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jamesvu/Desktop/"/>
    </mc:Choice>
  </mc:AlternateContent>
  <xr:revisionPtr revIDLastSave="0" documentId="8_{C4ABF1BA-0A0B-BD46-A92A-33DE5F06A40A}" xr6:coauthVersionLast="47" xr6:coauthVersionMax="47" xr10:uidLastSave="{00000000-0000-0000-0000-000000000000}"/>
  <bookViews>
    <workbookView xWindow="5580" yWindow="2300" windowWidth="27640" windowHeight="16940" xr2:uid="{C5DCA830-ECD7-1246-88BB-6D0DD84C29C3}"/>
  </bookViews>
  <sheets>
    <sheet name="PL1C. Thuoc thu y thuy san" sheetId="1" r:id="rId1"/>
    <sheet name="LOÀI THỦY SẢN "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<sst xmlns="http://schemas.openxmlformats.org/spreadsheetml/2006/main" count="12413" uniqueCount="7173">
  <si>
    <t>Phụ lục IC. DANH MỤC THUỐC THÚ Y THỦY SẢN ĐƯỢC PHÉP LƯU HÀNH TẠI VIỆT NAM</t>
  </si>
  <si>
    <t>A. THUỐC THÚ Y THỦY SẢN  SẢN XUẤT TRONG NƯỚC</t>
  </si>
  <si>
    <t>HÀ NỘI</t>
  </si>
  <si>
    <t>1. CÔNG TY CỔ PHẦN THUỐC THÚ Y ĐẤT VIỆT</t>
  </si>
  <si>
    <t>TT</t>
  </si>
  <si>
    <t>Tên thuốc</t>
  </si>
  <si>
    <t>Hoạt chất chính</t>
  </si>
  <si>
    <t>Dạng đóng gói</t>
  </si>
  <si>
    <t>Quy cách đóng gói</t>
  </si>
  <si>
    <t>Công dụng</t>
  </si>
  <si>
    <t>Số đăng ký</t>
  </si>
  <si>
    <t>PRAZIL MAX</t>
  </si>
  <si>
    <t>Praziquantel</t>
  </si>
  <si>
    <t>Túi</t>
  </si>
  <si>
    <t>10g, 20g, 50g, 100g,  200g, 500g, 1kg, 5kg, 10kg, 20kg</t>
  </si>
  <si>
    <t>Trị nội, ngoại kí sinh trùng trên cá như sán lá đơn chủ, rận cá, sán lá gan và sán dây</t>
  </si>
  <si>
    <t>HN.TS1-5</t>
  </si>
  <si>
    <t>BUTAPHAN B12</t>
  </si>
  <si>
    <t>Cyanocobalamin; Butaphosphan ( 1-(n-butylamino)-1-methylethyl- phosphonic acid</t>
  </si>
  <si>
    <t>chai, lọ, can</t>
  </si>
  <si>
    <t>10ml, 20ml, 50ml, 100ml, 250ml,…</t>
  </si>
  <si>
    <t>Chống stress, tăng sức đề kháng, tăng khả năng chuyển hóa các chất dinh dưỡng trên tôm và cá</t>
  </si>
  <si>
    <t>HN.TS1-6</t>
  </si>
  <si>
    <t>BUTASAL + B12</t>
  </si>
  <si>
    <t>Butaphosphan, VitaminB12</t>
  </si>
  <si>
    <t>Chống stress, tăng sức đề kháng, tăng khả năng chuyển hóa các chất dinh dưỡng trên tôm và cá.</t>
  </si>
  <si>
    <t>HN.TS1-7</t>
  </si>
  <si>
    <t>TRIMESUL 48</t>
  </si>
  <si>
    <t xml:space="preserve">Sulfadimidine, Trimethoprim  </t>
  </si>
  <si>
    <t>10ml, 20ml, 50ml, 100ml, 250ml</t>
  </si>
  <si>
    <t>Trị bệnh phát sáng do vi khuẩn Vibrio trên tôm. Trị các bệnh nhiễm khuẩn do Aeromonas, Pseudomonas như đốm đỏ, hậu môn sưng đỏ, xuất huyết trên cá nuôi nước ngọt</t>
  </si>
  <si>
    <t>HN.TS1-8</t>
  </si>
  <si>
    <t>FOSCIN 4000</t>
  </si>
  <si>
    <t>Fosfomycin sodium</t>
  </si>
  <si>
    <t>Trị gan thận mủ, xuất huyết trên cá tra, basa</t>
  </si>
  <si>
    <t>HN.TS1-9</t>
  </si>
  <si>
    <t>PENKYL</t>
  </si>
  <si>
    <t>Glutaraldehyd, Benzalkonium chlorid</t>
  </si>
  <si>
    <t>Chai, lọ, can</t>
  </si>
  <si>
    <t>5ml, 10ml,  20ml, 50ml, 100ml, 200ml, 500ml, 1 lít, 5 lít, 10 lít</t>
  </si>
  <si>
    <t>Diệt vi khuẩn, nấm, nguyên sinh động vật trong nước ao nuôi. Sát trùng nguồn nước, dụng cụ dùng trong nuôi trồng thủy sản</t>
  </si>
  <si>
    <t>HN.TS1-10</t>
  </si>
  <si>
    <t>BELUCAN</t>
  </si>
  <si>
    <t>Beta 1,3-1,6 Glucan</t>
  </si>
  <si>
    <t>Tăng sức đề kháng của tôm cá</t>
  </si>
  <si>
    <t>HN.TS1-11</t>
  </si>
  <si>
    <t>PENDIN</t>
  </si>
  <si>
    <t>Glutaraldehyde</t>
  </si>
  <si>
    <t>Diệt vi khuẩn, nấm trong môi trường nước nuôi thủy sản, dụng cụ nuôi trồng thuỷ sản.</t>
  </si>
  <si>
    <t>HN.TS1-12</t>
  </si>
  <si>
    <t>ERYCIN MAX</t>
  </si>
  <si>
    <t>Erythromycin thiocyanate</t>
  </si>
  <si>
    <t>Trị gan thận mủ, bệnh xuất huyết, phù đầu, đốm đỏ trắng gan, trắng mang trên cá tra</t>
  </si>
  <si>
    <t>HN.TS1-13</t>
  </si>
  <si>
    <t>G.DOX 500</t>
  </si>
  <si>
    <t>Doxycyclin hyclate</t>
  </si>
  <si>
    <t>Trị bệnh đỏ thân gây ra bởi vi khuẩn Vibrio ở tôm</t>
  </si>
  <si>
    <t>HN.TS1-14</t>
  </si>
  <si>
    <t>2. CÔNG TY TNHH THUỐC THÚ Y TRUNG ƯƠNG 1</t>
  </si>
  <si>
    <t>Florfenicol 20%</t>
  </si>
  <si>
    <t>Florfenicol</t>
  </si>
  <si>
    <t>Gói</t>
  </si>
  <si>
    <t>50, 100, 250, 500g; 1, 2, 5kg</t>
  </si>
  <si>
    <r>
      <t xml:space="preserve">Điều trị bệnh xuất huyết đường ruột ở cá da trơn do vi khuẩn </t>
    </r>
    <r>
      <rPr>
        <i/>
        <sz val="12"/>
        <rFont val="Times New Roman"/>
        <family val="1"/>
      </rPr>
      <t>Edwardsiella ictaluri</t>
    </r>
    <r>
      <rPr>
        <sz val="12"/>
        <rFont val="Times New Roman"/>
        <family val="1"/>
      </rPr>
      <t xml:space="preserve"> gây ra.Ngừng sử dụng 12 ngày trước thu hoạch.</t>
    </r>
  </si>
  <si>
    <t>HN.TS2-1</t>
  </si>
  <si>
    <t>Florfenicol 5%</t>
  </si>
  <si>
    <t>Lọ</t>
  </si>
  <si>
    <t>100, 250, 500ml; 1, 2 lít</t>
  </si>
  <si>
    <t>HN.TS2-2</t>
  </si>
  <si>
    <t>CATOM</t>
  </si>
  <si>
    <t>Sulfamethoxazol, Trimethoprim</t>
  </si>
  <si>
    <r>
      <t xml:space="preserve">Trị các bệnh nhiễm khuẩn do </t>
    </r>
    <r>
      <rPr>
        <i/>
        <sz val="12"/>
        <rFont val="Times New Roman"/>
        <family val="1"/>
      </rPr>
      <t>Aeromonas, Pseudomonas</t>
    </r>
    <r>
      <rPr>
        <sz val="12"/>
        <rFont val="Times New Roman"/>
        <family val="1"/>
      </rPr>
      <t xml:space="preserve"> (đốm đỏ, hậu môn sưng đỏ, xuất huyết) trên cá nuôi nước ngọt.Ngừng sử dụng 4 tuần trước thu hoạch.</t>
    </r>
  </si>
  <si>
    <t>HN.TS2-3</t>
  </si>
  <si>
    <t>Vitamin C</t>
  </si>
  <si>
    <t>Chống stress khi nhiệt độ, độ mặn, pH ao nuôi thay đổi, tăng sức kháng bệnh. Giúp tôm mau hồi phục sau khi mắc bệnh.</t>
  </si>
  <si>
    <t>HN.TS2-4</t>
  </si>
  <si>
    <t>Sulfatrim</t>
  </si>
  <si>
    <t>Sulfadiazine, Trimethoprim</t>
  </si>
  <si>
    <r>
      <t xml:space="preserve">Trị các bệnh phát sáng do vi khuẩn Vibrio trên tôm. Trị các bệnh nhiễm khuẩn do </t>
    </r>
    <r>
      <rPr>
        <i/>
        <sz val="12"/>
        <rFont val="Times New Roman"/>
        <family val="1"/>
      </rPr>
      <t xml:space="preserve">Aeromonas, Pseudomonas </t>
    </r>
    <r>
      <rPr>
        <sz val="12"/>
        <rFont val="Times New Roman"/>
        <family val="1"/>
      </rPr>
      <t>(đốm đỏ, hậu môn sưng đỏ, xuất huyết) trên cá nuôi nước ngọt.Ngừng sử dụng 4 tuần trước thu hoạch.</t>
    </r>
  </si>
  <si>
    <t>HN.TS2-5</t>
  </si>
  <si>
    <t>Enzymbiosub</t>
  </si>
  <si>
    <t>Bacillus subtilis, Protease, Amylase, Beta Glucanase</t>
  </si>
  <si>
    <t>Bổ sung vi sinh vật đường ruột, nâng cao khả năng hấp thụ thức ăn</t>
  </si>
  <si>
    <t>HN.TS2-6</t>
  </si>
  <si>
    <t>VINADIN 600</t>
  </si>
  <si>
    <t>PVP Iodine</t>
  </si>
  <si>
    <t>Chai, can</t>
  </si>
  <si>
    <t>100, 250, 500ml; 1, 2, 5l</t>
  </si>
  <si>
    <t>Sát trùng nguồn nước nuôi trồng thuỷ sản.</t>
  </si>
  <si>
    <t>HN.TS2-7</t>
  </si>
  <si>
    <t>VINA PARASITE</t>
  </si>
  <si>
    <t>100, 250, 500g; 1, 2, 5kg</t>
  </si>
  <si>
    <t>Trị sán lá đơn chủ trên cá</t>
  </si>
  <si>
    <t>HN.TS2-8</t>
  </si>
  <si>
    <t>VINA ROMET</t>
  </si>
  <si>
    <t>Romet 30 (Ormetoprim, Sulfadimethoxine), Vitamin C, Vitamin E, Organic selenium</t>
  </si>
  <si>
    <t>Trị nhiễm khuẩn Pseudomonas sp., Aeromonas. Sp. Trên cá. Ngừng sử dụng 4 tuần trước khi thu hoạch.</t>
  </si>
  <si>
    <t>HN.TS2-9</t>
  </si>
  <si>
    <t>VINA AQUA</t>
  </si>
  <si>
    <t>Alkylbenzyl dimethyl-amonium chloride</t>
  </si>
  <si>
    <t>100; 250; 500g; 1; 2; 5lít</t>
  </si>
  <si>
    <t>HN.TS2-10</t>
  </si>
  <si>
    <t>VINA OXY</t>
  </si>
  <si>
    <t>Oxytetracyclin HCl</t>
  </si>
  <si>
    <t>20,50,100,200, 250, 500ml; 1, 2, 3, 5 lít</t>
  </si>
  <si>
    <t>Trị bệnh phát sáng do vi khuẩn Vibrio trên tôm. Trị các bệnh nhiễm khuẩn do Aeromonas, Pseudomonas, Edwardsiella trên cá nuôi nước ngọt. Ngừng sử dụng 4 tuần trước thu hoạch.</t>
  </si>
  <si>
    <t>HN.TS2-11</t>
  </si>
  <si>
    <t>VINAPREMIX CÁ</t>
  </si>
  <si>
    <t>Phospho, Cancium, Vitamin A, D3, E, C, K3, PP, B1, B2, B6, FeSO4, CuSO4, ZnSO4, MnSO4, Methionin, Lysin, Cholin</t>
  </si>
  <si>
    <t>Tăng sức đề kháng, chống stress. Kích thích cá ăn nhiều.</t>
  </si>
  <si>
    <t>HN.TS2-12</t>
  </si>
  <si>
    <t>VINAPREMIX TÔM</t>
  </si>
  <si>
    <t>Tăng sức đề kháng, phòng các bệnh tôm lột dính vỏ, chậm lớn, hạn chế bệnh vỏ mềm, làm vỏ tôm bóng đẹp.</t>
  </si>
  <si>
    <t>HN.TS2-13</t>
  </si>
  <si>
    <t>VINAGAN</t>
  </si>
  <si>
    <t>Vitamin B1, B6, B12, C, A, D3, E, K3, Sorbitol, Inositol, Methionin, Biotin, acid Folic, Pantothenic acid</t>
  </si>
  <si>
    <t>100, 200, 500g, 1, 2, 5, 10kg</t>
  </si>
  <si>
    <t>Bổ sung đầy đủ acid amin cần thiết giúp tăng sức kháng bệnh, chống stress do môi trường thay đổi; kích thích tiêu hoá giúp tôm ăn nhiều; tăng hiệu quả tiêu hoá và hấp thu thức ăn</t>
  </si>
  <si>
    <t>HN.TS2-14</t>
  </si>
  <si>
    <r>
      <t xml:space="preserve">VINA - </t>
    </r>
    <r>
      <rPr>
        <sz val="12"/>
        <rFont val="Symbol"/>
        <family val="1"/>
        <charset val="2"/>
      </rPr>
      <t>b</t>
    </r>
    <r>
      <rPr>
        <sz val="12"/>
        <rFont val="Times New Roman"/>
        <family val="1"/>
      </rPr>
      <t>- Glucan 1.3-1.6</t>
    </r>
  </si>
  <si>
    <t>b- Glucan 1.3-1.6</t>
  </si>
  <si>
    <t>Tăng sức đề kháng của tôm cá, đạt tỷ lệ sống cao trong quá trình nuôi</t>
  </si>
  <si>
    <t>HN.TS2-15</t>
  </si>
  <si>
    <t>VINADOXYL-TS</t>
  </si>
  <si>
    <t>Doxycyclin</t>
  </si>
  <si>
    <t>5, 10, 20, 50, 100, 200, 500g, 1kg</t>
  </si>
  <si>
    <t>Trị bệnh đỏ thân trên tôm do vi khuẩn vibrio. Ngừng sử dụng 4 tuần trước thu hoạch.</t>
  </si>
  <si>
    <t>HN.TS2-17</t>
  </si>
  <si>
    <t>3. CÔNG TY CỔ PHẦN DƯỢC VÀ VẬT TƯ THÚ Y HANVET</t>
  </si>
  <si>
    <t>HAN-MIXTÔM</t>
  </si>
  <si>
    <t>Vitamin A, D3, E, K3, PP, B1, B2, B5, B6, B12, C Biotin, Folic acid</t>
  </si>
  <si>
    <t>Gói, hộp</t>
  </si>
  <si>
    <t>500g; 1, 5kg</t>
  </si>
  <si>
    <t>Cung cấp vitamin, acid amin thiết yếu, hỗ trợ khả năng chuyển hoá thức ăn.</t>
  </si>
  <si>
    <t>HN.TS4-1</t>
  </si>
  <si>
    <t>HAN-TETRA</t>
  </si>
  <si>
    <t xml:space="preserve">Oxytetracyclin </t>
  </si>
  <si>
    <t>100, 500g; 1, 2kg</t>
  </si>
  <si>
    <r>
      <t xml:space="preserve">Hiệu quả cao trong việc điều trị bệnh xuất huyết do vi khuẩn </t>
    </r>
    <r>
      <rPr>
        <i/>
        <sz val="12"/>
        <rFont val="Times New Roman"/>
        <family val="1"/>
      </rPr>
      <t xml:space="preserve">Aeromonas, Pseudomonas </t>
    </r>
    <r>
      <rPr>
        <sz val="12"/>
        <rFont val="Times New Roman"/>
        <family val="1"/>
      </rPr>
      <t>gây ra trên cá da trơn (cá Tra, cá Basa) với các dấu hiệu như đốm đỏ, sưng đỏ hậu môn, xuất huyết. Ngừng sử dụng 4 tuần trước thu hoạch.</t>
    </r>
  </si>
  <si>
    <t>HN.TS4-2</t>
  </si>
  <si>
    <t>HAN-CIVIT C60</t>
  </si>
  <si>
    <t xml:space="preserve">Vitamin C, Citric acid </t>
  </si>
  <si>
    <t>100, 500g; 1, 5, 10kg</t>
  </si>
  <si>
    <t>Nâng cao sức đề kháng cho tôm, cá. Giảm căng thẳng stress do nắng nóng, thay đổi môi trường.</t>
  </si>
  <si>
    <t>HN.TS4-3</t>
  </si>
  <si>
    <t xml:space="preserve">HAN-FLO </t>
  </si>
  <si>
    <t xml:space="preserve">Florfenicol </t>
  </si>
  <si>
    <t>Chai, lọ</t>
  </si>
  <si>
    <t>100, 500ml; 1, 2, 5 lít</t>
  </si>
  <si>
    <r>
      <t xml:space="preserve">Trị bệnh nhiễm trùng huyết đường ruột do vi khuẩn </t>
    </r>
    <r>
      <rPr>
        <i/>
        <sz val="12"/>
        <rFont val="Times New Roman"/>
        <family val="1"/>
      </rPr>
      <t>Edwardsiella ictaluri</t>
    </r>
    <r>
      <rPr>
        <sz val="12"/>
        <rFont val="Times New Roman"/>
        <family val="1"/>
      </rPr>
      <t xml:space="preserve"> trên cá tra, ba sa. Ngừng sử dụng 14 ngày trước thu hoạch.</t>
    </r>
  </si>
  <si>
    <t>HN.TS4-4</t>
  </si>
  <si>
    <t xml:space="preserve">HAN-PARASITE </t>
  </si>
  <si>
    <t xml:space="preserve">Praziquantel, Đạm thô (bột đậu tương) </t>
  </si>
  <si>
    <t>100, 200, 500g; 1, 2, 5kg</t>
  </si>
  <si>
    <t>Điều trị hiệu quả các bệnh ký sinh trùng trên cá như ngoại ký sinh trùng (sán đơn chủ, rận cá) nội ký sinh trùng (sán lá gan, sán dây).</t>
  </si>
  <si>
    <t>HN.TS4-5</t>
  </si>
  <si>
    <t>HANVIT 20%</t>
  </si>
  <si>
    <t>Vitamin C, Axit Citric</t>
  </si>
  <si>
    <t>Túi, hộp</t>
  </si>
  <si>
    <t>100, 500g; 1kg</t>
  </si>
  <si>
    <t>Chống sốc do thay đổi môi trường, thời tiết, thức ăn</t>
  </si>
  <si>
    <t>HN.TS4-6</t>
  </si>
  <si>
    <r>
      <t>AD</t>
    </r>
    <r>
      <rPr>
        <vertAlign val="subscript"/>
        <sz val="12"/>
        <rFont val="Times New Roman"/>
        <family val="1"/>
      </rPr>
      <t>3</t>
    </r>
    <r>
      <rPr>
        <sz val="12"/>
        <rFont val="Times New Roman"/>
        <family val="1"/>
      </rPr>
      <t>EC-SHRIMP</t>
    </r>
  </si>
  <si>
    <t>Vitamin A, C, E, D3, Sorbitol</t>
  </si>
  <si>
    <t>100, 200, 500g; 1, 5, 10kg</t>
  </si>
  <si>
    <t>Cung cấp các Vitamin hoạt lực cao cho nuôi trồng thủy sản</t>
  </si>
  <si>
    <t>HN.TS4-7</t>
  </si>
  <si>
    <t>Han-Floro</t>
  </si>
  <si>
    <t>Đặc trị nhiễm trùng đường ruột trên cá da trơn (cá tra, cá basa) do vi khuẩn Edwardsiella gây ra với các dấu hiệu như gan, thận lách có mủ đốm đỏ, thối mang, chướng bụng, mắt lồi- Ngừng sử dụng 12 ngày trước thu hoạch</t>
  </si>
  <si>
    <t>HN.TS4-8</t>
  </si>
  <si>
    <t>HAN – AZATIN</t>
  </si>
  <si>
    <t>Hoạt chất chiết xuất từ cây xoan (Azadirachtin)</t>
  </si>
  <si>
    <t>Chai, Can</t>
  </si>
  <si>
    <t>100; 200; 500ml; 1; 2; 5; 10lít</t>
  </si>
  <si>
    <t>Phòng trị bệnh trùng bánh xe, trùng mỏ neo, trùng quả dưa, rận cá, sán lá đơn chủ trên cá tra, basa</t>
  </si>
  <si>
    <t>HN.TS4-9</t>
  </si>
  <si>
    <t>HAN – DOXY</t>
  </si>
  <si>
    <t>100; 500g; 1; 2; 5kg</t>
  </si>
  <si>
    <t>Trị bệnh đỏ thân trên tôm Hùm gây ra bởi vi khuẩn Vibrio alginolyticus. Ngừng sử dụng 4 tuần trước thu hoạch.</t>
  </si>
  <si>
    <t>HN.TS4-10</t>
  </si>
  <si>
    <t>HAN – SULPHA</t>
  </si>
  <si>
    <t>Sulphadiazine, Trimethoprim</t>
  </si>
  <si>
    <t>100; 500g; 1; 2; 5; 10kg</t>
  </si>
  <si>
    <t>Trị bệnh phát sáng do vi khuẩn Vibrio trên tôm; Trị các bệnh nhiễm khuẩn do Aeromonas, Pseudomonas, (đốm đỏ, hậu môn sưng đỏ, xuất huyết) trên cá nuôi nước ngọt. Ngừng sử dụng 4 tuần trước thu hoạch.</t>
  </si>
  <si>
    <t>HN.TS4-11</t>
  </si>
  <si>
    <t>Han-Iodin 10%</t>
  </si>
  <si>
    <t>PVP-Iodine</t>
  </si>
  <si>
    <t>lọ, can</t>
  </si>
  <si>
    <t>50, 100, 500ml, 1,2, 5, 10, 20 lít</t>
  </si>
  <si>
    <t>Thuốc sát trùng phổ rộng, diệt vi khuẩn, nguyên sinh động vật gây bệnh tôm cá. Dùng để khử trùng ao nuôi, tẩy uế trang thiết bị, dụng cụ.</t>
  </si>
  <si>
    <t>HN.TS4-12</t>
  </si>
  <si>
    <t>Han-BKC 80</t>
  </si>
  <si>
    <t>Benzalkonium chloride</t>
  </si>
  <si>
    <t>Lọ, can</t>
  </si>
  <si>
    <t>100, 500ml. 1,2,5,10, 20 lít</t>
  </si>
  <si>
    <t>Dung dịch sát trùng diệt các loại vi khuẩn, nguyên sinh động vật trong nước, ao nuôi. Sát trùng bể ương và dụng cụ dùng trong nuôi trồng thủy sản</t>
  </si>
  <si>
    <t>HN.TS4-13</t>
  </si>
  <si>
    <t>HAN-STREPTILA</t>
  </si>
  <si>
    <t>Streptococcus agalactiae</t>
  </si>
  <si>
    <t>500, 1000, 2000, 2500, 5000 liều</t>
  </si>
  <si>
    <t>Phòng bệnh xuất huyết do vi khuẩn Streptococcus spp gây ra trên cá rô phi và cá diêu hồng</t>
  </si>
  <si>
    <t>HN.TS4-14</t>
  </si>
  <si>
    <t>4. CÔNG TY CỔ PHẦN THUỐC THÚ  RTD</t>
  </si>
  <si>
    <t>SHRIMP C –RT</t>
  </si>
  <si>
    <t>Túi, hộp, bao</t>
  </si>
  <si>
    <t>100, 250, 500g, 1, 2, 5, 10, 20kg</t>
  </si>
  <si>
    <t>Tăng sức đề kháng, chống stress, nâng cao khả năng chống đỡ với điều kiện thời tiết và môi trường sống bất lợi</t>
  </si>
  <si>
    <t>HN.TS5-1</t>
  </si>
  <si>
    <t>C-POWDER</t>
  </si>
  <si>
    <t>Vitamin C, Acid citric</t>
  </si>
  <si>
    <t>100, 200, 250, 500g, 1, 5, 10, 20kg</t>
  </si>
  <si>
    <t>Khắc phục tôm bị stress, nổi đầu, kéo đàn.</t>
  </si>
  <si>
    <t>HN.TS5-2</t>
  </si>
  <si>
    <t>OXYTETRA-PLUS</t>
  </si>
  <si>
    <t>Oxytetracyclin, Vitamin C</t>
  </si>
  <si>
    <t>100, 250, 500g, 1, 5, 10, 20kg</t>
  </si>
  <si>
    <r>
      <t xml:space="preserve">Trị các bệnh nhiễm khuẩn với các biểu hiện đốm đỏ trên thân, mắt và hậu môn sưng đỏ, các vây bị rách, xuất huyết, hoại tử do vi khuẩn </t>
    </r>
    <r>
      <rPr>
        <i/>
        <sz val="12"/>
        <rFont val="Times New Roman"/>
        <family val="1"/>
      </rPr>
      <t>Aeromonas sp., Pseudomonas fluorescens, Edwardsiellatarda</t>
    </r>
    <r>
      <rPr>
        <sz val="12"/>
        <rFont val="Times New Roman"/>
        <family val="1"/>
      </rPr>
      <t xml:space="preserve"> gây ra trên cá tra, cá basa. Trị bệnh phát sáng do </t>
    </r>
    <r>
      <rPr>
        <i/>
        <sz val="12"/>
        <rFont val="Times New Roman"/>
        <family val="1"/>
      </rPr>
      <t>vibrio</t>
    </r>
    <r>
      <rPr>
        <sz val="12"/>
        <rFont val="Times New Roman"/>
        <family val="1"/>
      </rPr>
      <t xml:space="preserve"> gây ra trên ấu trùng tôm- Ngừng sử dụng 4 tuần trước khi thu hoạch</t>
    </r>
  </si>
  <si>
    <t>HN.TS5-3</t>
  </si>
  <si>
    <t>SULFA-PRIM</t>
  </si>
  <si>
    <t>Sulphadiazine,Trimethoprim</t>
  </si>
  <si>
    <t>100, 200, 500g, 1, 2, 3.5, 5, 10, 20, 25kg</t>
  </si>
  <si>
    <r>
      <t xml:space="preserve">Trị bệnh phát sáng do vi khuẩn </t>
    </r>
    <r>
      <rPr>
        <i/>
        <sz val="12"/>
        <rFont val="Times New Roman"/>
        <family val="1"/>
      </rPr>
      <t>Vibrio</t>
    </r>
    <r>
      <rPr>
        <sz val="12"/>
        <rFont val="Times New Roman"/>
        <family val="1"/>
      </rPr>
      <t xml:space="preserve"> trên tôm; Trị các bệnh nhiễm khuẩn do </t>
    </r>
    <r>
      <rPr>
        <i/>
        <sz val="12"/>
        <rFont val="Times New Roman"/>
        <family val="1"/>
      </rPr>
      <t>Aeromonas, Pseudomonas</t>
    </r>
    <r>
      <rPr>
        <sz val="12"/>
        <rFont val="Times New Roman"/>
        <family val="1"/>
      </rPr>
      <t>, (đốm đỏ, hậu môn sưng đỏ, xuất huyết) trên cá nuôi nước ngọt; Ngừng sử dụng 4 tuần trước thu hoạch.</t>
    </r>
  </si>
  <si>
    <t>HN.TS5-4</t>
  </si>
  <si>
    <t>Stresroak-F</t>
  </si>
  <si>
    <t>Vitamin C, E</t>
  </si>
  <si>
    <t>100, 200, 500ml, 1, 2, 5, 10, 20 lít</t>
  </si>
  <si>
    <t>Tăng cường sức đề kháng cho tôm, cá; Giảm stress trong các trường hợp thời tiết thay đổi</t>
  </si>
  <si>
    <t>HN.TS5-7</t>
  </si>
  <si>
    <t>FLOCOL F</t>
  </si>
  <si>
    <t>100, 200, 500g, 1, 2, 5, 10, 20kg</t>
  </si>
  <si>
    <r>
      <t xml:space="preserve">Trị các bệnh xuất huyết đường ruột do vi khuẩn </t>
    </r>
    <r>
      <rPr>
        <i/>
        <sz val="12"/>
        <rFont val="Times New Roman"/>
        <family val="1"/>
      </rPr>
      <t>Edwardsiella ictaluri</t>
    </r>
    <r>
      <rPr>
        <sz val="12"/>
        <rFont val="Times New Roman"/>
        <family val="1"/>
      </rPr>
      <t xml:space="preserve"> gây ra trên cá da trơn-Ngừng sử dụng 12 ngày trước khi thu hoạch</t>
    </r>
  </si>
  <si>
    <t>HN.TS5-9</t>
  </si>
  <si>
    <t>BKC – 80</t>
  </si>
  <si>
    <t>100, 200, 500ml, 1 2, 5, 10, 20 lít</t>
  </si>
  <si>
    <t>Diệt các loài vi khuẩn, nguyên sinh động vật, nấm trong nước ao nuôi. Sát trùng dụng cụ nuôi, bể ương</t>
  </si>
  <si>
    <t>HN.TS5-16</t>
  </si>
  <si>
    <t>IODINE – RT</t>
  </si>
  <si>
    <t>Polyvidone Iodine</t>
  </si>
  <si>
    <t>Diệt khuẩn, nguyên sinh động vật trong nước ao nuôi. Sát trùng dụng cụ nuôi tôm, cá.</t>
  </si>
  <si>
    <t>HN.TS5-18</t>
  </si>
  <si>
    <t>Siêu tiệt trùng TC 01</t>
  </si>
  <si>
    <t>Glutaraldehyde, Alkyl Benzyl Dimethyl ammonium chloride</t>
  </si>
  <si>
    <t>Diệt các loại vi khuẩn, nấm, nguyên sinh động vật trong nước ao nuôi. Sát trùng dụng cụ dùng trong nuôi trồng thuỷ sản</t>
  </si>
  <si>
    <t>HN.TS5-19</t>
  </si>
  <si>
    <t>5. CÔNG TY CỔ PHẦN THÚ Y XANH VIỆT NAM-NSX: CÔNG TY CỔ PHẦN MEDION VIỆT NAM</t>
  </si>
  <si>
    <t xml:space="preserve">Quy cách đóng gói </t>
  </si>
  <si>
    <t>C-MAX GREEN</t>
  </si>
  <si>
    <t>Gói, xô</t>
  </si>
  <si>
    <t>1, 5kg</t>
  </si>
  <si>
    <t>Bổ sung vitamin C, giảm stress, tăng cường sức đề kháng cho tôm, cá</t>
  </si>
  <si>
    <t>HN.TS7-1</t>
  </si>
  <si>
    <t>FLOR 50 FOWDER</t>
  </si>
  <si>
    <t>500g; 1, 3kg</t>
  </si>
  <si>
    <r>
      <t xml:space="preserve">Có hiệu quả trong việc điều trị các bệnh về vi khuẩn </t>
    </r>
    <r>
      <rPr>
        <i/>
        <sz val="12"/>
        <rFont val="Times New Roman"/>
        <family val="1"/>
      </rPr>
      <t xml:space="preserve">Edwardsiela ictalluri </t>
    </r>
    <r>
      <rPr>
        <sz val="12"/>
        <rFont val="Times New Roman"/>
        <family val="1"/>
      </rPr>
      <t>như bệnh xuất huyết ở cá, bệnh nhiễm khuẩn máu. Ngừng sử dụng 12 ngày trước thu hoạch</t>
    </r>
  </si>
  <si>
    <t>HN.TS7-2</t>
  </si>
  <si>
    <t>BIOLAC GREEN</t>
  </si>
  <si>
    <t>Lactobacillus acidophilus</t>
  </si>
  <si>
    <t>1, 3, 10kg</t>
  </si>
  <si>
    <r>
      <t xml:space="preserve">Bổ sung men vi sinh, </t>
    </r>
    <r>
      <rPr>
        <i/>
        <sz val="12"/>
        <rFont val="Times New Roman"/>
        <family val="1"/>
      </rPr>
      <t>tăng hấp thu</t>
    </r>
    <r>
      <rPr>
        <sz val="12"/>
        <rFont val="Times New Roman"/>
        <family val="1"/>
      </rPr>
      <t xml:space="preserve"> thức ăn cho tôm cá</t>
    </r>
  </si>
  <si>
    <t>HN.TS7-3</t>
  </si>
  <si>
    <t>DETOX-PLUS</t>
  </si>
  <si>
    <t>Cung cấp vitamin C giúp tôm, cá nâng cao sức đề kháng khi môi trường nhiệt độ, độ mặn, độ pH thay đổi</t>
  </si>
  <si>
    <t>HN.TS7-4</t>
  </si>
  <si>
    <t>C-TẠT 10%</t>
  </si>
  <si>
    <t>Hộp</t>
  </si>
  <si>
    <t>5kg</t>
  </si>
  <si>
    <t>Cung cấp vitamin C, giảm stress, tăng cường sức đề kháng cho tôm, cá.</t>
  </si>
  <si>
    <t>HN.TS7-5</t>
  </si>
  <si>
    <t>FLORFENICOL 20%</t>
  </si>
  <si>
    <t>Florfenicol (20g/100g)</t>
  </si>
  <si>
    <t>Điều trị bệnh nhiễm trùng đường ruột do vi khuẩn Edwardsiella ictaluri gây ra ở cá tra, cá basa- Ngừng sử dụng 12 ngày trước thu hoạch</t>
  </si>
  <si>
    <t>HN.TS7-6</t>
  </si>
  <si>
    <t>AQUA FLORFENICOL</t>
  </si>
  <si>
    <t>Florfenicol (2g/100ml)</t>
  </si>
  <si>
    <t>1, 5 lít</t>
  </si>
  <si>
    <r>
      <t xml:space="preserve">Đặc trị các bệnh ở cá như xuất huyết đường ruột, nhiễm khuẩn máu do vi khuẩn </t>
    </r>
    <r>
      <rPr>
        <i/>
        <sz val="12"/>
        <rFont val="Times New Roman"/>
        <family val="1"/>
      </rPr>
      <t>Edwardsiela ictallur</t>
    </r>
    <r>
      <rPr>
        <sz val="12"/>
        <rFont val="Times New Roman"/>
        <family val="1"/>
      </rPr>
      <t>- Ngừng sử dụng 12 ngày trước thu hoạch</t>
    </r>
  </si>
  <si>
    <t>HN.TS7-7</t>
  </si>
  <si>
    <t>TETRACYCLIN 30-GREEN</t>
  </si>
  <si>
    <t>Oxytetracyclin</t>
  </si>
  <si>
    <t>1kg</t>
  </si>
  <si>
    <t>Trị bệnh phát sáng do vi khuẩn Vibrio gây ra trên tôm. Trị các bệnh nhiễm khuẩn do Aeromonas, Pseudomonas, Edwardsiella (đốm đỏ, hậu môn sưng đỏ, xuất huyết) trên cá nước ngọt; Ngừng sử dụng 4 tuần trước thu hoạch.</t>
  </si>
  <si>
    <t>HN.TS7-8</t>
  </si>
  <si>
    <t>AQUA SULFAPRIM</t>
  </si>
  <si>
    <t>Sulfadiazine, Trimethoprime</t>
  </si>
  <si>
    <t>500g, 1kg</t>
  </si>
  <si>
    <r>
      <t xml:space="preserve">Trị bệnh phát sáng do vi khuẩn </t>
    </r>
    <r>
      <rPr>
        <i/>
        <sz val="12"/>
        <rFont val="Times New Roman"/>
        <family val="1"/>
      </rPr>
      <t>Vibrio</t>
    </r>
    <r>
      <rPr>
        <sz val="12"/>
        <rFont val="Times New Roman"/>
        <family val="1"/>
      </rPr>
      <t xml:space="preserve"> trên tôm; Trị các bệnh nhiễm khuẩn do </t>
    </r>
    <r>
      <rPr>
        <i/>
        <sz val="12"/>
        <rFont val="Times New Roman"/>
        <family val="1"/>
      </rPr>
      <t xml:space="preserve">Aeromonas, Pseudomonas </t>
    </r>
    <r>
      <rPr>
        <sz val="12"/>
        <rFont val="Times New Roman"/>
        <family val="1"/>
      </rPr>
      <t>(đốm đỏ, hậu môn sưng đỏ, xuất huyết) trên cá nuôi nước ngọt; Ngừng sử dụng 4 tuần trước thu hoạch.</t>
    </r>
  </si>
  <si>
    <t>HN.TS7-9</t>
  </si>
  <si>
    <t>FLORSOL AQUA</t>
  </si>
  <si>
    <t>10, 20, 50, 100, 150, 200, 250, 500ml; 1, 5, 10 lít</t>
  </si>
  <si>
    <t>Trị nhiễm trùng đường ruột do vi khuẩn Edwarsiella ictaluri trên cá</t>
  </si>
  <si>
    <t>HN.TS7-10</t>
  </si>
  <si>
    <t>6. CÔNG TY CỔ PHẦN DỊCH VỤ NUÔI TRỒNG THUỶ SẢN HẠ LONG</t>
  </si>
  <si>
    <t>Kích dục tố HCG</t>
  </si>
  <si>
    <t>HCG (Human Chorionic Gonadotropin)</t>
  </si>
  <si>
    <t>10.000 UI</t>
  </si>
  <si>
    <t>Tác dụng kích thích rụng trứng được sử dụng trong sinh sản nhân tạo một số loài cá nuôi.</t>
  </si>
  <si>
    <t>HN.TS8-1</t>
  </si>
  <si>
    <t>7. CÔNG TY CỔ PHẦN THUỐC THÚ Y TRUNG ƯƠNG 5</t>
  </si>
  <si>
    <t>Five-Sultry Aqua</t>
  </si>
  <si>
    <t>Sulfadiazin, Trimethoprime</t>
  </si>
  <si>
    <t>Gói PE, PP</t>
  </si>
  <si>
    <t>5, 10, 20, 50, 100, 200, 500g; 1kg</t>
  </si>
  <si>
    <t>Trị bệnh phát sáng do vi khuẩn Vibrio trên tôm. Trị các bệnh nhiễm khuẩn do Aeromonas, Pseudomonas gây ra các bệnh như đốm đỏ, hậu môn sưng đỏ, xuất huyết, hoại tử trên cá tra, basa và trên cá nuôi nước ngọt. Ngừng sử dụng 4 tuần trước thu hoạch.</t>
  </si>
  <si>
    <t>HN.TS9-1</t>
  </si>
  <si>
    <t>FIVE-FLOR.TC</t>
  </si>
  <si>
    <t xml:space="preserve">Túi PE </t>
  </si>
  <si>
    <t>10, 20, 50, 100, 200, 500g; 1kg</t>
  </si>
  <si>
    <r>
      <t xml:space="preserve">Trị bệnh nhiễm khuẩn đường tiêu hoá gây ra bởi vi khuẩn </t>
    </r>
    <r>
      <rPr>
        <i/>
        <sz val="12"/>
        <rFont val="Times New Roman"/>
        <family val="1"/>
      </rPr>
      <t>Edwardsiella ictaluri</t>
    </r>
    <r>
      <rPr>
        <sz val="12"/>
        <rFont val="Times New Roman"/>
        <family val="1"/>
      </rPr>
      <t xml:space="preserve"> trên cá da trơn (tra, basa, trê). Ngừng sử dụng 12 ngày trước thu hoạch.</t>
    </r>
  </si>
  <si>
    <t>HN.TS9-2</t>
  </si>
  <si>
    <t>Five-Chloramine</t>
  </si>
  <si>
    <t>Chloramin T</t>
  </si>
  <si>
    <t>Túi, hộp, xô</t>
  </si>
  <si>
    <t>10, 20, 50, 100, 200, 500g; 1, 2, 5, 10, 25kg</t>
  </si>
  <si>
    <t>Diệt các loài vi khuẩn, nấm, nguyên sinh động vật trong môi trường nước</t>
  </si>
  <si>
    <t>HN.TS9-3</t>
  </si>
  <si>
    <t>Five.Vitamin C.TS</t>
  </si>
  <si>
    <t>10, 20, 50, 100, 500g, 1kg</t>
  </si>
  <si>
    <t>Chống stress khi nhiệt độ, độ mặn, độ pH trong ao nuôi thay đổi, giúp tôm cá hồi phục nhanh sau khi mắc bệnh</t>
  </si>
  <si>
    <t>HN.TS9-4</t>
  </si>
  <si>
    <t>Hando-sultry TC</t>
  </si>
  <si>
    <t>5; 10; 20; 50; 100; 200; 500g; 1kg</t>
  </si>
  <si>
    <t>Trị các bệnh do vi khuẩn mẫn cảm với Sulfadiazine, Trimethoprim ở cá. Ngừng sử dụng 4 tuần trước thu hoạch.</t>
  </si>
  <si>
    <t>HN.TS9-5</t>
  </si>
  <si>
    <t>Hado-PVP Ioddine</t>
  </si>
  <si>
    <t>10, 20, 50, 100, 250, 500ml; 1, 2, 5, 10lít</t>
  </si>
  <si>
    <t>Sát trùng dụng cụ, trang thiết bị, bể ương, trứng tôm cá, tôm con</t>
  </si>
  <si>
    <t>HN.TS9-6</t>
  </si>
  <si>
    <t>Five-Virpond</t>
  </si>
  <si>
    <t>Potassium peroxymonosulfate, Sodium Chloride</t>
  </si>
  <si>
    <t>5, 10, 20, 50, 100, 200,500g; 1, 2, 5, 10kg</t>
  </si>
  <si>
    <t>Diệt khuẩn nước ao nuôi.</t>
  </si>
  <si>
    <t>HN.TS9-7</t>
  </si>
  <si>
    <t>Five-Cotrimfort</t>
  </si>
  <si>
    <t>Sulfadimidin, Trimethoprim</t>
  </si>
  <si>
    <t>Gói, lon, xô</t>
  </si>
  <si>
    <t xml:space="preserve">10; 20; 50; 100; 200; 500g; 1kg; 2kg; 5kg; 10kg </t>
  </si>
  <si>
    <t>Trị các bệnh nhiễm khuẩn do Aeromonas Sp, Pseudomonas fluorescen, Edwardsiella tarda (với triệu chứng đốm đỏ trên thân, sưng đỏ hậu môn) gây ra trên cá nước ngọt. Trị bệnh phát sáng do vi khuẩn Vibrio gây ra trên tôm.</t>
  </si>
  <si>
    <t>HN.TS9-8</t>
  </si>
  <si>
    <t>Five Insotol Aqua</t>
  </si>
  <si>
    <t>Sorbitol, Betaine, Methionine, Inositol, Vit C, Vit E</t>
  </si>
  <si>
    <t>5, 10; 20; 50; 100; 200;500g; 1; 2; 5; 10kg</t>
  </si>
  <si>
    <t>Bổ sung vitamin và dưỡng chất, tăng chức năng giải độc gan, tăng sức đề kháng trên cá.</t>
  </si>
  <si>
    <t>HN.TS9-9</t>
  </si>
  <si>
    <t xml:space="preserve">Five-Oxy Aqua </t>
  </si>
  <si>
    <t>Oxytetracycline</t>
  </si>
  <si>
    <t>Túi, xô</t>
  </si>
  <si>
    <t>10, 20, 50, 100, 200, 500g; 1, 2, 5, 10 kg.</t>
  </si>
  <si>
    <t>Trị nhiễm khuẩn gây xuất huyết, đốm đỏ, phình ruột, chướng bụng hậu môn sưng to trên cá.</t>
  </si>
  <si>
    <t>HN.TS9-11</t>
  </si>
  <si>
    <t>Five-Doxy.10 Aqua</t>
  </si>
  <si>
    <t>Doxycycline</t>
  </si>
  <si>
    <t>10, 20, 50, 100, 200, 500g; 1, 2, 5, 10 kg</t>
  </si>
  <si>
    <t>Trị các bệnh gây ra bởi liên cầu trùng (Streptococcus), bệnh trắng đuôi trên cá.</t>
  </si>
  <si>
    <t>HN.TS9-12</t>
  </si>
  <si>
    <t>Five-Focin</t>
  </si>
  <si>
    <t>Fosfomycin</t>
  </si>
  <si>
    <t>10, 20, 50, 100, 250, 500 ml; 1, 2, 5, 10 lít</t>
  </si>
  <si>
    <t>Trị bệnh gan thận mủ, xuất huyết trên cá Tra, Ba sa.</t>
  </si>
  <si>
    <t>HN.TS9-13</t>
  </si>
  <si>
    <t>Five-BKC.80</t>
  </si>
  <si>
    <t xml:space="preserve">Benzalkonium chloride </t>
  </si>
  <si>
    <t xml:space="preserve">Lọ, can </t>
  </si>
  <si>
    <t xml:space="preserve">20, 50, 100, 250, 500ml; 1, 2, 5, 10lít </t>
  </si>
  <si>
    <t>Sát trùng, diệt vi khuẩn, nấm, nguyên sinh động vật trong nước ao nuôi tôm; Sát trùng dụng cụ nuôi, bể ương.</t>
  </si>
  <si>
    <t>HN.TS9-14</t>
  </si>
  <si>
    <t>Five-BKG Aqua</t>
  </si>
  <si>
    <t xml:space="preserve">1,5 - Pentanedial (Glutaraldehyde), Alkyl dimethyl benzyl ammonium chloride 
</t>
  </si>
  <si>
    <t>Diệt các loại vi khuẩn, nấm, nguyên sinh động vật trong nước nuôi cá; Sát trùng dụng cụ dùng trong nuôi trồng thuỷ sản.</t>
  </si>
  <si>
    <t>HN.TS9-15</t>
  </si>
  <si>
    <t>8. CÔNG TY TNHH NĂM THÁI</t>
  </si>
  <si>
    <t>SUROMET</t>
  </si>
  <si>
    <t>Sulfadimethoxin, Ormetoprim</t>
  </si>
  <si>
    <t>10, 20, 50, 100, 500g; 1, 2, 5, 10kg</t>
  </si>
  <si>
    <t>Trị nhiễm khuẩn Pseudomonas sp, Aeromonas sp, Edwardsiela ictaluri, trên cá. Ngừng sử dụng 4 tuần trước thu hoạch.</t>
  </si>
  <si>
    <t>HN.TS10-1</t>
  </si>
  <si>
    <t>Florfenicol 30%</t>
  </si>
  <si>
    <t>Trị bệnh xuất huyết đường ruột do Edwardsiella ictaluri trên cá da trơn. Ngừng sử dụng 4 tuần trước thu hoạch.</t>
  </si>
  <si>
    <t>HN.TS10-2</t>
  </si>
  <si>
    <t>C.T-Năm Thái</t>
  </si>
  <si>
    <t xml:space="preserve">Sulfadiazine, Trimethoprim </t>
  </si>
  <si>
    <r>
      <t xml:space="preserve">Trị các bệnh phát sáng do vi khuẩn Vibrio trên tôm. Trị các bệnh nhiễm khuẩn do </t>
    </r>
    <r>
      <rPr>
        <i/>
        <sz val="12"/>
        <rFont val="Times New Roman"/>
        <family val="1"/>
      </rPr>
      <t xml:space="preserve">Aeromonas, Pseudomonas </t>
    </r>
    <r>
      <rPr>
        <sz val="12"/>
        <rFont val="Times New Roman"/>
        <family val="1"/>
      </rPr>
      <t>(đốm đỏ, hậu môn sưng đỏ, xuất huyết) trên cá nuôi nước ngọt. Ngừng sử dụng 4 tuần trước thu hoạch.</t>
    </r>
  </si>
  <si>
    <t>HN.TS10-3</t>
  </si>
  <si>
    <t>Cafiso.30</t>
  </si>
  <si>
    <t xml:space="preserve">Gói PE, PP </t>
  </si>
  <si>
    <t xml:space="preserve"> 10g, 20g, 50g, 100, 500g; 1, 2, 5, 10kg</t>
  </si>
  <si>
    <t xml:space="preserve">Trị các bệnh nhiễm khuẩn do vi khuẩn Aeromonas , Edwardsiella (đốm đỏ, hậu môn sưng đỏ, xuất huyết) trên cá nuôi nước ngọt. </t>
  </si>
  <si>
    <t>HN.TS10-4</t>
  </si>
  <si>
    <t>METABO-NT</t>
  </si>
  <si>
    <t xml:space="preserve">Butafosfan, Cyanocobalamin, Acid ascorbic  </t>
  </si>
  <si>
    <t xml:space="preserve">Chai, lọ </t>
  </si>
  <si>
    <t>5; 10; 20; 50; 100; 200 500ml; 1; 2; 5; 10 lít</t>
  </si>
  <si>
    <t>Chống stress, tăng sức đề kháng, tăng khả năng chuyển hóa các chất dinh dưỡng trong thức ăn cho tôm, cá</t>
  </si>
  <si>
    <t>HN.TS10-5</t>
  </si>
  <si>
    <t>DIMIVET</t>
  </si>
  <si>
    <t>Sulfadimidine, Trimethoprim</t>
  </si>
  <si>
    <t>10;20;50;100; 500g; 1; 2; 5; 10, 20 kg</t>
  </si>
  <si>
    <t>Trị bệnh nhiễm khuẩn do vi khuẩn Aeromonas, Pseudomonas (đốm đỏ, hậu môn sưng đỏ, xuất huyết) trên cá nuôi nước ngọt.</t>
  </si>
  <si>
    <t>HN.TS10-6</t>
  </si>
  <si>
    <t>HEPATONIC</t>
  </si>
  <si>
    <t>Sorbitol, DL-Methionine, Choline Chloride, MgSO4, L-Carnitine</t>
  </si>
  <si>
    <t>Phòng ngừa suy giảm chức năng gan, hỗ trợ trong hoặc sau khi điều trị bằng kháng sinh trên tôm, cá</t>
  </si>
  <si>
    <t>HN.TS10-7</t>
  </si>
  <si>
    <t>AQUA-NT</t>
  </si>
  <si>
    <t>Bronopol</t>
  </si>
  <si>
    <t>Trị bệnh do nấm ( sapolegnia sp., Aphanomyces sp., Achlya sp., ) gây ra trên tôm, cá và trứng cá</t>
  </si>
  <si>
    <t>HN.TS10-8</t>
  </si>
  <si>
    <t>PARATIC-NT</t>
  </si>
  <si>
    <t>Trị nội, ngoại ký sinh trùng trên cá như sán lá đơn chủ, rận, sán lá gan, sán dây</t>
  </si>
  <si>
    <t>HN.TS10-9</t>
  </si>
  <si>
    <t>9. CÔNG TY CỔ PHẦN THUỐC THÚ Y SVT THÁI DƯƠNG</t>
  </si>
  <si>
    <t>TD- Flocol 200</t>
  </si>
  <si>
    <t>Lọ, chai</t>
  </si>
  <si>
    <t>5, 10, 20,50, 100,250,500 ml, 1l,3l,5l</t>
  </si>
  <si>
    <t>Dùng để điều trị bệnh nhiễm khuẩn đường tiêu hoá gây ra bởi vi khuẩn Edwardsiella ictaluri trên cá da trơn. Ngừng sử dung 12 ngày trước thu hoạch</t>
  </si>
  <si>
    <t>HN.TS11-3</t>
  </si>
  <si>
    <t>TD- Sultrim</t>
  </si>
  <si>
    <t>Túi, lon</t>
  </si>
  <si>
    <t>10, 20, 50, 100, 250, 500g, 1kg, 3kg, 5kg</t>
  </si>
  <si>
    <t>Trị bệnh phát sáng do vi khuẩn Vibrio trên tôm. Trị các bệnh nhiễm khuẩn do Aeromonas, Pseudomonas (đốm đỏ, hậu môn sưng đỏ, xuất huyết) trên cá nuôi nước ngọt. Ngừng sử dụng 4 tuần trước thu hoạch</t>
  </si>
  <si>
    <t>HN.TS11-5</t>
  </si>
  <si>
    <t>TD- Docy 20</t>
  </si>
  <si>
    <t>Doxycycline hyclate</t>
  </si>
  <si>
    <t>trị bệnh đỏ thân trên tôm hùm gây ra bởi vi khuẩn Vibrio alginolyticus. Ngừng sử dụng 4 tuần trước thu hoạch</t>
  </si>
  <si>
    <t>HN.TS11-6</t>
  </si>
  <si>
    <t xml:space="preserve">TD - Oxycin </t>
  </si>
  <si>
    <t>Oxytetracycline HCl</t>
  </si>
  <si>
    <t>Túi, gói</t>
  </si>
  <si>
    <t>10, 20, 50, 100, 200, 500g, 1kg</t>
  </si>
  <si>
    <t>Trị bệnh xuất huyết đường ruột ở cá da trơn do vi khuẩn Aeromonas liquefaciens và Pneudomonas sp gây ra</t>
  </si>
  <si>
    <t>HN.TS19-07</t>
  </si>
  <si>
    <t>TD - Sutri Fast</t>
  </si>
  <si>
    <t>Sulfadimethoxine; Trimethoprim</t>
  </si>
  <si>
    <t>Trị bệnh phát sáng, phân trắng, đứt râu, phồng đuôi, hoại tử, đen mang, đốm nâu do vi khuẩn Vibrio gây ra trên tôm. Trị các bệnh nhiễm khuẩn Pseudomonas spp., Aeromonas spp trên cá.</t>
  </si>
  <si>
    <t>HN.TS19-08</t>
  </si>
  <si>
    <t>10. CÔNG TY CỔ PHẦN TẬP ĐOÀN  ĐỨC HẠNH MARPHAVET</t>
  </si>
  <si>
    <t>OTC 80%</t>
  </si>
  <si>
    <t>Oxytetracycline 80g</t>
  </si>
  <si>
    <t xml:space="preserve"> 5,10,20, 50,100, 250, 500, 1kg</t>
  </si>
  <si>
    <t>Trị các bệnh phát sáng do vi khuẩn Vibrio trên tôm. Trị các bệnh nhiễm khuẩn do Aeromonas, Pseudomonas (đốm đỏ, hậu môn sưng đỏ, xuất huyết) trên cá nuôi nước ngọt. Ngừng sử dụng 4 tuần trước thu hoạch.</t>
  </si>
  <si>
    <t>HN.TS12-1</t>
  </si>
  <si>
    <t>11. CÔNG TY CP XUẤT NHẤP KHẨU BIOVET, NSX: CÔNG TY CỔ PHẦN TẬP ĐOÀN INVET</t>
  </si>
  <si>
    <t>BIOXY 50%</t>
  </si>
  <si>
    <t>Hộp, gói, bao</t>
  </si>
  <si>
    <t>20, 50, 100, 200, 500g; 1, 2, 5, 10, 15, 20kg</t>
  </si>
  <si>
    <t>Trị bệnh đốm đỏ, xuất huyết trên thân, hậu môn sưng đỏ, các vây bị rách trên cá do vi khuẩn Aeromonas, Pseudomonas và Edwardsiella. Trị bệnh do vi khuẩn Vibrio gây ra trên tôm</t>
  </si>
  <si>
    <t>HN.TS13-1</t>
  </si>
  <si>
    <t>BIO - FLO 50</t>
  </si>
  <si>
    <t>50, 100, 200, 250, 300, 400, 500g; 1, 2, 3, 4 5, 10, 15, 20, 25kg</t>
  </si>
  <si>
    <t>Điều trị bệnh xuất huyết đường ruột ở cá gây ra do vi khuẩn Edwardsiella ictaluri</t>
  </si>
  <si>
    <t>HN.TS13-2</t>
  </si>
  <si>
    <t>BIO– FLO 20</t>
  </si>
  <si>
    <t>5, 10, 20, 50, 100, 250, 500 ml; 1, 5, 10, 20lit</t>
  </si>
  <si>
    <t>Trị bệnh nhiễm trùng đường ruột do vi khuẩn Edwardsiella ictaluri gây ra trên cá tra, cá ba sa</t>
  </si>
  <si>
    <t>HN.TS13-3</t>
  </si>
  <si>
    <t>BIO- COTRIM F</t>
  </si>
  <si>
    <t>20, 50, 100, 200, 250, 500g; 1, 5, 10, 15, 20, 25kg</t>
  </si>
  <si>
    <t>Đặc trị các bệnh nhiễm khuẩn trên cá do các loại vi khuẩn Edwardsiella ictaluri, Aeromonas, Flexibacter, Pseudomonas, Enterobacteria, Vibrio spp gây các triệu chứng: sưng chướng bụng, gan – thận có mủ, lở loét toàn thân, đốm trắng, đốm đỏ, trắng đuôi, tuột nhớt, thối đuôi, thối vây</t>
  </si>
  <si>
    <t>HN.TS13-4</t>
  </si>
  <si>
    <t>BIO- CMZ</t>
  </si>
  <si>
    <t>Calcium diacid phosphate, Magnesium diacid phosphate, Zinc diacid phosphate, Manganese diacid phosphate</t>
  </si>
  <si>
    <t xml:space="preserve">Điều trị các bệnh do tình trạng thiếu khoáng gây ra: mềm vỏ, yếu vây. Kích thích tôm lột vỏ nhanh, đồng đều, cho năng suất cao. </t>
  </si>
  <si>
    <t>HN.TS13-5</t>
  </si>
  <si>
    <t>BIO- PRAZIQUANTEL</t>
  </si>
  <si>
    <t>20,50, 100, 200, 250, 500g; 1, 2, 3, 4 5, 10, 15, 20, 25kg</t>
  </si>
  <si>
    <t>Điều trị nội ngoại kí sinh trùng, trên cá như sán lá đơn chủ, rận cá, sán lá gan và sán dây</t>
  </si>
  <si>
    <t>HN.TS13-6</t>
  </si>
  <si>
    <t>BIO-ERYCIN</t>
  </si>
  <si>
    <t>20, 50, 100, 200, 250, 500g; 1, 2, 3, 4 5, 10, 15, 20, 25kg</t>
  </si>
  <si>
    <t>Điều trị bệnh gan thận mủ do E.ictaluri gây ra trên cá Tra</t>
  </si>
  <si>
    <t>HN.TS13-7</t>
  </si>
  <si>
    <t>BIO- MELYSO</t>
  </si>
  <si>
    <t xml:space="preserve">Methionine , Vitamin C, Sorbitol ,Lysine </t>
  </si>
  <si>
    <t>50, 100, 200, 250, 500g; 1, 2, 3, 4 5, 10, 15, 20, 25kg</t>
  </si>
  <si>
    <t>Phòng bệnh do thiếu vitamin C. Tăng sức đề kháng, giảm thiểu stress cho tôm.</t>
  </si>
  <si>
    <t>HN.TS13-8</t>
  </si>
  <si>
    <t xml:space="preserve">BIO-DOXY </t>
  </si>
  <si>
    <t xml:space="preserve">Doxycyclin </t>
  </si>
  <si>
    <t>20, 50, 100, 200, 250,500g; 1, 2, 3, 4 5, 10, 15, 20, 25kg</t>
  </si>
  <si>
    <t>Điều trị bệnh đỏ thân trên tôm, đặc biệt là tôm hùm gây ra bởi vi khuẩn Vibrio alginolyticus</t>
  </si>
  <si>
    <t>HN.TS13-9</t>
  </si>
  <si>
    <t>BIO- CANCILPHOS</t>
  </si>
  <si>
    <t>Calcium pantothenate, Phosphorus, Vitamin D3</t>
  </si>
  <si>
    <t>Điều trị các bệnh do tình trạng thiếu khoáng gây ra, giúp cho tôm nhanh cứng vỏ</t>
  </si>
  <si>
    <t>HN.TS13-10</t>
  </si>
  <si>
    <t>BIO- FENBEN</t>
  </si>
  <si>
    <t xml:space="preserve">Fenbendazol </t>
  </si>
  <si>
    <t>20, 50, 100, 200, 500g; 1, 2, 5, 10, 15, 20, 25kg</t>
  </si>
  <si>
    <t>Diệt các loài nội ký sinh trùng ở cá như: Giun tròn đường ruột, trong ống mật, giun đầu gai. Các loại sán lá, sán dây ….</t>
  </si>
  <si>
    <t>HN.TS13-11</t>
  </si>
  <si>
    <t>BIO-DOXY 10</t>
  </si>
  <si>
    <t>5, 10, 20, 50, 100, 250, 500 ml; 1, 5, 10,20lit</t>
  </si>
  <si>
    <t>HN.TS13-12</t>
  </si>
  <si>
    <t>12. CÔNG TY CP XUẤT NHẤP KHẨU BIOVET</t>
  </si>
  <si>
    <t>BIODIN 600</t>
  </si>
  <si>
    <t>chai, lọ, bình, can</t>
  </si>
  <si>
    <t>10, 20, 50, 100, 500ml, 1, 2, 5 l, 10 lít</t>
  </si>
  <si>
    <t>Sát trùng, diệt khuẩn dụng cụ nuôi, nguồn nước nuôi trồng thủy sản.</t>
  </si>
  <si>
    <t>HN.TS13-13</t>
  </si>
  <si>
    <t>BIO-LACBACIL</t>
  </si>
  <si>
    <t>Lactobacillus acidophilus, Bacillus subtilis</t>
  </si>
  <si>
    <t>Ổn định vi sinh vật có lợi đường ruột giúp phòng chống nhiễm khuẩn đường ruột. Tăng khả năng tiêu hóa thức ăn cho tôm cá</t>
  </si>
  <si>
    <t>HN.TS13-14</t>
  </si>
  <si>
    <t>BIO-BKC</t>
  </si>
  <si>
    <t>10, 20, 50, 100, 500ml, 1, 2, 5 l, 10, 20lít</t>
  </si>
  <si>
    <t>HN.TS13-15</t>
  </si>
  <si>
    <t>BIO-TCCA</t>
  </si>
  <si>
    <t>Trichloroisocyanuric acid</t>
  </si>
  <si>
    <t>gói, hộp, lon, xô, bao</t>
  </si>
  <si>
    <t>10, 20, 50, 100, 250, 500g, 1, 2, 5, 10, 20, 25kg</t>
  </si>
  <si>
    <t>Sát trùng, xử lý nguồn nước cấp cho ao nuôi tôm, cá; Khử trùng bể nuôi và dụng cụ</t>
  </si>
  <si>
    <t>HN.TS13-16</t>
  </si>
  <si>
    <t>BIO – AMOXI 50</t>
  </si>
  <si>
    <t>Amoxicillin trihydrate</t>
  </si>
  <si>
    <t>Gói, bao</t>
  </si>
  <si>
    <t>10, 20, 50, 100g; 1, 2, 5, 10, 25kg</t>
  </si>
  <si>
    <t>Điều trị bệnh  xuất huyết, nhiễm trùng do vi khuẩn Aeromonas hydrophila gây ra trên cá</t>
  </si>
  <si>
    <t>HN.TS13-17</t>
  </si>
  <si>
    <t>BIO-VITC 10</t>
  </si>
  <si>
    <t>Túi, bao</t>
  </si>
  <si>
    <t>10, 20, 50, 100, 500g; 1, 5, 10, 20, 25kg</t>
  </si>
  <si>
    <t>Chống stress, tăng sức đề kháng trên tôm, cá</t>
  </si>
  <si>
    <t>HN.TS13-18</t>
  </si>
  <si>
    <t>BIO-VITC 30</t>
  </si>
  <si>
    <t>Chống stress khi nhiệt độ, độ mặn, độ pH trong ao nuôi thay đổi, giúp tôm, cá hồi phục nhanh sau khi mắc bệnh</t>
  </si>
  <si>
    <t>HN.TS13-19</t>
  </si>
  <si>
    <t>BIO IODINE</t>
  </si>
  <si>
    <t>PVP lodine</t>
  </si>
  <si>
    <t>10, 20, 50, 100, 500ml; 1, 2, 5, 10, 20 lít</t>
  </si>
  <si>
    <t>Diệt vi khuẩn, nấm, nguyên sinh động vật gây bệnh có trong nước khi thả tôm, cá, dọn tẩy ao, sát trùng bể nuôi và vệ sinh dụng cụ nuôi.</t>
  </si>
  <si>
    <t>HN.TS13-20</t>
  </si>
  <si>
    <t>BIO KON</t>
  </si>
  <si>
    <t xml:space="preserve">Peroxygen (Potassium monopersulfate triple salt), Organic acid (Malic acid) </t>
  </si>
  <si>
    <t>Diệt vi khuẩn, nấm gây bệnh trong môi trường nước ao nuôi thủy sản; sát trùng nước, dụng cụ nuôi.</t>
  </si>
  <si>
    <t>HN.TS13-21</t>
  </si>
  <si>
    <t>BIO BRONOPOL</t>
  </si>
  <si>
    <t>Trị và khống chế các bệnh do nấm  gây ra trên cá, tôm và trứng cá.</t>
  </si>
  <si>
    <t>HN.TS13-22</t>
  </si>
  <si>
    <t>BIO-BETA RO 60+60</t>
  </si>
  <si>
    <t>Sulfadimidin, Trimethoprime</t>
  </si>
  <si>
    <t>Trị các bệnh nhiễm khuẩn do Aeromonas, Pseudomonas (đốm đỏ, hậu môn sưng đỏ, xuất huyết) trên cá nuôi nước ngọt.</t>
  </si>
  <si>
    <t>HN.TS13-23</t>
  </si>
  <si>
    <t>BIO MET</t>
  </si>
  <si>
    <t>Oxytetracycilne  HCl</t>
  </si>
  <si>
    <t>Trị bệnh đốm đỏ, thối mang, lồi mắt, xuất huyết miệng, vây, bụng; xung huyết nội tạng, ruột đầy hơitrên tôm, cá.</t>
  </si>
  <si>
    <t>HN.TS13-25</t>
  </si>
  <si>
    <t>BIO - OSAMET SHRIMP</t>
  </si>
  <si>
    <t xml:space="preserve">Sulfadimethoxine, Ormetoprim, Vitamin C, Vitamin E, Organic Selenium  </t>
  </si>
  <si>
    <t>Trị bệnh đốm đỏ, xuất huyết, hậu môn sưng đỏ, viêm ruột, trên cá; bệnh phát sáng, phân trắng, hoại tử, trên tôm</t>
  </si>
  <si>
    <t>HN.TS13-26</t>
  </si>
  <si>
    <t>13. CÔNG TY CỔ PHẦN MEDION VIỆT NAM</t>
  </si>
  <si>
    <t xml:space="preserve"> MEDI-B.K.C 80</t>
  </si>
  <si>
    <t>100, 120, 200, 250, 500ml, 1, 5, 10, 20 lít</t>
  </si>
  <si>
    <t xml:space="preserve">Tác dụng sát trùng phổ rộng, diệt được nhiều loại vi khuẩn, virus, nấm, nguyên sinh động vật có trong ao nuôi </t>
  </si>
  <si>
    <t>HN.TS14-1</t>
  </si>
  <si>
    <t>14. CÔNG TY CỔ PHẦN CÔNG NGHỆ SINH HỌC THÚ Y (BTV)</t>
  </si>
  <si>
    <t>BTV-Trimesulfa</t>
  </si>
  <si>
    <t>Trimethoprim; Sulfadiazin</t>
  </si>
  <si>
    <t>Túi, hộp</t>
  </si>
  <si>
    <t>5; 10;20; 50; 100; 200; 500; 1; 2; 5; 10; 20 kg</t>
  </si>
  <si>
    <t>Trị bệnh phát sáng do vi khuẩn Vibrio trên tôm, trị đốm đỏ, hậu môn sưng đỏ, xuất huyết trên cá nuôi nước ngọt</t>
  </si>
  <si>
    <t>HN.TS15-01</t>
  </si>
  <si>
    <t>BTV-Florfen</t>
  </si>
  <si>
    <t>Trị bệnh gan, thận có mủ, viêm ruột, xuất huyết toàn thân hiệu quả các bệnh trên cá basa, cá tra</t>
  </si>
  <si>
    <t>HN.TS15-02</t>
  </si>
  <si>
    <t>BTV-Pzazi Tel</t>
  </si>
  <si>
    <t xml:space="preserve">Praziquantel   </t>
  </si>
  <si>
    <t>Trị nội ngoại kí sinh trùng trên cá như sán lá đơn chủ, sán lá gan và sán dây.</t>
  </si>
  <si>
    <t>HN.TS15-03</t>
  </si>
  <si>
    <t>BTV-Mevita C</t>
  </si>
  <si>
    <t>Vitamin C; E, Acid  citric, Methionine</t>
  </si>
  <si>
    <t xml:space="preserve">Phòng chống Stress, tăng cường sức đề kháng cho tôm, cá </t>
  </si>
  <si>
    <t>HN.TS15-04</t>
  </si>
  <si>
    <t>BTV-Beta C</t>
  </si>
  <si>
    <t>Beta Glucan, Vitamin C, Acid citric</t>
  </si>
  <si>
    <t>Phòng chống Stress, tăng cường khả năng chịu đựng của cá, tôm khi thời tiết và môi trường biến động bất thường</t>
  </si>
  <si>
    <t>HN.TS15-05</t>
  </si>
  <si>
    <t>BTV-OXY C</t>
  </si>
  <si>
    <t xml:space="preserve">Oxytetracycline  </t>
  </si>
  <si>
    <t>Trị các bệnh nhiễm khuẩn với biểu hiện đốm đỏ trên thân, mắt, hậu môn sưng đỏ, các vây bị rách, hoại tử do vi khuẩn Aeromonas sp., Pseudomonas fluorescens, Edwardsiella ictaluri gây ra trên cá tra, cá basa. Trị bệnh phát sáng do Vibrio gây ra trên ấu trùng tôm.</t>
  </si>
  <si>
    <t>HN.TS15-06</t>
  </si>
  <si>
    <t>BTV-DOX F</t>
  </si>
  <si>
    <t>Trị bệnh đỏ thân trên tôm, đặc biệt là tôm hùm gây ra bởi vi khuẩn Vibrio alginolyticus</t>
  </si>
  <si>
    <t>HN.TS15-07</t>
  </si>
  <si>
    <t>BTV-SOL IME</t>
  </si>
  <si>
    <t>Sorbitol; Methionine; Inositol; Acid Citric; Vitamin C</t>
  </si>
  <si>
    <t>Chống Shock cho tôm cá khi thời tiết thay đổi. Hỗ trợ điều trị các bệnh về gan thận trên tôm cá, tăng cường sức đề kháng</t>
  </si>
  <si>
    <t>HN.TS15-08</t>
  </si>
  <si>
    <t>15. CÔNG TY CỔ PHẦN SÓNG HỒNG</t>
  </si>
  <si>
    <t>DOXYTECH</t>
  </si>
  <si>
    <t>Doxycycline HCl</t>
  </si>
  <si>
    <t>10, 20, 50, 100, 250, 500g; 1, 3, 5, 10, 20kg</t>
  </si>
  <si>
    <t>Trị bệnh đỏ thân trên tôm, cá do vi khuẩn Vibrio alginolyticus.</t>
  </si>
  <si>
    <t>HN.TS16-01</t>
  </si>
  <si>
    <t>FLOTECH</t>
  </si>
  <si>
    <t>5, 10, 20, 50, 100, 250, 500g; 1, 3, 5, 10, 20kg</t>
  </si>
  <si>
    <t>Trị nhiễm trùng huyết, đường ruột do vi khuẩn Edwardsiella ictaluri trên cá tra, cá basa.</t>
  </si>
  <si>
    <t>HN.TS16-02</t>
  </si>
  <si>
    <t>OXYTECH</t>
  </si>
  <si>
    <t>Trị bệnh phát sáng do vi khuẩn Vibrio trên tôm, các bệnh đốm đỏ, hậu môn sưng đỏ, xuất huyết,… do nhiễm khuẩn Aeromonas sp., Pseudomonas sp., Edwardsiella trên cá.</t>
  </si>
  <si>
    <t>HN.TS16-03</t>
  </si>
  <si>
    <t>16. CÔNG TY CỔ PHẦN NÔNG NGHIỆP XANH HÀ NỘI</t>
  </si>
  <si>
    <t>BKC 80%</t>
  </si>
  <si>
    <t>Benzalkonium Chloride</t>
  </si>
  <si>
    <t>Lọ, chai, can</t>
  </si>
  <si>
    <t>100, 200, 500ml; 1lít, 2, 5, 10, 20, 25 lít</t>
  </si>
  <si>
    <t>Diệt khuẩn, nấm, nguyên sinh động vật trong nước ao nuôi. Sát trùng dụng cụ nuôi, bể ương.</t>
  </si>
  <si>
    <t>HN.TS17-01</t>
  </si>
  <si>
    <t>FLOR 50 POWDER</t>
  </si>
  <si>
    <t>5g, 10g, 20g, 50g, 100g, 500g, 1kg</t>
  </si>
  <si>
    <t>Trị nhiễm trùng huyết đường ruột do vi khuẩn Edwarsiella ictaluri trên cá tra, ba sa</t>
  </si>
  <si>
    <t>HN.TS17-02</t>
  </si>
  <si>
    <t>DOXY 20</t>
  </si>
  <si>
    <t>Trị bệnh đỏ thân trên tôm, gây ra bởi vi khuẩn Vibrio alginolyticus</t>
  </si>
  <si>
    <t>HN.TS17-03</t>
  </si>
  <si>
    <t>FLOR 20 Powder</t>
  </si>
  <si>
    <t>Trị xuất huyết đường ruột cá do vi khuẩn Edwardsiella Ictaluti</t>
  </si>
  <si>
    <t>HN.TS17-04</t>
  </si>
  <si>
    <t>OXY 50</t>
  </si>
  <si>
    <t xml:space="preserve">Oxytetracycline HCl </t>
  </si>
  <si>
    <t>Trị bệnh phát sáng do Vibrio parahaemolyticus trên tôm, nhiễm trùng máu, xuất huyết do Streptococcus trên cá</t>
  </si>
  <si>
    <t>HN.TS17-05</t>
  </si>
  <si>
    <t>FENBEN</t>
  </si>
  <si>
    <t xml:space="preserve">Fenbendazole </t>
  </si>
  <si>
    <t>Trị giun tròn đường ruột, trong ống mật, sán lá, sán dây trên cá</t>
  </si>
  <si>
    <t>HN.TS17-06</t>
  </si>
  <si>
    <t>17. CÔNG TY CỔ PHẦN TẬP ĐOÀN THUỐC THÚ Y VIỆT NAM</t>
  </si>
  <si>
    <t>TRISOL-FISH 240</t>
  </si>
  <si>
    <t>Sulfamethoxazole, Trimethoprim</t>
  </si>
  <si>
    <t>5, 10, 20, 50, 100, 500g; 1, 2, 5, 10 kg</t>
  </si>
  <si>
    <t>Trị nhiễm khuẩn do Aeromonas, Pseudomonas, (đốm đỏ, hậu môn sưng đỏ, xuất huyết) trên cá nuôi nước ngọt; phát sáng do Vibrio trên tôm</t>
  </si>
  <si>
    <t>HN.TS20-01</t>
  </si>
  <si>
    <t>FLOR-FISH 100</t>
  </si>
  <si>
    <t>Florphenicol</t>
  </si>
  <si>
    <t>Trị nhiễm trùng đường ruột do vi khuẩn Edwarsiella ictaluri trên cá tra, ba sa</t>
  </si>
  <si>
    <t>HN.TS20-02</t>
  </si>
  <si>
    <t>Tridazin-Fish 240</t>
  </si>
  <si>
    <t>Sulfadiazine sodium, Trimethoprim</t>
  </si>
  <si>
    <t>Trị bệnh phát sáng do vi khuẩn Vibrio trên tôm; Trị nhiễm khuẩn do Aeromonas, Pseudomonas, (đốm đỏ, hậu môn sưng đỏ, xuất huyết) trên cá nuôi nước ngọt</t>
  </si>
  <si>
    <t>HN.TS20-03</t>
  </si>
  <si>
    <t>18. CÔNG TY CỔ PHẦN DƯỢC CÔNG NGHỆ XANH ECO-MEDITECH</t>
  </si>
  <si>
    <t>Eco-Superdine</t>
  </si>
  <si>
    <t>10, 20, 50, 100, 250, 500ml; 1, 2, 3, 5, 10, 20 lít</t>
  </si>
  <si>
    <t>Diệt khuẩn, nguyên sinh động vật trong nước ao nuôi. Sát trùng dụng cụ nuôi tôm cá</t>
  </si>
  <si>
    <t>ECO-GRANCID SUPER</t>
  </si>
  <si>
    <t>Alkyldimethylbenzylammonium chloride, Glutaraldehyde</t>
  </si>
  <si>
    <t>Diệt vi khuẩn, nấm, nguyên sinh động vật. Sát khuẩn môi trường nước thủy sản, dụng cụ chăn nuôi thủy sản</t>
  </si>
  <si>
    <t>SILVER PROMAX</t>
  </si>
  <si>
    <t xml:space="preserve">Silver </t>
  </si>
  <si>
    <t>Sát khuẩn môi trường nước thủy sản</t>
  </si>
  <si>
    <t>NANORAL</t>
  </si>
  <si>
    <t>Diệt vi khuẩn, nấm, nguyên sinh động vật. Sát trùng môi trường nước nuôi cá, tôm</t>
  </si>
  <si>
    <t>HN.TS20-04</t>
  </si>
  <si>
    <t>Chlor-Copper</t>
  </si>
  <si>
    <t>Sát trùng nước ao nuôi tôm, cá.</t>
  </si>
  <si>
    <t>HN.TS20-05</t>
  </si>
  <si>
    <t>Bropol</t>
  </si>
  <si>
    <t>Trị nấm gây ra trên tôm, cá và trứng cá</t>
  </si>
  <si>
    <t>HN.TS20-06</t>
  </si>
  <si>
    <t>HÀ NAM</t>
  </si>
  <si>
    <t>1. CÔNG TY CỔ PHẦN SẢN XUẤT VÀ THƯƠNG MẠI VMC VIỆT NAM</t>
  </si>
  <si>
    <t>AQUA IODINE 300</t>
  </si>
  <si>
    <t>Povidone Iodine</t>
  </si>
  <si>
    <t>10; 20; 50; 100;  250; 500ml; 1; 2; 5; 10; 20lít</t>
  </si>
  <si>
    <t>Diệt vi khuẩn, khống chế tiêu diệt các loại nấm, nguyên sinh động vật gây bệnh có trong nước khi thả tôm, cá, dọn tẩy ao, sát trùng bể nuôi và vệ sinh dụng cụ nuôi</t>
  </si>
  <si>
    <t>HAN.TS1-01</t>
  </si>
  <si>
    <t>PENTADIN</t>
  </si>
  <si>
    <t>Glutaraldehyde; Alkyl dimethyl benzyl ammonium chloride</t>
  </si>
  <si>
    <t>Chai, lọ, can</t>
  </si>
  <si>
    <t>Diệt khuẩn nguyên sinh động vật trong nước ao nuôi, sát trùng nguồn nước và dụng cụ nuôi tôm, cá</t>
  </si>
  <si>
    <t>HAN.TS1-02</t>
  </si>
  <si>
    <t>Butafosfan, Vitamin B12</t>
  </si>
  <si>
    <t>10; 20; 50; 100; 250; 500ml; 1; 2; 5; 10; 20lít</t>
  </si>
  <si>
    <t xml:space="preserve"> Tăng cường sức đề kháng, chống sốc khi thời tiết thay đổi, nắng nóng hay mưa to kéo dài và khi tôm đang bị bệnh, và đặc biệt hỗ trợ tích cực trong quá trình điều trị bệnh trên tôm, cá</t>
  </si>
  <si>
    <t>HAN.TS1-03</t>
  </si>
  <si>
    <t>VITAQUA - C</t>
  </si>
  <si>
    <t>Vitamin C; Acid Citric</t>
  </si>
  <si>
    <t>Gói, hộp,  bao</t>
  </si>
  <si>
    <t>10; 20; 50; 100; 250; 500g, 1; 2; 5; 10; 25kg</t>
  </si>
  <si>
    <t>Phòng chống stress, tăng sức đề kháng cho tôm, cá trong trường hợp nhiệt độ, độ mặn, thời tiết thay đổi đột ngột</t>
  </si>
  <si>
    <t>HAN.TS1-04</t>
  </si>
  <si>
    <t>MAXFLOX 30</t>
  </si>
  <si>
    <t>chai, lọ, can</t>
  </si>
  <si>
    <t>10; 20; 50; 100; 500ml; 1; 2; 5; 10; 20lít</t>
  </si>
  <si>
    <t>Trị nhiễm khuẩn đường ruột trên cá tra, cá basa</t>
  </si>
  <si>
    <t>HAN.TS1-05</t>
  </si>
  <si>
    <t>AQUAMOX 50</t>
  </si>
  <si>
    <t>Amoxcillin trihydrate</t>
  </si>
  <si>
    <t>10; 20; 50; 100; 250; 500g; 1; 5; 10; 20; 25kg</t>
  </si>
  <si>
    <t>Trị các bệnh nhiễm trùng do vi khuẩn gây ra trên cá: bệnh xuất huyết, tuột nhớt, gan thận mủ…</t>
  </si>
  <si>
    <t>HAN.TS1-06</t>
  </si>
  <si>
    <t>MAXFLOR 20</t>
  </si>
  <si>
    <t>Trị xuất huyết đường ruột, gan-thận có mủ, lở loét ngoài da ở cá da trơn do vi khuẩn</t>
  </si>
  <si>
    <t>HAN.TS1-07</t>
  </si>
  <si>
    <t>SULFAQUA</t>
  </si>
  <si>
    <t>10; 20; 50; 100;  250; 500g; 1; 2; 5; 10; 25kg</t>
  </si>
  <si>
    <t>Trị nhiễm khuẩn trên cá do các loại vi khuẩn Edwardsiella ictaluri, Aeromonas, Flexibacter, Pseudomonas, Enterobacteria, Vibrio spp gây các triệu chứng: sưng chướng bụng, gan, thận có mủ, lở loét toàn thân, đốm trắng, đốm đỏ, trắng đuôi, tuột nhớt, thối đuôi, thối vây</t>
  </si>
  <si>
    <t>HAN.TS1-08</t>
  </si>
  <si>
    <t>Sulfadimethoxine sodium; Trimethoprime</t>
  </si>
  <si>
    <t xml:space="preserve"> 20, 50, 100, 200, 250, 500ml; 1, 5, 10, 20 lít</t>
  </si>
  <si>
    <t>Trị bệnh phát sáng do vi khuẩn Vibrio trên tôm; nhiễm khuẩn do Aeromonas, Pseudomonas (đốm đỏ, hậu môn sưng đỏ, xuất huyết) trên cá.</t>
  </si>
  <si>
    <t>HAN.TS1-09</t>
  </si>
  <si>
    <t>AQUA BRONO</t>
  </si>
  <si>
    <t>Trị nấm (Saprolegnia sp., Aphanomyces sp., Achlya sp) trên cá, tôm và trứng cá.</t>
  </si>
  <si>
    <t>HAN.TS1-10</t>
  </si>
  <si>
    <t>AQUA BKC 80</t>
  </si>
  <si>
    <t>Alkyldimethylbenzyl ammonium chloride</t>
  </si>
  <si>
    <t>Diệt vi khuẩn, nấm, nguyên sinh động vật trong nước ao nuôi tôm, cá; sát trùng dụng cụ nuôi, bể ương.</t>
  </si>
  <si>
    <t>HAN.TS1-11</t>
  </si>
  <si>
    <t>AQUA CIMEQUANTEL</t>
  </si>
  <si>
    <t>Praziquantel; Cimetidine HCl</t>
  </si>
  <si>
    <t>10, 20, 50, 100, 200, 250, 500g; 1, 5, 10, 20, 25kg</t>
  </si>
  <si>
    <t xml:space="preserve">Trị sán lá đơn chủ và sán dây trên cá. </t>
  </si>
  <si>
    <t>HAN.TS1-12</t>
  </si>
  <si>
    <t>AQUA LEVA</t>
  </si>
  <si>
    <t>Levamisol</t>
  </si>
  <si>
    <t>Trị nội ký sinh trùng: sán lá gan, sán ruột, các loại giun tròn, giun kim trên cá</t>
  </si>
  <si>
    <t>HAN.TS1-13</t>
  </si>
  <si>
    <t>AQUA QUANTEL</t>
  </si>
  <si>
    <t>Trị ngoại ký sinh trùng: sán lá đơn chủ, rận; nội ký sinh trùng: sán lá gan, sán dây trên cá</t>
  </si>
  <si>
    <t>HAN.TS1-14</t>
  </si>
  <si>
    <t>AQUA FEN</t>
  </si>
  <si>
    <t>Fenbendazol</t>
  </si>
  <si>
    <t>Trị nội ký sinh trùng: giun tròn đường ruột, trong ống mật, giun đầu gai, sán lá, sán dây trên cá</t>
  </si>
  <si>
    <t>HAN.TS1-15</t>
  </si>
  <si>
    <t>AQUA FLOR 50</t>
  </si>
  <si>
    <t>Trị nhiễm trùng huyết đường ruột trên cá Tra, Basa do vi khuẩn Edwardsiella ictaluri gây ra</t>
  </si>
  <si>
    <t>HAN.TS1-16</t>
  </si>
  <si>
    <t>AQUADOX 50</t>
  </si>
  <si>
    <t>Trị bệnh đỏ thân trên tôm do vi khuẩn Vibrio alginolyticus</t>
  </si>
  <si>
    <t>HAN.TS1-17</t>
  </si>
  <si>
    <t>AQUA IODINE 100</t>
  </si>
  <si>
    <t>Povidone lodine</t>
  </si>
  <si>
    <t>Chai, thùng, can</t>
  </si>
  <si>
    <t>10, 20, 50, 100, 250, 500ml; 1, 2, 5, 10, 20 lít</t>
  </si>
  <si>
    <t>Diệt khuẩn, nấm, nguyên sinh động vật trong nước ao nuôi, sát trùng dụng cụ nuôi tôm, cá</t>
  </si>
  <si>
    <t>HAN.TS1-18</t>
  </si>
  <si>
    <t>AQUA INVER40</t>
  </si>
  <si>
    <t>Ivermectin</t>
  </si>
  <si>
    <t>Trị  nội ký sinh trùng ở cá nuôi như: Sán lá gan, sán ruột, các loại giun tròn, giun kim kí sinh trên cá</t>
  </si>
  <si>
    <t>HAN.TS1-19</t>
  </si>
  <si>
    <t>AQUA OXY20</t>
  </si>
  <si>
    <t>10, 20, 50, 100, 250, 500g; 1, 5, 10, 20, 5, 10, 25kg</t>
  </si>
  <si>
    <t>Trị bệnh xuất huyết đường ruột ở cá da trơn do vi khuẩn Aeromonas hydrophila và Pseudomonas sp gây ra</t>
  </si>
  <si>
    <t>HAN.TS1-20</t>
  </si>
  <si>
    <t>AQUA SULTRIM</t>
  </si>
  <si>
    <t xml:space="preserve">Trị bệnh phát sáng do Vibrio trên tôm; nhiễm khuẩn Aeromonas hydrophila, Pseudomonas spp.., trên cá </t>
  </si>
  <si>
    <t>HAN.TS1-21</t>
  </si>
  <si>
    <t>AQUA CHLORAMIN T</t>
  </si>
  <si>
    <t>Sát trùng nước ao nuôi tôm, cá</t>
  </si>
  <si>
    <t>HAN.TS1-22</t>
  </si>
  <si>
    <t xml:space="preserve">HƯNG YÊN </t>
  </si>
  <si>
    <t>1. CÔNG TY CỔ PHẦN HÙNG NGUYÊN</t>
  </si>
  <si>
    <t>KAMOXIN</t>
  </si>
  <si>
    <t>Amoxicillin trihydrate, Vitamin C</t>
  </si>
  <si>
    <t>10, 20, 50, 100, 500g; 1Kg</t>
  </si>
  <si>
    <t>Trị xuất huyết do vi khuẩn Aeromonas hydrophila gây trên cá tra</t>
  </si>
  <si>
    <t>HY.TS1-1</t>
  </si>
  <si>
    <t>TERCIMET</t>
  </si>
  <si>
    <t>Oxytetracycline HCL</t>
  </si>
  <si>
    <t xml:space="preserve"> 10, 20, 50, 100, 500g; 1Kg</t>
  </si>
  <si>
    <t>Trị bệnh phát sáng do vi khuẩn vibrio trên tôm. Trị các bệnh nhiễm khuẩn Pseudomonas sp., Aeromonas. Sp, Edwardsiella (đốm đỏ, hậu môn sưng đỏ, xuất huyết) trên cá nuôi nước ngọt. Ngừng sử dụng 4 tuần trước thu hoạch.</t>
  </si>
  <si>
    <t>HY.TS1-3</t>
  </si>
  <si>
    <t>ANTI-RED</t>
  </si>
  <si>
    <t>Trimethoprim, Sulfadiazin, Natri benzoate, Natri ascorbate, Vitamin E, Astaxanthine</t>
  </si>
  <si>
    <t>10, 20, 50,100, 200, 250, 500g, 1Kg</t>
  </si>
  <si>
    <t>HY.TS1-5</t>
  </si>
  <si>
    <t>PHEROL-LIVE</t>
  </si>
  <si>
    <t>Sorbitol, Choline chloride, Betaine, L- lysin, L-Methionin, α- tocopherol, Biotin</t>
  </si>
  <si>
    <t>100, 250, 500ml, 1lit, 5lit</t>
  </si>
  <si>
    <t xml:space="preserve"> Tăng sức đề kháng, bổ sung vitamin, acid amin hỗ trợ cho hoạt động gan giúp cá mau lớn, hỗ trợ tiêu hóa.</t>
  </si>
  <si>
    <t>HY.TS1-6</t>
  </si>
  <si>
    <t>H-DINE 600</t>
  </si>
  <si>
    <t>P.V.D. Iodine</t>
  </si>
  <si>
    <t>HY.TS1-7</t>
  </si>
  <si>
    <t xml:space="preserve">Super-Kato </t>
  </si>
  <si>
    <t>Vitamin A, E, D3, L- Lysine, L- Methionine, L-Cystine, L-Threonin, L- Leucine, L-Isoleucine, L-Phenylalanine, L-Tyrosine, L-Tryptophan, L-Valine, L-Glycin</t>
  </si>
  <si>
    <t>10, 20, 50, 100, 500g; 1Kg, 5Kg</t>
  </si>
  <si>
    <t>Phòng trị các rối loạn do thiếu vitamin, acid amin ở tôm cá</t>
  </si>
  <si>
    <t>HY.TS1-8</t>
  </si>
  <si>
    <t>Buta Mos</t>
  </si>
  <si>
    <t>Butaphosphan, Vitamin B12, Glucomannoprotein</t>
  </si>
  <si>
    <t>5, 10, 20, 50, 100, 500g; 1Kg</t>
  </si>
  <si>
    <t>Giúp tôm tăng sức đề kháng</t>
  </si>
  <si>
    <t>HY.TS1-9</t>
  </si>
  <si>
    <t>Cotrimet</t>
  </si>
  <si>
    <t>Sulfadimidine, sodium, Trimethoprim</t>
  </si>
  <si>
    <t>HY.TS1-10</t>
  </si>
  <si>
    <t>NUVIT-ADE</t>
  </si>
  <si>
    <t>Vitamin A, E, D3, PP, B1, B2, B6, B12, CuS04, ZnS04, MnS04, FeS04</t>
  </si>
  <si>
    <t>Phòng trị các bệnh do thiếu vitamin, acid amin, khoáng ở tôm cá</t>
  </si>
  <si>
    <t>HY.TS1-11</t>
  </si>
  <si>
    <t>BZK- 80</t>
  </si>
  <si>
    <t xml:space="preserve">Benzalkonium, Chloride, Amyl acetate </t>
  </si>
  <si>
    <t xml:space="preserve">100,500 ml; 1, 2, 5, 20 lít. </t>
  </si>
  <si>
    <t>Sát trùng, khử trùng nguồn nước nuôi tôm cá. Diệt nấm, nguyên sinh động vật. Sát trùng dụng cụ bể ương.</t>
  </si>
  <si>
    <t>HY.TS1-12</t>
  </si>
  <si>
    <t>FLOR-TOKA</t>
  </si>
  <si>
    <r>
      <t xml:space="preserve">Điều trị bệnh xuất huyết đường ruột ở cá da trơn do vi khuẩn </t>
    </r>
    <r>
      <rPr>
        <i/>
        <sz val="12"/>
        <rFont val="Times New Roman"/>
        <family val="1"/>
      </rPr>
      <t>Edwardsiella ictaluri</t>
    </r>
    <r>
      <rPr>
        <sz val="12"/>
        <rFont val="Times New Roman"/>
        <family val="1"/>
      </rPr>
      <t xml:space="preserve"> gây ra. Ngừng sử dụng 12 ngày trước thu hoạch.</t>
    </r>
  </si>
  <si>
    <t>HY.TS1-13</t>
  </si>
  <si>
    <t>DOXY 10% For Fish</t>
  </si>
  <si>
    <t>Doxycyclin HCL</t>
  </si>
  <si>
    <r>
      <t xml:space="preserve">Điều trị bệnh đỏ thân trên tôm hùm gây ra bởi vi khuẩn </t>
    </r>
    <r>
      <rPr>
        <i/>
        <sz val="12"/>
        <rFont val="Times New Roman"/>
        <family val="1"/>
      </rPr>
      <t>Vibrio alginolyticus</t>
    </r>
    <r>
      <rPr>
        <sz val="12"/>
        <rFont val="Times New Roman"/>
        <family val="1"/>
      </rPr>
      <t>. Ngừng sử dụng 4 tuần trước thu hoạch.</t>
    </r>
  </si>
  <si>
    <t>HY.TS1-14</t>
  </si>
  <si>
    <t xml:space="preserve">Anto-Para Fish </t>
  </si>
  <si>
    <t>Pyraziquantel</t>
  </si>
  <si>
    <t>Điều trị nội, ngoại ký sinh trùng trên cá như sán lá đơn chủ, sán lá gan, sán dây.</t>
  </si>
  <si>
    <t>HY.TS1-15</t>
  </si>
  <si>
    <t>C- FISH PLUS</t>
  </si>
  <si>
    <t>Butaphosphan, Vitamin C, Acid citric, L-Lysine, DL- Methionine, Canci gluconate, Fromic, Acid Lactic</t>
  </si>
  <si>
    <t>Nâng cao sức đề kháng, tăng khả năng chịu đựng Stress, phòng trị bệnh do thiếu vitamin, acid amin trên cá bột, cá giống</t>
  </si>
  <si>
    <t>HY.TS1-16</t>
  </si>
  <si>
    <t>VIOMAX</t>
  </si>
  <si>
    <t xml:space="preserve">Bacillus subtilis, Saccharomyces boulardii, Lactobacillus acidophilus, A- amylase, Protease </t>
  </si>
  <si>
    <t>Bổ sung vi khuẩn và enzyme giúp tôm cá tiêu hóa tốt thức ăn</t>
  </si>
  <si>
    <t>HY.TS1-17</t>
  </si>
  <si>
    <t>2. CÔNG TY TNHH PHÁT TRIỂN VÀ ỨNG DỤNG KHOA HỌC KỸ THUẬT- CÔNG NGHỆ</t>
  </si>
  <si>
    <t>HD-BENKAGLU</t>
  </si>
  <si>
    <t>Glutaraldehyde, Benzalkonium Chloride</t>
  </si>
  <si>
    <t>500ml; 1, 5, 18, 20L</t>
  </si>
  <si>
    <t>Diệt các loại vi khuẩn, nấm và nguyên sinh động vật trong nước ao nuôi. Sát trùng dụng cụ dùng trong nuôi trồng thủy sản.</t>
  </si>
  <si>
    <t>HY.TS2-1</t>
  </si>
  <si>
    <t>HD- BENFOR</t>
  </si>
  <si>
    <t>Benkalkonium chloride, Formaldehyde</t>
  </si>
  <si>
    <t>Diệt khuẩn, nấm và nguyên sinh động vật trong nước ao nuôi thủy sản..</t>
  </si>
  <si>
    <t>HY.TS2-2</t>
  </si>
  <si>
    <t>HD AZAD</t>
  </si>
  <si>
    <t xml:space="preserve">Phòng trị bệnh trùng bánh xe, trùng mỏ neo, rận cá, sán lá đơn chủ trên cá tra, basa. </t>
  </si>
  <si>
    <t>HY.TS2-3</t>
  </si>
  <si>
    <t>HD- CHLORAMIN TS</t>
  </si>
  <si>
    <r>
      <t>C</t>
    </r>
    <r>
      <rPr>
        <i/>
        <vertAlign val="subscript"/>
        <sz val="12"/>
        <rFont val="Times New Roman"/>
        <family val="1"/>
      </rPr>
      <t>7</t>
    </r>
    <r>
      <rPr>
        <i/>
        <sz val="12"/>
        <rFont val="Times New Roman"/>
        <family val="1"/>
      </rPr>
      <t>H</t>
    </r>
    <r>
      <rPr>
        <i/>
        <vertAlign val="subscript"/>
        <sz val="12"/>
        <rFont val="Times New Roman"/>
        <family val="1"/>
      </rPr>
      <t>7</t>
    </r>
    <r>
      <rPr>
        <i/>
        <sz val="12"/>
        <rFont val="Times New Roman"/>
        <family val="1"/>
      </rPr>
      <t>SO</t>
    </r>
    <r>
      <rPr>
        <i/>
        <vertAlign val="subscript"/>
        <sz val="12"/>
        <rFont val="Times New Roman"/>
        <family val="1"/>
      </rPr>
      <t>2</t>
    </r>
    <r>
      <rPr>
        <i/>
        <sz val="12"/>
        <rFont val="Times New Roman"/>
        <family val="1"/>
      </rPr>
      <t>NclNa.3H</t>
    </r>
    <r>
      <rPr>
        <i/>
        <vertAlign val="subscript"/>
        <sz val="12"/>
        <rFont val="Times New Roman"/>
        <family val="1"/>
      </rPr>
      <t>2</t>
    </r>
    <r>
      <rPr>
        <i/>
        <sz val="12"/>
        <rFont val="Times New Roman"/>
        <family val="1"/>
      </rPr>
      <t>O (Chloramin T)</t>
    </r>
  </si>
  <si>
    <t>500g; 1, 2, 5, 7.5, 10, 15, 20, 25kg</t>
  </si>
  <si>
    <t>HY.TS2-4</t>
  </si>
  <si>
    <t>HD – IODINE  600</t>
  </si>
  <si>
    <t>HY.TS2-5</t>
  </si>
  <si>
    <t>HD - BKC</t>
  </si>
  <si>
    <t>Alkylbenzyl dimethyl- amonium  chloride</t>
  </si>
  <si>
    <t>100; 250; 500ml; 1; 2; 5lít</t>
  </si>
  <si>
    <t>HY.TS2-6</t>
  </si>
  <si>
    <t>HD - PENTA</t>
  </si>
  <si>
    <t>Khử trùng, diệt khuẩn, nấm, nguyên sinh động vật trong môi trường nước nuôi, dụng cụ nuôi.</t>
  </si>
  <si>
    <t>HY.TS2-7</t>
  </si>
  <si>
    <t>3.CÔNG TY TNHH DƯỢC THÚ Y THĂNG LONG 2</t>
  </si>
  <si>
    <t>TĐ-Amcovit.Plus</t>
  </si>
  <si>
    <t>10, 20, 50, 100, 500g; 1kg</t>
  </si>
  <si>
    <r>
      <t xml:space="preserve">Trị bệnh xuất huyết đường ruột ở cá gây ra bởi vi khuẩn </t>
    </r>
    <r>
      <rPr>
        <i/>
        <sz val="12"/>
        <rFont val="Times New Roman"/>
        <family val="1"/>
      </rPr>
      <t>Edwardsiella ictaluri</t>
    </r>
  </si>
  <si>
    <t>HYTS3-01</t>
  </si>
  <si>
    <t>BẮC NINH</t>
  </si>
  <si>
    <t xml:space="preserve"> 1. CÔNG TY CP ĐẦU TƯ &amp; PHÁT TRIỂN CÔNG NGHỆ SAKAN VIỆT NAM</t>
  </si>
  <si>
    <t>Povidine 200</t>
  </si>
  <si>
    <t xml:space="preserve">P.V.P Iodine </t>
  </si>
  <si>
    <t xml:space="preserve"> Chai</t>
  </si>
  <si>
    <t xml:space="preserve">100, 250, 500ml, 1 lít </t>
  </si>
  <si>
    <t xml:space="preserve">Diệt khuẩn, nguyên sinh động vật trong ao nuôi. Sát trùng nguồn nước và dụng cụ </t>
  </si>
  <si>
    <t>BN.TS1-2</t>
  </si>
  <si>
    <t>Sakan-BKC</t>
  </si>
  <si>
    <t>Glutaraldehyde, Alkylbenzyldimethylammoniumchloride</t>
  </si>
  <si>
    <t xml:space="preserve">Chai </t>
  </si>
  <si>
    <t>Diệt các loại vi khuẩn, nấm, nguyên sinh động vật trong nước ao nuôi, sát trùng dụng cụ dùng trong nuôi trồng thủy sản.</t>
  </si>
  <si>
    <t>BN.TS1-4</t>
  </si>
  <si>
    <t xml:space="preserve">Sakan-Oxytetracycline 50% </t>
  </si>
  <si>
    <t>10g,50g, 100g,500g, 1kg</t>
  </si>
  <si>
    <t xml:space="preserve"> Trị bệnh đốm đỏ, xuất huyết trên thân, hậu môn sưng đỏ, các vây bị rách trên cá do vi khuẩn Aeromonas, Pesudomonas và Edwardsiella. Trị các bệnh do vi khuẩn Vibrio gây ra trên tôm </t>
  </si>
  <si>
    <t>BN.TS1-6</t>
  </si>
  <si>
    <t>Sakan-Amoxicillin 50%</t>
  </si>
  <si>
    <t>Amoxycicllin</t>
  </si>
  <si>
    <t xml:space="preserve">Điều trị các bệnh xuất huyết do Aeromonas hydrophilla gây ra trên cá tra. </t>
  </si>
  <si>
    <t>BN.TS1-7</t>
  </si>
  <si>
    <t>Sakan-Florfenicol 50%</t>
  </si>
  <si>
    <t>Điều trị xuất huyết đường ruột ở cá gây ra do vi khuẩn Edwardsiella ictaluri</t>
  </si>
  <si>
    <t>BN.TS1-8</t>
  </si>
  <si>
    <t>Florfenicol 50%</t>
  </si>
  <si>
    <t>Sulfadiazin, Trimethoprim</t>
  </si>
  <si>
    <t xml:space="preserve">Trị bệnh phát sáng do vi khuẩn Vibrio trên tôm </t>
  </si>
  <si>
    <t>BN.TS1-9</t>
  </si>
  <si>
    <t>PRAZI-CLEAN</t>
  </si>
  <si>
    <t>10, 20, 50, 100, 500g; 1, 2, 5, 10, 20kg</t>
  </si>
  <si>
    <t>Trị nội ngoại kí sinh trùng trên cá như sán lá đơn chủ, rận cá, sán lá gan và sán dây.</t>
  </si>
  <si>
    <t>BN.TS1-10</t>
  </si>
  <si>
    <t>IVER AQUA</t>
  </si>
  <si>
    <t>Chai</t>
  </si>
  <si>
    <t>10, 20, 50, 100, 250, 500ml; 1 lít</t>
  </si>
  <si>
    <t>Trị sán lá mang, trùng bánh xe, rận cá, giun sán, trên cá.</t>
  </si>
  <si>
    <t>BN.TS1-11</t>
  </si>
  <si>
    <t xml:space="preserve">BROMO AQUA </t>
  </si>
  <si>
    <t xml:space="preserve"> Trị nấm (sapolegnia sp., Aphanomyces sp., Achlya sp) trên tôm, cá và trứng cá.</t>
  </si>
  <si>
    <t>BN.TS1-12</t>
  </si>
  <si>
    <t>2. CÔNG TY CỔ PHẦN THUỐC THÚ Y TOÀN THẮNG (ECOVET)</t>
  </si>
  <si>
    <t>ECO-FLOFISH 10%</t>
  </si>
  <si>
    <t>10, 20, 50, 100, 500 g; 1, 5, 10 kg</t>
  </si>
  <si>
    <t>Trị xuất huyết đường ruột ở cá do vi khuẩn Edwardsiella ictaluti gây ra. Ngừng sử dụng thuốc 12 ngày trước khi thu hoạch</t>
  </si>
  <si>
    <t>BN.TS2-1</t>
  </si>
  <si>
    <t>ECO-FLOFISH 20%</t>
  </si>
  <si>
    <t>10, 20, 50, 100, 500 ml; 1, 5, 10L</t>
  </si>
  <si>
    <t>Trị nhiễm trùng đường ruột do vi khuẩn Edwardsiella ictaluri gây ra trên cá tra, cá ba sa. Ngừng sử dụng thuốc 12 ngày trước khi thu hoạch</t>
  </si>
  <si>
    <t>BN.TS2-2</t>
  </si>
  <si>
    <t>ECO-TRIMESUN FISH</t>
  </si>
  <si>
    <t>5, 10, 20, 30, 50, 100, 500g; 1, 5, 10kg.</t>
  </si>
  <si>
    <t>Trị nhiễm khuẩn do Aeromonas, Pseudomonas, (đốm đỏ, hậu môn sưng đỏ, xuất huyết) trên cá nuôi nước ngọt. Ngừng sử dụng thuốc 4 tuần trước khi thu hoạch</t>
  </si>
  <si>
    <t>BN.TS2-3</t>
  </si>
  <si>
    <t>ECO-TRIMIX FISH</t>
  </si>
  <si>
    <t>Trị bệnh phát sáng do vi khuẩn Vibrio trên tôm; Trị nhiễm khuẩn do Aeromonas, Pseudomonas, (đốm đỏ, hậu môn sưng đỏ, xuất huyết) trên cá nuôi nước ngọt. Ngừng sử dụng thuốc 4 tuần trước khi thu hoạch</t>
  </si>
  <si>
    <t>BN.TS2-4</t>
  </si>
  <si>
    <t>ECO-DOXY FISH PLUS 20%</t>
  </si>
  <si>
    <t>Trị bệnh đỏ thân trên tôm do vi khuẩn Vibrio alginolyticus. Ngừng sử dụng thuốc 4 tuần trước khi thu hoạch</t>
  </si>
  <si>
    <t>BN.TS2-5</t>
  </si>
  <si>
    <t>ECO-PRAZIL FISH 10%</t>
  </si>
  <si>
    <t>Trị nội ngoại kí sinh trùng trên cá như sán lá đơn chủ, rận cá, sán lá gan và sán dây</t>
  </si>
  <si>
    <t>BN.TS2-6</t>
  </si>
  <si>
    <t>ECO-PRAZIL FISH 25 %</t>
  </si>
  <si>
    <t>BN.TS2-7</t>
  </si>
  <si>
    <t xml:space="preserve">ECO-HEPA FISH </t>
  </si>
  <si>
    <t xml:space="preserve">Sorbitol, Methionine, Inositol, Acid Citric , Vitamin C </t>
  </si>
  <si>
    <t>Phòng trị bệnh do thiếu vitamin C và các acid amin thiết yếu; tăng cường sức đề kháng, kích thích tiêu hoá, giải độc gan trên cá</t>
  </si>
  <si>
    <t>BN.TS2-8</t>
  </si>
  <si>
    <t xml:space="preserve">ECO-OXY FISH </t>
  </si>
  <si>
    <t>Trị nhiễm khuẩn do Aeromonas, Pseudomonas (xuất huyết) trên cá; Ngừng sử dụng 4 tuần trước thu hoạch.</t>
  </si>
  <si>
    <t>BN.TS2-9</t>
  </si>
  <si>
    <t>ECO-FLOFISH POWER 20%</t>
  </si>
  <si>
    <t>Trị xuất huyết đường ruột do vi khuẩn Edwardsiella ictaluri gây ra trên cá da trơn. Ngừng sử dụng thuốc 4 tuần trước khi thu hoạch</t>
  </si>
  <si>
    <t>BN.TS2-10</t>
  </si>
  <si>
    <t>ECO-FLOFISH 50%</t>
  </si>
  <si>
    <t>Trị xuất huyết đường ruột do vi khuẩn Edwardsiella ictaluri gây ra trên cá. Ngừng sử dụng thuốc 12 ngày trước khi thu hoạch</t>
  </si>
  <si>
    <t>BN.TS2-11</t>
  </si>
  <si>
    <t>ECO SULTRIM FISH</t>
  </si>
  <si>
    <t>Trị nhiễm khuẩn do vi khuẩn Aeromonas, Pseudomonas, (đốm đỏ, hậu môn sưng đỏ, xuất huyết) trên cá nuôi nước ngọt. Ngừng sử dụng thuốc 4 tuần trước khi thu hoạch</t>
  </si>
  <si>
    <t>BN.TS2-12</t>
  </si>
  <si>
    <t>ECO-LIVER FISH</t>
  </si>
  <si>
    <t>Sorbitol, Lysin, Inositol, Methionin</t>
  </si>
  <si>
    <t>Phục hồi chức năng gan, tụy, ngăn ngừa các bệnh về gan như; teo gan, sưng gan</t>
  </si>
  <si>
    <t>BN.TS2-13</t>
  </si>
  <si>
    <t>ECO-SULFA FISH</t>
  </si>
  <si>
    <t>Trị nhiễm khuẩn do vi khuẩn Aeromonas , Edwardsiella (đốm đỏ, hậu môn sưng đỏ, xuất huyết) trên cá nuôi nước ngọt. Ngừng sử dụng thuốc 4 tuần trước khi thu hoạch</t>
  </si>
  <si>
    <t>BN.TS2-14</t>
  </si>
  <si>
    <t>ECO-DOXYFISH POWER 20%</t>
  </si>
  <si>
    <t>BN.TS2-15</t>
  </si>
  <si>
    <t>ECO-ADE FISH S</t>
  </si>
  <si>
    <t>Vitamin A, Vitamin D3, Vitamin E</t>
  </si>
  <si>
    <t>Tăng sức đề kháng bệnh, chống stress, ngăn ngừa bệnh mềm vỏ, cong thân, đục cơ.</t>
  </si>
  <si>
    <t>BN.TS2-16</t>
  </si>
  <si>
    <t>ECO FENDAZOL FISH</t>
  </si>
  <si>
    <t>Diệt các loài nội ký sinh trùng ở cá như: Giun tròn đường ruột, trong ống mật, giun đầu gai. Các loại sán lá, sán dây</t>
  </si>
  <si>
    <t>BN.TS2-17</t>
  </si>
  <si>
    <t>ECO-VITASOL FISH</t>
  </si>
  <si>
    <t xml:space="preserve">Methionine, Vitamin C, Sorbitol , Lysine </t>
  </si>
  <si>
    <t>Ngăn ngừa thiếu hụt vitamin C. Hỗ trợ phòng ngừa và điều trị bệnh gan và bệnh phân trắng</t>
  </si>
  <si>
    <t>BN.TS2-18</t>
  </si>
  <si>
    <t>ECO-BETAIN FISH</t>
  </si>
  <si>
    <t>Sorbitol, Methionine, Choline chloride , Betain, Lysin</t>
  </si>
  <si>
    <t>Hỗ trợ điều trị các bệnh về chức năng gan của cá giúp cho cá phát triển tốt</t>
  </si>
  <si>
    <t>BN.TS2-19</t>
  </si>
  <si>
    <t>ECO-MIXO PLUS</t>
  </si>
  <si>
    <t xml:space="preserve">Calcium pantothenate, Phosphorus , Vitamin D3 </t>
  </si>
  <si>
    <t>Bổ sung Canxi, phospho giúp cho tôm nhanh cứng vỏ.</t>
  </si>
  <si>
    <t>BN.TS2-20</t>
  </si>
  <si>
    <t>ECO-PRAZIL FISH 5%</t>
  </si>
  <si>
    <t>Trị ký sinh trùng trên cá như ngoại ký sinh trùng (sán đơn chủ, rận cá…) nội ký sinh trùng (sán lá gan, sán dây….).</t>
  </si>
  <si>
    <t>BN.TS2-21</t>
  </si>
  <si>
    <t>ECO SUPER-C FISH</t>
  </si>
  <si>
    <t>Vitamin C, Vitamin E, Methionine</t>
  </si>
  <si>
    <t>Kích thích hệ miễn dịch, tăng cường sức đề kháng cho cá, phòng bệnh thiếu Vitamin C, giảm tỷ lệ dị hình trên cá bột, cá giống.</t>
  </si>
  <si>
    <t>BN.TS2-22</t>
  </si>
  <si>
    <t>ECO-CALCI PLUS FISH</t>
  </si>
  <si>
    <t xml:space="preserve">Calcium diacid phosphate , Magnesium diacid phosphate , Zinc diacid phosphate , Manganese diacid phosphate </t>
  </si>
  <si>
    <t>Khắc phục tình trạng thiếu khoáng, kích thích lột vỏ nhanh,tăng sức đề kháng cho tôm</t>
  </si>
  <si>
    <t>BN.TS2-23</t>
  </si>
  <si>
    <t xml:space="preserve">ECO-ADE FISH </t>
  </si>
  <si>
    <t>Vitamin A, Vitamin D3, Vitamin E, vitamin C</t>
  </si>
  <si>
    <t>Tăng cường sức đề kháng, phòng chống stress cho tôm cá khi thời tiết và môi trường thay đổi, nuôi mật độ cao</t>
  </si>
  <si>
    <t>BN.TS2-24</t>
  </si>
  <si>
    <t>ECO OXY FISH S</t>
  </si>
  <si>
    <t xml:space="preserve">Oxytetracycline </t>
  </si>
  <si>
    <t>Trị bệnh đốm đỏ, xuất huyết trên thân, hậu môn sưng đỏ, các vây bị rách trên cá do vi khuẩn Aeromonas, Pseudomonas và Edwardsiella. Trị bệnh do vi khuẩn Vibrio gây ra trên tôm. Ngừng sử dụng thuốc 4 tuần trước khi thu hoạch</t>
  </si>
  <si>
    <t>BN.TS2-25</t>
  </si>
  <si>
    <t>ECO-BRONO FISH</t>
  </si>
  <si>
    <t>Trị nấm thuỷ mi (Saprolegnia spp), trùng quả dưa (Ichthyophthyrius spp) trên cá nuôi. Ngừng sử dụng thuốc 7 ngày trước khi thu hoạch</t>
  </si>
  <si>
    <t>BN.TS2-26</t>
  </si>
  <si>
    <t xml:space="preserve"> ECO-ERY FISH</t>
  </si>
  <si>
    <t>Trị bệnh gan thận mủ do E.ictaluri gây ra trên cá tra. Ngừng sử dụng thuốc 4 tuần trước khi thu hoạch</t>
  </si>
  <si>
    <t>BN.TS2-27</t>
  </si>
  <si>
    <t>ECO-C MAX FISH</t>
  </si>
  <si>
    <t>Nâng cao sức đề kháng, tăng khả năng chịu đựng Stress (chống bị sốc khi thời tiết nắng nóng hoặc thay đổi đột ngột, độ mặn quá cao hay quá thấp, pH không ổn định)</t>
  </si>
  <si>
    <t>BN.TS2-28</t>
  </si>
  <si>
    <t>ECO-SULPHA FISH S</t>
  </si>
  <si>
    <t xml:space="preserve">Sulfadimethoxin, Ormetoprim, Vitamin C, Vitamin E, Organic Selenium </t>
  </si>
  <si>
    <t>Trị nhiễm khuẩn do Aeromonas, Pseudomonas, Streptococcus, Flexibacter (đốm đỏ, xuất huyết, tuột vẩy, hậu môn sưng đỏ, viêm ruột, xuất huyết nội tạng...) trên cá. Ngừng sử dụng thuốc 4 tuần trước khi thu hoạch</t>
  </si>
  <si>
    <t>BN.TS2-29</t>
  </si>
  <si>
    <t>ECO-METHIL FISH</t>
  </si>
  <si>
    <t>Sorbitol, Methionine, Lysine, Cyanocobalamin</t>
  </si>
  <si>
    <t>Giúp phòng các bệnh về gan ở cá</t>
  </si>
  <si>
    <t>BN.TS2-30</t>
  </si>
  <si>
    <t xml:space="preserve">ECO-AZADIN FISH </t>
  </si>
  <si>
    <t>Hoạt chất chiết suất từ cây xoan (Azadirachtin)</t>
  </si>
  <si>
    <t>Phòng trị bệnh trùng bánh xe, trùng mỏ neo, trùng quả dưa, rận cá, sán lá đơn chủ trên cá tra, basa.</t>
  </si>
  <si>
    <t>BN.TS2-31</t>
  </si>
  <si>
    <t>ECO-BETACAN FISH</t>
  </si>
  <si>
    <t>Beta Glucan (1,3-1,6).</t>
  </si>
  <si>
    <t>10, 20, 50, 100, 500 g; 1, 5, 10kg</t>
  </si>
  <si>
    <t>Kích thích hệ miễn dịch, tăng cường sức đề kháng cho cá</t>
  </si>
  <si>
    <t>BN.TS2-32</t>
  </si>
  <si>
    <t>ECO VIT C plus</t>
  </si>
  <si>
    <t>Vitamin C , sorbitol</t>
  </si>
  <si>
    <t>Tăng sức đề kháng, phòng chống stress cho tôm cá khi thời tiết thay đổi, vận chuyển, san đàn</t>
  </si>
  <si>
    <t>BN.TS2-33</t>
  </si>
  <si>
    <t>ECO ANTISTRESS FOR FISH/SHRIMP</t>
  </si>
  <si>
    <t xml:space="preserve">Vitamin C, Acid citric </t>
  </si>
  <si>
    <t>Tăng cường sức đề kháng, giảm stress cho tôm, cá</t>
  </si>
  <si>
    <t>BN.TS2-34</t>
  </si>
  <si>
    <t>Eco Shrimp C</t>
  </si>
  <si>
    <t xml:space="preserve">Vitamin C </t>
  </si>
  <si>
    <t>Tăng sức đề kháng, nâng cao khả năng chống đỡ với điều kiện thời tiết và môi trường sống bất lợi cho tôm, cá</t>
  </si>
  <si>
    <t>BN.TS2-35</t>
  </si>
  <si>
    <t>Eco OTC for Fish/Shrimp</t>
  </si>
  <si>
    <t>Trị bệnh đốm đỏ, xuất huyết trên thân, hậu môn sưng đỏ, các vây bị rách trên cá do vi khuẩn Aeromonas, Pseudomonas và Edwardsiella gây ra. Trị các bệnh do vi khuẩn Vibrio gây ra trên tôm. Ngừng sử dụng thuốc 4 tuần trước khi thu hoạch</t>
  </si>
  <si>
    <t>BN.TS2-36</t>
  </si>
  <si>
    <t>Eco Oxyvita C Plus</t>
  </si>
  <si>
    <t xml:space="preserve">Oxytetracyclie, Vitamin C </t>
  </si>
  <si>
    <t>Trị nhiễm khuẩn với biểu hiện đốm đỏ trên thân, mắt, hậu môn sưng đỏ, các vây bị rách, hoại tử do vi khuẩn Aeromonas sp., Pseudomonas fluorescens, Edwardsiella tarda gây ra trên cá tra, cá basa. Trị bệnh phát sáng do Vibrio gây ra trên ấu trùng tôm. Ngừng sử dụng thuốc 4 tuần trước khi thu hoạch</t>
  </si>
  <si>
    <t>BN.TS2-37</t>
  </si>
  <si>
    <t>Eco Terra Aqua</t>
  </si>
  <si>
    <t>Trị xuất huyết đường ruột ở cá da trơn do vi khuẩn Aeromonas liquefaciens và Pseudomonas sp gây ra. Ngừng sử dụng thuốc 4 tuần trước khi thu hoạch</t>
  </si>
  <si>
    <t>BN.TS2-38</t>
  </si>
  <si>
    <t>Eco Glumin C</t>
  </si>
  <si>
    <t xml:space="preserve">Vitamin C , Beta glucan , Lysine, Methionine , Sorbitol, Inositol </t>
  </si>
  <si>
    <t>Tăng sức đề kháng, phòng chống stress cho tôm</t>
  </si>
  <si>
    <t>BN.TS2-39</t>
  </si>
  <si>
    <t>Eco Flofish 50%</t>
  </si>
  <si>
    <t>5, 10, 20, 30, 50, 100, 500ml; 1, 5, 10L.</t>
  </si>
  <si>
    <t>Trị xuất huyết đường ruột ở cá gây ra do vi khuẩn Edwardsiella ictaluri. Ngừng sử dụng thuốc 12 ngày trước khi thu hoạch</t>
  </si>
  <si>
    <t>BN.TS2-40</t>
  </si>
  <si>
    <t>Eco Trimesun 240</t>
  </si>
  <si>
    <t>Trị bệnh phát sáng do vi khuẩn Vibrio trên tôm; Trị nhiễm khuẩn do Aeromonas, Pseudomonas, Enterobacteria, Aeromonas, Flexibacter trên cá. Ngừng sử dụng thuốc 4 tuần trước khi thu hoạch</t>
  </si>
  <si>
    <t>BN.TS2-41</t>
  </si>
  <si>
    <t>Eco Vitamin C tat</t>
  </si>
  <si>
    <t xml:space="preserve">Vitamin C , Acicd citric , Vitamin E </t>
  </si>
  <si>
    <t>Tăng sức đề kháng, chống sốc, chống stress cho tôm cá khi điều kiện môi trường thay đổi đột ngột,</t>
  </si>
  <si>
    <t>BN.TS2-42</t>
  </si>
  <si>
    <t>Eco Bactrim</t>
  </si>
  <si>
    <t>Trị các bệnh phát sáng do vi khuẩn Vibrio trên tôm. Trị các bệnh nhiễm khuẩn do Aeromonas, Pseudomonas (đốm đỏ, hậu môn sưng đỏ, xuất huyết) trên cá. Ngừng sử dụng thuốc 4 tuần trước khi thu hoạch</t>
  </si>
  <si>
    <t>BN.TS2-43</t>
  </si>
  <si>
    <t>Eco Floshrim 10%</t>
  </si>
  <si>
    <t>Trị nhiễm khuẩn dường ruột trên cá tra, cá basa do vi khuẩn Edwardsiella ictaluri gây ra. Ngừng sử dụng thuốc 4 tuần trước khi thu hoạch</t>
  </si>
  <si>
    <t>BN.TS2-44</t>
  </si>
  <si>
    <t>Eco Doxy Aquaculture</t>
  </si>
  <si>
    <t xml:space="preserve">Doxycycline </t>
  </si>
  <si>
    <t>Trị bệnh đỏ thân trên tôm do vi khuẩn Vibrio alginolyticus gây ra, các bệnh nhiễm trùng gây ra bởi các vi khuẩn nhạy cảm với Doxycycline. Ngừng sử dụng thuốc 4 tuần trước khi thu hoạch</t>
  </si>
  <si>
    <t>BN.TS2-45</t>
  </si>
  <si>
    <t xml:space="preserve">ECO-POVIDINE FISH 10% </t>
  </si>
  <si>
    <t xml:space="preserve">PVP Iodine </t>
  </si>
  <si>
    <t>chai, can</t>
  </si>
  <si>
    <t>Diệt vi khuẩn, động vật nguyên sinh trong môi trường nuôi tôm cá.</t>
  </si>
  <si>
    <t>BN.TS2-46</t>
  </si>
  <si>
    <t xml:space="preserve">ECO-POVIDINE FISH 30% </t>
  </si>
  <si>
    <t>Diệt vi khuẩn, nấm, nguyên sinh động vật có trong nước khi thả tôm, cá. Dọn tẩy ao, sát trùng bể nuôi và vệ sinh dụng cụ</t>
  </si>
  <si>
    <t>BN.TS2-47</t>
  </si>
  <si>
    <t>ECO-AMONIUM FISH 80%</t>
  </si>
  <si>
    <t xml:space="preserve">Benzalkonium chloridel </t>
  </si>
  <si>
    <t>Tiêu diệt các vi khuẩn, tảo, nguyên sinh động vật, nấm trong môi trường nuôi tôm, cá</t>
  </si>
  <si>
    <t>BN.TS2-48</t>
  </si>
  <si>
    <t>ECO-IODINE FISH 60%</t>
  </si>
  <si>
    <t>Xử lý nước nuôi tôm, cá. Diệt vi khuẩn nấm trong môi trường nuôi tôm, cá</t>
  </si>
  <si>
    <t>BN.TS2-49</t>
  </si>
  <si>
    <t>ECO-AMONIUM FISH 50%</t>
  </si>
  <si>
    <t>10, 20, 50, 100, 500 ml; 1, 5, 10 lít</t>
  </si>
  <si>
    <t>Sát trùng, diệt khuẩn, nấm, động vật nguyên sinh và các loại tảo, rêu giúp cải thiện môi trường nước nuôi, Sát trùng ao, hồ, bể ương, dụng cụ</t>
  </si>
  <si>
    <t>BN.TS2-50</t>
  </si>
  <si>
    <t>ECO-OMICD FISH</t>
  </si>
  <si>
    <t xml:space="preserve">Benzalkonium chloride, Glutaraldehyde </t>
  </si>
  <si>
    <t>Sát trùng, diệt vi khuẩn, nguyên sinh động vật, nấm trong môi trường nuôi cá, tôm</t>
  </si>
  <si>
    <t>BN.TS2-51</t>
  </si>
  <si>
    <t>3. CÔNG TY TNHH SINH HỌC HOÀN CẦU</t>
  </si>
  <si>
    <t>Ba.D.TOX</t>
  </si>
  <si>
    <r>
      <t>Potassium monopersulfate (KHSO</t>
    </r>
    <r>
      <rPr>
        <vertAlign val="subscript"/>
        <sz val="12"/>
        <rFont val="Arial"/>
        <family val="2"/>
      </rPr>
      <t>5</t>
    </r>
    <r>
      <rPr>
        <sz val="12"/>
        <rFont val="Arial"/>
        <family val="2"/>
      </rPr>
      <t>)</t>
    </r>
  </si>
  <si>
    <t>Lọ, xô</t>
  </si>
  <si>
    <t>500g; 1, 5, 25kg</t>
  </si>
  <si>
    <t>Sát trùng, khử trùng nguồn nước ao nuôi, dụng cụ nuôi tôm cá</t>
  </si>
  <si>
    <t>Iodine-HC</t>
  </si>
  <si>
    <t>Povidone  Iodine</t>
  </si>
  <si>
    <t>1 lít</t>
  </si>
  <si>
    <t>Diệt khuẩn, nguyên sinh động vật trong nước ao nuôi, sát trùng dụng cụ, trang thiết bị trong bể ương</t>
  </si>
  <si>
    <t>BN.TS1-5</t>
  </si>
  <si>
    <t>HC-CLEAN</t>
  </si>
  <si>
    <t>Sodium chloride – NaClO2</t>
  </si>
  <si>
    <t>Lọ, xô, thùng</t>
  </si>
  <si>
    <t>Khử trùng, diệt khuẩn trong nước ao nuôi thủy sản</t>
  </si>
  <si>
    <t>DEGUSEP</t>
  </si>
  <si>
    <t>Lọ, xô, thùng nhựa</t>
  </si>
  <si>
    <t>500g; 1; 5; 25kg</t>
  </si>
  <si>
    <t xml:space="preserve">Sát trùng, khử trùng nguồn nước ao nuôi, dụng cụ nuôi tôm, cá </t>
  </si>
  <si>
    <t>ANTISEPTIC</t>
  </si>
  <si>
    <t>Potassium monopersulfate</t>
  </si>
  <si>
    <t xml:space="preserve">Lọ, xô, thùng </t>
  </si>
  <si>
    <t>Sát trùng, khử trùng nguồn nước ao nuôi, dụng cụ nuôi tôm, cá</t>
  </si>
  <si>
    <t>BN.TS3-01</t>
  </si>
  <si>
    <t>STERLIZE</t>
  </si>
  <si>
    <t>BN.TS3-02</t>
  </si>
  <si>
    <t>4. CÔNG TY CỔ PHẦN VB PHARMA</t>
  </si>
  <si>
    <t>A-Vita C Max</t>
  </si>
  <si>
    <t xml:space="preserve">Ascorbyl monophosphate  </t>
  </si>
  <si>
    <t>5, 10, 20, 30, 50, 100, 500g, 1, 2, 5, 10kg</t>
  </si>
  <si>
    <t>Phòng chống sự thiếu hụt vitamin C trong cá. Tăng cường sức đề kháng cho tôm cá</t>
  </si>
  <si>
    <t>BN.TS4-1</t>
  </si>
  <si>
    <t>A-Erycin 500S</t>
  </si>
  <si>
    <t xml:space="preserve">Erythromycin (dạng thiocyanate) </t>
  </si>
  <si>
    <t>Trị bệnh gan thận mủ do E.ictaluri gây ra trên cá tra. basa</t>
  </si>
  <si>
    <t>BN.TS4-2</t>
  </si>
  <si>
    <t>A-Flocol 500S</t>
  </si>
  <si>
    <t>Trị bệnh nhiễm trùng đường ruột do vi khuẩn Edwardsiella ictaluri gây ra trên cá tra, cá ba sa.</t>
  </si>
  <si>
    <t>BN.TS4-3</t>
  </si>
  <si>
    <t>A-Iodine Plus</t>
  </si>
  <si>
    <t xml:space="preserve">Iodine (min) </t>
  </si>
  <si>
    <t>10, 20,  50, 100, 200, 250, 500ml, 1, 2, 5, 10lit</t>
  </si>
  <si>
    <t>Diệt khuẩn, khử trùng nước ao nuôi cá tôm.</t>
  </si>
  <si>
    <t>BN.TS4-4</t>
  </si>
  <si>
    <t>A-Vita C 50L</t>
  </si>
  <si>
    <t xml:space="preserve">Ascorbic acid (C) </t>
  </si>
  <si>
    <t xml:space="preserve">Phòng trị bệnh thiếu vitamin C trên tôm và cá, hỗ trợ hệ miễn dịch  </t>
  </si>
  <si>
    <t>BN.TS4-5</t>
  </si>
  <si>
    <t>A-Iodine @</t>
  </si>
  <si>
    <t xml:space="preserve">Povidone-Iodine </t>
  </si>
  <si>
    <t>Diệt khuẩn, khử trùng nước ao nuôi cá tôm;  khử trùng bề mặt trứng cá.</t>
  </si>
  <si>
    <t>BN.TS4-6</t>
  </si>
  <si>
    <t>A-AMINO PLC</t>
  </si>
  <si>
    <t xml:space="preserve">Cellulos,  L-lysine ,DL-methionine , Sodium </t>
  </si>
  <si>
    <t>Trị bệnh do thiếu hụt protein và acid amin trên cá và tôm. Tăng sức đề kháng và giảm tỷ lệ mắc bệnh trên cá và tôm.</t>
  </si>
  <si>
    <t>BN.TS4-7</t>
  </si>
  <si>
    <t>A-Bropol 500L</t>
  </si>
  <si>
    <t xml:space="preserve">Bronopol </t>
  </si>
  <si>
    <t>Trị nấm ( Saprolegnia spp) trên cá và trứng cá đã được thụ tinh.</t>
  </si>
  <si>
    <t>BN.TS4-8</t>
  </si>
  <si>
    <t>A-Oxyline 200S</t>
  </si>
  <si>
    <t>Trị xuất huyết đường ruột ở cá da trơn, các bệnh trên tôm do vi khuẩn Aeromonas liquefaciens và Pseudomonas sp gây ra.</t>
  </si>
  <si>
    <t>BN.TS4-9</t>
  </si>
  <si>
    <t>A-SULFAORIM 30S</t>
  </si>
  <si>
    <t xml:space="preserve">Sulfadidemthoxine; Ormetoprim </t>
  </si>
  <si>
    <t>Trị bệnh phân trắng, hoại tử gan tụy do vi khuẩn Vibrio trên tôm; trị đốm đỏ, xuất huyết vây hậu môn, lở loét do vi khuẩn Aeromonas, Pseudomonas gây ra trên cá.</t>
  </si>
  <si>
    <t>BN.TS4-10</t>
  </si>
  <si>
    <t>A-Pratel 50L</t>
  </si>
  <si>
    <t>Trị nội, ngoại ký sinh trùng trên cá như sán lá đơn chủ, sán lá gan, sán dây.</t>
  </si>
  <si>
    <t>BN.TS4-11</t>
  </si>
  <si>
    <t>A-Pratel S</t>
  </si>
  <si>
    <t xml:space="preserve">Praziquantel </t>
  </si>
  <si>
    <t>BN.TS4-12</t>
  </si>
  <si>
    <t>A PRAFELEZOLE</t>
  </si>
  <si>
    <t>Praziquantel;fenbendazole;Levamisole</t>
  </si>
  <si>
    <t xml:space="preserve">5 g, 10 g, 20 g, 30 g, 50 g, 100 g, 500g, 1 kg, 5kg, 10kg. </t>
  </si>
  <si>
    <t>Trị ký nội sinh trùng trên cá (sán, giun tròn)</t>
  </si>
  <si>
    <t>BN.TS4-13</t>
  </si>
  <si>
    <t>A FEBENZOLE 250</t>
  </si>
  <si>
    <t xml:space="preserve">Fenbendazole  </t>
  </si>
  <si>
    <t>Diệt các loại nội ký sinh trùng ở cá như giun tròn đường ruột, trong ống mật, giun đầu gai, sán lá, sán dây.</t>
  </si>
  <si>
    <t>BN.TS4-14</t>
  </si>
  <si>
    <t>A DOXYLINE 200</t>
  </si>
  <si>
    <t xml:space="preserve">Doxycycline HCl  </t>
  </si>
  <si>
    <t>Lọ nhựa, chai thủy tinh</t>
  </si>
  <si>
    <t xml:space="preserve"> 10ml, 20 ml, 50 ml, 100 ml, 200 ml, 250 ml hoặc ampoule 2 ml, 5 ml, 10 ml.</t>
  </si>
  <si>
    <r>
      <t xml:space="preserve">Trị bệnh đỏ thân trên tôm, cá, đặc biệt là bệnh trên tôm hùm gây ra bởi vi khuẩn </t>
    </r>
    <r>
      <rPr>
        <i/>
        <sz val="12"/>
        <rFont val="Times New Roman"/>
        <family val="1"/>
      </rPr>
      <t>Vibrio alginolyticus.</t>
    </r>
  </si>
  <si>
    <t>BN.TS4-15</t>
  </si>
  <si>
    <t>A SULTHIAZOLE 690</t>
  </si>
  <si>
    <t xml:space="preserve">Sulfathiazole </t>
  </si>
  <si>
    <t xml:space="preserve">Trị nhiễm vi khuẩn, nấm và động vật nguyên sinh trong bể cá. </t>
  </si>
  <si>
    <t>BN.TS4-16</t>
  </si>
  <si>
    <t>A ERYSIN S</t>
  </si>
  <si>
    <t xml:space="preserve">Erythromycin (dưới dạng thiocyanate)  </t>
  </si>
  <si>
    <t>Trịxuất huyết, gan, thận mủ cá tra.</t>
  </si>
  <si>
    <t>BN.TS4-17</t>
  </si>
  <si>
    <t>A BENZACID 800</t>
  </si>
  <si>
    <t>Alkylbenzyldimethyl amonium cloride</t>
  </si>
  <si>
    <t>Khử trùng thiết bị, dụng cụ nuôi thủy sản, khử trùng nước nuôi thủy sản.</t>
  </si>
  <si>
    <t>BN.TS4-18</t>
  </si>
  <si>
    <t>A SULDITRI 366</t>
  </si>
  <si>
    <t>Trị bệnh phát sáng do vi khuẩn vibrio trên tôm. Trị nhiễm khuẩn Pseudomonas sp., Aeromonas. Sp, Edwardsiella (đốm đỏ, hậu môn sưng đỏ, xuất huyết) trên cá nuôi nước ngọt</t>
  </si>
  <si>
    <t>BN.TS4-19</t>
  </si>
  <si>
    <t>A FOLACCIT C</t>
  </si>
  <si>
    <t>Vitamin C, acid Citric, acid Formic, acid Lactic</t>
  </si>
  <si>
    <t>Phòng bệnh thiếu vitamin C, tăng cường sức đề kháng, giảm stress, hạn chế bệnh đường ruột ở cá</t>
  </si>
  <si>
    <t>BN.TS4-20</t>
  </si>
  <si>
    <t>BẮC GIANG</t>
  </si>
  <si>
    <t>1. CÔNG TY CỔ PHẦN THUỐC THÚ Y BẮC VIỆT</t>
  </si>
  <si>
    <t>WIN-DOXYL</t>
  </si>
  <si>
    <t>Doxycycline.HCl</t>
  </si>
  <si>
    <t>10, 20, 50, 100, 250, 500g; 1; 5; 10; 20; 25kg</t>
  </si>
  <si>
    <t>Trị bệnh đỏ thân trên tôm.</t>
  </si>
  <si>
    <t>BG.TS1-01</t>
  </si>
  <si>
    <t>WIN - OTC</t>
  </si>
  <si>
    <t>Oxytetracycline.HCl</t>
  </si>
  <si>
    <t>Trị bệnh đốm đỏ, xuất huyết trên thân, hậu môn sưng đỏ trên cá do vi khuẩn Aeromonas hydrophila và Pseudomonas fluorescens gây ra.trị bệnh do vi khuẩn Vibrio gây ra trên tôm.</t>
  </si>
  <si>
    <t>BG.TS1-02</t>
  </si>
  <si>
    <t>WIN- FLOR</t>
  </si>
  <si>
    <t>Trị nhiễm trùng đường ruột trên cá tra, basa</t>
  </si>
  <si>
    <t>BG.TS1-03</t>
  </si>
  <si>
    <t>SỔ LÃI CÁ BV</t>
  </si>
  <si>
    <t>Trị sán lá đơn chủ, sán lá gan, sán dây trên cá</t>
  </si>
  <si>
    <t>BG.TS1-04</t>
  </si>
  <si>
    <t>WIN-DOX 20</t>
  </si>
  <si>
    <t>Trị bệnh đỏ thân trên tôm</t>
  </si>
  <si>
    <t>BG.TS1-05</t>
  </si>
  <si>
    <t>WIN- TRIMESUL</t>
  </si>
  <si>
    <r>
      <t xml:space="preserve">Trị các bệnh nhiễm khuẩn do </t>
    </r>
    <r>
      <rPr>
        <i/>
        <sz val="12"/>
        <rFont val="Times New Roman"/>
        <family val="1"/>
      </rPr>
      <t>Aeromonas, Pseudomonas</t>
    </r>
    <r>
      <rPr>
        <sz val="12"/>
        <rFont val="Times New Roman"/>
        <family val="1"/>
      </rPr>
      <t xml:space="preserve"> (đốm đỏ, hậu môn sưng đỏ, xuất huyết) trên cá nuôi nước ngọt</t>
    </r>
  </si>
  <si>
    <t>BG.TS1-06</t>
  </si>
  <si>
    <t>FLOR 200 ORAL</t>
  </si>
  <si>
    <t>10, 20, 50, 100, 250, 500ml; 1, 2, 5 lít</t>
  </si>
  <si>
    <t>Trị nhiễm trùng đường ruột trên cá da trơn</t>
  </si>
  <si>
    <t>BG.TS1-08</t>
  </si>
  <si>
    <t>WIN FLOR GOLD</t>
  </si>
  <si>
    <t>10, 20, 50, 100, 250, 500ml; 1, 5, 10, 20 lít</t>
  </si>
  <si>
    <t>Trị nhiễm khuẩn đường ruột trên cá da trơn</t>
  </si>
  <si>
    <t>BG.TS1-09</t>
  </si>
  <si>
    <t>WIN MEC SOL</t>
  </si>
  <si>
    <t>Vitamin C, Acid citric, Methionine, Vitamin E</t>
  </si>
  <si>
    <t>10, 20, 50, 100, 500g; 1; 2; 5; 10; 20kg</t>
  </si>
  <si>
    <t>Phòng chống stress, tăng cường sức đề kháng trên tôm, cá</t>
  </si>
  <si>
    <t>BG.TS1-10</t>
  </si>
  <si>
    <t>GLUCAN - AMIN</t>
  </si>
  <si>
    <t>Beta Glucan, vitamin C, acid citric</t>
  </si>
  <si>
    <t xml:space="preserve">Chống shock, tăng cường khả năng chịu đựng khi thời tiết và môi trường biến động bất thường trên cá, tôm </t>
  </si>
  <si>
    <t>BG.TS1-11</t>
  </si>
  <si>
    <t>WIN FLOR 100</t>
  </si>
  <si>
    <t>10, 20, 50, 100, 250, 500g; 1; 2; 5kg</t>
  </si>
  <si>
    <t>BG.TS1-12</t>
  </si>
  <si>
    <t>WIN - MAX BITOL</t>
  </si>
  <si>
    <t>Sortbitol, Methionine, Inositol, Acid Citric, Vitamin C</t>
  </si>
  <si>
    <t>10, 20, 50, 100, 200, 500g; 1, 5, 10, 20kg</t>
  </si>
  <si>
    <t>Tăng cường sức đề kháng, chống shock khi thời tiết thay đổi trên tôm, cá</t>
  </si>
  <si>
    <t>BG.TS1-13</t>
  </si>
  <si>
    <t>Oxytetracycline, Vitamin C</t>
  </si>
  <si>
    <t xml:space="preserve">Trị đốm đỏ trên thân, mắt, hậu môn sưng đỏ, rách vây, hoại tử trên cá tra, cá basa; trị bệnh phát sáng trên ấu trùng tôm </t>
  </si>
  <si>
    <t>BG.TS1-14</t>
  </si>
  <si>
    <t>WIN - KST</t>
  </si>
  <si>
    <t>Trị nội ngoại kí sinh trùng trên cá như sán lá đơn chủ, , sán lá gan và sán dây</t>
  </si>
  <si>
    <t>BG.TS1-15</t>
  </si>
  <si>
    <t>PHÚ THỌ</t>
  </si>
  <si>
    <t>1. CÔNG TY CỔ PHẦN TẬP ĐOÀN GOOVET</t>
  </si>
  <si>
    <t>Doxy 100Z</t>
  </si>
  <si>
    <t>Doxycyclione hyclate</t>
  </si>
  <si>
    <t>10, 20, 50, 100, 200, 500g, 1, 5, 9, 10, 20kg</t>
  </si>
  <si>
    <t xml:space="preserve">Trị bệnh đỏ thân gây ra bởi vi khuẩn Vibrio alginolyticus trên tôm </t>
  </si>
  <si>
    <t>PT.TS1-01</t>
  </si>
  <si>
    <t>Flor 10S</t>
  </si>
  <si>
    <t>Trị bệnh gan, thận, lách có mủ (có các đốm trắng) gây ra bởi vi khuẩn Edwardsiella ictaluri trên cá</t>
  </si>
  <si>
    <t>PT.TS1-02</t>
  </si>
  <si>
    <t>Tris 420</t>
  </si>
  <si>
    <t>Sulfamethoxazole; Trimethoprime</t>
  </si>
  <si>
    <t>Trị  nhiễm khuẩn do Aeromonas Sp, Pseudomonas fluorescen, Edwardsiella tarda gây ra trên cá nước ngọt. Trị bệnh phát sáng do vi khuẩn Vibrio gây ra trên tôm.</t>
  </si>
  <si>
    <t>PT.TS1-03</t>
  </si>
  <si>
    <t>Fishpro 40</t>
  </si>
  <si>
    <t>10, 20, 25, 50, 75, 100, 200, 250, 500; 750ml, 1, 2, 5, 10, 20, 25lit</t>
  </si>
  <si>
    <t>Trị gan, thận mủ, xuất huyết trên cá tra và cá basa</t>
  </si>
  <si>
    <t>PT.TS1-04</t>
  </si>
  <si>
    <t>Oxtetra-500</t>
  </si>
  <si>
    <t>Trị bệnh phát sáng do vi khuẩn Vibrio trên tôm, nhiễm khuẩn Pseudomonas sp., Aeromonas. sp, Edwardsiella  trên cá nuôi nước ngọt.</t>
  </si>
  <si>
    <t>PT.TS1-05</t>
  </si>
  <si>
    <t>Flor 200S</t>
  </si>
  <si>
    <t>10, 20, 25, 75, 100, 200, 250, 500, 750ml; 1, 2, 5, 10, 20, 25lít)</t>
  </si>
  <si>
    <t>Trị nhiễm khuẩn đường ruột do khuẩn Edwardsiella ictaluri trên cá tra, cá basa</t>
  </si>
  <si>
    <t>PT.TS1-06</t>
  </si>
  <si>
    <t>Erymax 30</t>
  </si>
  <si>
    <t>Erythromycine thiocyanat</t>
  </si>
  <si>
    <t>Trị bệnh gan thận mủ do E. ictaluri gây ra trên cá tra</t>
  </si>
  <si>
    <t>PT.TS1-07</t>
  </si>
  <si>
    <t>Trimesul 840</t>
  </si>
  <si>
    <t>Sulfadiazine sodium; Trimethoprim</t>
  </si>
  <si>
    <t>10, 20, 25, 50, 75, 100, 200, 250, 500, 750ml; 1, 2, 5, 10, 20, 25 lít</t>
  </si>
  <si>
    <t>Trị bệnh phát sáng do vi khuẩn Vibrio trên tôm, nhiễm khuẩn Pseudomonas sp., Aeromonas sp, Edwardsiella trên cá</t>
  </si>
  <si>
    <t>PT.TS1-08</t>
  </si>
  <si>
    <t>Trimesul Fort</t>
  </si>
  <si>
    <t>Sulfadiazine; Trimethoprim</t>
  </si>
  <si>
    <t>PT.TS1-09</t>
  </si>
  <si>
    <t>Amox 500</t>
  </si>
  <si>
    <t>Amoxicillin (trihydrate)</t>
  </si>
  <si>
    <t>Trị xuất huyết do Aeromonas hydrophila gây ra trên cá tra</t>
  </si>
  <si>
    <t>PT.TS1-10</t>
  </si>
  <si>
    <t>Clean Fort</t>
  </si>
  <si>
    <t>Trị nội ngoại kí sinh trùng trên cá như sán lá đơn chủ, sán lá gan, sán dây, rận cá</t>
  </si>
  <si>
    <t>PT.TS1-11</t>
  </si>
  <si>
    <t xml:space="preserve"> HỒ CHÍ MINH </t>
  </si>
  <si>
    <t>1. CÔNG TY CỔ PHẦN ANOVA PHARMA</t>
  </si>
  <si>
    <t>VITAMIN C Stay 25% for Shrimp</t>
  </si>
  <si>
    <t>Vitamin C Phosphorylated, Inositol,</t>
  </si>
  <si>
    <t>50, 100, 200, 500g;1, 5, 10kg</t>
  </si>
  <si>
    <t>Chống stress, tăng sức đề kháng cho tôm</t>
  </si>
  <si>
    <t>HCM.TS4-1</t>
  </si>
  <si>
    <t>VITAMIN C-PLUS</t>
  </si>
  <si>
    <t>Vitamin C, acid Citric, Inositol</t>
  </si>
  <si>
    <t>50, 100, 500g, 1, 5, 10kg</t>
  </si>
  <si>
    <t>Tăng cường sức đề kháng,chống stress cho tôm, cá khi độ mặn, pH thay đổi</t>
  </si>
  <si>
    <t>HCM.TS4-2</t>
  </si>
  <si>
    <t>AQUA CAPHOS</t>
  </si>
  <si>
    <t>Calcium dihydrogen phosphate, Magnesium dihydrogen phosphate, Sodium dihydrogen phosphate, Manganese dihydrogen phosphate, Zinc dihydrogen phosphate</t>
  </si>
  <si>
    <t>1lít, 2lít, 5lít</t>
  </si>
  <si>
    <t>Bổ sung canxi, phospho và vi khoáng tổng hợp, kích thích tôm lột vỏ, mau lớn, kích thước đồng đều; Mau cứng vỏ sau khi lột; Giúp vỏ tôm dày, chắc, bóng, đẹp, đạt năng suất cao khi thu hoạch</t>
  </si>
  <si>
    <t>HCM.TS4-3</t>
  </si>
  <si>
    <t>SG.LECITHIN</t>
  </si>
  <si>
    <t>Phospholipid, Vitamin A, D3, E</t>
  </si>
  <si>
    <t>1kg, 2kg, 5kg</t>
  </si>
  <si>
    <t>Kích thích tôm bắt mồi nhanh; Bao bọc viên thức ăn, giảm thất thoát thuốc ra môi trường</t>
  </si>
  <si>
    <t>HCM.TS4-5</t>
  </si>
  <si>
    <t>P-Caphos</t>
  </si>
  <si>
    <t>Bổ sung canxi, phospho và vi khoáng tổng hợp, kích thích tôm lột vỏ, mau lớn; Mau cứng vỏ sau khi lột.</t>
  </si>
  <si>
    <t>HCM.TS4-4</t>
  </si>
  <si>
    <t>Vitamin C 15%</t>
  </si>
  <si>
    <t>100, 200, 500g, 1, 2, 3, 5, 10kg</t>
  </si>
  <si>
    <t>Tăng cường sức đề kháng cho cá</t>
  </si>
  <si>
    <t>HCM.TS4-6</t>
  </si>
  <si>
    <t>Aqua Flor</t>
  </si>
  <si>
    <t>100, 250, 500ml, 1lít</t>
  </si>
  <si>
    <t>Điều trị xuất huyết đường ruột cá do vi khuẩn Edwardsiella ictaluri gây ra - Ngưng sử dụng 12 ngày trước thu hoạch</t>
  </si>
  <si>
    <t>HCM.TS4-7</t>
  </si>
  <si>
    <t>P-Rotamin</t>
  </si>
  <si>
    <t>Cyanocobalamin, 1-(n-butylamino)-1 methylethyl phosphonic acid, Methyl hydroxybenzoate</t>
  </si>
  <si>
    <t>100, 250, 500ml; 1lít, 2lít, 5lít</t>
  </si>
  <si>
    <t>Tăng cường trao đổi chất giúp tôm, cá mau lớn;</t>
  </si>
  <si>
    <t>HCM.TS4-8</t>
  </si>
  <si>
    <t>VITAMIN C-SOL</t>
  </si>
  <si>
    <t>50, 100, 500g; 1, 5, 10kg</t>
  </si>
  <si>
    <t>Tăng cường sức đề kháng. Tăng khả năng chịu đựng stress.</t>
  </si>
  <si>
    <t>HCM.TS4-9</t>
  </si>
  <si>
    <t>Acti-Biophil</t>
  </si>
  <si>
    <r>
      <t xml:space="preserve">Chế phẩm lên men </t>
    </r>
    <r>
      <rPr>
        <i/>
        <sz val="12"/>
        <rFont val="Times New Roman"/>
        <family val="1"/>
      </rPr>
      <t>Saccharomyces cerevisiae</t>
    </r>
  </si>
  <si>
    <t>250g, 500g, 1kg</t>
  </si>
  <si>
    <t>Bổ sung dưỡng chất. Giúp tiêu hóa tốt thức ăn</t>
  </si>
  <si>
    <t>HCM.TS4-10</t>
  </si>
  <si>
    <t>BUTAMIN</t>
  </si>
  <si>
    <t>Tăng cường quá trình trao đổi chất, hỗ trợ quá trình sinh trưởng của tôm, cá.</t>
  </si>
  <si>
    <t>HCM.TS4-11</t>
  </si>
  <si>
    <t>Aqua Vita</t>
  </si>
  <si>
    <t>Vitamin A, D3, E, B1, B6</t>
  </si>
  <si>
    <t>Thúc đẩy quá trình lột xác ở tôm, Nâng cao khả năng chuyển hoá thức ăn</t>
  </si>
  <si>
    <t>HCM.TS4-12</t>
  </si>
  <si>
    <t>P-Tamino</t>
  </si>
  <si>
    <t xml:space="preserve">Vitamin A, D3, E, B1, B6 </t>
  </si>
  <si>
    <t>Thúc đẩy quá trình lột xác ở tôm Nâng cao khả năng chuyển hoá thức ăn</t>
  </si>
  <si>
    <t>HCM.TS4-13</t>
  </si>
  <si>
    <t>SG.AQUA SULTRIM</t>
  </si>
  <si>
    <t>Sulfadiazine Sodium, Trimethoprim</t>
  </si>
  <si>
    <t>100; 250; 500ml; 1; 2; 3lít</t>
  </si>
  <si>
    <r>
      <t xml:space="preserve">Trị bệnh phát sáng do vi khuẩn Vibrio trên tôm. Trị các bệnh nhiễm khuẩn do </t>
    </r>
    <r>
      <rPr>
        <i/>
        <sz val="12"/>
        <rFont val="Times New Roman"/>
        <family val="1"/>
      </rPr>
      <t>Aeromonas, Pseudomonas</t>
    </r>
    <r>
      <rPr>
        <sz val="12"/>
        <rFont val="Times New Roman"/>
        <family val="1"/>
      </rPr>
      <t xml:space="preserve"> như: đốm đỏ, hậu môn sưng đỏ, xuất huyết trên cá nuôi nước ngọt.Ngừng sử dụng 4 tuần trước thu hoạch.</t>
    </r>
  </si>
  <si>
    <t>HCM.TS4-14</t>
  </si>
  <si>
    <t>SG.Quick Clean</t>
  </si>
  <si>
    <t>Praziquantel, Crude Protein, Fat and Fiber</t>
  </si>
  <si>
    <t>Gói, Hộp</t>
  </si>
  <si>
    <t>50, 100, 500g; 1, 2, 3, 5, 10kg</t>
  </si>
  <si>
    <t>Trị sán lá đơn chủ</t>
  </si>
  <si>
    <t>HCM.TS4-15</t>
  </si>
  <si>
    <t>AQUADINE</t>
  </si>
  <si>
    <t>Iodine 2%</t>
  </si>
  <si>
    <t>1, 2, 5 lít</t>
  </si>
  <si>
    <t>Xử lý nước, don tẩy ao nuôi; Sát trùng dụng cụ nuôi</t>
  </si>
  <si>
    <t>HCM.TS4-19</t>
  </si>
  <si>
    <t>BKC 80</t>
  </si>
  <si>
    <t>Diệt các loại vi khuẩn, nguyên sinh động vật trong nước.</t>
  </si>
  <si>
    <t>HCM.TS4-23</t>
  </si>
  <si>
    <t>BKC for fish</t>
  </si>
  <si>
    <t xml:space="preserve"> Diệt khuẩn, nấm nguyên sinh vật, giúp cải thiện môi trường nước ao. Sát trùng ao hồ, bể ương, dụng cụ.</t>
  </si>
  <si>
    <t>HCM.TS4-24</t>
  </si>
  <si>
    <t>CBB</t>
  </si>
  <si>
    <t>Calcium hypochloride</t>
  </si>
  <si>
    <t>100; 500g; 1; 5; 10kg</t>
  </si>
  <si>
    <t>Diệt khuẩn trong nước nuôi cá</t>
  </si>
  <si>
    <t>HCM.TS4-26</t>
  </si>
  <si>
    <t>SG.Cleaner 80</t>
  </si>
  <si>
    <t>500ml; 1, 2, 3, 5, 10 lít</t>
  </si>
  <si>
    <t>Xử lý nước, dọn tẩy ao nuôi. Diệt khuẩn.</t>
  </si>
  <si>
    <t>HCM.TS4-27</t>
  </si>
  <si>
    <t>Clear Max</t>
  </si>
  <si>
    <t>Alkyldimethyl benzyl-ammonium chloride, Glutaraldehyde</t>
  </si>
  <si>
    <t>HCM.TS4-28</t>
  </si>
  <si>
    <t>Clear Shrimp AP</t>
  </si>
  <si>
    <t>Glutaraldehyde, Alkylbenzyldimethyl amonium chloride</t>
  </si>
  <si>
    <t>Diệt các loại vi khuẩn, nấm, nguyên sinh động vật trong nước ao nuôi; Tẩy trùng dụng cụ và ao nuôi</t>
  </si>
  <si>
    <t>HCM.TS4-29</t>
  </si>
  <si>
    <t>Glutaral 50</t>
  </si>
  <si>
    <t xml:space="preserve">Chai, can </t>
  </si>
  <si>
    <t>500ml; 1; 2; 3; 5; 10 lít</t>
  </si>
  <si>
    <t>HCM.TS4-30</t>
  </si>
  <si>
    <t>SG.TCCA 9000</t>
  </si>
  <si>
    <t>Chlorine</t>
  </si>
  <si>
    <t>50; 100; 200; 500g; 1; 3; 5; 10kg</t>
  </si>
  <si>
    <t>Là thuốc sát tùng được sử dụng để xử lý nguồn nước cấp cho ao nuôi tôm, cá; Khử trùng bể nuôi và dụng cụ</t>
  </si>
  <si>
    <t>HCM.TS4-31</t>
  </si>
  <si>
    <t>AQUAXIDE</t>
  </si>
  <si>
    <t>Glutaraldehyde, Alkylbenzyldimethylammonium chloride</t>
  </si>
  <si>
    <t>Diệt khuẩn, nấm và nguyên sinh động vật, giúp cải thiện môi trường nước ao.</t>
  </si>
  <si>
    <t>HCM.TS4-32</t>
  </si>
  <si>
    <t>Iodine 9000 AP</t>
  </si>
  <si>
    <t>Xử lý nước, dọn tẩy ao nuôi; sát trùng dụng cụ nuôi.</t>
  </si>
  <si>
    <t>HCM.TS4-35</t>
  </si>
  <si>
    <t>SG.Iodine 10% for shrimp</t>
  </si>
  <si>
    <t>Iodine Polyvinylpyrrolidone Complex</t>
  </si>
  <si>
    <t>1, 2, 5, 25 lít</t>
  </si>
  <si>
    <t>Sát khuẩn phổ rộng, tiêu diệt vi khuẩn, nấm và nguyên sinh động vậtcó hại trong môi trường nứơc nuôi tôm.</t>
  </si>
  <si>
    <t>HCM.TS4-38</t>
  </si>
  <si>
    <t>Dine Shrimp AP</t>
  </si>
  <si>
    <t>Iodine Polyvinyl pyrrolidone</t>
  </si>
  <si>
    <t>1, 2, 5lít</t>
  </si>
  <si>
    <t>Xử lý nước. Sát trùng dụng cụ trong các trại nuôi thuỷ sản</t>
  </si>
  <si>
    <t>HCM.TS4-40</t>
  </si>
  <si>
    <t>FLOR 10% AQUA</t>
  </si>
  <si>
    <t>Gói, hộp, bao</t>
  </si>
  <si>
    <t>10, 20, 50, 100, 200, 250, 500g; 1, 5, 10, 20, 25, 50kg</t>
  </si>
  <si>
    <t>Trị nhiễm khuẩn đường ruột do Edwardsiella ictaluri trên cá tra, basa</t>
  </si>
  <si>
    <t>HCM.TS4-41</t>
  </si>
  <si>
    <t>TACA-AP</t>
  </si>
  <si>
    <t>Vitamin B1, B6, B2, Calcium, Potassium, Sodium,Phosphorus, Magnesium.</t>
  </si>
  <si>
    <t>Lọ, chai, bình, can.</t>
  </si>
  <si>
    <t>10; 20; 50; 60, 120 100; 250; 500ml; 1; 2, 5, 10 lít</t>
  </si>
  <si>
    <t>Tăng cường miễn dịch, chống stress, phòng và trị các bệnh do thiếu vitamin và khoáng gây ra ở tôm, cá .</t>
  </si>
  <si>
    <t>LA.TS4-1</t>
  </si>
  <si>
    <t>ANTI-EMS</t>
  </si>
  <si>
    <t>Methionine, Sorbitol,Vitamin B12, Vitamin C.</t>
  </si>
  <si>
    <t>Gói, hộp, xô, bao.</t>
  </si>
  <si>
    <t>10, 20, 50, 100, 500g, 1, 2, 5, 10, 25kg</t>
  </si>
  <si>
    <t>Tăng cường giải độc gan, tăng sức đề kháng cho tôm, cá.</t>
  </si>
  <si>
    <t>LA.TS4-3</t>
  </si>
  <si>
    <t>TETRA-AQUA</t>
  </si>
  <si>
    <t>Oxytetracyline HCl</t>
  </si>
  <si>
    <t>Điều trị các bệnh do vi khuẩn Vibrio trên tôm; điều trị các bệnh do vi khuẩn Aeromonas sp., Pseudomonas sp., Edwardsiella sp: đốm đỏ, thối mang, lồi mắt, xuất huyết,xung huyết nội tạng, ruột đầy hơi, tuột vảy, sưng gan trên cá</t>
  </si>
  <si>
    <t>LA.TS4-4</t>
  </si>
  <si>
    <t>2. CÔNG TY CỔ PHẦN CÔNG NGHỆ TIÊU CHUẨN SINH HỌC VĨNH THỊNH</t>
  </si>
  <si>
    <t>Chita-TCCA</t>
  </si>
  <si>
    <t>Trichloroisocyanuric acid (Chlorine)</t>
  </si>
  <si>
    <t>100; 200; 500g; 1; 2; 5; 10; 15; 20; 25kg</t>
  </si>
  <si>
    <t>Diệt vi khuẩn, vi rút, ký sinh trùng gây bệnh, phòng ngừa bệnh cho cá, tôm. Tiêu diệt các vi sinh vật, diệt tảo, rong rêu trong nước.</t>
  </si>
  <si>
    <t>HCM.TS79-02</t>
  </si>
  <si>
    <t>WORMESS</t>
  </si>
  <si>
    <t xml:space="preserve">Praziquantel, Protein thô, Lipid, chất xơ </t>
  </si>
  <si>
    <t>50; 100; 200; 250; 300; 400; 500g; 1; 2; 2,5; 3; 4; 5; 10; 15; 20; 25; 50kg</t>
  </si>
  <si>
    <t>Trị ngoại ký sinh trùng: sán lá đơn chủ, rận cá; trị nội ký sinh trùng: sán lá gan, sán dây</t>
  </si>
  <si>
    <t>HCM.TS5-7</t>
  </si>
  <si>
    <t>3. CÔNG TY LIÊN DOANH BIO-PHARMACHEMIE</t>
  </si>
  <si>
    <t>Bio-Vitamin C Premix for shrimp</t>
  </si>
  <si>
    <t>Vitamin C, 2-monophosphate calcium</t>
  </si>
  <si>
    <t>Gói, hộp, bao</t>
  </si>
  <si>
    <t>100g; 1kg</t>
  </si>
  <si>
    <t>Chống stress, tăng sức đề kháng</t>
  </si>
  <si>
    <t>HCM.TS6-1</t>
  </si>
  <si>
    <t>Bio-Vitamin C 10% for Shrimp</t>
  </si>
  <si>
    <t>Gói, hộp, bao, xô</t>
  </si>
  <si>
    <t xml:space="preserve">5; 10; 30; 50; 100; 250;500g; 1; 5, 10, 20, 25 kg </t>
  </si>
  <si>
    <t>HCM.TS6-2</t>
  </si>
  <si>
    <t>Bio-Vitamin C 10% for fish</t>
  </si>
  <si>
    <t>30, 100, 200, 500g; 1, 10kg</t>
  </si>
  <si>
    <t>HCM.TS6-3</t>
  </si>
  <si>
    <t>Bio- Vitasol Shrimp</t>
  </si>
  <si>
    <r>
      <t>Vitamin A, C, D</t>
    </r>
    <r>
      <rPr>
        <vertAlign val="subscript"/>
        <sz val="12"/>
        <rFont val="Times New Roman"/>
        <family val="1"/>
      </rPr>
      <t>3</t>
    </r>
    <r>
      <rPr>
        <sz val="12"/>
        <rFont val="Times New Roman"/>
        <family val="1"/>
      </rPr>
      <t>, E, K</t>
    </r>
    <r>
      <rPr>
        <vertAlign val="subscript"/>
        <sz val="12"/>
        <rFont val="Times New Roman"/>
        <family val="1"/>
      </rPr>
      <t>3</t>
    </r>
    <r>
      <rPr>
        <sz val="12"/>
        <rFont val="Times New Roman"/>
        <family val="1"/>
      </rPr>
      <t>,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6</t>
    </r>
    <r>
      <rPr>
        <sz val="12"/>
        <rFont val="Times New Roman"/>
        <family val="1"/>
      </rPr>
      <t>, Biotin, B</t>
    </r>
    <r>
      <rPr>
        <vertAlign val="subscript"/>
        <sz val="12"/>
        <rFont val="Times New Roman"/>
        <family val="1"/>
      </rPr>
      <t>12</t>
    </r>
    <r>
      <rPr>
        <sz val="12"/>
        <rFont val="Times New Roman"/>
        <family val="1"/>
      </rPr>
      <t>, calcium pantothenate, folic acid</t>
    </r>
  </si>
  <si>
    <t>Bổ sung Vitamin thiết yếu giúp tôm tăng sức đề kháng, tăng trưởng nhanh.</t>
  </si>
  <si>
    <t>HCM.TS6-4</t>
  </si>
  <si>
    <t>Bio Anti-shock for shrimp</t>
  </si>
  <si>
    <t>Vitamin A, D3, E, C, B1,B2, B6, B12, K3, Inositol, Taurine, Foclic acid, Pantothenate acid, biotin.</t>
  </si>
  <si>
    <t>Tăng sức đề kháng, chống stress cho tôm khi môi trường thay đổi.</t>
  </si>
  <si>
    <t>HCM.TS6-5</t>
  </si>
  <si>
    <t>Bio-Anti Stress for shrimp</t>
  </si>
  <si>
    <t>Vitamin A, D3, E, K3, B1, B2, B6, B12, C, Biotin, Foclic acid, Calcium pantothenate, Niacin, Inositol</t>
  </si>
  <si>
    <t>5,10, 30, 50; 100, 200, 250, 500g; 5, 10, 20, 25 kg</t>
  </si>
  <si>
    <t>Chống stress, chống sốc khi môi trường nước thay đổi. Tăng sức đề kháng cho tôm nuôi</t>
  </si>
  <si>
    <t>HCM.TS6-6</t>
  </si>
  <si>
    <t>Biozyme For Fish</t>
  </si>
  <si>
    <t>Bacillus subtilis, CaCO3, Saccharomyces cerevisae, Amylase,Protease, lipase,Β Glucanase, Cellulase</t>
  </si>
  <si>
    <t>5; 10; 30; 50; 100; 250;500g; 1; 5, 10, 20, 25 kg</t>
  </si>
  <si>
    <t>Bổ sung enzyme, tiêu hoá và các vi sinh vật có lợi vào thức ăn, giúp cá tiêu hoá tốt thức ăn, khoẻ mạnh mau lớn.</t>
  </si>
  <si>
    <t>HCM.TS6-7</t>
  </si>
  <si>
    <t>Bio-Florsol 2000 For Fish</t>
  </si>
  <si>
    <t>Florfenicol 20.000mg</t>
  </si>
  <si>
    <t>60, 120, 150, 250, 500ml; 1, 5, 10, 20 lít</t>
  </si>
  <si>
    <r>
      <t xml:space="preserve">Đặc trị xuất huyết đường ruột do vi khuẩn </t>
    </r>
    <r>
      <rPr>
        <i/>
        <sz val="12"/>
        <rFont val="Times New Roman"/>
        <family val="1"/>
      </rPr>
      <t>Edwardsiella ictaluri</t>
    </r>
    <r>
      <rPr>
        <sz val="12"/>
        <rFont val="Times New Roman"/>
        <family val="1"/>
      </rPr>
      <t xml:space="preserve"> gây ra trên cá Tra và Basa-Ngừng sử dụng thuốc 12 ngày trước thu hoạch</t>
    </r>
  </si>
  <si>
    <t>HCM.TS6-8</t>
  </si>
  <si>
    <t>Bio- Sultrim 48% For Shrimp</t>
  </si>
  <si>
    <t>Trimethoprim, Sulfadiazine</t>
  </si>
  <si>
    <r>
      <t xml:space="preserve">Trị bệnh phát sáng do vi khuẩn </t>
    </r>
    <r>
      <rPr>
        <i/>
        <sz val="12"/>
        <rFont val="Times New Roman"/>
        <family val="1"/>
      </rPr>
      <t>Vibrio</t>
    </r>
    <r>
      <rPr>
        <sz val="12"/>
        <rFont val="Times New Roman"/>
        <family val="1"/>
      </rPr>
      <t xml:space="preserve"> trên tôm. Ngừng sử dụng 4 tuần trước thu hoạch.</t>
    </r>
  </si>
  <si>
    <t>HCM.TS6-9</t>
  </si>
  <si>
    <t>Bio-Sultrim For Shrimp</t>
  </si>
  <si>
    <t>Trimethoprim, Sulfadimidine</t>
  </si>
  <si>
    <t>Trị bệnh phát sáng do vi khuẩn Vibrio trên tôm. Ngừng sử dụng 4 tuần trước thu hoạch.</t>
  </si>
  <si>
    <t>HCM.TS6-10</t>
  </si>
  <si>
    <t>Bio-Bcomplex for fish</t>
  </si>
  <si>
    <t>Vitamin B1, B6, B12, Nicotinamide, D-panthenol, Inositol, Sorbitol</t>
  </si>
  <si>
    <t>60ml, 150ml, 250ml, 500ml, 1lít, 5lít</t>
  </si>
  <si>
    <t>Tăng cường khả năng tiêu hoá thức ăn, nâng cao sức đề kháng</t>
  </si>
  <si>
    <t>HCM.TS6-11</t>
  </si>
  <si>
    <t>Bio-Sultrim 48% for fish</t>
  </si>
  <si>
    <t>10, 50, 60, 100,  120, 150, 250, 500ml; 1, 5, 10, 20 lít</t>
  </si>
  <si>
    <t>Trị các bệnh nhiễm khuẩn do vi khuẩn Aeromonas , Pseudomonas (đốm đỏ, hậu môn sưng đỏ, xuất huyết) trên cá nuôi nước ngọt. Ngừng sử dụng 4 tuần trước thu hoạch.</t>
  </si>
  <si>
    <t>HCM.TS6-12</t>
  </si>
  <si>
    <t>Bio-Doxy 10% for fish</t>
  </si>
  <si>
    <t>Bao, hộp, gói, xô</t>
  </si>
  <si>
    <t>5,10, 30, 50, 100, 250, 500g; 1, 5, 10, 20, 25 kg</t>
  </si>
  <si>
    <t>Phòng ngừa và điều trị các bệnh nhiễm trùng gây ra bởi vi khuẩn nhạy cảm với Doxycycline, bệnh do streptococsus</t>
  </si>
  <si>
    <t>HCM.TS6-13</t>
  </si>
  <si>
    <t>Bio-Sultrim for fish</t>
  </si>
  <si>
    <t>HCM.TS6-14</t>
  </si>
  <si>
    <t>Bio-Antipa for aquaculture</t>
  </si>
  <si>
    <t>5, 10, 30, 50, 100, 250,500g; 1, 5, 10, 20,25kg</t>
  </si>
  <si>
    <t>Điều trị nội, ngoại ký sinh trùng trên cá như sán lá đơn chủ, rận cá, sán lá gan, sán dây</t>
  </si>
  <si>
    <t>HCM.TS6-15</t>
  </si>
  <si>
    <t>Bio-Flor 50% for fish</t>
  </si>
  <si>
    <t>5, 10, 30, 50, 100, 250, 500g; 1, 5, 10, 20, 25kg</t>
  </si>
  <si>
    <t>Điều trị bệnh xuất huyết đường ruột ở cá da trơn do vi khuẩn Edwardsiella ictaluri gây ra. Ngừng sử dụng 12 ngày trước thu hoạch.</t>
  </si>
  <si>
    <t>HCM.TS6-16</t>
  </si>
  <si>
    <t>Bio-Oxytetra for aquaculture</t>
  </si>
  <si>
    <t>Trị bệnh đốm đỏ, xuất huyết trên thân, hậu môn sưng đỏ, các vây bị rách, của cá tra, basa do vi khuẩn Aeromonas, Pseudomonas và Edwardsiella. Trị các bệnh do vi khuẩn Vibrio gây ra trên tôm. Ngừng sử dụng 4 tuần trước thu hoạch.</t>
  </si>
  <si>
    <t>HCM.TS6-17</t>
  </si>
  <si>
    <t>BIO-AMOXICILLIN 50% For Aquaculture</t>
  </si>
  <si>
    <t>Amoxicillin Trihydrate 50%</t>
  </si>
  <si>
    <t xml:space="preserve">Điều trị bệnh xuất huyết do Aeromonas hydrophilla gây bệnh trên cá Tra. </t>
  </si>
  <si>
    <t>HCM.TS6-18</t>
  </si>
  <si>
    <t>BIO-KON NEW</t>
  </si>
  <si>
    <t>Potassium monopersulfate; Malic acid.</t>
  </si>
  <si>
    <t>Gói, Hộp, Bao</t>
  </si>
  <si>
    <t>10,30,50,100,250,500g,1kg, 5; 10; 20; 25kg</t>
  </si>
  <si>
    <t>Diệt các loại vi khuẩn, nấm, nguyên sinh động vật trong nước ao nuôi. Sát trùng bể ương và dụng cụ dùng trong môi trường thủy sản.</t>
  </si>
  <si>
    <t>HCM.TS6-19</t>
  </si>
  <si>
    <t>BIO-DOXY 500 For Aquaculture</t>
  </si>
  <si>
    <t xml:space="preserve">Doxycycline hyclate </t>
  </si>
  <si>
    <t xml:space="preserve">Điều trị bệnh đỏ thân trên tôm hùm gây ra bởi vi khuẩn Vibrio alginolyticus. </t>
  </si>
  <si>
    <t>HCM.TS6-20</t>
  </si>
  <si>
    <t>BIO-METASAL For Aquaculture</t>
  </si>
  <si>
    <t xml:space="preserve">1-(n-Butylamino)-methylethyl phosphorus acid; Cyanocobalamin (vitamin B12); Vitamin C </t>
  </si>
  <si>
    <t>60 ml, 250 ml, 500 ml, 1 lít, 5 lít, 20 lít.</t>
  </si>
  <si>
    <t xml:space="preserve">Chống stress tăng sức kháng bệnh. Tăng khả năng chuyển hóa các chất dinh dưỡng trong thức ăn </t>
  </si>
  <si>
    <t>HCM.TS6-21</t>
  </si>
  <si>
    <t>BIO-VITA C 50% For Aquaculture</t>
  </si>
  <si>
    <t>Cung cấp vitamin C Chống stress, chống sốc khi môi trường biến đổi bất thường.</t>
  </si>
  <si>
    <t>HCM.TS6-22</t>
  </si>
  <si>
    <t>BIO-MINERALS For Shrimp</t>
  </si>
  <si>
    <t xml:space="preserve">MgSO4.H2O; Al2O3; K2O; CaO; Na2O; Fe2O3 </t>
  </si>
  <si>
    <t>Làm giàu khoáng chất cho nước và đáy ao.</t>
  </si>
  <si>
    <t>HCM.TS6-23</t>
  </si>
  <si>
    <t>BIO-YUCCAZYME For Aquaculture</t>
  </si>
  <si>
    <t xml:space="preserve">Bacillussubtilis; Lactobacillus acidophilus; Sacharomyces cerevisiae; Aspergillus oryzae; </t>
  </si>
  <si>
    <t xml:space="preserve">Ổn định vi sinh vật có lợi đường ruột giúp phòng chống nhiễm khuẩn đường ruột. Tăng khả năng tiêu hóa thức ăn </t>
  </si>
  <si>
    <t>HCM.TS6-24</t>
  </si>
  <si>
    <t>BIO-B.K.C 80 For Shrimp</t>
  </si>
  <si>
    <t>Alkyldimethylbenzylammonium chloride</t>
  </si>
  <si>
    <t>Lọ, Chai, can</t>
  </si>
  <si>
    <t>60, 120, 150 250, 500 ml, 1, 5, 10,20 lít.</t>
  </si>
  <si>
    <t>Diệt các loại vi khuẩn, nguyên sinh động vật, nấm trong nước ao nuôi.</t>
  </si>
  <si>
    <t>HCM.TS6-25</t>
  </si>
  <si>
    <t>BIO-BKC For Fish</t>
  </si>
  <si>
    <t>60, 120, 150 250, 500 ml, 1, 5, 10,20 lít</t>
  </si>
  <si>
    <t>Diệt các loại vi khuẩn, nấm, nguyên sinh động vật trong nước ao nuôi.</t>
  </si>
  <si>
    <t>HCM.TS6-26</t>
  </si>
  <si>
    <t>BIO-IODINE COMPLEX For Shrimp</t>
  </si>
  <si>
    <t>1-vinyl-2-pyrrolidinone polymers, iodine complex</t>
  </si>
  <si>
    <t xml:space="preserve">Khử trùng nguồn nước nuôi, khử trùng các dụng cụ dùng trong nuôi tôm. </t>
  </si>
  <si>
    <t>HCM.TS6-27</t>
  </si>
  <si>
    <t>BIO-IODINE COMPLEX For Fish</t>
  </si>
  <si>
    <t>Diệt khuẩn, nguyên sinh động vật trong nước ao nuôi, sát trùng dụng cụ nuôi cá.</t>
  </si>
  <si>
    <t>HCM.TS6-28</t>
  </si>
  <si>
    <t>BIO-TECH For Shrimp</t>
  </si>
  <si>
    <t>Benzalkonium Chloride, Glutaraldehyde</t>
  </si>
  <si>
    <t>Diệt các loại vi khuẩn, nấm, nguyên sinh động vật trong nước ao nuôi. Sát trùng dụng cụ dùng trong nuôi trồng thủy sản.</t>
  </si>
  <si>
    <t>HCM.TS6-29</t>
  </si>
  <si>
    <t>BIOXIDE For Shrimp</t>
  </si>
  <si>
    <t>HCM.TS6-30</t>
  </si>
  <si>
    <t>BIOXIDE For Fish</t>
  </si>
  <si>
    <t>Khử trùng hiệu quả nguồn nước nuôi cá, bè, bể ương và các công cụ.</t>
  </si>
  <si>
    <t>HCM.TS6-31</t>
  </si>
  <si>
    <t>BIO-POVIDINE For Shrimp</t>
  </si>
  <si>
    <t>Diệt khuẩn, nguyên sinh động vật trong nước ao nuôi, sát trùng dụng cụ nuôi tôm.</t>
  </si>
  <si>
    <t>HCM.TS6-32</t>
  </si>
  <si>
    <t>BIO A.B.C For Shrimp</t>
  </si>
  <si>
    <t>Dimethyl-n-Alkylbenzylammonium Chloride</t>
  </si>
  <si>
    <t>Thuốc khử trùng nguồn nước nuôi tôm.</t>
  </si>
  <si>
    <t>HCM.TS6-33</t>
  </si>
  <si>
    <t>BIO-SEPTAL For Shrimp</t>
  </si>
  <si>
    <t>Alkyldimethyl-benzylammonium chloride, Pentanedial</t>
  </si>
  <si>
    <t>Diệt các loại vi khuẩn nấm, nguyên sinh động vật trong nước ao nuôi. Sát trùng dụng cụ dùng trong nuôi trồng thủy sản.</t>
  </si>
  <si>
    <t>HCM.TS6-34</t>
  </si>
  <si>
    <t>BIO-SUPER B12</t>
  </si>
  <si>
    <t xml:space="preserve">FeSO4; CuSO4 ; Folic acid ; Vitamin B12 , K3 ; Lactose/Dextrose </t>
  </si>
  <si>
    <t>10, 30, 50, 100, 250, 500 g; 1; 5; 10; 20; 25 kg</t>
  </si>
  <si>
    <t>Bổ máu, phục hồi lượng máu trong các bệnh trắng gan, trắng mang, xuất huyết, sán lá, trùng mỏ neo, rận cá...</t>
  </si>
  <si>
    <t>HCM.TS6-39</t>
  </si>
  <si>
    <t>Bio-Hepatol For Fish New</t>
  </si>
  <si>
    <t xml:space="preserve">Sorbitol ; Vitamin C , Dl-Methionine ; Lysine ; Inositol ; Taurine ; Vitamin B1 ; Vitamin B2 ; Vitamin B6 ; Vitamin B12 , Vitamin K3 ; Biotin ; Lactose/Dextrose </t>
  </si>
  <si>
    <t>10; 30; 50; 100; 250; 500 g; 1; 5; 10; 20; 25 kg</t>
  </si>
  <si>
    <t>Tăng cường biến dưỡng, tăng giải độc gan, chống stress khi môi trường nước ao biến động.
Hỗ trợ trong điều trị các bệnh gây hư hại gan như: gan thận mủ, nhiễm trùng máu do Streptococcus, Aeromonas</t>
  </si>
  <si>
    <t>HCM.TS6-40</t>
  </si>
  <si>
    <t>BIO-FENBENDAZOLE 20%</t>
  </si>
  <si>
    <t>Gói, hộp, bao, xô</t>
  </si>
  <si>
    <t>10; 30; 50; 100; 250; 500g; 1; 5; 10; 20; 25kg</t>
  </si>
  <si>
    <t>Diệt giun tròn, giun đầu gai, sán lá, sán dây  trên cá lóc, cá rô phi, cá diêu hồng, cá chép, cá tra và các loài thủy sản khác</t>
  </si>
  <si>
    <t>HCM.TS6-41</t>
  </si>
  <si>
    <t>4. CÔNG TY TNHH ELANCO VIỆT NAM</t>
  </si>
  <si>
    <t>FORTOCA</t>
  </si>
  <si>
    <t>Bao, xô</t>
  </si>
  <si>
    <t>20, 50, 100, 500g; 1, 2.5, 5, 7.5, 10, 25kg</t>
  </si>
  <si>
    <t>Trị bệnh nhiễm trùng huyết đường ruột do vi khuẩn Edwardsiella ictaluri trên cá tra, ba sa -Ngừng sử dụng thuốc trước thu hoạch 12 ngày</t>
  </si>
  <si>
    <t>HCM.TS8-2</t>
  </si>
  <si>
    <t>Osamet Shrimp</t>
  </si>
  <si>
    <t>Sulfadimethoxine, Ormethoprim, Vitamin C, E, Organic selenium</t>
  </si>
  <si>
    <t>50, 100, 500g; 1, 2.5, 5, 7.5, 10, 25kg</t>
  </si>
  <si>
    <t>Trị bệnh nhiễm khuẩn Vibrio sp trên tôm. Ngừng sử dụng 4 tuần trước khi thu hoạch.</t>
  </si>
  <si>
    <t>HCM.TS8-3</t>
  </si>
  <si>
    <t>Hadaclean A</t>
  </si>
  <si>
    <t>Crude Protein, fat, fiber, Praziquantel</t>
  </si>
  <si>
    <t>50, 100, 500g; 1, 2.5, 5, 7.5, 10, 20, 25kg</t>
  </si>
  <si>
    <t>Trị ngoại ký sinh trùng: sán lá đơn chủ, trị nội ký sinh trùng: sán lá gan, sán dây trên cá; hỗ trợ phòng và trị bệnh ký sinh trùng gây ra trên tôm</t>
  </si>
  <si>
    <t>HCM.TS8-4</t>
  </si>
  <si>
    <t>Osamet Fish</t>
  </si>
  <si>
    <t>Romet 30 (Sulfadimethoxine: 25%, Ormetoprim: 5%), Vitamin C, Vitamin E, Organic selenium</t>
  </si>
  <si>
    <t>Trị nhiễm khuẩn Pseudomonas sp., Aeromonas. Sp. Trên cá; Thời gian ngừng sử dụng thuốc 6 ngày trước thu hoạch</t>
  </si>
  <si>
    <t>HCM.TS8-5</t>
  </si>
  <si>
    <t>BAYMET</t>
  </si>
  <si>
    <t>HCM.TS8-6</t>
  </si>
  <si>
    <t>Aqua C Fish</t>
  </si>
  <si>
    <t>Vitamin C, Glutamic acid, Aspartic, Leucin, Alanin, Lysine, Proline, Valine, Arginine, Phenylalanine, Serine, Threonine, Isoleucine, Glycine, Tyrosine, Histidine, Methionin, Coforta (Vitamin B12, Butaphosphan, Methylhydroxy-benzoate)</t>
  </si>
  <si>
    <t>Nâng cao sức đề kháng, tăng khả năng chịu đựng Stress</t>
  </si>
  <si>
    <t>HCM.TS8-9</t>
  </si>
  <si>
    <t>Aqua C</t>
  </si>
  <si>
    <t>Vitamin C, Acid Citric</t>
  </si>
  <si>
    <t>Tăng sức đề kháng, chống stress, giúp tôm, cá đạt tỷ lệ sống cao</t>
  </si>
  <si>
    <t>HCM.TS8-11</t>
  </si>
  <si>
    <r>
      <t>FETANT</t>
    </r>
    <r>
      <rPr>
        <vertAlign val="superscript"/>
        <sz val="12"/>
        <rFont val="Arial"/>
        <family val="2"/>
      </rPr>
      <t>TM</t>
    </r>
    <r>
      <rPr>
        <sz val="12"/>
        <rFont val="Arial"/>
        <family val="2"/>
      </rPr>
      <t xml:space="preserve"> A</t>
    </r>
  </si>
  <si>
    <r>
      <t>Peroxygen (2KHSO</t>
    </r>
    <r>
      <rPr>
        <vertAlign val="subscript"/>
        <sz val="12"/>
        <rFont val="Arial"/>
        <family val="2"/>
      </rPr>
      <t>5</t>
    </r>
    <r>
      <rPr>
        <sz val="12"/>
        <rFont val="Arial"/>
        <family val="2"/>
      </rPr>
      <t>.KHSO</t>
    </r>
    <r>
      <rPr>
        <vertAlign val="subscript"/>
        <sz val="12"/>
        <rFont val="Arial"/>
        <family val="2"/>
      </rPr>
      <t>4</t>
    </r>
    <r>
      <rPr>
        <sz val="12"/>
        <rFont val="Arial"/>
        <family val="2"/>
      </rPr>
      <t>.K</t>
    </r>
    <r>
      <rPr>
        <vertAlign val="subscript"/>
        <sz val="12"/>
        <rFont val="Arial"/>
        <family val="2"/>
      </rPr>
      <t>2</t>
    </r>
    <r>
      <rPr>
        <sz val="12"/>
        <rFont val="Arial"/>
        <family val="2"/>
      </rPr>
      <t>SO</t>
    </r>
    <r>
      <rPr>
        <vertAlign val="subscript"/>
        <sz val="12"/>
        <rFont val="Arial"/>
        <family val="2"/>
      </rPr>
      <t>4</t>
    </r>
    <r>
      <rPr>
        <sz val="12"/>
        <rFont val="Arial"/>
        <family val="2"/>
      </rPr>
      <t>), Malic acid</t>
    </r>
  </si>
  <si>
    <t xml:space="preserve">Bao, xô </t>
  </si>
  <si>
    <t xml:space="preserve"> 50g, 100g, 500g; 1kg, 2,5kg, 5kg, 7,5kg, 10kg, 15kg, 20kg, 25kg</t>
  </si>
  <si>
    <t>Khử trùng nước ao nuôi</t>
  </si>
  <si>
    <t>HCM.TS8-12</t>
  </si>
  <si>
    <t>5. CÔNG TY TNHH TM&amp;SX THUỐC THÚ Y SÀI GÒN-NSX: CÔNG TY CỔ PHẦN INTER PHARMA</t>
  </si>
  <si>
    <t>Vitamin C 12,5%</t>
  </si>
  <si>
    <t xml:space="preserve">Gói, hộp </t>
  </si>
  <si>
    <t>100g, 200g, 500g, 1kg</t>
  </si>
  <si>
    <t>Tăng sức đề kháng, giảm stress</t>
  </si>
  <si>
    <t>HCM.TS9-1</t>
  </si>
  <si>
    <t>Vitamin A.D3.E.C</t>
  </si>
  <si>
    <t xml:space="preserve">Vitamin A, D3, E, C </t>
  </si>
  <si>
    <t>Bổ sung vitamin, tăng sức đề kháng</t>
  </si>
  <si>
    <t>HCM.TS9-2</t>
  </si>
  <si>
    <t xml:space="preserve">Sulfadimidin Trimethoprim </t>
  </si>
  <si>
    <t>10g, 20g, 50g, 100g, 500g, 1kg</t>
  </si>
  <si>
    <t>Trị bệnh phát sáng do vi khuẩn vibrio gây ra trên tôm. Trị các bệnh nhiễm khuẩn do vi khuẩn Aeromonas sp., Pseudomonas fluoresescens, Edwardsiella tarda gây ra trên cá nước ngọt : Đốm đỏ hậu môn sưng đỏ.Ngừng sử dụng 4 tuần trước thu hoạch.</t>
  </si>
  <si>
    <t>HCM.TS9-3</t>
  </si>
  <si>
    <t xml:space="preserve">6. CÔNG TY TNHH SX&amp;TM VIỆT VIỄN </t>
  </si>
  <si>
    <t>VIV- SULTRIM</t>
  </si>
  <si>
    <t>Gói; bao, xô nhựa</t>
  </si>
  <si>
    <t>50, 100, 250, 500g; 1, 10, 20kg</t>
  </si>
  <si>
    <t>Trị bệnh phát sáng do vi khuẩn Vibrio trên tôm. Trị các bệnh nhiễm khuẩn do Aeromonas, Pseudomonas (đốm đỏ, hậu môn sưng đỏ, xuất huyết) trên cá nuôi nước ngọt. Ngừng sử dụng 4 tuần trước thu hoạch.</t>
  </si>
  <si>
    <t>HCM.TS10-6</t>
  </si>
  <si>
    <t>MEDIFISH</t>
  </si>
  <si>
    <t>Túi, xô nhựa</t>
  </si>
  <si>
    <t>50; 100; 250; 500g, 1; 10; 20 kg</t>
  </si>
  <si>
    <r>
      <t xml:space="preserve">Trị nhiễm trùng đường ruột do vi khuẩn </t>
    </r>
    <r>
      <rPr>
        <i/>
        <sz val="12"/>
        <rFont val="Times New Roman"/>
        <family val="1"/>
      </rPr>
      <t>Edwardsiella ictaluri</t>
    </r>
    <r>
      <rPr>
        <sz val="12"/>
        <rFont val="Times New Roman"/>
        <family val="1"/>
      </rPr>
      <t xml:space="preserve"> gây ra trên cá tra, cá basa. Ngừng sử dụng 12 ngày trước thu hoạch.</t>
    </r>
  </si>
  <si>
    <t>HCM.TS10-7</t>
  </si>
  <si>
    <t>7. CÔNG TY CP THUỐC THÚ Y TRUNG ƯƠNG NAVETCO</t>
  </si>
  <si>
    <t>NAVET-FLOR 5</t>
  </si>
  <si>
    <t>Florfenicol (50g/L)</t>
  </si>
  <si>
    <t>100, 200, 500ml; 1, 2 lít</t>
  </si>
  <si>
    <r>
      <t xml:space="preserve">Điều trị bệnh xuất huyết đường ruột ở cá da trơn do vi khuẩn </t>
    </r>
    <r>
      <rPr>
        <i/>
        <sz val="12"/>
        <rFont val="Times New Roman"/>
        <family val="1"/>
      </rPr>
      <t>Edwardsiella ictaluri</t>
    </r>
    <r>
      <rPr>
        <sz val="12"/>
        <rFont val="Times New Roman"/>
        <family val="1"/>
      </rPr>
      <t xml:space="preserve"> gây ra- Ngừng sử dụng 12 ngày trước thu hoạch</t>
    </r>
  </si>
  <si>
    <t>HCM.TS12-1</t>
  </si>
  <si>
    <t>NAVET-FLOR 20</t>
  </si>
  <si>
    <t>Florfenicol (200g/kg)</t>
  </si>
  <si>
    <t>Bao, hộp</t>
  </si>
  <si>
    <t>100, 200, 500g; 1, 2 kg</t>
  </si>
  <si>
    <t>HCM.TS12-2</t>
  </si>
  <si>
    <t xml:space="preserve">Navet-Vitamin C </t>
  </si>
  <si>
    <t>Ascorbic acid</t>
  </si>
  <si>
    <t>500g; 1kg</t>
  </si>
  <si>
    <t>Tăng sức đề kháng, chống stress</t>
  </si>
  <si>
    <t>HCM.TS12-3</t>
  </si>
  <si>
    <t>NAVET-TERRA MYCIN 20</t>
  </si>
  <si>
    <t>Điều trị bệnh xuất huyết đường ruột ở cá da trơn do vi khuẩn Aeromonas liquefaciens và Pseudomonas sp gây ra- Ngừng sử dụng 3 tuầntrước thu hoạch</t>
  </si>
  <si>
    <t>HCM.TS12-4</t>
  </si>
  <si>
    <t>NAVET-SULFATRIM</t>
  </si>
  <si>
    <t>Gói; bao, xô</t>
  </si>
  <si>
    <t>100, 200, 500g, 1kg, 2kg</t>
  </si>
  <si>
    <r>
      <t xml:space="preserve">Trị các bệnh nhiễm khuẩn do </t>
    </r>
    <r>
      <rPr>
        <i/>
        <sz val="12"/>
        <rFont val="Times New Roman"/>
        <family val="1"/>
      </rPr>
      <t xml:space="preserve">Aeromonas, Pseudomonas </t>
    </r>
    <r>
      <rPr>
        <sz val="12"/>
        <rFont val="Times New Roman"/>
        <family val="1"/>
      </rPr>
      <t>(đốm đỏ, hậu môn sưng đỏ, xuất huyết) trên cá nuôi nước ngọt. Ngừng sử dụng 4 tuần trước thu hoạch.</t>
    </r>
  </si>
  <si>
    <t>HCM.TS12-5</t>
  </si>
  <si>
    <t>NAVET-PARACLEAN</t>
  </si>
  <si>
    <t>Bao nhôm</t>
  </si>
  <si>
    <t>100, 200, 500g; 1; 2 kg</t>
  </si>
  <si>
    <t>HCM.TS12-6</t>
  </si>
  <si>
    <t>NAVET B.K.C 80</t>
  </si>
  <si>
    <t>Benzalkonium Chloride 80%</t>
  </si>
  <si>
    <t>100, 500ml; 1, 2, 5, 20 lít</t>
  </si>
  <si>
    <t>Diệt vi khuẩn, nấm, nguyên sinh động vật trong nước ao nuôi tôm cá. Sát trùng dụng cụ nuôi, bể ương</t>
  </si>
  <si>
    <t>HCM.TS12-7</t>
  </si>
  <si>
    <t>BENKOCID</t>
  </si>
  <si>
    <t>Glutaraldehyde, Benzalkonium chloride, Amyl acetate</t>
  </si>
  <si>
    <t>500ml; 1, 2, 5, 20 lít</t>
  </si>
  <si>
    <t>Thuốc diệt các loài vi khuẩn, nấm, nguyên sinh động vật trong nước ao nuôi. Sát trùng dụng cụ dùng trong nuôi trồng thủy sản</t>
  </si>
  <si>
    <t>HCM.TS12-8</t>
  </si>
  <si>
    <t>B-K-A</t>
  </si>
  <si>
    <t>Benzalkonium chloride, Amyl acetate</t>
  </si>
  <si>
    <t>Diệt các loại vi khuẩn, nguyên sinh động vật, nấm trong nước ao nuôi. Sát trùng dụng cụ nuôi, bể ương</t>
  </si>
  <si>
    <t>HCM.TS12-9</t>
  </si>
  <si>
    <t>NAVET-IODINE</t>
  </si>
  <si>
    <t>Diệt các loài virut, vi khuẩn, nấm trong môi trường nước; Tiêu độc, sát trùng ao hồ nuôi cá, bề ương, dụng cụ</t>
  </si>
  <si>
    <t>HCM.TS12-11</t>
  </si>
  <si>
    <t>Wolmis</t>
  </si>
  <si>
    <t xml:space="preserve">Chloramin T </t>
  </si>
  <si>
    <t>Sát trùng nguồn nước, Sát trùng dụng cụ, nhà xưởng dùng trong nuôi trồng thuỷ sản</t>
  </si>
  <si>
    <t>HCM.TS12-12</t>
  </si>
  <si>
    <t>Navet-Vitamix Soluble</t>
  </si>
  <si>
    <t>Vitamin A, D3, E, K3, B1, B2, B5, B6, PP, C, B12, Acid Folic, Biotin</t>
  </si>
  <si>
    <t>100g, 500g, 1, 2, 5, 20kg</t>
  </si>
  <si>
    <t>Giảm stress trên tôm</t>
  </si>
  <si>
    <t>HCM.TS60-1</t>
  </si>
  <si>
    <t>Navet – Fenca</t>
  </si>
  <si>
    <t>Fenbendazole</t>
  </si>
  <si>
    <t>Bao</t>
  </si>
  <si>
    <t>100, 200, 500g; 1kg, 2kg</t>
  </si>
  <si>
    <t>HCM.TS60-2</t>
  </si>
  <si>
    <t>8. CÔNG TY TNHH NOBEN-NSX: CÔNG TY TNHH TM&amp;SX THUỐC THÚ Y NAPHA</t>
  </si>
  <si>
    <t>VIT C 1200</t>
  </si>
  <si>
    <t>100, 250, 500g, 1, 2, 5, 10, 20, 25kg</t>
  </si>
  <si>
    <t>Tăng sức đề kháng, chống sốc, chống stress cho tôm cá khi môi trường thay đổi.</t>
  </si>
  <si>
    <t>HCM.TS19-1</t>
  </si>
  <si>
    <t>NB-FLORFEN</t>
  </si>
  <si>
    <t>100, 200, 250, 400, 500ml; 1lít, 4lít</t>
  </si>
  <si>
    <t>Điều trị các bệnh xuất huyết, viêm loét đường ruột của thủy sản (cá Basa) gây nên bởi vi khuẩn Edwardsiella ictaluri – Ngừng sử dụng 14 trước thu hoạch</t>
  </si>
  <si>
    <t>HCM.TS19-2</t>
  </si>
  <si>
    <t>BUTYPHO</t>
  </si>
  <si>
    <t>1-(n-butylamino)-1-(methylethyl) phosphonic acid; Vitamin B12, Methylhydroxybenzoate</t>
  </si>
  <si>
    <t>50, 100, 200, 250, 500ml; 1lít</t>
  </si>
  <si>
    <t>Tăng cường trao đổi chất giúp tôm cá mau lớn</t>
  </si>
  <si>
    <t>HCM.TS19-3</t>
  </si>
  <si>
    <t>BEN FEN</t>
  </si>
  <si>
    <t>100g, 250g, 500g, 1kg, 5kg</t>
  </si>
  <si>
    <r>
      <t xml:space="preserve">Điều trị bệnh xuất huyết, viêm loét đường ruột của thuỷ sản (cá basa) gây nên bởi vi khuẩn </t>
    </r>
    <r>
      <rPr>
        <i/>
        <sz val="12"/>
        <rFont val="Times New Roman"/>
        <family val="1"/>
      </rPr>
      <t>Edwardsiella ictaluri</t>
    </r>
    <r>
      <rPr>
        <sz val="12"/>
        <rFont val="Times New Roman"/>
        <family val="1"/>
      </rPr>
      <t>. Ngừng sử dụng thuốc trước 15 ngày khi thu hoạch.</t>
    </r>
  </si>
  <si>
    <t>HCM.TS19-4</t>
  </si>
  <si>
    <t>NB-CLEAN for fish</t>
  </si>
  <si>
    <t>Crude Protein, Fat, Fiber, Praziquantel</t>
  </si>
  <si>
    <t xml:space="preserve">Bao, hộp </t>
  </si>
  <si>
    <t>100, 200, 500g; 1, 20, 25kg</t>
  </si>
  <si>
    <t>Trị ngoại ký sinh trùng: sán lá đơn chủ, rận cá. Trị ấu trùng sán lá gan, sán dây</t>
  </si>
  <si>
    <t>HCM.TS19-5</t>
  </si>
  <si>
    <t>BEN MER</t>
  </si>
  <si>
    <t>Can nhựa</t>
  </si>
  <si>
    <t>500ml; 1, 2, 5, 10, 20 lít</t>
  </si>
  <si>
    <t>HCM.TS19-7</t>
  </si>
  <si>
    <t>TRIMMAX 400</t>
  </si>
  <si>
    <t>Sulfamethoxazole sodium, Trimethoprim</t>
  </si>
  <si>
    <t>500g ; 1, 2, 5, 10, 20 kg</t>
  </si>
  <si>
    <t>Trị các bệnh nhiễm khuẩn biểu hiện đốm đỏ trên thân, mắt hậu môn sưng đỏ, vây bị rách, xuất huyết, hoại tử trên cá tra, cá basa do vi khuẩn Aeromonas sp., Pseudomonas fluorescens, Edwardsiella tarda. Trị bệnh phát sáng ở tôm giống do vi khuẩn Vibrio gây ra. Ngừng sử dụng 4 tuần trước thu hoạch.</t>
  </si>
  <si>
    <t>HCM.TS19-11</t>
  </si>
  <si>
    <t>Giúp tôm, cá tăng trọng nhanh, phát triển đồng đều ; giảm hệ số FCR</t>
  </si>
  <si>
    <t>HCM.TS19-12</t>
  </si>
  <si>
    <t>Aqua Squick</t>
  </si>
  <si>
    <t>Glutaraldehyde; Alkyl dimethyl benzylammonium chloride</t>
  </si>
  <si>
    <t>50,100,200,250,500ml;1,2,5,10,20,25 lít.</t>
  </si>
  <si>
    <t>Diệt các loại vi khuẩn trong bể, ao nuôi và dụng cụ nuôi trồng  thủy sản.</t>
  </si>
  <si>
    <t>HCM.TS19-26</t>
  </si>
  <si>
    <t>Aqua Tech</t>
  </si>
  <si>
    <t>Glutaraldehyde; Benzalkonium chloride</t>
  </si>
  <si>
    <t>Diệt các loại vi khuẩn,nấm, nguyên sinh động vật trong bể, ao nuôi  thủy sản.</t>
  </si>
  <si>
    <t>HCM.TS19-27</t>
  </si>
  <si>
    <t>Bio Dine 99</t>
  </si>
  <si>
    <t xml:space="preserve"> Iodine comple</t>
  </si>
  <si>
    <t>Diệt khuẩn, nguyên sinh động vật trong nước ao nuôi, sát trùng dụng cụ nuôi tôm cá</t>
  </si>
  <si>
    <t>HCM.TS19-28</t>
  </si>
  <si>
    <t>Iodine 99</t>
  </si>
  <si>
    <t xml:space="preserve"> Povidone - Iodine</t>
  </si>
  <si>
    <t>HCM.TS19-29</t>
  </si>
  <si>
    <t>Va Dine 99</t>
  </si>
  <si>
    <t>Iodine comple</t>
  </si>
  <si>
    <t>HCM.TS19-30</t>
  </si>
  <si>
    <t>NSX: CÔNG TY TNHH NOBEN</t>
  </si>
  <si>
    <t>Super Vidal</t>
  </si>
  <si>
    <t>500g; 1, 2, 3, 5, 10, 20 kg</t>
  </si>
  <si>
    <t>Khử trùng nguồn nước</t>
  </si>
  <si>
    <t>HCM.TS19-6</t>
  </si>
  <si>
    <t>BEN MKC 4000</t>
  </si>
  <si>
    <t>Myristalkonium Chloride</t>
  </si>
  <si>
    <t xml:space="preserve"> 1, 5, 20 lít</t>
  </si>
  <si>
    <t>Sát trùng nguồn nước trong ao nuôi</t>
  </si>
  <si>
    <t>HCM.TS19-8</t>
  </si>
  <si>
    <t>BEN XID 3000</t>
  </si>
  <si>
    <t>Glutaraldehyde, Alkyl Dimethyl Benzyl Ammonium chloride</t>
  </si>
  <si>
    <t>HCM.TS19-9</t>
  </si>
  <si>
    <t>Super Aqua 80</t>
  </si>
  <si>
    <t>Alkyl Dimethyl Benzyl Ammonium chloride</t>
  </si>
  <si>
    <t>Khử trùng nguồn nước; sát trùng bể ương và dụng cụ nuôi trồng thuỷ sản</t>
  </si>
  <si>
    <t>HCM.TS19-10</t>
  </si>
  <si>
    <t>Super din 600</t>
  </si>
  <si>
    <t>Sát trùng nguồn nước</t>
  </si>
  <si>
    <t>HCM.TS19-13</t>
  </si>
  <si>
    <t>Super Gold</t>
  </si>
  <si>
    <t>Glutaraldehyde 50%</t>
  </si>
  <si>
    <t>500ml; 1, 2, 5,10, 20 lít</t>
  </si>
  <si>
    <t>HCM.TS19-15</t>
  </si>
  <si>
    <t>Ben IQ</t>
  </si>
  <si>
    <t>50,100,200,250,500ml;1,2,5,10,25 lít.</t>
  </si>
  <si>
    <t>Khử trùng nguồn nước bể ương, ao nuôi thủy sản, sát trùng dụng cụ nuôi trồng thủy sản.</t>
  </si>
  <si>
    <t>HCM.TS75 -01</t>
  </si>
  <si>
    <t>9. CÔNG TY TNHH QUỐC MINH</t>
  </si>
  <si>
    <t>Dạngđóng gói</t>
  </si>
  <si>
    <t>Terra 200</t>
  </si>
  <si>
    <t>100, 250,500ml, 1lít</t>
  </si>
  <si>
    <t>Trị các bệnh nhiễm khuẩn ở tôm (Vibrio) và bệnh đốm đỏ ở thân cá- Ngừng sử dụng 4 tuần trước thu hoạch</t>
  </si>
  <si>
    <t>HCM.TS20-1</t>
  </si>
  <si>
    <t>Sulphamethoxazol, trimethoprim</t>
  </si>
  <si>
    <t>5, 10, 30,50,100, 200, 250, 500g; 1, 10, 20kg</t>
  </si>
  <si>
    <t>Có khả năng ngăn chặn vi khuẩn ở diện rộng đặc biệt là Vibrio. Ngừng sử dụng 4 tuần trước thu hoạch.</t>
  </si>
  <si>
    <t>HCM.TS20-2</t>
  </si>
  <si>
    <t>Flor-P</t>
  </si>
  <si>
    <t>50,100, 400, 500g; 1, 2, 3, 5, 10, 20kg</t>
  </si>
  <si>
    <t>Dùng để điều trị bệnh nhiễm khuẩn đường tiêu hoá gây ra bởi vi khuẩn Edwardsiella ictaluri trên cá da trơn (Basa, Tra, Trê, Hú)-Ngừng sử dụng 12 ngày trước thu hoạch</t>
  </si>
  <si>
    <t>HCM.TS20-3</t>
  </si>
  <si>
    <t>Flor-L</t>
  </si>
  <si>
    <t>50, 100, 120, 150, 200, 250ml; 1, 2, 3, 5lít</t>
  </si>
  <si>
    <t>Dùng để điều trị bệnh nhiễm khuẩn đường tiêu hoá gây ra bởi vi khuẩn Edwardsiella ictaluri trên cá da trơn (Basa, Tra, Trê, Hú)-Ngừng sử dụng 12 ngày trước thu hoạch</t>
  </si>
  <si>
    <t>HCM.TS20-4</t>
  </si>
  <si>
    <t>Flor-10</t>
  </si>
  <si>
    <t>10, 20, 50, 100, 400, 500g, 1, 2, 3, 4, 5, 10, 20kg</t>
  </si>
  <si>
    <t>Điều trị bệnh nhiễm khuẩn đường tiêu hoá gây ra bởi vi khuẩn Edwardsiella ictaluri trên cá da trơn –Ngừng sử dụng 12 ngày trước thu hoạch</t>
  </si>
  <si>
    <t>HCM.TS20-5</t>
  </si>
  <si>
    <t xml:space="preserve">XỔ LÃI CÁ </t>
  </si>
  <si>
    <t xml:space="preserve">Praziquantel, Đạm thô (đậu nành), Xơ (bột trấu) </t>
  </si>
  <si>
    <t>Trị ngoại ký sinh trùng: sán lá đơn chủ, rận cá. Trị nội ký sinh trùng: sán lá gan, sán dây.</t>
  </si>
  <si>
    <t>HCM.TS20-6</t>
  </si>
  <si>
    <t>QM-TERRACIN 100</t>
  </si>
  <si>
    <t xml:space="preserve">Oxytetracyclin HCl </t>
  </si>
  <si>
    <t>20, 50, 100, 200, 250, 500ml;1, 2, 3, 5lít</t>
  </si>
  <si>
    <t>Điều trị bệnh sữa (trắng cơ hoặc đục thân) gây ra bởi vi khuẩn Rickettsia trên tôm hùm-Ngừng sử dụng thuốc 4 tuần trước thu hoạch</t>
  </si>
  <si>
    <t>HCM.TS20-7</t>
  </si>
  <si>
    <t>QM-DOXY.10</t>
  </si>
  <si>
    <t>Doxycycline-base</t>
  </si>
  <si>
    <t>50, 100, 400, 500g; 1, 4, 5, 10kg</t>
  </si>
  <si>
    <t>HCM.TS20-8</t>
  </si>
  <si>
    <t>Vitamix</t>
  </si>
  <si>
    <t xml:space="preserve"> Vitamin A, D3, E, C, K3, B1, B2, B6, B12, PP, B5, Biotin, Folic acid</t>
  </si>
  <si>
    <t>5, 10, 30, 50, 100, 200, 250, 500g; 1, 10, 20kg.</t>
  </si>
  <si>
    <t xml:space="preserve">Thúc đẩy nhanh quá trình lột xác và cứng vỏ, cung cấp vitamin ,tăng sức đề kháng và kích thích tôm sinh trưởng </t>
  </si>
  <si>
    <t>HCM.TS20-9</t>
  </si>
  <si>
    <t>HP 100</t>
  </si>
  <si>
    <t>Sorbitol, Methionin, Vitamin C, E, Biotin</t>
  </si>
  <si>
    <t>50, 100, 200, 250, 400, 500g; 1, 2, 3, 4, 5, 10, 20kg.</t>
  </si>
  <si>
    <t>Bổ sung vitamin và acid amin giúp tôm, cá tăng trọng nhanh, tỷ lệ sống cao</t>
  </si>
  <si>
    <t>HCM.TS20-10</t>
  </si>
  <si>
    <t>Calcium biovit glucan</t>
  </si>
  <si>
    <t>Calcium gluconate, beta glucan 1,3-1,6, Inositol, Vitamin A, D3, Calcium panthothenate, Biotin</t>
  </si>
  <si>
    <t>Thúc đẩy tôm lột xác, kích thích tôm tăng trưởng.</t>
  </si>
  <si>
    <t>HCM.TS20-11</t>
  </si>
  <si>
    <t>Vita C 150</t>
  </si>
  <si>
    <t>50, 100, 200, 250, 400, 500g; 1, 10, 20kg.</t>
  </si>
  <si>
    <t>Bổ sung vitamin C, giúp tôm, cá ngăn ngừa stress khi môi trường nuôi có thay đổi</t>
  </si>
  <si>
    <t>HCM.TS20-12</t>
  </si>
  <si>
    <t>Glucan Mono C vit</t>
  </si>
  <si>
    <t>Monophosphate ascorbic, Beta glucan 1,3-1,6</t>
  </si>
  <si>
    <t>HCM.TS20-13</t>
  </si>
  <si>
    <t>Beta glucan C Vitol fort</t>
  </si>
  <si>
    <t xml:space="preserve"> Beta glucan 1,3-1,6 Vitamin A, D3, E, C,K3, B1, B5, B6, Sorbitol.</t>
  </si>
  <si>
    <t>HCM.TS20-14</t>
  </si>
  <si>
    <t>Betaglucamin</t>
  </si>
  <si>
    <t>Beta glucan, vitamin A, D3, E, C, PP, B1, B2, B12, B6, Folic acid, Biotin, Cholin chloride</t>
  </si>
  <si>
    <t>Bổ sung vitamin và enzym betaglucan giúp tôm, cá tăng trưởng nhanh</t>
  </si>
  <si>
    <t>HCM.TS20-15</t>
  </si>
  <si>
    <t>CA-P</t>
  </si>
  <si>
    <t>Sodium hydrogen phosphate, Manganese hydrogen phosphate, Zinc hydrogen phosphate, Copper hydrogen phosphate, Cobalt hydrogen phosphate, Calcium hydrogen phosphate, Magnesium hydrogen phosphate.</t>
  </si>
  <si>
    <t>500ml, 1lít, 2lít</t>
  </si>
  <si>
    <t>Cung cấp khoáng giúp tôm tăng trưởng nhanh. Thúc đẩy nhanh quá trình lột vỏ, tái tạo vỏ mới. Tạo vỏ cứng và bóng.</t>
  </si>
  <si>
    <t>HCM.TS20-16</t>
  </si>
  <si>
    <t>QM Probiotic</t>
  </si>
  <si>
    <t>Lactobacillus acidophyllus, Bacillus subtilis, Saccaromycess cerevisea, Saccaromycess boulardii</t>
  </si>
  <si>
    <t>Kích thích tiêu hoá tốt, giúp tôm cá tăng trưởng nhanh</t>
  </si>
  <si>
    <t>HCM.TS20-17</t>
  </si>
  <si>
    <t>Stop-Stress</t>
  </si>
  <si>
    <t>Vitamin A, D3, E, K3, B1, B2, B6, B12, Calcium pantothenate, Niacin, Inositol, Folic acid, Biotin</t>
  </si>
  <si>
    <t>Nâng cao khả năng chuyển hoá thức ăn cho tôm cá trong ao nuôi</t>
  </si>
  <si>
    <t>HCM.TS20-18</t>
  </si>
  <si>
    <t>Beta Glucan 1,3-1,6</t>
  </si>
  <si>
    <t>Beta glucan 1,3-1,6</t>
  </si>
  <si>
    <t>50, 100, 200, 250, 400,500g; 1, 2, 3, 4, 5, 10, 20kg.</t>
  </si>
  <si>
    <t>HCM.TS20-19</t>
  </si>
  <si>
    <t>PETA-TERRA</t>
  </si>
  <si>
    <t>Lọ, bình</t>
  </si>
  <si>
    <t>50ml, 100ml, 200ml, 250ml, 500ml, 1lít, 2lít, 3lít, 5lít.</t>
  </si>
  <si>
    <t>Trị bệnh phát sáng do vi khuẩn Vibrio trên tôm. Trị các bệnh nhiễm khuẩn do Aeromonas, Pseudomonas, Edwardsiella (đốm đỏ, hậu môn sưng đỏ, xuất huyết) trên cá nuôi nước ngọt. Ngừng sử dụng 4 tuần trước thu hoạch.</t>
  </si>
  <si>
    <t>HCM.TS20-20</t>
  </si>
  <si>
    <t>PETA-FLOR</t>
  </si>
  <si>
    <t>50, 100, 400, 500g, 1, 2, 3, 4, 5, 10, 20kg</t>
  </si>
  <si>
    <t xml:space="preserve">Điều trị bệnh nhiễm khuẩn đường tiêu hoá gây ra bởi vi khuẩn Edwardsiella ictaluri trên cá da trơn. Ngừng sử dụng 12 ngày trước thu hoạch. </t>
  </si>
  <si>
    <t>HCM.TS20-21</t>
  </si>
  <si>
    <t>PETA-PARASITE</t>
  </si>
  <si>
    <t xml:space="preserve">Praziquantel, Đạm thô (đậu nành), Xơ </t>
  </si>
  <si>
    <t>Trị ngoại ký sinh trùng: sán lá đơn chủ, rận cá. Trị nội ký sinh trùng: sán lá gan, sán dây</t>
  </si>
  <si>
    <t>HCM.TS20-22</t>
  </si>
  <si>
    <t>PETA-DOXY</t>
  </si>
  <si>
    <t>50, 100, 400, 500g, 1, 4, 5, 10kg</t>
  </si>
  <si>
    <t>HCM.TS20-23</t>
  </si>
  <si>
    <t>PETA-SULTRIM</t>
  </si>
  <si>
    <t>Trị bệnh phát sáng do vi khuẩn Vibrio trên tôm; Trị các bệnh nhiễm khuẩn do Aeromonas, Pseudomonas, (đốm đỏ, hậu môn sưng đỏ) trên cá nuôi nước ngọt. Ngừng sử dụng 4 tuần trước thu hoạch.</t>
  </si>
  <si>
    <t>HCM.TS20-24</t>
  </si>
  <si>
    <t>QM-Lac.One</t>
  </si>
  <si>
    <t>100, 120, 150, 200, 250, 500ml; 1, 2, 4, 5 lít</t>
  </si>
  <si>
    <t>Bổ sung vi khuẩn có lợi cho tôm, cá, giúp phòng bệnh đường ruột do tiêu hóa kém.</t>
  </si>
  <si>
    <t>HCM.TS20-25</t>
  </si>
  <si>
    <t>V-Mix</t>
  </si>
  <si>
    <t>Vitamin A, D3, E, C, B5, B1, B6, B2, Lysin HCl, Methionine</t>
  </si>
  <si>
    <t>100, 120 150, 200, 250, 500ml; 1, 2, 4, 5 lít</t>
  </si>
  <si>
    <t>Bổ sung các loại vitamin và acid amin cần thiết cho tôm, cá.</t>
  </si>
  <si>
    <t>HCM.TS20-26</t>
  </si>
  <si>
    <t>Immunivit</t>
  </si>
  <si>
    <t>Beta-glucan 1,3-1,6; Inositol, Vitamin A, D3, B1, B6</t>
  </si>
  <si>
    <t>Bổ sung vitamin A, D, vitamin nhóm B, Beta-glucan 1,3-1,6; tăng sức đề kháng cho tôm, cá.</t>
  </si>
  <si>
    <t>HCM.TS20-27</t>
  </si>
  <si>
    <t>Hepa 500</t>
  </si>
  <si>
    <t>Sorbitol, Lysin HCl, Methionine, Inositol, Vitamin PP, B1, B2, B5, B6</t>
  </si>
  <si>
    <t>Bổ sung các vitamin, acid amin giúp tôm, cá phòng và trị một số triệu chứng do thiếu vitamin và acid amin, chống stress.</t>
  </si>
  <si>
    <t>HCM.TS20-28</t>
  </si>
  <si>
    <t>QM-Kenzym Glucan</t>
  </si>
  <si>
    <t>Amylase, Protease, Lipase, cellulase</t>
  </si>
  <si>
    <t>Bao, hộp, xô</t>
  </si>
  <si>
    <t>50, 100, 250, 400, 500g; 1, 2, 3, 4, 5, 10, 20kg</t>
  </si>
  <si>
    <t>Bổ sung enzym cần thiết vào thức ăn cho tôm, cá, kích thích tiêu hóa.</t>
  </si>
  <si>
    <t>HCM.TS20-29</t>
  </si>
  <si>
    <t>QM-Minemix</t>
  </si>
  <si>
    <t>Ca, P, Fe, Zn, Cu, Mn, Mg, Co</t>
  </si>
  <si>
    <t>Bổ sung các loại khoáng vi lượng, đa lượng cần thiết cho tôm, cá. Phòng và trị một số triệu chứng do thiếu Ca, P.</t>
  </si>
  <si>
    <t>HCM.TS20-30</t>
  </si>
  <si>
    <t>QM-Binder</t>
  </si>
  <si>
    <t>Lysin HCl, Methionin</t>
  </si>
  <si>
    <t>Phòng và trị một số triệu chứng bệnh do thiếu acid amin ở tôm, cá.</t>
  </si>
  <si>
    <t>HCM.TS20-31</t>
  </si>
  <si>
    <t>QM-M.W.F</t>
  </si>
  <si>
    <t>Lactobacillus acidophilus, bacillus subtilis, Saccharomyces spp., Amylase, Protease, Cellulase</t>
  </si>
  <si>
    <t>Bổ sung vi sinh vật và các enzymcho tôm, cá giúp kích thích tiêu hóa.</t>
  </si>
  <si>
    <t>HCM.TS20-32</t>
  </si>
  <si>
    <t>QM-M.C.F 20</t>
  </si>
  <si>
    <t>Vitamin PP, B5, B6, B1</t>
  </si>
  <si>
    <t>Phòng và trị một số triệu chứng bệnh do thiếu vitamin nhóm B ở tôm, cá.</t>
  </si>
  <si>
    <t>HCM.TS20-33</t>
  </si>
  <si>
    <t>QM-1</t>
  </si>
  <si>
    <t>Glutaraldehyde, Benzalkonium chloride</t>
  </si>
  <si>
    <t>Bình, can</t>
  </si>
  <si>
    <t>100; 200; 500ml; 1, 2, 5,10, 20, 25 lít</t>
  </si>
  <si>
    <t>Diệt khuẩn, nấm, nguyên sinh động vật trong nước ao nuôi; sát trùng dụng cụ dùng trong nuôi trồng thủy sản</t>
  </si>
  <si>
    <t>HCM.TS20-34</t>
  </si>
  <si>
    <t>BKC</t>
  </si>
  <si>
    <t>Diệt khuẩn, nấm, nguyên sinh động vật trong nước ao nuôi; sát trùng dụng cụ nuôi, bể ương</t>
  </si>
  <si>
    <t>HCM.TS20-35</t>
  </si>
  <si>
    <t>QM-IODINE</t>
  </si>
  <si>
    <t>Xử lý nước ao, hồ nuôi thủy sản; sát trùng dụng cụ trong trại giống</t>
  </si>
  <si>
    <t>HCM.TS20-36</t>
  </si>
  <si>
    <t>10. CÔNG TY TNHH SX&amp;TM TÔ BA-NSX: CÔNG TY TNHH TM&amp;SX THUỐC THÚ Y NAPHA</t>
  </si>
  <si>
    <t>ST.TETRA</t>
  </si>
  <si>
    <t>50, 100, 250, 400, 500g, 1, 2, 3, 4, 5, 10, 20kg</t>
  </si>
  <si>
    <t>Trị bệnh phát sáng do vi khuẩn Vibrio trên tôm. Trị các bệnh nhiễm khuẩn do Aeromonas, Pseudomonas, Edwardsiella (đốm đỏ, hậu môn sưng đỏ, xuất huyết) trên cá nuôi nước ngọt; Ngừng sử dụng 4 tuần trước thu hoạch.</t>
  </si>
  <si>
    <t>HCM.TS23-6</t>
  </si>
  <si>
    <t>ST.ENTER</t>
  </si>
  <si>
    <t>Trị bệnh nhiễm trùng huyết đường ruột do vi khuẩn Edwardsiella ictaluri trên cá tra, basa. Ngừng sử dụng 12 ngày trước thu hoạch.</t>
  </si>
  <si>
    <t>HCM.TS23-7</t>
  </si>
  <si>
    <t>ST.SULPHA</t>
  </si>
  <si>
    <t>Sulphadimethoxin, Trimethoprim</t>
  </si>
  <si>
    <t>Trị bệnh phát sáng do vi khuẩn Vibrio trên tôm; Trị các bệnh nhiễm khuẩn do Aeromonas, Pseudomonas, (đốm đỏ, hậu môn sưng đỏ, xuất huyết) trên cá nuôi nước ngọt; Ngừng sử dụng 4 tuần trước thu hoạch.</t>
  </si>
  <si>
    <t>HCM.TS23-8</t>
  </si>
  <si>
    <t>S.T Clean</t>
  </si>
  <si>
    <t>HCM.TS23-9</t>
  </si>
  <si>
    <t>ST-TOBA FLORFENICOL 5%</t>
  </si>
  <si>
    <t>Bao gói</t>
  </si>
  <si>
    <t>100, 500g, 1kg</t>
  </si>
  <si>
    <t>Trị nhiễm trùng huyết đường ruột do vi khuẩn Edwardsiella ictaluri trên cá basa, cá tra. Ngừng sử dụng thuốc trước khi thu hoạch 12 ngày</t>
  </si>
  <si>
    <t>HCM.TS23-18</t>
  </si>
  <si>
    <t>NSX: CÔNG TY TNHH SX&amp;TM TÔ BA</t>
  </si>
  <si>
    <t>ST.Xoan</t>
  </si>
  <si>
    <t>100, 250, 500ml, 1, 2, 3, 5, 10, 20lít</t>
  </si>
  <si>
    <t>Phòng trị bệnh trùng bánh xe, trùng mỏ neo, trùng quả dưa, rận cá, sán lá đơn hủ trên cá tra, basa</t>
  </si>
  <si>
    <t>HCM.TS23-5</t>
  </si>
  <si>
    <t>ST-TOBA BKC</t>
  </si>
  <si>
    <t>Diệt vi khuẩn động vật nguyên sinh gây bệnh cho tôm; ngăn ngừa tốt các bệnh do nhiễm khuẩn.</t>
  </si>
  <si>
    <t>HCM.TS23-17</t>
  </si>
  <si>
    <t>11. CÔNG TY TNHH SX-KD THUỐC THÚ Y MINH HUY</t>
  </si>
  <si>
    <t>Gói</t>
  </si>
  <si>
    <t>100g, 1kg</t>
  </si>
  <si>
    <t>HCM.TS25-1</t>
  </si>
  <si>
    <t>AD.Vit B Complex</t>
  </si>
  <si>
    <t>Vitamin A, D, B2, B6, PP, C</t>
  </si>
  <si>
    <t>100g, 1, 10kg</t>
  </si>
  <si>
    <t>Cung cấp vitamin giúp tôm cá tăng cường sức đề kháng, chống stress.</t>
  </si>
  <si>
    <t>HCM.TS25-2</t>
  </si>
  <si>
    <t>12. CÔNG TY TNHH SX&amp;TM THUỐC THÚ Y SONG VÂN</t>
  </si>
  <si>
    <t>Amino Vital</t>
  </si>
  <si>
    <r>
      <t>Vitamin A, D</t>
    </r>
    <r>
      <rPr>
        <vertAlign val="subscript"/>
        <sz val="12"/>
        <rFont val="Times New Roman"/>
        <family val="1"/>
      </rPr>
      <t>3</t>
    </r>
    <r>
      <rPr>
        <sz val="12"/>
        <rFont val="Times New Roman"/>
        <family val="1"/>
      </rPr>
      <t>, E, C, B</t>
    </r>
    <r>
      <rPr>
        <vertAlign val="subscript"/>
        <sz val="12"/>
        <rFont val="Times New Roman"/>
        <family val="1"/>
      </rPr>
      <t>1</t>
    </r>
    <r>
      <rPr>
        <sz val="12"/>
        <rFont val="Times New Roman"/>
        <family val="1"/>
      </rPr>
      <t>, B</t>
    </r>
    <r>
      <rPr>
        <vertAlign val="subscript"/>
        <sz val="12"/>
        <rFont val="Times New Roman"/>
        <family val="1"/>
      </rPr>
      <t>5</t>
    </r>
  </si>
  <si>
    <t>100, 250, 500ml; 1, 5, 10, 25 lít</t>
  </si>
  <si>
    <t>Bổ sung Vitamin cần thiết nâng cao sức đề kháng; Tăng khả năng chịu đựng stress; Nâng cao khả năng chuyển hoá thức ăn</t>
  </si>
  <si>
    <t>HCM.TS30-1</t>
  </si>
  <si>
    <t>Oxytetracyclin LA</t>
  </si>
  <si>
    <t>Chai nhựa</t>
  </si>
  <si>
    <t xml:space="preserve"> 50; 100; 250; 500ml; 1lít</t>
  </si>
  <si>
    <t>Điều trị bệnh sữa trên tôm hùm. Ngừng sử dụng 4 tuần trước thu hoạch.</t>
  </si>
  <si>
    <t>HCM.TS30-2</t>
  </si>
  <si>
    <t xml:space="preserve">Gói </t>
  </si>
  <si>
    <t>100; 250; 500g, 1; 5; 20kg</t>
  </si>
  <si>
    <t>Điều trị bệnh đỏ thân trên tôm hùm. Ngừng sử dụng 4 tuần trước thu hoạch.</t>
  </si>
  <si>
    <t>HCM.TS30-3</t>
  </si>
  <si>
    <t>Flonicol-SV</t>
  </si>
  <si>
    <t>Điều trị nhiễm trùng huyết đường ruột do vi khuẩn Edwardsiella ictaluri gây ra trên cá Tra, Basa. Ngừng sử dụng 12 ngày trước thu hoạch.</t>
  </si>
  <si>
    <t>HCM.TS30-4</t>
  </si>
  <si>
    <t>BASTRACA</t>
  </si>
  <si>
    <t>Trimethoprim, Sulfadimidin</t>
  </si>
  <si>
    <t>100; 250; 500ml; 1; 2,5; 5lít</t>
  </si>
  <si>
    <t>Điều trị các bệnh nhiễm trùng do Aeromonas Sp, Pseudomonas fluorescen, Edwardsiella tarda gây ra trên cá Basa với các biểu hiện đốm đỏ trên thân, mắt và hậu môn sưng đỏ, các vây bị rách, xuất huyết, hoại tử. Ngừng sử dụng 4 tuần trước thu hoạch.</t>
  </si>
  <si>
    <t>HCM.TS30-5</t>
  </si>
  <si>
    <t>13. CÔNG TY TNHH SX&amp;TM THUỐC THÚ Y GẤU VÀNG</t>
  </si>
  <si>
    <t>Doxycin 71</t>
  </si>
  <si>
    <t>5, 10, 30, 50, 100, 250, 500g; 1, 5, 10, 25kg</t>
  </si>
  <si>
    <t>Trị các bệnh nhiễm khuẩn với các biểu hiện đốm đỏ, xuất huyết, hoại tử trên cá tra, cá basa do vi khuẩn Aeromonas sp., Pseudomonas fluorescens, Edwardsiellatarda gây ra, bệnh phát sángtrên ấu trùng tôm do vibrio gây ra. Ngừng sử dụng 4 tuần trước thu hoạch.</t>
  </si>
  <si>
    <t>HCM.TS31-1</t>
  </si>
  <si>
    <t>Vitamin C, Citric acid</t>
  </si>
  <si>
    <t>1kg, 2kg, 5kg, 10kg</t>
  </si>
  <si>
    <t>Tăng sức đề kháng, chống stress, tăng sức sống cho tôm, cải thiện hiệu quả sử dụng thức ăn</t>
  </si>
  <si>
    <t>HCM.TS31-2</t>
  </si>
  <si>
    <t>Super VIKOTAT</t>
  </si>
  <si>
    <t>Vitamin A, D3, E, Calcium, Phosphorus</t>
  </si>
  <si>
    <t>5, 10, 30, 50, 100, 250, 500g, 1, 2, 10, 25kg</t>
  </si>
  <si>
    <t>Cung cấp vitamin, Calcium, Phosphorus, kích thích tôm lột vỏ nhanh</t>
  </si>
  <si>
    <t>HCM.TS31-3</t>
  </si>
  <si>
    <t>Gavazyme</t>
  </si>
  <si>
    <t>Bacillus subtilis, Lactobacillus acidophillus, Aspergillus niger, Saccharomyces cerevisiea, Cellulase, α - β Amylase, Beta-Glucanase, Endo Protease, Exo protease</t>
  </si>
  <si>
    <t>1, 2, 5, 10kg</t>
  </si>
  <si>
    <t>Cung cấp các enzyme, giảm tỷ lệ tiêu tốn thức ăn.</t>
  </si>
  <si>
    <t>HCM.TS31-4</t>
  </si>
  <si>
    <t>Super Flor</t>
  </si>
  <si>
    <t>2, 5, 6,  10, 20, 50, 100, 200, 250, 500ml;1, 2, 4, 5, 25lít</t>
  </si>
  <si>
    <r>
      <t xml:space="preserve">Trị bệnh nhiễm trùng huyết đường ruột do vi khuẩn </t>
    </r>
    <r>
      <rPr>
        <i/>
        <sz val="12"/>
        <rFont val="Times New Roman"/>
        <family val="1"/>
      </rPr>
      <t xml:space="preserve">Edwardsiella ictaluri </t>
    </r>
    <r>
      <rPr>
        <sz val="12"/>
        <rFont val="Times New Roman"/>
        <family val="1"/>
      </rPr>
      <t>trên cá tra, ba sa. Ngừng sử dụng 12 ngày trước thu hoạch.</t>
    </r>
  </si>
  <si>
    <t>HCM.TS31-5</t>
  </si>
  <si>
    <t>DACTYCIDE 94</t>
  </si>
  <si>
    <t xml:space="preserve">Praziquantel, Đạm thô (bột cá) </t>
  </si>
  <si>
    <t>5, 10, 30, 50, 100, 250, 500g, 1, 2, 4, 5, 10, 25kg</t>
  </si>
  <si>
    <t>Trị ngoại ký sinh trùng: Sán đơn chủ rận cá. Trị nội ký sinh trùng: Sán lá gan, sán dây</t>
  </si>
  <si>
    <t>HCM.TS31-6</t>
  </si>
  <si>
    <t>Men E.B</t>
  </si>
  <si>
    <t>Bacillus subtilis, Bacillus licheniformis, Bacillus pumilus</t>
  </si>
  <si>
    <t>250ml ; 1 ; 4l</t>
  </si>
  <si>
    <t>Khôi phục hệ vi sinh vật có ích trong đường ruột; tăng cường khả năng tiêu hóa và hấp thu dinh dưỡng của tôm, cá.</t>
  </si>
  <si>
    <t>HCM.TS31-7</t>
  </si>
  <si>
    <t>SISA Pond 212</t>
  </si>
  <si>
    <t>Túi, Lon, Xô</t>
  </si>
  <si>
    <t>5, 10, 30, 50, 100, 250, 500g ; 1 ; 2 ; 4 ; 5 ; 10kg</t>
  </si>
  <si>
    <t>Giúp tôm tiêu hóa tốt thức ăn.</t>
  </si>
  <si>
    <t>HCM.TS31-8</t>
  </si>
  <si>
    <t>Gava Dimidin</t>
  </si>
  <si>
    <t>5; 10; 30; 50; 100; 250; 500g, 1; 2; 4; 5; 10; 25kg</t>
  </si>
  <si>
    <t>Trị các bệnh nhiễm khuẩn do Aeromonas, Pseudomonas (đốm đỏ, hậu môn sưng đỏ, xuất huyết) gây ra trên cá nuôi nước ngọt. Ngừng sử dụng 4 tuần trước thu hoạch.</t>
  </si>
  <si>
    <t>HCM.TS31-9</t>
  </si>
  <si>
    <r>
      <t xml:space="preserve">Phencocin </t>
    </r>
    <r>
      <rPr>
        <u/>
        <sz val="12"/>
        <rFont val="Times New Roman"/>
        <family val="1"/>
      </rPr>
      <t>517</t>
    </r>
  </si>
  <si>
    <t>Bao, gói, lon, xô</t>
  </si>
  <si>
    <t>3; 5; 10; 30; 50; 100; 200; 250; 500g, 1; 2; 4; 5; 10; 25kg</t>
  </si>
  <si>
    <t>Trị xuất huyết, hoại tử gan, thận (gan, thận có mủ tạo các đốm trắng) gây ra bởi vi khuẩn Edwardsiella ictaluri trên cá. Ngừng sử dụng 12 ngày.</t>
  </si>
  <si>
    <t>HCM.TS31-10</t>
  </si>
  <si>
    <t>HEPAZYME-B12</t>
  </si>
  <si>
    <t>Protease, Amylase, Sacharomyces boulardii, Vitamin B1, B2, B5, PP, Cholin chloride, Lysine, Methionine</t>
  </si>
  <si>
    <t>Bao, lon , xô</t>
  </si>
  <si>
    <t>5, 10, 30, 50, 100, 250, 500g; 1, 2, 4, 5, 10, 25kg</t>
  </si>
  <si>
    <t>Cung cấp men tiêu hóa, vitamin và các acid amin kích thích tiêu hóa và hấp thụ tốt thức ăn.</t>
  </si>
  <si>
    <t>HCM.TS31-11</t>
  </si>
  <si>
    <t>Beludin</t>
  </si>
  <si>
    <t>10; 20; 50; 100, 200,  250, 500ml; 1, 2, 4, 5, 10 lít</t>
  </si>
  <si>
    <t>Khử trùng nguồn nước, diệt khuẩn, nấm động vật nguyên sinh trong môi trường nước</t>
  </si>
  <si>
    <t>HCM.TS31-14</t>
  </si>
  <si>
    <t>B.K.C 80%</t>
  </si>
  <si>
    <t xml:space="preserve">Can </t>
  </si>
  <si>
    <t>100, 250, 500ml; 1, 2, 4, 5, 10 lít</t>
  </si>
  <si>
    <t>Sát trùng nguồn nước nuôi và ao lắng</t>
  </si>
  <si>
    <t>HCM.TS31-15</t>
  </si>
  <si>
    <t>Butavit-B12</t>
  </si>
  <si>
    <t>Cyanocobalamin, 1-(n butylamino)-1-methylethyl phosphonic acid, Methylhydroxybenzoate</t>
  </si>
  <si>
    <t>Chai, can, lọ</t>
  </si>
  <si>
    <t>5, 10, 20, 50, 100, 250, 500ml; 1, 2, 4, 5, 10, 20 lít</t>
  </si>
  <si>
    <t>Tăng cường trao đổi chất, giúp tôm mau lớn.</t>
  </si>
  <si>
    <t>HCM.TS31-20</t>
  </si>
  <si>
    <r>
      <t xml:space="preserve">Domycin </t>
    </r>
    <r>
      <rPr>
        <u/>
        <sz val="12"/>
        <rFont val="Times New Roman"/>
        <family val="1"/>
      </rPr>
      <t>717</t>
    </r>
  </si>
  <si>
    <t>Doxycycline base</t>
  </si>
  <si>
    <t>Bao, lon, xô, gói</t>
  </si>
  <si>
    <t>Điều trị bệnh đỏ thân trên tôm gây ra bởi vi khuẩn Vibrio alginolyticus. Ngừng sử dụng 4 tuần trước thu hoạch.</t>
  </si>
  <si>
    <t>HCM.TS31-21</t>
  </si>
  <si>
    <t>Bogato B12</t>
  </si>
  <si>
    <t>Sorbitol, Methionine, Cholin Chlorine, Betain, Lysine HCl, Vitamin B12.</t>
  </si>
  <si>
    <t>2, 5, 6, 10, 20, 50, 100, 250, 500ml; 1, 4, 5, 10, 20 lít</t>
  </si>
  <si>
    <t>Cung cấp dinh dưỡng cho tôm giúp tiêu hóa tốt.</t>
  </si>
  <si>
    <t>HCM.TS31-22</t>
  </si>
  <si>
    <t>Gava 125</t>
  </si>
  <si>
    <t>Erythromycine</t>
  </si>
  <si>
    <t>1, 3, 5, 10, 20, 30, 50, 100, 200, 250, 500g, 1, 2, 5, 10, 15, 25kg</t>
  </si>
  <si>
    <t>Trị xuất huyết, gan thận mủ do vi khuẩn Edwardsiella ictaluri trên cá tra</t>
  </si>
  <si>
    <t>HCM.TS31-24</t>
  </si>
  <si>
    <t>14. CÔNG TY THƯƠNG MẠI VÀ SẢN XUẤT DINH DƯỠNG THÚ Y NAM LONG</t>
  </si>
  <si>
    <t>PENTUM 80 PLUS</t>
  </si>
  <si>
    <t xml:space="preserve"> Benzalkonium chloride (Benzylcoco alkyldimethyl ammonium chloride) ; Glutaraldehyde (1,5-pentanedial) </t>
  </si>
  <si>
    <t xml:space="preserve">Bình; Can </t>
  </si>
  <si>
    <t>1 lít; 2 lít; 5 lít; 25 lít</t>
  </si>
  <si>
    <t xml:space="preserve">Diệt khuẩn, nấm và nguyên sinh động vật có trong nguồn nước ao nuôi tôm, cá. </t>
  </si>
  <si>
    <t>HCM.TS33-21</t>
  </si>
  <si>
    <t>VIROSHIELD</t>
  </si>
  <si>
    <t xml:space="preserve"> Cocobenzyl dimethyl ammonium chloride (Coco-QAC); Glutaraldehyde </t>
  </si>
  <si>
    <t xml:space="preserve">Chai; Can </t>
  </si>
  <si>
    <t>Diệt khuẩn, nguyên sinh động vật có trong nguồn nước ao nuôi tôm, cá. Sát trùng nguồn nước nuôi trồng thủy sản, sát trùng dụng cụ nuôi, bể ương</t>
  </si>
  <si>
    <t>HCM.TS33-22</t>
  </si>
  <si>
    <t>Pentum-80</t>
  </si>
  <si>
    <t xml:space="preserve">Myristalkonium chloride (BKC) </t>
  </si>
  <si>
    <t xml:space="preserve">Bình, can, thùng </t>
  </si>
  <si>
    <t>Diệt các loại vi khuẩn, nguyên sinh động vật, nấm trong nước ao nuôi. Sát trùng dụng cụ nuôi, bể ương.</t>
  </si>
  <si>
    <t>HCM.TS33-23</t>
  </si>
  <si>
    <t>Iodosept</t>
  </si>
  <si>
    <t>Polyvinylpyrrolidone iodine complex</t>
  </si>
  <si>
    <t>Chai, can, thùng</t>
  </si>
  <si>
    <t xml:space="preserve">Diệt khuẩn trong nước. Sát trùng dụng cụ nuôi tôm, cá. </t>
  </si>
  <si>
    <t>HCM.TS33-24</t>
  </si>
  <si>
    <t>Iodyne Plus</t>
  </si>
  <si>
    <t>Polyvinylpyrrolidone iodine complex, Aldehyde (Formaldehyde)</t>
  </si>
  <si>
    <t>HCM.TS33-25</t>
  </si>
  <si>
    <t>Sani Beads</t>
  </si>
  <si>
    <t>Sodium troclosene</t>
  </si>
  <si>
    <t>Bình, gói, xô, thùng</t>
  </si>
  <si>
    <t>1, 2, 5, 10, 20, 25 kg</t>
  </si>
  <si>
    <t xml:space="preserve">Sát trùng, diệt khuẩn nguồn nước trong ao nuôi trồng thủy sản. </t>
  </si>
  <si>
    <t>HCM.TS33-27</t>
  </si>
  <si>
    <t>Symclosene</t>
  </si>
  <si>
    <t>1, 3, 5, 10, 20, 25 kg</t>
  </si>
  <si>
    <t xml:space="preserve">Sát trùng, diệt khuẩn nguồn nước trong nuôi trồng thủy sản. </t>
  </si>
  <si>
    <t>HCM.TS33-28</t>
  </si>
  <si>
    <t>Viroguard</t>
  </si>
  <si>
    <t>Coco-benzalkonium chloride, Glutaraldehyde, 4-Chloro-m-cresol (P-CMC)</t>
  </si>
  <si>
    <t xml:space="preserve">Diệt khuẩn, nấm, nguyên sinh động vật trong nước ao nuôi. Sát trùng dụng cụ dùng trong nuôi trồng thủy sản. </t>
  </si>
  <si>
    <t>HCM.TS33-26</t>
  </si>
  <si>
    <t>15. CÔNG TY TNHH SX&amp;TM THUỐC THÚ Y NAPHA</t>
  </si>
  <si>
    <t>FLORCOL</t>
  </si>
  <si>
    <t xml:space="preserve">Gói, hộp, xô, bao </t>
  </si>
  <si>
    <t>100, 50, 200,500g; 1 5, 10, 25kg</t>
  </si>
  <si>
    <r>
      <t xml:space="preserve">Trị nhiễm trùng huyết đường ruột trên cá Tra, Basa do vi khuẩn </t>
    </r>
    <r>
      <rPr>
        <i/>
        <sz val="12"/>
        <rFont val="Times New Roman"/>
        <family val="1"/>
      </rPr>
      <t>Edwardsiella ictaluri</t>
    </r>
    <r>
      <rPr>
        <sz val="12"/>
        <rFont val="Times New Roman"/>
        <family val="1"/>
      </rPr>
      <t xml:space="preserve"> gây ra. Ngừng sử dụng 12 ngày trước thu hoạch.</t>
    </r>
  </si>
  <si>
    <t>HCM.TS34-1</t>
  </si>
  <si>
    <t>FERZYM 20 For Fish</t>
  </si>
  <si>
    <t>Enzym Protease, Enzym a Amylase, Men Sacharomyces boulardii, Vitamin B1, B2, B5, PP, Cholin chloride, Lysine, Methionine</t>
  </si>
  <si>
    <t>Bổ sung men tiêu hóa, vitamin và các acid amin kích thích tiêu hóa và hấp thụ tốt thức ăn.</t>
  </si>
  <si>
    <t>HCM.TS34-2</t>
  </si>
  <si>
    <t>Aqualin</t>
  </si>
  <si>
    <t>Trị bệnh đốm đỏ, xuất huyết trên thân, hậu môn sưng đỏ của cá tra, cá basa do vi khuẩn Aeromonas hydrophyla và Pseudomonas flourescens. Trị bệnh do vi khuẩn Vibrio gây ra trên tôm. Ngừng sử dụng 4 tuần trước thu hoạch.</t>
  </si>
  <si>
    <t>HCM.TS34-3</t>
  </si>
  <si>
    <t>NP-Doxtrim</t>
  </si>
  <si>
    <t>Trị bệnh đốm đỏ, xuất huyết trên thân, hậu môn sưng đỏ của cá tra, cá basa do vi khuẩn Aeromonas hydrophyla và Pseudomonas flourescens. Trị bệnh do vi khuẩn Vibrio gây ra trên tôm. Ngừng sử dụng 4 tuần trước thu hoạch.</t>
  </si>
  <si>
    <t>HCM.TS34-4</t>
  </si>
  <si>
    <t>NP-C.Vit Plus</t>
  </si>
  <si>
    <t>Tăng cường sức đề kháng, giảm stress</t>
  </si>
  <si>
    <t>HCM.TS34-5</t>
  </si>
  <si>
    <t>Vita C – NPV</t>
  </si>
  <si>
    <t>HCM.TS34-6</t>
  </si>
  <si>
    <t>NP-ASCORBAMIN</t>
  </si>
  <si>
    <t>Vitamin C, acid citric, Sorbitol, Methionine, Lysine</t>
  </si>
  <si>
    <t>Tăng sức đề kháng cho cơ thể tôm, cá, giúp giảm tỷ lệ hao hụt; Kích thích tôm,cá ăn nhiều, đạt năng suất cao; Phòng chống stress cho tôm, cá do thời tiết thay đổi, do vận chuyển, môi trường nước bị ô nhiễm</t>
  </si>
  <si>
    <t>HCM.TS34-7</t>
  </si>
  <si>
    <t>NP-TRIXINE</t>
  </si>
  <si>
    <t>10g, 20g, 50g, 100,200, 500g, 1; 5; 10; 25kg</t>
  </si>
  <si>
    <t>Trị bệnh phát sáng do vibrio gây ra trên ấu trùng tôm; trị các bệnh nhiễm khuẩn do vi khuẩn Aeromonas sp., Pseudo-monas fluorescens, Edwardsiella tarda gây ra trên cá nước ngọt. Ngừng sử dụng 4 tuần trước thu hoạch</t>
  </si>
  <si>
    <t>HCM.TS34-8</t>
  </si>
  <si>
    <t>PRAZITEL</t>
  </si>
  <si>
    <t xml:space="preserve">Bao; lọ, Gói, hộp, xô, </t>
  </si>
  <si>
    <t>10; 50; 100; 200,  250; 500g; 1; 5; 10; 25kg</t>
  </si>
  <si>
    <t xml:space="preserve">Trị ngoại ký sinh trùng: sán lá đơn chủ, rận cá. Trị nội ký sinh trùng: sán lá gan, sán dây </t>
  </si>
  <si>
    <t>HCM.TS34-9</t>
  </si>
  <si>
    <t xml:space="preserve"> AQUA – BENKO </t>
  </si>
  <si>
    <t>ChaiCan</t>
  </si>
  <si>
    <t>60,120, 250, 500, 1.000 ml2 lít, 5 lít</t>
  </si>
  <si>
    <t>Khử trùng nguồn nước, sát trùng bể ương và vệ sinh dụng cụ nuôi trồng thủy sản.</t>
  </si>
  <si>
    <t>HCM.TS34-10</t>
  </si>
  <si>
    <t xml:space="preserve">AQUA – DINE </t>
  </si>
  <si>
    <t xml:space="preserve">Povidon Iodine </t>
  </si>
  <si>
    <t>- Khử trùng nguồn nước, cải thiện môi trường nước nuôi- Sát trùng bể ương và vệ sinh dụng cụ nuôi trồng thủy sản.</t>
  </si>
  <si>
    <t>HCM.TS34-11</t>
  </si>
  <si>
    <t xml:space="preserve">EXTRA – DINE </t>
  </si>
  <si>
    <t>HCM.TS34-12</t>
  </si>
  <si>
    <t>OXYSOL</t>
  </si>
  <si>
    <t>GóiHộp nhựaBao</t>
  </si>
  <si>
    <t>100;250, 500; 1, 2kg, 5kg, 10kg, 20kg</t>
  </si>
  <si>
    <r>
      <t xml:space="preserve">- Trị bệnh đốm đỏ, xuất huyết trên thân, hậu môn sưng đỏ, các vây bị rách, của cá tra, basa do vi khuẩn </t>
    </r>
    <r>
      <rPr>
        <i/>
        <sz val="12"/>
        <rFont val="Times New Roman"/>
        <family val="1"/>
      </rPr>
      <t>Aeromonas hydrophilla</t>
    </r>
    <r>
      <rPr>
        <sz val="12"/>
        <rFont val="Times New Roman"/>
        <family val="1"/>
      </rPr>
      <t xml:space="preserve"> và </t>
    </r>
    <r>
      <rPr>
        <i/>
        <sz val="12"/>
        <rFont val="Times New Roman"/>
        <family val="1"/>
      </rPr>
      <t xml:space="preserve">Pseudomonas fluorescens. </t>
    </r>
    <r>
      <rPr>
        <sz val="12"/>
        <rFont val="Times New Roman"/>
        <family val="1"/>
      </rPr>
      <t xml:space="preserve">- Trị các bệnh do vi khuẩn </t>
    </r>
    <r>
      <rPr>
        <i/>
        <sz val="12"/>
        <rFont val="Times New Roman"/>
        <family val="1"/>
      </rPr>
      <t>Vibrio</t>
    </r>
    <r>
      <rPr>
        <sz val="12"/>
        <rFont val="Times New Roman"/>
        <family val="1"/>
      </rPr>
      <t xml:space="preserve"> gây ra trên tôm</t>
    </r>
  </si>
  <si>
    <t>HCM.TS34-17</t>
  </si>
  <si>
    <t xml:space="preserve">FLODOX </t>
  </si>
  <si>
    <t>100g; 250g, 500g; 1 kg, 2kg, 5kg, 10kg, 20kg</t>
  </si>
  <si>
    <t>Đặc trị nhiễm trùng đường ruột trên cá da trơn (cá tra, cá basa) do vi khuẩn Edwardsiella gây ra với các dấu hiệu như gan, thận, lách có mủ đốm đỏ, thối mang, chướng bụng, mắt lồi.</t>
  </si>
  <si>
    <t>HCM.TS34-18</t>
  </si>
  <si>
    <t xml:space="preserve">AQUA – FEN </t>
  </si>
  <si>
    <t>HCM.TS34-19</t>
  </si>
  <si>
    <t>DOXYFEN</t>
  </si>
  <si>
    <t>Gói,Hộp nhựa,Bao</t>
  </si>
  <si>
    <t>100;250,500g; 1, 2, 5, 10, 20kg</t>
  </si>
  <si>
    <t>Điều trị bệnh đỏ thân trên tôm hùm gây ra bởi vi khuẩn Vibrio alginolyticus.</t>
  </si>
  <si>
    <t>HCM.TS34-20</t>
  </si>
  <si>
    <t>NABUSAL</t>
  </si>
  <si>
    <r>
      <t>1-(Butylamino)-1-methylethyl]-phosphonic acid, Vitamin B</t>
    </r>
    <r>
      <rPr>
        <vertAlign val="subscript"/>
        <sz val="12"/>
        <rFont val="Times New Roman"/>
        <family val="1"/>
      </rPr>
      <t>12</t>
    </r>
  </si>
  <si>
    <t>60,100, 120, 250,500ml, 12, 5 lít</t>
  </si>
  <si>
    <t>HCM.TS34-21</t>
  </si>
  <si>
    <r>
      <t>NP – BITOLMIN + B</t>
    </r>
    <r>
      <rPr>
        <vertAlign val="subscript"/>
        <sz val="12"/>
        <rFont val="Times New Roman"/>
        <family val="1"/>
      </rPr>
      <t>12</t>
    </r>
  </si>
  <si>
    <r>
      <t>Sorbitol, MethionineLysine, Vitamin B</t>
    </r>
    <r>
      <rPr>
        <vertAlign val="subscript"/>
        <sz val="12"/>
        <rFont val="Times New Roman"/>
        <family val="1"/>
      </rPr>
      <t>12</t>
    </r>
  </si>
  <si>
    <t>Tăng khả năng hấp thu các chất dinh dưỡng, kích thích thèm ăn, tăng hiệu quả sử dụng thức ăn.</t>
  </si>
  <si>
    <t>HCM.TS34-22</t>
  </si>
  <si>
    <t>HEPAIN</t>
  </si>
  <si>
    <t>SorbitolMethionineLysineBetaine</t>
  </si>
  <si>
    <t>HCM.TS34-23</t>
  </si>
  <si>
    <t xml:space="preserve">NP – VITAM – AQUA </t>
  </si>
  <si>
    <r>
      <t>Vitamin A, D, E, K</t>
    </r>
    <r>
      <rPr>
        <vertAlign val="subscript"/>
        <sz val="12"/>
        <rFont val="Times New Roman"/>
        <family val="1"/>
      </rPr>
      <t>3</t>
    </r>
    <r>
      <rPr>
        <sz val="12"/>
        <rFont val="Times New Roman"/>
        <family val="1"/>
      </rPr>
      <t>,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6</t>
    </r>
    <r>
      <rPr>
        <sz val="12"/>
        <rFont val="Times New Roman"/>
        <family val="1"/>
      </rPr>
      <t>, B</t>
    </r>
    <r>
      <rPr>
        <vertAlign val="subscript"/>
        <sz val="12"/>
        <rFont val="Times New Roman"/>
        <family val="1"/>
      </rPr>
      <t>5</t>
    </r>
    <r>
      <rPr>
        <sz val="12"/>
        <rFont val="Times New Roman"/>
        <family val="1"/>
      </rPr>
      <t>, PP, C, B</t>
    </r>
    <r>
      <rPr>
        <vertAlign val="subscript"/>
        <sz val="12"/>
        <rFont val="Times New Roman"/>
        <family val="1"/>
      </rPr>
      <t>12</t>
    </r>
    <r>
      <rPr>
        <sz val="12"/>
        <rFont val="Times New Roman"/>
        <family val="1"/>
      </rPr>
      <t>, Folic acid, Biotin, NaHCO</t>
    </r>
    <r>
      <rPr>
        <vertAlign val="subscript"/>
        <sz val="12"/>
        <rFont val="Times New Roman"/>
        <family val="1"/>
      </rPr>
      <t>3</t>
    </r>
    <r>
      <rPr>
        <sz val="12"/>
        <rFont val="Times New Roman"/>
        <family val="1"/>
      </rPr>
      <t xml:space="preserve">, NaCl, KCl. </t>
    </r>
  </si>
  <si>
    <t>- Bổ sung đầy đủ vitamin cần thiết giúp tăng sức đề kháng, chống stress do môi trường thay đổi; kích thích tiêu hoá giúp tôm ăn nhiều; tăng hiệu quả tiêu hoá và hấp thu thức ăn cho tôm cá.</t>
  </si>
  <si>
    <t>HCM.TS34-24</t>
  </si>
  <si>
    <t xml:space="preserve"> GLUCAN – FS </t>
  </si>
  <si>
    <t>Beta 1,3-1,6 GlucanMannan Oligo Saccharides</t>
  </si>
  <si>
    <t>Tăng sức đề kháng.</t>
  </si>
  <si>
    <t>HCM.TS34-25</t>
  </si>
  <si>
    <t xml:space="preserve">NAZATIN </t>
  </si>
  <si>
    <t>Có tác dụng phòng trị bệnh trùng mỏ neo, rận cá, sán lá đơn chủ trên cá Tra, cá Basa</t>
  </si>
  <si>
    <t>HCM.TS34-26</t>
  </si>
  <si>
    <t>LACTOBAC</t>
  </si>
  <si>
    <t xml:space="preserve">Bacilus subtilisLactobacillus acidophilusSaccharomyces cerevisae </t>
  </si>
  <si>
    <t>Cung cấp các men vi sinh cần thiết cho hệ tiêu hóa, ngăn ngừa các bệnh đường ruột.</t>
  </si>
  <si>
    <t>HCM.TS34-27</t>
  </si>
  <si>
    <t>Sanisol C80 (BKC80)</t>
  </si>
  <si>
    <t>60, 120, 250, 500ml; 1, 2, 5 lít</t>
  </si>
  <si>
    <t>HCM.TS34-28</t>
  </si>
  <si>
    <t>PVD-Iodine</t>
  </si>
  <si>
    <t>60, 120, 250, 500ml; 1, 2, 5l</t>
  </si>
  <si>
    <t>Khử trùng nguồn nước nuôi, sát trùng dụng cụ nuôi, bể ương</t>
  </si>
  <si>
    <t>HCM.TS34-29</t>
  </si>
  <si>
    <t>Aquazym</t>
  </si>
  <si>
    <t>Bacillus subtilis Lactobacillus acidophilusSaccharomyces cerevisae, α- Amylase Protease</t>
  </si>
  <si>
    <t>Gói, Hộp nhựa, Bao</t>
  </si>
  <si>
    <t>Cung cấp enzyme và vi sinh vật có lợi kích thích tiêu hóa tốt, ngăn ngừa các bệnh đường ruột .</t>
  </si>
  <si>
    <t>HCM.TS34-30</t>
  </si>
  <si>
    <t>Napha-calcium</t>
  </si>
  <si>
    <r>
      <t>Methionine, Lysine, Choline, Sorbitol, FeSO</t>
    </r>
    <r>
      <rPr>
        <vertAlign val="subscript"/>
        <sz val="12"/>
        <rFont val="Times New Roman"/>
        <family val="1"/>
      </rPr>
      <t>4</t>
    </r>
    <r>
      <rPr>
        <sz val="12"/>
        <rFont val="Times New Roman"/>
        <family val="1"/>
      </rPr>
      <t>, CuSO</t>
    </r>
    <r>
      <rPr>
        <vertAlign val="subscript"/>
        <sz val="12"/>
        <rFont val="Times New Roman"/>
        <family val="1"/>
      </rPr>
      <t>4</t>
    </r>
    <r>
      <rPr>
        <sz val="12"/>
        <rFont val="Times New Roman"/>
        <family val="1"/>
      </rPr>
      <t>, ZnSO</t>
    </r>
    <r>
      <rPr>
        <vertAlign val="subscript"/>
        <sz val="12"/>
        <rFont val="Times New Roman"/>
        <family val="1"/>
      </rPr>
      <t>4</t>
    </r>
    <r>
      <rPr>
        <sz val="12"/>
        <rFont val="Times New Roman"/>
        <family val="1"/>
      </rPr>
      <t>, MnSO</t>
    </r>
    <r>
      <rPr>
        <vertAlign val="subscript"/>
        <sz val="12"/>
        <rFont val="Times New Roman"/>
        <family val="1"/>
      </rPr>
      <t>4</t>
    </r>
    <r>
      <rPr>
        <sz val="12"/>
        <rFont val="Times New Roman"/>
        <family val="1"/>
      </rPr>
      <t xml:space="preserve"> và các vitamin A, D, E, C, K</t>
    </r>
    <r>
      <rPr>
        <vertAlign val="subscript"/>
        <sz val="12"/>
        <rFont val="Times New Roman"/>
        <family val="1"/>
      </rPr>
      <t>3</t>
    </r>
    <r>
      <rPr>
        <sz val="12"/>
        <rFont val="Times New Roman"/>
        <family val="1"/>
      </rPr>
      <t>, PP,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6</t>
    </r>
  </si>
  <si>
    <t xml:space="preserve">Bổ sung vitamin và acid amin, khoáng chất cần thiết giúp tôm, cá tăng sức đề kháng, giảm stress; kích thích tiêu hoá </t>
  </si>
  <si>
    <t>HCM.TS34-31</t>
  </si>
  <si>
    <t>NP-Aquatonic</t>
  </si>
  <si>
    <r>
      <t>Methionine, Lysine, Mangan Sulfate, Zinc Sulfate và các vitamin A,D, E, K</t>
    </r>
    <r>
      <rPr>
        <vertAlign val="subscript"/>
        <sz val="12"/>
        <rFont val="Times New Roman"/>
        <family val="1"/>
      </rPr>
      <t>3</t>
    </r>
    <r>
      <rPr>
        <sz val="12"/>
        <rFont val="Times New Roman"/>
        <family val="1"/>
      </rPr>
      <t>,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6</t>
    </r>
    <r>
      <rPr>
        <sz val="12"/>
        <rFont val="Times New Roman"/>
        <family val="1"/>
      </rPr>
      <t>, C, Acid folic, Biotin</t>
    </r>
  </si>
  <si>
    <t>Bổ sung vitamin và acid amin, khoáng chất cần thiết giúp tôm, cá tăng sức đề kháng, giảm stress; kích thích tiêu hoá</t>
  </si>
  <si>
    <t>HCM.TS34-32</t>
  </si>
  <si>
    <t>NP-Biomilk</t>
  </si>
  <si>
    <r>
      <t xml:space="preserve">Vitamin A, D, E và các loại men Lactobacillus acidophilus, Bacillus subtilis,Enzyme </t>
    </r>
    <r>
      <rPr>
        <sz val="12"/>
        <rFont val="Symbol"/>
        <family val="1"/>
        <charset val="2"/>
      </rPr>
      <t>a</t>
    </r>
    <r>
      <rPr>
        <sz val="12"/>
        <rFont val="Times New Roman"/>
        <family val="1"/>
      </rPr>
      <t>-Amylase, Protease</t>
    </r>
  </si>
  <si>
    <t xml:space="preserve">Cung cấp vitamin, enzyme và vi sinh vật có lợi kích thích tiêu hóa tốt. </t>
  </si>
  <si>
    <t>HCM.TS34-33</t>
  </si>
  <si>
    <t>NP-Biozyme</t>
  </si>
  <si>
    <r>
      <t>Vitamin PP,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5</t>
    </r>
    <r>
      <rPr>
        <sz val="12"/>
        <rFont val="Times New Roman"/>
        <family val="1"/>
      </rPr>
      <t xml:space="preserve">, Sorbitol, Methionine, Lysine và các loại men Lactobacillus acidophilus, Bacillus subtilis,Enzyme </t>
    </r>
    <r>
      <rPr>
        <sz val="12"/>
        <rFont val="Symbol"/>
        <family val="1"/>
        <charset val="2"/>
      </rPr>
      <t>a</t>
    </r>
    <r>
      <rPr>
        <sz val="12"/>
        <rFont val="Times New Roman"/>
        <family val="1"/>
      </rPr>
      <t>-Amylase, Protease</t>
    </r>
  </si>
  <si>
    <t xml:space="preserve"> Cung cấp vitamin, enzyme và vi sinh vật có lợi kích, thích tiêu hóa.</t>
  </si>
  <si>
    <t>HCM.TS34-34</t>
  </si>
  <si>
    <t>NP-tonic</t>
  </si>
  <si>
    <r>
      <t>Vitamin A, D, E, K</t>
    </r>
    <r>
      <rPr>
        <vertAlign val="subscript"/>
        <sz val="12"/>
        <rFont val="Times New Roman"/>
        <family val="1"/>
      </rPr>
      <t>3</t>
    </r>
    <r>
      <rPr>
        <sz val="12"/>
        <rFont val="Times New Roman"/>
        <family val="1"/>
      </rPr>
      <t>,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6</t>
    </r>
    <r>
      <rPr>
        <sz val="12"/>
        <rFont val="Times New Roman"/>
        <family val="1"/>
      </rPr>
      <t>, B</t>
    </r>
    <r>
      <rPr>
        <vertAlign val="subscript"/>
        <sz val="12"/>
        <rFont val="Times New Roman"/>
        <family val="1"/>
      </rPr>
      <t>5</t>
    </r>
    <r>
      <rPr>
        <sz val="12"/>
        <rFont val="Times New Roman"/>
        <family val="1"/>
      </rPr>
      <t>, B</t>
    </r>
    <r>
      <rPr>
        <vertAlign val="subscript"/>
        <sz val="12"/>
        <rFont val="Times New Roman"/>
        <family val="1"/>
      </rPr>
      <t>12</t>
    </r>
    <r>
      <rPr>
        <sz val="12"/>
        <rFont val="Times New Roman"/>
        <family val="1"/>
      </rPr>
      <t xml:space="preserve"> và các acid amin</t>
    </r>
  </si>
  <si>
    <t>50, 60,120, 250, 500ml, 1, 2, 5 lít</t>
  </si>
  <si>
    <t>HCM.TS34-35</t>
  </si>
  <si>
    <t>Polyvit-NPV</t>
  </si>
  <si>
    <r>
      <t>Methionine, Lysine, Choline, Sorbitol, FeSO</t>
    </r>
    <r>
      <rPr>
        <vertAlign val="subscript"/>
        <sz val="12"/>
        <rFont val="Times New Roman"/>
        <family val="1"/>
      </rPr>
      <t>4</t>
    </r>
    <r>
      <rPr>
        <sz val="12"/>
        <rFont val="Times New Roman"/>
        <family val="1"/>
      </rPr>
      <t>, CuSO</t>
    </r>
    <r>
      <rPr>
        <vertAlign val="subscript"/>
        <sz val="12"/>
        <rFont val="Times New Roman"/>
        <family val="1"/>
      </rPr>
      <t>4</t>
    </r>
    <r>
      <rPr>
        <sz val="12"/>
        <rFont val="Times New Roman"/>
        <family val="1"/>
      </rPr>
      <t>, ZnSO</t>
    </r>
    <r>
      <rPr>
        <vertAlign val="subscript"/>
        <sz val="12"/>
        <rFont val="Times New Roman"/>
        <family val="1"/>
      </rPr>
      <t>4</t>
    </r>
    <r>
      <rPr>
        <sz val="12"/>
        <rFont val="Times New Roman"/>
        <family val="1"/>
      </rPr>
      <t>, MgSO</t>
    </r>
    <r>
      <rPr>
        <vertAlign val="subscript"/>
        <sz val="12"/>
        <rFont val="Times New Roman"/>
        <family val="1"/>
      </rPr>
      <t>4</t>
    </r>
    <r>
      <rPr>
        <sz val="12"/>
        <rFont val="Times New Roman"/>
        <family val="1"/>
      </rPr>
      <t xml:space="preserve"> và các vitamin A,D, E,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6</t>
    </r>
    <r>
      <rPr>
        <sz val="12"/>
        <rFont val="Times New Roman"/>
        <family val="1"/>
      </rPr>
      <t>, K</t>
    </r>
    <r>
      <rPr>
        <vertAlign val="subscript"/>
        <sz val="12"/>
        <rFont val="Times New Roman"/>
        <family val="1"/>
      </rPr>
      <t>3</t>
    </r>
    <r>
      <rPr>
        <sz val="12"/>
        <rFont val="Times New Roman"/>
        <family val="1"/>
      </rPr>
      <t>, PP, B</t>
    </r>
    <r>
      <rPr>
        <vertAlign val="subscript"/>
        <sz val="12"/>
        <rFont val="Times New Roman"/>
        <family val="1"/>
      </rPr>
      <t>5</t>
    </r>
    <r>
      <rPr>
        <sz val="12"/>
        <rFont val="Times New Roman"/>
        <family val="1"/>
      </rPr>
      <t>, Acid folic, Biotin</t>
    </r>
  </si>
  <si>
    <t>HCM.TS34-36</t>
  </si>
  <si>
    <t>Soluble-vitamino</t>
  </si>
  <si>
    <r>
      <t>Methionine, Lysine, Sorbitol và các vitamin A,D, E, K</t>
    </r>
    <r>
      <rPr>
        <vertAlign val="subscript"/>
        <sz val="12"/>
        <rFont val="Times New Roman"/>
        <family val="1"/>
      </rPr>
      <t>3</t>
    </r>
    <r>
      <rPr>
        <sz val="12"/>
        <rFont val="Times New Roman"/>
        <family val="1"/>
      </rPr>
      <t>,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6</t>
    </r>
    <r>
      <rPr>
        <sz val="12"/>
        <rFont val="Times New Roman"/>
        <family val="1"/>
      </rPr>
      <t>, B</t>
    </r>
    <r>
      <rPr>
        <vertAlign val="subscript"/>
        <sz val="12"/>
        <rFont val="Times New Roman"/>
        <family val="1"/>
      </rPr>
      <t>12</t>
    </r>
    <r>
      <rPr>
        <sz val="12"/>
        <rFont val="Times New Roman"/>
        <family val="1"/>
      </rPr>
      <t>, PP, Acid folic, H, C</t>
    </r>
  </si>
  <si>
    <t>HCM.TS34-37</t>
  </si>
  <si>
    <t>Tonivit-aqua</t>
  </si>
  <si>
    <r>
      <t>NaCl, KCl và các vitamin A,D, E, K</t>
    </r>
    <r>
      <rPr>
        <vertAlign val="subscript"/>
        <sz val="12"/>
        <rFont val="Times New Roman"/>
        <family val="1"/>
      </rPr>
      <t>3</t>
    </r>
    <r>
      <rPr>
        <sz val="12"/>
        <rFont val="Times New Roman"/>
        <family val="1"/>
      </rPr>
      <t>,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6</t>
    </r>
    <r>
      <rPr>
        <sz val="12"/>
        <rFont val="Times New Roman"/>
        <family val="1"/>
      </rPr>
      <t>, B</t>
    </r>
    <r>
      <rPr>
        <vertAlign val="subscript"/>
        <sz val="12"/>
        <rFont val="Times New Roman"/>
        <family val="1"/>
      </rPr>
      <t>5</t>
    </r>
    <r>
      <rPr>
        <sz val="12"/>
        <rFont val="Times New Roman"/>
        <family val="1"/>
      </rPr>
      <t>, PP, C, B</t>
    </r>
    <r>
      <rPr>
        <vertAlign val="subscript"/>
        <sz val="12"/>
        <rFont val="Times New Roman"/>
        <family val="1"/>
      </rPr>
      <t>12</t>
    </r>
    <r>
      <rPr>
        <sz val="12"/>
        <rFont val="Times New Roman"/>
        <family val="1"/>
      </rPr>
      <t>, Acid folic, Biotin</t>
    </r>
  </si>
  <si>
    <t>HCM.TS34-38</t>
  </si>
  <si>
    <t>Vitamin c</t>
  </si>
  <si>
    <t>tăng cường sức đề kháng, giảm stress</t>
  </si>
  <si>
    <t>HCM.TS34-39</t>
  </si>
  <si>
    <t>Amin-F</t>
  </si>
  <si>
    <t>Sorbitol, Methionine, Lysine, Betaine</t>
  </si>
  <si>
    <t>Bổ sung acid amin cần thiết, Tăng cường chức năng gan</t>
  </si>
  <si>
    <t>HCM.TS34-40</t>
  </si>
  <si>
    <t>Calviphos</t>
  </si>
  <si>
    <r>
      <t>Phosphoric acid, MgCl</t>
    </r>
    <r>
      <rPr>
        <vertAlign val="subscript"/>
        <sz val="12"/>
        <rFont val="Times New Roman"/>
        <family val="1"/>
      </rPr>
      <t>2</t>
    </r>
    <r>
      <rPr>
        <sz val="12"/>
        <rFont val="Times New Roman"/>
        <family val="1"/>
      </rPr>
      <t>, ZnCl</t>
    </r>
    <r>
      <rPr>
        <vertAlign val="subscript"/>
        <sz val="12"/>
        <rFont val="Times New Roman"/>
        <family val="1"/>
      </rPr>
      <t>2</t>
    </r>
    <r>
      <rPr>
        <sz val="12"/>
        <rFont val="Times New Roman"/>
        <family val="1"/>
      </rPr>
      <t>, CaCl</t>
    </r>
    <r>
      <rPr>
        <vertAlign val="subscript"/>
        <sz val="12"/>
        <rFont val="Times New Roman"/>
        <family val="1"/>
      </rPr>
      <t>2</t>
    </r>
    <r>
      <rPr>
        <sz val="12"/>
        <rFont val="Times New Roman"/>
        <family val="1"/>
      </rPr>
      <t>, MnCl</t>
    </r>
    <r>
      <rPr>
        <vertAlign val="subscript"/>
        <sz val="12"/>
        <rFont val="Times New Roman"/>
        <family val="1"/>
      </rPr>
      <t>2</t>
    </r>
    <r>
      <rPr>
        <sz val="12"/>
        <rFont val="Times New Roman"/>
        <family val="1"/>
      </rPr>
      <t>, CuCl</t>
    </r>
    <r>
      <rPr>
        <vertAlign val="subscript"/>
        <sz val="12"/>
        <rFont val="Times New Roman"/>
        <family val="1"/>
      </rPr>
      <t>2</t>
    </r>
    <r>
      <rPr>
        <sz val="12"/>
        <rFont val="Times New Roman"/>
        <family val="1"/>
      </rPr>
      <t>, FeCl</t>
    </r>
    <r>
      <rPr>
        <vertAlign val="subscript"/>
        <sz val="12"/>
        <rFont val="Times New Roman"/>
        <family val="1"/>
      </rPr>
      <t>2</t>
    </r>
  </si>
  <si>
    <t>60,120, 250, 500ml, 1, 2, 5 lít</t>
  </si>
  <si>
    <t>Bổ sung các khoáng chất thiết yếu cho tôm, cá. Phòng các bệnh ở tôm, cá do thiếu khoáng chất như: chậm lớn, mềm vỏ ở tôm. Hỗ trợ tôm lột xác và cứng vỏ nhanh, giúp phát triển hệ xương và vảy ở cá.</t>
  </si>
  <si>
    <t>HCM.TS34-42</t>
  </si>
  <si>
    <t>MULTIVIT-FS</t>
  </si>
  <si>
    <t>Vitamin A, D3, E, B1,B2, B6, K3; Acid Folic; Biotin; FeSO4</t>
  </si>
  <si>
    <t>5; 10; 20; 50; 100; 250; 500g; 1 kg; 2 kg; 5 kg; 10 kg; 25kg</t>
  </si>
  <si>
    <t>Phòng trị các bệnh do thiếu vitamin và acid amin, khoáng chất,  tăng sức đề kháng,  giảm stress, kích thích tiêu hoá trêntôm, cá</t>
  </si>
  <si>
    <t>HCM.TS34-46</t>
  </si>
  <si>
    <t>LIVER TONIC</t>
  </si>
  <si>
    <t>Sorbitol; Methionine; Lysine; Cyanocobalamin</t>
  </si>
  <si>
    <t>5; 10; 20; 50; 100; 250; 500g; 1; 2; 5; 10; 25kg</t>
  </si>
  <si>
    <t xml:space="preserve">Tăng cường chức năng gan, giải độc gan, tăng sức đề kháng, giúp tôm cá phục hồi nhanh sau khi bệnh. </t>
  </si>
  <si>
    <t>HCM.TS34-47</t>
  </si>
  <si>
    <t>MINERAL SUPER</t>
  </si>
  <si>
    <t>Phospho, Calcium, Magnesium, Sodium, Iron, Manganese, Zinc, Copper, Cobalt</t>
  </si>
  <si>
    <t>5; 10; 20; 50; 100; 250; 500ml; 1; 2; 5; 10; 20 lit</t>
  </si>
  <si>
    <t>Kích thích tôm lột xác đồng loạt. Ngừa bệnh thiếu khoáng, mềm vỏ khi nồng độ muối thấp hoặc trong mùa mưa.</t>
  </si>
  <si>
    <t>HCM.TS34-48</t>
  </si>
  <si>
    <t>NP-GLUCID</t>
  </si>
  <si>
    <t>Glutaraldehyde; B.K.C</t>
  </si>
  <si>
    <t>Diệt vi khuẩn, nấm, nguyên sinh động vật trong nước ao nuôi, Sát trùng dụng cụ dùng trong nuôi trồng thủy sản</t>
  </si>
  <si>
    <t>HCM.TS34-49</t>
  </si>
  <si>
    <t>DOXYLIN</t>
  </si>
  <si>
    <t>5; 10; 20; 50; 100; 250; 500g; 1 ; 2; 5; 10; 25kg</t>
  </si>
  <si>
    <t>Trị bệnh đỏ thân do vi khuẩn Vibrio gây ra trên tôm</t>
  </si>
  <si>
    <t>HCM.TS34-50</t>
  </si>
  <si>
    <t>BIOTONIC LIQUID</t>
  </si>
  <si>
    <t>Citric acid; Lactic acid; Formic acid; Methionine; Lysine; Vitamin B1, B5, B6, PP, C</t>
  </si>
  <si>
    <t>Giải độc gan, trị bệnh do thiếu Vitamin trên tôm, cá.</t>
  </si>
  <si>
    <t>HCM.TS34-51</t>
  </si>
  <si>
    <t>LEVA-F</t>
  </si>
  <si>
    <t>Levamisole</t>
  </si>
  <si>
    <t>Gói, hộp, xô, bao</t>
  </si>
  <si>
    <t>10, 20, 50, 100, 200, 500g; 1, 2, 5, 10, 20, 25 kg</t>
  </si>
  <si>
    <t>Trị nội ký sinh trùng trên cá nuôi như: giun tròn đường ruột, ống mật. Thời gian ngừng thuốc: 21 ngày trước khi thu hoạch.</t>
  </si>
  <si>
    <t>HCM.TS34-52</t>
  </si>
  <si>
    <t>DOXI-FS</t>
  </si>
  <si>
    <t>Trị bệnh đỏ thân do vi khuẩn Vibrio alginolyticus gây ra trên tôm hùm. Thời gian ngừng thuốc 04 tuần trước khi thu hoạch.</t>
  </si>
  <si>
    <t>HCM.TS34-53</t>
  </si>
  <si>
    <t>FLOR AQUA</t>
  </si>
  <si>
    <t>Chai, can, xô, phuy</t>
  </si>
  <si>
    <t>20, 50, 100, 200, 250, 500ml; 1, 2, 5, 10, 20, 30, 50, 100, 200 lít</t>
  </si>
  <si>
    <t>Trị xuất huyết đường ruột do vi khuẩn Edwardssiella ictaluri gây ra trên cá tra, cá basa. Thời gian ngừng thuốc 7 ngày trước khi thu hoạch.</t>
  </si>
  <si>
    <t>HCM.TS34-54</t>
  </si>
  <si>
    <t>DEWORMS</t>
  </si>
  <si>
    <t>Trị nội ký sinh trùng trên cá như giun tròn đường ruột, trong ống mật, giun đầu gai, sán lá, sán dây. Thời gian ngừng thuốc: 21 ngày trước khi thu hoạch.</t>
  </si>
  <si>
    <t>HCM.TS34-55</t>
  </si>
  <si>
    <t>PAZI-F</t>
  </si>
  <si>
    <t>Trị ngoại ký sinh trùng: sán lá đơn chủ. Trị nội ký sinh trùng: sán lá gan, sán dây. Thời gian ngừng thuốc: 30 ngày trước khi thu hoạch.</t>
  </si>
  <si>
    <t>HCM.TS34-56</t>
  </si>
  <si>
    <t>TRI-FOXIM</t>
  </si>
  <si>
    <t>Sulfamethoxazole;  Trimethoprim</t>
  </si>
  <si>
    <t>Trị  nhiễm khuẩn trên cá do các loại vi khuẩn Edwardsiella ictaluri, Aeromonas, Flexibacter, Pseudomonas, Enterobacteria, Vibrio spp.. Thời gian ngừng thuốc: 30 ngày trước khi thu hoạch.</t>
  </si>
  <si>
    <t>HCM.TS34-57</t>
  </si>
  <si>
    <t>GLUBEN</t>
  </si>
  <si>
    <t xml:space="preserve">Diệt vi khuẩn, nấm, nguyên sinh động vật trong nước ao nuôi. Sát trùng dụng cụ dùng trong nuôi trồng thủy sản. </t>
  </si>
  <si>
    <t>HCM.TS34-58</t>
  </si>
  <si>
    <t>SAQUANIN</t>
  </si>
  <si>
    <t>Saponin  (chiết xuất từ bột bã trà)</t>
  </si>
  <si>
    <t xml:space="preserve">Diệt cá tạp, kích thích tôm lột vỏ. </t>
  </si>
  <si>
    <t>HCM.TS34-59</t>
  </si>
  <si>
    <t>POVIDINE</t>
  </si>
  <si>
    <t>Sát trùng, diệt khuẩn, xử lý nước, dụng cụ chăn nuôi, dọn tẩy ao nuôi tôm, cá</t>
  </si>
  <si>
    <t>HCM.TS34-60</t>
  </si>
  <si>
    <t>BENKON</t>
  </si>
  <si>
    <t xml:space="preserve">Diệt vi khuẩn, nấm, nguyên sinh động vật trong nước ao nuôi tôm. Sát trùng dụng cụ, bể ương. </t>
  </si>
  <si>
    <t>HCM.TS34-61</t>
  </si>
  <si>
    <t>TRIFOXIM-S</t>
  </si>
  <si>
    <t>Trị bệnh phát sáng do vi khuẩn Vibrio trên tôm; các bệnh nhiễm khuẩn do Aeromonas, Pseudomonas như đốm đỏ, hậu môn sưng đỏ, xuất huyết,... trên cá nuôi nước ngọt. Thời gian ngừng thuốc: 30 ngày trước khi thu hoạch.</t>
  </si>
  <si>
    <t>HCM.TS34-62</t>
  </si>
  <si>
    <t>GLUCAN</t>
  </si>
  <si>
    <t>Beta-glucan</t>
  </si>
  <si>
    <t>Tăng sức đề kháng cho tôm, cá</t>
  </si>
  <si>
    <t>HCM.TS34-63</t>
  </si>
  <si>
    <t>LIVER-FORT</t>
  </si>
  <si>
    <t>Methionine; Vitamin C; Sorbitol; Lysine</t>
  </si>
  <si>
    <t xml:space="preserve">Trị bệnh do thiếu acid amin gây ra trên tôm, cá; tăng cường chức năng gan, tăng sức đề kháng, giảm stress. </t>
  </si>
  <si>
    <t>HCM.TS34-64</t>
  </si>
  <si>
    <t>VITAGOLD</t>
  </si>
  <si>
    <t>Vitamin A. D3, E, C</t>
  </si>
  <si>
    <t xml:space="preserve">Phòng trị bệnh thiếu vitamin A, D, E, C trên  tôm, cá; phòng chống stress cho tôm (cá) khi thời tiết và môi trường thay đổi nhất là nuôi mật nuôi mật độ cao. </t>
  </si>
  <si>
    <t>HCM.TS34-65</t>
  </si>
  <si>
    <t>Nakon-Aqua</t>
  </si>
  <si>
    <t>Potassium monopersulfate; Organic acid (Malic acid)</t>
  </si>
  <si>
    <t>Khử trùng ao nuôi</t>
  </si>
  <si>
    <t>HCM.TS34-66</t>
  </si>
  <si>
    <t>Antipol</t>
  </si>
  <si>
    <t>Phòng và trị cá nuôi bị nhiễm nấm thuỷ mi (Saprolegnia spp), trùng quả dưa(Ichthyophthyrius spp) đặc biệt ở giai đoạn cá hương và cá gống.</t>
  </si>
  <si>
    <t>HCM.TS34-67</t>
  </si>
  <si>
    <t>ERYGEN</t>
  </si>
  <si>
    <t>Trị xuất huyết, gan, thận mủ cá tra.</t>
  </si>
  <si>
    <t>HCM.TS34-68</t>
  </si>
  <si>
    <t>ORSUL</t>
  </si>
  <si>
    <t>Sulfadimethoxine; Ormetoprim</t>
  </si>
  <si>
    <t>Trị bệnh do vi khuẩn Aeromonas, Edwardsiella như đốm đỏ, xuất huyết, hậu môn sưng đỏ, tuột vẩy, viêm ruột, xuất huyết nội tạng, gan thận mủ trên cá.</t>
  </si>
  <si>
    <t>HCM.TS34-69</t>
  </si>
  <si>
    <t>ORSUL-EC</t>
  </si>
  <si>
    <t>Sulfadimethoxine; Ormetoprim; Vitamin C; Vitamin E</t>
  </si>
  <si>
    <r>
      <t xml:space="preserve">Trị bệnh do vi khuẩn </t>
    </r>
    <r>
      <rPr>
        <i/>
        <sz val="12"/>
        <rFont val="Times New Roman"/>
        <family val="1"/>
      </rPr>
      <t>Vibrio</t>
    </r>
    <r>
      <rPr>
        <sz val="12"/>
        <rFont val="Times New Roman"/>
        <family val="1"/>
      </rPr>
      <t xml:space="preserve">  gây ra cho tôm, nhiễm khuẩn do vi khuẩn </t>
    </r>
    <r>
      <rPr>
        <i/>
        <sz val="12"/>
        <rFont val="Times New Roman"/>
        <family val="1"/>
      </rPr>
      <t>Aeromonas, Edwardsiella</t>
    </r>
    <r>
      <rPr>
        <sz val="12"/>
        <rFont val="Times New Roman"/>
        <family val="1"/>
      </rPr>
      <t xml:space="preserve"> như đốm đỏ, xuất huyết, hậu môn sưng đỏ, gan thận mủ trên cá.</t>
    </r>
  </si>
  <si>
    <t>HCM.TS34-70</t>
  </si>
  <si>
    <t>Fosfocin</t>
  </si>
  <si>
    <t xml:space="preserve">Chai, Can </t>
  </si>
  <si>
    <t>10; 20; 50; 100; 250; 500ml; 1; 2; 5; 10; 20lit</t>
  </si>
  <si>
    <t>Trị bệnh gan thận mủ, xuất huyết trên cá tra, basa.</t>
  </si>
  <si>
    <t>HCM.TS34-71</t>
  </si>
  <si>
    <t>FEN-FISH</t>
  </si>
  <si>
    <t>HCM.TS34-72</t>
  </si>
  <si>
    <t>WOR-F</t>
  </si>
  <si>
    <t>Trị nội ngoại ký sinh trùng như sán lá mang, trùng bánh xe, rận cá, giun sán, bám trên cá.</t>
  </si>
  <si>
    <t>HCM.TS34-73</t>
  </si>
  <si>
    <t>16. CÔNG TY TNHH THỦY SINH</t>
  </si>
  <si>
    <t>FIBA</t>
  </si>
  <si>
    <t>Dầu trâm bầu</t>
  </si>
  <si>
    <t>500ml; 1, 5lít</t>
  </si>
  <si>
    <t>Diệt sán lá đơn chủ 16 và 18 móc, trùng bánh xe, trùng quả dưa, trùng mỏ neo, rận cá trên cá tra, cá rỏ, cá lóc thương phẩm</t>
  </si>
  <si>
    <t>HCM.TS36-1</t>
  </si>
  <si>
    <t>VIO</t>
  </si>
  <si>
    <t>Dầu chè vằng</t>
  </si>
  <si>
    <t>1; 5; 10 L</t>
  </si>
  <si>
    <t>Diệt vi khuẩn Vibrio trong môi trường nước nuôi thủy sản</t>
  </si>
  <si>
    <t>HCM.TS36-2</t>
  </si>
  <si>
    <t>TS. SUBAC</t>
  </si>
  <si>
    <t>Bacillus subtilis, Lactobacillus acidophulus</t>
  </si>
  <si>
    <t>500ml; 1; 5; 10 L</t>
  </si>
  <si>
    <t>Bổ sung vi khuẩn có lợi giúp tôm cá tiêu hóa, hấp thụ tốt thức ăn</t>
  </si>
  <si>
    <t>HCM.TS36-3</t>
  </si>
  <si>
    <t>TS.DINE60</t>
  </si>
  <si>
    <t>100, 250, 500ml; 1, 2, 5, 10, 20 lít</t>
  </si>
  <si>
    <t>Khử trùng, diệt khuẩn, nấm trong nước ao nuôi trồng thủy sản.</t>
  </si>
  <si>
    <t>HCM.TS36-4</t>
  </si>
  <si>
    <t>TS.BKC80</t>
  </si>
  <si>
    <t>500ml; 1, 2, 4, 5, 10, 20 lít</t>
  </si>
  <si>
    <t>Sát trùng, diệt vi rút, vi khuẩn, nấm, nguyên sinh động vật trong nước ao nuôi.</t>
  </si>
  <si>
    <t>HCM.TS36-5</t>
  </si>
  <si>
    <t>17. CÔNG TY TNHH THUỐC THÚ Y THỦY SẢN ĐẠI AN THÁI</t>
  </si>
  <si>
    <t>SAPONIN 100P</t>
  </si>
  <si>
    <t>Saponin (Chiết suất từ bột hạt trà)</t>
  </si>
  <si>
    <t>100g, 200g, 500g, 1kg, 2kg, 5kg, 10kg, 15kg, 20kg, 25kg</t>
  </si>
  <si>
    <t>Tiêu diệt các loại cá tạp, trứng cá, ốc trong môi trường</t>
  </si>
  <si>
    <t>HCM.TS49-15</t>
  </si>
  <si>
    <t>HI - PLUS</t>
  </si>
  <si>
    <t xml:space="preserve">Alkyldimethyl amonium Chloride </t>
  </si>
  <si>
    <t>100ml, 500ml, 1 lít, 2 lít, 5 lít, 10 lít, 25 lít</t>
  </si>
  <si>
    <t xml:space="preserve">Sát trùng diệt khuẩn, nấm mốc và các loại tảo, rêu trong nước ao nuôi tôm, cá. Sát trùng dụng cụ, Sát trùng ao hồ, bể ương, dụng cụ, trang thiết bị chăn nuôi, </t>
  </si>
  <si>
    <t>HCM.TS49-16</t>
  </si>
  <si>
    <t>TCCA 99</t>
  </si>
  <si>
    <t>Sát trùng, diệt khuẩn nguồn nước trong nuôi trồng thủy sản. Sát trùng dụng cụ nuôi thủy sản.</t>
  </si>
  <si>
    <t>HCM.TS49-17</t>
  </si>
  <si>
    <t>18. CÔNG TY TNHH HƯƠNG HOÀNG NAM</t>
  </si>
  <si>
    <t>Trimesul</t>
  </si>
  <si>
    <t>Sulfadiazin sodium; Trimethoprim</t>
  </si>
  <si>
    <t>Túi, Hộp, Lon</t>
  </si>
  <si>
    <t>(5;10;20;50;100; 200;500g;1kg)</t>
  </si>
  <si>
    <t>Trị bệnh phát sáng do vi khuẩn Vibrio trên tôm, trị các bệnh nhiễm khuẩn do Aeromonas, Pseudomonas, (đốm đỏ, hậu môn sưng đỏ, xuất huyết) trên cá nuôi nước ngọt.</t>
  </si>
  <si>
    <t>HCM.TS50-6</t>
  </si>
  <si>
    <t xml:space="preserve">Flodacin </t>
  </si>
  <si>
    <t>Trị nhiễm trùng huyết đường ruột do vi khuẩn Edwardsiella ictaluri gây ra trên cá tra, cá basa</t>
  </si>
  <si>
    <t>HCM.TS50-8</t>
  </si>
  <si>
    <t>OK3-MYCINE</t>
  </si>
  <si>
    <t>Trị bệnh phát sáng do vi khuản Vibtro trên tôm, trị các bệnh nhiễm khuẩn do Aeromonas, pseudomonas (đốm đỏ, hậu môn sưng do xuất huyết) trên cá nuôi nước ngọt</t>
  </si>
  <si>
    <t>HCM.TS50-7</t>
  </si>
  <si>
    <t>Rescus-Plus</t>
  </si>
  <si>
    <t>Glutaraldehyde, Alkylbenzylammonium chloride</t>
  </si>
  <si>
    <t>50; 100; 250; 500ml; 1; 2; 5; 10; 20l</t>
  </si>
  <si>
    <t>Diệt các loại vi khuẩn, nấm, nguyên sinh động vật trong nước ao nuôi. Sát trùng dụng cụ dùng trong nuôi trồng thủy sản.</t>
  </si>
  <si>
    <t>HCM.TS50-16</t>
  </si>
  <si>
    <t>B.K.A</t>
  </si>
  <si>
    <t>1L, 2L, 5L</t>
  </si>
  <si>
    <t>Diệt khuẩn, nấm và nguyên sinh động vật trong nước ao nuôi thủy sản.</t>
  </si>
  <si>
    <t>HCM.TS50-20</t>
  </si>
  <si>
    <t>B.K.C</t>
  </si>
  <si>
    <t>Benkalkonium chloride</t>
  </si>
  <si>
    <t>500ml, 1L, 2L, 5L</t>
  </si>
  <si>
    <t>HCM.TS50-21</t>
  </si>
  <si>
    <t>BK – TECTOL</t>
  </si>
  <si>
    <t>1,5 Pentanedial, Benzalkonium chloride</t>
  </si>
  <si>
    <t>Diệt khuẩn, nguyên sinh động vật trong nước ao nuôi, sát trùng nguồn nước và dụng cụ nuôi tôm, cá.</t>
  </si>
  <si>
    <t>HCM.TS50-22</t>
  </si>
  <si>
    <t>Tác dụng sát trùng phổ rộng, khử trùng nguồn nước nuôi tôm cá. Diệt nấm, nguyên sinh động vật. Khử trùng dụng cụ bể ương.</t>
  </si>
  <si>
    <t>HCM.TS50-23</t>
  </si>
  <si>
    <t>BKC PLUS</t>
  </si>
  <si>
    <t>HCM.TS50-24</t>
  </si>
  <si>
    <t>BK-DEHYDE</t>
  </si>
  <si>
    <t>HCM.TS50-25</t>
  </si>
  <si>
    <t>IODINE 90%</t>
  </si>
  <si>
    <t>PVP Iodine (iodine 10%)</t>
  </si>
  <si>
    <t>100, 200, 500ml, 1L, 2L, 5L, 10L.</t>
  </si>
  <si>
    <t>Diệt khuẩn, nguyên sinh động vật trong ao nuôi, sát trùng dụng cụ trong ao nuôi tôm, cá</t>
  </si>
  <si>
    <t>HCM.TS50-28</t>
  </si>
  <si>
    <t>Glu-Tech</t>
  </si>
  <si>
    <t>1,5 pentannedial, Benzalkonium Chloride</t>
  </si>
  <si>
    <t>Diệt vi khuẩn, nguyên sinh động vật trong nước ao nuôi, sát trùng nguồn nước và dụng cụ nuôi tôm, cá</t>
  </si>
  <si>
    <t>HCM.TS50-29</t>
  </si>
  <si>
    <t>ATZ</t>
  </si>
  <si>
    <t>Hoạt chất triết xuất từ cây xoan (Azadirachtin)</t>
  </si>
  <si>
    <t>500ml, 1L, 2L, 5L, 10L</t>
  </si>
  <si>
    <t>Phòng trị bệnh trùng bánh xe, trùng mỏ neo, trùng quả dưa, rận cá, sán lá đơn trên cá tra, cá basa</t>
  </si>
  <si>
    <t>HCM.TS50-31</t>
  </si>
  <si>
    <t>TIỆT TRÙNG FOR FISH</t>
  </si>
  <si>
    <r>
      <t>Chloramin T, CuSO</t>
    </r>
    <r>
      <rPr>
        <vertAlign val="subscript"/>
        <sz val="12"/>
        <rFont val="Times New Roman"/>
        <family val="1"/>
      </rPr>
      <t>4</t>
    </r>
  </si>
  <si>
    <t>100, 500g, 1, 2, 5; 7,5; 10, 12, 15, 20, 25kg.</t>
  </si>
  <si>
    <t>HCM.TS50-35</t>
  </si>
  <si>
    <t>ETOL 99</t>
  </si>
  <si>
    <t>1,5 pentannedial (Glutaraldehyde)</t>
  </si>
  <si>
    <t xml:space="preserve">Khử trùng, diệt khuẩn, nấm, nguyên sinh động vật trong môi trường nước </t>
  </si>
  <si>
    <t>HCM.TS50-36</t>
  </si>
  <si>
    <t>RICO 99</t>
  </si>
  <si>
    <t>Glutaraldehyde (1,5 pentannedial), Benkalkonium chloride</t>
  </si>
  <si>
    <t>Diệt các loại vi khuẩn, nấm, nguyên sinh động vật trong nước ao nuôi. Sát trùng dụng cụ dùng trong nuôi trồng thủy sản</t>
  </si>
  <si>
    <t>HCM.TS50-37</t>
  </si>
  <si>
    <t>BIO-BKC 80</t>
  </si>
  <si>
    <t>Khử trùng nguồn nước tôm cá, diệt nấm, nguyên sinh động vật, khử trùng dụng cụ bể ương</t>
  </si>
  <si>
    <t>HCM.TS50-38</t>
  </si>
  <si>
    <t>HCM.TS50-39</t>
  </si>
  <si>
    <t>BIO-NASA</t>
  </si>
  <si>
    <t>50 g, 100g, 200g, 500g, 1kg, 2 kg, 5kg, 10kg, 20kg,25kg</t>
  </si>
  <si>
    <t>Sát trùng nguồn nước, dụng cụ, nhà xưởng dùng trong nuôi trồng thuỷ sản</t>
  </si>
  <si>
    <t>HCM.TS50-40</t>
  </si>
  <si>
    <t>BIO-IOD 9999</t>
  </si>
  <si>
    <t>Diệt khuẩn, nguyên sinh động vật trong nước ao nuôi. Sát trùng nguồn nước và dụng cụ nuôi cá</t>
  </si>
  <si>
    <t>HCM.TS50-41</t>
  </si>
  <si>
    <t>BIO-IODINE</t>
  </si>
  <si>
    <t>Sát trùng và diệt tất cả các loại vi khuẩn, động vật nguyên sinh trong môi trường nước nuôi tôm, cá</t>
  </si>
  <si>
    <t>HCM.TS50-42</t>
  </si>
  <si>
    <t>BIO-BENTA FOR</t>
  </si>
  <si>
    <t>Glutaraldehyde (1,5 pentannedial), Formaldehyde</t>
  </si>
  <si>
    <t>Diệt khuẩn nguyên sinh động vật trong nước ao nuôi, sát trùng nguồn nước và dụng cụ ao nuôi cá, tôm</t>
  </si>
  <si>
    <t>HCM.TS50-43</t>
  </si>
  <si>
    <t>19. CÔNG TY TNHH SẢN XUẤT-THƯƠNG MẠI A.S.T.A</t>
  </si>
  <si>
    <t>SUPER STAR</t>
  </si>
  <si>
    <t>1-(n butylamino)-1-methylethyl phosphonic acid, Cyanocobalamin, Methylhydroxy-benzoate</t>
  </si>
  <si>
    <t>20; 50; 100; 200; 250; 500ml; 1; 5; 10; 20; 25lít</t>
  </si>
  <si>
    <t>Tăng cường trao đổi chất giúp tôm cá mau lớn.</t>
  </si>
  <si>
    <t>HCM.TS52-1</t>
  </si>
  <si>
    <t>C-MINE</t>
  </si>
  <si>
    <r>
      <t>Vitamin C,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6</t>
    </r>
    <r>
      <rPr>
        <sz val="12"/>
        <rFont val="Times New Roman"/>
        <family val="1"/>
      </rPr>
      <t>, B</t>
    </r>
    <r>
      <rPr>
        <vertAlign val="subscript"/>
        <sz val="12"/>
        <rFont val="Times New Roman"/>
        <family val="1"/>
      </rPr>
      <t>12</t>
    </r>
    <r>
      <rPr>
        <sz val="12"/>
        <rFont val="Times New Roman"/>
        <family val="1"/>
      </rPr>
      <t>, A, D</t>
    </r>
    <r>
      <rPr>
        <vertAlign val="subscript"/>
        <sz val="12"/>
        <rFont val="Times New Roman"/>
        <family val="1"/>
      </rPr>
      <t>3</t>
    </r>
    <r>
      <rPr>
        <sz val="12"/>
        <rFont val="Times New Roman"/>
        <family val="1"/>
      </rPr>
      <t>, E, K</t>
    </r>
    <r>
      <rPr>
        <vertAlign val="subscript"/>
        <sz val="12"/>
        <rFont val="Times New Roman"/>
        <family val="1"/>
      </rPr>
      <t>3</t>
    </r>
    <r>
      <rPr>
        <sz val="12"/>
        <rFont val="Times New Roman"/>
        <family val="1"/>
      </rPr>
      <t>, Sorbitol, Methionine, Lysine.</t>
    </r>
  </si>
  <si>
    <t>Gói, Lon, Bao</t>
  </si>
  <si>
    <t>50; 100; 200; 250; 400; 500g; 1; 5; 10; 20; 25kg</t>
  </si>
  <si>
    <t>Tăng cường sức cho tôm (cá); Kích thích tôm (cá) ăn nhiều, tăng trưởng nhanh; Phòng chống stress cho tôm (cá) khi thời tiết và môi trường thay đổi nhất là nuôi mật độ cao</t>
  </si>
  <si>
    <t>HCM.TS52-2</t>
  </si>
  <si>
    <t>PARASITIC</t>
  </si>
  <si>
    <t>HCM.TS52-3</t>
  </si>
  <si>
    <t>VITA-E.C</t>
  </si>
  <si>
    <t xml:space="preserve">Vitamin C, Vitamin E, </t>
  </si>
  <si>
    <t xml:space="preserve">Nâng cao sức đề kháng, tăng khả năng chịu đựng stress của tôm cá khi môi trường thay đổi; </t>
  </si>
  <si>
    <t>HCM.TS52-4</t>
  </si>
  <si>
    <t>CALPHOMIX</t>
  </si>
  <si>
    <r>
      <t>Calcium – D pantothenate, Calcium gluconate, Vitamin A, D</t>
    </r>
    <r>
      <rPr>
        <vertAlign val="subscript"/>
        <sz val="12"/>
        <rFont val="Times New Roman"/>
        <family val="1"/>
      </rPr>
      <t>3</t>
    </r>
    <r>
      <rPr>
        <sz val="12"/>
        <rFont val="Times New Roman"/>
        <family val="1"/>
      </rPr>
      <t>, Biotin</t>
    </r>
  </si>
  <si>
    <t>Hỗ trợ quá trình lột xác, cứng vỏ sau khi lột của tôm.</t>
  </si>
  <si>
    <t>HCM.TS52-5</t>
  </si>
  <si>
    <t xml:space="preserve">GESTYLIC </t>
  </si>
  <si>
    <t>Lactobacillus acido-phillus, Lactobacillus sporogenes, Bacillus subtilis, Amylase, Protease</t>
  </si>
  <si>
    <t>Cung cấp enzym tiêu hoá giúp tôm (cá) tiêu hoá thức ăn.</t>
  </si>
  <si>
    <t>HCM.TS52-6</t>
  </si>
  <si>
    <t>Stop-pH</t>
  </si>
  <si>
    <t>Acid citric, Vitamin C</t>
  </si>
  <si>
    <t>Nâng cao sức đề kháng, giúp tôm giảm stress.</t>
  </si>
  <si>
    <t>HCM.TS52-7</t>
  </si>
  <si>
    <t>FLORMIN 20</t>
  </si>
  <si>
    <t>Sulfadimethoxin sodium, Trimethoprim</t>
  </si>
  <si>
    <r>
      <t xml:space="preserve">Trị bệnh phát sáng do vi khuẩn vibrio trên tôm. Trị bệnh nhiễm khuẩn do </t>
    </r>
    <r>
      <rPr>
        <i/>
        <sz val="12"/>
        <rFont val="Times New Roman"/>
        <family val="1"/>
      </rPr>
      <t>Aeromonas, Pseudomonas</t>
    </r>
    <r>
      <rPr>
        <sz val="12"/>
        <rFont val="Times New Roman"/>
        <family val="1"/>
      </rPr>
      <t xml:space="preserve"> (đốm đỏ, hậu môn sưng đỏ) trên cá nuôi nước ngọt. Ngừng sử dụng 4 tuần trước thu hoạch.</t>
    </r>
  </si>
  <si>
    <t>HCM.TS52-8</t>
  </si>
  <si>
    <t>FLOR 300</t>
  </si>
  <si>
    <r>
      <t xml:space="preserve">Trị bệnh nhiễm trùng huyết đường ruột thường gặp do vi khuẩn </t>
    </r>
    <r>
      <rPr>
        <i/>
        <sz val="12"/>
        <rFont val="Times New Roman"/>
        <family val="1"/>
      </rPr>
      <t>Edwardsiella ictaluri</t>
    </r>
    <r>
      <rPr>
        <sz val="12"/>
        <rFont val="Times New Roman"/>
        <family val="1"/>
      </rPr>
      <t xml:space="preserve"> gây ra trên cá tra, cá basa-Ngừng sử dụng 12 ngày trước thu hoạch</t>
    </r>
  </si>
  <si>
    <t>HCM.TS52-9</t>
  </si>
  <si>
    <t>ANTIGERM</t>
  </si>
  <si>
    <t>HCM.TS52-10</t>
  </si>
  <si>
    <t>Red-lobster</t>
  </si>
  <si>
    <t>Góp, hộp</t>
  </si>
  <si>
    <t>50, 100, 200, 250, 400, 500g; 1, 5, 10, 20, 25kg</t>
  </si>
  <si>
    <t>Trị bệnh đỏ thân trên tôm hùm gây ra bởi vi khuẩn Vibrio alginolyticus. Ngừng sử dụng 4 tuần trước thu hoạch.</t>
  </si>
  <si>
    <t>HCM.TS52-11</t>
  </si>
  <si>
    <t>Res Cus</t>
  </si>
  <si>
    <t>Glutaraldehyde, Alkyl benzyl dimethyl ammonium</t>
  </si>
  <si>
    <t>50, 100, 250, 500ml; 1, 2, 5, 10, 20 lít</t>
  </si>
  <si>
    <t>Diệt các loại vi khuẩn, nấm, nguyên sinh động vật trong nước ao nuôi. Sát trùng dụng cụ</t>
  </si>
  <si>
    <t>HCM.TS52-13</t>
  </si>
  <si>
    <t>Max-G.R</t>
  </si>
  <si>
    <t>Cyanocobalamin, 1-(n butylamino)-1-methylethyl phosphonic acid, Methylhydroxy benzoate</t>
  </si>
  <si>
    <t>Tăng cường trao đổi chất, giúp tôm mau lớn</t>
  </si>
  <si>
    <t>HCM.TS52-14</t>
  </si>
  <si>
    <t>Gestylic spp</t>
  </si>
  <si>
    <t>Cung cấp vi sinh vật có lợi và thức ăn, giúp tôm phát triển tốt</t>
  </si>
  <si>
    <t>HCM.TS52-22</t>
  </si>
  <si>
    <t>Beta-Ro 20+20</t>
  </si>
  <si>
    <t>Gói, lon</t>
  </si>
  <si>
    <t>Trị bệnh đốm đỏ, xuất huyết trên thân, hậu môn sưng đỏ trên cá tra, cá basa do vi khuẩn Aeromonas hydrophyla và Pseudomonas fluorescens. Trị bệnh do vi khuẩn vibrio trên tôm. Ngừng sử dụng 4 tuần trước thu hoạch.</t>
  </si>
  <si>
    <t>HCM.TS52-23</t>
  </si>
  <si>
    <t>Floro 20</t>
  </si>
  <si>
    <t>HCM.TS52-24</t>
  </si>
  <si>
    <t>Beta-Ro 20</t>
  </si>
  <si>
    <t>Trị bệnh do vi khuẩn vibrio trên tôm. Trị bệnh nhiễm khuẩn do Aeromonas và Pseudomonas trên cá nuôi nước ngọt. Ngừng sử dụng 4 tuần trước thu hoạch.</t>
  </si>
  <si>
    <t>HCM.TS52-25</t>
  </si>
  <si>
    <t>Anti Liver</t>
  </si>
  <si>
    <t>Trị bệnh phát sáng do vi khuẩn vibrio trên tôm. Trị các bệnh nhiễm khuẩn Pseudomonas sp., Aeromonas. Sp, Edwardsiella (đốm đỏ, hậu môn sưng đỏ, xuất huyết) trên cá nuôi nước ngọt. Ngừng sử dụng thuốc trước thu hoạch 4 tuần</t>
  </si>
  <si>
    <t>HCM.TS52-26</t>
  </si>
  <si>
    <t>Good Liver</t>
  </si>
  <si>
    <t>Methionine, Vitamin C, Thiamin</t>
  </si>
  <si>
    <t>Cung cấp dinh dưỡng, tăng sức đề kháng.</t>
  </si>
  <si>
    <t>HCM.TS52-27</t>
  </si>
  <si>
    <t>Bio Special-BS</t>
  </si>
  <si>
    <t>10; 20; 50; 100; 250; 500 ml; 1; 5; 10; 20 lít</t>
  </si>
  <si>
    <t>Kích thích tiêu hoá, giúp tôm, cá hấp thu tốt thức ăn</t>
  </si>
  <si>
    <t>HCM.TS52-28</t>
  </si>
  <si>
    <t>Beta Glucan C</t>
  </si>
  <si>
    <t>Beta-Glucan, Vitamin C, Inositol</t>
  </si>
  <si>
    <t>Gói,Lon</t>
  </si>
  <si>
    <t>Tăng cường sức đề kháng cho tôm, cá. Chống stress.</t>
  </si>
  <si>
    <t>HCM.TS52-29</t>
  </si>
  <si>
    <t>BG Vitol</t>
  </si>
  <si>
    <r>
      <t>Vitamin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E, A, Inositol</t>
    </r>
  </si>
  <si>
    <t>Bổ sung vitamin cần thiết cho tôm cá; Tăng cường hấp thu thức ăn.</t>
  </si>
  <si>
    <t>HCM.TS52-30</t>
  </si>
  <si>
    <t>Chitosal Beta</t>
  </si>
  <si>
    <r>
      <t>Vitamin B</t>
    </r>
    <r>
      <rPr>
        <vertAlign val="subscript"/>
        <sz val="12"/>
        <rFont val="Times New Roman"/>
        <family val="1"/>
      </rPr>
      <t>12</t>
    </r>
    <r>
      <rPr>
        <sz val="12"/>
        <rFont val="Times New Roman"/>
        <family val="1"/>
      </rPr>
      <t>, Sorbitol</t>
    </r>
  </si>
  <si>
    <t>HCM.TS52-31</t>
  </si>
  <si>
    <t>Glue Fish</t>
  </si>
  <si>
    <t>Sorbitol, Methionine, Lysine</t>
  </si>
  <si>
    <t>Cung cấp acid amin thiết yếu và sorbitol chất cần thiết cho tôm-cá, giúp cho tôm-cá ăn nhiều, mau lớn, giải độc gan.</t>
  </si>
  <si>
    <t>HCM.TS52-32</t>
  </si>
  <si>
    <t>Rida Liver</t>
  </si>
  <si>
    <r>
      <t>Sorbitol, Riboflavin,Vitamin B</t>
    </r>
    <r>
      <rPr>
        <vertAlign val="subscript"/>
        <sz val="12"/>
        <rFont val="Times New Roman"/>
        <family val="1"/>
      </rPr>
      <t>12</t>
    </r>
    <r>
      <rPr>
        <sz val="12"/>
        <rFont val="Times New Roman"/>
        <family val="1"/>
      </rPr>
      <t>, Acetyl Methionine, Choline Chloride,Lysine HCl, Betaine.</t>
    </r>
  </si>
  <si>
    <t>Tăng cường chức năng gan, tăng khả năng hấp thu các chất dinh dưỡng, kích thích thèm ăn, tăng hiệu quả sử dụng thức ăn của tôm, cá.</t>
  </si>
  <si>
    <t>HCM.TS52-33</t>
  </si>
  <si>
    <t>Super Gold 9999</t>
  </si>
  <si>
    <t>Bổ sung Vitamin cần thiết nâng cao sức đề kháng; Tăng khả năng chịu đựng stress; Nâng cao khả năng chuyển hoá thức ăn.</t>
  </si>
  <si>
    <t>HCM.TS52-34</t>
  </si>
  <si>
    <t>White Down</t>
  </si>
  <si>
    <t xml:space="preserve">Sorbitol , Acetyl Methionine, Choline chloride, Lysine HCl,Betain </t>
  </si>
  <si>
    <t>Tăng cường chức năng gan, tăng khả năng hấp thu các chất dinh dưỡng, kích thích thèm ăn, tăng hiệu quả sử dụng thức ăn của tôm, cá.</t>
  </si>
  <si>
    <t>HCM.TS52-35</t>
  </si>
  <si>
    <t>Oligo Best</t>
  </si>
  <si>
    <t xml:space="preserve">Vitamin E, Vitamin C, Selenium, Beta-Glucan ,Mano-olygosaccharide </t>
  </si>
  <si>
    <t>Ngăn ngừa stress và phục hồi sức khỏe sau stress.</t>
  </si>
  <si>
    <t>HCM.TS52-36</t>
  </si>
  <si>
    <t>Povidine</t>
  </si>
  <si>
    <t>Polyvinylpyrrolidone iodine</t>
  </si>
  <si>
    <t>100, 250, 500 ml, 1,2, 5, 10, 20, 30 lít</t>
  </si>
  <si>
    <t>Sát trùng dụng cụ, thùng chứa, sát trùng tay và quần áo ở trại giống và ao nuôi. Sát trùng trứng cá và tôm, ấu trùng tôm.</t>
  </si>
  <si>
    <t>HCM.TS52-37</t>
  </si>
  <si>
    <t>20. CÔNG TY TNHH UV</t>
  </si>
  <si>
    <t>PRAQUANTEL</t>
  </si>
  <si>
    <t>Gói Xô nhựa</t>
  </si>
  <si>
    <t>10; 20; 50; 100; 400; 500g; 1kg2; 3; 5; 10; 20kg</t>
  </si>
  <si>
    <t>Điều trị các bệnh nội, ngoại ký sinh trùng trên cá như sán lá đơn chủ, rận cá, sán lá gan, sán dây</t>
  </si>
  <si>
    <t>HCM.TS53-1</t>
  </si>
  <si>
    <t>OMICINE</t>
  </si>
  <si>
    <t>Oxytetracycline HC</t>
  </si>
  <si>
    <t xml:space="preserve">Túi, xô </t>
  </si>
  <si>
    <t>100; 250; 500g; 1; 2; 5; 10; 20kg</t>
  </si>
  <si>
    <t>Trị bệnh phát sáng do vi khuẩn Vibrio trên tôm. Trị các bệnh nhiễm khuẩn do Aeromonas, Pseudomonas, Edwardsiella (đốm đỏ, hậu môn sưng đỏ, xuất huyết) trên cá nuôi nước ngọt. Ngừng sử dụng 4 tuần trước khi thu hoạch.</t>
  </si>
  <si>
    <t>HCM.TS53-2</t>
  </si>
  <si>
    <t>LOPE</t>
  </si>
  <si>
    <t xml:space="preserve">Gói; bao, xô </t>
  </si>
  <si>
    <t>10; 20; 50; 100; 400; 500g ; 1; 2; 3; 5; 10; 20kg</t>
  </si>
  <si>
    <t>Điều trị các bệnh về vi khuẩn Edwardsiela ictalluri như bệnh xuất huyết ở cá, bệnh nhiễm khuẩn máu. Ngừng sử dụng 12 ngày trước thu hoạch.</t>
  </si>
  <si>
    <t>HCM.TS53-3</t>
  </si>
  <si>
    <t>SULFA</t>
  </si>
  <si>
    <t>Trị bệnh phát sáng do vi khuẩn Vibrio trên tôm; Trị các bệnh nhiễm khuẩn do Aeromonas, Pseudomonas (đốm đỏ, hậu môn sưng đỏ, xuất huyết) trên cá nuôi nước ngọt. Ngừng sử dụng 4 tuần trước thu hoạch.</t>
  </si>
  <si>
    <t>HCM.TS53-4</t>
  </si>
  <si>
    <t>GLU – RV</t>
  </si>
  <si>
    <t>Glutaraldehyde, Alkyldimethyl benzyn ammonium cloride</t>
  </si>
  <si>
    <t>Can</t>
  </si>
  <si>
    <t>1, 2, 5, 10, 20, 200 lít</t>
  </si>
  <si>
    <t>HCM.TS53-5</t>
  </si>
  <si>
    <t>UV-One</t>
  </si>
  <si>
    <t>Azadirachtin</t>
  </si>
  <si>
    <t>500ml; 1, 5, 20, 200 lít</t>
  </si>
  <si>
    <t>Phòng, trị bệnh trùng bánh xe, trùng quả dưa, trùng mỏ neo, rận cá, sán lá đơn chủ trên cá tra, cá basa</t>
  </si>
  <si>
    <t>HCM.TS53-6</t>
  </si>
  <si>
    <t>FLUKILL</t>
  </si>
  <si>
    <t>Myristalkonium chloride</t>
  </si>
  <si>
    <t>500ml, 1, 2, 5, 10, 20, 200 lít</t>
  </si>
  <si>
    <t xml:space="preserve">Sát trùng nguồn nước </t>
  </si>
  <si>
    <t>HCM.TS53-7</t>
  </si>
  <si>
    <t>AGAMAX</t>
  </si>
  <si>
    <t>Iodine complex</t>
  </si>
  <si>
    <t>Can, chai</t>
  </si>
  <si>
    <t>250, 500ml; 1, 2, 5, 10 lít</t>
  </si>
  <si>
    <t>Sát trùng phổ rộng, diệt vi khuẩn, virus, nấm, nguyên sinh động vật có trong môi trường nước; khử trùng dụng cụ bể ương</t>
  </si>
  <si>
    <t>HCM.TS53-9</t>
  </si>
  <si>
    <t>EXTRA</t>
  </si>
  <si>
    <t>PVP- Iodine</t>
  </si>
  <si>
    <t>500ml; 1, 2, 5, 10 lít</t>
  </si>
  <si>
    <t>HCM.TS53-10</t>
  </si>
  <si>
    <t>EXTOXIN</t>
  </si>
  <si>
    <t>500ml; 1, 2, 5, 10, 20, 200 lít</t>
  </si>
  <si>
    <t>HCM.TS53-11</t>
  </si>
  <si>
    <t>Big Max</t>
  </si>
  <si>
    <t>Vitamin A, D3, E, K, Thiamin, Riboflavine, Pyridoxine, Niacianamide, Cacium Pantothenate</t>
  </si>
  <si>
    <t>500ml; 1, 2, 3, 5 lít</t>
  </si>
  <si>
    <t>Thúc đẩy quá trình lột xác, nhanh chóng cứng vỏ sau khi lột; Cung cấp đầy đủ và cân đối các loại vitamin cho tôm.</t>
  </si>
  <si>
    <t>HCM.TS53-12</t>
  </si>
  <si>
    <t>Top Max</t>
  </si>
  <si>
    <t>HCM.TS53-13</t>
  </si>
  <si>
    <t>Omega-D3</t>
  </si>
  <si>
    <t xml:space="preserve">Sorbitol, Acetyl Methionin, Choline Chlorine, Lysine HCl, Betain </t>
  </si>
  <si>
    <t>500ml, 5l</t>
  </si>
  <si>
    <t>Tăng cường chức năng gan, tăng khả năng hấp thu các chất dinh dưỡng, kích thích thèm ăn, tăng hiểu quả sử dụng thức ăn của tôm, cá.</t>
  </si>
  <si>
    <t>HCM.TS53-14</t>
  </si>
  <si>
    <t>Hepamin</t>
  </si>
  <si>
    <t>Sorbitol, Vitamin B12, Riboflavine, Acetyl Methionin, Choline chloride, Lysine HCl, Betain</t>
  </si>
  <si>
    <t>1 lít, 5 lít</t>
  </si>
  <si>
    <t>HCM.TS53-15</t>
  </si>
  <si>
    <t>S-Gold</t>
  </si>
  <si>
    <t>Lactobacillus Acidophyllus, Bacillus subtilis, Saccharomyces cerevisiae, Saccharomyces bulardii</t>
  </si>
  <si>
    <t>500ml; 1, 2, 3, 4, 5, 10, 25 lít</t>
  </si>
  <si>
    <t>Phòng bệnh đường ruột; khôi phục hệ vi sinh vật có ích trong đường ruột; tăng cường khả năng tiêu hóa và hấp thụ dinh dưỡng của tôm cá.</t>
  </si>
  <si>
    <t>HCM.TS53-16</t>
  </si>
  <si>
    <t>SUTRI-UV</t>
  </si>
  <si>
    <t>100, 250,500ml, 1, 5, 10, 25 lít</t>
  </si>
  <si>
    <t>Trị bệnh các bệnh nhiễm khuẩn do vi khuẩn Aeromonas, Pseudomonas, (đốm đỏ, hậu môn sưng đỏ, xuất huyết) trên cá nuôi nước ngọt.</t>
  </si>
  <si>
    <t>HCM.TS53-17</t>
  </si>
  <si>
    <t>FLODOCIN</t>
  </si>
  <si>
    <t>Điều trị xuất huyết đường ruột cá do vi khuẩn Edwardsiella ictaluti gây ra.</t>
  </si>
  <si>
    <t>HCM.TS53-18</t>
  </si>
  <si>
    <t>FENZON</t>
  </si>
  <si>
    <t>10,100,250, 500g, 1, 10, 20kg</t>
  </si>
  <si>
    <t>HCM.TS53-19</t>
  </si>
  <si>
    <t>UV-DOXAN</t>
  </si>
  <si>
    <t>Điều trị bệnh đỏ thân trên tôm, đặc biệt là tôm hùm gây ra bởi vi khuẩn Vibrio alginolyticus.</t>
  </si>
  <si>
    <t>HCM.TS53-20</t>
  </si>
  <si>
    <t>SULTRIM 150</t>
  </si>
  <si>
    <t xml:space="preserve">Trị các bệnh sưng chướng bụng, gan sưng có mủ, viêm xoang bụng trên cá. Chống phụ nhiễm vi trùng do các bệnh virus gây ra ở cá </t>
  </si>
  <si>
    <t>HCM.TS53-21</t>
  </si>
  <si>
    <t>UV-SADIN</t>
  </si>
  <si>
    <t>Trị các bệnh phát sáng do vi khuẩn Vibrio trên tôm. Trị các bệnh nhiễm khuẩn do Aeromonas, Pseudomonas (đốm đỏ, hậu môn sưng đỏ, xuất huyết) trên cá nuôi nước ngọt.</t>
  </si>
  <si>
    <t>HCM.TS53-22</t>
  </si>
  <si>
    <t>PICIN</t>
  </si>
  <si>
    <t>10g, 100g, 250g, 500g, 1kg, 10kg, 20kg</t>
  </si>
  <si>
    <t>Điều trị các bệnh gây ra do vi khuẩn Aeromonas spp Streptococcus spp Pseudomonas spp. Trị bệnh bệnh đỏ thân trên tôm do Vibrio sp, gây ra.</t>
  </si>
  <si>
    <t>HCM.TS53-23</t>
  </si>
  <si>
    <t>COTRIM-UV</t>
  </si>
  <si>
    <t>Trị các bệnh phát sáng do vi khuẩn Vibrio trên tôm. Trị các bệnh nhiễm khuẩn do Aeromonas, Pseudomonas (đốm đỏ, hậu môn sưng đỏ, xuất huyết) trên cá..</t>
  </si>
  <si>
    <t>HCM.TS53-24</t>
  </si>
  <si>
    <t>FLOSAL 2000</t>
  </si>
  <si>
    <t>100ml, 250ml, 500ml, 1 lít, 5 lít, 10 lít, 25 lít</t>
  </si>
  <si>
    <t>HCM.TS53-25</t>
  </si>
  <si>
    <t>BERINE FISH</t>
  </si>
  <si>
    <t>Điều trị bệnh gan thận mủ do E.ictaluri gây ra trên cá Tra.</t>
  </si>
  <si>
    <t>HCM.TS53-26</t>
  </si>
  <si>
    <t>Osal 200</t>
  </si>
  <si>
    <t>Điều trị bệnh xuất huyết đường ruột ở cá da trơn do vi khuẩn Aeromonas liquefaciens và Pseudomonas sp gây ra.</t>
  </si>
  <si>
    <t>HCM.TS53-27</t>
  </si>
  <si>
    <t>F500</t>
  </si>
  <si>
    <t>Điều trị bệnh xuất huyết đường ruột ở cá gây ra do vi khuẩn Edwardsiella ictaluri.</t>
  </si>
  <si>
    <t>HCM.TS53-28</t>
  </si>
  <si>
    <t>F100</t>
  </si>
  <si>
    <t>Trị nhiễm trùng đường ruột trên cá da trơn (cá tra, cá basa) do vi khuẩn Edwardsiella gây ra với các dấu hiệu như gan, thận lách có mủ đốm đỏ, thối mang, chướng bụng, mắt lồi.</t>
  </si>
  <si>
    <t>HCM.TS53-29</t>
  </si>
  <si>
    <t>UV-Sarofish</t>
  </si>
  <si>
    <t>Điều trị các bệnh gây ra do vi khuẩn Aeromonas spp Streptococcus spp Pseudomonas spp, Trị bệnh bệnh đỏ thân trên tôm do Vibrio sp, gây ra.</t>
  </si>
  <si>
    <t>HCM.TS53-30</t>
  </si>
  <si>
    <t>TETRA-500</t>
  </si>
  <si>
    <t>Trị bệnh đốm đỏ, xuất huyết trên thân, hậu môn sưng đỏ, các vây bị rách trên cá do vi khuẩn Aeromonas, Pseudomonas và Edwardsiella. Trị bệnh do vi khuẩn Vibrio gây ra trên tôm.</t>
  </si>
  <si>
    <t>HCM.TS53-31</t>
  </si>
  <si>
    <t>UV-F200</t>
  </si>
  <si>
    <t>Trị các bệnh xuất huyết đường ruột do vi khuẩn Edwardiellaictaluri gây ra trên cá da trơn.</t>
  </si>
  <si>
    <t>HCM.TS53-32</t>
  </si>
  <si>
    <t>SAN KILL</t>
  </si>
  <si>
    <t xml:space="preserve">Trị bệnh trùng bánh xe, trùng mỏ neo, trùng quả dưa, rận cá, sán lá đơn chủ trên cá tra, basa. Diệt ký sinh trùng, vi bào tử trùng bám vào thành ruột, gan và mang cá. </t>
  </si>
  <si>
    <t>HCM.TS53-33</t>
  </si>
  <si>
    <t>UV PROTECT FISH</t>
  </si>
  <si>
    <t>Phòng và trị an toàn các bệnh do nguyên sinh động vật ký sinh (Ichthyophthirius sp., Trichodina sp., Epistylis sp., Vorticella sp....) gây ra trên cá. Trị và khống chế các bệnh do nấm (Saprolegnia sp., Aphanomyces sp., Achlya sp....) gây ra trên cá và trứng cá.</t>
  </si>
  <si>
    <t>HCM.TS53-34</t>
  </si>
  <si>
    <t>HEPAMIN</t>
  </si>
  <si>
    <t>Sorbitol, Choline chloride, Betain Lysin</t>
  </si>
  <si>
    <t xml:space="preserve">Phòng chống các bệnh về gan, xuất huyết, giải độc gan. Bổ sung Sorbitol, acid amin thiết yếu giúp hỗ trợ chức năng gan cho cá phát triển tốt. </t>
  </si>
  <si>
    <t>HCM.TS53-35</t>
  </si>
  <si>
    <t>IN PARA</t>
  </si>
  <si>
    <t xml:space="preserve">Điều trị nội ngoại kí sinh trùng, trên cá như sán lá đơn chủ, rận cá, sán lá gan và sán dây. </t>
  </si>
  <si>
    <t>HCM.TS53-36</t>
  </si>
  <si>
    <t>UV-FENCA 250</t>
  </si>
  <si>
    <t xml:space="preserve">Điều trị ký sinh trùng trong cá bao gồm loài giun tròn (Philometra), Giun đầu gai (Acanthocephala), Sán dây (Bothriocephalus). Điều trị ngoại ký sinh trùng như: Lernaea (trùng mỏ neo), rận cá (Argulus), Saprolegnia ( nấm thủy mi), Trichodina (bệnh trùng bánh xe) và Dactylogy ký sinh trên da, vẩy, mang, hốc mũi, mắt, miệng của nhiều loài cá nước ngọt và cá nước mặn. </t>
  </si>
  <si>
    <t>HCM.TS53-37</t>
  </si>
  <si>
    <t>UV-PARASOL</t>
  </si>
  <si>
    <t xml:space="preserve">Trị các bệnh nội ký sinh trùng ở cá nuôi như: Sán lá gan, sán ruột, các loại giun tròn, giun kim,… kí sinh ở ruột cá. Ống dẫn mật, túi mật làm sưng ruột, tắc ống dẫn mật. </t>
  </si>
  <si>
    <t>HCM.TS53-38</t>
  </si>
  <si>
    <t>UV-PRAZI</t>
  </si>
  <si>
    <t xml:space="preserve">Điều trị hiệu quả các bệnh ký sinh trùng trên cá như ngoại ký sinh trùng (sán đơn chủ, rận cá…) nội ký sinh trùng (sán lá gan, sán dây….). </t>
  </si>
  <si>
    <t>HCM.TS53-39</t>
  </si>
  <si>
    <t>UV-ALIMAX</t>
  </si>
  <si>
    <t>Chống stress, Tăng cường sức đề kháng trong các trường hợp tôm, cá bị sốc do môi trường khi thời tiết thay đổi hay nguồn nước bị nhiễm bẩn.</t>
  </si>
  <si>
    <t>HCM.TS53-60</t>
  </si>
  <si>
    <t>ACOTIN</t>
  </si>
  <si>
    <t>Sorbitol, Lysin, Vitamin C, Methionin</t>
  </si>
  <si>
    <t>Giải độc gan, giúp phòng ngừa các bệnh về gan. Tăng đề kháng, giảm stress cho tôm cá</t>
  </si>
  <si>
    <t>HCM.TS53-61</t>
  </si>
  <si>
    <t>PARACIDE</t>
  </si>
  <si>
    <t>Sát trùng diệt khuẩn và các loại tảo, rêu trong nước. Sát trùng ao hồ, bể ương, dụng cụ nuôi trồng thủy sản</t>
  </si>
  <si>
    <t>HCM.TS53-74</t>
  </si>
  <si>
    <t>KILL-BAC</t>
  </si>
  <si>
    <t>Calcium Hypochloride</t>
  </si>
  <si>
    <t>Tiêu diệt vi khuẩn, vi rus, nấm, nguyên sinh động vật trong môi trường nuôi và dụng cụ nuôi.</t>
  </si>
  <si>
    <t>HCM.TS53-75</t>
  </si>
  <si>
    <t>KILL MAX</t>
  </si>
  <si>
    <t>1,5-Pentanedial</t>
  </si>
  <si>
    <t>Tiêu diệt các loại vi khuẩn, nấm, nguyên sinh động vật trong nước</t>
  </si>
  <si>
    <t>HCM.TS53-76</t>
  </si>
  <si>
    <t>FS 300</t>
  </si>
  <si>
    <t>HCM.TS53-77</t>
  </si>
  <si>
    <t>UV-CLEAN</t>
  </si>
  <si>
    <t>Diệt khuẩn, nguyên sinh động vật trong nước ao nuôi</t>
  </si>
  <si>
    <t>HCM.TS53-78</t>
  </si>
  <si>
    <t>Sodium Chlorite (NaClO2)</t>
  </si>
  <si>
    <t>Sát trùng nguồn nước và dụng cụ nuôi cá.</t>
  </si>
  <si>
    <t>HCM.TS53-79</t>
  </si>
  <si>
    <t>Doxycylin</t>
  </si>
  <si>
    <t>10, 20, 50, 100, 250, 500ml, 1, 5, 10, 25 lít</t>
  </si>
  <si>
    <t>Điều trị bệnh đỏ thân trên tôm hùm , gây ra bởi vi khuẩn Vibrio alginolyticus</t>
  </si>
  <si>
    <t>HCM.TS53-80</t>
  </si>
  <si>
    <t>Teracin</t>
  </si>
  <si>
    <t>10, 20, 50, 100, 250, 500g, 1, 2, 5, 10, 20g</t>
  </si>
  <si>
    <t>Trị bệnh phát sáng do vi khuẩn Vibrio sp trên tôm; trị các bệnh nhiễm khuẩn do Pseudomonas, Edwardsiella gây bệnh trên cá.</t>
  </si>
  <si>
    <t>HCM.TS53-81</t>
  </si>
  <si>
    <t>Rava</t>
  </si>
  <si>
    <t>Levamisole hydrochloride</t>
  </si>
  <si>
    <t>Phòng và trị các loài giun, sán ký sinh ở cá như: Giun tròn đường ruột, trong ống mật, giun đầu gai, các loại sán lá, sán dây.</t>
  </si>
  <si>
    <t>HCM.TS53-82</t>
  </si>
  <si>
    <t>E1</t>
  </si>
  <si>
    <t>HCM.TS53-83</t>
  </si>
  <si>
    <t>Sultrim 480</t>
  </si>
  <si>
    <t>Trị bệnh phát sáng do vi khuẩn Vibrio trên tôm. Trị các bệnh nhiễm khuẩn do Aeromonas, Pseudomonas như đốm đỏ, hậu môn sưng đỏ, xuất huyết,… trên cá nuôi nước ngọt.</t>
  </si>
  <si>
    <t>HCM.TS53-84</t>
  </si>
  <si>
    <t>UV-Dazol</t>
  </si>
  <si>
    <t>HCM.TS53-85</t>
  </si>
  <si>
    <t>UV-Doxy 500</t>
  </si>
  <si>
    <t>HCM.TS53-86</t>
  </si>
  <si>
    <t>A-C max</t>
  </si>
  <si>
    <t>Trị nhiễm trùng huyết, đường ruột do vi khuẩn Edwardsiella ictaluri gây ra trên cá tra, ba sa.</t>
  </si>
  <si>
    <t>HCM.TS53-87</t>
  </si>
  <si>
    <t>Agamax</t>
  </si>
  <si>
    <t>Iodine (Polyvinylpyrrolidone)</t>
  </si>
  <si>
    <t>Diệt vi khuẩn, nấm, nguyên sinh động vật có trong nước khi thả tôm, dọn tẩy ao, sát trùng bể nuôi và vệ sinh dụng cụ.</t>
  </si>
  <si>
    <t>HCM.TS53-88</t>
  </si>
  <si>
    <t>UV-Nano</t>
  </si>
  <si>
    <t>Benzalkonium chloride, Formaldehyde</t>
  </si>
  <si>
    <t>Diệt khuẩn trong môi trường nước ao nuôi. Sát trùng dụng cụ, lồng bè trước mỗi vụ nuôi.</t>
  </si>
  <si>
    <t>HCM.TS53-89</t>
  </si>
  <si>
    <t>Gluka</t>
  </si>
  <si>
    <t>Glutaraldehyde, Alkyl dimethyl benzyl ammonium chloride</t>
  </si>
  <si>
    <t>Diệt khuẩn, nấm và động vật nguyên sinh trong môi trường nước ao nuôi thủy sản. Sát trùng dụng cụ, bể ương tôm, cá.</t>
  </si>
  <si>
    <t>HCM.TS53-90</t>
  </si>
  <si>
    <t>UV-Hexadin</t>
  </si>
  <si>
    <t>HCM.TS53-91</t>
  </si>
  <si>
    <t>UV-Omicide</t>
  </si>
  <si>
    <t>Khử trùng hiệu quả nguồn nước nuôi cá, bè, bể ương và các công cụ nuôi.</t>
  </si>
  <si>
    <t>HCM.TS53-92</t>
  </si>
  <si>
    <t>Glu-RV new</t>
  </si>
  <si>
    <t>Diệt  khuẩn, nấm và nguyên sinh động vật trong nước ao nuôi. Sát trùng bể ương, dụng cụ nuôi.</t>
  </si>
  <si>
    <t>HCM.TS53-93</t>
  </si>
  <si>
    <t>Goal new</t>
  </si>
  <si>
    <t>Potassium monopersulfate (KHSO5)</t>
  </si>
  <si>
    <t>Diệt khuẩn, nấm, nguyên sinh động vật gây bệnh trong nước nuôi thủy sản. Sát trùng, khử trùng nguồn nước ao nuôi, dụng cụ nuôi tôm cá.</t>
  </si>
  <si>
    <t>HCM.TS53-94</t>
  </si>
  <si>
    <t>Bate kill new</t>
  </si>
  <si>
    <t>Diệt khuẩn nguyên sinh động vật, nấm có trong môi trường nước nuôi thủy sản.</t>
  </si>
  <si>
    <t>HCM.TS53-95</t>
  </si>
  <si>
    <t>Extoxin</t>
  </si>
  <si>
    <t>HCM.TS53-96</t>
  </si>
  <si>
    <t>Gludine</t>
  </si>
  <si>
    <t>Diệt khuẩn, nấm, nguyên sinh động vật trong môi trường nước nuôi tôm, cá. Sát trùng dụng cụ nuôi, bể ương.</t>
  </si>
  <si>
    <t>HCM.TS53-97</t>
  </si>
  <si>
    <t>Anti-para</t>
  </si>
  <si>
    <t>Alkyl dimethyl Benzyl Ammonium Chloride</t>
  </si>
  <si>
    <t>Diệt khuẩn, nấm nguyên sinh động vật trong nước ao nuôi. Sát trùng dụng cụ dùng trong nuôi trồng thuỷ sản.</t>
  </si>
  <si>
    <t>HCM.TS53-98</t>
  </si>
  <si>
    <t>UV-Protol</t>
  </si>
  <si>
    <t>HCM.TS53-99</t>
  </si>
  <si>
    <t>UV-Ramin</t>
  </si>
  <si>
    <t>Chloramine T (N-Sodium-Chloro-Para Toluene Sulphonamide)</t>
  </si>
  <si>
    <t>Sát trùng nguồn nước, dụng cụ, nhà xưởng dùng trong nuôi trồng thuỷ sản.</t>
  </si>
  <si>
    <t>HCM.TS53-100</t>
  </si>
  <si>
    <t>Rydoxyne new</t>
  </si>
  <si>
    <t>Trị bệnh đỏ thân trên tôm hùm gây ra do vi khuẩn Vibrio alginolyticus.</t>
  </si>
  <si>
    <t>HCM.TS53-101</t>
  </si>
  <si>
    <t>BKC-80 foline new</t>
  </si>
  <si>
    <t>Diệt khuẩn, nguyên sinh động vật, nấm trong nước ao nuôi thủy sản. Sát trùng dụng cụ nuôi, bể ương tôm, cá.</t>
  </si>
  <si>
    <t>HCM.TS53-102</t>
  </si>
  <si>
    <t>Complex new</t>
  </si>
  <si>
    <t>Diệt khuẩn, nấm, nguyên sinh động vật trong nước ao nuôi. Sát trùng bể nuôi và vệ sinh dụng cụ.</t>
  </si>
  <si>
    <t>HCM.TS53-103</t>
  </si>
  <si>
    <t>UV-Vikon</t>
  </si>
  <si>
    <t>Malic acid
Potassium monopersulfate triple salt (2KHSO5.KHSO4.K2SO4)</t>
  </si>
  <si>
    <t>Sát trùng nước, diệt khuẩn, nấm gây bệnh trong môi trường nước ao nuôi thủy sản. Sát trùng dụng cụ nuôi.</t>
  </si>
  <si>
    <t>HCM.TS53-104</t>
  </si>
  <si>
    <t>BKC 80-pond</t>
  </si>
  <si>
    <t>Diệt khuẩn, nấm và nguyên sinh động vật trong nước ao nuôi thủy sản. Khử trùng bể ương, bể ấp, dụng cụ nuôi.</t>
  </si>
  <si>
    <t>HCM.TS53-105</t>
  </si>
  <si>
    <t>UV-Dio</t>
  </si>
  <si>
    <t>Chlorine dioxide</t>
  </si>
  <si>
    <t>Diệt khuẩn, nguyên sinh động vật, cải tạo môi trường ao, hồ, bè nuôi, dụng cụ nuôi.</t>
  </si>
  <si>
    <t>HCM.TS53-106</t>
  </si>
  <si>
    <t>Flukill-UV</t>
  </si>
  <si>
    <t>Xử lý nguồn nước dùng trong nuôi trồng thủy sản. Diệt  khuẩn, nấm nguyên sinh động vật trong nước ao nuôi. Sát trùng dụng cụ dùng trong nuôi trồng thuỷ sản.</t>
  </si>
  <si>
    <t>HCM.TS53-107</t>
  </si>
  <si>
    <t>UV-Sulfa</t>
  </si>
  <si>
    <t>HCM.TS53-108</t>
  </si>
  <si>
    <t>Sutri-UV new</t>
  </si>
  <si>
    <t>HCM.TS53-109</t>
  </si>
  <si>
    <t>Iodine 95</t>
  </si>
  <si>
    <t>Diệt khuẩn, nấm, nguyên sinh động vật trong nước ao nuôi, sát trùng bể nuôi và vệ sinh dụng cụ.</t>
  </si>
  <si>
    <t>HCM.TS53-110</t>
  </si>
  <si>
    <t>Alicin</t>
  </si>
  <si>
    <t>Tăng cường sức đề kháng cho tôm, cá trong trường hợp bị sốc do thời tiết thay đổi hay nguồn nước bị nhiễm bẩn.</t>
  </si>
  <si>
    <t>HCM.TS53-111</t>
  </si>
  <si>
    <t>EMS</t>
  </si>
  <si>
    <t>HCM.TS53-112</t>
  </si>
  <si>
    <t>Leader</t>
  </si>
  <si>
    <r>
      <t>Dibromohydantoin (C</t>
    </r>
    <r>
      <rPr>
        <vertAlign val="subscript"/>
        <sz val="12"/>
        <rFont val="Times New Roman"/>
        <family val="1"/>
      </rPr>
      <t>5</t>
    </r>
    <r>
      <rPr>
        <sz val="12"/>
        <rFont val="Times New Roman"/>
        <family val="1"/>
      </rPr>
      <t>H</t>
    </r>
    <r>
      <rPr>
        <vertAlign val="subscript"/>
        <sz val="12"/>
        <rFont val="Times New Roman"/>
        <family val="1"/>
      </rPr>
      <t>6</t>
    </r>
    <r>
      <rPr>
        <sz val="12"/>
        <rFont val="Times New Roman"/>
        <family val="1"/>
      </rPr>
      <t>O</t>
    </r>
    <r>
      <rPr>
        <vertAlign val="subscript"/>
        <sz val="12"/>
        <rFont val="Times New Roman"/>
        <family val="1"/>
      </rPr>
      <t>2</t>
    </r>
    <r>
      <rPr>
        <sz val="12"/>
        <rFont val="Times New Roman"/>
        <family val="1"/>
      </rPr>
      <t>N</t>
    </r>
    <r>
      <rPr>
        <vertAlign val="subscript"/>
        <sz val="12"/>
        <rFont val="Times New Roman"/>
        <family val="1"/>
      </rPr>
      <t>2</t>
    </r>
    <r>
      <rPr>
        <sz val="12"/>
        <rFont val="Times New Roman"/>
        <family val="1"/>
      </rPr>
      <t>Br</t>
    </r>
    <r>
      <rPr>
        <vertAlign val="subscript"/>
        <sz val="12"/>
        <rFont val="Times New Roman"/>
        <family val="1"/>
      </rPr>
      <t>2</t>
    </r>
    <r>
      <rPr>
        <sz val="12"/>
        <rFont val="Times New Roman"/>
        <family val="1"/>
      </rPr>
      <t>)</t>
    </r>
  </si>
  <si>
    <t>Khử trùng, diệt khuẩn trong môi trường nước. Sát trùng dụng cụ nuôi tôm, cá.</t>
  </si>
  <si>
    <t>HCM.TS53-113</t>
  </si>
  <si>
    <t>UV-Kont</t>
  </si>
  <si>
    <t>Potassium Monopersulfate</t>
  </si>
  <si>
    <t>Diệt khuẩn, nguyên sinh động vật, nấm có trong môi trường nước nuôi thủy sản.</t>
  </si>
  <si>
    <t>HCM.TS53-114</t>
  </si>
  <si>
    <r>
      <t>BKC-80</t>
    </r>
    <r>
      <rPr>
        <b/>
        <vertAlign val="subscript"/>
        <sz val="12"/>
        <rFont val="Times New Roman"/>
        <family val="1"/>
      </rPr>
      <t>Foline</t>
    </r>
  </si>
  <si>
    <t>Sát trùng, diệt vi khuẩn, virus, nấm, nguyên sinh động vật có trong ao nuôi.</t>
  </si>
  <si>
    <t>HCM.TS53-115</t>
  </si>
  <si>
    <t>UV-Paraci</t>
  </si>
  <si>
    <t>HCM.TS53-116</t>
  </si>
  <si>
    <t>Tomi-copper</t>
  </si>
  <si>
    <t>HCM.TS53-117</t>
  </si>
  <si>
    <t>Complex</t>
  </si>
  <si>
    <t xml:space="preserve">PVP Iodine complex </t>
  </si>
  <si>
    <t>Sát trùng , diệt vi khuẩn, virus, nấm, nguyên sinh động vật có trong môi trường nước nuôi thủy sản.</t>
  </si>
  <si>
    <t>HCM.TS53-118</t>
  </si>
  <si>
    <t>AMOXICILLIN</t>
  </si>
  <si>
    <t xml:space="preserve">Amoxicillin trihydrate                        </t>
  </si>
  <si>
    <t>Chai, lọ, bình, can</t>
  </si>
  <si>
    <t>HCM.TS53-119</t>
  </si>
  <si>
    <t>UV-DOXERY</t>
  </si>
  <si>
    <t xml:space="preserve">Trị bệnh trên tôm do vi khuẩn Vibrio sp gây ra như bệnh đỏ thân, phân trắng, phát sáng </t>
  </si>
  <si>
    <t>HCM.TS53-120</t>
  </si>
  <si>
    <t>UV-AMOX 3000</t>
  </si>
  <si>
    <t xml:space="preserve">Amoxycillin trihydrate                      </t>
  </si>
  <si>
    <t>Gói, hộp, lon, xô, bao</t>
  </si>
  <si>
    <t>10, 20, 50, 100, 250, 500g, 1, 2, 5, 10, 20kg</t>
  </si>
  <si>
    <t>HCM.TS53-121</t>
  </si>
  <si>
    <t>UV-AMOXI</t>
  </si>
  <si>
    <t xml:space="preserve">Amoxycillin trihydrate           </t>
  </si>
  <si>
    <t>HCM.TS53-122</t>
  </si>
  <si>
    <t>UV-WINFISH</t>
  </si>
  <si>
    <t xml:space="preserve">Amoxicillin trihydrate  </t>
  </si>
  <si>
    <t>HCM.TS53-123</t>
  </si>
  <si>
    <t>UV-ST240</t>
  </si>
  <si>
    <t xml:space="preserve">Sulfamethoxazole, Trimethoprim                                       </t>
  </si>
  <si>
    <t>Trị nhiễm khuẩn trên cá do Edwardsiella ictaluri, Aeromonas, Flexibacter, Pseudomonas, Enterobacteria, Vibrio spp gây ra.</t>
  </si>
  <si>
    <t>HCM.TS53-124</t>
  </si>
  <si>
    <t>PRAQUANTEL new</t>
  </si>
  <si>
    <t>Trị ngoại ký sinh trùng, sán lá đơn chủ, rận cá,… trị nội ký sinh trùng: sán lá gan, sán dây,…điều trị trên cá da trơn và cá có vẩy.</t>
  </si>
  <si>
    <t>HCM.TS53-125</t>
  </si>
  <si>
    <t>FOXIN 4000</t>
  </si>
  <si>
    <t xml:space="preserve">Fosfomycin sodium                           </t>
  </si>
  <si>
    <t>Trị bệnh gan thận mủ, xuất huyết trên cá tra, basa</t>
  </si>
  <si>
    <t>HCM.TS53-126</t>
  </si>
  <si>
    <t>UV-ST120</t>
  </si>
  <si>
    <t xml:space="preserve">Sulfadiazine sodium, Trimethoprim                          </t>
  </si>
  <si>
    <t>Trị bệnh phát sáng do vi khuẩn Vibrio trên tôm. Trị các bệnh nhiễm khuẩn do Aeromonas, Pseudomonas như đốm đỏ, hậu môn sưng đỏ, xuất huyết,… trên cá nuôi nước ngọt</t>
  </si>
  <si>
    <t>HCM.TS53-127</t>
  </si>
  <si>
    <t>UV-AQUACIDE</t>
  </si>
  <si>
    <t xml:space="preserve">Glutaraldehyde, Alkyl dimethyl benzyl ammonium chloride                  </t>
  </si>
  <si>
    <t>Diệt khuẩn, nguyên sinh động vật trong nước ao nuôi, sát trùng nguồn nước và dụng cụ ao nuôi tôm, cá.</t>
  </si>
  <si>
    <t>HCM.TS53-128</t>
  </si>
  <si>
    <t>UV-IODIN</t>
  </si>
  <si>
    <t xml:space="preserve">Iodine vinyl pyrolidin                       </t>
  </si>
  <si>
    <t>Diệt khuẩn, nguyên sinh động vật trong nước ao nuôi. Sát trùng nguồn nước và dụng cụ nuôi cá, tôm.</t>
  </si>
  <si>
    <t>HCM.TS53-129</t>
  </si>
  <si>
    <t>AQUADINE new</t>
  </si>
  <si>
    <t xml:space="preserve">PVP iodine complex                         </t>
  </si>
  <si>
    <t>Diệt khuẩn, nguyên sinh động vật trong nước ao nuôi, sát trùng dụng cụ nuôi tôm, cá.</t>
  </si>
  <si>
    <t>HCM.TS53-130</t>
  </si>
  <si>
    <t>HERBAL-C</t>
  </si>
  <si>
    <t xml:space="preserve">Acid citric, VitaminC                                                         </t>
  </si>
  <si>
    <t>10, 20, 50, 100, 250, 500g,    1, 2, 5, 10, 20kg</t>
  </si>
  <si>
    <t xml:space="preserve">Phòng chống stress cho tôm cá, giúp tôm cá khoẻ mạnh có sức đề kháng trong trường hợp nhiệt độ, độ mặn, thời tiết thay đổi đột ngột </t>
  </si>
  <si>
    <t>HCM.TS53-131</t>
  </si>
  <si>
    <t>VITA-C plus</t>
  </si>
  <si>
    <t xml:space="preserve">Methionine, Vitamin C, Sorbitol,  Lysine                            </t>
  </si>
  <si>
    <t>Phòng các bệnh do thiếu acid amin. Giúp giải độc gan, tăng cường hoạt động của gan, giúp phòng ngừa các bệnh về gan. Tăng đề kháng, giảm stress.</t>
  </si>
  <si>
    <t>HCM.TS53-132</t>
  </si>
  <si>
    <t>UV-ALIMAX new</t>
  </si>
  <si>
    <t xml:space="preserve">Vitamin C                       </t>
  </si>
  <si>
    <t>Tăng cường sức đề kháng trong các trường hợp tôm, cá bị sốc do môi trường khi thời tiết thay đổi hay nguồn nước bị nhiễm bẩn.</t>
  </si>
  <si>
    <t>HCM.TS53-133</t>
  </si>
  <si>
    <t>C-S plus</t>
  </si>
  <si>
    <t xml:space="preserve">Vitamin C, Acid  citric                     </t>
  </si>
  <si>
    <t>Phòng chống stress cho tôm cá, giúp tôm cá khoẻ mạnh có sức đề kháng trong trường hợp nhiệt độ, độ mặn, thời tiết thay đổi đột ngột.</t>
  </si>
  <si>
    <t>HCM.TS53-134</t>
  </si>
  <si>
    <t>C-15 plus</t>
  </si>
  <si>
    <t xml:space="preserve">Vitamin C,  Acid  citric                                                             </t>
  </si>
  <si>
    <t>HCM.TS53-135</t>
  </si>
  <si>
    <t>C-25 plus</t>
  </si>
  <si>
    <t xml:space="preserve">Vitamin C, Acid  citric                      </t>
  </si>
  <si>
    <t>HCM.TS53-136</t>
  </si>
  <si>
    <t>UV-CLEAN PRO</t>
  </si>
  <si>
    <t xml:space="preserve">Potassium monopersulfate,  Malic acid                                           </t>
  </si>
  <si>
    <t>Diệt vi khuẩn, nấm, nguyên sinh động vật trong nước ao nuôi. Sát trùng bể ương và dụng cụ dùng trong môi trường thủy sản.</t>
  </si>
  <si>
    <t>HCM.TS53-137</t>
  </si>
  <si>
    <t>PVP iodine complex</t>
  </si>
  <si>
    <t>Diệt vi khuẩn, virus, nấm trong nước ao nuôi thủy sản, dụng cụ nuôi.</t>
  </si>
  <si>
    <t xml:space="preserve">UV- AMOX 30% Strong </t>
  </si>
  <si>
    <t>10ml, 20ml, 50ml, 100ml, 200ml, 250ml, 500ml, 1 lít, 5 lít</t>
  </si>
  <si>
    <r>
      <t xml:space="preserve">Trị  xuất huyết do </t>
    </r>
    <r>
      <rPr>
        <i/>
        <sz val="12"/>
        <rFont val="Times New Roman"/>
        <family val="1"/>
      </rPr>
      <t>Aeromonas hydrophilla</t>
    </r>
    <r>
      <rPr>
        <sz val="12"/>
        <rFont val="Times New Roman"/>
        <family val="1"/>
      </rPr>
      <t xml:space="preserve"> gây bệnh trên cá, tôm.</t>
    </r>
  </si>
  <si>
    <t>HCM.TS53-138</t>
  </si>
  <si>
    <t>UV- DOXY 40% Strong</t>
  </si>
  <si>
    <t xml:space="preserve">Doxycycline Hyclate </t>
  </si>
  <si>
    <t>10ml, 20ml, 50ml, 100ml, 250ml, 500ml, 1 lít, 5 lít, 10 lít, 25 lít</t>
  </si>
  <si>
    <t>HCM.TS53-139</t>
  </si>
  <si>
    <t>UV- FLO 40 % STRONG</t>
  </si>
  <si>
    <r>
      <t xml:space="preserve">Trị bệnh xuất huyết đường ruột chủ yếu do vi khuẩn </t>
    </r>
    <r>
      <rPr>
        <i/>
        <sz val="12"/>
        <rFont val="Times New Roman"/>
        <family val="1"/>
      </rPr>
      <t xml:space="preserve">Edwardsiella ictaluri </t>
    </r>
    <r>
      <rPr>
        <sz val="12"/>
        <rFont val="Times New Roman"/>
        <family val="1"/>
      </rPr>
      <t xml:space="preserve">gây ra trên cá tra và cá ba sa. Trị bệnh gan thận mủ, xuất huyết, phù đầu ở cá. Trị các bệnh do vi khuẩn </t>
    </r>
    <r>
      <rPr>
        <i/>
        <sz val="12"/>
        <rFont val="Times New Roman"/>
        <family val="1"/>
      </rPr>
      <t>Vibrio</t>
    </r>
    <r>
      <rPr>
        <sz val="12"/>
        <rFont val="Times New Roman"/>
        <family val="1"/>
      </rPr>
      <t xml:space="preserve"> gây bệnh phát sáng, đỏ thân, ăn mòn vỏ kitin trên tôm.</t>
    </r>
  </si>
  <si>
    <t>HCM.TS53-140</t>
  </si>
  <si>
    <t>UV- OXYTETRA 40%  Strong</t>
  </si>
  <si>
    <r>
      <t xml:space="preserve">Trị bệnh phát sáng do vi khuẩn Vibrio sp trên tôm; Trị các bệnh nhiễm khuẩn do </t>
    </r>
    <r>
      <rPr>
        <i/>
        <sz val="12"/>
        <rFont val="Times New Roman"/>
        <family val="1"/>
      </rPr>
      <t xml:space="preserve">Pseudomonas, Edwardsiella </t>
    </r>
    <r>
      <rPr>
        <sz val="12"/>
        <rFont val="Times New Roman"/>
        <family val="1"/>
      </rPr>
      <t>gây bệnh  trên cá.</t>
    </r>
  </si>
  <si>
    <t>HCM.TS53-141</t>
  </si>
  <si>
    <t xml:space="preserve">UV- CARE </t>
  </si>
  <si>
    <t xml:space="preserve">Trị bệnh gan thận mủ, xuất huyết trên cá tra, ba sa. </t>
  </si>
  <si>
    <t>HCM.TS53-142</t>
  </si>
  <si>
    <t>UV- FUNAZOL</t>
  </si>
  <si>
    <r>
      <t>Phòng và trị các bệnh do nấm (</t>
    </r>
    <r>
      <rPr>
        <i/>
        <sz val="12"/>
        <rFont val="Times New Roman"/>
        <family val="1"/>
      </rPr>
      <t>Saprolegnia sp., Aphanomyces sp., Achlya sp</t>
    </r>
    <r>
      <rPr>
        <sz val="12"/>
        <rFont val="Times New Roman"/>
        <family val="1"/>
      </rPr>
      <t>....) gây ra trên cá, tôm và trứng cá.</t>
    </r>
  </si>
  <si>
    <t>HCM.TS53-143</t>
  </si>
  <si>
    <t>UV- FEN MAX</t>
  </si>
  <si>
    <t xml:space="preserve">Diệt các loại nội ký sinh trùng ở cá như giun tròn đường ruột, trong ống mật, giun đầu gai, sán lá, sán dây. </t>
  </si>
  <si>
    <t>HCM.TS53-144</t>
  </si>
  <si>
    <t>UV- ZEN MAX</t>
  </si>
  <si>
    <t>Albendazole</t>
  </si>
  <si>
    <t>10g, 20g, 50g, 100g, 250g, 500g, 1kg, 2kg, 5kg, 10kg, 20kg</t>
  </si>
  <si>
    <t>Phòng và trị nội ký sinh trùng và ngoại ký sinh trùng trên cá như: sán lá gan, sán lá ruột, sán dây, trùng lông, giun tròn, giun móc, giun kim trong ruột và dạ dày.</t>
  </si>
  <si>
    <t>HCM.TS53-145</t>
  </si>
  <si>
    <t>AQUA-PROTECT</t>
  </si>
  <si>
    <t xml:space="preserve">Kali Monopersulfate (Potassium monopersulfate) 
</t>
  </si>
  <si>
    <t xml:space="preserve">Diệt khuẩn, nấm, nguyên sinh động vật gây bệnh trong nước nuôi thủy sản. Sát trùng, khử trùng nguồn nước ao nuôi, dụng cụ nuôi tôm cá. </t>
  </si>
  <si>
    <t>HCM.TS53-146</t>
  </si>
  <si>
    <t>AQUA-KONT</t>
  </si>
  <si>
    <t>Diệt vi khuẩn, nấm, nguyên sinh động vật trong môi trường nuôi và dụng cụ nuôi thủy sản.</t>
  </si>
  <si>
    <t>HCM.TS53-147</t>
  </si>
  <si>
    <t>UV-POVIDINE</t>
  </si>
  <si>
    <t>PVP Iodine (Povidine iodine)</t>
  </si>
  <si>
    <t>Diệt khuẩn, nấm, nguyên sinh động vật trong nước ao nuôi, sát trùng dụng cụ trong trại nuôi.</t>
  </si>
  <si>
    <t>HCM.TS53-148</t>
  </si>
  <si>
    <t>UV-TRIODINE</t>
  </si>
  <si>
    <t xml:space="preserve">Diệt vi khuẩn, nấm và động vật nguyên sinh trong môi trường nước ao nuôi tôm cá </t>
  </si>
  <si>
    <t>HCM.TS53-149</t>
  </si>
  <si>
    <t>UV-FUMALIN</t>
  </si>
  <si>
    <t>Trị ngoại ký sinh trùng: sán lá đơn chủ, rận cá. Trị nội ký sinh trùng: sán lá gan, sán dây trên tôm, cá</t>
  </si>
  <si>
    <t>HCM.TS53-150</t>
  </si>
  <si>
    <t>UV-AZOLE</t>
  </si>
  <si>
    <t>Phòng trị nội và ngoại ký sinh trùng trên tôm cá</t>
  </si>
  <si>
    <t>HCM.TS53-151</t>
  </si>
  <si>
    <t>UV-BENZI</t>
  </si>
  <si>
    <t xml:space="preserve">Albendazole </t>
  </si>
  <si>
    <t>Phòng và trị nội và ngoại ký sinh trùng trên tôm, cá</t>
  </si>
  <si>
    <t>HCM.TS53-152</t>
  </si>
  <si>
    <t xml:space="preserve">UV-LEVA SOL </t>
  </si>
  <si>
    <t xml:space="preserve">Levamisole </t>
  </si>
  <si>
    <t xml:space="preserve">Trị các bệnh nội ký sinh trùng ở cá nuôi như: Sán lá gan, sán ruột, các loại giun tròn, giun kim. </t>
  </si>
  <si>
    <t>HCM.TS53-153</t>
  </si>
  <si>
    <t>UV-LEVA MAX</t>
  </si>
  <si>
    <t>HCM.TS53-154</t>
  </si>
  <si>
    <t>A-C CONCENTRATED</t>
  </si>
  <si>
    <t>Điều trị bệnh xuất huyết do Aeromonas hydrophilla gây bệnh trên cá.</t>
  </si>
  <si>
    <t>HCM.TS53-155</t>
  </si>
  <si>
    <t>UV-FENCOL</t>
  </si>
  <si>
    <t>Trị gan, thận mủ, nhiễm trùng đường ruột trên cá do vi khuẩn Edwardsiella ictaluri gây ra.</t>
  </si>
  <si>
    <t>HCM.TS53-156</t>
  </si>
  <si>
    <t>UV-DOXI POWDER</t>
  </si>
  <si>
    <t>Trị bệnh đỏ thân trên tôm ,cá gây ra bởi vi khuẩn Vibrio alginolyticus.</t>
  </si>
  <si>
    <t>HCM.TS53-157</t>
  </si>
  <si>
    <t>UV-DOXI LIQUID</t>
  </si>
  <si>
    <t>Trị bệnh lở loét, đốm đỏ, tuột vảy, xuất huyết toàn thân, sưng, đầy hơi, bệnh đuôi trắng ở cá,  đỏ thân trên tôm gây ra bởi vi khuẩn Vibrio alginolyticus</t>
  </si>
  <si>
    <t>HCM.TS53-158</t>
  </si>
  <si>
    <t>UV-ERYCIN</t>
  </si>
  <si>
    <t>Trị bệnh gan thận mủ do E.ictaluri gây ra trên cá Tra</t>
  </si>
  <si>
    <t>HCM.TS53-159</t>
  </si>
  <si>
    <t>UV-ERY MAX</t>
  </si>
  <si>
    <t>HCM.TS53-160</t>
  </si>
  <si>
    <t>21. CÔNG TY TNHH SX-TM VÀ XNK TRƯỜNG TÍN ĐẠT</t>
  </si>
  <si>
    <t>Anyphor</t>
  </si>
  <si>
    <t>50, 100, 125, 200, 250, 500ml; 1, 2, 5, 10, 20 lít</t>
  </si>
  <si>
    <t>Diệt khuẩn, nguyên sinh đông vật trong nước ao nuôi, sát trùng dụng cụ nuôi tôm, cá</t>
  </si>
  <si>
    <t>HCM.TS55-01</t>
  </si>
  <si>
    <t>TTĐ-BKC 80</t>
  </si>
  <si>
    <t>Diệt khuẩn, virus, nấm, nguyên sinh đông vật trong nước ao nuôi</t>
  </si>
  <si>
    <t>HCM.TS55-02</t>
  </si>
  <si>
    <t>22. CÔNG TY TNHH THƯƠNG MẠI XNK DỊCH VỤ DU LỊCH PHƯƠNG NAM</t>
  </si>
  <si>
    <t>Gluta</t>
  </si>
  <si>
    <t>100, 500ml; 1, 2, 5, 10, 25 lít</t>
  </si>
  <si>
    <t>Diệt vi rút, vi khuẩn, nấm, nguyên sinh động vật trong nước ao nuôi, sát trùng dụng cụ nuôi.</t>
  </si>
  <si>
    <t>HCM.TS56-01</t>
  </si>
  <si>
    <t>IOD</t>
  </si>
  <si>
    <t>50, 100, 500ml; 1, 2, 5, 10, 25 lít</t>
  </si>
  <si>
    <t>Khử trùng, diệt khuẩn, nguyên sinh động vật trong nước ao nuôi trồng thủy sản, sát trùng dụng cụ nuôi.</t>
  </si>
  <si>
    <t>HCM.TS56-02</t>
  </si>
  <si>
    <t>Aqua</t>
  </si>
  <si>
    <t>Alkyl Dimethyl Benzyl Ammonium Chloride</t>
  </si>
  <si>
    <t>Diệt khuẩn, nấm, nguyên sinh động vật trong nước ao nuôi, sát trùng dụng cụ nuôi.</t>
  </si>
  <si>
    <t>HCM.TS56-03</t>
  </si>
  <si>
    <t>23. CÔNG TY TNHH SX-TM MEBIPHA</t>
  </si>
  <si>
    <t>MEBI – IODINE</t>
  </si>
  <si>
    <t>10; 20; 50; 100; 250; 500ml ; 1; 5; 10 lít</t>
  </si>
  <si>
    <t>Sát trùng diệt khuẩn, nguyên sinh động vật, làm sạch nguồn nước ao nuôi thủy sản .</t>
  </si>
  <si>
    <t>HCM.TS61-1</t>
  </si>
  <si>
    <t>MEBI-SULTRIM</t>
  </si>
  <si>
    <t>Trimethoprime, Sulphamethoxazol</t>
  </si>
  <si>
    <t>10; 20; 50; 100; 250;500g; 1; 2; 5; 10kg</t>
  </si>
  <si>
    <t>HCM.TS61-2</t>
  </si>
  <si>
    <t>CEFTI ONE</t>
  </si>
  <si>
    <t>Điều trị bệnh xuất huyết, gan , thận mủ của cá tra</t>
  </si>
  <si>
    <t>HCM.TS61-3</t>
  </si>
  <si>
    <t>GENTAMOX AC</t>
  </si>
  <si>
    <t>Amoxillin Trihydrate</t>
  </si>
  <si>
    <t>Điều trị bệnh xuất huyết do Aeromonas hydrophila gây bệnh cho cá tra</t>
  </si>
  <si>
    <t>HCM.TS61-4</t>
  </si>
  <si>
    <t>MEBI – FLOR 20%</t>
  </si>
  <si>
    <t>Điều trị bệnh xuất huyết đường ruột chủ yếu do vi khuẩn Edwardsiella ictaluri gây ra trên cá tra và cá ba sa.</t>
  </si>
  <si>
    <t>HCM.TS61-5</t>
  </si>
  <si>
    <t>MEBI – FLOR 40%</t>
  </si>
  <si>
    <t>HCM.TS61-6</t>
  </si>
  <si>
    <t>DOXY</t>
  </si>
  <si>
    <t>Điều trị bệnh đỏ thân trên tôm ,cá đặc biệt là tôm hùm gây ra bởi vi khuẩn Vibrio alginolyticus.</t>
  </si>
  <si>
    <t>HCM.TS61-7</t>
  </si>
  <si>
    <t xml:space="preserve">PRAZI – ONE </t>
  </si>
  <si>
    <t>Điều trị nội ngoại, ký sinh trùng trên cá, tôm</t>
  </si>
  <si>
    <t>HCM.TS61-8</t>
  </si>
  <si>
    <t>MEBI-FENSOL</t>
  </si>
  <si>
    <t>Diệt các loại nội ký sinh trùng ở cá như giun tròn, đường ruột trong ống mật.</t>
  </si>
  <si>
    <t>HCM.TS61-9</t>
  </si>
  <si>
    <t>SIÊU TIỆT TRÙNG</t>
  </si>
  <si>
    <t xml:space="preserve">Chloramin B </t>
  </si>
  <si>
    <t>Sát trùng diệt khuẩn, nguyên sinh động vật, làm sạch nguồn nước ao nuôi thủy sản</t>
  </si>
  <si>
    <t>HCM.TS61-10</t>
  </si>
  <si>
    <t>OXYTETRA 50%</t>
  </si>
  <si>
    <t>Trị bệnh đốm đỏ, xuất huyết trên thân, hậu môn sưng đỏ, các vây bị rách trên cá do vi khuẩn Aeromonas, Pseudomonasvà Edwardsiella. Trị các bệnh do vi khuẩn Vibrio gây ra trên tôm.</t>
  </si>
  <si>
    <t>HCM.TS61-11</t>
  </si>
  <si>
    <t>MEBI – BKC 80</t>
  </si>
  <si>
    <t>HCM.TS61-12</t>
  </si>
  <si>
    <t>MEBI – SEPTIC</t>
  </si>
  <si>
    <t>Alkyl dimethyl benzyl ammonium chloride, Glutaraldehyde</t>
  </si>
  <si>
    <t>HCM.TS61-13</t>
  </si>
  <si>
    <t>24. CÔNG TY TNHH VIBO</t>
  </si>
  <si>
    <t>VB-RIDO</t>
  </si>
  <si>
    <r>
      <t>Điều trị bệnh đỏ thân trên tôm, đặc biệt là tôm hùm gây ra bởi vi khuẩn</t>
    </r>
    <r>
      <rPr>
        <i/>
        <sz val="12"/>
        <rFont val="Times New Roman"/>
        <family val="1"/>
      </rPr>
      <t>Vibrio alginolyticus.</t>
    </r>
    <r>
      <rPr>
        <sz val="12"/>
        <rFont val="Times New Roman"/>
        <family val="1"/>
      </rPr>
      <t xml:space="preserve"> Ngừng sử dụng thuốc 4 tuần trước khi thu hoạch</t>
    </r>
  </si>
  <si>
    <t>HCM.TS62-01</t>
  </si>
  <si>
    <t>VB-FLO</t>
  </si>
  <si>
    <t>Trị bệnh nhiễm trùng đường ruột do vi khuẩn Edwardsiella ictaluri gây ra trên cá tra, cá ba sa. Ngừng sử dụng thuốc 12 ngày trước khi thu hoạch</t>
  </si>
  <si>
    <t>HCM.TS62-02</t>
  </si>
  <si>
    <t>VB-FLO 500</t>
  </si>
  <si>
    <t>Điều trị bệnh xuất huyết đường ruột ở cá gây ra do vi khuẩn Edwardsiellaictaluri. Ngừng sử dụng thuốc 12 ngày trước khi thu hoạch</t>
  </si>
  <si>
    <t>HCM.TS62-03</t>
  </si>
  <si>
    <t>VB-PROMESUL</t>
  </si>
  <si>
    <t>Trị bệnh các bệnh nhiễm khuẩn do vi khuẩn Aeromonas, Pseudomonas, (đốm đỏ, hậu môn sưng đỏ, xuất huyết) trên cá nuôi nước ngọt. Ngừng sử dụng thuốc 4 tuần trước khi thu hoạch</t>
  </si>
  <si>
    <t>HCM.TS62-04</t>
  </si>
  <si>
    <t>VB-ERYCINE</t>
  </si>
  <si>
    <t xml:space="preserve">Erythromycin thiocyanate </t>
  </si>
  <si>
    <t>Điều trị bệnh gan thận mủ do E.ictaluri gây ra trên cá Tra. Ngừng sử dụng thuốc 4 tuần trước khi thu hoạch</t>
  </si>
  <si>
    <t>HCM.TS62-05</t>
  </si>
  <si>
    <t>VB-PRAZI</t>
  </si>
  <si>
    <t>Điều trị nội ngoại kí sinh trùng, trên cá như sán lá đơn chủ, rận cá, sán lá gan và sán dây.</t>
  </si>
  <si>
    <t>HCM.TS62-06</t>
  </si>
  <si>
    <t>VB-SOL</t>
  </si>
  <si>
    <t xml:space="preserve">Đặc trị các bệnh nội ký sinh trùng ở cá nuôi như: Sán lá gan, sán ruột, các loại giun tròn, giun kim kí sinh ở ruột cá. </t>
  </si>
  <si>
    <t>HCM.TS62-07</t>
  </si>
  <si>
    <t>VB-FENZI</t>
  </si>
  <si>
    <t>Diệt các loài nội ký sinh trùng ở cá như: Giun tròn đường ruột, trong ống mật, giun đầu gai. Các loại sán lá, sán dây .</t>
  </si>
  <si>
    <t>HCM.TS62-08</t>
  </si>
  <si>
    <t>PRO-CARE</t>
  </si>
  <si>
    <t xml:space="preserve">Vitamin C, Betaglucan 1.3-1.6, Lysine, Methionine, Sorbitol , Inositol </t>
  </si>
  <si>
    <t xml:space="preserve"> Kích thích miễn dịch, phòng bệnh, chống stress. Gúp tôm mạnh khỏe, ăn nhiều, mau lớn. Bổ sung Vitamin và acid amin giúp tôm phát triển tốt.</t>
  </si>
  <si>
    <t>HCM.TS62-09</t>
  </si>
  <si>
    <t>GLUCAN-D</t>
  </si>
  <si>
    <t xml:space="preserve">Beta 1,3/1,6 - D-Glucan </t>
  </si>
  <si>
    <t xml:space="preserve">Dùng phòng ngừa các bệnh về gan, thận trên cá tôm. </t>
  </si>
  <si>
    <t>HCM.TS62-10</t>
  </si>
  <si>
    <t>VB-VITALET</t>
  </si>
  <si>
    <r>
      <t>Vitamin A, Vitamin D</t>
    </r>
    <r>
      <rPr>
        <vertAlign val="subscript"/>
        <sz val="12"/>
        <rFont val="Times New Roman"/>
        <family val="1"/>
      </rPr>
      <t>3</t>
    </r>
    <r>
      <rPr>
        <sz val="12"/>
        <rFont val="Times New Roman"/>
        <family val="1"/>
      </rPr>
      <t xml:space="preserve"> , Vitamin E, Vitamin B</t>
    </r>
    <r>
      <rPr>
        <vertAlign val="subscript"/>
        <sz val="12"/>
        <rFont val="Times New Roman"/>
        <family val="1"/>
      </rPr>
      <t>1, V</t>
    </r>
    <r>
      <rPr>
        <sz val="12"/>
        <rFont val="Times New Roman"/>
        <family val="1"/>
      </rPr>
      <t>itamin B</t>
    </r>
    <r>
      <rPr>
        <vertAlign val="subscript"/>
        <sz val="12"/>
        <rFont val="Times New Roman"/>
        <family val="1"/>
      </rPr>
      <t xml:space="preserve">2, </t>
    </r>
    <r>
      <rPr>
        <sz val="12"/>
        <rFont val="Times New Roman"/>
        <family val="1"/>
      </rPr>
      <t>Vitamin B</t>
    </r>
    <r>
      <rPr>
        <vertAlign val="subscript"/>
        <sz val="12"/>
        <rFont val="Times New Roman"/>
        <family val="1"/>
      </rPr>
      <t xml:space="preserve">6, </t>
    </r>
    <r>
      <rPr>
        <sz val="12"/>
        <rFont val="Times New Roman"/>
        <family val="1"/>
      </rPr>
      <t xml:space="preserve">Vitamin C, Acid folic </t>
    </r>
  </si>
  <si>
    <t xml:space="preserve"> Chống sốc, phục hồi sức khỏe cho tôm, cá sau quá trình điều trị bệnh. Phòng trị các bệnh do thiếu vitamin ở tôm cá.</t>
  </si>
  <si>
    <t>HCM.TS62-11</t>
  </si>
  <si>
    <t>VB-VITAL</t>
  </si>
  <si>
    <r>
      <t>Calcium pantothenate , Phosphorus , Vitamin D</t>
    </r>
    <r>
      <rPr>
        <vertAlign val="subscript"/>
        <sz val="12"/>
        <rFont val="Times New Roman"/>
        <family val="1"/>
      </rPr>
      <t xml:space="preserve">3 </t>
    </r>
  </si>
  <si>
    <t xml:space="preserve"> Phòng trị các bệnh do thiếu vitamin và khoáng chất ở cá như giảm ăn, chậm lớn. Ngăn ngừa tôm bị mỏng vỏ, mềm vỏ, vỏ cứng chắc. Giúp tạo khung xương cho cá nuôi, cá phát triển tốt. Phòng chống dị hình, dị tật ở động vật thủy sản.</t>
  </si>
  <si>
    <t>HCM.TS62-12</t>
  </si>
  <si>
    <t>VITA-C coated</t>
  </si>
  <si>
    <t xml:space="preserve">Vitamin C , Sorbitol </t>
  </si>
  <si>
    <t xml:space="preserve">Tăng sức đề kháng, giúp tôm cá mau lớn, phòng chống Stress cho tôm, cá khi thời tiết thay đổi, vận chuyển, san đàn, môi trường thay đổi. </t>
  </si>
  <si>
    <t>HCM.TS62-13</t>
  </si>
  <si>
    <t>VB-AMINO</t>
  </si>
  <si>
    <t xml:space="preserve">Sorbitol, Lysin , Inositol, Methionin </t>
  </si>
  <si>
    <t xml:space="preserve">Giúp giải độc gan. Bổ sung acid amin thiết yếu cho tôm, cá hay ăn, phát triển đồng đều. </t>
  </si>
  <si>
    <t>HCM.TS62-14</t>
  </si>
  <si>
    <t>MEGA-X</t>
  </si>
  <si>
    <t xml:space="preserve">Sortbitol, Methionin, Lysine, Tryptophan </t>
  </si>
  <si>
    <t>Giúp giải độc gan. Bổ sung acid amin thiết yếu cho tôm, cá hay ăn, phát triển đồng đều.</t>
  </si>
  <si>
    <t>HCM.TS62-15</t>
  </si>
  <si>
    <t>FISH MILK</t>
  </si>
  <si>
    <t>Sorbitol, Methionine , Lysine</t>
  </si>
  <si>
    <t>Giúp giải độc gan. Cung cấp acid amin thiết yếu và chất cần thiết cho tôm-cá, giúp cho tôm-cá ăn nhiều, mau lớn.</t>
  </si>
  <si>
    <t>HCM.TS62-16</t>
  </si>
  <si>
    <t>NUTRI PRO</t>
  </si>
  <si>
    <t>Lysine, Methionin, Vitamin A, Vitamin D , Vitamin E, Sorbitol, Beta glucan</t>
  </si>
  <si>
    <t xml:space="preserve">Hỗ trợ trong điều trị các bệnh thiếu vitamin và bệnh về gan thận. Tăng cường khả năng miễn dịch, tăng sức đề kháng </t>
  </si>
  <si>
    <t>HCM.TS62-17</t>
  </si>
  <si>
    <t>VB-COSTA</t>
  </si>
  <si>
    <t>Methionine, Vitamin C, Sorbitol, Lysine , Acid citric</t>
  </si>
  <si>
    <t>Dùng hỗ trợ điều trị các bệnh về gan, thận, tăng sức đề kháng cho cơ thể cá. Phòng chống stress cho cá do thời tiết thay đổi, do vận chuyển, môi trường nước bị dơ, ô nhiễm, khử trùng ao.</t>
  </si>
  <si>
    <t>HCM.TS62-18</t>
  </si>
  <si>
    <t>VB-GROW UP</t>
  </si>
  <si>
    <r>
      <t>Vitamin A, Vitamin D</t>
    </r>
    <r>
      <rPr>
        <vertAlign val="subscript"/>
        <sz val="12"/>
        <rFont val="Times New Roman"/>
        <family val="1"/>
      </rPr>
      <t xml:space="preserve">3, </t>
    </r>
    <r>
      <rPr>
        <sz val="12"/>
        <rFont val="Times New Roman"/>
        <family val="1"/>
      </rPr>
      <t>Vitamin E , Vitamin C</t>
    </r>
  </si>
  <si>
    <t>Tăng cường sức đề kháng cho tôm (cá); Phòng chống stress cho tôm (cá) khi thời tiết và môi trường thay đổi nhất là nuôi mật độ cao.</t>
  </si>
  <si>
    <t>HCM.TS62-19</t>
  </si>
  <si>
    <t>AQUA CIDE</t>
  </si>
  <si>
    <t xml:space="preserve">Glutaraldehyde (min) </t>
  </si>
  <si>
    <t>Tiêu diệt các loại vi khuẩn, nấm, nguyên sinh động vật trong nước ao nuôi thủy sản. Sát trùng dụng cụ nuôi trồng thủy sản</t>
  </si>
  <si>
    <t>HCM.TS62-20</t>
  </si>
  <si>
    <t>POTA-MONO</t>
  </si>
  <si>
    <t xml:space="preserve">Potassium monopersulfate (KHSO5) </t>
  </si>
  <si>
    <t>Tiêu diệt các loại vi khuẩn, nấm, nguyên sinh động vật trong nước ao nuôi thủy sản. Sát trùng, khử trùng nguồn nước ao nuôi, dụng cụ nuôi tôm cá.</t>
  </si>
  <si>
    <t>HCM.TS62-21</t>
  </si>
  <si>
    <t>BKF</t>
  </si>
  <si>
    <t xml:space="preserve">Alkyl dimethyl benzyl ammonium, Chloride </t>
  </si>
  <si>
    <t xml:space="preserve"> Khử trùng, diệt các vi khuẩn, nguyên sinh động vật, nấm trong nước ao nuôi, sát trùng bể ương và dụng cụ nuôi trồng thuỷ sản.</t>
  </si>
  <si>
    <t>HCM.TS62-22</t>
  </si>
  <si>
    <t>GLUTA</t>
  </si>
  <si>
    <t xml:space="preserve">Alkyl dimethyl benzyl ammonium chloride , Glutaraldehyde </t>
  </si>
  <si>
    <t>HCM.TS62-23</t>
  </si>
  <si>
    <t>FOLIN</t>
  </si>
  <si>
    <t xml:space="preserve">Myristalkonium Chloride </t>
  </si>
  <si>
    <t xml:space="preserve"> Diệt các loại vi khuẩn trong môi trường nước, nền đáy ao và ngay cả trên cơ thể tôm. Diệt Zoothamnium khi chuẩn bị ao, làm sạch vỏ, mang tôm.</t>
  </si>
  <si>
    <t>HCM.TS62-24</t>
  </si>
  <si>
    <t>VB-CONTROL</t>
  </si>
  <si>
    <t>N-Sodium-N-Chloro-paratoluene sulphonamide</t>
  </si>
  <si>
    <t xml:space="preserve">Khử trùng nước ao nuôi trồng thủy sản </t>
  </si>
  <si>
    <t>HCM.TS62-25</t>
  </si>
  <si>
    <t>VB-IODINE</t>
  </si>
  <si>
    <t xml:space="preserve">PVP iodine complex (min) </t>
  </si>
  <si>
    <t>Diệt khuẩn, nguyên sinh động vật trong nước ao nuôi, sát trùng dụng cụ nuôi.</t>
  </si>
  <si>
    <t>HCM.TS62-26</t>
  </si>
  <si>
    <t>CLO PARA</t>
  </si>
  <si>
    <t xml:space="preserve">Chloramine T (N-chloro para-toluenesulfonylamide) </t>
  </si>
  <si>
    <t xml:space="preserve">Sát trùng, diệt khuẩn, nấm, nguyên sinh động vật trong môi trường nước. Sát trùng nước nuôi tôm cá. </t>
  </si>
  <si>
    <t>HCM.TS62-27</t>
  </si>
  <si>
    <t>TCCA-90</t>
  </si>
  <si>
    <r>
      <t>Trichloisocyanuric axit- TCCA (C</t>
    </r>
    <r>
      <rPr>
        <vertAlign val="subscript"/>
        <sz val="12"/>
        <rFont val="Times New Roman"/>
        <family val="1"/>
      </rPr>
      <t>3</t>
    </r>
    <r>
      <rPr>
        <sz val="12"/>
        <rFont val="Times New Roman"/>
        <family val="1"/>
      </rPr>
      <t>H</t>
    </r>
    <r>
      <rPr>
        <vertAlign val="subscript"/>
        <sz val="12"/>
        <rFont val="Times New Roman"/>
        <family val="1"/>
      </rPr>
      <t>3</t>
    </r>
    <r>
      <rPr>
        <sz val="12"/>
        <rFont val="Times New Roman"/>
        <family val="1"/>
      </rPr>
      <t>N</t>
    </r>
    <r>
      <rPr>
        <vertAlign val="subscript"/>
        <sz val="12"/>
        <rFont val="Times New Roman"/>
        <family val="1"/>
      </rPr>
      <t>3</t>
    </r>
    <r>
      <rPr>
        <sz val="12"/>
        <rFont val="Times New Roman"/>
        <family val="1"/>
      </rPr>
      <t>O</t>
    </r>
    <r>
      <rPr>
        <vertAlign val="subscript"/>
        <sz val="12"/>
        <rFont val="Times New Roman"/>
        <family val="1"/>
      </rPr>
      <t>3</t>
    </r>
    <r>
      <rPr>
        <sz val="12"/>
        <rFont val="Times New Roman"/>
        <family val="1"/>
      </rPr>
      <t>Cl</t>
    </r>
    <r>
      <rPr>
        <vertAlign val="subscript"/>
        <sz val="12"/>
        <rFont val="Times New Roman"/>
        <family val="1"/>
      </rPr>
      <t>3</t>
    </r>
    <r>
      <rPr>
        <sz val="12"/>
        <rFont val="Times New Roman"/>
        <family val="1"/>
      </rPr>
      <t xml:space="preserve">) </t>
    </r>
  </si>
  <si>
    <t>Diệt khuẩn, các vi sinh vật, diệt tảo, rong rêu trong nước ao nuôi tôm cá.</t>
  </si>
  <si>
    <t>HCM.TS62-28</t>
  </si>
  <si>
    <t>VIBO-C tạt</t>
  </si>
  <si>
    <t xml:space="preserve">Acid citric (min) </t>
  </si>
  <si>
    <t xml:space="preserve">Chống sốc, tăng cường sức đề kháng của cá, tôm khi thời tiết và môi trường biến động bất thường. </t>
  </si>
  <si>
    <t>HCM.TS62-29</t>
  </si>
  <si>
    <t>SEN DIUM</t>
  </si>
  <si>
    <t>Chloramin T 14%</t>
  </si>
  <si>
    <t>Sát trùng nước ao nuôi</t>
  </si>
  <si>
    <t>HCM.TS62-30</t>
  </si>
  <si>
    <t>WIN 500+</t>
  </si>
  <si>
    <t xml:space="preserve">Glutaraldehyde, Alkyl dimethyl benzyl ammonium chloride </t>
  </si>
  <si>
    <t xml:space="preserve">Diệt các loại vi khuẩn, nấm, nguyên sinh động vật trong nước ao nuôi. Sát trùng dụng cụ dùng trong nuôi trồng thủy sản. </t>
  </si>
  <si>
    <t>HCM.TS62-31</t>
  </si>
  <si>
    <t>PRONASAL</t>
  </si>
  <si>
    <t>Điều trị cá nuôi bị nhiễm nấm thuỷ mi (Saprolegnia spp), trùng quả dưa (Ichthyophthyrius spp) đặc biệt ở giai đoạn cá hương và cá gống.</t>
  </si>
  <si>
    <t>HCM.TS62-32</t>
  </si>
  <si>
    <t>BETA-50</t>
  </si>
  <si>
    <t xml:space="preserve">Beta Glucan, Vitamin C, Acid citric </t>
  </si>
  <si>
    <t>Chống sốc, tăng cường khả năng chịu đựng của cá, tôm khi thời tiết và môi trường biến động bất thường.</t>
  </si>
  <si>
    <t>HCM.TS62-33</t>
  </si>
  <si>
    <t>VB-ONE C</t>
  </si>
  <si>
    <t xml:space="preserve">Vitamin C , Vitamin E </t>
  </si>
  <si>
    <t xml:space="preserve">Nâng cao sức đề kháng, tăng khả năng chịu đựng stress của tôm cá khi môi trường thay đổi. </t>
  </si>
  <si>
    <t>HCM.TS62-34</t>
  </si>
  <si>
    <t>F5</t>
  </si>
  <si>
    <t xml:space="preserve">Polyvinylpyrrolidone </t>
  </si>
  <si>
    <t>Sát khuẩn phổ rộng, tiêu diệt vi khuẩn, nấm và nguyên sinh động vật có hại trong môi trường nứơc nuôi.</t>
  </si>
  <si>
    <t>HCM.TS62-35</t>
  </si>
  <si>
    <t>VB-Floxy</t>
  </si>
  <si>
    <t>HCM.TS62-36</t>
  </si>
  <si>
    <t>Cotrim Plus</t>
  </si>
  <si>
    <t>Sulfamethoxazole
Trimethoprim</t>
  </si>
  <si>
    <t>Trị bệnh phát sáng do vi khuẩn Vibrio  trên tôm; Trị các bệnh nhiễm khuẩn do Aeromonas, Pseudomonas, (đốm đỏ, hậu môn sưng đỏ, xuất huyết) trên cá nuôi nước ngọt; Ngừng sử dụng 4 tuần trước thu hoạch.</t>
  </si>
  <si>
    <t>HCM.TS62-37</t>
  </si>
  <si>
    <t>DX-20</t>
  </si>
  <si>
    <t>HCM.TS62-38</t>
  </si>
  <si>
    <t>Amox-30</t>
  </si>
  <si>
    <t>Điều trị bệnh xuất huyết do Aeromonas hydrophilla gây bệnh trên cá Tra</t>
  </si>
  <si>
    <t>HCM.TS62-39</t>
  </si>
  <si>
    <t>Levasol</t>
  </si>
  <si>
    <t>HCM.TS62-40</t>
  </si>
  <si>
    <t>Somix</t>
  </si>
  <si>
    <t>HCM.TS62-41</t>
  </si>
  <si>
    <t>Fazol</t>
  </si>
  <si>
    <t>HCM.TS62-42</t>
  </si>
  <si>
    <t>Quantel</t>
  </si>
  <si>
    <t>HCM.TS62-43</t>
  </si>
  <si>
    <t>Cotrim 480</t>
  </si>
  <si>
    <t>Sulfadimidine
Trimethoprim</t>
  </si>
  <si>
    <t>Trị bệnh phát sáng do vibrio gây ra trên ấu trùng tôm; trị các bệnh nhiễm khuẩn do vi khuẩn Aeromonas sp., Pseudo-monas fluorescens, Edwardsiella tarda gây ra trên cá nước ngọt (đốm đỏ, hậu môn sưng đỏ, xuất huyết). Ngừng sử dụng 4 tuần trước thu hoạch.</t>
  </si>
  <si>
    <t>HCM.TS62-44</t>
  </si>
  <si>
    <t>Sutrim</t>
  </si>
  <si>
    <t>HCM.TS62-45</t>
  </si>
  <si>
    <t>ZX 2000</t>
  </si>
  <si>
    <t>HCM.TS62-46</t>
  </si>
  <si>
    <t>Benza</t>
  </si>
  <si>
    <t>HCM.TS62-47</t>
  </si>
  <si>
    <t>Max 500</t>
  </si>
  <si>
    <t>Diệt các loại vi khuẩn, nấm, nguyên sinh động vật trong nước ao nuôi. Sát trùng dụng cụ nuôi, bể ương.</t>
  </si>
  <si>
    <t>HCM.TS62-48</t>
  </si>
  <si>
    <t>Santa</t>
  </si>
  <si>
    <t>HCM.TS62-49</t>
  </si>
  <si>
    <t>Poly-dine</t>
  </si>
  <si>
    <t>HCM.TS62-50</t>
  </si>
  <si>
    <t>Tubo-F</t>
  </si>
  <si>
    <t>HCM.TS62-51</t>
  </si>
  <si>
    <t>Water max</t>
  </si>
  <si>
    <t>Diệt các loại vi khuẩn, nấm, nguyên sinh động vật trong nước ao nuôi tôm cá. Khử trùng dụng cụ nuôi, bể ương tôm, cá.</t>
  </si>
  <si>
    <t>HCM.TS62-52</t>
  </si>
  <si>
    <t>Glutek</t>
  </si>
  <si>
    <t>Glutaraldehyde
Alkyl dimethyl benzyl ammonium chloride</t>
  </si>
  <si>
    <t>Diệt các loại vi khuẩn, nấm và nguyên sinh động vật trong môi trường nước nuôi tôm, cá.  Sát trùng dụng cụ, bể ương.</t>
  </si>
  <si>
    <t>HCM.TS62-53</t>
  </si>
  <si>
    <t>VB-Cide</t>
  </si>
  <si>
    <t>HCM.TS62-54</t>
  </si>
  <si>
    <t>Win Fish</t>
  </si>
  <si>
    <t>Diệt các loại vi khuẩn, nấm, nguyên sinh động vật trong môi trường nước nuôi tôm, cá. Sát trùng dụng cụ nuôi, bể ương.</t>
  </si>
  <si>
    <t>HCM.TS62-55</t>
  </si>
  <si>
    <t>Win-max</t>
  </si>
  <si>
    <t>HCM.TS62-56</t>
  </si>
  <si>
    <t>VB-Glu</t>
  </si>
  <si>
    <t>HCM.TS62-57</t>
  </si>
  <si>
    <t>Aqua Plus</t>
  </si>
  <si>
    <t>HCM.TS62-58</t>
  </si>
  <si>
    <t>VB-Iod</t>
  </si>
  <si>
    <t>HCM.TS62-59</t>
  </si>
  <si>
    <t>Aqualax</t>
  </si>
  <si>
    <t>Diệt các loại vi khuẩn, nấm, nguyên sinh động vật trong nước ao nuôi thủy sản.</t>
  </si>
  <si>
    <t>HCM.TS62-60</t>
  </si>
  <si>
    <t>Aqua-EMS</t>
  </si>
  <si>
    <t>HCM.TS62-61</t>
  </si>
  <si>
    <t>Vibenko</t>
  </si>
  <si>
    <t>Khử trùng, diệt các vi khuẩn, nguyên sinh động vật, nấm trong nước ao nuôi, sát trùng bể ương và dụng cụ nuôi trồng thuỷ sản.</t>
  </si>
  <si>
    <t>HCM.TS62-62</t>
  </si>
  <si>
    <t>VB-BKC</t>
  </si>
  <si>
    <t xml:space="preserve"> Diệt khuẩn, nấm, nguyên sinh động vật trong nước ao nuôi. Sát trùng dụng cụ dùng trong nuôi trồng thuỷ sản.</t>
  </si>
  <si>
    <t>HCM.TS62-63</t>
  </si>
  <si>
    <t>ET3</t>
  </si>
  <si>
    <t>Diệt khuẩn, nấm, nguyên sinh động vật trong nước nuôi thủy sản. Sát trùng, khử trùng nguồn nước ao nuôi, dụng cụ nuôi tôm cá.</t>
  </si>
  <si>
    <t>HCM.TS62-64</t>
  </si>
  <si>
    <t>MKC</t>
  </si>
  <si>
    <t>Diệt khuẩn, virus, nấm, nguyên sinh động vật có trong môi trường nước. Khử trùng dụng cụ, bể ương tôm, cá.</t>
  </si>
  <si>
    <t>HCM.TS62-65</t>
  </si>
  <si>
    <t>Wikin</t>
  </si>
  <si>
    <t>Calcium hypochlorite</t>
  </si>
  <si>
    <t>Diệt vi khuẩn, virus, nấm, nguyên sinh động vật trong môi trường nuôi và dụng cụ nuôi.</t>
  </si>
  <si>
    <t>HCM.TS62-66</t>
  </si>
  <si>
    <t>Sapo-Pro</t>
  </si>
  <si>
    <t>Saponin</t>
  </si>
  <si>
    <t>Diệt các loại cá tạp trong môi trường nước trước khi thả tôm, cá.</t>
  </si>
  <si>
    <t>HCM.TS62-67</t>
  </si>
  <si>
    <t>Water Kill</t>
  </si>
  <si>
    <t>Diệt cá tạp trong ao nuôi tôm, cá.</t>
  </si>
  <si>
    <t>HCM.TS62-68</t>
  </si>
  <si>
    <t>Vipotas</t>
  </si>
  <si>
    <t>gói, lon, xô, bao</t>
  </si>
  <si>
    <t>Sát trùng nước ao nuôi tôm/cá.</t>
  </si>
  <si>
    <t>HCM.TS62-69</t>
  </si>
  <si>
    <t>Vidine</t>
  </si>
  <si>
    <t xml:space="preserve">PVP Iodine Complex </t>
  </si>
  <si>
    <t>Sát trùng, diệt vi khuẩn, nấm, nguyên sinh động vật có trong ao nuôi.
Khử trùng dụng cụ nuôi tôm/cá.</t>
  </si>
  <si>
    <t>HCM.TS62-70</t>
  </si>
  <si>
    <t>Pronazol</t>
  </si>
  <si>
    <t>Diệt khuẩn, nấm, nguyên sinh động vật, làm sạch nước ao nuôi.</t>
  </si>
  <si>
    <t>HCM.TS62-71</t>
  </si>
  <si>
    <t>VB-Complex</t>
  </si>
  <si>
    <t>PVP Iodine Complex</t>
  </si>
  <si>
    <t xml:space="preserve">Diệt khuẩn, virus, nấm, nguyên sinh động vật có trong ao nuôi. </t>
  </si>
  <si>
    <t>HCM.TS62-72</t>
  </si>
  <si>
    <t>Glumax</t>
  </si>
  <si>
    <t>Alkyl Benzyl dimethyl ammonium chloride
Glutaraldehyde</t>
  </si>
  <si>
    <t xml:space="preserve">Tác dụng sát trùng phổ rộng, diệt nhiều loại vi khuẩn, virus, nấm, nguyên sinh động vật có trong ao nuôi. </t>
  </si>
  <si>
    <t>HCM.TS62-73</t>
  </si>
  <si>
    <t>Winbo</t>
  </si>
  <si>
    <t>Dibromohydantoin (C5H6O2N2Br2)
Na2SO4</t>
  </si>
  <si>
    <t>Khử trùng, diệt khuẩn trong môi trường nước. Diệt vi khuẩn, nấm, nguyên sinh động vật ở đáy ao, môi trường nước.</t>
  </si>
  <si>
    <t>HCM.TS62-74</t>
  </si>
  <si>
    <t>Vbk</t>
  </si>
  <si>
    <t>Benzalkonium cholride</t>
  </si>
  <si>
    <t>HCM.TS62-75</t>
  </si>
  <si>
    <t>VB-COLNEO</t>
  </si>
  <si>
    <t>Trị bệnh trên tôm do vi khuẩn Vibrio sp gây ra như bệnh đỏ thân, phân trắng, phát sáng</t>
  </si>
  <si>
    <t>HCM.TS62-76</t>
  </si>
  <si>
    <t>FLO-RX</t>
  </si>
  <si>
    <t xml:space="preserve">Florfenicol  </t>
  </si>
  <si>
    <t>Trị các bệnh nhiễm khuẩn đường ruột trên động vật thủy sản do vi khuẩn gây ra</t>
  </si>
  <si>
    <t>HCM.TS62-77</t>
  </si>
  <si>
    <t>VB-BACTRIM</t>
  </si>
  <si>
    <t>Trị bệnh phân trắng, hoại tử gan tụy do vi khuẩn Vibrio trên tôm trị, đốm đỏ, xuất huyết vây hậu môn, lở loét do vi khuẩn Aeromonas, Pseudomonas gây ra trên cá.</t>
  </si>
  <si>
    <t>HCM.TS62-78</t>
  </si>
  <si>
    <t>VB-ERY</t>
  </si>
  <si>
    <t xml:space="preserve">Trị bệnh gan thận mủ do E.ictaluri gây ra trên cá Tra, </t>
  </si>
  <si>
    <t>HCM.TS62-79</t>
  </si>
  <si>
    <t>VB-OXY MAX</t>
  </si>
  <si>
    <t xml:space="preserve">Oxytetracycline HCl    </t>
  </si>
  <si>
    <t>HCM.TS62-80</t>
  </si>
  <si>
    <t>VB-GENTADOX</t>
  </si>
  <si>
    <t xml:space="preserve">Trị bệnh đỏ thân trên tôm hùm gây ra vởi vi khuẩn Vibrio alginolyticus </t>
  </si>
  <si>
    <t>HCM.TS62-81</t>
  </si>
  <si>
    <t xml:space="preserve">ANTI EMS-VB </t>
  </si>
  <si>
    <t>Trị bệnh đỏ thân trên tôm,cá, đặc biệt là tôm hùm gây ra bởi vi khuẩn Vibrio alginolyticus.</t>
  </si>
  <si>
    <t>HCM.TS62-82</t>
  </si>
  <si>
    <t>VB-PROKANA</t>
  </si>
  <si>
    <t>Trị bệnh Edward, bệnh nấm do liên cầu khuẩn, bệnh vibriosis, bệnh loét da, bệnh đốm đỏ, bệnh rung giật, bệnh nhiễm khuẩn huyết trên tôm, cá</t>
  </si>
  <si>
    <t>HCM.TS62-83</t>
  </si>
  <si>
    <t>VB-DOXY 50%</t>
  </si>
  <si>
    <t xml:space="preserve">Doxycycline hyclate    </t>
  </si>
  <si>
    <t xml:space="preserve">Trị bệnh đỏ thân trên tôm,cá, đặc biệt là tôm hùm gây ra bởi vi khuẩn Vibrio alginolyticus. </t>
  </si>
  <si>
    <t>HCM.TS62-84</t>
  </si>
  <si>
    <t xml:space="preserve">VB-ANTIZOL </t>
  </si>
  <si>
    <t>Trị và khống chế các bệnh do nấm (Saprolegnia sp., Aphanomyces sp., Achlya sp....) gây ra trên động vật thủy sản</t>
  </si>
  <si>
    <t>HCM.TS62-85</t>
  </si>
  <si>
    <t xml:space="preserve">VB-NAZOL              </t>
  </si>
  <si>
    <t xml:space="preserve">Bronopol  </t>
  </si>
  <si>
    <t>HCM.TS62-86</t>
  </si>
  <si>
    <t>NO STRESS</t>
  </si>
  <si>
    <t xml:space="preserve">Vitamin C,  Acid Citric           </t>
  </si>
  <si>
    <t>HCM.TS62-87</t>
  </si>
  <si>
    <t>VB-AMOX</t>
  </si>
  <si>
    <t xml:space="preserve">Amoxycillin trihydrate  </t>
  </si>
  <si>
    <t>Trị bệnh nhiễm trùng do vi khuẩn gây ra trên động vật thủy sản: bệnh xuất huyếtgan thận mủ… các bệnh do Aeromonas, Pseudomonas, Streptococcus… gây ra.</t>
  </si>
  <si>
    <t>HCM.TS62-88</t>
  </si>
  <si>
    <t>VB-DOXY 40% CONCENTRATED</t>
  </si>
  <si>
    <r>
      <t xml:space="preserve">Trị bệnh đỏ thân trên tôm, cá, đặc biệt là bệnh đỏ thân trên tôm hùm gây ra bởi vi khuẩn </t>
    </r>
    <r>
      <rPr>
        <i/>
        <sz val="12"/>
        <rFont val="Times New Roman"/>
        <family val="1"/>
      </rPr>
      <t>Vibrio alginolyticus.</t>
    </r>
  </si>
  <si>
    <t>HCM.TS62-89</t>
  </si>
  <si>
    <t>VB-FLO 40 % CONCENTRATED</t>
  </si>
  <si>
    <r>
      <t>Trị xuất huyết đường ruột , gan thận mủdo vi khuẩn</t>
    </r>
    <r>
      <rPr>
        <i/>
        <sz val="12"/>
        <rFont val="Times New Roman"/>
        <family val="1"/>
      </rPr>
      <t xml:space="preserve"> Edwardsiella ictaluri </t>
    </r>
    <r>
      <rPr>
        <sz val="12"/>
        <rFont val="Times New Roman"/>
        <family val="1"/>
      </rPr>
      <t>gây ra trên cá tra,  cá ba sa.</t>
    </r>
  </si>
  <si>
    <t>HCM.TS62-90</t>
  </si>
  <si>
    <t>VB-OXYTETRA 40% CONCENTRATED</t>
  </si>
  <si>
    <t xml:space="preserve">Oxytetracyline HCl </t>
  </si>
  <si>
    <r>
      <t xml:space="preserve">Trị bệnh phát sáng do vi khuẩn Vibrio sp trên tôm; Trị nhiễm khuẩn do </t>
    </r>
    <r>
      <rPr>
        <i/>
        <sz val="12"/>
        <rFont val="Times New Roman"/>
        <family val="1"/>
      </rPr>
      <t xml:space="preserve">Pseudomonas, Edwardsiella </t>
    </r>
    <r>
      <rPr>
        <sz val="12"/>
        <rFont val="Times New Roman"/>
        <family val="1"/>
      </rPr>
      <t>gây bệnh  trên cá.</t>
    </r>
  </si>
  <si>
    <t>HCM.TS62-91</t>
  </si>
  <si>
    <t>VB-OXYTETRA MAX 50%</t>
  </si>
  <si>
    <r>
      <t xml:space="preserve">Trị bệnh phát sáng do vi khuẩn Vibrio sp trên tôm; Trị nhiễm khuẩn do </t>
    </r>
    <r>
      <rPr>
        <i/>
        <sz val="12"/>
        <rFont val="Times New Roman"/>
        <family val="1"/>
      </rPr>
      <t xml:space="preserve">Pseudomonas, Edwardsiella </t>
    </r>
    <r>
      <rPr>
        <sz val="12"/>
        <rFont val="Times New Roman"/>
        <family val="1"/>
      </rPr>
      <t>gây bệnh  trên cá</t>
    </r>
  </si>
  <si>
    <t>HCM.TS62-92</t>
  </si>
  <si>
    <t>VB-COMPLEX new</t>
  </si>
  <si>
    <t>Polyvidone iodine</t>
  </si>
  <si>
    <t>HCM.TS62-93</t>
  </si>
  <si>
    <t>VIDINE NEW</t>
  </si>
  <si>
    <t xml:space="preserve"> Polyvinylpyrrolidone iodine</t>
  </si>
  <si>
    <t>Diệt khuẩn, nấm, nguyên sinh động vật trong nước ao nuôi; Sát trùng bể nuôi và vệ sinh dụng cụ nuôi.</t>
  </si>
  <si>
    <t>HCM.TS62-94</t>
  </si>
  <si>
    <t>VB-SAVE FISH</t>
  </si>
  <si>
    <t xml:space="preserve">Fosfomycin sodium </t>
  </si>
  <si>
    <t>HCM.TS62-95</t>
  </si>
  <si>
    <t>VB-FENTAX</t>
  </si>
  <si>
    <t>Diệt các loại nội ký sinh trùng ở cá như giun tròn đường ruột, trong ống mật, giun đầu gai, sán lá, sán dây. Trị bệnh trùng lông trên cá.</t>
  </si>
  <si>
    <t>HCM.TS62-96</t>
  </si>
  <si>
    <t>VB-BENTAX</t>
  </si>
  <si>
    <t>Phòng và trị nội ký sinh trùng và ngoại ký sinh trùng trên cá như: sán lá gan, sán lá ruột, sán dây, trùng lông, giun tròn, giun móc, giun kim trong ruột và dạ dày</t>
  </si>
  <si>
    <t>HCM.TS62-97</t>
  </si>
  <si>
    <t>VB-RIDO SUPER</t>
  </si>
  <si>
    <t>Trị bệnh đỏ thân trên tôm, cá gây ra bởi vi khuẩn Vibrio alginolyticus.</t>
  </si>
  <si>
    <t>HCM.TS62-98</t>
  </si>
  <si>
    <t>VB-RIDO 01</t>
  </si>
  <si>
    <t xml:space="preserve">Doxycycline hyclate
</t>
  </si>
  <si>
    <t>HCM.TS62-99</t>
  </si>
  <si>
    <t>VB-CHANNA</t>
  </si>
  <si>
    <t>HCM.TS62-100</t>
  </si>
  <si>
    <t>VB-TILA</t>
  </si>
  <si>
    <t>HCM.TS62-101</t>
  </si>
  <si>
    <t>VB-RIDO LIQUID</t>
  </si>
  <si>
    <t>HCM.TS62-102</t>
  </si>
  <si>
    <t>VB-PANGA</t>
  </si>
  <si>
    <t xml:space="preserve">Florfenicol
</t>
  </si>
  <si>
    <t>Trị gan, thận mủ, nhiễm trùng đường ruột trên cá do vi khuẩn Edwardsiella ictaluri gây ra</t>
  </si>
  <si>
    <t>HCM.TS62-103</t>
  </si>
  <si>
    <t>FOG-MAX</t>
  </si>
  <si>
    <t>Fosfomycine Calcium</t>
  </si>
  <si>
    <t>Trị bệnh gan thận mủ, xuất huyết trên cá, ếch, các bệnh đường ruột do vi khuẩn trên tôm</t>
  </si>
  <si>
    <t>HCM.TS62-104</t>
  </si>
  <si>
    <t xml:space="preserve">VB-ERY MAX 50%             </t>
  </si>
  <si>
    <t xml:space="preserve">Erythromycin thiocyanate
</t>
  </si>
  <si>
    <t>Trị bệnh gan thận mủ do E.ictaluri gây ra trên cá tra, cá basa, các bệnh nhiễm khuẩn đường ruột trên tôm</t>
  </si>
  <si>
    <t>HCM.TS62-105</t>
  </si>
  <si>
    <t>LEVASOL NEW</t>
  </si>
  <si>
    <t>HCM.TS62-106</t>
  </si>
  <si>
    <t xml:space="preserve">VB-SOL LIQUID </t>
  </si>
  <si>
    <t>HCM.TS62-107</t>
  </si>
  <si>
    <t xml:space="preserve">VB-LESOL               </t>
  </si>
  <si>
    <t>HCM.TS62-108</t>
  </si>
  <si>
    <t xml:space="preserve">VB-COSIN           </t>
  </si>
  <si>
    <t xml:space="preserve">Sulfamethoxazole, Trimethoprim 
</t>
  </si>
  <si>
    <t>Trị các bệnh nhiễm khuẩn do vi khuẩn Aeromonas sp., Pseudomonas fluorescens, Edwardsiella tarda gây ra trên cá. Trị bệnh phát sáng ở tôm giống do vi khuẩn Vibrio gây ra</t>
  </si>
  <si>
    <t>HCM.TS62-109</t>
  </si>
  <si>
    <t>COTRIM PLUS PRO</t>
  </si>
  <si>
    <t>Trị các bệnh nhiễm khuẩn do vi khuẩn Aeromonas sp., Pseudomonas fluorescens, Edwardsiella tarda gây ra trên cá. Trị các bệnh  ở tôm do vi khuẩn Vibrio gây ra trên tôm</t>
  </si>
  <si>
    <t>HCM.TS62-110</t>
  </si>
  <si>
    <t>VB-ANTIBAC</t>
  </si>
  <si>
    <t>Trị bệnh xuất huyết, nhiễm trùng máu, đường ruột, bệnh thối vây, bệnh trắng đuôi do Aeromonas hydrophilla gây bệnh trên cá</t>
  </si>
  <si>
    <t>HCM.TS62-111</t>
  </si>
  <si>
    <t>VB-TULAMAX</t>
  </si>
  <si>
    <t>HCM.TS62-112</t>
  </si>
  <si>
    <t xml:space="preserve">VB-ALBEN NEW  </t>
  </si>
  <si>
    <t>HCM.TS62-113</t>
  </si>
  <si>
    <t>VB-PRAZI CONCENTRATED</t>
  </si>
  <si>
    <t>HCM.TS62-114</t>
  </si>
  <si>
    <t>VB-PRAZI SUPER</t>
  </si>
  <si>
    <t xml:space="preserve">SUPER DINE </t>
  </si>
  <si>
    <t>PVP Iodine (Povidone iodine)</t>
  </si>
  <si>
    <t>VIDINE PRO</t>
  </si>
  <si>
    <t xml:space="preserve">PVP Iodine (Povidone iodine) </t>
  </si>
  <si>
    <t>Kali Monopersulfate (Potassium monopersulfate)</t>
  </si>
  <si>
    <t xml:space="preserve">ANTI-PARA </t>
  </si>
  <si>
    <t>TUBO-F PRO</t>
  </si>
  <si>
    <t xml:space="preserve">Kali Monopersulfate (Potassium monopersulfate) </t>
  </si>
  <si>
    <t>VB-AZADIN</t>
  </si>
  <si>
    <t xml:space="preserve">Azadirachtin  </t>
  </si>
  <si>
    <t>Phòng trị bệnh trùng mỏ neo, rận sán, sán lá đơn chủ trên cá tra, basa, diệt ký sinh trùng, vi bào tử trùng bám vào thành ruột, gan và mang tôm</t>
  </si>
  <si>
    <t>25. CÔNG TY CỔ PHẦN THƯƠNG MẠI DỊCH VỤ VÀ ĐẦU TƯ ÂU MỸ</t>
  </si>
  <si>
    <t>TCCA 90 NEW</t>
  </si>
  <si>
    <t xml:space="preserve">Trichloroisocyanuric acid     </t>
  </si>
  <si>
    <t xml:space="preserve">Túi, Hộp, Bao  </t>
  </si>
  <si>
    <t>Khử trùng  môi trường nuôi trồng thủy sản, khử trùng dụng cụ, bể ương nuôi thủy sản.</t>
  </si>
  <si>
    <t>HCM.TS65-05</t>
  </si>
  <si>
    <t>GU DO</t>
  </si>
  <si>
    <t>HCM.TS65-06</t>
  </si>
  <si>
    <t>10, 20, 50, 100. 500ml, 1, 2, 5, 10, 20 lít</t>
  </si>
  <si>
    <t>HCM.TS65-07</t>
  </si>
  <si>
    <t>DM 01</t>
  </si>
  <si>
    <t>Glutaraldehyde (1,5 – Pentanedial)</t>
  </si>
  <si>
    <t>Diệt khuẩn, nấm, nguyên sinh động vật trong môi trường nước nuôi tôm, cá.</t>
  </si>
  <si>
    <t>HCM.TS65-08</t>
  </si>
  <si>
    <t>BKC 100</t>
  </si>
  <si>
    <t>Diệt các loại vi khuẩn, nguyên sinh động vật, nấm trong nước ao nuôi thủy sản. Sát trùng dụng cụ nuôi, bể ương.</t>
  </si>
  <si>
    <t>HCM.TS65-09</t>
  </si>
  <si>
    <t>DAPLIC</t>
  </si>
  <si>
    <t xml:space="preserve"> Sát trùng diệt khuẩn, nấm, nguyên sinh động vật trong nước ao nuôi tôm, cá. Sát trùng dụng cụ, trang thiết bị nuôi.</t>
  </si>
  <si>
    <t>HCM.TS65-10</t>
  </si>
  <si>
    <t xml:space="preserve">BKC </t>
  </si>
  <si>
    <t>Sát trùng diệt khuẩn, nấm mốc và các loại tảo, rêu trong nước nuôi thủy sản. Sát trùng dụng cụ, trang thiết bị nuôi.</t>
  </si>
  <si>
    <t>HCM.TS65-11</t>
  </si>
  <si>
    <t xml:space="preserve">PV DINE </t>
  </si>
  <si>
    <t xml:space="preserve">Iodine vinyl pyrrolydine </t>
  </si>
  <si>
    <t>Diệt vi khuẩn, nấm, nguyên sinh động vật trong ao nước nuôi tôm, cá, dọn tẩy ao, sát trùng bể nuôi và vệ sinh dụng cụ nuôi.</t>
  </si>
  <si>
    <t>HCM.TS65-12</t>
  </si>
  <si>
    <t xml:space="preserve">IODINE </t>
  </si>
  <si>
    <t>HCM.TS65-13</t>
  </si>
  <si>
    <t>US DINE 99</t>
  </si>
  <si>
    <t xml:space="preserve">Sát trùng dụng cụ nuôi, sát trùng nguồn nước nuôi trồng thuỷ sản. </t>
  </si>
  <si>
    <t>HCM.TS65-14</t>
  </si>
  <si>
    <t>FISH</t>
  </si>
  <si>
    <t>100, 200, 500, 1, 2, 5, 10, 15, 20, 25kg</t>
  </si>
  <si>
    <t>Diệt các loài cá tạp trong ao nuôi tôm, cá.</t>
  </si>
  <si>
    <t>HCM.TS65-15</t>
  </si>
  <si>
    <t>SNAIL</t>
  </si>
  <si>
    <t>HCM.TS65-16</t>
  </si>
  <si>
    <t>VIBKON</t>
  </si>
  <si>
    <t xml:space="preserve">Calcium hypochlorite (Ca(OCl)2) </t>
  </si>
  <si>
    <t>100, 200, 500g, 1, 2, 5, 10, 15, 20, 25kg</t>
  </si>
  <si>
    <t>Khử trùng ao nuôi tôm cá, thiết bị, dụng cụ nuôi trồng thủy sản</t>
  </si>
  <si>
    <t>HCM.TS65-17</t>
  </si>
  <si>
    <t>26. CÔNG TY TNHH XUẤT NHẬP KHẨU XUYÊN ViỆT</t>
  </si>
  <si>
    <t>POVIDINE 9000</t>
  </si>
  <si>
    <t>Iodine</t>
  </si>
  <si>
    <t>Chai thủy tinh</t>
  </si>
  <si>
    <t>50; 100; 200; 500ml; 1; 2; 5; 10; 25 lít</t>
  </si>
  <si>
    <t>Diệt  vi khuẩn, nguyên sinh động vật trong ao nuôi; sát trùng dụng cụ ao nuôi tôm, cá</t>
  </si>
  <si>
    <t>HCM.TS66-01</t>
  </si>
  <si>
    <t>ROBOT 80</t>
  </si>
  <si>
    <t xml:space="preserve">Benzalkonium Chloride </t>
  </si>
  <si>
    <t>Chai nhựa, can nhựa</t>
  </si>
  <si>
    <t>Diệt khuẩn, nấm, nguyên sinh động vật, ngoại ký sinh trùng trong ao nuôi tôm, cá</t>
  </si>
  <si>
    <t>HCM.TS66-02</t>
  </si>
  <si>
    <t>MAXDINE 9000</t>
  </si>
  <si>
    <t>Iodine Complex</t>
  </si>
  <si>
    <t>50, 100, 250; 500nl; 1, 2, 5, 10, 25 lít</t>
  </si>
  <si>
    <t>Sát trùng, diệt khuẩn, nấm, nguyên sinh động vật có trong nước nuôi thủy sản; sát trùng dụng cụ nuôi tôm, cá</t>
  </si>
  <si>
    <t>HCM.TS66-03</t>
  </si>
  <si>
    <t>VIROPOND</t>
  </si>
  <si>
    <t>Alkyl dimethyl Benzyl amonium chloride</t>
  </si>
  <si>
    <t>Diệt khuẩn, nấm, nguyên sinh động vật trong nước ao nuôi.</t>
  </si>
  <si>
    <t>HCM.TS66-04</t>
  </si>
  <si>
    <t>27. CÔNG TY TNHH THƯƠNG MẠI CÔ NÔ</t>
  </si>
  <si>
    <t>CN-QUATAMIN</t>
  </si>
  <si>
    <t>Chai, thùng</t>
  </si>
  <si>
    <t>1, 2, 5, 10, 25 lít</t>
  </si>
  <si>
    <t>Diệt khuẩn, nguyên sinh động vật, nấm, tảo trong nước ao nuôi tôm cá</t>
  </si>
  <si>
    <t>HCM.TS67-01</t>
  </si>
  <si>
    <t>Diệt khuẩn trong ao nuôi tôm cá; sát trùng dụng cụ</t>
  </si>
  <si>
    <t>HCM.TS67-02</t>
  </si>
  <si>
    <t>28.CÔNG TY TNHH MTV BIOBEST</t>
  </si>
  <si>
    <t>IODO 111</t>
  </si>
  <si>
    <t>PVP. Iodine</t>
  </si>
  <si>
    <t xml:space="preserve">Sát trùng và tiêu diệt virus, vi khuẩn, nấm và nguyên sinh động vật trong ao nuôi, dụng cụ nuôi tôm, cá. </t>
  </si>
  <si>
    <t>HCM.TS68-1</t>
  </si>
  <si>
    <t>DS VIPKON</t>
  </si>
  <si>
    <t xml:space="preserve">Khử trùng, diệt khuẩn, nấm, nguyên sinh động vật trong môi trường nước nuôi, dụng cụ nuôi tôm, cá </t>
  </si>
  <si>
    <t>HCM.TS68-2</t>
  </si>
  <si>
    <t>PROF 5</t>
  </si>
  <si>
    <t>Bacillus spp.; Lactobacillus spp.;Saccharomyces spp.</t>
  </si>
  <si>
    <t>50ml, 100ml, 200ml,  500ml, 1 lít, 2 lít, 5 lít, 10 lít, 25 lít</t>
  </si>
  <si>
    <t>Phòng bệnh đường ruột; khôi phục hệ vi sinh vật có ích trong đường ruột; tăng cường khả năng tiêu hóa của tôm cá.</t>
  </si>
  <si>
    <t>HCM.TS68-3</t>
  </si>
  <si>
    <t>B.PROBIOTIC 500</t>
  </si>
  <si>
    <t>Bacillus spp.; Lactobacillus spp.;</t>
  </si>
  <si>
    <t>Phòng bệnh đường ruột ở tôm, cá. Khôi phục hệ vi sinh vật có ích trong đường ruột; tăng cường khả năng tiêu hóa.</t>
  </si>
  <si>
    <t>HCM.TS68-4</t>
  </si>
  <si>
    <t>29. CÔNG TY CỔ PHẦN ANOVA PHARMA</t>
  </si>
  <si>
    <t>BKC-C14®</t>
  </si>
  <si>
    <t>Alkyl dimethyl benzyl ammonium chloride</t>
  </si>
  <si>
    <t>Chai, bình, thùng, phuy</t>
  </si>
  <si>
    <t>50; 100; 200; 250; 500ml; 1; 5; 10; 20; 25; 50; 100; 200 lít</t>
  </si>
  <si>
    <t>Diệt vi khuẩn, nấm, nguyên sinh động vật trong nước ao nuôi, Sát trùng dụng cụ nuôi trồng thủy sản</t>
  </si>
  <si>
    <t>HCM.TS69-01</t>
  </si>
  <si>
    <t>IODINE P®</t>
  </si>
  <si>
    <t>Gói, bao, Thùng</t>
  </si>
  <si>
    <t>100; 200; 500g; 1; 2; 5; 10; 20; 25; 50kg</t>
  </si>
  <si>
    <t>HCM.TS69-02</t>
  </si>
  <si>
    <t>30. CÔNG TY TNHH THƯƠNG MẠI DỊCH VỤ VIGO</t>
  </si>
  <si>
    <t>NIO 7500</t>
  </si>
  <si>
    <t>Diệt khuẩn, nguyên sinh động vật trong ao nuôi, sát trùng dụng cụ trong ao nuôi tôm cá</t>
  </si>
  <si>
    <t>HCM.TS70 -01</t>
  </si>
  <si>
    <t>VIO - Nato</t>
  </si>
  <si>
    <t>HCM.TS70 -02</t>
  </si>
  <si>
    <t>AQUA - 80</t>
  </si>
  <si>
    <t>Diệt khuẩn, nấm, nguyên sinh động vật trong nước ao nuôi thủy sản</t>
  </si>
  <si>
    <t>HCM.TS70 -03</t>
  </si>
  <si>
    <t>Hi -  Swim</t>
  </si>
  <si>
    <t>Sát trùng, diệt vi khuẩn, nấm, nguyên sinh động vật,... có trong môi trường nước. Khử trùng dụng cụ, bể ương nuôi thủy sản</t>
  </si>
  <si>
    <t>HCM.TS70 -04</t>
  </si>
  <si>
    <t>Z 99</t>
  </si>
  <si>
    <t>Nonyl-phenoxy-polyethano Iodine complex</t>
  </si>
  <si>
    <t>HCM.TS70 -05</t>
  </si>
  <si>
    <t>Vio-Omo</t>
  </si>
  <si>
    <t>HCM.TS70 -06</t>
  </si>
  <si>
    <t>W 99</t>
  </si>
  <si>
    <t>HCM.TS70 -07</t>
  </si>
  <si>
    <t>Hi-Bind</t>
  </si>
  <si>
    <t>HCM.TS70 -08</t>
  </si>
  <si>
    <t>Tide 79</t>
  </si>
  <si>
    <t>HCM.TS70 -09</t>
  </si>
  <si>
    <t>Win 90</t>
  </si>
  <si>
    <t>HCM.TS70 -10</t>
  </si>
  <si>
    <t>31. CÔNG TY TNHH THƯƠNG MẠI DỊCH VỤ SẢN XUẤT THUỐC THÚ Y THỦY SẢN ÁNH VIỆT</t>
  </si>
  <si>
    <t>AV-Doxy 50% WSP</t>
  </si>
  <si>
    <t>Gói, hộp, lon</t>
  </si>
  <si>
    <t>5, 10, 20, 50, 100, 200, 250, 500g, 1,2, 5, 20kg</t>
  </si>
  <si>
    <t>Trị đỏ thân do Vibrio alginolyticus trên tôm hùm</t>
  </si>
  <si>
    <t>HCM.TS71-01</t>
  </si>
  <si>
    <t>AV-Prazi</t>
  </si>
  <si>
    <t>Trị nôi, ngoại ký sinh trùng: sán lá đơn chủ, sán lá gan, sán dây trên cá</t>
  </si>
  <si>
    <t>HCM.TS71-02</t>
  </si>
  <si>
    <t>AV-Doxy 10% WSP</t>
  </si>
  <si>
    <t>HCM.TS71-03</t>
  </si>
  <si>
    <t>AV-Sulfatrim 48%</t>
  </si>
  <si>
    <t>Trị bệnh nhiễm khuẩn do vi khuẩn Aeromonas , Pseudomonas trên cá nuôi nước ngọt</t>
  </si>
  <si>
    <t>HCM.TS71-04</t>
  </si>
  <si>
    <t>AV-Flor 50% WSP</t>
  </si>
  <si>
    <t>Trị xuất huyết đường ruột trên cá gây ra bởi vi khuẩn Edwardsiella ictaluri</t>
  </si>
  <si>
    <t>HCM.TS71-05</t>
  </si>
  <si>
    <t>AV- Flor 10%</t>
  </si>
  <si>
    <t>HCM.TS71-06</t>
  </si>
  <si>
    <t>AV-Sultrim 24% WSP</t>
  </si>
  <si>
    <t>Sulfamethoxazole; Trimethoprim</t>
  </si>
  <si>
    <t>5, 10, 20, 50, 100, 250, 500g, 1, 2, 5, 10, 20 kg</t>
  </si>
  <si>
    <t>Trị nhiễm khuẩn do Aeromonas sp, Pseudomonas fluorescens, Edwardsiella tarda gây ra trên cá nước ngọt. Trị bệnh phát sáng do vi khuẩn Vibrio gây ra trên tôm</t>
  </si>
  <si>
    <t>HCM.TS71-07</t>
  </si>
  <si>
    <t>AV-Florsol 20%</t>
  </si>
  <si>
    <t>Flofernicol</t>
  </si>
  <si>
    <t>(50, 100, 250, 500ml, 1, 2, 5, 10, 20, 25lit).</t>
  </si>
  <si>
    <t>Trị xuất huyết đường ruột Edwardsiella Ictaluri  trên cá tra, cá basa</t>
  </si>
  <si>
    <t>HCM.TS71-08</t>
  </si>
  <si>
    <t>AV-Oxytetracycline 40%</t>
  </si>
  <si>
    <t>Gói, hộp lon</t>
  </si>
  <si>
    <t>Trị bệnh phát sáng do vi khuẩn vibrio trên tôm. Trị nhiễm khuẩn Pseudomonas sp., Aeromonas. Sp, Edwardsiella (đốm đỏ, hậu môn sưng đỏ, xuất huyết) trên cá nước ngọt.</t>
  </si>
  <si>
    <t>HCM.TS71-09</t>
  </si>
  <si>
    <t>AV- Aminvit</t>
  </si>
  <si>
    <t>Vitamin A, D3, E, B1, B6, K3, K5, Arginine HCl, Lysine HCl</t>
  </si>
  <si>
    <t>Phòng trị bệnh do thiếu vitamin và acid amin trên tôm cá</t>
  </si>
  <si>
    <t>HCM.TS71-10</t>
  </si>
  <si>
    <t>AV-Calphos</t>
  </si>
  <si>
    <t>Phospho, Calcium diacid phosphate; Magnesium diacid phosphate; Sodium diacid phosphate; Zinc diacid phosphate; Copper diacid phosphate; Cobalt diacid phosphate</t>
  </si>
  <si>
    <t>Kích thích tôm lột xác, phòng trị thiếu khoáng trên tôm gây bệnh mềm vỏ, cong thân, đục cơ</t>
  </si>
  <si>
    <t>HCM.TS71-11</t>
  </si>
  <si>
    <t>KST-B50</t>
  </si>
  <si>
    <t>50, 100, 250, 50ml; 1, 2, 5, 10, 20, 25 lít</t>
  </si>
  <si>
    <t>Trị bệnh do nguyên sinh động vật ký sinh (Ichthyphthirius sp., Trichodina sp., Epistylis sp., Vorticella sp...) gây ra trên cá. Trị nấm Saprolegnia sp., Aphanomyces sp., Achlya sp. gây ra trên cá và trứng cá.</t>
  </si>
  <si>
    <t>HCM.TS71-12</t>
  </si>
  <si>
    <t>AV-AMCOPAS</t>
  </si>
  <si>
    <t>Sulfadimethoxin, Ormetoprim, Vitamin C, E, Selenium</t>
  </si>
  <si>
    <t>Trị nhiễm khuẩn Pseudomonas sp., Aeomonas sp. trên cá. Trị bệnh nhiễm khuẩn Vibrio sp trên tôm.</t>
  </si>
  <si>
    <t>HCM.TS71-13</t>
  </si>
  <si>
    <t>AV-COTRIM</t>
  </si>
  <si>
    <t xml:space="preserve">Sulfadimidine, Trimethoprim              </t>
  </si>
  <si>
    <t>5, 10, 20, 50, 100, 200, 250, 500g; 1, 2, 5, 20kg</t>
  </si>
  <si>
    <t>Trị bệnh phát sáng do vi khuẩn Vibrio trên tôm; Trị nhiễm khuẩn do Aeromoras, Pseudomonas (đốm đỏ, hậu môn sưng đỏ, xuất huyết) trên cá nuôi nước ngọt.</t>
  </si>
  <si>
    <t>HCM.TS71-14</t>
  </si>
  <si>
    <t>AV-IVERMECTIN 400</t>
  </si>
  <si>
    <t>Trị nội ký sinh trùng trên cá như: sán lá han, sán ruột, các loại giun tròn, giun kim ký sinh trên ruột cá, ống dẫn mật, túi mật.</t>
  </si>
  <si>
    <t>HCM.TS71-15</t>
  </si>
  <si>
    <t>AV-ERYTHROMYCIN</t>
  </si>
  <si>
    <t>Trị bệnh xuất huyết, gan, thận mủ do E.ictaluri gây ra trên cá tra</t>
  </si>
  <si>
    <t>HCM.TS71-16</t>
  </si>
  <si>
    <t>AV-BACTRIM 120</t>
  </si>
  <si>
    <t xml:space="preserve"> Sulfamethoxazole, Trimethoprim</t>
  </si>
  <si>
    <t>Trị bệnh phát sáng do vi khuẩn vibrio gây ra trên tôm. Trị các bệnh nhiễm khuẩn do vi khuẩn Aeromonas sp, Pseudomonas fluoresescens, Edwardsiella tarda gây ra trên cá nước ngọt.</t>
  </si>
  <si>
    <t>HCM.TS71-17</t>
  </si>
  <si>
    <t>AV-FEN</t>
  </si>
  <si>
    <t>Trị ký sinh trùng như giun tròn, giun đầu gai, sán lá, sán dây trên cá</t>
  </si>
  <si>
    <t>HCM.TS71-18</t>
  </si>
  <si>
    <t>AV-OXYTETRA</t>
  </si>
  <si>
    <t>Trị bệnh phát sáng do vi khuẩn Vibrio trên tôm. Trị các bệnh nhiễm khuẩn do Aeromonas, Pseudomonas, Edwardsiella (đốm đỏ, hậu môn sưng đỏ, xuất huyết) trên cá nuôi nước ngọt</t>
  </si>
  <si>
    <t>HCM.TS71-19</t>
  </si>
  <si>
    <t>IODINE 300</t>
  </si>
  <si>
    <t>Diệt vi khuẩn, virus, nấm, nguyên sinh động vật. Sát trùng dụng cụ, ao nuôi tôm, cá</t>
  </si>
  <si>
    <t>HCM.TS71-20</t>
  </si>
  <si>
    <t>IODINE 100</t>
  </si>
  <si>
    <t>HCM.TS71-21</t>
  </si>
  <si>
    <t>IODINE 200</t>
  </si>
  <si>
    <t>HCM.TS71-22</t>
  </si>
  <si>
    <t>HCM.TS71-23</t>
  </si>
  <si>
    <t>Protec 500</t>
  </si>
  <si>
    <t>50, 100, 250, 500ml; 1, 2, 5, 10, 20, 25 lít</t>
  </si>
  <si>
    <t>Diệt vi khuẩn, nấm, nguyên sinh động vật, Sát trùng nguồn nước ao nuôi tôm cá</t>
  </si>
  <si>
    <t>HCM.TS71-24</t>
  </si>
  <si>
    <t>32. CÔNG TY TNHH TRƯỜNG HẢI TIẾN</t>
  </si>
  <si>
    <t>Tyo Clean</t>
  </si>
  <si>
    <t>50ml, 100ml, 500ml, 1 lít, 2 lít, 5 lít, 10 lít, 25 lít</t>
  </si>
  <si>
    <t>Diệt khuẩn, nấm, nguyên sinh động vật trong môi trường ao nuôi, sát trùng dụng cụ và bể ương thủy sản</t>
  </si>
  <si>
    <t>HCM.TS72-01</t>
  </si>
  <si>
    <t>Kill Faster</t>
  </si>
  <si>
    <t>Sodium dichloroisocyanurate</t>
  </si>
  <si>
    <t>Diệt khuẩn, nguyên sinh động vật, nấm trong ao nuôi, sát trùng dụng cụ trong trại giống và ao nuôi tôm, cá</t>
  </si>
  <si>
    <t>HCM.TS72-02</t>
  </si>
  <si>
    <t>BKC Max</t>
  </si>
  <si>
    <t>Diệt khuẩn, nấm, nguyên sinh động vật trong môi trường ao nuôi, sát trùng dụng cụ và bể ương tôm, cá</t>
  </si>
  <si>
    <t>HCM.TS72-03</t>
  </si>
  <si>
    <t>Kill Dine</t>
  </si>
  <si>
    <t>Diệt khuẩn, nguyên sinh động vật trong môi trường ao nuôi, sát trùng dụng cụ nuôi tôm, cá</t>
  </si>
  <si>
    <t>HCM.TS72-04</t>
  </si>
  <si>
    <t>33. CÔNG TY TNHH CÔNG NGHỆ SINH HỌC VIỆT LINH</t>
  </si>
  <si>
    <t>Full Kill</t>
  </si>
  <si>
    <t>500 ml; 1; 2; 5; 10; 15; 20; 25 lít</t>
  </si>
  <si>
    <t>Diệt các loài vi khuẩn, nấm, nguyên sinh động vật trong nước ao nuôi. Sát trùng dụng cụ trong nuôi trồng thủy sản</t>
  </si>
  <si>
    <t>HCM.TS73-01</t>
  </si>
  <si>
    <t>S.P.I 084</t>
  </si>
  <si>
    <t>10; 20; 50; 100; 500 ml; 1; 2; 5; 10; 20 lít</t>
  </si>
  <si>
    <t>Diệt khuẩn, nguyên sinh động vật trong nước ao nuôi, sát trùng dụng cụ nuôi tôm, cá</t>
  </si>
  <si>
    <t>HCM.TS73-02</t>
  </si>
  <si>
    <t>BLACK - SP</t>
  </si>
  <si>
    <t>10; 20; 50; 100; 500ml; 1; 2; 5; 10, 20 lít</t>
  </si>
  <si>
    <t>Diệt vi khuẩn, nấm, nguyên sinh động vật trong môi trường nước nuôi tôm, cá</t>
  </si>
  <si>
    <t>HCM.TS73-03</t>
  </si>
  <si>
    <t>IDOPHOR</t>
  </si>
  <si>
    <t>10; 20; 50; 100; 500ml; 1; 2; 5; 10; 20 lít</t>
  </si>
  <si>
    <t>Sát trùng dụng cụ nuôi tôm, cá; diệt vi khuẩn trong nước ao nuôi</t>
  </si>
  <si>
    <t>HCM.TS73-04</t>
  </si>
  <si>
    <t>34. CÔNG TY TNHH BIỂN HỒ</t>
  </si>
  <si>
    <t>BIHO DINE</t>
  </si>
  <si>
    <t xml:space="preserve">Povidone Iodine </t>
  </si>
  <si>
    <t>100, 250, 500ml; 1; 2; 5; 10; 20; 25; 50; 100; 200 lít</t>
  </si>
  <si>
    <t>Diệt khuẩn, nấm và nguyên sinh động vật trong môi trường nước nuôi tôm, cá; sát trùng dụng cụ dùng trong nuôi trồng thủy sản.</t>
  </si>
  <si>
    <t>HCM.TS74-01</t>
  </si>
  <si>
    <t>GLUTA BEN</t>
  </si>
  <si>
    <t>HCM.TS74-02</t>
  </si>
  <si>
    <t>SUPER BKC</t>
  </si>
  <si>
    <t>100, 250, 500ml; 1; 2; 5; 10; 20lít, 25; 50; 100; 200 lít</t>
  </si>
  <si>
    <t xml:space="preserve">Diệt khuẩn, nấm, nguyên sinh động vật trong môi trường nước ao nuôi </t>
  </si>
  <si>
    <t>HCM.TS74-03</t>
  </si>
  <si>
    <t>35. CÔNG TY TNHH LIÊN DOANH MEDIVET</t>
  </si>
  <si>
    <t>MEDI - IODINE 90</t>
  </si>
  <si>
    <t>Iodine complex (Iodine)</t>
  </si>
  <si>
    <t>50; 100; 500 ml; 1; 2; 5; 10; 25 lít</t>
  </si>
  <si>
    <t>Tiêu diệt các loại vi khuẩn, nấm và nguvên sinh động vật. Khử trùng nguồn nước và sát trùng dụng cụ bể nuôi.</t>
  </si>
  <si>
    <t>HCM.TS76-01</t>
  </si>
  <si>
    <t>MEDI - BKC</t>
  </si>
  <si>
    <t>Tiêu diệt các loại vi khuẩn, nấm và nguyên sinh động vật. Khử trùng nguồn nước và sát trùng dụng cụ bể nuôi.</t>
  </si>
  <si>
    <t>HCM.TS76-02</t>
  </si>
  <si>
    <t>SANMOL</t>
  </si>
  <si>
    <t>Benzalkonium chloride; Formalin</t>
  </si>
  <si>
    <t>Tiêu diệt các loại vi khuẩn, nấm và nguyên sinh động vật là tác nhân gây bệnh trong ao nuôi.</t>
  </si>
  <si>
    <t>HCM.TS76-03</t>
  </si>
  <si>
    <t>MEDI - DINE 9000</t>
  </si>
  <si>
    <t>HCM.TS76-04</t>
  </si>
  <si>
    <t>Glutaben</t>
  </si>
  <si>
    <t>1,5 Pentanedial (Glutaradehyde); Alkyl Dimethyl Benzyl Ammonium chloride</t>
  </si>
  <si>
    <t>50, 100, 200, 250, 500ml; 1, 2, 5, 10, 25lit</t>
  </si>
  <si>
    <t>Diệt nguyên sinh động vật, sát trùng nước ao nuôi, dụng cụ nuôi tôm, cá</t>
  </si>
  <si>
    <t>HCM.TS76-07</t>
  </si>
  <si>
    <t>Benkoxide</t>
  </si>
  <si>
    <t>Glutaradehyde; Alkyl Dimethyl Benzyl Ammonium chloride</t>
  </si>
  <si>
    <t>Diệt khuẩn, nấm, nguyên sinh động vật, sát trùng nước ao nuôi, dụng cụ nuôi tôm, cá</t>
  </si>
  <si>
    <t>HCM.TS76-08</t>
  </si>
  <si>
    <t>Sundin 9000</t>
  </si>
  <si>
    <t>HCM.TS76-09</t>
  </si>
  <si>
    <t>Septal</t>
  </si>
  <si>
    <t>1,5 Pentanedial (Glutaradehyde)</t>
  </si>
  <si>
    <t>Diệt khuẩn, nấm, nguyên sinh động vật trong nước ao nuôi tôm, cá</t>
  </si>
  <si>
    <t>HCM.TS76-10</t>
  </si>
  <si>
    <t>Winkon</t>
  </si>
  <si>
    <t>Organic acid (Malic acid); Potassium monopersulfate</t>
  </si>
  <si>
    <t>50, 100, 500g, 1, 2, 5, 10, 25kg</t>
  </si>
  <si>
    <t>Diệt vi khuẩn, virus, nấm, sát trùng ao nuôi và dụng cụ nuôi trồng thủy sản</t>
  </si>
  <si>
    <t>HCM.TS76-11</t>
  </si>
  <si>
    <t>Iodine 90</t>
  </si>
  <si>
    <t>HCM.TS76-12</t>
  </si>
  <si>
    <t>Medi-TCCA 90%</t>
  </si>
  <si>
    <t>Tricholoroisocyanuric acid</t>
  </si>
  <si>
    <t>Túi, bao, thùng</t>
  </si>
  <si>
    <t>1,5, 10, 20, 25, 30, 50kg</t>
  </si>
  <si>
    <t>Diệt vi khuẩn, nấm, nguyên sinh động vật trong nước ao nuôi thủy sản.</t>
  </si>
  <si>
    <t>HCM.TS76-05</t>
  </si>
  <si>
    <t>Medi-BKC 80</t>
  </si>
  <si>
    <t>Benzalkonium Chloride (BKC)</t>
  </si>
  <si>
    <t>50, 100, 200, 250, 500ml, 1, 2, 5, 10, 25 lít</t>
  </si>
  <si>
    <t>Diệt vi khuẩn, nấm, nguyên sinh động vật trong nước ao nuôi thủy sản và dụng cụ nuôi.</t>
  </si>
  <si>
    <t>HCM.TS76-06</t>
  </si>
  <si>
    <t>36. CÔNG TY TNHH SẢN XUẤT THƯƠNG MẠI BẢO MINH CHÂU</t>
  </si>
  <si>
    <t>BKC-BMC</t>
  </si>
  <si>
    <t>100, 500; 1, 2, 5, 10, 25 lít</t>
  </si>
  <si>
    <t>Diệt các loại vi khuẩn, nguyên sinh động vật, nấm trong nước ao nuôi. Sát trùng bể ương và dụng cụ dùng trong nuôi trồng thủy sản</t>
  </si>
  <si>
    <t>HCM.TS77-01</t>
  </si>
  <si>
    <t>MC -BKC</t>
  </si>
  <si>
    <t>Diệt khuẩn, nấm và nguyên sinh động vật trong nước ao nuôi thủy sản</t>
  </si>
  <si>
    <t>HCM.TS77-02</t>
  </si>
  <si>
    <t>Iodine - Super</t>
  </si>
  <si>
    <t>Iodine vinyl pyrrolydine</t>
  </si>
  <si>
    <t>Diệt khuẩn, nguyên sinh động vật trong ao nuôi, sát trùng dụng cụ trong ao nuôi tôm, cá.</t>
  </si>
  <si>
    <t>HCM.TS77-03</t>
  </si>
  <si>
    <t>MC-TCCA 90</t>
  </si>
  <si>
    <t>Gói, thùng</t>
  </si>
  <si>
    <t>100, 200, 500g; 1, 5, 10, 20kg, 25kg, 30kg, 50kg</t>
  </si>
  <si>
    <t>Diệt khuẩn, nấm trong việc xử lý nước ao nuôi trồng thủy sản</t>
  </si>
  <si>
    <t>HCM.TS77-04</t>
  </si>
  <si>
    <t>Dona - Iodine</t>
  </si>
  <si>
    <t>PVP Iodine complex</t>
  </si>
  <si>
    <t>HCM.TS77-05</t>
  </si>
  <si>
    <t>37. CÔNG TY TNHH SẢN XUẤT THƯƠNG MẠI CÔNG M&amp;T</t>
  </si>
  <si>
    <t>M&amp;T BKC 80%</t>
  </si>
  <si>
    <t>50ml, 100ml, 200 ml; 250 ml; 500ml, 1 lít, 2 lít, 5 lít, 10 lít, 25 lít</t>
  </si>
  <si>
    <t>Diệt khuẩn, nấm, nguyên sinh động vât trong nước ao nuôi. Sát trùng dụng cụ trong nuôi trồng thủy sản</t>
  </si>
  <si>
    <t>HCM.TS78-01</t>
  </si>
  <si>
    <t>Yesdine 100</t>
  </si>
  <si>
    <t>Diệt khuẩn, nấm, nguyên sinh động vât trong nước ao nuôi. Sát trùng dụng cụ trong ao nuôi tôm cá</t>
  </si>
  <si>
    <t>HCM.TS78-02</t>
  </si>
  <si>
    <t>M&amp;T Protector</t>
  </si>
  <si>
    <t>Diệt khuẩn, nấm, nguyên sinh động vât, ký sinh trùng trong ao nuôi tôm, cá. Sát trùng dụng cụ bể ương</t>
  </si>
  <si>
    <t>HCM.TS78-03</t>
  </si>
  <si>
    <t>M&amp;T Iodine 90</t>
  </si>
  <si>
    <t>HCM.TS78-04</t>
  </si>
  <si>
    <t>38. CÔNG TY TNHH KINH DOANH THUỐC THÚ Y MINH NGÂN</t>
  </si>
  <si>
    <t>Flormax</t>
  </si>
  <si>
    <t>50, 100, 250, 500ml; 1, 5, 10, 20 lít</t>
  </si>
  <si>
    <t>HCM.TS80-01</t>
  </si>
  <si>
    <t>Florcin Aqua</t>
  </si>
  <si>
    <t>10,  50, 100g, 1,  5, 10, 20 25kg</t>
  </si>
  <si>
    <t>HCM.TS80-02</t>
  </si>
  <si>
    <t>OTC Aqua</t>
  </si>
  <si>
    <t>Trị bệnh phát sáng do vi khuẩn vibrio trên tôm. Trị các bệnh nhiễm khuẩn Pseudomonas sp., Aeromonas. Sp, Edwardsiella (đốm đỏ, hậu môn sưng đỏ, xuất huyết) trên cá nuôi nước ngọt.</t>
  </si>
  <si>
    <t>HCM.TS80-03</t>
  </si>
  <si>
    <t>Doxy Aqua</t>
  </si>
  <si>
    <t xml:space="preserve">Trị bệnh đỏ thân trên tôm gây ra bởi vi khuẩn Vibrio alginolyticus. </t>
  </si>
  <si>
    <t>HCM.TS80-04</t>
  </si>
  <si>
    <t>Prazi Bon</t>
  </si>
  <si>
    <t>HCM.TS80-05</t>
  </si>
  <si>
    <t>Sultrim 480 Aqua</t>
  </si>
  <si>
    <t>Trị bệnh phát sáng do vi khuẩn vibrio trên tôm. Trị các bệnh nhiễm khuẩn Pseudomonas sp., Aeromonas. Sp, Edwardsiella (đốm đỏ, hậu môn sưng đỏ, xuất huyết) trên cá nuôi nước ngọt</t>
  </si>
  <si>
    <t>HCM.TS80-06</t>
  </si>
  <si>
    <t>Sultrim 120 Aqua</t>
  </si>
  <si>
    <t>10,  50, 100, 1,  5, 10, 20 25kg</t>
  </si>
  <si>
    <t>HCM.TS80-07</t>
  </si>
  <si>
    <t>Prazi Solution</t>
  </si>
  <si>
    <t>HCM.TS80-08</t>
  </si>
  <si>
    <t>39. CÔNG TY CỔ PHẦN SẢN XUẤT KINH DOANH BẢO TÍN</t>
  </si>
  <si>
    <t>Kill Vibrio</t>
  </si>
  <si>
    <t>1, 5, 10, 20, 25, 30, 50kg</t>
  </si>
  <si>
    <t>Khử trùng nguồn nước, bể ương, dụng cụ nuôi nuôi thủy sản</t>
  </si>
  <si>
    <t>HCM.TS81-01</t>
  </si>
  <si>
    <t>Anti-Vibrio</t>
  </si>
  <si>
    <t>Diệt vi khuẩn, virus. Khử trùng nguồn nước, bể ương, dụng cụ nuôi nuôi thủy sản</t>
  </si>
  <si>
    <t>HCM.TS81-02</t>
  </si>
  <si>
    <t>MZ-2000</t>
  </si>
  <si>
    <t>Alkyl aryl polyoxy Ethylene Iodine (Iodine)</t>
  </si>
  <si>
    <t>50, 100, 200, 250, 500ml; 1, 2, 5, 10, 25 lít</t>
  </si>
  <si>
    <t>Diệt khuẩn, nguyên sinh động vật. Sát trùng nguồn nước, dụng cụ nuôi trồng thủy sản</t>
  </si>
  <si>
    <t>HCM.TS81-03</t>
  </si>
  <si>
    <t>Providine</t>
  </si>
  <si>
    <t>Diệt khuẩn, nấm, nguyên sinh động vật. Sát trùng nguồn nước, dụng cụ nuôi trồng thủy sản</t>
  </si>
  <si>
    <t>HCM.TS81-04</t>
  </si>
  <si>
    <t>AK-100</t>
  </si>
  <si>
    <t>Diệt vi khuẩn, virus, nấm, nguyên sinh động vật. Sát trùng nguồn nước, dụng cụ nuôi trồng thủy sản</t>
  </si>
  <si>
    <t>HCM.TS81-05</t>
  </si>
  <si>
    <t>BS 100</t>
  </si>
  <si>
    <t>HCM.TS81-06</t>
  </si>
  <si>
    <t>AquaPhor</t>
  </si>
  <si>
    <t>HCM.TS81-07</t>
  </si>
  <si>
    <t>Vibrio Treat</t>
  </si>
  <si>
    <t>HCM.TS81-08</t>
  </si>
  <si>
    <r>
      <rPr>
        <b/>
        <sz val="12"/>
        <rFont val="Times New Roman"/>
        <family val="1"/>
        <charset val="163"/>
      </rPr>
      <t>40.</t>
    </r>
    <r>
      <rPr>
        <b/>
        <sz val="12"/>
        <rFont val="Arial"/>
        <family val="2"/>
      </rPr>
      <t xml:space="preserve"> </t>
    </r>
    <r>
      <rPr>
        <b/>
        <sz val="12"/>
        <rFont val="Times New Roman"/>
        <family val="1"/>
        <charset val="163"/>
      </rPr>
      <t>CÔNG TY TNHH PHƯƠNG NINH</t>
    </r>
  </si>
  <si>
    <t>BKC 80S</t>
  </si>
  <si>
    <t>100, 500ml; 1; 2; 5; 10; 25 lít</t>
  </si>
  <si>
    <t>Diệt khuẩn, nấm, nguyên sinh động vật trong nước ao nuôi thủy sản; sát trùng dụng cụ nuôi tôm, cá</t>
  </si>
  <si>
    <t>HCM.TS82-01</t>
  </si>
  <si>
    <t>BKC Gold</t>
  </si>
  <si>
    <t>HCM.TS82-02</t>
  </si>
  <si>
    <t>Iodine 9999</t>
  </si>
  <si>
    <t>10, 20, 50, 100, 500ml; 1; 2; 5; 10; 20 lít</t>
  </si>
  <si>
    <t>Diệt khuẩn trong nước ao nuôi; sát trùng dụng cụ nuôi tôm, cá</t>
  </si>
  <si>
    <t>HCM.TS82-03</t>
  </si>
  <si>
    <t>Iodine Max 9000</t>
  </si>
  <si>
    <t>50ml, 100ml. 500ml, 1 lít, 2 lít, 5 lít, 10 lít, 25 lít</t>
  </si>
  <si>
    <t>Sát trùng, diệt khuẩn, xử lý nước, dọn tẩy ao nuôi tôm, cá; sát trùng dụng cụ nuôi trồng thủy sản.</t>
  </si>
  <si>
    <t>HCM.TS82-04</t>
  </si>
  <si>
    <t>41. CÔNG TY CỔ PHẦN DƯỢC PHẨM OMEGA PHARMA</t>
  </si>
  <si>
    <t>Aquaflorsol</t>
  </si>
  <si>
    <t xml:space="preserve">Túi </t>
  </si>
  <si>
    <t>10, 20, 50, 100, 200, 500g, 1, 5, 10, 20kg</t>
  </si>
  <si>
    <t>Trị bệnh nhiễm trùng huyết, đường ruột do vi khuẩn Edwardsiella ictaluri trên cá tra, cá basa.</t>
  </si>
  <si>
    <t>HCM.TS83-1</t>
  </si>
  <si>
    <t>Aqua Deworm</t>
  </si>
  <si>
    <t>Trị nội ngoại kí sinh trùng, trên cá như sán lá đơn chủ, , sán lá gan và sán dây.</t>
  </si>
  <si>
    <t>HCM.TS83-2</t>
  </si>
  <si>
    <t>Aqua Tetrasol</t>
  </si>
  <si>
    <t>Trị  lở loét, đốm đỏ, xuất huyết do vi khuẩn Aeromonas sp, Pseudomonas trên cá tra , cá basa</t>
  </si>
  <si>
    <t>HCM.TS83-3</t>
  </si>
  <si>
    <t>Aqua Iodophor</t>
  </si>
  <si>
    <t>5, 10, 20, 50, 100, 200, 500ml, 1, 5, 10, 20 lit</t>
  </si>
  <si>
    <t>Diệt khuẩn, nguyên sinh động vật trong nước ao nuôi Sát trùng nguồn nước và dụng cụ nuôi trồng thủy sản</t>
  </si>
  <si>
    <t>HCM.TS83-4</t>
  </si>
  <si>
    <t>Aqua Care</t>
  </si>
  <si>
    <t xml:space="preserve">Alkyl dimethyl benzyl ammonium chloride; Glutaraldehyde </t>
  </si>
  <si>
    <t>Chai, Lọ, can</t>
  </si>
  <si>
    <t>Diệt vi khuẩn, virus, nấm và nguyên sinh động vật có trong ao nuôi tôm, cá</t>
  </si>
  <si>
    <t>HCM.TS83-5</t>
  </si>
  <si>
    <t>Aquavibrio</t>
  </si>
  <si>
    <t>Sulfadimethoxine,  Ormethoprim</t>
  </si>
  <si>
    <t>Trị bệnh do vi khuẩn Vibrio gây ra cho tôm như: bệnh phát sáng, phân trắng, đứt râu, phồng đuôi, hoại tử, đen mang, đốm nâu</t>
  </si>
  <si>
    <t>HCM.TS83-6</t>
  </si>
  <si>
    <t>Aqua Sultrim</t>
  </si>
  <si>
    <t>Sulfadiazine sodium, Trimethoprime</t>
  </si>
  <si>
    <t>Trị nhiễm khuẩn do Aeromonas, Pseudomonas (đốm đỏ, hậu môn sưng đỏ, xuất huyết) trên cá nuôi nước ngọt</t>
  </si>
  <si>
    <t>HCM.TS83-07</t>
  </si>
  <si>
    <t>Aqua Dox 50</t>
  </si>
  <si>
    <t>50, 100, 500g; 1kg</t>
  </si>
  <si>
    <t>Trị bệnh đỏ thân trên tôm do vi khuẩn Vibrio</t>
  </si>
  <si>
    <t>HCM.TS83-8</t>
  </si>
  <si>
    <t>Aqua Fosfish Pro</t>
  </si>
  <si>
    <t>Trị gan thận mủ, xuất huyết trên cá tra, cá ba sa.</t>
  </si>
  <si>
    <t>HCM.TS8309</t>
  </si>
  <si>
    <t>Aqua Bronopol 50</t>
  </si>
  <si>
    <t>HCM.TS83-10</t>
  </si>
  <si>
    <t>C.P.S 50</t>
  </si>
  <si>
    <t xml:space="preserve">Trị nội, ngoại ký sinh trùng trên cá, như sán lá đơn chủ, rận, sán lá gan, sán dây </t>
  </si>
  <si>
    <t>HCM.TS83-11</t>
  </si>
  <si>
    <t>42. CÔNG TY TNHH SẢN XUẤT THƯƠNG MẠI BẰNG SƠN</t>
  </si>
  <si>
    <t>50; 100; 500ml; 1; 2; 5; 10; 20; 25lít</t>
  </si>
  <si>
    <t>Diệt virus, vi khuẩn, nấm mốc, nguyên sinh động vật gây bệnh cho tôm, cá trong môi trường nước ao nuôi, trong hồ chứa, bể ương và dụng cụ nuôi tôm, cá</t>
  </si>
  <si>
    <t>HCM.TS84-01</t>
  </si>
  <si>
    <t>Smart Kon</t>
  </si>
  <si>
    <t>Potassium monopersulfate, Malic acid</t>
  </si>
  <si>
    <t>50; 100; 500; 1.000g; 2; 3; 5; 10; 20; 25 kg</t>
  </si>
  <si>
    <t>Diệt các loại vi khuẩn, nấm, trong nước ao nuôi. Sát trùng bể ương và dụng cụ dùng trong môi trường thủy sản</t>
  </si>
  <si>
    <t>HCM.TS84-02</t>
  </si>
  <si>
    <t>Super Vio-Phage</t>
  </si>
  <si>
    <t>50; 100; 500; 1.000g; 2; 3; 5; 10; 20; 25kg</t>
  </si>
  <si>
    <t>Diệt khuẩn, trong nước ao nuôi, sát trùng nguồn nước và dụng cụ nuôi tôm, cá</t>
  </si>
  <si>
    <t>HCM.TS84-03</t>
  </si>
  <si>
    <t>Bromo Clear</t>
  </si>
  <si>
    <t xml:space="preserve">Phòng và trị các bệnh do nấm trên cá, tôm và trứng cá. </t>
  </si>
  <si>
    <t>HCM.TS84-04</t>
  </si>
  <si>
    <t>VICKON VIRO</t>
  </si>
  <si>
    <t>Organic acid (Malic acid); Peroxygen (Potasium peroxymonosulfate)</t>
  </si>
  <si>
    <t>50g, 100g, 500g, 1kg, 2kg, 5 kg, 10 kg, 25 kg</t>
  </si>
  <si>
    <t xml:space="preserve">Sát trùng nước, diệt các loại virus, vi khuẩn, nấm trong môi trường nước ao nuôi tôm, cá. </t>
  </si>
  <si>
    <t>IODINE-100</t>
  </si>
  <si>
    <t>Diệt vi khuẩn, nấm,  tẩy ao, sát trùng bể nuô, vệ sinh dụng cụ trong nuôi trồng thủy sản</t>
  </si>
  <si>
    <t>PROTECTER 50</t>
  </si>
  <si>
    <t>Diệt các loại vi khuẩn, nấm, nguyên sinh động vật trong nước ao nuôi. Sát trùng dụng cụ trong nuôi trồng thủy sản</t>
  </si>
  <si>
    <t>VIRO CLEAN</t>
  </si>
  <si>
    <t xml:space="preserve">Organic acid (Malic acid); Peroxygen (Potasium peroxymonosulfate); </t>
  </si>
  <si>
    <t>50g, 100g, 500g, 1, 2 kg, 5 kg, 10 kg, 25 kg</t>
  </si>
  <si>
    <t>Sát trùng nước, diệt các loại virus, vi khuẩn, nấm gây bệnh trong môi trường nước ao nuôi thủy sản</t>
  </si>
  <si>
    <t>43. CÔNG TY CỔ PHẦN CÔNG NGHỆ SINH HỌC DƯỢC  NANOGEN</t>
  </si>
  <si>
    <t>5, 10, 20, 50, 100, 250, 500g; 1, 5, 10, 20, 25kg</t>
  </si>
  <si>
    <t>Trị xuất huyết đường ruột chủ yếu do vi khuẩn Edwardsiella ictaluri gây ra trên cá tra và cá ba sa. Trị bệnh gan thận mủ, xuất huyết ở cá.</t>
  </si>
  <si>
    <t>FLORPHEN PLUS</t>
  </si>
  <si>
    <t>SULFA TOXIM</t>
  </si>
  <si>
    <t>Sulfadiazine
Trimethoprim</t>
  </si>
  <si>
    <t>Trị gan thận mủ do E. ictaluri gây ra trên cá tra.</t>
  </si>
  <si>
    <t>ERY AQUA</t>
  </si>
  <si>
    <t>Trị bệnh gan thận mủ do E.ictaluri gây ra trên cá tra.</t>
  </si>
  <si>
    <t>NNG-OXY 50S</t>
  </si>
  <si>
    <t>Trị các bệnh do vi khuẩn Vibrio trên tôm. Trị bệnh đốm đỏ, xuất huyết trên thân, hậu môn sưng đỏ, các vây bị rách do vi khuẩn Aeromonas, Pseudomonas và Edwardsiella trên cá.</t>
  </si>
  <si>
    <t>HCM.TS84-05</t>
  </si>
  <si>
    <t>ANTI-PARASITE</t>
  </si>
  <si>
    <t>Phòng và trị giun, sán kí sinh trên cá.</t>
  </si>
  <si>
    <t>HCM.TS84-06</t>
  </si>
  <si>
    <t>FLORPHEN</t>
  </si>
  <si>
    <t>10, 20, 50, 100, 250, 500ml; 1; 2; 5; 10; 20; 25 lít</t>
  </si>
  <si>
    <t>Trị nhiễm trùng huyết đường ruột do vi khuẩn Edwarsiella ictaluri trên cá tra, ba sa.</t>
  </si>
  <si>
    <t>HCM.TS84-7</t>
  </si>
  <si>
    <t>OXYTETRA</t>
  </si>
  <si>
    <t>5, 10, 20, 50, 100, 250, 500g; 1; 5; 10; 20; 25kg</t>
  </si>
  <si>
    <t>Trị xuất huyết đường ruột trên cá da trơn do vi khuẩn Aeromonas, Pseudomonas</t>
  </si>
  <si>
    <t>HCM.TS84-8</t>
  </si>
  <si>
    <t>OXYCLIN C</t>
  </si>
  <si>
    <t>Oxytetracyclin; Vitamin C</t>
  </si>
  <si>
    <r>
      <t xml:space="preserve">Trị đốm đỏ trên thân, mắt và hậu môn sưng đỏ, rách vây, xuất huyết, hoại tử trên cá tra, cá basa;  bệnh phát sáng do </t>
    </r>
    <r>
      <rPr>
        <i/>
        <sz val="12"/>
        <rFont val="Times New Roman"/>
        <family val="1"/>
      </rPr>
      <t>vibrio</t>
    </r>
    <r>
      <rPr>
        <sz val="12"/>
        <rFont val="Times New Roman"/>
        <family val="1"/>
      </rPr>
      <t xml:space="preserve"> gây ra trên ấu trùng tôm.</t>
    </r>
  </si>
  <si>
    <t>HCM.TS84-9</t>
  </si>
  <si>
    <t>DOXY HCL</t>
  </si>
  <si>
    <t>Trị bệnh đỏ thân trên tôm hùm do vi khuẩn Vibrio alginolyticus.</t>
  </si>
  <si>
    <t>HCM.TS84-10</t>
  </si>
  <si>
    <t>ORMESUL</t>
  </si>
  <si>
    <r>
      <t xml:space="preserve">Trị đốm đỏ, xuất huyết, hậu môn sưng đỏ trên cá; trị bệnh phát sáng do vi khuẩn </t>
    </r>
    <r>
      <rPr>
        <i/>
        <sz val="12"/>
        <rFont val="Times New Roman"/>
        <family val="1"/>
      </rPr>
      <t>Vibrio</t>
    </r>
    <r>
      <rPr>
        <sz val="12"/>
        <rFont val="Times New Roman"/>
        <family val="1"/>
      </rPr>
      <t xml:space="preserve"> trên tôm.</t>
    </r>
  </si>
  <si>
    <t>HCM.TS84-11</t>
  </si>
  <si>
    <t>TRISOL</t>
  </si>
  <si>
    <t>Trị đốm đỏ, hậu môn sưng đỏ, xuất huyết trên cá nuôi nước ngọt.</t>
  </si>
  <si>
    <t>HCM.TS84-12</t>
  </si>
  <si>
    <t>TRIMIDIN</t>
  </si>
  <si>
    <t>Sulfadimidin; Trimethoprim</t>
  </si>
  <si>
    <t>Trị bệnh phát sáng do vi khuẩn Vibrio trên tôm, trị đốm đỏ, hậu môn sưng đỏ, xuất huyết trên cá nuôi nước ngọt.</t>
  </si>
  <si>
    <t>HCM.TS84-13</t>
  </si>
  <si>
    <t>TRISULZINE</t>
  </si>
  <si>
    <t>HCM.TS84-14</t>
  </si>
  <si>
    <t>PRAZIQUANTEL</t>
  </si>
  <si>
    <t>Trị nội, ngoại ký sinh trùng như sán lá đơn chủ, rận cá, sán lá gan, sán dây trên cá.</t>
  </si>
  <si>
    <t>HCM.TS84-15</t>
  </si>
  <si>
    <t>BRONOPOL</t>
  </si>
  <si>
    <t>TrỊ nấm trong môi trường nước ao nuôi</t>
  </si>
  <si>
    <t>HCM.TS84-16</t>
  </si>
  <si>
    <t>44. CÔNG TY TNHH SAGOPHAR</t>
  </si>
  <si>
    <t>SULBAC</t>
  </si>
  <si>
    <t xml:space="preserve">Sulfadiazine sodium, Trimethoprim
</t>
  </si>
  <si>
    <t>Túi nhôm</t>
  </si>
  <si>
    <t>5g, 10g, 25g, 50g, 100g, 200g, 500g, 1kg</t>
  </si>
  <si>
    <t>Trị nhiễm khuẩn do Aeromonas, Pseudomonas,  (đốm đỏ, hậu môn sưng đỏ, xuất huyết,…) trên cá nuôi nước ngọt.</t>
  </si>
  <si>
    <t>HCM.TS85-01</t>
  </si>
  <si>
    <t>DOXY WS</t>
  </si>
  <si>
    <r>
      <t xml:space="preserve">Trị đỏ thân trên tôm hùm gây ra bởi vi khuẩn </t>
    </r>
    <r>
      <rPr>
        <i/>
        <sz val="12"/>
        <rFont val="Times New Roman"/>
        <family val="1"/>
      </rPr>
      <t>Vibrio alginolyticus</t>
    </r>
    <r>
      <rPr>
        <sz val="12"/>
        <rFont val="Times New Roman"/>
        <family val="1"/>
      </rPr>
      <t>.</t>
    </r>
  </si>
  <si>
    <t>HCM.TS85-02</t>
  </si>
  <si>
    <t>ANTI – NV03</t>
  </si>
  <si>
    <t>Trị đốm đỏ, lở loét, xuất huyết do vi khuẩn Aeromonas sp, Pseudomonas gây ra trên cá da trơn (cá tra, ba sa).</t>
  </si>
  <si>
    <t>HCM.TS85-03</t>
  </si>
  <si>
    <t>TRIMESUL WS</t>
  </si>
  <si>
    <t xml:space="preserve">Sulfamethoxazole, Trimethoprim
</t>
  </si>
  <si>
    <t xml:space="preserve">Trị nhiễm khuẩn do Aeromonas sp, Pseudomonas, (đốm đỏ, hậu môn sưng đỏ, xuất huyết,...) trên cá nuôi nước ngọt.  </t>
  </si>
  <si>
    <t>HCM.TS85-04</t>
  </si>
  <si>
    <t>FOSFOMYSOL</t>
  </si>
  <si>
    <t>100ml, 250ml, 500ml, 1lít, can 5L</t>
  </si>
  <si>
    <t>Trị gan thận mủ, xuất huyết trên cá tra, ba sa.</t>
  </si>
  <si>
    <t>HCM.TS85-05</t>
  </si>
  <si>
    <t>IVESOL</t>
  </si>
  <si>
    <t>100ml, 250ml, 500ml, 1lít</t>
  </si>
  <si>
    <t>Phòng và trị nội ký sinh trùng trên cá như: sán lá gan, sán ruột, các loại giun tròn, giun kim kí sinh trên ruột cá, ống dẫn mật, túi mật.</t>
  </si>
  <si>
    <t>HCM.TS85-06</t>
  </si>
  <si>
    <t>PRAZI WS</t>
  </si>
  <si>
    <t>Trị nội, ngoại ký sinh trùng trên cá như: sán lá đơn chủ, rận cá, sán lá gan, sán dây.</t>
  </si>
  <si>
    <t>HCM.TS85-07</t>
  </si>
  <si>
    <t>BENSOL WS</t>
  </si>
  <si>
    <t>HCM.TS85-08</t>
  </si>
  <si>
    <t>ANTI - GAN</t>
  </si>
  <si>
    <t>Erythromycin</t>
  </si>
  <si>
    <t xml:space="preserve">Trị bệnh gan thận mủ do E.ictaluri gây ra trên cá tra. </t>
  </si>
  <si>
    <t>HCM.TS85-09</t>
  </si>
  <si>
    <t>TRIMESOL</t>
  </si>
  <si>
    <t>Trị bệnh phát sáng do vi khuẩn Vibrio trên tôm. Trị nhiễm khuẩn do Aeromonas, Pseudomonas gây đốm đỏ, hậu môn sưng đỏ, xuất huyết  trên cá nuôi nước ngọt</t>
  </si>
  <si>
    <t>HCM.TS85-10</t>
  </si>
  <si>
    <t>FLOR SOL</t>
  </si>
  <si>
    <t>5ml, 10ml, 25ml, 50ml, 100ml, 200ml, 500ml, 1Lít, 5Lít</t>
  </si>
  <si>
    <t>Trị bệnh do vi khuẩn Edwarsiella ictaluri trên cá tra, ba sa.</t>
  </si>
  <si>
    <t>HCM.TS85-11</t>
  </si>
  <si>
    <t>FLOR WS</t>
  </si>
  <si>
    <t>Trị bệnh do vi khuẩn Edwarsiella ictaluri trên cá da trơn.</t>
  </si>
  <si>
    <t>HCM.TS85-12</t>
  </si>
  <si>
    <t>ALL CIDE</t>
  </si>
  <si>
    <t xml:space="preserve">50ml, 100ml, 250ml, 500ml, 1L, 2,5L, 5L, 10L, 20L </t>
  </si>
  <si>
    <t>Phòng và trị nhiễm nấm thuỷ mi (Saprolegnia spp), trùng quả dưa (Ichthyophthyrius spp) trên cá nuôi</t>
  </si>
  <si>
    <t>HCM.TS85-13</t>
  </si>
  <si>
    <t xml:space="preserve">BÌNH DƯƠNG </t>
  </si>
  <si>
    <t>1. CÔNG TY LIÊN DOANH TNHH ANOVA</t>
  </si>
  <si>
    <t>NOVA-FLOR 500</t>
  </si>
  <si>
    <t>50, 100, 250, 300, 500ml; 1lít, 5lít</t>
  </si>
  <si>
    <r>
      <t xml:space="preserve">Trị bệnh nhiễm trùng huyết đường ruột do vi khuẩn </t>
    </r>
    <r>
      <rPr>
        <i/>
        <sz val="12"/>
        <rFont val="Times New Roman"/>
        <family val="1"/>
      </rPr>
      <t>Edwardsiella ictaluri</t>
    </r>
    <r>
      <rPr>
        <sz val="12"/>
        <rFont val="Times New Roman"/>
        <family val="1"/>
      </rPr>
      <t xml:space="preserve"> trên cá tra, ba sa. Ngừng sử dụng 12 ngày trước thu hoạch.</t>
    </r>
  </si>
  <si>
    <t>BD.TS1-1</t>
  </si>
  <si>
    <t>SILVA 54</t>
  </si>
  <si>
    <t>50ml, 100ml, 250ml, 300ml, 500ml, 1lít, 2lít, 5lít, 10lít, 20lít</t>
  </si>
  <si>
    <r>
      <t xml:space="preserve">Trị bệnh phát sáng do vi khuẩn Vibrio trên tôm. Trị các bệnh nhiễm khuẩn do </t>
    </r>
    <r>
      <rPr>
        <i/>
        <sz val="12"/>
        <rFont val="Times New Roman"/>
        <family val="1"/>
      </rPr>
      <t>Aeromonas, Pseudomonas</t>
    </r>
    <r>
      <rPr>
        <sz val="12"/>
        <rFont val="Times New Roman"/>
        <family val="1"/>
      </rPr>
      <t xml:space="preserve"> như: đốm đỏ, hậu môn sưng đỏ, xuất huyết...trên cá nuôi nước ngọt. Ngừng sử dụng 4 tuần trước thu hoạch.</t>
    </r>
  </si>
  <si>
    <t>BD.TS1-2</t>
  </si>
  <si>
    <t>C Fin</t>
  </si>
  <si>
    <t>Vitamin E, C.</t>
  </si>
  <si>
    <t>Gói, hộp, túi, bao</t>
  </si>
  <si>
    <t>10, 20, 50, 100, 500g; 1, 2, 5, 10, 20, 25kg</t>
  </si>
  <si>
    <t>Chống stress do thời tiết thay đổi, tăng cường sức đề kháng</t>
  </si>
  <si>
    <t>BD.TS1-3</t>
  </si>
  <si>
    <t>Vitafish</t>
  </si>
  <si>
    <t>Vitamin C.</t>
  </si>
  <si>
    <t xml:space="preserve">Chống stress, tăng cường sức đề kháng </t>
  </si>
  <si>
    <t>BD.TS1-4</t>
  </si>
  <si>
    <t>Avamin</t>
  </si>
  <si>
    <t>Vitamin A,D3,E,C,K3, Vitamin nhóm B; Biotin, Folic acid, Pantothenic acid,Inositol,Ca</t>
  </si>
  <si>
    <t>Tăng sức đề kháng, chống sốc khi môi trường xấu hoặc thời tiết thay đổi; thúc đẩy lột và tái tạo vỏ nhanh</t>
  </si>
  <si>
    <t>BD.TS1-5</t>
  </si>
  <si>
    <t>Sovirin</t>
  </si>
  <si>
    <r>
      <t>Sorbitol, Inositol, biotin, vitamin A, B</t>
    </r>
    <r>
      <rPr>
        <vertAlign val="subscript"/>
        <sz val="12"/>
        <rFont val="Times New Roman"/>
        <family val="1"/>
      </rPr>
      <t>1</t>
    </r>
    <r>
      <rPr>
        <sz val="12"/>
        <rFont val="Times New Roman"/>
        <family val="1"/>
      </rPr>
      <t>,B</t>
    </r>
    <r>
      <rPr>
        <vertAlign val="subscript"/>
        <sz val="12"/>
        <rFont val="Times New Roman"/>
        <family val="1"/>
      </rPr>
      <t>2</t>
    </r>
    <r>
      <rPr>
        <sz val="12"/>
        <rFont val="Times New Roman"/>
        <family val="1"/>
      </rPr>
      <t>,B</t>
    </r>
    <r>
      <rPr>
        <vertAlign val="subscript"/>
        <sz val="12"/>
        <rFont val="Times New Roman"/>
        <family val="1"/>
      </rPr>
      <t>6</t>
    </r>
    <r>
      <rPr>
        <sz val="12"/>
        <rFont val="Times New Roman"/>
        <family val="1"/>
      </rPr>
      <t>,B</t>
    </r>
    <r>
      <rPr>
        <vertAlign val="subscript"/>
        <sz val="12"/>
        <rFont val="Times New Roman"/>
        <family val="1"/>
      </rPr>
      <t>12</t>
    </r>
    <r>
      <rPr>
        <sz val="12"/>
        <rFont val="Times New Roman"/>
        <family val="1"/>
      </rPr>
      <t>,C,D</t>
    </r>
    <r>
      <rPr>
        <vertAlign val="subscript"/>
        <sz val="12"/>
        <rFont val="Times New Roman"/>
        <family val="1"/>
      </rPr>
      <t>3</t>
    </r>
  </si>
  <si>
    <t>Tăng hiệu quả tiêu hoá và hấp thu thức ăn, giúp cá luôn khoẻ mạnh, tăng sức đề kháng và tăng trưởng nhanh.</t>
  </si>
  <si>
    <t>BD.TS1-6</t>
  </si>
  <si>
    <t>Vitsorin</t>
  </si>
  <si>
    <t xml:space="preserve">Sorbitol, Inositol, Potasium Chloride, Calcium Lactate, vitamin B1, C, E, Beta-Glucanase-1-3-D-Glucan </t>
  </si>
  <si>
    <t>Chống stress và chống sock cho tôm trong quá trình nuôi; gia tăng sức đề kháng</t>
  </si>
  <si>
    <t>BD.TS1-7</t>
  </si>
  <si>
    <t>Sorbimin</t>
  </si>
  <si>
    <t>Sorbitol, Inositol, Biotin,Folic acid, Pantothenic acid, vitamin A, C, B1,B6,B12, D3, E</t>
  </si>
  <si>
    <t>Tăng hiệu quả tiêu hoá và hấp thu thức ăn; giúp cá luôn khoẻ mạnh, tăng sức đề kháng và tăng trưởng nhanh.</t>
  </si>
  <si>
    <t>BD.TS1-8</t>
  </si>
  <si>
    <t>Betamin</t>
  </si>
  <si>
    <t>VitaminA,D3,E,C,K3, Vitamin nhóm B; Biotin, Folic acid, Pantothenic acid, Inositol, Ca.</t>
  </si>
  <si>
    <t xml:space="preserve">Tăng cường sức đề kháng, chống sốc khi môi trường xấu hoặc thời tiết thay đổi; cung cấp các chất dinh dưỡng cần thiết giúp tôm, cá lớn nhanh, khoẻ mạnh. </t>
  </si>
  <si>
    <t>BD.TS1-9</t>
  </si>
  <si>
    <t>Cotrimin</t>
  </si>
  <si>
    <t>50, 100, 250, 300, 500ml; 1, 2, 5, 10, 20lít</t>
  </si>
  <si>
    <r>
      <t xml:space="preserve">Trị bệnh phát sáng do vi khuẩn Vibrio trên tôm. Trị các bệnh nhiễm khuẩn do </t>
    </r>
    <r>
      <rPr>
        <i/>
        <sz val="12"/>
        <rFont val="Times New Roman"/>
        <family val="1"/>
      </rPr>
      <t>Aeromonas, Pseudomonas</t>
    </r>
    <r>
      <rPr>
        <sz val="12"/>
        <rFont val="Times New Roman"/>
        <family val="1"/>
      </rPr>
      <t xml:space="preserve"> như: đốm đỏ, hậu môn sưng đỏ, xuất huyết trên cá nuôi nước ngọt. Ngừng sử dụng 4 tuần trước thu hoạch.</t>
    </r>
  </si>
  <si>
    <t>BD.TS1-10</t>
  </si>
  <si>
    <t>NOVA-FLOR 5000</t>
  </si>
  <si>
    <t>50; 100; 250; 300; 500ml; 1; 2; 5; 10; 20 lít</t>
  </si>
  <si>
    <r>
      <t xml:space="preserve">Trị bệnh nhiễm trùng huyết đường ruột do vi khuẩn </t>
    </r>
    <r>
      <rPr>
        <i/>
        <sz val="12"/>
        <rFont val="Times New Roman"/>
        <family val="1"/>
      </rPr>
      <t>Edwardsiella ictaluri</t>
    </r>
    <r>
      <rPr>
        <sz val="12"/>
        <rFont val="Times New Roman"/>
        <family val="1"/>
      </rPr>
      <t xml:space="preserve"> trên cá tra, ba sa. Ngừng sử dụng 12 ngày trước thu hoạch.</t>
    </r>
  </si>
  <si>
    <t>BD.TS1-11</t>
  </si>
  <si>
    <t>FLOR 2000</t>
  </si>
  <si>
    <t>50; 100; 250; 300; 500ml; 1; 5 lít</t>
  </si>
  <si>
    <t>BD.TS1-12</t>
  </si>
  <si>
    <t>Nova-Oxytetra 500</t>
  </si>
  <si>
    <t>Gói, hộp, túi, bao</t>
  </si>
  <si>
    <t xml:space="preserve"> 10, 20, 50, 100, 500g; 1; 5; 10kg</t>
  </si>
  <si>
    <t>Trị nhiễm khuẩn xuất huyết do vi khuẩn Aeromonas và Pseudomonas gây ra trên cá Tra. Trị bệnh sữa trên tôm hùm</t>
  </si>
  <si>
    <t>BD.TS1-13</t>
  </si>
  <si>
    <t>Nova-Praziquantel</t>
  </si>
  <si>
    <t>Điều trị sán đơn chủ, sán lá gan, sán dây trên cá nuôi.</t>
  </si>
  <si>
    <t>BD.TS1-14</t>
  </si>
  <si>
    <t>Nova-Sultrim 240</t>
  </si>
  <si>
    <t>Sulfadimethoxazole; Trimethoprime</t>
  </si>
  <si>
    <t>10, 20, 50, 100, 200, 500g, 1, 5, 10, 25kg</t>
  </si>
  <si>
    <t>Trị nhiễm khuẩn do Aeromonas sp, Pseudomonas fluorescens, Edwardsiella tarda gây ra trên cá nước ngọt. Trị bệnh phát sáng do vi khuẩn Vibrio gây ra trên tôm.</t>
  </si>
  <si>
    <t>BD.TS1-15</t>
  </si>
  <si>
    <t>NOVA-FLORFENICOL 50%</t>
  </si>
  <si>
    <t>gói ; bao</t>
  </si>
  <si>
    <t>10g, 20g, 50g, 100g, 500g, 1kg, 5kg; 10kg.</t>
  </si>
  <si>
    <r>
      <t xml:space="preserve">Trị bệnh nhiễm trùng huyết đường ruột do vi khuẩn </t>
    </r>
    <r>
      <rPr>
        <i/>
        <sz val="12"/>
        <rFont val="Times New Roman"/>
        <family val="1"/>
      </rPr>
      <t>Edwardsiella ictaluri</t>
    </r>
    <r>
      <rPr>
        <sz val="12"/>
        <rFont val="Times New Roman"/>
        <family val="1"/>
      </rPr>
      <t xml:space="preserve"> thường gặp trên cá tra, cá basa. Ngưng sử dụng 12 ngày trước khi thu hoạch</t>
    </r>
  </si>
  <si>
    <t>BD.TS1-16</t>
  </si>
  <si>
    <t>FLOR 500 FOR FISH</t>
  </si>
  <si>
    <t>BD.TS1-17</t>
  </si>
  <si>
    <t>NOVA-DOXY 50%</t>
  </si>
  <si>
    <t>Doxycyclline</t>
  </si>
  <si>
    <r>
      <t xml:space="preserve">Phòng và trị bệnh đỏ thân trên tôm hùm gây ra bởi vi khuẩn </t>
    </r>
    <r>
      <rPr>
        <i/>
        <sz val="12"/>
        <rFont val="Times New Roman"/>
        <family val="1"/>
      </rPr>
      <t>Vibrio alginolyticus</t>
    </r>
    <r>
      <rPr>
        <sz val="12"/>
        <rFont val="Times New Roman"/>
        <family val="1"/>
      </rPr>
      <t>. Ngưng sử dụng 28 ngày trước khi thu hoạch</t>
    </r>
  </si>
  <si>
    <t>BD.TS1-18</t>
  </si>
  <si>
    <t>NOVA-AMOX 50%</t>
  </si>
  <si>
    <t>Amoxicicllin Trihydrate</t>
  </si>
  <si>
    <t>Điều trị bệnh xuất huyết do vi khuẩn Aeromonas hydrophilla gây bệnh trên cá tra.Ngưng sử dụng 7 ngày trước khi thu hoạch</t>
  </si>
  <si>
    <t>BD.TS1-19</t>
  </si>
  <si>
    <t>NOVAXIDE</t>
  </si>
  <si>
    <t xml:space="preserve">Glutaraldehyde
Alkylbenzyldimethylammonium chloride
</t>
  </si>
  <si>
    <t xml:space="preserve">Chai, lọ, can
</t>
  </si>
  <si>
    <t>50ml, 100, 300, 500, 1 lít, 5 lít, 10, 20 lít</t>
  </si>
  <si>
    <t>BD.TS1-20</t>
  </si>
  <si>
    <t>AVAXIDE</t>
  </si>
  <si>
    <t>Khử trùng hiệu quả nguồn nước nuôi cá, bè, bể ương và các công cụ</t>
  </si>
  <si>
    <t>BD.TS1-21</t>
  </si>
  <si>
    <t>BKC 800</t>
  </si>
  <si>
    <t>Alkyldimethylbenzylammonium Chloride</t>
  </si>
  <si>
    <t>Diệt các vi khuẩn, nguyên sinh động vật, nấm trong nước ao nuôi</t>
  </si>
  <si>
    <t>BD.TS1-22</t>
  </si>
  <si>
    <t>NOVADINE</t>
  </si>
  <si>
    <t xml:space="preserve">Iodine complex (I 1%) 10%
(Povidone Iodine)
</t>
  </si>
  <si>
    <t>Diệt khuẩn, nguyên sinh động vật trong nước ao nuôi, sát trùng dụng cụ nuôi cá tôm</t>
  </si>
  <si>
    <t>BD.TS1-23</t>
  </si>
  <si>
    <t>SUNDINE 57</t>
  </si>
  <si>
    <t xml:space="preserve">Iodine hữu dụng 5,57%
(Povidone Iodine)
</t>
  </si>
  <si>
    <t>Diệt khuẩn, nguyên sinh động vật trong nước ao nuôi, sát trùng dụng cụ nuôi tôm</t>
  </si>
  <si>
    <t>BD.TS1-24</t>
  </si>
  <si>
    <t>SUNDINE 34</t>
  </si>
  <si>
    <t xml:space="preserve">Iodine complex (I 3%) 30%
(Povidone Iodine)
</t>
  </si>
  <si>
    <t>BD.TS1-25</t>
  </si>
  <si>
    <t>AQUA-C</t>
  </si>
  <si>
    <t>50g, 100g, 250g, 500g, 1kg, 2kg, 5kg, 10kg, 20kg, 25kg</t>
  </si>
  <si>
    <t>Tăng sức đề kháng, chống stress cho tôm cá. Phòng bệnh thiếu vitamin C</t>
  </si>
  <si>
    <t>BD.TS1-26</t>
  </si>
  <si>
    <t>HEPATOL</t>
  </si>
  <si>
    <t>Sorbitol, Riboflavin, Vitamin B12, Methionin, Inositol, Lysin HCl, Betaine HCl</t>
  </si>
  <si>
    <t>Tăng cường chức năng gan của tôm, cá.</t>
  </si>
  <si>
    <t>BD.TS1-27</t>
  </si>
  <si>
    <t>VICALPHOS</t>
  </si>
  <si>
    <t>Vitamin A, D3, E,
 Biotin, Phosphorous, Calcium, Zinc</t>
  </si>
  <si>
    <t xml:space="preserve">Gói, Túi, 
Hộp,Bao
</t>
  </si>
  <si>
    <t>10; 20; 30; 50; 100; 250; 500g; 1kg; 5kg; 100; 200; 500g; 1kg;10kg;  25kg</t>
  </si>
  <si>
    <t>Phòng và trị bệnh thiếu vitamin, khoáng cho tôm, cá. Giúp tôm, cá mau lớn, đẩy nhanh quá trình lột vỏ, vỏ mau cứng, dày, bóng sau khi lột xác</t>
  </si>
  <si>
    <t>BD.TS1-28</t>
  </si>
  <si>
    <t>NOVA-BACILAC FISH</t>
  </si>
  <si>
    <t>Saccharomyces cerevisiae, Lactobacillus acidophilus, Bacillus subtilis, Aspergillus oryzae, Vitamin C, Methionine</t>
  </si>
  <si>
    <t>Phòng bệnh đường ruột cho cá. Bổ sung men tiêu hóa giúp kích thích quá trình tiêu hóa thức ăn, giúp cá mau lớn.</t>
  </si>
  <si>
    <t>BD.TS1-29</t>
  </si>
  <si>
    <t>NOVA-CUSTOMIX 1</t>
  </si>
  <si>
    <t>Vitamin A, E, D3, B1, 
B6, B2, K3, Acid Folic, Biotin,FeSO4, MnSO4, Copper, ZnSO4</t>
  </si>
  <si>
    <t>Phòng và trị bệnh thiếu vitamin, khoáng cho tôm, cá giúp cho tôm, cá nhanh cứng vây, cứng vỏ.</t>
  </si>
  <si>
    <t>BD.TS1-30</t>
  </si>
  <si>
    <t>NOVAZYME F</t>
  </si>
  <si>
    <t>Saccharomyces cerevisiae, Lactobacillus acidophilus, Bacillus subtilis, Aspergillus oryzae,</t>
  </si>
  <si>
    <t>Phòng ngừa hữu hiệu các bệnh nhiễm trùng đường ruột trên cá, giúp ổn định hệ vi sinh vật có lợi. Giúp tăng cường khả năng tiêu hóa thức ăn</t>
  </si>
  <si>
    <t>BD.TS1-31</t>
  </si>
  <si>
    <t>NOVAZYME S</t>
  </si>
  <si>
    <r>
      <rPr>
        <i/>
        <sz val="12"/>
        <rFont val="Times New Roman"/>
        <family val="1"/>
      </rPr>
      <t xml:space="preserve">Saccharomyces cerevisiae, 
Lactobacillus acidophilus, Bacillus subtilis, Aspergillus oryzae, </t>
    </r>
    <r>
      <rPr>
        <sz val="12"/>
        <rFont val="Times New Roman"/>
        <family val="1"/>
      </rPr>
      <t>Vitamin C, Vitamin A, Vitamin D3, Vitamin E</t>
    </r>
  </si>
  <si>
    <t>Phòng bệnh đường ruột ở tôm, cung cấp vi sinh vật có lợi và vitamin giúp cải thiện quá trình tiêu hóa hấp thu dưỡng chất trong thức ăn.</t>
  </si>
  <si>
    <t>BD.TS1-32</t>
  </si>
  <si>
    <t>PROBIO FISH</t>
  </si>
  <si>
    <t>Saccharomyces cerevisiae, Lactobacillus acidophilus, Bacillus subtilis, Aspergillus oryzae</t>
  </si>
  <si>
    <t>Tăng khả năng tiêu hóa thức ăn.</t>
  </si>
  <si>
    <t>BD.TS1-33</t>
  </si>
  <si>
    <t>Nova- Ectocide</t>
  </si>
  <si>
    <t>50, 100, 300, 500ml, 1, 5, 10, 20 lít</t>
  </si>
  <si>
    <t xml:space="preserve">Trị nhiễm nấm thuỷ mi (Saprolegnia spp), trùng quả dưa (Ichthyophthyrius spp), nguyên sinh động vật trên cá. </t>
  </si>
  <si>
    <t>BD.TS1-34</t>
  </si>
  <si>
    <t>NOVADINE 20%</t>
  </si>
  <si>
    <t>50, 100, 250, 300, 500ml; 1; 5; 10; 20lít</t>
  </si>
  <si>
    <t>Diệt khuẩn, nguyên sinh động vật trong nước ao nuôi, sát trùng bể ương, dụng cụ nuôi tôm, cá</t>
  </si>
  <si>
    <t>BD.TS1-35</t>
  </si>
  <si>
    <t>NOVA-TETRA FISH</t>
  </si>
  <si>
    <t>10, 20, 50, 100, 200, 500g; 1, 5, 10, 25kg</t>
  </si>
  <si>
    <t>Trị nhiễm khuẩn xuất huyết do vi khuẩn Aeromonas spp và bệnh Pseudomonas trên cá., bệnh sữa trên tôm hùm.</t>
  </si>
  <si>
    <t>BD.TS1-36</t>
  </si>
  <si>
    <t>COTRIMIN PRO</t>
  </si>
  <si>
    <t>Sulfadimidine Sodium, Trimethoprim</t>
  </si>
  <si>
    <t>Chai. Lọ, Can</t>
  </si>
  <si>
    <t>50ml, 100ml, 300ml, 500ml, 1lít, 5 lít, 10 lít, 20 lít</t>
  </si>
  <si>
    <r>
      <t xml:space="preserve">Trị các bệnh nhiễm khuẩn do </t>
    </r>
    <r>
      <rPr>
        <i/>
        <sz val="13"/>
        <rFont val="Times New Roman"/>
        <family val="1"/>
      </rPr>
      <t>Aeromonas spp, Streptococcus spp, Edwardsiella spp</t>
    </r>
    <r>
      <rPr>
        <sz val="13"/>
        <rFont val="Times New Roman"/>
        <family val="1"/>
      </rPr>
      <t xml:space="preserve"> trên cá nước ngọt</t>
    </r>
  </si>
  <si>
    <t>BD.TS1-37</t>
  </si>
  <si>
    <t>2. CÔNG TY CỔ PHẦN DƯỢC PHẨM ANVET</t>
  </si>
  <si>
    <t>FLODOX</t>
  </si>
  <si>
    <t>BD.TS6-1</t>
  </si>
  <si>
    <t>Vita C</t>
  </si>
  <si>
    <t>Tăng cường sức đề kháng, giảm stress trên tôm, cá</t>
  </si>
  <si>
    <t>BD.TS6-2</t>
  </si>
  <si>
    <t>60,120, 250, 500ml,1; 2; 5 lít</t>
  </si>
  <si>
    <t>Khử trùng nguồn nước, cải thiện môi trường nước nuôi, sát trùng bể ương và vệ sinh dụng cụ nuôi trồng thủy sản.</t>
  </si>
  <si>
    <t>BD.TS6-3</t>
  </si>
  <si>
    <t>EXTRADIN</t>
  </si>
  <si>
    <t>Povidon Iodine</t>
  </si>
  <si>
    <t>60, 120, 250, 500ml,1; 2; 5 lít</t>
  </si>
  <si>
    <t>BD.TS6-4</t>
  </si>
  <si>
    <t>BENCID</t>
  </si>
  <si>
    <t>Glutaraldehyde Alkyl Dimethyl Benzyl Ammonium Chloride</t>
  </si>
  <si>
    <t>BD.TS6-6</t>
  </si>
  <si>
    <t>FLOR - AQUA</t>
  </si>
  <si>
    <t>Đặc trị nhiễm trùng đường ruột trên cá da trơn (cá tra, cá basa) do vi khuẩn Edwardsiella gây ra với các dấu hiệu như gan, thận, lách có mủ đốm đỏ</t>
  </si>
  <si>
    <t>BD.TS6-8</t>
  </si>
  <si>
    <t xml:space="preserve">DOXYL </t>
  </si>
  <si>
    <t>100; 250, 500g; 1, 2, 5,10, 20kg</t>
  </si>
  <si>
    <t>BD.TS6-9</t>
  </si>
  <si>
    <t>BUTYFOS</t>
  </si>
  <si>
    <t>BD.TS6-10</t>
  </si>
  <si>
    <t>FOSBITOL</t>
  </si>
  <si>
    <t>Thiamin, methionine, sorbitol</t>
  </si>
  <si>
    <t>100; 250g, 500g; 1 kg, 2kg, 5kg, 10kg, 20kg</t>
  </si>
  <si>
    <t>Tăng khả năng hấp thu các chất dinh dưỡng, kích thích thèm ăn, tăng hiệu quả sử dụng thức ăn. Tăng cường chức năng gan, giải độc gan.</t>
  </si>
  <si>
    <t>BD.TS6-12</t>
  </si>
  <si>
    <t>Sorbitol-C</t>
  </si>
  <si>
    <t>Vitamin C, Sorbitol</t>
  </si>
  <si>
    <r>
      <t>100g</t>
    </r>
    <r>
      <rPr>
        <i/>
        <sz val="12"/>
        <rFont val="Times New Roman"/>
        <family val="1"/>
      </rPr>
      <t xml:space="preserve">, </t>
    </r>
    <r>
      <rPr>
        <sz val="12"/>
        <rFont val="Times New Roman"/>
        <family val="1"/>
      </rPr>
      <t>500g, 1kg, 5kg, 10kg</t>
    </r>
  </si>
  <si>
    <t>Bổ sung Vitamin C, Sorbitol giúp tăng sức đề kháng, giảm stress cho tôm cá</t>
  </si>
  <si>
    <t>BD.TS6-13</t>
  </si>
  <si>
    <t>Methivit</t>
  </si>
  <si>
    <t>Vitamin A, B1, B6, D3, E, C, PP, Methionine</t>
  </si>
  <si>
    <r>
      <t>50</t>
    </r>
    <r>
      <rPr>
        <i/>
        <sz val="12"/>
        <rFont val="Times New Roman"/>
        <family val="1"/>
      </rPr>
      <t xml:space="preserve">, </t>
    </r>
    <r>
      <rPr>
        <sz val="12"/>
        <rFont val="Times New Roman"/>
        <family val="1"/>
      </rPr>
      <t>100</t>
    </r>
    <r>
      <rPr>
        <i/>
        <sz val="12"/>
        <rFont val="Times New Roman"/>
        <family val="1"/>
      </rPr>
      <t xml:space="preserve">, </t>
    </r>
    <r>
      <rPr>
        <sz val="12"/>
        <rFont val="Times New Roman"/>
        <family val="1"/>
      </rPr>
      <t>250</t>
    </r>
    <r>
      <rPr>
        <i/>
        <sz val="12"/>
        <rFont val="Times New Roman"/>
        <family val="1"/>
      </rPr>
      <t xml:space="preserve">, </t>
    </r>
    <r>
      <rPr>
        <sz val="12"/>
        <rFont val="Times New Roman"/>
        <family val="1"/>
      </rPr>
      <t>500g, 1, 5, 10kg</t>
    </r>
  </si>
  <si>
    <t>Bổ sung vitamin cần thiết cho tôm, cá; Tiêu hoá thức ăn tốt, phát triển nhanh</t>
  </si>
  <si>
    <t>BD.TS6-14</t>
  </si>
  <si>
    <t>Kenzym-Pro</t>
  </si>
  <si>
    <r>
      <t>Amylase, Protease, vitamin A,B</t>
    </r>
    <r>
      <rPr>
        <vertAlign val="subscript"/>
        <sz val="12"/>
        <rFont val="Times New Roman"/>
        <family val="1"/>
      </rPr>
      <t>1</t>
    </r>
    <r>
      <rPr>
        <sz val="12"/>
        <rFont val="Times New Roman"/>
        <family val="1"/>
      </rPr>
      <t>, D</t>
    </r>
    <r>
      <rPr>
        <vertAlign val="subscript"/>
        <sz val="12"/>
        <rFont val="Times New Roman"/>
        <family val="1"/>
      </rPr>
      <t>3</t>
    </r>
    <r>
      <rPr>
        <sz val="12"/>
        <rFont val="Times New Roman"/>
        <family val="1"/>
      </rPr>
      <t>,E, tinh bột</t>
    </r>
  </si>
  <si>
    <r>
      <t>50g</t>
    </r>
    <r>
      <rPr>
        <i/>
        <sz val="12"/>
        <rFont val="Times New Roman"/>
        <family val="1"/>
      </rPr>
      <t xml:space="preserve">, </t>
    </r>
    <r>
      <rPr>
        <sz val="12"/>
        <rFont val="Times New Roman"/>
        <family val="1"/>
      </rPr>
      <t>100g</t>
    </r>
    <r>
      <rPr>
        <i/>
        <sz val="12"/>
        <rFont val="Times New Roman"/>
        <family val="1"/>
      </rPr>
      <t xml:space="preserve">, </t>
    </r>
    <r>
      <rPr>
        <sz val="12"/>
        <rFont val="Times New Roman"/>
        <family val="1"/>
      </rPr>
      <t>500g, 1kg, 5kg, 10kg</t>
    </r>
  </si>
  <si>
    <t>Gia tăng khả năng tiêu hoá các chất ding dưỡng: tinh bột, đạm, chất béo đạt mức cao nhất, hấp thụ tốt và trọn vẹn; bổ sung đầy đủ vitamin A,D,E, giúp tôm, cá ăn khoẻ, tăng trưởng tốt.</t>
  </si>
  <si>
    <t>BD.TS6-15</t>
  </si>
  <si>
    <t>TMT-Fort</t>
  </si>
  <si>
    <t>50, 100, 250g, 500g; 1, 5, 10kg</t>
  </si>
  <si>
    <t>BD.TS6-16</t>
  </si>
  <si>
    <t>Flormax-Fs</t>
  </si>
  <si>
    <t xml:space="preserve">Florfenicol, Sorbitol </t>
  </si>
  <si>
    <t>Trị bệnh nhiễm trùng huyết đường ruột do vi khuẩn Edwardsiella ictaluri trên cá tra, ba sa. Ngừng sử dụng 12 ngày trước thu hoạch.</t>
  </si>
  <si>
    <t>BD.TS6-17</t>
  </si>
  <si>
    <t>Nâng cao sức đề kháng, tăng khả năng chịu đựng Stress cho tôm, cá</t>
  </si>
  <si>
    <t>BD.TS6-18</t>
  </si>
  <si>
    <t>Bio Lactizim</t>
  </si>
  <si>
    <t>Bacillus subtilis, Alpha amilase, protease</t>
  </si>
  <si>
    <t>Bổ sung vi khuẩn có lợi và các enzym tiêu hoá, giúp tiêu hoá thức ăn tốt cho tôm, cá.</t>
  </si>
  <si>
    <t>BD.TS6-19</t>
  </si>
  <si>
    <t>Subtyl-S</t>
  </si>
  <si>
    <t>Bacillus subtilis</t>
  </si>
  <si>
    <r>
      <t>50,</t>
    </r>
    <r>
      <rPr>
        <i/>
        <sz val="12"/>
        <rFont val="Times New Roman"/>
        <family val="1"/>
      </rPr>
      <t xml:space="preserve"> </t>
    </r>
    <r>
      <rPr>
        <sz val="12"/>
        <rFont val="Times New Roman"/>
        <family val="1"/>
      </rPr>
      <t>100</t>
    </r>
    <r>
      <rPr>
        <i/>
        <sz val="12"/>
        <rFont val="Times New Roman"/>
        <family val="1"/>
      </rPr>
      <t xml:space="preserve">, </t>
    </r>
    <r>
      <rPr>
        <sz val="12"/>
        <rFont val="Times New Roman"/>
        <family val="1"/>
      </rPr>
      <t>500g, 1, 5, 10kg</t>
    </r>
  </si>
  <si>
    <t>Tăng cường khả năng tiêu hoá; giúp tôm cá ăn nhiều, phát triển tốt</t>
  </si>
  <si>
    <t>BD.TS6-20</t>
  </si>
  <si>
    <t>Nutrivit</t>
  </si>
  <si>
    <t>Vitamin C, A, E, D3, B1, PP (B5)</t>
  </si>
  <si>
    <t>Nâng cao khả năng chuyển hoá thức ăn. Nâng cao sức đề kháng. Tăng khả năng chịu đựng Stress. Thúc đẩy quá trình lột xác và tái tạo vỏ</t>
  </si>
  <si>
    <t>BD.TS6-21</t>
  </si>
  <si>
    <t>Anclean</t>
  </si>
  <si>
    <r>
      <t>100g</t>
    </r>
    <r>
      <rPr>
        <i/>
        <sz val="12"/>
        <rFont val="Times New Roman"/>
        <family val="1"/>
      </rPr>
      <t xml:space="preserve">, </t>
    </r>
    <r>
      <rPr>
        <sz val="12"/>
        <rFont val="Times New Roman"/>
        <family val="1"/>
      </rPr>
      <t>500g, 1kg, 5kg, 10kg.</t>
    </r>
  </si>
  <si>
    <t>Trị ngoại ký sinh trùng: Sán lá đơn chủ, rận cá. Trị nội ký sinh trùng: sán lá gan, sán dây</t>
  </si>
  <si>
    <t>BD.TS6-22</t>
  </si>
  <si>
    <t>Cotrim-S</t>
  </si>
  <si>
    <t>Có khả năng ngăn chặn vi khuẩn gây bệnh ở diện rộng, đặc biệt là Vi khuẩn Vibrio. Ngừng sử dụng 4 tuần trước thu hoạch.</t>
  </si>
  <si>
    <t>BD.TS6-23</t>
  </si>
  <si>
    <t>Flor-Ws</t>
  </si>
  <si>
    <r>
      <t xml:space="preserve">Điều trị bệnh nhiễm khuẩn đường tiêu hóa gây ra bởi vi khuẩn </t>
    </r>
    <r>
      <rPr>
        <i/>
        <sz val="12"/>
        <rFont val="Times New Roman"/>
        <family val="1"/>
      </rPr>
      <t>Edwardsiella ictaluri</t>
    </r>
    <r>
      <rPr>
        <sz val="12"/>
        <rFont val="Times New Roman"/>
        <family val="1"/>
      </rPr>
      <t xml:space="preserve"> trên cá da trơn (Basa, Trê, Tra, Mú) . Ngừng sử dụng 12 ngày trước thu hoạch.</t>
    </r>
  </si>
  <si>
    <t>BD.TS6-24</t>
  </si>
  <si>
    <t>Tetra-Lium</t>
  </si>
  <si>
    <t>Gói, Lon</t>
  </si>
  <si>
    <t>50; 100; 250; 500g; 1; 5; 10kg</t>
  </si>
  <si>
    <t>BD.TS6-25</t>
  </si>
  <si>
    <t>OXYLIN</t>
  </si>
  <si>
    <r>
      <t xml:space="preserve">Trị bệnh đốm đỏ, xuất huyết trên thân, hậu môn sưng đỏ của cá tra, cá basa do vi khuẩn </t>
    </r>
    <r>
      <rPr>
        <i/>
        <sz val="12"/>
        <rFont val="Times New Roman"/>
        <family val="1"/>
      </rPr>
      <t>Aeromonas hydrophyla</t>
    </r>
    <r>
      <rPr>
        <sz val="12"/>
        <rFont val="Times New Roman"/>
        <family val="1"/>
      </rPr>
      <t xml:space="preserve"> và</t>
    </r>
    <r>
      <rPr>
        <i/>
        <sz val="12"/>
        <rFont val="Times New Roman"/>
        <family val="1"/>
      </rPr>
      <t xml:space="preserve"> Pseudomonas fluorescens</t>
    </r>
    <r>
      <rPr>
        <sz val="12"/>
        <rFont val="Times New Roman"/>
        <family val="1"/>
      </rPr>
      <t xml:space="preserve">. Trị bệnh do vi khuẩn </t>
    </r>
    <r>
      <rPr>
        <i/>
        <sz val="12"/>
        <rFont val="Times New Roman"/>
        <family val="1"/>
      </rPr>
      <t>Vibrio</t>
    </r>
    <r>
      <rPr>
        <sz val="12"/>
        <rFont val="Times New Roman"/>
        <family val="1"/>
      </rPr>
      <t xml:space="preserve"> gây ra trên tôm. Ngừng sử dụng 4 tuần trước thu hoạch.</t>
    </r>
  </si>
  <si>
    <t>BD.TS6-26</t>
  </si>
  <si>
    <t>SULTRIM</t>
  </si>
  <si>
    <r>
      <t xml:space="preserve">Trị bệnh đốm đỏ, xuất huyết trên thân, hậu môn sưng đỏ của cá tra, cá basa do vi khuẩn </t>
    </r>
    <r>
      <rPr>
        <i/>
        <sz val="12"/>
        <rFont val="Times New Roman"/>
        <family val="1"/>
      </rPr>
      <t>Aeromonas hydrophyla</t>
    </r>
    <r>
      <rPr>
        <sz val="12"/>
        <rFont val="Times New Roman"/>
        <family val="1"/>
      </rPr>
      <t xml:space="preserve"> và</t>
    </r>
    <r>
      <rPr>
        <i/>
        <sz val="12"/>
        <rFont val="Times New Roman"/>
        <family val="1"/>
      </rPr>
      <t xml:space="preserve"> Pseudomonas fluorescens</t>
    </r>
    <r>
      <rPr>
        <sz val="12"/>
        <rFont val="Times New Roman"/>
        <family val="1"/>
      </rPr>
      <t xml:space="preserve">. Trị bệnh do vi khuẩn </t>
    </r>
    <r>
      <rPr>
        <i/>
        <sz val="12"/>
        <rFont val="Times New Roman"/>
        <family val="1"/>
      </rPr>
      <t>Vibrio</t>
    </r>
    <r>
      <rPr>
        <sz val="12"/>
        <rFont val="Times New Roman"/>
        <family val="1"/>
      </rPr>
      <t xml:space="preserve"> gây ra trên tôm. Ngừng sử dụng 4 tuần trước thu hoạch.</t>
    </r>
  </si>
  <si>
    <t>BD.TS6-27</t>
  </si>
  <si>
    <t>PRAZIL</t>
  </si>
  <si>
    <t>Bao; lọ</t>
  </si>
  <si>
    <t>10; 50; 100; 250; 500g; 1; 5; 10kg</t>
  </si>
  <si>
    <t xml:space="preserve">Trị ngoại ký sinh trùng: sán lá đơn chủ. Trị nội ký sinh trùng: sán lá gan, sán dây </t>
  </si>
  <si>
    <t>BD.TS6-28</t>
  </si>
  <si>
    <t>MULTI VITA - GOLD</t>
  </si>
  <si>
    <r>
      <t>Vitamin A, D</t>
    </r>
    <r>
      <rPr>
        <vertAlign val="subscript"/>
        <sz val="12"/>
        <rFont val="Times New Roman"/>
        <family val="1"/>
      </rPr>
      <t>3</t>
    </r>
    <r>
      <rPr>
        <sz val="12"/>
        <rFont val="Times New Roman"/>
        <family val="1"/>
      </rPr>
      <t>, E, B</t>
    </r>
    <r>
      <rPr>
        <vertAlign val="subscript"/>
        <sz val="12"/>
        <rFont val="Times New Roman"/>
        <family val="1"/>
      </rPr>
      <t>2</t>
    </r>
    <r>
      <rPr>
        <sz val="12"/>
        <rFont val="Times New Roman"/>
        <family val="1"/>
      </rPr>
      <t>, B</t>
    </r>
    <r>
      <rPr>
        <vertAlign val="subscript"/>
        <sz val="12"/>
        <rFont val="Times New Roman"/>
        <family val="1"/>
      </rPr>
      <t>5</t>
    </r>
    <r>
      <rPr>
        <sz val="12"/>
        <rFont val="Times New Roman"/>
        <family val="1"/>
      </rPr>
      <t>, B</t>
    </r>
    <r>
      <rPr>
        <vertAlign val="subscript"/>
        <sz val="12"/>
        <rFont val="Times New Roman"/>
        <family val="1"/>
      </rPr>
      <t>6</t>
    </r>
    <r>
      <rPr>
        <sz val="12"/>
        <rFont val="Times New Roman"/>
        <family val="1"/>
      </rPr>
      <t>, C, Niacin, Methionine</t>
    </r>
  </si>
  <si>
    <t>Goùi, Hoäp nhöïa, Bao</t>
  </si>
  <si>
    <t>Bổ sung acid amin và vitamin cần thiết giúp tăng sức kháng bệnh, chống stress do môi trường thay đổi; tăng hiệu quả tiêu hoá và hấp thu thức ăn</t>
  </si>
  <si>
    <t>BD.TS6-29</t>
  </si>
  <si>
    <t>ANTRIM</t>
  </si>
  <si>
    <t>60,120, 250, 500ml; 1, 2, 5 lít</t>
  </si>
  <si>
    <r>
      <t xml:space="preserve">Trị bệnh đốm đỏ, xuất huyết trên thân, hậu môn sưng đỏ của cá tra, cá basa do vi khuẩn </t>
    </r>
    <r>
      <rPr>
        <i/>
        <sz val="12"/>
        <rFont val="Times New Roman"/>
        <family val="1"/>
      </rPr>
      <t>Aeromonas hydrophila</t>
    </r>
    <r>
      <rPr>
        <sz val="12"/>
        <rFont val="Times New Roman"/>
        <family val="1"/>
      </rPr>
      <t xml:space="preserve"> và</t>
    </r>
    <r>
      <rPr>
        <i/>
        <sz val="12"/>
        <rFont val="Times New Roman"/>
        <family val="1"/>
      </rPr>
      <t xml:space="preserve"> Pseudomonas fluorescens</t>
    </r>
    <r>
      <rPr>
        <sz val="12"/>
        <rFont val="Times New Roman"/>
        <family val="1"/>
      </rPr>
      <t xml:space="preserve">. Trị bệnh do vi khuẩn </t>
    </r>
    <r>
      <rPr>
        <i/>
        <sz val="12"/>
        <rFont val="Times New Roman"/>
        <family val="1"/>
      </rPr>
      <t>Vibrio</t>
    </r>
    <r>
      <rPr>
        <sz val="12"/>
        <rFont val="Times New Roman"/>
        <family val="1"/>
      </rPr>
      <t xml:space="preserve"> gây ra trên tôm. Ngừng sử dụng 4 tuần trước thu hoạch.</t>
    </r>
  </si>
  <si>
    <t>BD.TS6-30</t>
  </si>
  <si>
    <t>HEPA - PRO</t>
  </si>
  <si>
    <t>60,120, 250, 500 ml; 1, 2, 5 lít</t>
  </si>
  <si>
    <t>Tăng khả năng hấp thu các chất dinh dưỡng, tăng hiệu quả sử dụng thức ăn. Tăng cường chức năng gan</t>
  </si>
  <si>
    <t>BD.TS6-31</t>
  </si>
  <si>
    <t>VIT NERAL</t>
  </si>
  <si>
    <r>
      <t>Vitamin A, D</t>
    </r>
    <r>
      <rPr>
        <vertAlign val="subscript"/>
        <sz val="12"/>
        <rFont val="Times New Roman"/>
        <family val="1"/>
      </rPr>
      <t>3</t>
    </r>
    <r>
      <rPr>
        <sz val="12"/>
        <rFont val="Times New Roman"/>
        <family val="1"/>
      </rPr>
      <t>, E, B</t>
    </r>
    <r>
      <rPr>
        <vertAlign val="subscript"/>
        <sz val="12"/>
        <rFont val="Times New Roman"/>
        <family val="1"/>
      </rPr>
      <t>1</t>
    </r>
    <r>
      <rPr>
        <sz val="12"/>
        <rFont val="Times New Roman"/>
        <family val="1"/>
      </rPr>
      <t>, B</t>
    </r>
    <r>
      <rPr>
        <vertAlign val="subscript"/>
        <sz val="12"/>
        <rFont val="Times New Roman"/>
        <family val="1"/>
      </rPr>
      <t>2</t>
    </r>
    <r>
      <rPr>
        <sz val="12"/>
        <rFont val="Times New Roman"/>
        <family val="1"/>
      </rPr>
      <t>, B</t>
    </r>
    <r>
      <rPr>
        <vertAlign val="subscript"/>
        <sz val="12"/>
        <rFont val="Times New Roman"/>
        <family val="1"/>
      </rPr>
      <t>6</t>
    </r>
    <r>
      <rPr>
        <sz val="12"/>
        <rFont val="Times New Roman"/>
        <family val="1"/>
      </rPr>
      <t>, Niacin, Methionine, Zn</t>
    </r>
  </si>
  <si>
    <t>Bổ sung vitamin, khoáng và acid amin cần thiết giúp tôm, cá tăng sức kháng bệnh, chống stress do môi trường thay đổi; tăng hiệu quả tiêu hoá và hấp thu thức ăn.</t>
  </si>
  <si>
    <t>BD.TS6-32</t>
  </si>
  <si>
    <t>AQUAKON</t>
  </si>
  <si>
    <t xml:space="preserve">Peroxygen (Potassium monopersulfate triple salt);Organic acid (Malic acid) 
</t>
  </si>
  <si>
    <t>Gói, hộp nhựa</t>
  </si>
  <si>
    <t>5, 10, 20, 50, 100, 250, 500g, 1, 2, 5, 10, 20, 25kg</t>
  </si>
  <si>
    <t>Diệt virus, vi khuẩn, nấm trong môi trường nước ao nuôi</t>
  </si>
  <si>
    <t>BD.TS6-33</t>
  </si>
  <si>
    <t>BROPOL</t>
  </si>
  <si>
    <t>5; 10; 20; 50; 100; 250; 500ml; 1; 2; 5lít</t>
  </si>
  <si>
    <t>Trị nấm thuỷ mi (Saprolegnia spp) trên  cá, nguyên sinh động vật đặc biệt trên trứng cá và cá giống</t>
  </si>
  <si>
    <t>BD.TS6-34</t>
  </si>
  <si>
    <t xml:space="preserve"> LEVA </t>
  </si>
  <si>
    <t xml:space="preserve">Gói, lon, hộp, xô </t>
  </si>
  <si>
    <t>20,50,100,200, 500g; 1,2,5,10,20, 25kg</t>
  </si>
  <si>
    <t xml:space="preserve">Trị các bệnh nội ký sinh trùng ở cá nuôi </t>
  </si>
  <si>
    <t>BD.TS6-35</t>
  </si>
  <si>
    <t>AQUADOX</t>
  </si>
  <si>
    <t xml:space="preserve">Doxycycline  </t>
  </si>
  <si>
    <t>Trị bệnh đỏ thân trên tôm hùm gây ra do vi khuẩn Vibrio alginolyticus</t>
  </si>
  <si>
    <t>BD.TS6-36</t>
  </si>
  <si>
    <t xml:space="preserve"> FLOFE 400</t>
  </si>
  <si>
    <t xml:space="preserve">Flofenicol  </t>
  </si>
  <si>
    <t>20,50,100,200,250,500ml;1,2,5,10,20,30,50,100, 200lít.</t>
  </si>
  <si>
    <t xml:space="preserve">Trị bệnh xuất huyết đường ruột do vi khuẩn Edwardsiella ictaluri gây ra trên cá tra và cá ba sa. </t>
  </si>
  <si>
    <t>BD.TS6-37</t>
  </si>
  <si>
    <t xml:space="preserve">FENBEN </t>
  </si>
  <si>
    <t>BD.TS6-38</t>
  </si>
  <si>
    <t>PRAZI 100</t>
  </si>
  <si>
    <t>BD.TS6-39</t>
  </si>
  <si>
    <t>CEFOTRIM-S</t>
  </si>
  <si>
    <t xml:space="preserve">Sulfamethoxazole; Trimethoprim </t>
  </si>
  <si>
    <r>
      <t xml:space="preserve">Trị bệnh phát sáng do vi khuẩn </t>
    </r>
    <r>
      <rPr>
        <i/>
        <sz val="12"/>
        <rFont val="Times New Roman"/>
        <family val="1"/>
      </rPr>
      <t>Vibrio</t>
    </r>
    <r>
      <rPr>
        <sz val="12"/>
        <rFont val="Times New Roman"/>
        <family val="1"/>
      </rPr>
      <t xml:space="preserve">  trên tôm; Trị các bệnh nhiễm khuẩn do </t>
    </r>
    <r>
      <rPr>
        <i/>
        <sz val="12"/>
        <rFont val="Times New Roman"/>
        <family val="1"/>
      </rPr>
      <t>Aeromonas, Pseudomonas, (</t>
    </r>
    <r>
      <rPr>
        <sz val="12"/>
        <rFont val="Times New Roman"/>
        <family val="1"/>
      </rPr>
      <t>đốm đỏ, hậu môn sưng đỏ, xuất huyết) trên cá nuôi nước ngọt; Ngừng sử dụng 4 tuần trước thu hoạch.</t>
    </r>
  </si>
  <si>
    <t>BD.TS6-40</t>
  </si>
  <si>
    <t>GLUTA FORT</t>
  </si>
  <si>
    <t>Chai, can, xô, phuy 20,50,100,200,250,500ml;1,2,5,10,20,30,50,100, 200lít.</t>
  </si>
  <si>
    <t xml:space="preserve">Diệt các loại vi khuẩn, nấm, nguyên sinh động vật trong nước ao nuôi. Sát trùng dụng cụ dùng trong nuôi trồng thủy sản. </t>
  </si>
  <si>
    <t>BD.TS6-41</t>
  </si>
  <si>
    <t>SAPO</t>
  </si>
  <si>
    <t xml:space="preserve">Saponin </t>
  </si>
  <si>
    <t>Tiêu diệt các loại cá tạp trong môi trường nước trước khi thả tôm.</t>
  </si>
  <si>
    <t>BD.TS6-42</t>
  </si>
  <si>
    <t>SEKOX 90</t>
  </si>
  <si>
    <t>Sát trùng, diệt khuẩn, xử lý nước, dụng cụ chăn nuôi, dọn tẩy ao nuôi tôm, cá.</t>
  </si>
  <si>
    <t>BD.TS6-43</t>
  </si>
  <si>
    <t>Diệt các loại vi khuẩn, nguyên sinh động vật, nấm trong nước ao nuôi, Sát trùng dụng cụ, bể ương</t>
  </si>
  <si>
    <t>BD.TS6-44</t>
  </si>
  <si>
    <t>TRIFAXIM</t>
  </si>
  <si>
    <t>Trị bệnh phát sáng do vi khuẩn Vibrio trên tôm. Trị các bệnh nhiễm khuẩn do Aeromonas, Pseudomonas như đốm đỏ, hậu môn sưng đỏ, xuất huyết,... trên cá nuôi nước ngọt. Ngừng sử dụng 4 tuần trước thu hoạch.</t>
  </si>
  <si>
    <t>BD.TS6-45</t>
  </si>
  <si>
    <t>GLUCANMOS</t>
  </si>
  <si>
    <t>Giải độc gan, giúp gan cá khỏe mạnh, ngăn ngừa các bệnh về gan.</t>
  </si>
  <si>
    <t>BD.TS6-46</t>
  </si>
  <si>
    <t>AQUA BACI 888</t>
  </si>
  <si>
    <t xml:space="preserve">Bacillus subtilis; Saccharomyces cerevisiae  </t>
  </si>
  <si>
    <t>Cung cấp vi sinh vật có lợi vào đường ruột cho tôm, cá, giúp ổn định đường ruột, tiêu hóa tốt thức ăn,  ngăn ngừa các bệnh về đường ruột, rối loạn tiêu hóa.</t>
  </si>
  <si>
    <t>BD.TS6-47</t>
  </si>
  <si>
    <t>HEPA POWDER</t>
  </si>
  <si>
    <t xml:space="preserve">Trị các bệnh do thiếu acid amin gây ra ở tôm, cá. Tăng đề kháng, giảm stress giúp hạn chế bệnh. </t>
  </si>
  <si>
    <t>BD.TS6-48</t>
  </si>
  <si>
    <t>GOLDMINE C</t>
  </si>
  <si>
    <t>Vitamin A; D3; E; C</t>
  </si>
  <si>
    <t>Trị các bệnh thiếu vitamin ở tôm, cá. Phòng chống stress cho tôm (cá) khi thời tiết và môi trường thay đổi nhất là nuôi mật độ cao.</t>
  </si>
  <si>
    <t>BD.TS6-49</t>
  </si>
  <si>
    <t>AMOX</t>
  </si>
  <si>
    <t>Điều trị xuất huyết do vi khuẩn Aeromonas hydrophila gây trên cá</t>
  </si>
  <si>
    <t>BD.TS6-50</t>
  </si>
  <si>
    <t>LACZYME LIQUID</t>
  </si>
  <si>
    <t>Amylase; Protease; Cellulase</t>
  </si>
  <si>
    <t xml:space="preserve">Cung cấp vi sinh vật đường ruột, nâng cao khả năng hấp thụ thức ăn, ổn định đường ruột giúp hạn chế mắc các bệnh về đường ruột. </t>
  </si>
  <si>
    <t>BD.TS6-51</t>
  </si>
  <si>
    <t>AQUANER</t>
  </si>
  <si>
    <t>Cl; Na; Mn; Zn; vitamin: A; D3; K3; B1; B2; B3; B5; B6; Folic acid; Inositol; acid citric</t>
  </si>
  <si>
    <t>Cung cấp vitamin, khoáng, chất điện giải cần thiết cho tôm cá.Tăng sức đề kháng cho tôm cá, và hạn chế bệnh gù lưng, dị hình trên cá.</t>
  </si>
  <si>
    <t>BD.TS6-52</t>
  </si>
  <si>
    <t>AQUAMINE</t>
  </si>
  <si>
    <t>Vitamin A; D3; E; Lysine; Methionine; Sorbitol; Beta glucan</t>
  </si>
  <si>
    <t>Bổ sung các loại vitamin và acid amin cần thiết cho tôm, cá.  Tăng cường khả năng miễn dịch, tăng sức đề kháng và hồi phục bệnh nhanh.</t>
  </si>
  <si>
    <t>BD.TS6-53</t>
  </si>
  <si>
    <t>BACILAC-LQ</t>
  </si>
  <si>
    <t>Lactobacillus acidophilus; Bacillus subtilis</t>
  </si>
  <si>
    <t>Bổ sung vi sinh vật có lợi vào thức ăn, phòng trị các bệnh về đường tiêu hóa ở tôm cá</t>
  </si>
  <si>
    <t>BD.TS6-54</t>
  </si>
  <si>
    <t>Glu-Benco</t>
  </si>
  <si>
    <t>20, 50, 100, 200, 250, 500ml; 1, 2, 5, 10, 20, 100, 200 lít</t>
  </si>
  <si>
    <t>Diệt khuẩn, nấm, nguyên sinh đông vật trong nước ao nuôi. Sát trùng dụng cụ nuôi trồng thủy sản</t>
  </si>
  <si>
    <t>BD.TS6-55</t>
  </si>
  <si>
    <t>WOR-F FS</t>
  </si>
  <si>
    <t xml:space="preserve">Ivermectin </t>
  </si>
  <si>
    <t>BD.TS6-56</t>
  </si>
  <si>
    <t>FENBEN SUS FS</t>
  </si>
  <si>
    <t>Trị nội ký sinh trùng ở cá như giun tròn đường ruột, trong ống mật, giun đầu gai, sán lá, sán dây.</t>
  </si>
  <si>
    <t>BD.TS6-57</t>
  </si>
  <si>
    <t>ANTHOMET</t>
  </si>
  <si>
    <t xml:space="preserve">Sulfadimethoxine; Ormetoprim; Vitamin C; Vitamin E </t>
  </si>
  <si>
    <t>Gói, lon, hộp, xô, bao</t>
  </si>
  <si>
    <t>5, 10, 20, 50, 100, 200, 250, 500g; 1, 2, 5, 10, 15, 20, 25Kg</t>
  </si>
  <si>
    <t xml:space="preserve">Trị nhiễm khuẩn Pseudomonas sp, Aeromonas sp gây lở loét, đốm đỏ, xuất huyết, nhiễm khuẩn máu, đốm trắng trên gan thận, tuột nhớt trên cá. Trị bệnh phát sáng do vi khuẩn Vibrio gây ra trên tôm. </t>
  </si>
  <si>
    <t>BD.TS6-58</t>
  </si>
  <si>
    <t>SULFORIM</t>
  </si>
  <si>
    <t xml:space="preserve">Sulfadimethoxine; Ormetoprim </t>
  </si>
  <si>
    <t>Trị nhiễm khuẩn Pseudomonas sp, Aeromonas sp gây lở loét, đốm đỏ, xuất huyết, nhiễm khuẩn máu, đốm trắng trên gan thận, tuột nhớt trên cá</t>
  </si>
  <si>
    <t>BD.TS6-59</t>
  </si>
  <si>
    <t xml:space="preserve">Erythromycine </t>
  </si>
  <si>
    <t>Trị gan thận có mủ, xuất huyết, phù đầu, đốm đỏ, trắng gan, trắng mang trên cá tra, cá basa</t>
  </si>
  <si>
    <t>BD.TS6-60</t>
  </si>
  <si>
    <t>FOMYCIN</t>
  </si>
  <si>
    <t>Trị gan thận mủ, xuất huyết trên cá tra, cá ba sa</t>
  </si>
  <si>
    <t>BD.TS6-61</t>
  </si>
  <si>
    <t>4. CÔNG TY TNHH EMIVEST FEEDMILL VIỆT NAM</t>
  </si>
  <si>
    <t>Aqua Iodin 9000</t>
  </si>
  <si>
    <t>10, 20, 50, 100, 500 ml; 1; 5; 10; 25L</t>
  </si>
  <si>
    <t>Sát trùng, diệt khuẩn, xử lý nước, dọn tẩy ao nuôi tôm, cá; sát trùng dụng cụ nuôi.</t>
  </si>
  <si>
    <t>BD.TS7-01</t>
  </si>
  <si>
    <t>AQUA TETRA 50%</t>
  </si>
  <si>
    <t xml:space="preserve">Túi nhôm, lọ, thùng </t>
  </si>
  <si>
    <t>10, 20, 50, 100, 200, 250, 500g; 1; 5; 10; 25 kg</t>
  </si>
  <si>
    <t>BD.TS7-02</t>
  </si>
  <si>
    <t>AQUA OS.SULFA</t>
  </si>
  <si>
    <t>Trị các bệnh nhiễm khuẩn do vi khuẩn Aeromonas, Edwardsiella (đốm đỏ, hậu môn sưng đỏ, xuất huyết) trên cá nuôi nước ngọt, tôm.</t>
  </si>
  <si>
    <t>BD.TS7-03</t>
  </si>
  <si>
    <t>AQUA PRAZIL</t>
  </si>
  <si>
    <t>Trị nội, ngoại ký sinh trùng trên cá như sán lá đơn chủ, rận cá, sán lá gan, sán dây</t>
  </si>
  <si>
    <t>BD.TS7-04</t>
  </si>
  <si>
    <t>AQUA FLOR 10%</t>
  </si>
  <si>
    <t>BD.TS7-05</t>
  </si>
  <si>
    <t>AQUA PROCARE</t>
  </si>
  <si>
    <t>Alkyl dimethyl benzyl ammonium chloride; Glutaraldehyde 50%</t>
  </si>
  <si>
    <t>10, 20,50, 100, 500 ml; 1; 5; 10; 25L</t>
  </si>
  <si>
    <t xml:space="preserve"> Diệt các loại vi khuẩn, nấm, nguyên sinh động vật trong nước ao nuôi tôm; sát trùng dụng cụ dùng trong nuôi trồng thủy sản.</t>
  </si>
  <si>
    <t>BD.TS7-06</t>
  </si>
  <si>
    <t>AQUA FORTA</t>
  </si>
  <si>
    <t>Butafosfan; Vitamin B12</t>
  </si>
  <si>
    <t>Túi nhôm, lọ, thùng</t>
  </si>
  <si>
    <t>BD.TS7-07</t>
  </si>
  <si>
    <t>EMI-PRO</t>
  </si>
  <si>
    <t>100 ml, 500ml, 1lít, 5 lít, 25 lít</t>
  </si>
  <si>
    <t>Phòng và trị  nấm thuỷ mi (Saprolegnia spp), trùng quả dưa (Ichthyophthyrius spp) trên cá</t>
  </si>
  <si>
    <t>BD.TS7-08</t>
  </si>
  <si>
    <t>EMI-IVER</t>
  </si>
  <si>
    <t>20 ml, 50 ml, 100 ml, 200 ml, 500 ml, 1 lít, 25 lít</t>
  </si>
  <si>
    <t>Trị sán lá gan, sán ruột, các loại giun tròn, giun kim trên cá</t>
  </si>
  <si>
    <t>BD.TS7-09</t>
  </si>
  <si>
    <t>EMI-FEN</t>
  </si>
  <si>
    <t>Fenbendazole, Tocopherol acetate</t>
  </si>
  <si>
    <t>Túi, lọ, thùng</t>
  </si>
  <si>
    <t xml:space="preserve">10g, 20g, 50g, 100g, 200g, 250g, 500g, 1kg, 5kg, 10kg
</t>
  </si>
  <si>
    <t>Trị kí sinh trùng đường tiêu hóa trên cá.</t>
  </si>
  <si>
    <t>BD.TS7-10</t>
  </si>
  <si>
    <t>EMI-BKC 80</t>
  </si>
  <si>
    <t>Alkyl benzyl dimethyl amonium chlorid</t>
  </si>
  <si>
    <t>100ml, 1 lít, 5 lít, 25 lít</t>
  </si>
  <si>
    <t>Khử trùng nguồn nước, sát trùng bể ương và vệ sinh dụng cụ dùng trong nuôi trồng thủy sản.</t>
  </si>
  <si>
    <t>BD.TS7-11</t>
  </si>
  <si>
    <t>EMI-SUTRI 480</t>
  </si>
  <si>
    <t>Trị nhiễm khuẩn do Aeromonas Sp, Pseudomonas fluorescen, Edwardsiella tarda (đốm đỏ trên thân, sưng đỏ hậu môn) gây ra trên cá nước ngọt. Trị phát sáng do vi khuẩn Vibrio gây ra trên tôm.</t>
  </si>
  <si>
    <t>BD.TS7-12</t>
  </si>
  <si>
    <t>EMI-TRIZINE 480</t>
  </si>
  <si>
    <t xml:space="preserve">Sulfadiazine sodium, Trimethoprim </t>
  </si>
  <si>
    <t>20 ml, 50 ml, 100 ml, 200 ml, 500 ml; 1, 2, 5 lít</t>
  </si>
  <si>
    <t>Trị nhiễm khuẩn như: đốm đỏ, hậu môn sưng đỏ, lở loét, xuất huyết, tuột nhớt (trắng da) do Vibrio spp, Pseudomonas spp, Aeromonas hydrophila, Streptococcus spp gây ra trên cá.</t>
  </si>
  <si>
    <t>BD.TS7-13</t>
  </si>
  <si>
    <t>EMI-FOSFO 40</t>
  </si>
  <si>
    <t>Trị gan thận mủ, xuất huyết trên cá tra, ba sa</t>
  </si>
  <si>
    <t>BD.TS7-14</t>
  </si>
  <si>
    <t>EMI-FLO 20</t>
  </si>
  <si>
    <t>Trị nhiễm trùng huyết đường ruột do vi khuẩn Edwardsiella ictaluri gây ra trên cá</t>
  </si>
  <si>
    <t>BD.TS7-15</t>
  </si>
  <si>
    <t>EMI-LEVA</t>
  </si>
  <si>
    <t>Trị sán lá gan, sán ruột, giun tròn, giun kim, kí sinh trên cá.</t>
  </si>
  <si>
    <t>BD.TS7-16</t>
  </si>
  <si>
    <t>5. CÔNGTY TNHH SAN DO</t>
  </si>
  <si>
    <t>GUARSA</t>
  </si>
  <si>
    <t xml:space="preserve">1,3,5 – trichloro – 1,3,5 – triazinane – 2,4,6 – Trione       </t>
  </si>
  <si>
    <t>Gói, hủ</t>
  </si>
  <si>
    <t>50g, 100g, 250g, 500g, 1kg, 5kg, 25kg, 50kg</t>
  </si>
  <si>
    <t>Sát trùng, diệt khuẩn nguồn nước trong ao nuôi thủy sản</t>
  </si>
  <si>
    <t>BD.TS8-01</t>
  </si>
  <si>
    <t>WELL SAPONIN</t>
  </si>
  <si>
    <t>Saponin (Bột bã trà)</t>
  </si>
  <si>
    <t>1kg, 10kg, 40kg, 50kg</t>
  </si>
  <si>
    <t>Diệt cá tạp trong ao nuôi tôm, kích thích tôm lột vỏ</t>
  </si>
  <si>
    <t>BD.TS8-02</t>
  </si>
  <si>
    <t>Vidinsa</t>
  </si>
  <si>
    <t>1-vinyl-2-pyrolidinone polymers, iodine complex</t>
  </si>
  <si>
    <t>50, 100, 250, 500ml; 1, 2, 5, 10, 20, 25, 200lit</t>
  </si>
  <si>
    <t>Xử lý nước ao nuôi, khử trùng nguồn nước, bể ương, dụng cụ nuôi nuôi thủy sản</t>
  </si>
  <si>
    <t>BD.TS8-03</t>
  </si>
  <si>
    <t>Benkaa</t>
  </si>
  <si>
    <t>Alkylbenzyl Dimethylamonium chloride</t>
  </si>
  <si>
    <t>Khử trùng nguồn nước, bể ương, dụng cụ nuôi trồng thủy sản</t>
  </si>
  <si>
    <t>BD.TS8-04</t>
  </si>
  <si>
    <t>Sapol</t>
  </si>
  <si>
    <t>Trị nấm thủy mi, trùng quả dưa trên cá đặc biệt gia đoạn cá hương và cá giống</t>
  </si>
  <si>
    <t>BD.TS8-05</t>
  </si>
  <si>
    <t>CẦN THƠ</t>
  </si>
  <si>
    <t xml:space="preserve"> 1. CÔNG TY CP SẢN XUẤT KINH DOANH VẬT TƯ VÀ THUỐC THÚ Y VEMEDIM</t>
  </si>
  <si>
    <t>Prozyme for fish</t>
  </si>
  <si>
    <t>Vitamin A, D3, E, K3</t>
  </si>
  <si>
    <t>Gói, hộp, Bao, xô</t>
  </si>
  <si>
    <t>50, 100,150, 200, 250, 500g; 1, 2, 3, 5,10, 12, 14, 15, 18, 20, 25kg</t>
  </si>
  <si>
    <t>Bổ sung vitamin cần thiết cho sự tiêu hoá và tăng trọng cho cá</t>
  </si>
  <si>
    <t>CT.TS1-1</t>
  </si>
  <si>
    <r>
      <t>Vemevit N</t>
    </r>
    <r>
      <rPr>
        <vertAlign val="subscript"/>
        <sz val="12"/>
        <rFont val="Times New Roman"/>
        <family val="1"/>
      </rPr>
      <t>0</t>
    </r>
    <r>
      <rPr>
        <sz val="12"/>
        <rFont val="Times New Roman"/>
        <family val="1"/>
      </rPr>
      <t>9</t>
    </r>
  </si>
  <si>
    <t xml:space="preserve">Vitamin A, D3, E, K3, B1, B2, B6 </t>
  </si>
  <si>
    <t>50, 100,150, 200, 250, 500g;1, 2, 3, 5,10, 12, 14, 15, 18, 20, 25Kg</t>
  </si>
  <si>
    <t>Bổ sung vitamin cho cá</t>
  </si>
  <si>
    <t>CT.TS1-2</t>
  </si>
  <si>
    <r>
      <t>Vemevit S</t>
    </r>
    <r>
      <rPr>
        <vertAlign val="subscript"/>
        <sz val="12"/>
        <rFont val="Times New Roman"/>
        <family val="1"/>
      </rPr>
      <t>0</t>
    </r>
    <r>
      <rPr>
        <sz val="12"/>
        <rFont val="Times New Roman"/>
        <family val="1"/>
      </rPr>
      <t>8 –100 (Vemevit N</t>
    </r>
    <r>
      <rPr>
        <vertAlign val="subscript"/>
        <sz val="12"/>
        <rFont val="Times New Roman"/>
        <family val="1"/>
      </rPr>
      <t>0</t>
    </r>
    <r>
      <rPr>
        <sz val="12"/>
        <rFont val="Times New Roman"/>
        <family val="1"/>
      </rPr>
      <t>8)</t>
    </r>
  </si>
  <si>
    <t>Vitamin A, D3, E, K3, B1, B2, B6, H, C, Polyphosphate</t>
  </si>
  <si>
    <t>Bổ sung vitamin và khoáng cho tôm</t>
  </si>
  <si>
    <t>CT.TS1-3</t>
  </si>
  <si>
    <t>Vime-Sitol</t>
  </si>
  <si>
    <t>Inositol, Vitamin C coated</t>
  </si>
  <si>
    <t>Cung cấp vitamin cần thiết</t>
  </si>
  <si>
    <t>CT.TS1-4</t>
  </si>
  <si>
    <t>Milk for shrimp</t>
  </si>
  <si>
    <t>Vitamin A, D3, E, B1, B6, PP</t>
  </si>
  <si>
    <t>Bổ sung vitamin, kích thích tôm mau lớn</t>
  </si>
  <si>
    <t>CT.TS1-5</t>
  </si>
  <si>
    <t>Vime-6-Way</t>
  </si>
  <si>
    <t>Protease,Amylase, Cellulase, Lipase</t>
  </si>
  <si>
    <t>Kích thích tiêu hoá, giúp cá tăng trưởng nhanh</t>
  </si>
  <si>
    <t>CT.TS1-6</t>
  </si>
  <si>
    <t>Vime-Liverol</t>
  </si>
  <si>
    <t>120, 200, 250, 500ml; 1, 2, 3, 4, 5, 10, 20 lít</t>
  </si>
  <si>
    <t>CT.TS1-7</t>
  </si>
  <si>
    <t>Vime - FDP</t>
  </si>
  <si>
    <t>Trị bệnh nhiễm trùng huyết đường ruột do vi khuẩn Edwardsiella ictaluri trên cá tra, ba sa. Ngừng sử dụng 12 ngày trước thu hoạch</t>
  </si>
  <si>
    <t>CT.TS1-8</t>
  </si>
  <si>
    <t>Antired</t>
  </si>
  <si>
    <t>CT.TS1-9</t>
  </si>
  <si>
    <t>CT.TS1-10</t>
  </si>
  <si>
    <t>Vime® - Bitech</t>
  </si>
  <si>
    <t>Lactobacillus acidophilus, Bacillus subtilis, Saccharomyces cerevisiae, Protease, Amylase, Cellulase, Lipase, Pectinase</t>
  </si>
  <si>
    <t>Bổ sung dưỡng chất, cung cấp vi sinh vật có lợi trong đường ruột hỗ trợ tiêu hóa và hấp thu thức ăn cho tôm cá</t>
  </si>
  <si>
    <t>CT.TS1-11</t>
  </si>
  <si>
    <t>Vime®-Bactevit</t>
  </si>
  <si>
    <r>
      <t>Saccharomyces cerevisiae, Lactobacillus acidophilus, Aspergillus oryzae, Bacillus subtilis, Vitamin A, Vitamin D</t>
    </r>
    <r>
      <rPr>
        <vertAlign val="subscript"/>
        <sz val="12"/>
        <rFont val="Times New Roman"/>
        <family val="1"/>
      </rPr>
      <t>3</t>
    </r>
    <r>
      <rPr>
        <sz val="12"/>
        <rFont val="Times New Roman"/>
        <family val="1"/>
      </rPr>
      <t>, Vitamin E, Vitamin C, Cholin</t>
    </r>
  </si>
  <si>
    <t>Cung cấp vitamin, axit amin và vi sinh vật có lợi hỗ trợ tiêu hóa thức ăn cho tôm cá.</t>
  </si>
  <si>
    <t>CT.TS1-12</t>
  </si>
  <si>
    <t>Nutrition for Shrimp</t>
  </si>
  <si>
    <r>
      <t>Calcium gluconate, Vitamin A, D</t>
    </r>
    <r>
      <rPr>
        <vertAlign val="subscript"/>
        <sz val="12"/>
        <rFont val="Times New Roman"/>
        <family val="1"/>
      </rPr>
      <t>3</t>
    </r>
    <r>
      <rPr>
        <sz val="12"/>
        <rFont val="Times New Roman"/>
        <family val="1"/>
      </rPr>
      <t>, E, B12, B­6, PP</t>
    </r>
  </si>
  <si>
    <t>Cung cấp canxi và vitamin giúp thúc đẩy quá trình lột xác ở tôm, nâng cao khả năng chuyển hóa thức ăn.</t>
  </si>
  <si>
    <t>CT.TS1-13</t>
  </si>
  <si>
    <t>Vitamin C Anti Stress</t>
  </si>
  <si>
    <t>Acid Citric, Vitamin C</t>
  </si>
  <si>
    <t>Nâng cao sức đề kháng, tăng sức chịu đựng stress cho tôm cá</t>
  </si>
  <si>
    <t>CT.TS1-14</t>
  </si>
  <si>
    <t>B.Complex SF</t>
  </si>
  <si>
    <t>Vitamin B1, B2, B6, PP, B5</t>
  </si>
  <si>
    <t>Cung cấp vitamin nhóm B, nâng cao khả năng chuyển hóa thức ăn</t>
  </si>
  <si>
    <t>CT.TS1-15</t>
  </si>
  <si>
    <t>Ampicol Fish</t>
  </si>
  <si>
    <t>Vitamin A, D3, E, B1, B2, B6, C, Calpan, Glucose-6-phosphate, Fructosen 1-6 diphosphate</t>
  </si>
  <si>
    <t>Thúc đẩy quá trình lột xác ở tôm, tăng sức đề kháng, tăng khả năng chịu đựng stress. Nâng cao khả năng chuyển hóa thức ăn.</t>
  </si>
  <si>
    <t>CT.TS1-16</t>
  </si>
  <si>
    <t>Vime® – Glucan</t>
  </si>
  <si>
    <t>Beta-Glucanase, Protease, Amylase, Cellulase, Lipase, Pectinase</t>
  </si>
  <si>
    <t>Cung cấp các loại enzyme giúp cá tiêu hóa, hấp thu thức ăn</t>
  </si>
  <si>
    <t>CT.TS1-17</t>
  </si>
  <si>
    <t>Prozyme for shrimp</t>
  </si>
  <si>
    <r>
      <t>Vitamin A, D3, E, K3, C, Protease, Amylase, Cellulase, Lipase, Pectinase, CaCO</t>
    </r>
    <r>
      <rPr>
        <vertAlign val="subscript"/>
        <sz val="12"/>
        <rFont val="Times New Roman"/>
        <family val="1"/>
      </rPr>
      <t>3</t>
    </r>
  </si>
  <si>
    <t>Cung cấp các loại vitamin cần thiết cho tôm và các loại enzyme giúp tiêu hóa và hấp thu tốt thức ăn.</t>
  </si>
  <si>
    <t>CT.TS1-18</t>
  </si>
  <si>
    <t>Vime®- Compozyme</t>
  </si>
  <si>
    <r>
      <t>Vitamin A, D</t>
    </r>
    <r>
      <rPr>
        <vertAlign val="subscript"/>
        <sz val="12"/>
        <rFont val="Times New Roman"/>
        <family val="1"/>
      </rPr>
      <t>3</t>
    </r>
    <r>
      <rPr>
        <sz val="12"/>
        <rFont val="Times New Roman"/>
        <family val="1"/>
      </rPr>
      <t>, E, K</t>
    </r>
    <r>
      <rPr>
        <vertAlign val="subscript"/>
        <sz val="12"/>
        <rFont val="Times New Roman"/>
        <family val="1"/>
      </rPr>
      <t>3</t>
    </r>
    <r>
      <rPr>
        <sz val="12"/>
        <rFont val="Times New Roman"/>
        <family val="1"/>
      </rPr>
      <t>, C, Protease, Amylase, Cellulase, Lipase, Pectinase</t>
    </r>
  </si>
  <si>
    <t xml:space="preserve"> Cung cấp các vitamin cần thiết cho tôm cá và các loại enzyme giúp tiêu hóa và hấp thu tốt thức ăn.</t>
  </si>
  <si>
    <t>CT.TS1-19</t>
  </si>
  <si>
    <t>Vime-Clean</t>
  </si>
  <si>
    <t>CT.TS1-20</t>
  </si>
  <si>
    <t>Vime-Fenfish 2000</t>
  </si>
  <si>
    <t>Trị bệnh nhiễm trùng huyết đường ruột do vi khuẩn Edwarsiella ictaluri gây ra trên cá tra, cá basa.Ngừng sử dụng 12 ngày trước thu hoạch.</t>
  </si>
  <si>
    <t>CT.TS1-21</t>
  </si>
  <si>
    <t>Alkyldimethyl ammonium chloride 80%</t>
  </si>
  <si>
    <t xml:space="preserve">Diệt các loại vi khuẩn, nguyên sinh động vật, nấm trong nước ao nuôi. Sát trùng dụng cụ nuôi, bể ương. </t>
  </si>
  <si>
    <t>CT.TS1-24</t>
  </si>
  <si>
    <t>Disina</t>
  </si>
  <si>
    <t xml:space="preserve">Poly Oxopyrrolidin Ethylene compounds Iodine vinyl pyrrolidin </t>
  </si>
  <si>
    <t>CT.TS1-28</t>
  </si>
  <si>
    <t>Disina new</t>
  </si>
  <si>
    <t>CT.TS1-29</t>
  </si>
  <si>
    <t>Protectol</t>
  </si>
  <si>
    <t>1,5 Pentanedial</t>
  </si>
  <si>
    <t xml:space="preserve">Diệt các loại vi nấm, nguyên sinh động vật trong môi trường nước nuôi tôm, cá. </t>
  </si>
  <si>
    <t>CT.TS1-31</t>
  </si>
  <si>
    <t>Vime-Bacillus</t>
  </si>
  <si>
    <t>Bacillus subtilis, Bacillus licheniformis, Bacillus megaterium, Bacillus polymyxa</t>
  </si>
  <si>
    <t xml:space="preserve">Gói, hộp, Xô, bao </t>
  </si>
  <si>
    <t>5, 10, 20, 50, 100, 200, 250, 500g, 1, 2, 3, 5, 10, 12, 14, 15, 18, 20, 25, 50kg.</t>
  </si>
  <si>
    <t xml:space="preserve">Phân hủy xác thực vật, động vật, thức ăn dư thừa và các chất hữu cơ trong môi trường nước. </t>
  </si>
  <si>
    <t>CT.TS1-33</t>
  </si>
  <si>
    <t>Vime-Clot</t>
  </si>
  <si>
    <t xml:space="preserve">Sát trùng nguồn nước, sát trùng dụng cụ, nhà xưởng dùng trong nuôi trồng thủy sản. </t>
  </si>
  <si>
    <t>CT.TS1-34</t>
  </si>
  <si>
    <t>Vime-Iodine</t>
  </si>
  <si>
    <t>Iodine vinyl pyrolidin</t>
  </si>
  <si>
    <t>Diệt nguyên sinh động vật trong nước ao nuôi, sát trùng dụng cụ nuôi tôm cá.</t>
  </si>
  <si>
    <t>CT.TS1-35</t>
  </si>
  <si>
    <t>Vimekon</t>
  </si>
  <si>
    <r>
      <t>Potassium monopersulphate triple salt (2KHSO</t>
    </r>
    <r>
      <rPr>
        <vertAlign val="subscript"/>
        <sz val="12"/>
        <rFont val="Times New Roman"/>
        <family val="1"/>
      </rPr>
      <t>5</t>
    </r>
    <r>
      <rPr>
        <sz val="12"/>
        <rFont val="Times New Roman"/>
        <family val="1"/>
      </rPr>
      <t>.KHSO</t>
    </r>
    <r>
      <rPr>
        <vertAlign val="subscript"/>
        <sz val="12"/>
        <rFont val="Times New Roman"/>
        <family val="1"/>
      </rPr>
      <t>4</t>
    </r>
    <r>
      <rPr>
        <sz val="12"/>
        <rFont val="Times New Roman"/>
        <family val="1"/>
      </rPr>
      <t>.K</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Sodium dodecyl benzene sulfonate, Sodium hexametaphosphate, Malic acid</t>
    </r>
  </si>
  <si>
    <t xml:space="preserve">Sát trùng nguồn nước nuôi. </t>
  </si>
  <si>
    <t>CT.TS1-36</t>
  </si>
  <si>
    <t>Vime-Protex</t>
  </si>
  <si>
    <t>1,5-Pentanedial (Glutaraldehyde), Alkyldimethylbenzylamonium chloride</t>
  </si>
  <si>
    <t>CT.TS1-37</t>
  </si>
  <si>
    <t>Fresh water</t>
  </si>
  <si>
    <t>Chlorogenium</t>
  </si>
  <si>
    <t>5, 10, 20, 50, 100, 200, 250, 500g; 1, 2, 3, 5, 10, 12, 14, 15, 18, 20, 25, 50kg.</t>
  </si>
  <si>
    <t>Sát trùng nguồn nước nuôi trồng thủy sản</t>
  </si>
  <si>
    <t>CT.TS1-40</t>
  </si>
  <si>
    <t>Diệt cá tạp (Rotenone)</t>
  </si>
  <si>
    <t>Rotenone</t>
  </si>
  <si>
    <t>5, 10, 20, 50, 100, 200, 250, 500g; 1, 2, 3, 5, 10, 12, 14, 15, 18, 20, 25, 50Kg</t>
  </si>
  <si>
    <t>Diệt các loại cá tạp trong ao trước khi thả tôm và cả ao đang nuôi tôm; kích thích tôm lột xác</t>
  </si>
  <si>
    <t>CT.TS1-42</t>
  </si>
  <si>
    <t>Bacillus complex</t>
  </si>
  <si>
    <t xml:space="preserve">Bacillus subtilis;  Bacillus licheniformis; Bacillus amyloliquefaciens;Bacillus megaterium; Bacillus pumilus
</t>
  </si>
  <si>
    <t>gói, hộp,</t>
  </si>
  <si>
    <t>5- 10- 20- 50- 100- 200- 500g; 1-10-15-20-25-50Kg</t>
  </si>
  <si>
    <t xml:space="preserve">Cung cấp các men vi sinh làm tăng khả năng tiêu hóa cho tôm cá, giúp tôm cá tiêu hóa tốt các chất bổ dưỡng có trong thức ăn. Tạo sự cân bằng cho hệ vi sinh vật có lợi phát triển, giảm stress cho tôm cá. </t>
  </si>
  <si>
    <t>CT.TS1-43</t>
  </si>
  <si>
    <t>Trimesul 480S</t>
  </si>
  <si>
    <t xml:space="preserve">chai, lọ, can </t>
  </si>
  <si>
    <t>5-10-20-50-100-200-250-500ml; 1-2-5 lít</t>
  </si>
  <si>
    <t>Điều trị bệnh nhiễm khuẩn như: đốm đỏ, hậu môn sưng đỏ, lở loét, xuất huyết, tuột nhớt ( trắng da), nhạy cảm với: Vibrio spp, Pseudomonas spp, Aeromonas hydrophila, Streptococcus spp gây ra trên cá. Đặc trị bệnh phát sáng do vi khuẩn Vibrio, trên tôm.</t>
  </si>
  <si>
    <t>CT.TS1-44</t>
  </si>
  <si>
    <t>OTC 5000</t>
  </si>
  <si>
    <t>gói, hộp, bao, xô</t>
  </si>
  <si>
    <r>
      <t xml:space="preserve">Hiệu quả cao trong việc điều trị bệnh đốm đỏ, xuất huyết do vi khuẩn </t>
    </r>
    <r>
      <rPr>
        <i/>
        <sz val="12"/>
        <rFont val="Times New Roman"/>
        <family val="1"/>
      </rPr>
      <t xml:space="preserve">Aeromonas, Pseudomonas </t>
    </r>
    <r>
      <rPr>
        <sz val="12"/>
        <rFont val="Times New Roman"/>
        <family val="1"/>
      </rPr>
      <t>gây ra trên cá da trơn (cá Tra, cá Basa). Ngừng sử dụng 4 tuần trước thu hoạch.</t>
    </r>
  </si>
  <si>
    <t>CT.TS1-45</t>
  </si>
  <si>
    <t>Doxy 10%</t>
  </si>
  <si>
    <r>
      <t xml:space="preserve">Điều trị trị bệnh đỏ thân trên tôm hùm gây ra bởi vi khuẩn </t>
    </r>
    <r>
      <rPr>
        <i/>
        <sz val="12"/>
        <rFont val="Times New Roman"/>
        <family val="1"/>
      </rPr>
      <t>Vibrio alginolyticus</t>
    </r>
  </si>
  <si>
    <t>CT.TS1-46</t>
  </si>
  <si>
    <t>Trimesul Concentrated</t>
  </si>
  <si>
    <t xml:space="preserve">Sulfamethoxazole, Trimethoprim </t>
  </si>
  <si>
    <r>
      <t xml:space="preserve">Điều trị bệnh nhiễm khuẩn do: </t>
    </r>
    <r>
      <rPr>
        <i/>
        <sz val="12"/>
        <rFont val="Times New Roman"/>
        <family val="1"/>
      </rPr>
      <t>Aeromonas</t>
    </r>
    <r>
      <rPr>
        <sz val="12"/>
        <rFont val="Times New Roman"/>
        <family val="1"/>
      </rPr>
      <t xml:space="preserve"> spp, </t>
    </r>
    <r>
      <rPr>
        <i/>
        <sz val="12"/>
        <rFont val="Times New Roman"/>
        <family val="1"/>
      </rPr>
      <t>Pseudomonas spp (</t>
    </r>
    <r>
      <rPr>
        <sz val="12"/>
        <rFont val="Times New Roman"/>
        <family val="1"/>
      </rPr>
      <t>đốm đỏ, hậu môn sưng đỏ, xuất huyết……. gây ra trên cá. Đặc trị bệnh phát sáng do vi khuẩn Vibrio gây ra trên tôm.</t>
    </r>
  </si>
  <si>
    <t>CT.TS1-47</t>
  </si>
  <si>
    <t>Forfish</t>
  </si>
  <si>
    <t>Ống, Chai, Lọ</t>
  </si>
  <si>
    <t>2, 5, 10, 20, 50, 100, 250, 500ml, 1, 2, 5, 20 lít</t>
  </si>
  <si>
    <t>Đặc trị bệnh gan thận mủ, xuất huyết trên cá tra, basa</t>
  </si>
  <si>
    <t>CT.TS1-48</t>
  </si>
  <si>
    <t>Doxy 500</t>
  </si>
  <si>
    <t>5; 10; 20; 50; 100; 200; 250; 500g; 1; 2; 3; 10; 15; 20; 25kg</t>
  </si>
  <si>
    <t xml:space="preserve">Trị bệnh đỏ thân trên tôm hùm gây ra bởi vi khuẩn Vibrio alginolyticus. </t>
  </si>
  <si>
    <t>CT.TS1-49</t>
  </si>
  <si>
    <t>Amoxi 500 concentrated</t>
  </si>
  <si>
    <t>Trị bệnh xuất huyết do Aeromonas hydrophilla gây bệnh trên cá Tra</t>
  </si>
  <si>
    <t>CT.TS1-50</t>
  </si>
  <si>
    <t xml:space="preserve">Vime-Flor </t>
  </si>
  <si>
    <t>Gói/ lon</t>
  </si>
  <si>
    <t xml:space="preserve">100, 200, 250, 500g; 1, 2, 3, 5, 10, 12, 15, 18, 20kg
</t>
  </si>
  <si>
    <t>Trị bệnh gan thận mủ, xuất huyết do vi khuẩn Edwarsiella ictaluri trên cá da trơn.</t>
  </si>
  <si>
    <t>CT.TS1-51</t>
  </si>
  <si>
    <t>Amoxi 700</t>
  </si>
  <si>
    <t xml:space="preserve">Amoxycillin tryhydrate  </t>
  </si>
  <si>
    <t>Trị bệnh xuất huyết do Aeromonas hydrophilla gây bệnh trên cá.</t>
  </si>
  <si>
    <t>CT.TS1-52</t>
  </si>
  <si>
    <t xml:space="preserve">Fenrazol </t>
  </si>
  <si>
    <t>Praziquantel, Fenbendazol, Levamisol</t>
  </si>
  <si>
    <t xml:space="preserve">100, 200, 500g; 1, 2, 3, 5, 10, 12, 15, 18, 20kg
</t>
  </si>
  <si>
    <t>Phòng và trị bệnh giun sán trên cá.</t>
  </si>
  <si>
    <t>CT.TS1-53</t>
  </si>
  <si>
    <t xml:space="preserve">Fenben 20% </t>
  </si>
  <si>
    <t>Trị kí sinh trùng đường tiêu hóa trên tôm, cá.</t>
  </si>
  <si>
    <t>CT.TS1-54</t>
  </si>
  <si>
    <t>ALBENZOL</t>
  </si>
  <si>
    <t xml:space="preserve">Albendazol </t>
  </si>
  <si>
    <t>Gói, hộp, lon, bao, xô</t>
  </si>
  <si>
    <t>5, 10, 20, 50, 100, 200, 500 g; 1, 5, 10, 12, 15, 20, 25, 50kg</t>
  </si>
  <si>
    <t>CT.TS1-55</t>
  </si>
  <si>
    <t>PRAZI 500</t>
  </si>
  <si>
    <t>Gói, lon, hộp</t>
  </si>
  <si>
    <t xml:space="preserve">100, 200, 250, 500g, 1, 2, 3, 5, 10, 12, 15, 18, 20kg
</t>
  </si>
  <si>
    <t>Trị ngoại ký sinh trùng: sán lá đơn chủ, rận; nội ký sinh trùng: sán lá gan, sán dây trên cá.</t>
  </si>
  <si>
    <t>CT.TS1-56</t>
  </si>
  <si>
    <t>PRAZI fish</t>
  </si>
  <si>
    <t>CT.TS1-57</t>
  </si>
  <si>
    <t>SULTRIM 480 WS</t>
  </si>
  <si>
    <t>Trị bệnh đốm đỏ, lở loét, xuất huyết, hậu môn sưng đỏ trên cá do vi khuẩn Aeromonas hydrophila, Pseudomonas fluorecens gây ra.</t>
  </si>
  <si>
    <t>CT.TS1-58</t>
  </si>
  <si>
    <t>VIME-SULTRIM 480</t>
  </si>
  <si>
    <t>50, 100, 250, 500ml; 1, 5lít</t>
  </si>
  <si>
    <t>Trị bệnh đốm đỏ, hậu môn sưng đỏ, xuất huyết trên cá do nhiễm khuẩn Aeromonas, Pseudomonas.</t>
  </si>
  <si>
    <t>CT.TS1-59</t>
  </si>
  <si>
    <t>DOXY 20%</t>
  </si>
  <si>
    <t>Doxycycline Hyclate</t>
  </si>
  <si>
    <t xml:space="preserve">Chai, can 
</t>
  </si>
  <si>
    <t>10, 20, 50, 60, 100, 120, 200, 220, 250, 500ml, 1, 2, 5, 10, 12, 15, 20L</t>
  </si>
  <si>
    <t>Trị bệnh đỏ thân trên tôm, cá do vi khuẩn Vibrio alginolyticus</t>
  </si>
  <si>
    <t>CT.TS1-60</t>
  </si>
  <si>
    <t xml:space="preserve">Flor-extra  </t>
  </si>
  <si>
    <t>Trị bệnh gan thận mủ do vi khuẩn Edwardsiella ictaluri.</t>
  </si>
  <si>
    <t>CT.TS1-61</t>
  </si>
  <si>
    <t>Vime-Dox 200</t>
  </si>
  <si>
    <t>5, 10, 20, 50, 100, 200, 250, 500 g; 1, 2, 3, 5, 10, 12, 13, 15, 20, 25, 50Kg</t>
  </si>
  <si>
    <t>CT.TS1-62</t>
  </si>
  <si>
    <t>SULMET 480</t>
  </si>
  <si>
    <t xml:space="preserve">Sulfadimethoxine, Ormetoprim, Vitamin C, Vitamin E
</t>
  </si>
  <si>
    <t>5, 10, 20, 50, 100, 200, 500g; 1, 5, 10, 12, 15, 20, 25, 50kg</t>
  </si>
  <si>
    <t>Trị đốm đỏ, xuất huyết, hậu môn sưng đỏ trên cá; trị bệnh phát sáng do vi khuẩn Vibrio trên tôm.</t>
  </si>
  <si>
    <t>CT.TS1-63</t>
  </si>
  <si>
    <t>Mectin fort</t>
  </si>
  <si>
    <t>Phòng và trị nội ký sinh trùng trên cá như: sán lá gan, sán ruột, các loại giun tròn, giun kim ký sinh trên ruột cá, ống dẫn mật, túi mật.</t>
  </si>
  <si>
    <t>CT.TS1-64</t>
  </si>
  <si>
    <t>Anti-Fungi</t>
  </si>
  <si>
    <t>50, 60, 100, 120</t>
  </si>
  <si>
    <t>Trị nấm Saprolegnia (nấm thủy mi) trên cá, trứng cá</t>
  </si>
  <si>
    <t>CT.TS1-65</t>
  </si>
  <si>
    <t>Diệt ốc</t>
  </si>
  <si>
    <t>Niclosamide</t>
  </si>
  <si>
    <t>100, 200, 250, 500g; 1, 2, 3, 5, 10, 12, 15, 18, 20kg</t>
  </si>
  <si>
    <t>Kiểm soát và tiêu diệt động vật thân mềm như ốc đinh, sò, vẹm... trong quá trình chuẩn bị ao trước khi thả tôm.</t>
  </si>
  <si>
    <t>CT.TS1-66</t>
  </si>
  <si>
    <t>Amocla</t>
  </si>
  <si>
    <t>Amoxicillin, Clavulanic acid</t>
  </si>
  <si>
    <t>Gói, Hộp, Lon, Bao, Xô, thùng</t>
  </si>
  <si>
    <t>5, 10, 20, 50, 100, 200, 250, 500, 600, 800, 900g 1, 2, 3, 5, 10, 12, 15, 18, 20, 22, 25, 28, 40, 45, 50kg</t>
  </si>
  <si>
    <t>Trị xuất huyết do Aeromonas hydrophilla gây ra trên cá tra.</t>
  </si>
  <si>
    <t>CT.TS1-68</t>
  </si>
  <si>
    <t>Amox 200</t>
  </si>
  <si>
    <t>Amoxycillin tryhydrate</t>
  </si>
  <si>
    <t>Chai, lọ, can, thùng</t>
  </si>
  <si>
    <t>5, 10, 20, 50, 60, 100, 120, 200, 220, 250, 300, 500ml, 1, 2, 5, 10, 12, 15, 18, 20, 22, 25, 30, 35, 40, 45, 50 lít</t>
  </si>
  <si>
    <t>CT.TS1-69</t>
  </si>
  <si>
    <t>2. CÔNG TY TNHH THUỐC THÚ Y Á CHÂU</t>
  </si>
  <si>
    <t>Cotrym fort</t>
  </si>
  <si>
    <t>Trimethoprim, Sulfamethoxazol</t>
  </si>
  <si>
    <t>100, 200, 400, 500g; 1, 2kg</t>
  </si>
  <si>
    <r>
      <t xml:space="preserve">Trị bệnh phát sáng do vi khuẩn Vibrio trên tôm; Trị các bệnh nhiễm khuẩn do </t>
    </r>
    <r>
      <rPr>
        <i/>
        <sz val="12"/>
        <rFont val="Times New Roman"/>
        <family val="1"/>
      </rPr>
      <t>Aeromonas, Pseudomonas</t>
    </r>
    <r>
      <rPr>
        <sz val="12"/>
        <rFont val="Times New Roman"/>
        <family val="1"/>
      </rPr>
      <t>, (đốm đỏ, hậu môn sưng đỏ, xuất huyết) trên cá nuôi nước ngọt. Ngừng sử dụng 4 tuần trước thu hoạch.</t>
    </r>
  </si>
  <si>
    <t>CT.TS2-1</t>
  </si>
  <si>
    <t>Oxytetracyclin 50%</t>
  </si>
  <si>
    <t>Oxytetracyclin HCl 50%</t>
  </si>
  <si>
    <r>
      <t xml:space="preserve">Trị bệnh phát sáng do vi khuẩn Vibrio trên tôm. Trị các bệnh nhiễm khuẩn do </t>
    </r>
    <r>
      <rPr>
        <i/>
        <sz val="12"/>
        <rFont val="Times New Roman"/>
        <family val="1"/>
      </rPr>
      <t>Aeromonas, Pseudomonas, Edwardsiella</t>
    </r>
    <r>
      <rPr>
        <sz val="12"/>
        <rFont val="Times New Roman"/>
        <family val="1"/>
      </rPr>
      <t xml:space="preserve"> (đốm đỏ, hậu môn sưng đỏ, xuất huyết) trên cá nuôi nước ngọt. Ngừng sử dụng 4 tuần trước thu hoạch.</t>
    </r>
  </si>
  <si>
    <t>CT.TS2-2</t>
  </si>
  <si>
    <t>BIOLAC</t>
  </si>
  <si>
    <t>Saccharomyces cerevisiae, Lactobacillus acidophilus, Bacillus subtilis</t>
  </si>
  <si>
    <t>100, 200, 250, 500g; 1, 2, 5, 10, 20kg</t>
  </si>
  <si>
    <t>Nâng cao sức đề kháng. Giúp tiêu hóa tốt thức ăn trên cá</t>
  </si>
  <si>
    <t>CT.TS2-3</t>
  </si>
  <si>
    <t>Cacium-C</t>
  </si>
  <si>
    <t>Vitamin C, Canxigluconate</t>
  </si>
  <si>
    <t>100, 200, 250, 400, 500, 800g; 1, 2, 5, 10kg</t>
  </si>
  <si>
    <t>Nâng cao sức đề kháng.Tăng khả năng chịu đựng stress trên cá</t>
  </si>
  <si>
    <t>CT.TS2-4</t>
  </si>
  <si>
    <t>VITEC</t>
  </si>
  <si>
    <t>Chai, lọ, túi</t>
  </si>
  <si>
    <t>100, 250, 500g; 1, 2, 5 kg</t>
  </si>
  <si>
    <t>Nâng cao sức đề kháng, tăng khả năng chịu đựng stress trên tôm</t>
  </si>
  <si>
    <t>CT.TS2-5</t>
  </si>
  <si>
    <t>ADE</t>
  </si>
  <si>
    <t>Vitamin D3, C,E</t>
  </si>
  <si>
    <t>100, 200, 250, 400, 500, 800g; 1, 2, 5kg</t>
  </si>
  <si>
    <t>Tăng sức đề kháng, giảm stress, rút ngắn thời gian lột vỏ ở tôm</t>
  </si>
  <si>
    <t>CT.TS2-6</t>
  </si>
  <si>
    <t xml:space="preserve">C.Mix for shrimp </t>
  </si>
  <si>
    <t>Acid ascorbic</t>
  </si>
  <si>
    <t>Gói, hộp, xô</t>
  </si>
  <si>
    <t>100, 200, 250, 400, 500g; 1, 5, 10, 20kg</t>
  </si>
  <si>
    <t>Tăng cường sức đề kháng, giảm stress trên tôm</t>
  </si>
  <si>
    <t>CT.TS2-7</t>
  </si>
  <si>
    <t>C.Mix for fish</t>
  </si>
  <si>
    <t>Tăng cường sức đề kháng, giảm stress trên cá</t>
  </si>
  <si>
    <t>CT.TS2-8</t>
  </si>
  <si>
    <t>VITAMIN C-TẠT</t>
  </si>
  <si>
    <t>Vitamin C, Acid citric, Vitamin E, Methionin</t>
  </si>
  <si>
    <t>100, 500g; 1, 5, 10, 20, 25kg</t>
  </si>
  <si>
    <t>Tăng cường sức đề kháng, phòng chống stress cho tôm cá khi thời tiết quá lạnh hay quá nóng, do vận chuyển hay môi trường nước nhiễm bẩn</t>
  </si>
  <si>
    <t>CT.TS2-9</t>
  </si>
  <si>
    <t>FLOR-ORAL</t>
  </si>
  <si>
    <t>20, 100, 500ml; 1, 2, 5 lít</t>
  </si>
  <si>
    <t>Trị các bệnh nhiễm khuẩn đường ruột của cá tra, cá basa do vi khuẩn Edwardsiella ictaluri gây ra-Ngừng sử dụng 12 ngày trước thu hoạch</t>
  </si>
  <si>
    <t>CT.TS2-10</t>
  </si>
  <si>
    <t>Iodine. Complex</t>
  </si>
  <si>
    <t>1 Vinyl 2 Pirolidone Polimer, Iodine Complex</t>
  </si>
  <si>
    <t>100ml; 1, 2, 5, 10, 20 lít</t>
  </si>
  <si>
    <t>Diệt vi khuẩn, nấm và động vật nguyên sinh trong nước</t>
  </si>
  <si>
    <t>CT.TS2-12</t>
  </si>
  <si>
    <t>Benzalkonium chloride.80%</t>
  </si>
  <si>
    <t>100, 200, 250, 500ml; 1, 5, 10lít</t>
  </si>
  <si>
    <t>Sát trùng nước, cải thiện môi trường nuôi tôm, cá</t>
  </si>
  <si>
    <t>CT.TS2-13</t>
  </si>
  <si>
    <t>1, 2, 5, 10lít</t>
  </si>
  <si>
    <t>CT.TS2-14</t>
  </si>
  <si>
    <t>Doxy 20%</t>
  </si>
  <si>
    <t>Doxycycllin</t>
  </si>
  <si>
    <t>gói, hộp, thùng</t>
  </si>
  <si>
    <t>5, 10, 20, 50, 100, 500g, 1, 5,10, 25kg</t>
  </si>
  <si>
    <t>Điều trị bệnh đỏ thân trên tôm hùm gây ra bởi vi khuẩn Vibrio alginolyticus. Ngừng sử dụng 4 tuần trước thu hoạch</t>
  </si>
  <si>
    <t>CT.TS2-15</t>
  </si>
  <si>
    <t>Đốm đỏ</t>
  </si>
  <si>
    <t>Sulfadizine sodium, trimethoprim</t>
  </si>
  <si>
    <t>CT.TS2-16</t>
  </si>
  <si>
    <t>Ghẻ Cá</t>
  </si>
  <si>
    <t xml:space="preserve"> 2-bromo-2-nitropropane-1,3-diol </t>
  </si>
  <si>
    <t>Lọ, Chai</t>
  </si>
  <si>
    <t>100, 500ml, 1, 5, 25 lít</t>
  </si>
  <si>
    <t>Phòng và điều trị cá nuôi bị nhiễm nấm thuỷ mi (Saprolegnia spp), trùng quả dưa (Ichthyophthyrius spp) đặc biệt ở giai đoạn cá hương và cá gống.</t>
  </si>
  <si>
    <t>CT.TS2-17</t>
  </si>
  <si>
    <t>Sổ Lãi Cá</t>
  </si>
  <si>
    <t>CT.TS2-18</t>
  </si>
  <si>
    <t xml:space="preserve">BETASOL </t>
  </si>
  <si>
    <t xml:space="preserve">Beta-glucan, Sorbitol, Inositol </t>
  </si>
  <si>
    <t>50, 100, 200, 500g; 1, 5, 10, 25kg</t>
  </si>
  <si>
    <t>Bổ gan, giải độc gan. Tăng cường chuyển hóa và hấp thu chất dinh dưỡng trên cá</t>
  </si>
  <si>
    <t>CT.TS2-19</t>
  </si>
  <si>
    <t>LEVASOL</t>
  </si>
  <si>
    <t xml:space="preserve">Levamisole hydrochloride </t>
  </si>
  <si>
    <t>gói, hộp, lon</t>
  </si>
  <si>
    <t>Phòng và trị giun, sán kí sinh ở cá</t>
  </si>
  <si>
    <t>CT.TS2-20</t>
  </si>
  <si>
    <t>LIVERIN</t>
  </si>
  <si>
    <t xml:space="preserve">Sorbitol, Riboflavin, Vitamin B12, Methionin, Choline chloride, Lysin HCl, Betaine </t>
  </si>
  <si>
    <t>chai, lọ</t>
  </si>
  <si>
    <t>100, 200, 500ml, 1, 2, 5, 10 lít</t>
  </si>
  <si>
    <t xml:space="preserve">Tăng cường chức năng gan , tăng khả năng hấp thu các chất dinh dưỡng </t>
  </si>
  <si>
    <t>CT.TS2-22</t>
  </si>
  <si>
    <t>BUTAURIN</t>
  </si>
  <si>
    <t>Butaphosphan, vitamin B12, Taurine, Nicotinamide, DL-Methionine</t>
  </si>
  <si>
    <t>100ml, 500ml, 1, 2, 5, 10 lít</t>
  </si>
  <si>
    <t>Tăng chuyển hóa và hấp thu dinh dưỡng cho tôm.</t>
  </si>
  <si>
    <t>CT.TS2-24</t>
  </si>
  <si>
    <t>Iodine 200</t>
  </si>
  <si>
    <t>Iodine vinyl pyrrolidin</t>
  </si>
  <si>
    <t>Diệt khuẩn, nguyên sinh động vật trong nước ao nuôi, sát trùng nguồn nước và dụng cụ ao nuôi</t>
  </si>
  <si>
    <t>CT.TS2-25</t>
  </si>
  <si>
    <t>Protector</t>
  </si>
  <si>
    <t>1,5 Pentanedial (Glutaraldehyde), Alkyldimethylbenzylammonium chloride</t>
  </si>
  <si>
    <t>CT.TS2-26</t>
  </si>
  <si>
    <t>3. CÔNG TY TNHH THUỐC THÚ Y CẦN THƠ</t>
  </si>
  <si>
    <t xml:space="preserve">Crude protein, chất béo, chất xơ, Praziquantel, </t>
  </si>
  <si>
    <t>gói</t>
  </si>
  <si>
    <t>Trị sán lá đơn chủ. Trị nội ký sinh trùng: sán lá gan, sán dây.</t>
  </si>
  <si>
    <t>CT.TS6-1</t>
  </si>
  <si>
    <t>Florfenicol 10%</t>
  </si>
  <si>
    <t>Trị nhiễm trùng huyết, đường ruột do vi khuẩn Edwardsiella ictaluri trên cá tra, ba sa. Ngừng sử dụng 12 ngày trước thu hoạch.</t>
  </si>
  <si>
    <t>CT.TS6-2</t>
  </si>
  <si>
    <t>CT.TS6-3</t>
  </si>
  <si>
    <t>PH-Down</t>
  </si>
  <si>
    <t>Axit citric, Vitamin C</t>
  </si>
  <si>
    <t>500ml, 1, 2, 5 lít</t>
  </si>
  <si>
    <t>CT.TS6-4</t>
  </si>
  <si>
    <t>Amfuridon</t>
  </si>
  <si>
    <r>
      <t xml:space="preserve">Trị bệnh phát sáng do vi khuẩn </t>
    </r>
    <r>
      <rPr>
        <i/>
        <sz val="12"/>
        <rFont val="Times New Roman"/>
        <family val="1"/>
      </rPr>
      <t>Vibrio</t>
    </r>
    <r>
      <rPr>
        <sz val="12"/>
        <rFont val="Times New Roman"/>
        <family val="1"/>
      </rPr>
      <t xml:space="preserve"> trên tôm; Trị các bệnh nhiễm khuẩn do </t>
    </r>
    <r>
      <rPr>
        <i/>
        <sz val="12"/>
        <rFont val="Times New Roman"/>
        <family val="1"/>
      </rPr>
      <t>Aeromonas, Pseudomonas, (</t>
    </r>
    <r>
      <rPr>
        <sz val="12"/>
        <rFont val="Times New Roman"/>
        <family val="1"/>
      </rPr>
      <t>đốm đỏ, hậu môn sưng đỏ, xuất huyết) trên cá nuôi nước ngọt; Ngừng sử dụng 4 tuần trước thu hoạch.</t>
    </r>
  </si>
  <si>
    <t>CT.TS6-5</t>
  </si>
  <si>
    <t>Amfucotrim</t>
  </si>
  <si>
    <t>CT.TS6-6</t>
  </si>
  <si>
    <t>Cotrym Fort</t>
  </si>
  <si>
    <t>CT.TS6-7</t>
  </si>
  <si>
    <t>Protecol</t>
  </si>
  <si>
    <t>1,5-PentanedialAlkyl dimethyl Benzyl Ammonium Chloride</t>
  </si>
  <si>
    <t>chai</t>
  </si>
  <si>
    <t>CT.TS6-8</t>
  </si>
  <si>
    <t>Calciphospho-C</t>
  </si>
  <si>
    <r>
      <t>Ca</t>
    </r>
    <r>
      <rPr>
        <vertAlign val="subscript"/>
        <sz val="12"/>
        <rFont val="Times New Roman"/>
        <family val="1"/>
      </rPr>
      <t>3</t>
    </r>
    <r>
      <rPr>
        <sz val="12"/>
        <rFont val="Times New Roman"/>
        <family val="1"/>
      </rPr>
      <t>(PO</t>
    </r>
    <r>
      <rPr>
        <vertAlign val="subscript"/>
        <sz val="12"/>
        <rFont val="Times New Roman"/>
        <family val="1"/>
      </rPr>
      <t>4</t>
    </r>
    <r>
      <rPr>
        <sz val="12"/>
        <rFont val="Times New Roman"/>
        <family val="1"/>
      </rPr>
      <t>)</t>
    </r>
    <r>
      <rPr>
        <vertAlign val="subscript"/>
        <sz val="12"/>
        <rFont val="Times New Roman"/>
        <family val="1"/>
      </rPr>
      <t>2</t>
    </r>
    <r>
      <rPr>
        <sz val="12"/>
        <rFont val="Times New Roman"/>
        <family val="1"/>
      </rPr>
      <t>, Vitamin C, A, D3, E, B1, B2, B6, PP, K3, Methionine, Lysine,Saccharomyces cerevisiae,Bacillus subtilis,Lactobacillus acidophilus, Aspergillus oryzae,CuSO4, FeSO4, ZnSO4, Choline.</t>
    </r>
  </si>
  <si>
    <t>Cung cấp khoáng , men vi sinh và các vitamin thiết yếu, giúp tôm cá tăng cường khả năng tiêu hoá.</t>
  </si>
  <si>
    <t>CT.TS6-12</t>
  </si>
  <si>
    <t>Methi 10-Sorbi 5</t>
  </si>
  <si>
    <t>Sorbitol,Methionine, Lysine, Inositol, Vitamin E, C</t>
  </si>
  <si>
    <t>Bổ sung vitamin và acid amin ; tăng cường sức đề kháng cho tôm, cá.</t>
  </si>
  <si>
    <t>CT.TS6-13</t>
  </si>
  <si>
    <t>Super BKC 80%</t>
  </si>
  <si>
    <t>Ankyl Dimethyl Benzyl Amonium Chloride 80%</t>
  </si>
  <si>
    <t>Sát trùng nước, dụng cụ, bể nuôi, ao ương, ao nuôi, bè nuôi trước khi thả giống và trong quá trình nuôi</t>
  </si>
  <si>
    <t>CT.TS6-14</t>
  </si>
  <si>
    <t>Pakomas-Siêu tiệt trùng</t>
  </si>
  <si>
    <t>Glutaraldehyde, Alkyl dimethyl Benzyl Ammonium Chloride</t>
  </si>
  <si>
    <t>Diệt vi khuẩn, nấm, nguyên sinh động vật có hại trong nguồn nước ao nuôi, tạo môi trường nước ao sạch cho tôm (cá) phát triển; sát trùng dụng cụ dùng trong nuôi trồng thuỷ sản.</t>
  </si>
  <si>
    <t>CT.TS6-15</t>
  </si>
  <si>
    <t>Hỗn hợp Perka</t>
  </si>
  <si>
    <t>Permanganat Kali</t>
  </si>
  <si>
    <t>100, 250, 500g; 1, 5kg</t>
  </si>
  <si>
    <t>Khử trùng ao nuôi, tạo môi trường nước sạch cho tôm, cá phát triển tốt.</t>
  </si>
  <si>
    <t>CT.TS6-16</t>
  </si>
  <si>
    <t>Iodine 12,5%</t>
  </si>
  <si>
    <t>1-Vinyl-2 pyrrolidinonepolymers, Iodine Complex</t>
  </si>
  <si>
    <t>Diệt các loại vi khuẩn,nấm và nguyên sinh động vật gây hại trong nước.</t>
  </si>
  <si>
    <t>CT.TS6-18</t>
  </si>
  <si>
    <t>Bổ sung vitamin C cho tôm, cá, tăng sức đề kháng, chống stress cho tôm cá do thay đổi thời tiết</t>
  </si>
  <si>
    <t>CT.TS6-19</t>
  </si>
  <si>
    <t>Enzymsubtyl</t>
  </si>
  <si>
    <t>Protease, Amylase, Cellulose, Lipase, Beta Glucanse, Phytase, Lactose.</t>
  </si>
  <si>
    <t>Giúp tôm cá tiêu hoá thức ăn triệt để, giảm hệ số tiêu tốn thức ăn, giúp tôm cá mau lớn</t>
  </si>
  <si>
    <t>CT.TS6-20</t>
  </si>
  <si>
    <t>4. CÔNG TY TNHH SX-TM THUỐC THÚ Y 1/5</t>
  </si>
  <si>
    <t>Red-Doline 100</t>
  </si>
  <si>
    <t>Doxycycline base 10%</t>
  </si>
  <si>
    <t>CT.TS7-3</t>
  </si>
  <si>
    <t>Re Tech</t>
  </si>
  <si>
    <t>Glutaraldehyde, Alkylbenzyl dimethylammonium</t>
  </si>
  <si>
    <t>50, 100, 250, 500ml; 1, 2, 5, 10, 20lít</t>
  </si>
  <si>
    <t>CT.TS7-5</t>
  </si>
  <si>
    <t>Rotamin Max</t>
  </si>
  <si>
    <t>100, 250, 500ml; 1, 2, 5, 10, 20lít</t>
  </si>
  <si>
    <t>CT.TS7-6</t>
  </si>
  <si>
    <t>Ricracin 100</t>
  </si>
  <si>
    <t>Trị bệnh phát sáng do vi khuẩn vibrio trên tôm. Trị các bệnh nhiễm khuẩn Pseudomonas sp., Aeromonas. Sp, Edwardsiella (đốm đỏ, hậu môn sưng đỏ, xuất huyết) trên cá nuôi nước ngọt. Ngừng sử dụng 4 tuần trước thu hoạch.</t>
  </si>
  <si>
    <t>CT.TS7-7</t>
  </si>
  <si>
    <t>OTC 5*</t>
  </si>
  <si>
    <t>Gói, hộp, lon, bao, xô</t>
  </si>
  <si>
    <t>50; 100; 200; 500g; 1kg; 5kg, 25kg</t>
  </si>
  <si>
    <t xml:space="preserve">Trị các bệnh do vi khuẩn Vibrio trên tôm. Trị bệnh đốm đỏ, xuất huyết trên thân, hậu môn sưng đỏ, các vây bị rách do vi khuẩn. </t>
  </si>
  <si>
    <t>CT.TS7-08</t>
  </si>
  <si>
    <t>MOXIFORT</t>
  </si>
  <si>
    <t>Trị các bệnh nhiễm trùng do vi khuẩn gây ra trên cá: bệnh xuất huyết, tuột nhớt, gan thận mủ do Aeromonas, Pseudomonas, Streptococcus.</t>
  </si>
  <si>
    <t>CT.TS7-09</t>
  </si>
  <si>
    <t>FLOFE (+)</t>
  </si>
  <si>
    <t xml:space="preserve">Trị xuất huyết đường ruột chủ yếu do vi khuẩn Edwardsiella ictaluri gây ra trên cá tra và cá ba sa. Trị bệnh gan thận mủ, xuất huyết ở cá. </t>
  </si>
  <si>
    <t>CT.TS7-10</t>
  </si>
  <si>
    <t>COTRIMAXX</t>
  </si>
  <si>
    <t xml:space="preserve">Trị nhiễm khuẩn trên cá do các loại vi khuẩn Edwardsiella ictaluri, Aeromonas, Flexibacter, Pseudomonas, Enterobacteria, Vibrio spp. gây ra. </t>
  </si>
  <si>
    <t>CT.TS7-11</t>
  </si>
  <si>
    <t>C TẠT</t>
  </si>
  <si>
    <t xml:space="preserve">Tăng cường sức đề kháng cho tôm, cá, chống bị sốc khi thời tiết nắng nóng hoặc thay đổi đột ngột, độ mặn quá cao hay quá thấp, hoặc nước nuôi bị tảo tàn mất màu nước, pH không ổn định. </t>
  </si>
  <si>
    <t>CT.TS7-12</t>
  </si>
  <si>
    <t>PAZACIDE PLUS</t>
  </si>
  <si>
    <t>CT.TS7-13</t>
  </si>
  <si>
    <t>5. CÔNG TY CỔ PHẦN THIÊN QUÂN</t>
  </si>
  <si>
    <t>THQ-C Plus</t>
  </si>
  <si>
    <t>Gói, bao</t>
  </si>
  <si>
    <t>10, 20, 50,100, 500g; 1, 2, 5, 10, 20, 25, 50kg</t>
  </si>
  <si>
    <t>Tăng sức đề kháng, phòng chống Stress cho tôm, cá khi thời tiết thay đổi, vận chuyển, san đàn, môi trường thay đổi</t>
  </si>
  <si>
    <t>CT.TS8-1</t>
  </si>
  <si>
    <t>THQ-Praziquantel</t>
  </si>
  <si>
    <t>Praziquantel 5%</t>
  </si>
  <si>
    <t>Trị nội, ngoại ký sinh trùng trên cá như sán lá đơn chủ, rận cá, sán lá gan, sán dây.</t>
  </si>
  <si>
    <t>CT.TS8-2</t>
  </si>
  <si>
    <t>THQ-Coco</t>
  </si>
  <si>
    <t>Amoxcicllin</t>
  </si>
  <si>
    <t>Trị bệnh xuất huyết, nhiễm trùng do vi khuẩn Aeromonas hydrophila gây ra trên cá.</t>
  </si>
  <si>
    <t>CT.TS8-4</t>
  </si>
  <si>
    <t>THQ-Siêu Đạm</t>
  </si>
  <si>
    <t>Methione, lysine, tryptophan, sorbitol</t>
  </si>
  <si>
    <t>Bổ sung acid amin thiết yếu cho tôm, cá phát triển</t>
  </si>
  <si>
    <t>CT.TS8-5</t>
  </si>
  <si>
    <t>THQ-Vitamin C Cho Cá/Tôm</t>
  </si>
  <si>
    <t>Acid Ascorbic</t>
  </si>
  <si>
    <t xml:space="preserve"> Chống stress, tăng sức đề kháng.</t>
  </si>
  <si>
    <t>CT.TS8-6</t>
  </si>
  <si>
    <t>THQ-Kamoxin F</t>
  </si>
  <si>
    <t>Amoxicilline, Vitamin C</t>
  </si>
  <si>
    <t>Điều trị bệnh xuất huyết, nhiễm trùng do vi khuẩn Aeromonas hydrophila gây ra trên cá.</t>
  </si>
  <si>
    <t>CT.TS8-7</t>
  </si>
  <si>
    <t>THQ-OTC For Shrimp And Fish</t>
  </si>
  <si>
    <t>CT.TS8-8</t>
  </si>
  <si>
    <t>THQ-Glusome 115</t>
  </si>
  <si>
    <t>Sorbitol, lysin, Inositol, Methionin</t>
  </si>
  <si>
    <t>Cung cấp các acid amin quan trọng cho sự tăng trưởng và phát triển của tôm., Giúp tôm khoẻ mạnh lớn nhanh.</t>
  </si>
  <si>
    <t>CT.TS8-9</t>
  </si>
  <si>
    <t>THQ-Vitamin C Tạt Tôm</t>
  </si>
  <si>
    <t>Vitamin C, acid citric. Methionine, Vitamin E</t>
  </si>
  <si>
    <t>Phòng chống Stress, tăng cường sức đề kháng cho tôm cá</t>
  </si>
  <si>
    <t>CT.TS8-10</t>
  </si>
  <si>
    <t>Glucan-C Cá/Tôm</t>
  </si>
  <si>
    <t>Acid Citric, Vitamin C, Beta glucan</t>
  </si>
  <si>
    <t>Chống shock, tăng cường khả năng chịu đựng của cá, tôm khi thời tiết và môi trường biến động bất thường</t>
  </si>
  <si>
    <t>CT.TS8-11</t>
  </si>
  <si>
    <t>THQ-Ade Cá Tôm</t>
  </si>
  <si>
    <t xml:space="preserve">Cung cấp vitamin ADE cần thiết cho sự phát triển của tôm cá, </t>
  </si>
  <si>
    <t>CT.TS8-12</t>
  </si>
  <si>
    <t>THQ-Povidine</t>
  </si>
  <si>
    <t>P.V.P iodine</t>
  </si>
  <si>
    <t xml:space="preserve">Sát trùng diệt khuẩn, nguyên sinh động vật làm sạch nguồn nước ao nuôi thủy sản. </t>
  </si>
  <si>
    <t>CT.TS8-13</t>
  </si>
  <si>
    <t>THQ-Chống Stress Cá/Tôm</t>
  </si>
  <si>
    <t>Khắc phục tôm bị stress, nâng cao khả năng chống đỡ với điều kiện thời tiết và môi trường sống bất lợi..</t>
  </si>
  <si>
    <t>CT.TS8-14</t>
  </si>
  <si>
    <t>THQ-TRIMESUL-240 (For Fish/Shrimp)</t>
  </si>
  <si>
    <t>Trị bệnh phát sáng do vi khuẩn Vibrio trên tôm Trị các bệnh nhiễm khuẩn do Aeromonas, Pseudomonas, (Đốm đỏ, hậu môn sưng đỏ, xuất huyết……) trên cá nuôi nước ngọt</t>
  </si>
  <si>
    <t>CT.TS8-15</t>
  </si>
  <si>
    <t xml:space="preserve">THQ-Oxytetra C Plus </t>
  </si>
  <si>
    <t>CT.TS8-16</t>
  </si>
  <si>
    <t>THQ-Flophenicol 50%</t>
  </si>
  <si>
    <t>Trị các bệnh xuất huyết đường ruột do vi khuẩn Edwardsiella ictaluri gây ra trên cá.</t>
  </si>
  <si>
    <t>CT.TS8-17</t>
  </si>
  <si>
    <t>THQ-Sultrim For Shrimp</t>
  </si>
  <si>
    <t>Trị bệnh phát sáng do vi khuẩn Vibrio trên tôm, trị các bệnh nhiễm khuẩn do Aeromonas, Pseudomonas,( đốm đỏ, hậu môn sưng đỏ, xuất huyết) trên cá nuôi nước ngọt</t>
  </si>
  <si>
    <t>CT.TS8-18</t>
  </si>
  <si>
    <t>THQ-Bactrim For Cá/Tôm</t>
  </si>
  <si>
    <t>CT.TS8-19</t>
  </si>
  <si>
    <t>THQ-Cotrym Fort For Fish</t>
  </si>
  <si>
    <t>Trị bệnh phát sáng do vi khuẩn Vibrio trên tôm; Trị các bệnh nhiễm khuẩn do Aeromonas, Pseudomonas, (đốm đỏ, hậu môn sưng đỏ, xuất huyết) trên cá nuôi nước ngọt</t>
  </si>
  <si>
    <t>CT.TS8-20</t>
  </si>
  <si>
    <t xml:space="preserve">THQ-Doxy 20% Tôm </t>
  </si>
  <si>
    <t xml:space="preserve">Điều trị bệnh đỏ thân trên tôm, đặc biệt là tôm hùm gây ra bởi vi khuẩn Vibrio alginolyticus. </t>
  </si>
  <si>
    <t>CT.TS8-21</t>
  </si>
  <si>
    <t>THQ-Oxytetracycline 50% Cá/ Tôm</t>
  </si>
  <si>
    <t xml:space="preserve"> Trị bệnh đốm đỏ, xuất huyết trên thân, hậu môn sưng đỏ, các vây bị rách trên cá do vi khuẩn Aeromonas, Pseudomonas và Edwardsiella. Trị các bệnh do vi khuẩn Vibrio gây ra trên tôm. </t>
  </si>
  <si>
    <t>CT.TS8-22</t>
  </si>
  <si>
    <t>THQ-Methi 10 Sorbi 5</t>
  </si>
  <si>
    <t>Bổ sung vitamin C và các acid amin thiết yếu giúp cho tôm, cá tăng cường sức đề kháng.</t>
  </si>
  <si>
    <t>CT.TS8-23</t>
  </si>
  <si>
    <t xml:space="preserve">Di-Tacker (Oxytetra For Fish) </t>
  </si>
  <si>
    <t>CT.TS8-24</t>
  </si>
  <si>
    <t xml:space="preserve">THQ-Amoxicillin 50% For Fish </t>
  </si>
  <si>
    <t>CT.TS8-25</t>
  </si>
  <si>
    <t>TCCA 90</t>
  </si>
  <si>
    <t>Chlorine (Trichloroisocyanuric Acid)</t>
  </si>
  <si>
    <t>Khử trùng dụng cụ, nước ao nuôi, ao lắng, bể lắng &amp; bể ương.</t>
  </si>
  <si>
    <t>CT.TS8-26</t>
  </si>
  <si>
    <t>THQ-Sormeline</t>
  </si>
  <si>
    <t>Vitamin C, Inositol, Vitamin E, Methionine, Sorbitol, Lysine</t>
  </si>
  <si>
    <t>Kích thích tiêu hóa, Tăng đề kháng, Chống stress khi thời tiết, môi trường thay đổi..</t>
  </si>
  <si>
    <t>CT.TS8-30</t>
  </si>
  <si>
    <t xml:space="preserve">THQ-SUPER CLEAR </t>
  </si>
  <si>
    <t>P.V.P Iodine</t>
  </si>
  <si>
    <t>100, 250, 500ml, 1, 2,5,10, 20 lít</t>
  </si>
  <si>
    <t>Diệt các loại vi khuẩn, nguyên sinh động vật trong ao nuôi, sát trùng dụng cụ trong ao nuôi tôm, cá.</t>
  </si>
  <si>
    <t>CT.TS8-32</t>
  </si>
  <si>
    <t xml:space="preserve">THQ-BKC 80 </t>
  </si>
  <si>
    <t>100, 250, 500ml, 1,2,5,10, 20 lít</t>
  </si>
  <si>
    <t>Sát trùng phổ rộng, diệt được nhiều loại vi khuẩn, virus, nấm, nguyên sinh động vật có trong ao nuôi.</t>
  </si>
  <si>
    <t>CT.TS8-33</t>
  </si>
  <si>
    <t>THQ- Β GLUCAN</t>
  </si>
  <si>
    <t>Beta glucan</t>
  </si>
  <si>
    <t>100; 500g;1;2;5; 10, 20kg, 25kg</t>
  </si>
  <si>
    <t>CT.TS8-34</t>
  </si>
  <si>
    <t>THQ- CHLORAMIN T</t>
  </si>
  <si>
    <t>Diệt các loài vi khuẩn, nấm, nguyên sinh động vật trong môi trường nước. Sát trùng nước nuôi tôm cá</t>
  </si>
  <si>
    <t>CT.TS8-36</t>
  </si>
  <si>
    <t>SULTRIM 480</t>
  </si>
  <si>
    <t>Sulfadimidine; Trimethoprim</t>
  </si>
  <si>
    <t>10, 20, 50, 100, 500ml, 1, 2, 5, 10 lít</t>
  </si>
  <si>
    <t>Trị phát sáng do vi khuẩn Vibrio trên tôm. Trị bệnh đốm đỏ, xuất huyết trên thân, hậu môn sưng đỏ trên cá tra, cá basa do vi khuẩn Aeromonas hydrophyla và Pseudomonas flourescens</t>
  </si>
  <si>
    <t>CT.TS8-37</t>
  </si>
  <si>
    <t>SULFAMET</t>
  </si>
  <si>
    <t>Sulfadimethoxin; Ormetroprim</t>
  </si>
  <si>
    <t>10, 20, 50, 100, 500g, 1, 2, 5, 10, 20, 25kg</t>
  </si>
  <si>
    <t>Trị nhiễm khuẩn do Aeromonas hydrophyla, Pseudomonas flourescens gây lở loét, đốm đỏ, xuất huyết trên cá</t>
  </si>
  <si>
    <t>CT.TS8-38</t>
  </si>
  <si>
    <t>Cevimix 10% (Cá)</t>
  </si>
  <si>
    <t>Tắng sức đề kháng, chống stress, phòng trị thiếu vitamin C trên cá</t>
  </si>
  <si>
    <t>CT.TS8-39</t>
  </si>
  <si>
    <t>Leverol</t>
  </si>
  <si>
    <t>Methionin; Vitamin C; Thiamin</t>
  </si>
  <si>
    <t>10, 20, 50, 100, 500ml, 1, 2, 5, 10, 20 lít</t>
  </si>
  <si>
    <t>Tăng sức đề kháng, chống stress trên tôm</t>
  </si>
  <si>
    <t>CT.TS8-40</t>
  </si>
  <si>
    <t>BUTA+B12</t>
  </si>
  <si>
    <t>1-(n-Butylamino)-1 methylethyl-phosphonic acid; Vitamin B12</t>
  </si>
  <si>
    <t>Tăng sứ đề kháng, chống sốc; tăng cường chức năng gan trên tôm, cá</t>
  </si>
  <si>
    <t>CT.TS8-41</t>
  </si>
  <si>
    <t>Lecithin</t>
  </si>
  <si>
    <t>Vitamin A, D3, E</t>
  </si>
  <si>
    <t>Trị mềm vây, chậm lột vỏ, vỏ mềm. Cung cấp vitamin A, D,E tăng sức đề kháng cho tôm</t>
  </si>
  <si>
    <t>CT.TS8-42</t>
  </si>
  <si>
    <t>6. CÔNG TY TNHH XUẤT NHẬP KHẨU MỸ BÌNH</t>
  </si>
  <si>
    <t>50, 100, 500ml, 1, 2, 5, 10, 25 lít.</t>
  </si>
  <si>
    <t>Thuốc sát trùng, diệt  virút, vi khuẩn, nấm, nguyên sinh động vật trong nước ao nuôi tôm; Dùng xử lý dụng cụ nuôi, bể ương.</t>
  </si>
  <si>
    <t>CT.TS11-01</t>
  </si>
  <si>
    <t>BRONOL</t>
  </si>
  <si>
    <t>Diệt các loại virus, vi khuẩn, nấm, nguyên sinh động vật gây bệnh trong nước ao nuôi, sát trùng dụng cụ nuôi.</t>
  </si>
  <si>
    <t>CT.TS11-02</t>
  </si>
  <si>
    <t>Paradine</t>
  </si>
  <si>
    <t>50, 100, 500ml; 1; 2; 5; 10; 25 lít</t>
  </si>
  <si>
    <t>Thuốc sát trùng, diệt virút, vi khuẩn, nấm, nguyên sinh động vật trong nước ao nuôi thủy sản; sát trùng dụng cụ nuôi, bể ương.</t>
  </si>
  <si>
    <t>CT.TS11-03</t>
  </si>
  <si>
    <t>Avakon</t>
  </si>
  <si>
    <t>Potasium monopersulfate (KHSO5), Malic acid (C4H6O5)</t>
  </si>
  <si>
    <t>50, 100, 500, 1.000 g; 2; 5; 10; 25 kg</t>
  </si>
  <si>
    <t>Diệt khuẩn, nguyên sinh động vật trong nước ao nuôi, sát trùng nguồn nước và dụng cụ nuôi tôm, cá</t>
  </si>
  <si>
    <t>CT.TS11-04</t>
  </si>
  <si>
    <t>7. CÔNG TY TNHH XUẤT NHẬP KHẨU MÊKÔNG VINA</t>
  </si>
  <si>
    <t>HI– BKC 80</t>
  </si>
  <si>
    <t>Alkyl dimethylbenzyl ammonium chloride</t>
  </si>
  <si>
    <t>50, 100, 200 ; 250; 500 ml, 1, 2, 5, 10, 25 lít</t>
  </si>
  <si>
    <t>CT.TS12-1</t>
  </si>
  <si>
    <t>MK – Dine 90</t>
  </si>
  <si>
    <t>Iodine vinyl pyrrolydine (Iodine)</t>
  </si>
  <si>
    <t>CT.TS12-2</t>
  </si>
  <si>
    <t xml:space="preserve">KHÁNH HÒA </t>
  </si>
  <si>
    <t>1. CÔNG TY TNHH QUỐC TẾ HẢI MÃ</t>
  </si>
  <si>
    <t>WIN WIN</t>
  </si>
  <si>
    <t>500ml; 1, 4, 25, 50 lít</t>
  </si>
  <si>
    <t>KH.TS1-04</t>
  </si>
  <si>
    <t>CLEAN A</t>
  </si>
  <si>
    <t>500g; 1, 2, 5, 10kg</t>
  </si>
  <si>
    <t>Khử trùng dụng cụ, nước ao nuôi, ao lắng, bể lắng và bể ương thủy sản</t>
  </si>
  <si>
    <t>KH.TS1-05</t>
  </si>
  <si>
    <t>WIN 600</t>
  </si>
  <si>
    <t>KH.TS1-06</t>
  </si>
  <si>
    <t>2. CÔNG TY TNHH THUỐC THỦY SẢN NĂM CON ĐƯỜNG</t>
  </si>
  <si>
    <t>Way dine 9000</t>
  </si>
  <si>
    <t>Povidone iodone complex</t>
  </si>
  <si>
    <t>KH.TS2-01</t>
  </si>
  <si>
    <t>KON² PLUS</t>
  </si>
  <si>
    <t>Peroxygen (muối ba Potassium monopersulfate trilple salt 2KHSO5.KHSO4.K2SO4); Malic acid</t>
  </si>
  <si>
    <t>100, 500g; 1; 10; 20kg</t>
  </si>
  <si>
    <t>Sát trùng nguồn nước nuôi</t>
  </si>
  <si>
    <t>KH.TS2-02</t>
  </si>
  <si>
    <t>DINE9999-TV</t>
  </si>
  <si>
    <t>Povidone iodine complex</t>
  </si>
  <si>
    <t>50; 100; 125; 200; 250; 500 ml; 1; 2; 5; 10; 20 lít</t>
  </si>
  <si>
    <t>Diệt khuẩn, nấm, tảo, nguyên sinh động vật, ký sinh trùng trong nước ao nuôi; sát trùng dụng cụ bể nuôi</t>
  </si>
  <si>
    <t>KH.TS2-04</t>
  </si>
  <si>
    <t>WAY ABC</t>
  </si>
  <si>
    <t>50, 100, 200, 250, 500ml; 1; 2; 5; 10; 25 lít</t>
  </si>
  <si>
    <t>KH.TS2-03</t>
  </si>
  <si>
    <t>HẬU GIANG</t>
  </si>
  <si>
    <t>1. CÔNG TY TNHH MTV SẢN XUẤT GIA ĐẠT</t>
  </si>
  <si>
    <t>PROTECTOL</t>
  </si>
  <si>
    <t>50; 100; 500ml; 1; 2; 5; 10; 25 lít</t>
  </si>
  <si>
    <t>Tiêu diệt các loại virus, vi khuẩn, nấm, nguyên sinh động vật gây bệnh trong nước ao nuôi, sát trùng dụng cụ nuôi.</t>
  </si>
  <si>
    <t>HG.TS01-01</t>
  </si>
  <si>
    <t>IODINE 9000</t>
  </si>
  <si>
    <t>Diệt vi khuẩn, khống chế tiêu diệt các loại nấm, nguyên sinh động vật gây bệnh có trong nước khi thả tôm, cá, dọn tẩy ao, sát trùng bể nuôi và vệ sinh dụng cụ</t>
  </si>
  <si>
    <t>HG.TS01-02</t>
  </si>
  <si>
    <t>GLUTARA</t>
  </si>
  <si>
    <t>Glutaraldehyde; Alkyl Benzyl Dimethyl ammonium chloride</t>
  </si>
  <si>
    <t>Diệt các loại vi khuẩn, nấm, nguyên sinh động vật trong nước ao nuôi tôm. Sát trùng dụng cụ dùng trong nuôi trồng thủy sản</t>
  </si>
  <si>
    <t>HG.TS01-03</t>
  </si>
  <si>
    <t>SUPER BKC 80</t>
  </si>
  <si>
    <t>Diệt các loại vi khuẩn có hại trong nước và nền đáy ao. Diệt các loại ký sinh trùng, vi khuẩn, virus gây bệnh cho tôm, cá</t>
  </si>
  <si>
    <t>HG.TS01-04</t>
  </si>
  <si>
    <t>100; 500g; 1; 2; 5; 10; 20; 25kg</t>
  </si>
  <si>
    <t>Khử trùng môi trường nuôi trồng thủy sản; khử trùng dụng cụ, bể ương thủy sản.</t>
  </si>
  <si>
    <t>HG.TS01-05</t>
  </si>
  <si>
    <t>Pankill</t>
  </si>
  <si>
    <t>Diệt các loại vi khuẩn, nấm, nguyên sinh động vật trong nước ao nuôi. Sát trùng bể ương và dụng cụ dùng trong môi trường thủy sản</t>
  </si>
  <si>
    <t>HG.TS01-06</t>
  </si>
  <si>
    <t>2. Công ty TNHH Sản xuất Kinh doanh Mỹ Phú</t>
  </si>
  <si>
    <t>MP - Septic</t>
  </si>
  <si>
    <t>Formaldehyde (formol); Alkyl dimethyl benzyl ammonium chloride</t>
  </si>
  <si>
    <t>50, 100, 250, 500ml; 1; 2; 5; 10; 25; 30; 50; 100; 200 lít</t>
  </si>
  <si>
    <t>Diệt khuẩn, nguyên sinh động vật, ký sinh trùng trong nước ao nuôi; sát trùng dụng cụ nuôi tôm cá.</t>
  </si>
  <si>
    <t>HG.TS02-01</t>
  </si>
  <si>
    <t>MP - Water (B)</t>
  </si>
  <si>
    <t>50, 100, 200, 250, 300, 350, 500g; 1; 2; 5; 10; 20; 25; 30; 50 kg</t>
  </si>
  <si>
    <t>Diệt khuẩn, nguyên sinh động vật, ngoại ký sinh trong nước ao nuôi; sát trùng dụng cụ dùng trong nuôi trồng thủy sản.</t>
  </si>
  <si>
    <t>HG.TS02-02</t>
  </si>
  <si>
    <t>MP - Penton</t>
  </si>
  <si>
    <t xml:space="preserve">Formaldehyde (formol) </t>
  </si>
  <si>
    <t>Diệt khuẩn, nguyên sinh động vật, ký sinh trùng trong nước ao nuôi; sát trùng dụng cụ nuôi tôm cá</t>
  </si>
  <si>
    <t>HG.TS02-03</t>
  </si>
  <si>
    <t>MPT- BKC</t>
  </si>
  <si>
    <t>Diệt vi khuẩn, nguyên sinh động vật, nấm trong nước ao nuôi thủy sản; sát trùng dụng cụ nuôi, bể ương tôm, cá</t>
  </si>
  <si>
    <t>HG.TS02-04</t>
  </si>
  <si>
    <t>MPT- Povidine</t>
  </si>
  <si>
    <t>Diệt khuẩn, nấm, nguyên sinh động vật trong nước ao nuôi; sát trùng bể nuôi và vệ sinh dụng cụ nuôi trồng thủy sản</t>
  </si>
  <si>
    <t>HG.TS02-05</t>
  </si>
  <si>
    <t>MPT-BRONOMAX</t>
  </si>
  <si>
    <t>50, 100, 500ml; 1, 2, 5, 10, 20 lít</t>
  </si>
  <si>
    <t>Phòng và trị các bệnh do nấm gây ra trên tôm, cá</t>
  </si>
  <si>
    <t>HG.TS02-06</t>
  </si>
  <si>
    <t xml:space="preserve">ĐỒNG NAI </t>
  </si>
  <si>
    <t>1. CÔNG TY TNHH VIRBAC VIỆT NAM</t>
  </si>
  <si>
    <t>MAXFLOR 10% AQUA</t>
  </si>
  <si>
    <t>Gói, hộp, xô,thùng</t>
  </si>
  <si>
    <t>100g, 1; 5; 25kg</t>
  </si>
  <si>
    <t>Trị các bệnh gan, thận, lách có mủ (có các đốm trắng) gây ra bởi vi khuẩn Edwardsiella ictaluri trên cá. Ngừng sử dụng 12 ngày trước thu hoạch.</t>
  </si>
  <si>
    <t>DN.TS4-3</t>
  </si>
  <si>
    <t>ANTIZOL</t>
  </si>
  <si>
    <t>1 lít, 5lít, 20lít</t>
  </si>
  <si>
    <t>DN.TS4-4</t>
  </si>
  <si>
    <t>COMBAX</t>
  </si>
  <si>
    <r>
      <t xml:space="preserve">Vitamin D3, Vitamin C, Sodium chloride, Dicalcium chloride, Potassium chloride, Ferrous sulfate monohydrate, </t>
    </r>
    <r>
      <rPr>
        <i/>
        <sz val="12"/>
        <rFont val="Times New Roman"/>
        <family val="1"/>
      </rPr>
      <t>Bacillus subtilis, B.licheniformis, B.pumilus</t>
    </r>
  </si>
  <si>
    <t>Gói , xô</t>
  </si>
  <si>
    <t>100; 500g, 5; 10; 25 kg</t>
  </si>
  <si>
    <t>Hỗ trợ tiêu hóa, giúp tôm cá tiêu hóa thức ăn</t>
  </si>
  <si>
    <t>DN.TS4-6</t>
  </si>
  <si>
    <t>Combax L</t>
  </si>
  <si>
    <t>Bacillus (B.Subtilis, B.licheniformis, B.pumilis)</t>
  </si>
  <si>
    <t>500ml; 1; 2; 3; 4; 5; 10; 25 lít</t>
  </si>
  <si>
    <t>Hỗ trợ tiêu hoá cho tôm cá, bổ sung vi khuẩn có ích cho đường ruột tôm cá</t>
  </si>
  <si>
    <t>DN.TS4-9</t>
  </si>
  <si>
    <t>PRAZI COAT 10%</t>
  </si>
  <si>
    <t>Bao, gói, hộp</t>
  </si>
  <si>
    <t>100, 500g; 1, 1.5, 2, 5, 10, 25kg</t>
  </si>
  <si>
    <t>Phòng và trị sán lá đơn chủ ký sinh trên mang và da cá và các loại sán dây trên đường tiêu hóa</t>
  </si>
  <si>
    <t>DN.TS4-11</t>
  </si>
  <si>
    <t>PraziSol</t>
  </si>
  <si>
    <t>250ml, 500ml, 1L, 5L</t>
  </si>
  <si>
    <t>Trị nội ngoại kí sinh trùng trên cá như sán lá đơn chủ, sán lá gan và sán dây</t>
  </si>
  <si>
    <t>DN.TS4-12</t>
  </si>
  <si>
    <t>TOLTRACOX SHRIMP</t>
  </si>
  <si>
    <t>Toltrazuril</t>
  </si>
  <si>
    <t>100, 250ml; 1, 5 lít</t>
  </si>
  <si>
    <t>Trị hội chứng phân trắng trên tôm do nhiễm gregarine</t>
  </si>
  <si>
    <t>DN.TS4-13</t>
  </si>
  <si>
    <t>2. CÔNG TY TNHH Y.S.P VIỆT NAM</t>
  </si>
  <si>
    <t>Oxytet 60% Soluble Powder</t>
  </si>
  <si>
    <t>Gói, Bao</t>
  </si>
  <si>
    <t>20; 100; 180g; 1; 5; 20kg</t>
  </si>
  <si>
    <t xml:space="preserve">Trị bệnh phát sáng do vi khuẩn vibrio trên tôm. Trị các bệnh nhiễm khuẩn Pseudomonas sp., Aeromonas. Sp, Edwardsiella (đốm đỏ, hậu môn sưng đỏ, xuất huyết) trên cá nuôi nước ngọt. </t>
  </si>
  <si>
    <t>DN.TS5-1</t>
  </si>
  <si>
    <t>Maxiplus soluble Powder</t>
  </si>
  <si>
    <t xml:space="preserve">Sodium chloride, Potassium chloride, Magesium Sulfate, Manganese Sulfate, Sodium Citrate, Glucose Anhydrous, Sodium Bicarbonate, </t>
  </si>
  <si>
    <t>Bổ sung khoáng, kích thích tôm lột vỏ, vỏ nhanh cứng, dày, bóng, đẹp</t>
  </si>
  <si>
    <t>DN.TS5-2</t>
  </si>
  <si>
    <t xml:space="preserve">Wellcom Soluble Powder </t>
  </si>
  <si>
    <t>Sulfadimethoxine Sodium, Trimethoprim</t>
  </si>
  <si>
    <t>100, 500g</t>
  </si>
  <si>
    <t xml:space="preserve">Trị các bệnh nhiễm khuẩn do vi khuẩn Aeromonas , Pseudomonas, Edwardsiella (đốm đỏ, hậu môn sưng đỏ, xuất huyết) trên cá nuôi nước ngọt. </t>
  </si>
  <si>
    <t>DN.TS5-3</t>
  </si>
  <si>
    <t>Ipore Solution</t>
  </si>
  <si>
    <t>Povidone iodine</t>
  </si>
  <si>
    <t>200, 500ml; 1l, 3.8l, 25l</t>
  </si>
  <si>
    <t>Sát trùng, diệt khuẩn, nguyên sinh động vật trong nước ao nuôi. Sát dùng nhà xưởng, dụng cụ nuôi trồng thủy sản.</t>
  </si>
  <si>
    <t>DN.TS5-4</t>
  </si>
  <si>
    <t>Lacpan Soluble Powder</t>
  </si>
  <si>
    <t>Biodiatase, Lactobacillus powder, Vitamin A, D3, E, B1, B2, B6, B12, C, Niconamide, Ca Pantothenate, acid folic, Lysin HCl, Ca phosphate dibasic, Lactose Monohydrate</t>
  </si>
  <si>
    <t>Tăng sức đề kháng, tăng khả năng tiêu hóa và hấp thu thức ăn. Bổ sung khoáng, kích thích tôm lột vỏ, vỏ nhanh cứng, dày, bóng, đẹp.</t>
  </si>
  <si>
    <t>DN.TS5-5</t>
  </si>
  <si>
    <t>Vitasol Soluble Powder</t>
  </si>
  <si>
    <t>Vitamin A, D3, E, C Thiamine mononotrate, Riboflavin, Pyridoxine HCl, Nicotimade, Cyanocobalamin, Biotin, Ca pantothenate, acid folic, Na bisulfite, Disodium Edetate</t>
  </si>
  <si>
    <t>Phòng và giảm stress, tăng cường sức đề kháng</t>
  </si>
  <si>
    <t>DN.TS5-6</t>
  </si>
  <si>
    <t>Moxibee-5 Powder</t>
  </si>
  <si>
    <t>100g</t>
  </si>
  <si>
    <t>DN.TS5-7</t>
  </si>
  <si>
    <t>Eryton Powder</t>
  </si>
  <si>
    <t>Erythromycin Thiocyanate 30%</t>
  </si>
  <si>
    <t>100g, 500g</t>
  </si>
  <si>
    <t>DN.TS5-8</t>
  </si>
  <si>
    <t>Oxytet Soluble Powder</t>
  </si>
  <si>
    <t>Trị bệnh phát sáng do vi khuẩn Vibrio gây ra trên tôm. Trị các bệnh nhiễm khuẩn do Aeromonas, Pseudomonas, Edwardsiella (đốm đỏ, hậu môn sưng đỏ, xuất huyết) trên cá nước ngọt; Ngừng sử dụng 04 tuần trước thu hoạch.</t>
  </si>
  <si>
    <t>DN.TS5-9</t>
  </si>
  <si>
    <t>Aqua-Strim Suspension</t>
  </si>
  <si>
    <t>100, 200, 500ml; 1lít; 3,8 lít; 5 lít; 25 lít</t>
  </si>
  <si>
    <t>DN.TS5-10</t>
  </si>
  <si>
    <t>Aqua-Gluxide Solution</t>
  </si>
  <si>
    <t xml:space="preserve">100, 200, 500ml; 1, 3.8L, 5, 25 lít </t>
  </si>
  <si>
    <t>Khử trùng; diệt vi khuẩn, virus, nguyên sinh động vật và nấm trong ao nuôi</t>
  </si>
  <si>
    <t>DN.TS5-11</t>
  </si>
  <si>
    <t>3. CÔNG TY TNHH TM&amp;SX THUỐC THÚ Y THỊNH Á (ASIFAC)</t>
  </si>
  <si>
    <t>Asifish-OTC 5</t>
  </si>
  <si>
    <t>10, 50, 100, 500g; 1, 2, 5, 10, 20, 25kg</t>
  </si>
  <si>
    <t>Trị bệnh phát sáng do vi khuẩn Vibrio gây ra trên tôm. Trị các bệnh nhiễm khuẩn do Aeromonas, Pseudomonas, Edwardsiella (đốm đỏ, hậu môn sưng đỏ, xuất huyết) trên cá nước ngọt; Ngừng sử dụng 03 tuần trước thu hoạch.</t>
  </si>
  <si>
    <t>DN.TS6-1</t>
  </si>
  <si>
    <t>Asifish-Cotrimfort</t>
  </si>
  <si>
    <t>DN.TS6-2</t>
  </si>
  <si>
    <t>Asifish-Flor 10</t>
  </si>
  <si>
    <t>DN.TS6-3</t>
  </si>
  <si>
    <t>BICO MACRO</t>
  </si>
  <si>
    <t>Sulfadimethoxin; Ormetoprim; Vitamin C; Vitamin E; Organic Selenium</t>
  </si>
  <si>
    <t>Túi/chai/lọ</t>
  </si>
  <si>
    <t>5; 10; 20; 30; 50; 100; 200; 250; 500g; 1; 2; 5; 10; 15; 20; 25; 30kg</t>
  </si>
  <si>
    <t>Trị nhiễm khuẩn Pseudomonas sp., Aeromonas sp. trên cá.</t>
  </si>
  <si>
    <t>DN.TS6-04</t>
  </si>
  <si>
    <t>ASI-MACRO</t>
  </si>
  <si>
    <t>Chai/lọ/can</t>
  </si>
  <si>
    <t xml:space="preserve">10; 20; 50; 100; 200; 250; 500ml; 1; 2; 4; 5; 10; 20; 25; 30 lít </t>
  </si>
  <si>
    <t>Trị nhiễm trùng đường ruột do vi khuẩn Edwardsiella ictaluri gây ra trên cá tra, cá ba sa.</t>
  </si>
  <si>
    <t>DN.TS6-05</t>
  </si>
  <si>
    <t>HOẠI TỬ GAN TỤY</t>
  </si>
  <si>
    <t>Trị bệnh phát sáng do vi khuẩn Vibrio trên tôm; Trị nhiễm khuẩn do Aeromonas, Pseudomonas (đốm đỏ, hậu môn sưng đỏ, xuất huyết) trên cá nuôi nước ngọt.</t>
  </si>
  <si>
    <t>DN.TS6-06</t>
  </si>
  <si>
    <t>TH-N</t>
  </si>
  <si>
    <t>Trị bệnh gan thận mủ, xuất huyết đường ruột trên cá do vi khuẩn Edwardsiella ictaluti.</t>
  </si>
  <si>
    <t>DN.TS6-07</t>
  </si>
  <si>
    <t>TRẮNG MÌNH – LỒI MẮT</t>
  </si>
  <si>
    <t>Sulfamethoxazol; Trimethoprim</t>
  </si>
  <si>
    <t>Trị bệnh phát sáng do vi khuẩn vibrio gây ra trên tôm. Trị các bệnh nhiễm khuẩn do vi khuẩn Aeromonas sp., Pseudomonas fluoresescens, Edwardsiella tarda gây ra trên cá nước ngọt.</t>
  </si>
  <si>
    <t>DN.TS6-08</t>
  </si>
  <si>
    <t>VIÊM GAN THẬN</t>
  </si>
  <si>
    <t xml:space="preserve">Đặc trị bệnh đỏ thân trên tôm. </t>
  </si>
  <si>
    <t>DN.TS6-09</t>
  </si>
  <si>
    <t>ASI-DAZOL</t>
  </si>
  <si>
    <t>DN.TS6-10</t>
  </si>
  <si>
    <t>ASI-DANOKIT</t>
  </si>
  <si>
    <t>Trị bệnh phát sáng do vi khuẩn vibrio gây ra trên tôm. Trị các bệnh nhiễm khuẩn do vi khuẩn Aeromonas sp., Pseudomonas fluoresescens, Edwardsiella tarda gây ra trên cá nước ngọt. </t>
  </si>
  <si>
    <t>DN.TS6-11</t>
  </si>
  <si>
    <t>ASI-BICO SHIELD</t>
  </si>
  <si>
    <t>Điều trị bệnh xuất huyết, gan, thận mủ của cá tra.</t>
  </si>
  <si>
    <t>DN.TS6-12</t>
  </si>
  <si>
    <t>ASI-MISOL</t>
  </si>
  <si>
    <t>Diệt nội ký sinh trùng ở cá như giun tròn, đường ruột trong ống mật.</t>
  </si>
  <si>
    <t>DN.TS6-13</t>
  </si>
  <si>
    <t>DR.KIDNEY</t>
  </si>
  <si>
    <t>Sorbitol; Methionine; Choline chloride; Betain; Lysin</t>
  </si>
  <si>
    <t xml:space="preserve">Thuốc đóng trong chai, lọ hoặc can nhựa  </t>
  </si>
  <si>
    <t>Bổ sung Sorbitol, acid amin thiết yếu giúp hỗ trợ điều trị các bệnh về chức năng gan, tăng cường chức năng gan, tăng khả năng tiêu hóa trên cá.</t>
  </si>
  <si>
    <t>DN.TS6-14</t>
  </si>
  <si>
    <t>ASI-MARIN</t>
  </si>
  <si>
    <t>Sulfadimethoxin; Ormetoprim</t>
  </si>
  <si>
    <t xml:space="preserve">Trị các bệnh nhiễm khuẩn do vi khuẩn Aeromonas, Edwardsiella (đốm đỏ, hậu môn sưng đỏ, xuất huyết) trên cá nuôi nước ngọt. </t>
  </si>
  <si>
    <t>DN.TS6-15</t>
  </si>
  <si>
    <t>ASI-HERBAL</t>
  </si>
  <si>
    <t>Phòng trị bệnh trùng bánh xe, trùng mỏ neo, rận cá, sán lá đơn chủ trên cá tra, basa.</t>
  </si>
  <si>
    <t>DN.TS6-16</t>
  </si>
  <si>
    <t>ASI-LACTAM</t>
  </si>
  <si>
    <t xml:space="preserve">Thuốc đóng trong túi nhôm, túi PE hoặc chai lọ nhựa được đậy kín.  </t>
  </si>
  <si>
    <t>Điều trị xuất huyết do vi khuẩn Aeromonas hydrophila gây trên cá tra.</t>
  </si>
  <si>
    <t>DN.TS6-17</t>
  </si>
  <si>
    <t>ASI-HADAC PRO</t>
  </si>
  <si>
    <t>Trị ngoại ký sinh trùng: sán lá đơn chủ; Trị nội ký sinh trùng: sán lá gan, sán dây</t>
  </si>
  <si>
    <t>DN.TS6-18</t>
  </si>
  <si>
    <t>MD Florfenicol 300</t>
  </si>
  <si>
    <t>100ml, 250ml, 500ml, 1 lít, 5 lít, 10lít</t>
  </si>
  <si>
    <t>Điều trị xuất huyết đường ruột cá do vi khuẩn Edwardsiella ictaluri gây ra-Ngưng sử dụng 12 ngày trước khi thu hoạch</t>
  </si>
  <si>
    <t>BD.TS5-1</t>
  </si>
  <si>
    <t>MD C Sol 207</t>
  </si>
  <si>
    <t>Vitamin C, citric acid</t>
  </si>
  <si>
    <t>10, 20, 50, 100, 500g, 1, 5, 10, 25kg</t>
  </si>
  <si>
    <t>Tăng sức đề kháng cho cá, chống stress, kích thích tiêu hoá tốt.</t>
  </si>
  <si>
    <t>BD.TS5-2</t>
  </si>
  <si>
    <t>MD Vitacalcium</t>
  </si>
  <si>
    <t>Vitamin A, D3, E, Biotin, Phosphorous, calcium, Zinc</t>
  </si>
  <si>
    <t>Giúp tôm, cá mau lớn, đẩy nhanh quá trình lột vỏ, vỏ mau cứng, dày, bóng sau khi lột xác</t>
  </si>
  <si>
    <t>BD.TS5-3</t>
  </si>
  <si>
    <t>MD Selen E.W.S</t>
  </si>
  <si>
    <t>Vitamin E, Sodium selenite</t>
  </si>
  <si>
    <t>Giúp tăng sản lượng đẻ trứng ở cá. Cá ương đạt tỷ lệ cao hơn, giảm hao hụt</t>
  </si>
  <si>
    <t>BD.TS5-4</t>
  </si>
  <si>
    <t xml:space="preserve">MD Bio Calcium </t>
  </si>
  <si>
    <t>Biotin, Vitamin A, D3, Calcium Pantothenate, Inositol, Calcium Gluconate</t>
  </si>
  <si>
    <t>Thúc đẩy quá trình lột vỏ ở tôm và giúp mau cứng vỏ sau khi lột.</t>
  </si>
  <si>
    <t>BD.TS5-5</t>
  </si>
  <si>
    <t>MD Sorbitol + B12</t>
  </si>
  <si>
    <t>Sorbitol, vitamin B12</t>
  </si>
  <si>
    <t>Tăng sức đề kháng</t>
  </si>
  <si>
    <t>BD.TS5-6</t>
  </si>
  <si>
    <t>MD, Bio Baciplus</t>
  </si>
  <si>
    <t>Tạo vi sinh đường ruột có lợi. Chuyển đổi thức ăn tốt hơn. Tăng sức đề kháng, chống stress.</t>
  </si>
  <si>
    <t>BD.TS5-7</t>
  </si>
  <si>
    <t xml:space="preserve">MD Bio Lizym </t>
  </si>
  <si>
    <t>Bacillus subtilis, Saccharomyces cerevisiae, Amylase, Glucanase</t>
  </si>
  <si>
    <t>Giúp cá tiêu hóa tốt thức ăn, giảm tỷ lệ tiêu tốn thức ăn. Tăng vi khuẩn có lợi đường ruột.</t>
  </si>
  <si>
    <t>BD.TS5-8</t>
  </si>
  <si>
    <t>MD Bioenzyme 702</t>
  </si>
  <si>
    <t>Bacillus subtilis, Amylase, Glucanase, Cellulase</t>
  </si>
  <si>
    <t xml:space="preserve">Gói, hộp, bao </t>
  </si>
  <si>
    <t>Cung cấp men tiêu hóa giúp cá tiêu hóa tốt</t>
  </si>
  <si>
    <t>BD.TS5-9</t>
  </si>
  <si>
    <t>MD Oxytetracycline 200</t>
  </si>
  <si>
    <t>100ml, 500ml, 1lít, 5lít, 10lít</t>
  </si>
  <si>
    <r>
      <t xml:space="preserve">Trị bệnh phát sáng do vi khuẩn Vibrio trên tôm. Trị các bệnh nhiễm khuẩn do </t>
    </r>
    <r>
      <rPr>
        <i/>
        <sz val="12"/>
        <rFont val="Times New Roman"/>
        <family val="1"/>
      </rPr>
      <t>Aeromonas, Pseudomonas, Edwardsiella</t>
    </r>
    <r>
      <rPr>
        <sz val="12"/>
        <rFont val="Times New Roman"/>
        <family val="1"/>
      </rPr>
      <t xml:space="preserve"> (đốm đỏ, hậu môn sưng đỏ, xuất huyết, ...) trên cá nuôi nước ngọt</t>
    </r>
  </si>
  <si>
    <t>BD.TS5-10</t>
  </si>
  <si>
    <t>MD Sulphaprime 120</t>
  </si>
  <si>
    <t>Sulphamethoxazole, Trimethoprime</t>
  </si>
  <si>
    <t>BD.TS5-11</t>
  </si>
  <si>
    <t xml:space="preserve">MD Vita C </t>
  </si>
  <si>
    <t>Nâng cao sức đề kháng, tăng khả năng chịu đựng stress</t>
  </si>
  <si>
    <t>BD.TS5-12</t>
  </si>
  <si>
    <t>MD BKC 80</t>
  </si>
  <si>
    <t xml:space="preserve">100, 500ml; </t>
  </si>
  <si>
    <t xml:space="preserve"> Diệt các loại vi khuẩn, vi sinh động vật, nấm trong nước ao nuôi. Sát trùng dụng cụ nuôi, bể ương.</t>
  </si>
  <si>
    <t>BD.TS5-13</t>
  </si>
  <si>
    <t>MD Midol</t>
  </si>
  <si>
    <t>10, 20, 50, 100, 500g; 1, 5, 10, 25kg</t>
  </si>
  <si>
    <t>Sát trùng nguồn nước, sát trùng dụng cụ, nhà xưởng dùng trong nuôi trồng thủy sản.</t>
  </si>
  <si>
    <t>BD.TS5-14</t>
  </si>
  <si>
    <t>MDPomidine 300</t>
  </si>
  <si>
    <t>1-vinyl-2-pyrrolidinone polymers, Iodine complex</t>
  </si>
  <si>
    <t>100, 120, 200, 500ml; 1, 5, 10lít</t>
  </si>
  <si>
    <t>Diệt khuẩn, vi sinh động vật trong nước ao nuôi, sát trùng dụng cụ nuôi tôm cá.</t>
  </si>
  <si>
    <t>BD.TS5-15</t>
  </si>
  <si>
    <t>MD Super Aquadine</t>
  </si>
  <si>
    <t>1-vinyl-2- pyrrolidinone polymers, iodine complex</t>
  </si>
  <si>
    <t>BD.TS5-16</t>
  </si>
  <si>
    <t>MDOxide A.D.C</t>
  </si>
  <si>
    <t>N-Akyldimethyl belzyl ammonium chloride, Glutaraldehyde</t>
  </si>
  <si>
    <t xml:space="preserve">100, 250ml; </t>
  </si>
  <si>
    <t>Diệt các loại vi khuẩn, nấm, vi sinh động vật trong nước ao nuôi. Sát trùng dụng cụ dùng trong nuôi trồng thủy sản.</t>
  </si>
  <si>
    <t>BD.TS5-17</t>
  </si>
  <si>
    <t>MD Protect</t>
  </si>
  <si>
    <t>100ml, 250ml, 1 lít, 5 lít</t>
  </si>
  <si>
    <t>Diệt các loại vi khuẩn, nấm, vi sinh động vật trong nước ao nuôi tôm cá.</t>
  </si>
  <si>
    <t>BD.TS5-19</t>
  </si>
  <si>
    <t>MD BIO CALCIPHOS</t>
  </si>
  <si>
    <t>Calcium gluconate, DCP, Vitamin A, D3, E, C, B1, B6, B12, Biotin, Bacillus subtilis.</t>
  </si>
  <si>
    <t>Cung cấp calcium phospho và Bacillus subtilischo tôm, cá</t>
  </si>
  <si>
    <t>BD.TS5-24</t>
  </si>
  <si>
    <t>MD MIX 30</t>
  </si>
  <si>
    <t>Vitamin A, D3, E, Cholin chloride, Vitamin B5, B1, B2, B6, K3, Folic acid, Biotin. Dibasic calcium phosphat, Sắt sulfate, Kẽm oxide, Mangan sulfate, Sodium selenite.</t>
  </si>
  <si>
    <t>Cung cấp vitamin và khoáng chất giúp tôm cá phát triển tốt, chống còi mau lớn, đạt tỉ lệ nuôi sống cao.</t>
  </si>
  <si>
    <t>BD.TS5-25</t>
  </si>
  <si>
    <t>MD VITAMIN C 125</t>
  </si>
  <si>
    <t>Vitamin C, Acid citric.</t>
  </si>
  <si>
    <t>Cung cấp vitamin C, giúp tăng cường sức đề kháng cho tôm, cá.</t>
  </si>
  <si>
    <t>BD.TS5-26</t>
  </si>
  <si>
    <t>MD SORLYME 9019</t>
  </si>
  <si>
    <t>Sorbitol, Methionine, Lysine.</t>
  </si>
  <si>
    <t>BD.TS5-27</t>
  </si>
  <si>
    <t>VITA MD</t>
  </si>
  <si>
    <t>Vitamin A, D3, E, K3, B1, B2, B6, Niacinamide, Folic acid, Vitamin C, B12, Calcium Pantothenate.</t>
  </si>
  <si>
    <t>Cung cấp các Vitamin cần thiết giúp tôm cá phát triển, chống còi, tăng sức đề kháng.</t>
  </si>
  <si>
    <t>BD.TS5-28</t>
  </si>
  <si>
    <t>MD PONOVITA</t>
  </si>
  <si>
    <t>Vitamin A, D3, E, K3, B2, B6, B12, D-Panthenol, Taurine, Inositol.</t>
  </si>
  <si>
    <t>100ml, 250ml, 1lit, 5 lit.</t>
  </si>
  <si>
    <t>Cung cấp Vitamin tổng hợp cho tôm cá, giúp tăng cường sức đề kháng</t>
  </si>
  <si>
    <t>BD.TS5-29</t>
  </si>
  <si>
    <t>Asi - Bronopol</t>
  </si>
  <si>
    <t xml:space="preserve">Chai, lọ, can </t>
  </si>
  <si>
    <t>10 ml, 20 ml, 50ml, 100ml. 200 ml, 250 ml, 500ml, 1 lít, 2 lít, 4 lít, 5 lít, 10 lít, 20 lít, 25 lít, 30 lít</t>
  </si>
  <si>
    <t>Trị nấm thuỷ mi (Saprolegnia spp), trùng quả dưa (Ichthyophthyrius spp) trên cá nuôi</t>
  </si>
  <si>
    <t>DN.TS6-22</t>
  </si>
  <si>
    <t>Super dox</t>
  </si>
  <si>
    <t xml:space="preserve">Bao, gói, hũ </t>
  </si>
  <si>
    <t>5g, 10g, 20g, 30g, 50g, 100g, 200 g, 250g, 500g, 1kg, 2kg, 5kg, 10 kg, 15 kg, 20 kg, 25 kg, 30 kg.</t>
  </si>
  <si>
    <t>Điều trị bệnh đỏ thân trên tôm gây ra bởi vi khuẩn Vibrio alginolyticus</t>
  </si>
  <si>
    <t>DN.TS6-19</t>
  </si>
  <si>
    <t>Fenicol Max</t>
  </si>
  <si>
    <t>Trị nhiễm trùng huyết đường ruột trên cá tra, basa do vi khuẩn E.ictaluri gây ra</t>
  </si>
  <si>
    <t>DN.TS6-20</t>
  </si>
  <si>
    <t>OX MAX</t>
  </si>
  <si>
    <t>Trị bệnh đốm đỏ, thối mang, xuất huyết mang trên cá do vi khuẩn Aeromonas, Pseudomonas, Edwardsiella; bệnh phát sáng do vi khuẩn Vibrio trên tôm</t>
  </si>
  <si>
    <t>DN.TS6-21</t>
  </si>
  <si>
    <t>4. CÔNG TY TNHH TM-SX VIỆT THỌ</t>
  </si>
  <si>
    <t>SULFTRIM-F</t>
  </si>
  <si>
    <t>Sulfadimidin sodium, Trimethoprime</t>
  </si>
  <si>
    <t xml:space="preserve">100g, 250g 500g; 1, 2, 5, 10, 15kg </t>
  </si>
  <si>
    <t>DN.TS7-1</t>
  </si>
  <si>
    <t>FLORFENICOL-F10</t>
  </si>
  <si>
    <r>
      <t xml:space="preserve">Điều trị bệnh xuất huyết đường ruột ở cá tra, ba sa do vi khuẩn </t>
    </r>
    <r>
      <rPr>
        <i/>
        <sz val="12"/>
        <rFont val="Times New Roman"/>
        <family val="1"/>
      </rPr>
      <t>Edwardsiella ictaluri</t>
    </r>
    <r>
      <rPr>
        <sz val="12"/>
        <rFont val="Times New Roman"/>
        <family val="1"/>
      </rPr>
      <t xml:space="preserve"> gây ra. Ngừng sử dụng 12 ngày trước thu hoạch.</t>
    </r>
  </si>
  <si>
    <t>DN.TS7-2</t>
  </si>
  <si>
    <t>OXYTETRA –F20</t>
  </si>
  <si>
    <t>Oxytetrcycllin</t>
  </si>
  <si>
    <t>DN.TS7-3</t>
  </si>
  <si>
    <t>FLOR-F20</t>
  </si>
  <si>
    <t>DN.TS7-4</t>
  </si>
  <si>
    <t>FLOR- F40</t>
  </si>
  <si>
    <t>DN.TS7-5</t>
  </si>
  <si>
    <t>SULFATRIM-F</t>
  </si>
  <si>
    <t>Chai,lọ</t>
  </si>
  <si>
    <t xml:space="preserve">100ml, 250ml, 500ml, 1lít, 2lít, 5lít </t>
  </si>
  <si>
    <t>DN.TS7-6</t>
  </si>
  <si>
    <t>DONA-FLOR-F10</t>
  </si>
  <si>
    <t>Lọ</t>
  </si>
  <si>
    <t>DN.TS7-7</t>
  </si>
  <si>
    <t>DONA-FLOR-F20</t>
  </si>
  <si>
    <t>DN.TS7-8</t>
  </si>
  <si>
    <t>DONA-FLOR-F40</t>
  </si>
  <si>
    <t>DN.TS7-9</t>
  </si>
  <si>
    <t>BKC  50%  FOR  FISH</t>
  </si>
  <si>
    <t>100ml; 250ml; 500ml, 1 lít; 2 lít; 5 lít; 10 lít; 20 lít; 25 lít</t>
  </si>
  <si>
    <t>DN.TS7-10</t>
  </si>
  <si>
    <t>DONACIDE  FOR  FISH</t>
  </si>
  <si>
    <t>Sát trùng, diệt khuẩn, nấm và nguyên sinh động vật trong nước ao nuôi</t>
  </si>
  <si>
    <t>DN.TS7-11</t>
  </si>
  <si>
    <t>DOVIDINE  FOR  FISH</t>
  </si>
  <si>
    <t>PVP IODINE</t>
  </si>
  <si>
    <t>DN.TS7-12</t>
  </si>
  <si>
    <t>5. CÔNG TY TNHH SITTO VIỆT NAM</t>
  </si>
  <si>
    <t>WANWAY</t>
  </si>
  <si>
    <t>1; 5 lít</t>
  </si>
  <si>
    <t>Diệt khuẩn, nấm và nguyên sinh động vật trong nước ao nuôi.</t>
  </si>
  <si>
    <t>DN.TS8-01</t>
  </si>
  <si>
    <t>Sát trùng nguồn nước trong ao nuôi, cải thiện môi trường nước.</t>
  </si>
  <si>
    <t>DN.TS8-02</t>
  </si>
  <si>
    <t>BIOQUATS</t>
  </si>
  <si>
    <t xml:space="preserve">Benzalkonium chloride  </t>
  </si>
  <si>
    <t xml:space="preserve">Diệt khuẩn, nấm, nguyên sinh động vật, ngoại ký sinh trùng trong ao nuôi tôm, cá. </t>
  </si>
  <si>
    <t>DN.TS8-03</t>
  </si>
  <si>
    <t>SITTO SAPONIN (hiệu con bọ cạp)</t>
  </si>
  <si>
    <t>Bột cây bã trà )</t>
  </si>
  <si>
    <t>10 kg</t>
  </si>
  <si>
    <t>Diệt cá tạp, kích thích tôm lột vỏ</t>
  </si>
  <si>
    <t>DN.TS8-04</t>
  </si>
  <si>
    <t>Sittodine</t>
  </si>
  <si>
    <t>1 lít; 5 lít</t>
  </si>
  <si>
    <t>Diệt vi khuẩn, nguyên sinh động vật trong ao nuôi, sát trùng dụng cụ trong ao nuôi tôm, cá.</t>
  </si>
  <si>
    <t>DN.TS8-05</t>
  </si>
  <si>
    <t>6. CÔNG TY CỔ PHẦN CHĂN NUÔI C.P VIỆT NAM</t>
  </si>
  <si>
    <t>Biotical</t>
  </si>
  <si>
    <t>Glutaraldehyde, Alkyl Benzyl Dimethyl Ammonium Chloride</t>
  </si>
  <si>
    <t>2 lít</t>
  </si>
  <si>
    <t>Diệt khuẩn, nấm, nguyên sinh động vật trong ao nuôi thủy sản; sát trùng dụng cụ, trang trại nuôi trồng thủy sản</t>
  </si>
  <si>
    <t>DN.TS9-1</t>
  </si>
  <si>
    <t>IOPHOR</t>
  </si>
  <si>
    <t>Diệt khuẩn, nguyên sinh động vật trong nước ao nuôi. Sát trùng dụng cụ nuôi trồng thủy sản</t>
  </si>
  <si>
    <t>DN.TS9-2</t>
  </si>
  <si>
    <t>7. CÔNG TY CỔ PHẦN TOPCIN</t>
  </si>
  <si>
    <t>Top-xide</t>
  </si>
  <si>
    <t xml:space="preserve">Alkyl benzyl dimethyl ammonium chloride, Glutaraldehyde
</t>
  </si>
  <si>
    <t>Bình, can</t>
  </si>
  <si>
    <t>500ml, 1, 2, 5 lít</t>
  </si>
  <si>
    <t>Diệt vi khuẩn, nấm, nguyên sinh động vật trong nước ao nuôi. Sát trùng dụng cụ sản xuất.</t>
  </si>
  <si>
    <t>DN.TS10-01</t>
  </si>
  <si>
    <t>Top-dine</t>
  </si>
  <si>
    <t>100, 250, 500ml, 1, 2, 5 lít</t>
  </si>
  <si>
    <t>Diệt nấm, vi khuẩn, nguyên sinh động vật trong nước ao nuôi, sát trùng dụng cụ nuôi.</t>
  </si>
  <si>
    <t>DN.TS10-02</t>
  </si>
  <si>
    <t>TopKon</t>
  </si>
  <si>
    <t>Potassium monopersulfate, Sodium hexameta phosphate, Malic acid</t>
  </si>
  <si>
    <t>50, 100, 500g, 1, 3, 5, 10, 25kg</t>
  </si>
  <si>
    <t>Diệt khuẩn, nấm, nguyên sinh động vật trong nước nuôi thủy sản, dụng cụ nuôi.</t>
  </si>
  <si>
    <t>DN.TS10-03</t>
  </si>
  <si>
    <t>MAXDINE</t>
  </si>
  <si>
    <t>lọ 50, 100, 250, 500ml, chai 1l,  can 2l, 5l, 10l, 20l.</t>
  </si>
  <si>
    <t>Diệt vi khuẩn, nấm, nguyên sinh động vật trong môi trường nước nuôi, sát trùng nguồn nước</t>
  </si>
  <si>
    <t>DN.TS10-13</t>
  </si>
  <si>
    <t>BKC MAX</t>
  </si>
  <si>
    <t xml:space="preserve">Alkyl dimethyl benzyl ammonium chloride </t>
  </si>
  <si>
    <t>Diệt vi khuẩn, nấm, nguyên sinh động vật trong nước ao nuôi. Sát trùng dụng cụ dùng trong nuôi trồng thủy sản.</t>
  </si>
  <si>
    <t>DN.TS10-14</t>
  </si>
  <si>
    <t>10, 20, 50, 100, 250, 500, 1000ml</t>
  </si>
  <si>
    <t>Trị nấm (sapolegnia sp., Aphanomyces sp., Achlya sp) trên tôm, cá và trứng cá.</t>
  </si>
  <si>
    <t>DN.TS10-15</t>
  </si>
  <si>
    <t>TCCA</t>
  </si>
  <si>
    <t>TCCA (Trichloroisocyanuric Acid)</t>
  </si>
  <si>
    <t>10, 50, 100, 500g; 1, 3, 5, 10, 25kg</t>
  </si>
  <si>
    <t>Khử trùng dụng cụ, nước ao nuôi, ao lắng, bể lắng, bể ương.</t>
  </si>
  <si>
    <t>DN.TS10-16</t>
  </si>
  <si>
    <t>NANOCIN</t>
  </si>
  <si>
    <t>Hydrogen peroxide, Nano silver</t>
  </si>
  <si>
    <t>Khử trùng hệ thống nước, dụng cụ nuôi trồng thủy sản.</t>
  </si>
  <si>
    <t>DN.TS10-17</t>
  </si>
  <si>
    <t>CHLORIN MAX</t>
  </si>
  <si>
    <t>Calcium Hypochlorite</t>
  </si>
  <si>
    <t>Sát trùng nguồn nước nuôi thủy sản.</t>
  </si>
  <si>
    <t>DN.TS10-18</t>
  </si>
  <si>
    <t>LEVA POWDER</t>
  </si>
  <si>
    <t>Trị nội ký sinh trùng như giun tròn, giun kim ký sinh ở đường ruột hay trong ống mật trên cá.</t>
  </si>
  <si>
    <t>DN.TS10-19</t>
  </si>
  <si>
    <t>ERYCIN</t>
  </si>
  <si>
    <t>Trị gan thận mủ, xuất huyết, phù đầu, đốm đỏ trắng gan, trắng mang trên cá tra.</t>
  </si>
  <si>
    <t>DN.TS10-20</t>
  </si>
  <si>
    <t>IVER ORAL</t>
  </si>
  <si>
    <t>Trị sán lá gan, sán ruột, giun tròn, giun kim kí sinh trên cá.</t>
  </si>
  <si>
    <t>DN.TS10-21</t>
  </si>
  <si>
    <t>LEVA ORAL</t>
  </si>
  <si>
    <t>DN.TS10-22</t>
  </si>
  <si>
    <t>8. CÔNG TY TNHH HÓA CHẤT THÀNH THỊNH</t>
  </si>
  <si>
    <t>ZALKON</t>
  </si>
  <si>
    <t>50, 100, 200, 250; 500nl; 1, 2, 5, 10, 20,  25, 30 lít</t>
  </si>
  <si>
    <t>Sát trùng, diệt khuẩn, nấm, nguyên sinh động vật có trong nước nuôi tôm cá; sát trùng dụng cụ bể ương, dụng cụ nuôi.</t>
  </si>
  <si>
    <t>DN.TS12-01</t>
  </si>
  <si>
    <t>BIORAL</t>
  </si>
  <si>
    <t>50, 100, 200, 250; 500nl; 1, 2, 5, 10, 20, 25, 30 lít</t>
  </si>
  <si>
    <t>Diệt khuẩn, nấm, nguyên sinh động vật có trong nước nuôi tôm cá; sát trùng dụng cụ bể ương, dụng cụ nuôi.</t>
  </si>
  <si>
    <t>DN.TS12-02</t>
  </si>
  <si>
    <t>SUNFIT</t>
  </si>
  <si>
    <t>100, 200, 500g; 1, 2, 3, 5, 10, 15, 20, 25, 40, 50 kg</t>
  </si>
  <si>
    <t>Khử trùng môi trường nuôi trồng thủy sản, bể ương, dụng cụ nuôi thủy sản</t>
  </si>
  <si>
    <t>DN.TS12-03</t>
  </si>
  <si>
    <t>SAMFIT</t>
  </si>
  <si>
    <t>100, 200, 500g; 1, 2, 5, 10, 15, 20, 25, 40, 45, 50 kg</t>
  </si>
  <si>
    <t>Khử trùng ao hồ, thiết bị, dụng cụ nuôi thủy sản</t>
  </si>
  <si>
    <t>DN.TS12-04</t>
  </si>
  <si>
    <t>BIODIN</t>
  </si>
  <si>
    <t>Diệt khuẩn, nấm, nguyên sinh động vật có trong nước nuôi tôm cá, hồ chứa, bể ương và dụng cụ nuôi tôm cá.</t>
  </si>
  <si>
    <t>DN.TS12-05</t>
  </si>
  <si>
    <t>BIOFIT</t>
  </si>
  <si>
    <t>Diệt khuẩn, khử trùng môi trường nuôi trồng thủy sản, bể ương, dụng cụ nuôi thủy sản</t>
  </si>
  <si>
    <t>DN.TS12-06</t>
  </si>
  <si>
    <t>BIOFOR</t>
  </si>
  <si>
    <t>Formaldehyde</t>
  </si>
  <si>
    <t>Diệt khuẩn, nguyên sinh động vật, ký sinh trùng  nước nuôi. Sát trùng dụng cụ  nuôi tôm cá.</t>
  </si>
  <si>
    <t>DN.TS12-07</t>
  </si>
  <si>
    <t>VIKON</t>
  </si>
  <si>
    <t>Sát trùng, diệt khuẩn, nấm, nguyên sinh động vật gây bệnh cho tôm trong môi trường nước ao nuôi, hồ chứa, bể ương và dụng cụ nuôi tôm.</t>
  </si>
  <si>
    <t>DN.TS12-08</t>
  </si>
  <si>
    <t>BIOTIM</t>
  </si>
  <si>
    <t>Potassium permanganate</t>
  </si>
  <si>
    <t xml:space="preserve">Diệt khuẩn, nấm, tảo, ký sinh trùng trong ao nuôi thủy sản.  </t>
  </si>
  <si>
    <t>DN.TS12-09</t>
  </si>
  <si>
    <t>9. CÔNG TY TNHH DƯỢC THÚ Y OLIVER</t>
  </si>
  <si>
    <t>FLC 200</t>
  </si>
  <si>
    <t>10, 20, 50, 100, 250, 500ml; 1; 2; 5 lít</t>
  </si>
  <si>
    <t>Trị nhiễm trùng đường ruột trên cá tra, cá basa.</t>
  </si>
  <si>
    <t>DN.TS13-01</t>
  </si>
  <si>
    <t>10, 20, 50, 100, 250, 500, 1000, 5000 ml</t>
  </si>
  <si>
    <t>DN.TS13-03</t>
  </si>
  <si>
    <t>DOXYMAX</t>
  </si>
  <si>
    <t>10, 20, 50, 100, 200, 500g; 1; 3; 5; 10; 25kg</t>
  </si>
  <si>
    <t xml:space="preserve">Trị bệnh đỏ thân trên tôm cá </t>
  </si>
  <si>
    <t>DN.TS13-04</t>
  </si>
  <si>
    <t>AQUA HEPA</t>
  </si>
  <si>
    <t>Tăng đề kháng, chống stress khi thời tiết, môi trường thay đổi, giải độc gan trên cá</t>
  </si>
  <si>
    <t>DN.TS13-05</t>
  </si>
  <si>
    <t>FLOR ONE</t>
  </si>
  <si>
    <t>Trị xuất huyết đường ruột trên cá</t>
  </si>
  <si>
    <t>DN.TS13-06</t>
  </si>
  <si>
    <t>ADE POWER</t>
  </si>
  <si>
    <t>tăng sức đề kháng, phòng bệnh do thiếu vitamin trên tôm, cá</t>
  </si>
  <si>
    <t>DN.TS13-07</t>
  </si>
  <si>
    <t>AQUA BKC</t>
  </si>
  <si>
    <t>Alkylbenzyldimethylammonium chloride</t>
  </si>
  <si>
    <t>Diệt các loại vi khuẩn, nấm, nguyên sinh động vật trong nước ao nuôi; sát trùng dụng cụ dùng trong nuôi trồng thủy sản</t>
  </si>
  <si>
    <t>DN.TS13-08</t>
  </si>
  <si>
    <t xml:space="preserve">OXY C </t>
  </si>
  <si>
    <t>Vitamin C, Oxytetracycline</t>
  </si>
  <si>
    <t>Trị đốm đỏ trên thân, mắt, hậu môn sưng đỏ, các vây bị rách, hoại tử  trên cá tra, cá basa; trị bệnh phát sáng trên ấu trùng tôm</t>
  </si>
  <si>
    <t>DN.TS13-09</t>
  </si>
  <si>
    <t>GROW FS</t>
  </si>
  <si>
    <t>Sorbitol, Lysine, Inositol, Methionin</t>
  </si>
  <si>
    <t>Giải độc gan</t>
  </si>
  <si>
    <t>DN.TS13-10</t>
  </si>
  <si>
    <t>AQUASITE 50</t>
  </si>
  <si>
    <t>Trị nội, ngoại ký sinh trùng trên cá như sán lá đơn chủ, sán lá gan, sán dây</t>
  </si>
  <si>
    <t>DN.TS13-11</t>
  </si>
  <si>
    <t>AMOXLIN</t>
  </si>
  <si>
    <t>Amoxicillin</t>
  </si>
  <si>
    <t>Trị xuất huyết, tuột nhớt, gan thận mủ trên cá</t>
  </si>
  <si>
    <t>DN.TS13-12</t>
  </si>
  <si>
    <t>GLUCAN C</t>
  </si>
  <si>
    <t>DN.TS13-13</t>
  </si>
  <si>
    <t>AQUA ST</t>
  </si>
  <si>
    <t>Trị bệnh phát sáng trên tôm, trị đốm đỏ, hậu môn sưng đỏ, xuất huyết trên cá nuôi nước ngọt</t>
  </si>
  <si>
    <t>DN.TS13-14</t>
  </si>
  <si>
    <t>FLOR 5000</t>
  </si>
  <si>
    <t>Trị nhiễm trùng đường ruột trên cá tra, cá basa</t>
  </si>
  <si>
    <t>DN.TS13-15</t>
  </si>
  <si>
    <t>OLI ZYME</t>
  </si>
  <si>
    <t>Lactobacillus Acidophylus</t>
  </si>
  <si>
    <t>Bổ sung vi khuẩn có lợi, giúp tôm cá tiêu hóa tốt thức ăn</t>
  </si>
  <si>
    <t>DN.TS13-16</t>
  </si>
  <si>
    <t>METHITOL + C</t>
  </si>
  <si>
    <t>Vitamin C, Acid citric, Sorbitol, Methionine, Lysine</t>
  </si>
  <si>
    <t>Tăng sức đề kháng, chống stress do thời tiết thay đổi, do vận chuyển, môi trường nước bị ô nhiễm trên tôm, cá</t>
  </si>
  <si>
    <t>DN.TS13-17</t>
  </si>
  <si>
    <t>AQUA OVERTIN</t>
  </si>
  <si>
    <t>Trị ký sinh trùng trên cá</t>
  </si>
  <si>
    <t>DN.TS13-18</t>
  </si>
  <si>
    <t>OLI COTRIM</t>
  </si>
  <si>
    <t>Trị sưng chướng bụng, gan – thận có mủ, lở loét toàn thân, đốm trắng, đốm đỏ, trắng đuôi, tuột nhớt, thối đuôi, thối vây trên cá</t>
  </si>
  <si>
    <t>DN.TS13-19</t>
  </si>
  <si>
    <t xml:space="preserve">Glutaraldehyde, Alkylbenzyldimethylammonium chloride </t>
  </si>
  <si>
    <t>DN.TS13-20</t>
  </si>
  <si>
    <t>FENDAZOL</t>
  </si>
  <si>
    <t>Trị nội ký sinh trùng trên cá</t>
  </si>
  <si>
    <t>DN.TS13-21</t>
  </si>
  <si>
    <t>OVER DINE</t>
  </si>
  <si>
    <t>Diệt khuẩn, nấm, nguyên sinh động vật trong nước ao nuôi trồng thủy sản</t>
  </si>
  <si>
    <t>DN.TS13-22</t>
  </si>
  <si>
    <t>OLIDOX</t>
  </si>
  <si>
    <t xml:space="preserve">Trị bệnh đỏ thân trên tôm, cá </t>
  </si>
  <si>
    <t>DN.TS13-23</t>
  </si>
  <si>
    <t>PRAZI MAX</t>
  </si>
  <si>
    <t>10, 20, 50, 100, 200, 500g; 1, 3, 5, 10, 25kg</t>
  </si>
  <si>
    <t>Trị nội ngoại kí sinh trùng, trên cá như sán lá đơn chủ, rận cá, sán lá gan và sán dây</t>
  </si>
  <si>
    <t>DN.TS13-24</t>
  </si>
  <si>
    <t>10, 20, 50, 100, 250, 500ml, 1 lít</t>
  </si>
  <si>
    <t>DN.TS13-25</t>
  </si>
  <si>
    <t>ERYMAX</t>
  </si>
  <si>
    <t>Trị gan thận có mủ, xuất huyết, phù đầu, đốm đỏ, trắng gan, trắng mang trên cá, cá tra</t>
  </si>
  <si>
    <t>DN.TS13-26</t>
  </si>
  <si>
    <t>REDMIN</t>
  </si>
  <si>
    <t>Cyanocobalamin, Butaphosphan, vitamin C</t>
  </si>
  <si>
    <t>10, 20, 50, 100, 250, 500ml; 1, 5 lít</t>
  </si>
  <si>
    <t>DN.TS13-27</t>
  </si>
  <si>
    <t>TRISULFON</t>
  </si>
  <si>
    <t>Trị đốm đỏ, hậu môn sưng đỏ, xuất huyết do Aeromonas, Pseudomonas trên cá nước ngọt</t>
  </si>
  <si>
    <t>DN.TS13-28</t>
  </si>
  <si>
    <t>BETA 200</t>
  </si>
  <si>
    <r>
      <t xml:space="preserve">Trị bệnh xuất huyết do </t>
    </r>
    <r>
      <rPr>
        <i/>
        <sz val="12"/>
        <rFont val="Times New Roman"/>
        <family val="1"/>
      </rPr>
      <t>Aeromonas hydrophilla</t>
    </r>
    <r>
      <rPr>
        <sz val="12"/>
        <rFont val="Times New Roman"/>
        <family val="1"/>
      </rPr>
      <t xml:space="preserve"> gây bệnh trên cá</t>
    </r>
  </si>
  <si>
    <t>DN.TS13-29</t>
  </si>
  <si>
    <t>SULTRIM 48</t>
  </si>
  <si>
    <t>10, 20, 50, 100, 250, 500ml, 1 lít, 5 lít</t>
  </si>
  <si>
    <t>Trị bệnh phát sáng do vi khuẩn Vibrio trên tôm; trị bệnh nhiễm khuẩn do Aeromonas, Pseudomonas như đốm đỏ, hậu môn sưng đỏ, xuất huyết trên cá nuôi nước ngọt</t>
  </si>
  <si>
    <t>DN.TS13-30</t>
  </si>
  <si>
    <t>C COMPLEX 600</t>
  </si>
  <si>
    <t xml:space="preserve">Phòng và trị thiếu vitamin C, tăng sức đề kháng, chống stress trên cá </t>
  </si>
  <si>
    <t>DN.TS13-31</t>
  </si>
  <si>
    <t>VITAMIN C PLUS</t>
  </si>
  <si>
    <t>Tăng cường sức đề kháng, chống sốc trên tôm</t>
  </si>
  <si>
    <t>DN.TS13-32</t>
  </si>
  <si>
    <t>BUTASAL B12</t>
  </si>
  <si>
    <t>Butaphosphan, Cyanocobalamin</t>
  </si>
  <si>
    <t>Tăng sức đề kháng, hỗ trợ tăng cường trao đổi chất trên tôm, cá</t>
  </si>
  <si>
    <t>DN.TS13-33</t>
  </si>
  <si>
    <t>AZATIN</t>
  </si>
  <si>
    <t>10, 20, 50, 100, 250, 500ml</t>
  </si>
  <si>
    <t>Trị trùng bánh xe, trùng mỏ neo, trùng quả dưa, rận cá, sán lá đơn chủ trên cá tra, basa</t>
  </si>
  <si>
    <t>DN.TS13-34</t>
  </si>
  <si>
    <t xml:space="preserve">GLUCAN </t>
  </si>
  <si>
    <t>Betaglucan 1,3 - 1,6</t>
  </si>
  <si>
    <t>Tăng sức đề kháng trên tôm cá</t>
  </si>
  <si>
    <t>DN.TS13-35</t>
  </si>
  <si>
    <t>LEVAMISOL</t>
  </si>
  <si>
    <t>Phòng và trị giun, sán ký sinh ở ống dẫn mật, túi mật gây sưng mật, tắc mật; giun tròn, giun đầu móc ký sinh ở đường tiêu hóa trên cá</t>
  </si>
  <si>
    <t>DN.TS13-36</t>
  </si>
  <si>
    <t>GLUCIDE</t>
  </si>
  <si>
    <t>Alkyl dimethyl benzyl amonium chloride, Glutaraldehyde</t>
  </si>
  <si>
    <t>Diệt khuẩn, nấm và nguyên sinh động vật trong ao nuôi trồng thủy sản</t>
  </si>
  <si>
    <t>DN.TS13-37</t>
  </si>
  <si>
    <t>FOCIN</t>
  </si>
  <si>
    <t>Trị bệnh gan thận mủ, xuất huyết trên cá tra, ba sa</t>
  </si>
  <si>
    <t>DN.TS13-38</t>
  </si>
  <si>
    <t>NANO BẠC</t>
  </si>
  <si>
    <t>Hydrogen peroxide; Nano silver</t>
  </si>
  <si>
    <t>DN.TS13-39</t>
  </si>
  <si>
    <t>FENCOL</t>
  </si>
  <si>
    <t>Trị gan thận có mủ, nhiễm trùng đường ruột, bệnh xuất huyết, phù đầu, đốm đỏ, trắng gan trên cá</t>
  </si>
  <si>
    <t>DN.TS13-40</t>
  </si>
  <si>
    <t>DCL</t>
  </si>
  <si>
    <t>Trị đốm thân, xuất huyết, sưng trướng bụng, tuột nhớt, thối vây trên tôm, cá</t>
  </si>
  <si>
    <t>DN.TS13-41</t>
  </si>
  <si>
    <t xml:space="preserve">Trị bệnh phát sáng do vi khuẩn Vibrio gây ra trên tôm; nhiễm trùng do Pseudomonas, Edwardsiella (đốm đỏ, hậu môn sưng đỏ, xuất huyết ...) gây ra trên cá </t>
  </si>
  <si>
    <t>DN.TS13-42</t>
  </si>
  <si>
    <t>ST 48</t>
  </si>
  <si>
    <t>Trị nhiễm khuẩn trên cá do Aeromonas sp, Pseudomonas  gây xuất huyết, đốm đỏ, hậu môn sưng đỏ trên cá. Trị bệnh phát sáng do vi khuẩn Vibrio gây ra trên tôm</t>
  </si>
  <si>
    <t>DN.TS13-43</t>
  </si>
  <si>
    <t>Prazi One</t>
  </si>
  <si>
    <t>DN.TS13-44</t>
  </si>
  <si>
    <t>Diệt vi khuẩn, nấm, nguyên sinh động vật, Sát trùng nguồn  nước ao nuôi, dụng cụ nuôi tôm, cá</t>
  </si>
  <si>
    <t>DN.TS13-45</t>
  </si>
  <si>
    <t>Cotrim For</t>
  </si>
  <si>
    <t>DN.TS13-46</t>
  </si>
  <si>
    <t>DOXYSOL ST</t>
  </si>
  <si>
    <t>Trị bệnh đỏ thân trên tôm, cá do vi khuẩn Vibrio</t>
  </si>
  <si>
    <t>DN.TS13-47</t>
  </si>
  <si>
    <t>OVERSEP</t>
  </si>
  <si>
    <t>DN.TS13-48</t>
  </si>
  <si>
    <t>LEADER</t>
  </si>
  <si>
    <t>Cynocobalamin; (1-(n-butylamino)-1-1methylethyl-phosphonic acid; Vitamin C</t>
  </si>
  <si>
    <t>Chống stress, tăng sức đề kháng, tăng chuyển hóa dinh dưỡng trên tôm cá</t>
  </si>
  <si>
    <t>DN.TS13-49</t>
  </si>
  <si>
    <t>IODINE</t>
  </si>
  <si>
    <t>Diệt các loại vi khuẩn, virus, nấm, nguyên sinh động vật trong nước nuôi cá; Sát trùng nguồn nước và dụng cụ dùng trong nuôi trồng thuỷ sản.</t>
  </si>
  <si>
    <t>DN.TS13-50</t>
  </si>
  <si>
    <t>FLOR ST</t>
  </si>
  <si>
    <t>Trị nhiễm trùng huyết, đường ruột, gan thận mủ, xuất huyết, phù đầu, đốm đỏ, trắng gan trên cá</t>
  </si>
  <si>
    <t>DN.TS13-51</t>
  </si>
  <si>
    <t>IMECTIN</t>
  </si>
  <si>
    <t>DN.TS13-52</t>
  </si>
  <si>
    <t>HEPASOL</t>
  </si>
  <si>
    <t>Sorbitol, Methionin, Lysine, Betain</t>
  </si>
  <si>
    <t xml:space="preserve">Tăng cường chức năng giải độc gan, </t>
  </si>
  <si>
    <t>DN.TS13-53</t>
  </si>
  <si>
    <t>METOPRIM</t>
  </si>
  <si>
    <t>Sulfadimethoxine, Ormethoprim, Vitamin C, Vitamin E, Organic selenium</t>
  </si>
  <si>
    <t>Trị bệnh do vi khuẩn Vibrio trên tôm như bệnh phát sáng, phân trắng, đứt râu, phồng đuôi, hoại tử, đen mang, đốm nâu.</t>
  </si>
  <si>
    <t>DN.TS13-54</t>
  </si>
  <si>
    <t xml:space="preserve">QUẢNG TRỊ </t>
  </si>
  <si>
    <t>1. CÔNG TY TNHH NEWKEYS VIỆT NAM</t>
  </si>
  <si>
    <t>CLEAR 88</t>
  </si>
  <si>
    <t>10, 20, 50, 100, 500ml; 1; 2; 5 ; 10; 20lít</t>
  </si>
  <si>
    <t xml:space="preserve">Khử trùng, diệt nấm, diệt vi khuẩn gây bệnh trong nước, sử dụng định kỳ giúp tạo môi trường ao nuôi phù hợp, hạn chế các tác nhân gây bệnh.
</t>
  </si>
  <si>
    <t>QT.TS1-01</t>
  </si>
  <si>
    <t>KEY DINE 90</t>
  </si>
  <si>
    <t>Diệt vi khuẩn, nấm gây bệnh cho thủy sản; dùng được từ lúc chuẩn bị ao và trong suốt quá trình nuôi.</t>
  </si>
  <si>
    <t>QT.TS1-02</t>
  </si>
  <si>
    <t>Keydin 99</t>
  </si>
  <si>
    <t>10, 20, 50, 100, 500nl; 1, 2, 5, 10, 20 lít</t>
  </si>
  <si>
    <t>Sát trùng, diệt khuẩn, nấm, nguyên sinh động vật có trong môi trường nước nuôi thủy sản; sát trùng dụng cụ nuôi, bể ương tôm, cá</t>
  </si>
  <si>
    <t>QT.TS1-3</t>
  </si>
  <si>
    <t>UKC 80</t>
  </si>
  <si>
    <t>QT.TS1-4</t>
  </si>
  <si>
    <t>LONG AN</t>
  </si>
  <si>
    <t>1. CÔNG TY TNHH CÔNG NGHỆ NANO HỢP NHẤT APA</t>
  </si>
  <si>
    <t>APA Comax</t>
  </si>
  <si>
    <t>100, 200, 500ml; 1, 2, 5, 10, 20lit</t>
  </si>
  <si>
    <t>Trị bệnh phát sáng do vi khuẩn Vibrio trên tôm; Trị các bệnh nhiễm khuẩn do Aeromonas, Pseudomonas, (đốm đỏ, hậu môn sưng đỏ, xuất huyết) trên cá nuôi nước ngọt; Ngừng sử dụng 4 tuần trước thu hoạch.</t>
  </si>
  <si>
    <t>LA.TS2-1</t>
  </si>
  <si>
    <t>APA Pro</t>
  </si>
  <si>
    <t xml:space="preserve">Cellulase, Amylase, Protease </t>
  </si>
  <si>
    <t>LA.TS2-3</t>
  </si>
  <si>
    <t>APA Vaxi F</t>
  </si>
  <si>
    <t>Sorbitol, Methionine, Choline chloride, Betain, Lysin HCl</t>
  </si>
  <si>
    <t xml:space="preserve">Bổ sung các vitamin và acid amin, phòng các bệnh do thiếu vitamin và acid amin </t>
  </si>
  <si>
    <t>LA.TS2-4</t>
  </si>
  <si>
    <t>APA Calphos</t>
  </si>
  <si>
    <t>Bổ sung các vitamin và khoáng chất, phòng trị các bệnh do thiếu vitamin và khoáng chất ở cá như giảm ăn, chậm lớn.</t>
  </si>
  <si>
    <t>LA.TS2-5</t>
  </si>
  <si>
    <t>APA Miner Pox</t>
  </si>
  <si>
    <t>LA.TS2-6</t>
  </si>
  <si>
    <t>APA Ls 600h</t>
  </si>
  <si>
    <t>Iodine 60%</t>
  </si>
  <si>
    <t>LA.TS2-7</t>
  </si>
  <si>
    <t>APA N 900</t>
  </si>
  <si>
    <t>Diệt các vi khuẩn, nấm, nguyên sinh động vật trong ao nuôi, sát trùng dụng cụ trong nuôi trồng thủy sản</t>
  </si>
  <si>
    <t>LA.TS2-8</t>
  </si>
  <si>
    <t>APA Blue No.1</t>
  </si>
  <si>
    <t xml:space="preserve">Glutaraldehyde, Benzalkonium chloride </t>
  </si>
  <si>
    <t>LA.TS2-9</t>
  </si>
  <si>
    <t>APA Clear 900</t>
  </si>
  <si>
    <t xml:space="preserve">CuSO4.5H2O </t>
  </si>
  <si>
    <t xml:space="preserve">Diệt các loại tảo trong ao nuôi </t>
  </si>
  <si>
    <t>LA.TS2-10</t>
  </si>
  <si>
    <t>APA Iron Vip</t>
  </si>
  <si>
    <t xml:space="preserve">Ethylenediamine tetraacetic acid </t>
  </si>
  <si>
    <t>100, 200,500ml; 1, 2, 5, 10, 20lit</t>
  </si>
  <si>
    <t xml:space="preserve">Làm lắng các chất hữu cơ và khử kim loại nặng trong nước </t>
  </si>
  <si>
    <t>LA.TS2-11</t>
  </si>
  <si>
    <t>APA Big One</t>
  </si>
  <si>
    <t>Vitamin A, D, E, Lysine, Methionine, Sorbitol, Beta glucan</t>
  </si>
  <si>
    <t>LA.TS2-12</t>
  </si>
  <si>
    <t>Axisto</t>
  </si>
  <si>
    <t>Amoxycillin trihydrate</t>
  </si>
  <si>
    <t>LA.TS2-13</t>
  </si>
  <si>
    <t>APA Flofe 40</t>
  </si>
  <si>
    <t>Flofenicol</t>
  </si>
  <si>
    <t>LA.TS2-14</t>
  </si>
  <si>
    <t>APA 6 S</t>
  </si>
  <si>
    <t>β – Glucanase, Bacillus subtillis, Amylase, Protease</t>
  </si>
  <si>
    <t>50, 100, 200, 500g; 1, 2, 5, 10, 20kg</t>
  </si>
  <si>
    <t xml:space="preserve">Bổ sung vi sinh vật đường ruột, nâng cao khả năng hấp thụ thức ăn </t>
  </si>
  <si>
    <t>LA.TS2-16</t>
  </si>
  <si>
    <t>APA Liverbest</t>
  </si>
  <si>
    <t>Methionine, Vitamin C, Sorbitol, Lysine</t>
  </si>
  <si>
    <t xml:space="preserve">Bổ sung các acid amin, phòng các bệnh do thiếu acid amin. </t>
  </si>
  <si>
    <t>LA.TS2-17</t>
  </si>
  <si>
    <t>APA Sun Zyme</t>
  </si>
  <si>
    <t>Protease, Amylase, Cellulase, Lactobacillus, Bacillus subtillis, Saccharomyces</t>
  </si>
  <si>
    <t xml:space="preserve">Bổ sung các enzyme, acid amin giúp tôm cá tiêu hóa thức ăn tốt. Tăng khả năng hấp thu chất dinh dưỡng. Kích thích bắt mồi, tăng hiệu quả sử dụng thức ăn </t>
  </si>
  <si>
    <t>LA.TS2-18</t>
  </si>
  <si>
    <t>APA Hepaglucal</t>
  </si>
  <si>
    <t>Kích thích tôm cá tăng trưởng nhanh, giúp tôm cá tăng sức đề kháng</t>
  </si>
  <si>
    <t>LA.TS2-19</t>
  </si>
  <si>
    <t>APA Pentax</t>
  </si>
  <si>
    <t>LA.TS2-20</t>
  </si>
  <si>
    <t>APA Max</t>
  </si>
  <si>
    <t>Vitamin C, E, Methionine</t>
  </si>
  <si>
    <t>LA.TS2-21</t>
  </si>
  <si>
    <t>APA Sil Calci</t>
  </si>
  <si>
    <t>Dicalcium phosphate, Vitamin A, D3, E, FeSO4, CuSO4, ZnSO4, MnSO4</t>
  </si>
  <si>
    <t>Thúc đẩy tôm lột xác, phòng trị các bệnh do thiếu vitamin, khoáng ở tôm cá</t>
  </si>
  <si>
    <t>LA.TS2-23</t>
  </si>
  <si>
    <t>APA Coda</t>
  </si>
  <si>
    <t>Vitamin A, D3, E, C</t>
  </si>
  <si>
    <t>Tăng cường sức đề kháng cho tôm (cá); Phòng chống stress cho tôm (cá) khi thời tiết và môi trường thay đổi nhất là nuôi mật độ cao</t>
  </si>
  <si>
    <t>LA.TS2-25</t>
  </si>
  <si>
    <t>APA Ox-Bitol</t>
  </si>
  <si>
    <t>LA.TS2-26</t>
  </si>
  <si>
    <t>APA Best Ox</t>
  </si>
  <si>
    <t xml:space="preserve">Trị bệnh phát sáng do Vibrio gây ra trên tôm, các bệnh nhiễm khuẩn do Aeromonas, Pseudomonas, Edwardsiella gây ra như đốm đỏ, hậu môn sưng đỏ, xuất huyết trên cá nước ngọt. </t>
  </si>
  <si>
    <t>LA.TS2-27</t>
  </si>
  <si>
    <t>APA Ox Max</t>
  </si>
  <si>
    <t>LA.TS2-28</t>
  </si>
  <si>
    <t>APA Ox 999</t>
  </si>
  <si>
    <t>LA.TS2-29</t>
  </si>
  <si>
    <t>APA Fishspore</t>
  </si>
  <si>
    <t xml:space="preserve">Gói, bao, </t>
  </si>
  <si>
    <t>LA.TS2-30</t>
  </si>
  <si>
    <t>APA KILL ALGEA</t>
  </si>
  <si>
    <t>Phòng và trị an toàn các bệnh do nguyên sinh động vật ký sinh (Ichthyophthirius sp., Trichodina sp., Epistylis sp., Vorticella sp....) gây ra trên cá. Trị và khống chế các bệnh do nấm (Saprolegnia sp., Aphanomyces sp., Achlya sp....) gây ra trên cá và trứng cá</t>
  </si>
  <si>
    <t>LA.TS2-31</t>
  </si>
  <si>
    <t xml:space="preserve"> APA KILL PORINE</t>
  </si>
  <si>
    <t>50, 100, 200, 500g, 1, 2, 5, 10, 20kg</t>
  </si>
  <si>
    <t>Trị ngoại ký sinh trùng: sán lá đơn chủ. Trị nội ký sinh trùng: sán lá gan, sán dây</t>
  </si>
  <si>
    <t>LA.TS2-32</t>
  </si>
  <si>
    <t>APA DOXYL 20</t>
  </si>
  <si>
    <t>LA.TS2-33</t>
  </si>
  <si>
    <t>APA DOXYL 10</t>
  </si>
  <si>
    <t>LA.TS2-34</t>
  </si>
  <si>
    <t>APA ERY</t>
  </si>
  <si>
    <t>LA.TS2-35</t>
  </si>
  <si>
    <t>APA Amin B</t>
  </si>
  <si>
    <t>Sortbitol, Methionine, Lysine, Tryptophan</t>
  </si>
  <si>
    <t>LA.TS2-36</t>
  </si>
  <si>
    <t>APA COTRIM48</t>
  </si>
  <si>
    <t>Trị bệnh phát sáng do vi khuẩn Vibrio trên tôm. Trị các bệnh nhiễm khuẩn do Aeromonas, Pseudomonas, (Đốm đỏ, hậu môn sưng đỏ, xuất huyết……) trên cá nuôi nước ngọt.</t>
  </si>
  <si>
    <t>LA.TS2-37</t>
  </si>
  <si>
    <t>APA TAKA</t>
  </si>
  <si>
    <t xml:space="preserve">Sulfadimethoxine , Ormetoprim, Vitamin C, Vitamin E, Selenium hữu cơ </t>
  </si>
  <si>
    <t>Trị bệnh do vi khuẩn Vibrio (Vibrio vulnificus, V.alginolitycus, V.harveyi,... ) gây ra cho tôm như bệnh như phát sáng, phân trắng, đứt râu, phồng đuôi, hoại tử, đen mang, đốm nâu</t>
  </si>
  <si>
    <t>LA.TS2-38</t>
  </si>
  <si>
    <t>APA SULIM</t>
  </si>
  <si>
    <t>Đặc trị các bệnh nhiễm khuẩn trên cá do các loại vi khuẩn Edwardsiella ictaluri, Aeromonas, Flexibacter, Pseudomonas, Vibrio spp gây các triệu chứng: sưng chướng bụng, gan – thận có mủ, lở loét toàn thân, đốm trắng, đốm đỏ, trắng đuôi, tuột nhớt, thối đuôi, thối vây..</t>
  </si>
  <si>
    <t>LA.TS2-39</t>
  </si>
  <si>
    <t>APA LACTO F</t>
  </si>
  <si>
    <t xml:space="preserve">Lactobacillus reuteri, Lactobacillus salivarius, Saccharomyces cerevisiae </t>
  </si>
  <si>
    <t>Bổ sung men vi sinh, giúp tôm dễ tiêu hoá thức ăn và phát triển nhanh</t>
  </si>
  <si>
    <t>LA.TS2-40</t>
  </si>
  <si>
    <t>APA MEN S</t>
  </si>
  <si>
    <t xml:space="preserve">Bacillus subtilis, Saccharomyces cerevisiea </t>
  </si>
  <si>
    <t>Cung cấp vi sinh vật có lợi vào đường ruột cho tôm, cá. Giúp ổn định đường ruột, tiêu hóa tốt thức ăn.</t>
  </si>
  <si>
    <t>LA.TS2-41</t>
  </si>
  <si>
    <t>APA MELY</t>
  </si>
  <si>
    <t>LA.TS2-42</t>
  </si>
  <si>
    <t>APA VITA</t>
  </si>
  <si>
    <t>Vitamin A, Vitamin D3, Vitamin E, Vitamin B1, Vitamin B2, Vitamin B6, Vitamin C, Acid folic</t>
  </si>
  <si>
    <t>Bổ sung vitamin cần thiết, giúp tôm, cá mau lớn, khoẻ mạnh tăng tỷ lệ sống, chống sốc và giúp kích cỡ tôm, cá đồng đều.</t>
  </si>
  <si>
    <t>LA.TS2-43</t>
  </si>
  <si>
    <t>APA AZIN</t>
  </si>
  <si>
    <t>100 ml, 200 ml, 500 ml, 1 lít, 5 lít, 10 lít</t>
  </si>
  <si>
    <t>Phòng trị bệnh trùng bánh xe, trùng mỏ neo, rận cá, sán lá đơn chủ trên cá tra, basa</t>
  </si>
  <si>
    <t>LA.TS2-44</t>
  </si>
  <si>
    <t>APA BETACAN</t>
  </si>
  <si>
    <t>Betaglucan (1,3 -1,6)</t>
  </si>
  <si>
    <t>LA.TS2-45</t>
  </si>
  <si>
    <t>APA VITA F</t>
  </si>
  <si>
    <t>Monopotassimnitrate, Potassim phosphate, Mono ammonium phosphate, Sắt, Kẽm, Mangan, Megiesium, Đồng, Mn, Co, Folic acid, Vitamin B1, Vitamin B2 Vitamin B12</t>
  </si>
  <si>
    <t>100 ; 200; 500 ml, 1; 5; 10 lít</t>
  </si>
  <si>
    <t>Cân bằng hệ sinh thái, giảm sự giao động về nhiệt độ và ổn định. Giúp tảo phát triển, gây màu nước ao nuôi</t>
  </si>
  <si>
    <t>LA.TS2-46</t>
  </si>
  <si>
    <t>APA C MAX</t>
  </si>
  <si>
    <t>Tăng cường sức đề kháng, chống bị sốc khi thời tiết nắng nóng hoặc thay đổi đột ngột, độ mặn quá cao hay quá thấp, tảo tàn mất màu nước, pH không ổn định. Giúp tôm nhanh phục hồi</t>
  </si>
  <si>
    <t>LA.TS2-47</t>
  </si>
  <si>
    <t>APA SULOR</t>
  </si>
  <si>
    <t xml:space="preserve">Sulfadimethoxin, Ormetoprim </t>
  </si>
  <si>
    <t>Trị các bệnh nhiễm khuẩn do vi khuẩn Aeromonas , Edwardsiella (đốm đỏ, hậu môn sưng đỏ, xuất huyết) trên cá nuôi nước ngọt.</t>
  </si>
  <si>
    <t>LA.TS2-48</t>
  </si>
  <si>
    <t>APA DOXYL 40</t>
  </si>
  <si>
    <t>Chai. Lọ</t>
  </si>
  <si>
    <t>20, 50, 100, 200, 250, 500ml, 1, 2, 3, 4, 5, 10, 20, 50 lít</t>
  </si>
  <si>
    <t>LA.TS2-49</t>
  </si>
  <si>
    <t>TOP SENSE</t>
  </si>
  <si>
    <t>100, 200, 500g, 1, 2, 5, 10, 20, 25 kg</t>
  </si>
  <si>
    <t>Trị nhiễm trùng đường ruột do vi khuẩn Edwardsiella ictaluri gây ra trên cá tra, basa. Ngừng sử dụng thuốc trước khi thu hoạch 12 ngày</t>
  </si>
  <si>
    <t>LA.TS2-50</t>
  </si>
  <si>
    <t>MAXDIN 90</t>
  </si>
  <si>
    <t>20, 50, 100, 200, 500ml, 1lít</t>
  </si>
  <si>
    <t xml:space="preserve">Diệt các loại vi khuẩn, nguyên sinh động vật trong nước ao nuôi. Sát trùng dụng cụ dùng trong nuôi trồng thủy sản. </t>
  </si>
  <si>
    <t>LA.TS2-51</t>
  </si>
  <si>
    <t>MAX 80</t>
  </si>
  <si>
    <t>Tác dụng sát trùng phổ rộng, khử trùng nguồn nước tôm cá, diệt nấm, nguyên sinh động vật, khử trùng dụng cụ bể ương</t>
  </si>
  <si>
    <t>LA.TS2-52</t>
  </si>
  <si>
    <t>LA.TS2-53</t>
  </si>
  <si>
    <t>GLUTADIN</t>
  </si>
  <si>
    <t>Khử trùng, diệt các loại vi khuẩn, nguyên sinh động vật trong nước ao nuôi. Sát trùng dụng cụ dùng trong nuôi trồng thủy sản.</t>
  </si>
  <si>
    <t>LA.TS2-54</t>
  </si>
  <si>
    <t>JL CLEAR</t>
  </si>
  <si>
    <t xml:space="preserve">Glutaraldehyde, Benkalkonium chloride </t>
  </si>
  <si>
    <t>LA.TS2-55</t>
  </si>
  <si>
    <t>ADVANCE FLO 40</t>
  </si>
  <si>
    <t>Florfenicol 40%</t>
  </si>
  <si>
    <t>Trị bệnh nhiễm trùng đường ruột do vi khuẩn Edwardsiella ictaluri gây ra trên cá</t>
  </si>
  <si>
    <t>LA.TS2-57</t>
  </si>
  <si>
    <t xml:space="preserve">GOLD 1000 </t>
  </si>
  <si>
    <t>Doxycycline 10%</t>
  </si>
  <si>
    <t>Điều trị các bệnh nhiễm trùng gây ra bởi các vi khuẩn nhạy cảm với Doxycycline. Điều trị các bệnh nhiễm trùng gây ra do Streptococcus, bệnh trắng đuôi ở cá</t>
  </si>
  <si>
    <t>LA.TS2-58</t>
  </si>
  <si>
    <t>COSULTRIM</t>
  </si>
  <si>
    <t xml:space="preserve">Trị bệnh các bệnh nhiễm khuẩn do vi khuẩn Aeromonas, Pseudomonas, (đốm đỏ, hậu môn sưng đỏ, xuất huyết) trên cá </t>
  </si>
  <si>
    <t>LA.TS2-59</t>
  </si>
  <si>
    <t>CYMODOL 200</t>
  </si>
  <si>
    <t>Doxycycline 20%</t>
  </si>
  <si>
    <t>LA.TS2-60</t>
  </si>
  <si>
    <t>ERO F1</t>
  </si>
  <si>
    <t>Đặc trị bệnh trên tôm do vi khuẩn Vibrio sp gây ra như bệnh phân trắng, phát sáng, đứt râu, phụ bộ. Trị các bệnh hoại tử ở vỏ tôm, càng tôm, đen mang, đốm đen, hoại tử gan</t>
  </si>
  <si>
    <t>LA.TS2-61</t>
  </si>
  <si>
    <t>FLOCINE</t>
  </si>
  <si>
    <t>Điều trị bệnh xuất huyết đường ruột, bệnh mủ gan thận, bệnh nhiễm trùng máu do vi khuẩn Edwardsiella ictaluri gây ra trên cá</t>
  </si>
  <si>
    <t>LA.TS2-62</t>
  </si>
  <si>
    <t>Alkyl dimethyl benzyl ammonium chloride , Glutaraldehyde</t>
  </si>
  <si>
    <t>Tiêu diệt vi khuẩn, nấm, nguyên sinh động vật trong môi trường nuôi thủy sản. Sát trùng nhà xưởng, dụng cụ , trang thiết bị trong bể ươm</t>
  </si>
  <si>
    <t>LA.TS2-63</t>
  </si>
  <si>
    <t xml:space="preserve">Azadirachtin: 0,15% </t>
  </si>
  <si>
    <t>Chai , can</t>
  </si>
  <si>
    <t xml:space="preserve"> 100, 250, 500ml, 1, 2, 5, 10, 20 lít.</t>
  </si>
  <si>
    <t>Phòng trị bệnh trùng mỏ neo, rận cá, sán lá đơn chủ trên cá tra, basa</t>
  </si>
  <si>
    <t>LA.TS2-56</t>
  </si>
  <si>
    <t>APA SUTRIMET  P</t>
  </si>
  <si>
    <t>Bao, gói, xô, hộp</t>
  </si>
  <si>
    <t xml:space="preserve"> 10, 20, 50, 100, 200, 250, 500g, 1, 2, 5, 10, 15, 20, 25kg.</t>
  </si>
  <si>
    <t>Trị các bệnh do vi khuẩn Vibrio gây ra trên tôm.</t>
  </si>
  <si>
    <t>LA.TS2-64</t>
  </si>
  <si>
    <t>APA SULTRI  P</t>
  </si>
  <si>
    <t>10, 20, 50, 100, 200, 250, 500g, 1, 2, 5, 10, 15, 20, 25kg.</t>
  </si>
  <si>
    <t>LA.TS2-65</t>
  </si>
  <si>
    <t>APA SUMAX</t>
  </si>
  <si>
    <t>Trị bệnh phát sáng do vi khuẩn Vibrio trên tôm. Trị các bệnh nhiễm khuẩn do Aeromonas, Pseudomonas như đốm đỏ, hậu môn sưng đỏ, xuất huyết,… trên cá nuôi nước ngọt. Ngừng sử dụng 4 tuần trước thu hoạch.</t>
  </si>
  <si>
    <t>LA.TS2-66</t>
  </si>
  <si>
    <t>SENSE AE</t>
  </si>
  <si>
    <t>LA.TS2-67</t>
  </si>
  <si>
    <t>MEGANIC</t>
  </si>
  <si>
    <t>Trị các bệnh nhiễm khuẩn với biểu hiện đốm đỏ trên thân, mắt, hậu môn sưng đỏ, các vây bị rách, hoại tử do vi khuẩn Aeromonas sp, Pseudomonas fluorescenses, Edwardsiella tadar gây ra trên cá tra, cá basa. Trị bệnh phát sáng do Vibrio gây ra trên ấu trùng tôm</t>
  </si>
  <si>
    <t>LA.TS2-68</t>
  </si>
  <si>
    <t>VS OXYTETRA</t>
  </si>
  <si>
    <t>Trị bệnh phát sáng do vi khuẩn Vibrio gây ra trên tôm. Trị các bệnh nhiễm khuẩn do Aeromonas, Pseudomonas, Edwardsiella (đốm đỏ, hậu môn sưng đỏ, xuất huyết) trên cá nước ngọt; Ngừng sử dụng 4 tuần trước thu hoạch.</t>
  </si>
  <si>
    <t>LA.TS2-69</t>
  </si>
  <si>
    <t>CF-B</t>
  </si>
  <si>
    <t>LA.TS2-70</t>
  </si>
  <si>
    <t>SULDOCIN</t>
  </si>
  <si>
    <t>LA.TS2-71</t>
  </si>
  <si>
    <t>OTRASOL L</t>
  </si>
  <si>
    <t>Oxytetracyclin HCL</t>
  </si>
  <si>
    <t>10, 20, 50, 100, 200, 250, 500ml, 1, 2lít</t>
  </si>
  <si>
    <t>Trị bệnh phát sáng do vi khuẩn Vibrio sp trên tôm; trị các bệnh nhiễm khuẩn doPseudomonas, Edwardsiella gây bệnh trên cá.</t>
  </si>
  <si>
    <t>LA.TS2-72</t>
  </si>
  <si>
    <t>BETOL</t>
  </si>
  <si>
    <t>Diệt các loài vi khuẩn, nấm, nguyên sinh động vật trong nước ao nuôi. Sát trùng dụng cụ dùng trong nuôi trồng thủy sản.</t>
  </si>
  <si>
    <t>LA.TS2-73</t>
  </si>
  <si>
    <t>APA SUPER CLEAR</t>
  </si>
  <si>
    <t>Formalin, Benzalkonium Chloride</t>
  </si>
  <si>
    <t>Diệt khuẩn, nguyên sinh động vật, nấm trong nước ao nuôi.</t>
  </si>
  <si>
    <t>LA.TS2-74</t>
  </si>
  <si>
    <t>APA GLUTARAL</t>
  </si>
  <si>
    <t>Diệt các loại vi khuẩn, nấm, nguyên sinh động vật trong nước ao nuôi. Sát trùng dụng cụ dùng trong nuôi trồng thuỷ sản.</t>
  </si>
  <si>
    <t>LA.TS2-75</t>
  </si>
  <si>
    <t>SUDIN</t>
  </si>
  <si>
    <t>Sát trùng, diệt khuẩn, diệt virus, diệt nấm nguyên sinh động vật. Sát trùng dụng cụ trong ao nuôi tôm, cá.</t>
  </si>
  <si>
    <t>LA.TS2-76</t>
  </si>
  <si>
    <t>APA AQUADINE</t>
  </si>
  <si>
    <t>Diệt vi khuẩn, khống chế tiêu diệt các loại nấm, nguyên sinh động vật có trong nước khi thả tôm, dọn tẩy ao, sát trùng bể nuôi và vệ sinh dụng cụ.</t>
  </si>
  <si>
    <t>LA.TS2-77</t>
  </si>
  <si>
    <t>APA MAX CLEAR</t>
  </si>
  <si>
    <t>LA.TS2-78</t>
  </si>
  <si>
    <t>EHP PRO</t>
  </si>
  <si>
    <t>10, 20, 50, 100, 200, 250, 500ml, 1, 2, 3, 4, 5, 10, 20 lít</t>
  </si>
  <si>
    <t>LA.TS2-80</t>
  </si>
  <si>
    <t>PANTIUM</t>
  </si>
  <si>
    <t xml:space="preserve">Gói, bao </t>
  </si>
  <si>
    <t>10g, 20g, 50g, 100g, 500g, 1, 2, 5, 10, 25kg, 200 g; 250 g; 3 kg; 4 kg</t>
  </si>
  <si>
    <t>LA.TS2-81</t>
  </si>
  <si>
    <t>APA FLO</t>
  </si>
  <si>
    <t>Florfennicol</t>
  </si>
  <si>
    <t>Trị xuất huyết đường ruột, các bệnh do nhiễm khuẩn gây ra như đóm đỏ, phù đầu, xuất huyết, gan thận mủ ở cá do vi khuẩn Edwardsiella ictaluti gây ra.</t>
  </si>
  <si>
    <t>LA.TS2-82</t>
  </si>
  <si>
    <t>APA FLOR 20</t>
  </si>
  <si>
    <t>LA.TS2-83</t>
  </si>
  <si>
    <t>VS GLUTA</t>
  </si>
  <si>
    <t>Diệt khuẩn, sát trùng dụng cụ, bể ương, ao ương, ao nuôi, bè nuôi.</t>
  </si>
  <si>
    <t>LA.TS2-84</t>
  </si>
  <si>
    <t>VS POVIDINE</t>
  </si>
  <si>
    <t>Diệt virus, vi khuẩn, nấm, nguyên sinh động vật gây bệnh cho tôm, cá trong môi trường nước ao nuôi, trong hồ chứa, bể ương và dụng cụ nuôi tôm, cá.</t>
  </si>
  <si>
    <t>LA.TS2-85</t>
  </si>
  <si>
    <t>VS EMS</t>
  </si>
  <si>
    <t>Phòng trị bệnh trùng bánh xe, trùng mỏ neo, rận cá, sán lá đơn; diệt ký sinh trùng, trên cá tra, basa</t>
  </si>
  <si>
    <t>LA.TS2-86</t>
  </si>
  <si>
    <t>APA SPORA</t>
  </si>
  <si>
    <t>LA.TS2-87</t>
  </si>
  <si>
    <t>FISHBEN</t>
  </si>
  <si>
    <t>Trị nội ký sinh trùng ở cá nuôi như: Sán lá gan, sán ruột, các loại giun tròn, giun kim  kí sinh ở ruột cá.</t>
  </si>
  <si>
    <t>LA.TS2-88</t>
  </si>
  <si>
    <t>APA TETRA</t>
  </si>
  <si>
    <t>Trị bệnh đốm đỏ, xuất huyết trên thân, hậu môn sưng đỏ trên cá do vi khuẩn Aeromonas hydrophila và Pseudomonas fluorescens gây ra.</t>
  </si>
  <si>
    <t>LA.TS2-89</t>
  </si>
  <si>
    <t>ISO BOMAGA</t>
  </si>
  <si>
    <t>Trị bệnh xuất huyết đường ruột ở cá da trơn do vi khuẩn Aeromonas liquefaciens và Pseudomonas sp gây ra.</t>
  </si>
  <si>
    <t>LA.TS2-90</t>
  </si>
  <si>
    <t>KP</t>
  </si>
  <si>
    <t>10, 20, 50, 100. 500ml, 1, 2, 5, 10, 20 lít, 200 ml; 250 ml; 3 lít; 4 lít</t>
  </si>
  <si>
    <t xml:space="preserve">Trị các bệnh nội ký sinh trùng ở cá nuôi như: Sán lá gan, sán ruột, các loại giun tròn, giun kim kí sinh ở cá. </t>
  </si>
  <si>
    <t>LA.TS2-91</t>
  </si>
  <si>
    <t>VS KILLER</t>
  </si>
  <si>
    <t>Trị các bệnh do nấm (Saprolegnia sp., Aphanomyces sp., Achlya sp....) gây ra trên tôm, cá và trứng cá</t>
  </si>
  <si>
    <t>LA.TS2-92</t>
  </si>
  <si>
    <t>COTRIM 20</t>
  </si>
  <si>
    <t>10g, 20g, 50g, 100g, 200g, 250g, 500g, 1kg, 2kg, 3kg, 4kg, 5kg, 10kg, 15kg, 25kg, 30kg</t>
  </si>
  <si>
    <t>LA.TS2-93</t>
  </si>
  <si>
    <t>VIP LIVER I</t>
  </si>
  <si>
    <t>LA.TS2-94</t>
  </si>
  <si>
    <t>SULERY</t>
  </si>
  <si>
    <t>Trị bệnh gan thận mủ do E.ictaluri gây ra trên cá tra, cá basa.</t>
  </si>
  <si>
    <t>LA.TS2-95</t>
  </si>
  <si>
    <t>10ml, 20ml, 50ml, 100ml, 200ml, 250ml, 500ml, 1  lít, 2 lít, 3 lít, 4 lít, 5 lít, 10 lít, 20 lít, 25 lít</t>
  </si>
  <si>
    <t>Trị bệnh phân trắng, hoại tử gan tụy do vi khuẩn Vibrio trên tôm. Trị đốm đỏ, xuất huyết vây hậu môn, viêm ruột, lở loét do vi khuẩn Aeromonas, Pseudomonas trên cá nuôi nước ngọt</t>
  </si>
  <si>
    <t>LA.TS2-96</t>
  </si>
  <si>
    <t>APA SULTRI  L</t>
  </si>
  <si>
    <t>LA.TS2-97</t>
  </si>
  <si>
    <t>PRAZIN</t>
  </si>
  <si>
    <t>LA.TS2-98</t>
  </si>
  <si>
    <t>TP DOXYL</t>
  </si>
  <si>
    <t>Doxycycline (hyclate)</t>
  </si>
  <si>
    <t>10, 20, 50, 100, 200, 250, 300, 400, 500ml; 1, 2, 5, 10, 20 lít</t>
  </si>
  <si>
    <r>
      <t>Trị bệnh lở loét, đốm đỏ, tuột vảy, xuất huyết toàn thân, sưng, đầy hơi, bệnh đuôi trắng ở tôm, đỏ thân trên tôm hùm gây ra bởi vi khuẩn Vibrio alginolyticus</t>
    </r>
    <r>
      <rPr>
        <sz val="13"/>
        <rFont val="Times New Roman"/>
        <family val="1"/>
      </rPr>
      <t>.</t>
    </r>
  </si>
  <si>
    <t>LA.TS2-99</t>
  </si>
  <si>
    <t>APA IVETEX</t>
  </si>
  <si>
    <t>10, 20, 50, 100, 200, 250, 300, 400, 500ml; 1, 2, 5, 10 lít, 20 lít</t>
  </si>
  <si>
    <t>Trị nội ngoại ký sinh trùng ở cá nuôi như sán lá gan, sán ruột, các loại giun tròn, giun kim</t>
  </si>
  <si>
    <t>LA.TS2-100</t>
  </si>
  <si>
    <t>2. CÔNG TY TNHH TIỆP PHÁT</t>
  </si>
  <si>
    <t>TOBAMA</t>
  </si>
  <si>
    <t xml:space="preserve"> 250, 500ml, 1, 2, 3, 5, 10, 20 lít</t>
  </si>
  <si>
    <t>LA.TS3-1</t>
  </si>
  <si>
    <t>PU BKC 80</t>
  </si>
  <si>
    <t>250, 500ml, 1, 2, 3, 5, 10, 20 lít</t>
  </si>
  <si>
    <t>LA.TS3-2</t>
  </si>
  <si>
    <t>TRADINE</t>
  </si>
  <si>
    <t xml:space="preserve">Iodine Complex </t>
  </si>
  <si>
    <t>Diệt các loại vi khuẩn, nguyên sinh động vật trong nước ao nuôi. Sát trùng dụng cụ dùng trong nuôi trồng thủy sản.</t>
  </si>
  <si>
    <t>LA.TS3-3</t>
  </si>
  <si>
    <t>B-4000</t>
  </si>
  <si>
    <t xml:space="preserve">Khử trùng, diệt khuẩn, nấm, nguyên sinh động vật trong môi trường nước ao nuôi. Diệt nhanh các loại ký sinh trùng trên cá tra (sán lá 16, 18 móc ký sinh trên mang, da, vây cá) </t>
  </si>
  <si>
    <t>LA.TS3-4</t>
  </si>
  <si>
    <t>GUDIX</t>
  </si>
  <si>
    <t>Khử trùng, diệt khuẩn, nấm, nguyên sinh động vật trong môi trường nước ao nuôi tôm, cá</t>
  </si>
  <si>
    <t>LA.TS3-5</t>
  </si>
  <si>
    <t>PREMADIN</t>
  </si>
  <si>
    <t>Iodine Complex 20%</t>
  </si>
  <si>
    <t>Diệt khuẩn, nguyên sinh động vật trong nước ao nuôi, sát trùng dụng cụ nuôi</t>
  </si>
  <si>
    <t>LA.TS3-6</t>
  </si>
  <si>
    <t>NAXDIN 95</t>
  </si>
  <si>
    <t>Iodine Complex 10%</t>
  </si>
  <si>
    <t>LA.TS3-7</t>
  </si>
  <si>
    <t>TST 250</t>
  </si>
  <si>
    <t>Chlorine dioxide 10%</t>
  </si>
  <si>
    <t>10, 20, 50, 100, 500g, 1, 2, 3, 5, 10, 20 kg</t>
  </si>
  <si>
    <t>Tiêu diệt vi khuẩn, nấm, nguyên sinh động vật trong môi trường nuôi và dụng cụ nuôi</t>
  </si>
  <si>
    <t>LA.TS3-8</t>
  </si>
  <si>
    <t>KON EDTA PRO</t>
  </si>
  <si>
    <t>Chlorine dioxide 70%</t>
  </si>
  <si>
    <t>Tiêu diệt vi khuẩn, nấm, nguyên sinh động vật, khử trùng dụng cụ, nước ao nuôi, ao lắng, bể lắng và bể ương tôm, cá</t>
  </si>
  <si>
    <t>LA.TS3-9</t>
  </si>
  <si>
    <t>DIAMONDINE 90</t>
  </si>
  <si>
    <t>Iodine Complex 30%</t>
  </si>
  <si>
    <t>Diệt vi khuẩn, nấm, nguyên sinh động vật gây bệnh có trong nước khi thả tôm, dọn tẩy ao, sát trùng bể nuôi và vệ sinh dụng cụ</t>
  </si>
  <si>
    <t>LA.TS3-10</t>
  </si>
  <si>
    <t>DIMA-98</t>
  </si>
  <si>
    <t>Iodine Complex 12,5%</t>
  </si>
  <si>
    <t>Tiêu diệt và loại bỏ tất cả các loại vi khuẩn, nấm và động vật nguyên sinh gây hại trong nước ao nuôi, dụng cụ nuôi</t>
  </si>
  <si>
    <t>LA.TS3-11</t>
  </si>
  <si>
    <t>D2G</t>
  </si>
  <si>
    <t>Glutaraldehyde 40%</t>
  </si>
  <si>
    <t>Khử trùng, diệt khuẩn, nấm, nguyên sinh động vật trong môi trường nước</t>
  </si>
  <si>
    <t>LA.TS3-12</t>
  </si>
  <si>
    <t xml:space="preserve">BENRID </t>
  </si>
  <si>
    <t>Benzalkonium chloride, Glutaraldehyde</t>
  </si>
  <si>
    <t>1, 2, 5, 10, 20 lít</t>
  </si>
  <si>
    <t>LA.TS3-13</t>
  </si>
  <si>
    <t xml:space="preserve">NEW FORMEX </t>
  </si>
  <si>
    <t>Alkylbenzyldimethylammonium chloride, Glutaraldehyde</t>
  </si>
  <si>
    <t>LA.TS3-14</t>
  </si>
  <si>
    <t>NEW IODINE 90</t>
  </si>
  <si>
    <t>Lọ, chai, can.</t>
  </si>
  <si>
    <t>100, 200, 500 ml; 1, 2, 5, 10, 20 lít</t>
  </si>
  <si>
    <t>LA.TS3-15</t>
  </si>
  <si>
    <t>IOD 9000</t>
  </si>
  <si>
    <t>Diệt các loại vi khuẩn, nấm và nguyên sinh động vật gây hại trong nước.</t>
  </si>
  <si>
    <t>LA.TS3-16</t>
  </si>
  <si>
    <t>BKC 80% H2</t>
  </si>
  <si>
    <t>Diệt vi khuẩn, nấm, nguyên sinh động vật có trong ao nuôi</t>
  </si>
  <si>
    <t>LA.TS3-17</t>
  </si>
  <si>
    <t>SAPONIN</t>
  </si>
  <si>
    <t>Túi, bao, gói</t>
  </si>
  <si>
    <t>10; 20; 50; 100; 150; 200; 250; 500g; 1; 2; 3; 5; 10; 15; 20; 25; 30; 50kg</t>
  </si>
  <si>
    <t>Diệt cá tạp</t>
  </si>
  <si>
    <t>LA.TS3-18</t>
  </si>
  <si>
    <t>Hividine 90</t>
  </si>
  <si>
    <t>LA.TS3-19</t>
  </si>
  <si>
    <t>Prodine 99</t>
  </si>
  <si>
    <t>10, 20, 50, 100ml. 500ml, 1 lít, 2 lít, 5 lít, 10 lít, 20 lít</t>
  </si>
  <si>
    <t>Diệt khuẩn, nấm, nguyên sinh động vật trong nước ao nuôi tôm, cá. Sát trùng dụng cụ nuôi tôm, cá</t>
  </si>
  <si>
    <t>LA.TS3-20</t>
  </si>
  <si>
    <t>Isodine 95</t>
  </si>
  <si>
    <t>Diệt vi khuẩn, nấm, nguyên sinh động vật trong nước khi thả tôm, cá, dọn tẩy ao, sát trùng bể nuôi và vệ sinh dụng cụ nuôi</t>
  </si>
  <si>
    <t>LA.TS3-21</t>
  </si>
  <si>
    <t>Aladine</t>
  </si>
  <si>
    <t>Sát trùng, diệt vi khuẩn, nấm, nguyên sinh động vật có trong môi trường nước nuôi thủy sản. Sát trùng dụng cụ nuôi, bể ương tôm, cá</t>
  </si>
  <si>
    <t>LA.TS3-22</t>
  </si>
  <si>
    <t>Bronopol 50%</t>
  </si>
  <si>
    <t>Trị các bệnh do nguyên sinh động vật ký sinh (Ichthyophthirius sp., Trichodina sp., Epistylis sp., Vorticella sp....)  gây ra trên cá. Trị các bệnh do nấm (Saprolegnia sp., Aphanomyces sp., Achlya sp....) gây ra trên cá và trứng cá</t>
  </si>
  <si>
    <t>LA.TS3-23</t>
  </si>
  <si>
    <t>Max Light</t>
  </si>
  <si>
    <t>Diệt các loại vi khuẩn, nấm, nguyên sinh động vật trong nước nuôi tôm, cá. Sát trùng dụng cụ dùng trong nuôi trồng thuỷ sản</t>
  </si>
  <si>
    <t>LA.TS3-24</t>
  </si>
  <si>
    <t>Diệt khuẩn, nấm, nguyên sinh động vật trong môi trường nước ao nuôi, trong hồ chứa, bể ương và dụng cụ nuôi tôm, cá</t>
  </si>
  <si>
    <t>LA.TS3-25</t>
  </si>
  <si>
    <t>GOLDY</t>
  </si>
  <si>
    <t>Sát trùng, diệt khuẩn, nấm, nguyên sinh động vật trong nước ao nuôi tôm, cá. Sát trùng dụng cụ nuôi, bể ương, cải thiện môi trường nuôi tôm, cá</t>
  </si>
  <si>
    <t>LA.TS3-26</t>
  </si>
  <si>
    <t>Diệt khuẩn, nguyên sinh động vật, nấm trong nước ao nuôi thủy sản. Sát trùng dụng cụ nuôi, bể ương tôm, cá</t>
  </si>
  <si>
    <t>LA.TS3-27</t>
  </si>
  <si>
    <t xml:space="preserve">Louis Vuitton </t>
  </si>
  <si>
    <t xml:space="preserve">10; 20; 50; 100; 500ml; 1; 2; 5; 10; 20lít; 200; 250ml; 3; 
3,8; 4 lít
</t>
  </si>
  <si>
    <t>Diệt các vi khuẩn, nguyên sinh động vật, nấm trong nước ao nuôi. Sát trùng bể ương và dụng cụ nuôi trồng thuỷ sản</t>
  </si>
  <si>
    <t>LA.TS3-28</t>
  </si>
  <si>
    <t>TP BKC</t>
  </si>
  <si>
    <t xml:space="preserve">Benzalkonium chloride
</t>
  </si>
  <si>
    <t>10; 20; 50; 100; 200, 250 500ml; 1; 2; 3, 4, 5; 10; 20lít,</t>
  </si>
  <si>
    <t xml:space="preserve"> Diệt khuẩn, nấm nguyên sinh vật, giúp cải thiện môi trường nước ao. Sát trùng ao hồ, bể ương, dụng cụ nuôi trồng thủy sản</t>
  </si>
  <si>
    <t>LA.TS3-29</t>
  </si>
  <si>
    <t>B.K.C-80%</t>
  </si>
  <si>
    <t xml:space="preserve">Benzalkonium chloride 
</t>
  </si>
  <si>
    <t>Diệt các loại vi rút, vi khuẩn, nấm, nguyên sinh động vật trong nước ao nuôi tôm, cá. Sát trùng dụng cụ nuôi, bể ương</t>
  </si>
  <si>
    <t>LA.TS3-30</t>
  </si>
  <si>
    <t>Super Iodine</t>
  </si>
  <si>
    <t xml:space="preserve">Iodine Complex    
</t>
  </si>
  <si>
    <t>Diệt vi rút, vi khuẩn, nấm mốc, nguyên sinh động vật gây bệnh cho tôm, cá trong môi trường nước ao nuôi, trong hồ chứa, bể ương và dụng cụ nuôi tôm, cá</t>
  </si>
  <si>
    <t>LA.TS3-31</t>
  </si>
  <si>
    <t>LV 900</t>
  </si>
  <si>
    <t xml:space="preserve">Iodine Complex 
</t>
  </si>
  <si>
    <t>Diệt vi rút, vi khuẩn, nấm, nguyên sinh động vật trong ao nuôi tôm, cá. Sát trùng dụng cụ nuôi tôm, cá</t>
  </si>
  <si>
    <t>LA.TS3-32</t>
  </si>
  <si>
    <t>TP PODINE</t>
  </si>
  <si>
    <t xml:space="preserve">Iodine Complex   
</t>
  </si>
  <si>
    <t>Diệt khuẩn, xử lý nước, dọn tẩy ao nuôi tôm, cá. Sát trùng dụng cụ dùng trong nuôi trồng thủy sản</t>
  </si>
  <si>
    <t>LA.TS3-33</t>
  </si>
  <si>
    <t>High Clean</t>
  </si>
  <si>
    <t xml:space="preserve">Glutaraldehyde   
Benzalkonium chloride </t>
  </si>
  <si>
    <t>Diệt vi khuẩn, nấm, nguyên sinh động vật trong nước ao nuôi tôm, cá. Sát trùng dụng cụ dùng trong nuôi trồng thủy sản</t>
  </si>
  <si>
    <t>LA.TS3-34</t>
  </si>
  <si>
    <t>NOUVO</t>
  </si>
  <si>
    <t xml:space="preserve">Glutaraldehyde 
Benzalkonium chloride 
</t>
  </si>
  <si>
    <t>LA.TS3-35</t>
  </si>
  <si>
    <t>A40</t>
  </si>
  <si>
    <t>LA.TS3-36</t>
  </si>
  <si>
    <t>Atomic</t>
  </si>
  <si>
    <t xml:space="preserve">Glutaraldehyde
Alkyl Benzyl Dimethyl ammonium chloride 
</t>
  </si>
  <si>
    <t>LA.TS3-37</t>
  </si>
  <si>
    <t>Hydrogen peroxide, Silver nano</t>
  </si>
  <si>
    <t>50, 100, 200, 250, 300, 500ml; 1, 2, 5, 10, 15, 20, 30, 100, 200 lít</t>
  </si>
  <si>
    <t>Diệt khuẩn, khử trùng hệ thống nước, sát trùng dụng cụ, bể ương, ao ương, ao nuôi, bè nuôi trong nuôi tôm, cá.</t>
  </si>
  <si>
    <t>LA.TS3-38</t>
  </si>
  <si>
    <t>3. CÔNG TY TNHH CÔNG NGHỆ SINH HỌC XANH</t>
  </si>
  <si>
    <t>Lọ, chai, bình, can</t>
  </si>
  <si>
    <t>10, 20, 50, 60, 100, 120, 500ml, 1, 2, 5, 10, 20 lít</t>
  </si>
  <si>
    <t>Diệt khuẩn, nguyên sinh động vật, nấm trong nước ao nuôi thủy sản. Sát trùng dụng cụ nuôi, bể ương</t>
  </si>
  <si>
    <t>LA.TS4-01</t>
  </si>
  <si>
    <t>Diệt khuẩn, nấm, nguyên sinh động vật trong nước ao nuôi. Sát trùng dụng cụ dùng trong nuôi trồng thủy sản</t>
  </si>
  <si>
    <t>LA.TS4-02</t>
  </si>
  <si>
    <t>Betadine</t>
  </si>
  <si>
    <t>Diệt khuẩn, nấm, nguyên sinh động vật trong nước khi thả cá, tôm, dọn tẩy ao, sát trùng bể nuôi và vệ sinh dụng cụ nuôi</t>
  </si>
  <si>
    <t>LA.TS4-03</t>
  </si>
  <si>
    <t>Greenopol</t>
  </si>
  <si>
    <t>100; 500ml; 1; 2; 5; 10; 25lít</t>
  </si>
  <si>
    <t>Trị và khống chế các bệnh do nấm gây ra trên cá, tôm và trứng cá.</t>
  </si>
  <si>
    <t>LA.TS4-04</t>
  </si>
  <si>
    <t>BIO-KON</t>
  </si>
  <si>
    <t xml:space="preserve">10, 20, 50, 100, 500g; 1, 2, 5, 10, 25kg </t>
  </si>
  <si>
    <t>Diệt vi khuẩn, nấm, nguyên sinh động vật trong nước ao nuôi. Sát trùng bể ương và dụng cụ trong môi trường thủy sản.</t>
  </si>
  <si>
    <t>LA.TS4-05</t>
  </si>
  <si>
    <t>4. CÔNG TY CỔ PHẦN DƯỢC PHẨM VIETVET</t>
  </si>
  <si>
    <t>Gói, lon, hộp, xô</t>
  </si>
  <si>
    <t>10, 20, 50, 100, 200, 500g; 1, 2, 5, 10, 15, 20, 25kg</t>
  </si>
  <si>
    <t xml:space="preserve">Trị sán lá gan, sán ruột, các loại giun tròn, giun kim trên cá </t>
  </si>
  <si>
    <t>LA.TS5-01</t>
  </si>
  <si>
    <t>Doxin 150</t>
  </si>
  <si>
    <t>LA.TS5-02</t>
  </si>
  <si>
    <t>Flo 40-S.D</t>
  </si>
  <si>
    <t xml:space="preserve">Flofenicol </t>
  </si>
  <si>
    <t>20,50,100,200,250,500ml; 1,2,5,10,20,30,50,100, 200lít.</t>
  </si>
  <si>
    <t>Trị gan thận mủ, nhiễm trùng đường ruột do vi khuẩn Edwardsiella ictaluri gây ra trên cá tra và cá ba sa</t>
  </si>
  <si>
    <t>LA.TS5-03</t>
  </si>
  <si>
    <t>Fendazol 10</t>
  </si>
  <si>
    <t>Gói, lon,hộp, xô</t>
  </si>
  <si>
    <t>Trị nội ký sinh trùng như giun tròn đường ruột, trong ống mật, giun đầu gai, sán lá, sán dây trên cá</t>
  </si>
  <si>
    <t>LA.TS5-04</t>
  </si>
  <si>
    <t>Prazi-Fast</t>
  </si>
  <si>
    <t>Gói,lon, hộp, xô</t>
  </si>
  <si>
    <t xml:space="preserve">Trị nội ngoại kí sinh trùng trên cá </t>
  </si>
  <si>
    <t>LA.TS5-05</t>
  </si>
  <si>
    <t>Sufaprim-Max</t>
  </si>
  <si>
    <t xml:space="preserve">Sulfadimidine, Trimethoprim </t>
  </si>
  <si>
    <t>20, 50, 100, 200, 250, 500ml; 1, 2, 5, 10, 20, 30, 50, 100, 200lít.</t>
  </si>
  <si>
    <t>LA.TS5-06</t>
  </si>
  <si>
    <t>Sultrim S.TP</t>
  </si>
  <si>
    <t>10, 20, 50, 100, 200, 500g; 1, 2, 5, 10, 15,  20, 25kg</t>
  </si>
  <si>
    <t>Trị bệnh phát sáng do vi khuẩn Vibrio  trên tôm,  nhiễm khuẩn trên cá do các loại vi khuẩn Aeromonas, Pseudomonas</t>
  </si>
  <si>
    <t>LA.TS5-07</t>
  </si>
  <si>
    <t>Gluben-ACT</t>
  </si>
  <si>
    <t xml:space="preserve"> Diệt các loại vi khuẩn, nấm, nguyên sinh động vật trong nước ao nuôi. Sát trùng dụng cụ dùng trong nuôi trồng thủy sản.</t>
  </si>
  <si>
    <t>LA.TS5-08</t>
  </si>
  <si>
    <t xml:space="preserve">Sát trùng, diệt khuẩn, xử lý nước, dụng cụ chăn nuôi,  ao nuôi tôm, cá.                  </t>
  </si>
  <si>
    <t>LA.TS5-09</t>
  </si>
  <si>
    <t>BKC Pro 80</t>
  </si>
  <si>
    <t>10, 20, 50,100,200, 250, 500ml; 1, 2, 5, 10, 20, 30, 50, 100, 200lít.</t>
  </si>
  <si>
    <t>Sát trùng, tiêu diệt các loại virút, vi khuẩn, nấm, nguyên sinh động vật trong nước ao nuôi tôm. Sát trùng dụng cụ nuôi, bể ương.</t>
  </si>
  <si>
    <t>LA.TS5-10</t>
  </si>
  <si>
    <t>Bropol 50</t>
  </si>
  <si>
    <t>Phòng trị cá nhiễm nấm thủy my  (Saprolegnia spp), trùng quả dưa (Ichthyophthyrius spp) đặc biệt ở giai đoạn cá hương và cá gống..</t>
  </si>
  <si>
    <t>LA.TS5-11</t>
  </si>
  <si>
    <t>Belucan</t>
  </si>
  <si>
    <t>Betaglucan</t>
  </si>
  <si>
    <t>10, 20, 50, 100, 200, 500g, 1, 2, 5, 10, 15, 20, 25kg</t>
  </si>
  <si>
    <t>Tăng cường hệ miễn dịch cho tôm cá</t>
  </si>
  <si>
    <t>LA.TS5-12</t>
  </si>
  <si>
    <t>Sacba Zyme</t>
  </si>
  <si>
    <t xml:space="preserve">Bacillus subtilis, Saccharomyces cerevisiae.             </t>
  </si>
  <si>
    <t>20,50,100,200, 500g, 1,2,5,10,20, 25kg</t>
  </si>
  <si>
    <t>Phòng bệnh đường ruột, rối loạn tiêu hóa trên tôm, cá</t>
  </si>
  <si>
    <t>LA.TS5-13</t>
  </si>
  <si>
    <t>Aqua Liver</t>
  </si>
  <si>
    <t>Methionine,Vitamin C, Sorbitol, Lysine</t>
  </si>
  <si>
    <t>Giải độc gan, tăng cường chức năng của gan,  phòng ngừa các bệnh về gan; tăng đề kháng, giảm stress</t>
  </si>
  <si>
    <t>LA.TS5-14</t>
  </si>
  <si>
    <t>ADE Vit C</t>
  </si>
  <si>
    <t>20, 50, 100, 200, 500g; 1, 2, 5, 10, 20, 25kg</t>
  </si>
  <si>
    <t xml:space="preserve">Phòng trị thiếu vitamin,  trị mềm vỏ, mềm vây, phòng chống stress cho tôm, cá. </t>
  </si>
  <si>
    <t>LA.TS5-15</t>
  </si>
  <si>
    <t>Aquamox</t>
  </si>
  <si>
    <t>Gói, bao, túi, hộp, xô</t>
  </si>
  <si>
    <t>5, 10, 20, 50, 100, 200, 500g, 1, 5, 10, 15, 20, 25kg</t>
  </si>
  <si>
    <t>Trị xuất huyết do Aeromonas hydrophila gây bệnh cho cá tra</t>
  </si>
  <si>
    <t>LA.TS5-16</t>
  </si>
  <si>
    <t>Aquadoxin</t>
  </si>
  <si>
    <t>Trị bệnh đỏ thân trên tôm hùm gây ra bởi vi khuẩn Vibrio alginolyticus</t>
  </si>
  <si>
    <t>LA.TS5-17</t>
  </si>
  <si>
    <t>O.T.C For Aqua</t>
  </si>
  <si>
    <t>10, 20, 50, 100, 200, 500g; 1, 2, 5, 10, 20, 25kg</t>
  </si>
  <si>
    <t xml:space="preserve">Trị nhiễm khuẩn huyết, đốm đỏ, thối đuôi, thối vây, lở loét trên cá; bệnh phát sáng do vi khuẩn Vibrio trên tôm. </t>
  </si>
  <si>
    <t>LA.TS5-18</t>
  </si>
  <si>
    <t>Aquaflo</t>
  </si>
  <si>
    <t>LA.TS5-19</t>
  </si>
  <si>
    <t>Sultrim F Aqua</t>
  </si>
  <si>
    <t>Sulfadimedin Sodium; Trimethoprim</t>
  </si>
  <si>
    <t>LA.TS5-20</t>
  </si>
  <si>
    <t>Teasead Powder</t>
  </si>
  <si>
    <t>Saponin  (Chiết xuất từ bột hạt trà)</t>
  </si>
  <si>
    <r>
      <t>Diệt cá tạp trong ao nuôi tôm, cá.</t>
    </r>
    <r>
      <rPr>
        <b/>
        <sz val="12"/>
        <rFont val="Arial"/>
        <family val="2"/>
      </rPr>
      <t xml:space="preserve"> </t>
    </r>
  </si>
  <si>
    <t>LA.TS5-21</t>
  </si>
  <si>
    <t>Túi, bao, hộp</t>
  </si>
  <si>
    <t>5, 10, 20, 50, 100, 200, 500g; 1, 5, 10, 20, 25kg</t>
  </si>
  <si>
    <t>Sát trùng, diệt khuẩn nguồn nước, dụng cụ ương nuôi trong nuôi trồng thủy sản.</t>
  </si>
  <si>
    <t>LA.TS5-22</t>
  </si>
  <si>
    <t>5.CÔNG TY TNHH THẦN VƯƠNG</t>
  </si>
  <si>
    <t>TETRA MAX</t>
  </si>
  <si>
    <t xml:space="preserve">Túi, bao, gói </t>
  </si>
  <si>
    <r>
      <t xml:space="preserve">Trị xuất huyết đường ruột ở cá do vi khuẩn </t>
    </r>
    <r>
      <rPr>
        <i/>
        <sz val="12"/>
        <rFont val="Times New Roman"/>
        <family val="1"/>
      </rPr>
      <t>Aeromonas liquefaciens</t>
    </r>
    <r>
      <rPr>
        <sz val="12"/>
        <rFont val="Times New Roman"/>
        <family val="1"/>
      </rPr>
      <t xml:space="preserve"> và</t>
    </r>
    <r>
      <rPr>
        <i/>
        <sz val="12"/>
        <rFont val="Times New Roman"/>
        <family val="1"/>
      </rPr>
      <t xml:space="preserve"> Pseudomonas</t>
    </r>
    <r>
      <rPr>
        <sz val="12"/>
        <rFont val="Times New Roman"/>
        <family val="1"/>
      </rPr>
      <t xml:space="preserve"> sp gây ra.</t>
    </r>
  </si>
  <si>
    <t>LA.TS6-01</t>
  </si>
  <si>
    <t>TETRA - C</t>
  </si>
  <si>
    <r>
      <t xml:space="preserve">Trị xuất huyết đường ruột do vi khuẩn </t>
    </r>
    <r>
      <rPr>
        <i/>
        <sz val="12"/>
        <rFont val="Times New Roman"/>
        <family val="1"/>
      </rPr>
      <t>Aeromonas</t>
    </r>
    <r>
      <rPr>
        <sz val="12"/>
        <rFont val="Times New Roman"/>
        <family val="1"/>
      </rPr>
      <t xml:space="preserve"> và </t>
    </r>
    <r>
      <rPr>
        <i/>
        <sz val="12"/>
        <rFont val="Times New Roman"/>
        <family val="1"/>
      </rPr>
      <t>Pseudomonas</t>
    </r>
    <r>
      <rPr>
        <sz val="12"/>
        <rFont val="Times New Roman"/>
        <family val="1"/>
      </rPr>
      <t xml:space="preserve"> gây ra trên cá tra; Trị bệnh phát sáng do Vibrio gây ra trên ấu trùng tôm.</t>
    </r>
  </si>
  <si>
    <t>LA.TS6-02</t>
  </si>
  <si>
    <t>AQUA PRAZI</t>
  </si>
  <si>
    <t>Trị ký sinh trùng trên cá như ngoại ký sinh trùng (sán đơn chủ, rận cá), nội ký sinh trùng (sán lá gan, sán dây).</t>
  </si>
  <si>
    <t>LA.TS6-03</t>
  </si>
  <si>
    <t>OSAPRO</t>
  </si>
  <si>
    <t>Sulfadimethoxine, Ormetoprim, Vitamin C, Vitamin E</t>
  </si>
  <si>
    <t>LA.TS6-04</t>
  </si>
  <si>
    <t>FLOR 10%</t>
  </si>
  <si>
    <t>5, 10, 20, 50, 100, 250, 500ml; 1, 5, 10, 20, 25lít</t>
  </si>
  <si>
    <r>
      <t xml:space="preserve">Trị bệnh nhiễm trùng đường ruột do vi khuẩn </t>
    </r>
    <r>
      <rPr>
        <i/>
        <sz val="12"/>
        <rFont val="Times New Roman"/>
        <family val="1"/>
      </rPr>
      <t>Edwarsiella ictaluri</t>
    </r>
    <r>
      <rPr>
        <sz val="12"/>
        <rFont val="Times New Roman"/>
        <family val="1"/>
      </rPr>
      <t xml:space="preserve"> trên cá tra, ba sa.</t>
    </r>
  </si>
  <si>
    <t>LA.TS6-05</t>
  </si>
  <si>
    <t>SULTRI AQUA</t>
  </si>
  <si>
    <r>
      <t xml:space="preserve">Trị bệnh phát sáng do vi khuẩn </t>
    </r>
    <r>
      <rPr>
        <i/>
        <sz val="12"/>
        <rFont val="Times New Roman"/>
        <family val="1"/>
      </rPr>
      <t>Vibrio</t>
    </r>
    <r>
      <rPr>
        <sz val="12"/>
        <rFont val="Times New Roman"/>
        <family val="1"/>
      </rPr>
      <t xml:space="preserve"> trên tôm; nhiễm khuẩn do </t>
    </r>
    <r>
      <rPr>
        <i/>
        <sz val="12"/>
        <rFont val="Times New Roman"/>
        <family val="1"/>
      </rPr>
      <t>Aeromonas</t>
    </r>
    <r>
      <rPr>
        <sz val="12"/>
        <rFont val="Times New Roman"/>
        <family val="1"/>
      </rPr>
      <t xml:space="preserve">, </t>
    </r>
    <r>
      <rPr>
        <i/>
        <sz val="12"/>
        <rFont val="Times New Roman"/>
        <family val="1"/>
      </rPr>
      <t>Pseudomonas</t>
    </r>
    <r>
      <rPr>
        <sz val="12"/>
        <rFont val="Times New Roman"/>
        <family val="1"/>
      </rPr>
      <t>, đốm đỏ, hậu môn sưng đỏ, xuất huyết trên cá nuôi nước ngọt.</t>
    </r>
  </si>
  <si>
    <t>LA.TS6-06</t>
  </si>
  <si>
    <t>LA.TS6-07</t>
  </si>
  <si>
    <t>FLOR-MAX</t>
  </si>
  <si>
    <t>LA.TS6-08</t>
  </si>
  <si>
    <t>SUL-FATRI</t>
  </si>
  <si>
    <t>LA.TS6-09</t>
  </si>
  <si>
    <t>HADAZI</t>
  </si>
  <si>
    <t>LA.TS6-10</t>
  </si>
  <si>
    <t>TIỀN GIANG</t>
  </si>
  <si>
    <t>1. CÔNG TY CỔ PHẦN DƯỢC THÚ Y CAI LẬY</t>
  </si>
  <si>
    <t>Meko.Flor 20%</t>
  </si>
  <si>
    <t>10, 20, 50, 100, 250, 500ml; 1, 2, 5, 10, 20lit</t>
  </si>
  <si>
    <r>
      <t xml:space="preserve">Trị bệnh nhiễm trùng đường ruột do vi khuẩn </t>
    </r>
    <r>
      <rPr>
        <i/>
        <sz val="12"/>
        <rFont val="Times New Roman"/>
        <family val="1"/>
      </rPr>
      <t>Edwarsiella ictaluri</t>
    </r>
    <r>
      <rPr>
        <sz val="12"/>
        <rFont val="Times New Roman"/>
        <family val="1"/>
      </rPr>
      <t xml:space="preserve"> gây ra trên cá tra, basa. Ngừng sử dụng 12 ngày trước thu hoạch.</t>
    </r>
  </si>
  <si>
    <t>TG.TS1-1</t>
  </si>
  <si>
    <t>Meko.Flor 5%</t>
  </si>
  <si>
    <t>TG.TS1-2</t>
  </si>
  <si>
    <t>MEKO.SULFAN</t>
  </si>
  <si>
    <t>50, 100, 200, 500g, 1, 2, 5, 10, 20, 25kg</t>
  </si>
  <si>
    <t>Trị bệnh phát sáng do vi khuẩn Vibrio trên tôm. Trị các bệnh nhiễm khuẩn do Aeromonas, Pseudomonas (đốm đỏ, hậu môn sưng đỏ, xuất huyết) trên cá nuôi nước ngọt</t>
  </si>
  <si>
    <t>TG.TS1-4</t>
  </si>
  <si>
    <t>Meko-azadin</t>
  </si>
  <si>
    <t>Azadirachtin (tinh dầu xoan)</t>
  </si>
  <si>
    <t>Chai, bình, can</t>
  </si>
  <si>
    <t>50,100, 250, 500ml; 1, 2, 3, 5, 10, 20lít</t>
  </si>
  <si>
    <t>Trị bệnh trùng bánh xe, trùng mỏ neo, trùng quả dưa, rận cá, sán lá đơn chủ trên cá tra, basa.</t>
  </si>
  <si>
    <t>TG.TS1-6</t>
  </si>
  <si>
    <t>Meko-oxylin</t>
  </si>
  <si>
    <t>Gói, túi, xô</t>
  </si>
  <si>
    <t>100,200,500g; 1,5,10,15,25kg</t>
  </si>
  <si>
    <t>Trị bệnh phát sáng trên tôm. Trị các bệnh đốm đỏ, hậu môn sưng đỏ, xuất huyết trên cá nước ngọt</t>
  </si>
  <si>
    <t>TG.TS1-7</t>
  </si>
  <si>
    <t>Meko-butovit</t>
  </si>
  <si>
    <t>Butafosfan, Vitamin B12, Glucomannoprotein</t>
  </si>
  <si>
    <t>100, 200, 500g; 1,5,10,15,25kg</t>
  </si>
  <si>
    <t>Giúp tôm tăng sức đề kháng.</t>
  </si>
  <si>
    <t>TG.TS1-9</t>
  </si>
  <si>
    <t>Meko-flor 50%</t>
  </si>
  <si>
    <t>Điều trị bệnh xuất huyết đường ruột ở cá da trơn.</t>
  </si>
  <si>
    <t>TG.TS1-10</t>
  </si>
  <si>
    <t>Meko-omet</t>
  </si>
  <si>
    <t>Sulfadimethoxine, Ormetoprim, Vitamin C, Vitamin E, Selenium hữu cơ</t>
  </si>
  <si>
    <t>Trị bệnh nhiễm khuẩn Vibrio sp. trên tôm.</t>
  </si>
  <si>
    <t>TG.TS1-12</t>
  </si>
  <si>
    <t>Meko-pazitel</t>
  </si>
  <si>
    <t>Phòng và trị bệnh nội, ngoại ký sinh trùng ở cá nước ngọt, cá biển</t>
  </si>
  <si>
    <t>TG.TS1-13</t>
  </si>
  <si>
    <t>Meko-sulovit</t>
  </si>
  <si>
    <t>Trị bệnh đốm đỏ, hậu môn sưng đỏ, xuất huyết (do Pseudomonas sp., Aeromonas. sp.) trên cá nước ngọt.</t>
  </si>
  <si>
    <t>TG.TS1-14</t>
  </si>
  <si>
    <t>Meko-flor 20</t>
  </si>
  <si>
    <t>Điều trị bệnh xuất huyết đường ruột, gan-thận có mủ, lở loét ngoài da ở cá da trơn.</t>
  </si>
  <si>
    <t>TG.TS1-15</t>
  </si>
  <si>
    <t>Meko-clean</t>
  </si>
  <si>
    <t>Benzalkonium HCL, Glutaraldehyde</t>
  </si>
  <si>
    <t>Thuốc diệt các loài vi khuẩn, nấm, nguyên sinh động vật trong nước ao nuôi. Sát trùng dụng cụ.</t>
  </si>
  <si>
    <t>TG.TS1-16</t>
  </si>
  <si>
    <t>Mekosep</t>
  </si>
  <si>
    <t>1,2, 5, 10,20 lít.</t>
  </si>
  <si>
    <t>Trị bệnh phát sáng do vi khuẩn Vibrio trên tôm.</t>
  </si>
  <si>
    <t>TG.TS1-18</t>
  </si>
  <si>
    <t>Meko-canxivit</t>
  </si>
  <si>
    <t>Calcium gluconate, Vitamin A, Vitamin D3, Vitamin E, Vitamin B12, Vitamin B6, Vitamin PP</t>
  </si>
  <si>
    <t>100, 250, 500ml; 1, 2, 3, 5, 10, 20 lít</t>
  </si>
  <si>
    <t>Cung cấp canxi và vitamin giúp thúc đẩy quá trình lột xác ở tôm, tăng chuyển hóa thức ăn.</t>
  </si>
  <si>
    <t>TG.TS1-19</t>
  </si>
  <si>
    <t>Meko-pentan</t>
  </si>
  <si>
    <t xml:space="preserve">1,5 Pentanedial </t>
  </si>
  <si>
    <t>100, 500ml;1, 2,5,10,20lít</t>
  </si>
  <si>
    <t>Diệt các loại virus, vi khuẩn, nấm, nguyên sinh động vật, tảo, khử mùi hôi trong môi trường nước nuôi tôm, cá.</t>
  </si>
  <si>
    <t>TG.TS1-20</t>
  </si>
  <si>
    <t>Meko-doxylin</t>
  </si>
  <si>
    <t>100, 200, 500g; 1,5,10,15,20,25kg</t>
  </si>
  <si>
    <t>Điều trị bệnh đỏ thân trên tôm, đặc biệt là tôm hùm.</t>
  </si>
  <si>
    <t>TG.TS1-21</t>
  </si>
  <si>
    <t>Meko-betasol</t>
  </si>
  <si>
    <t>Sorbitol,Lysin, Inositol, Methine</t>
  </si>
  <si>
    <t>100, 200, 500g; 1, 5, 10, 15, 20kg</t>
  </si>
  <si>
    <t>Cung cấp các acid amin giúp tôm khoẻ mạnh, lớn nhanh.</t>
  </si>
  <si>
    <t>TG.TS1-22</t>
  </si>
  <si>
    <t>Meko-prosep</t>
  </si>
  <si>
    <t>1,2,5,10,20 lít</t>
  </si>
  <si>
    <t>Phòng và trị cá nuôi bị nhiễm nấm thủy mi, trùng quả lê, đặc biệt ở giai đoạn cá hương và cá giống.</t>
  </si>
  <si>
    <t>TG.TS1-23</t>
  </si>
  <si>
    <t>Meko-oxy 60%</t>
  </si>
  <si>
    <t>Trị bệnh phát sáng trên tôm. Các bệnh đốm đỏ, hậu môn sưng đỏ, xuất huyết trên cá nước ngọt.</t>
  </si>
  <si>
    <t>TG.TS1-24</t>
  </si>
  <si>
    <t>Meko-ery 30</t>
  </si>
  <si>
    <t>Trị bệnh do vi khuẩn Vibro gây ra trên tôm như bệnh phát sáng, phân trắng, đứt râu, phồng đuôi, hoại tử, đen mang, đốm nâu...</t>
  </si>
  <si>
    <t>TG.TS1-25</t>
  </si>
  <si>
    <t>SÓC TRĂNG</t>
  </si>
  <si>
    <t>1. CÔNG TY TNHH DƯỢC THỦY SẢN HÙNG HƯNG</t>
  </si>
  <si>
    <t xml:space="preserve">TT </t>
  </si>
  <si>
    <t xml:space="preserve">Tên thuốc </t>
  </si>
  <si>
    <t>Hoạt chất chính</t>
  </si>
  <si>
    <t>Dạng đóng gói</t>
  </si>
  <si>
    <t>Công dụng</t>
  </si>
  <si>
    <t>Số đăng ký</t>
  </si>
  <si>
    <t>BKC  GLUTARAL</t>
  </si>
  <si>
    <t>Benzalkonium Chloride; Alkyl Dimethyl benzyl ammonium chloride.</t>
  </si>
  <si>
    <t xml:space="preserve"> 50, 100, 500ml, 1;  2; 5; 10; 20 lít</t>
  </si>
  <si>
    <t>Diệt  khuẩn trong nước bể, ao nuôi; Sát trùng dụng cụ nuôi tôm, cá.</t>
  </si>
  <si>
    <t>ST.TS2-01</t>
  </si>
  <si>
    <t xml:space="preserve"> 50, 100, 200, 250, 500ml, 1;  2; 5; 10; 25 lít.</t>
  </si>
  <si>
    <t>ST.TS2-02</t>
  </si>
  <si>
    <t>BẠC LIÊU</t>
  </si>
  <si>
    <t>1. CÔNG TY TNHH SẢN XUẤT VÀ THƯƠNG MẠI TRÚC ANH</t>
  </si>
  <si>
    <t>TA VIKON</t>
  </si>
  <si>
    <t>500g, 1; 5; 25kg</t>
  </si>
  <si>
    <t>BL.TS2-01</t>
  </si>
  <si>
    <t>VIKON VTA</t>
  </si>
  <si>
    <t>BL.TS2-02</t>
  </si>
  <si>
    <t>THÁI BÌNH</t>
  </si>
  <si>
    <t>1. CÔNG TY TNHH VIỆT TRUNG</t>
  </si>
  <si>
    <t>VT-Flor10%</t>
  </si>
  <si>
    <t>5, 10, 20, 50, 100, 250, 500g; 1,kg</t>
  </si>
  <si>
    <t>Trị xuất huyết đường ruột trên cá do Edwardsilla ictaluri</t>
  </si>
  <si>
    <t>TB.TS1-01</t>
  </si>
  <si>
    <t>VT-Flor 50 WSP</t>
  </si>
  <si>
    <t>TB.TS1-02</t>
  </si>
  <si>
    <t>VT-Prazi 20</t>
  </si>
  <si>
    <t>TB.TS1-03</t>
  </si>
  <si>
    <t>VT-Sultrim 30</t>
  </si>
  <si>
    <t>TB.TS1-04</t>
  </si>
  <si>
    <t>VT-Sultrim 24</t>
  </si>
  <si>
    <t>Sulfadimethoxazole; Trimethoprim</t>
  </si>
  <si>
    <t>Trị nhiễm khuẩn trên cá do Edwardsiella ictaluri, Aeromonas sp, Pseudomonas, Vibrio spp trên cá</t>
  </si>
  <si>
    <t>TB.TS1-05</t>
  </si>
  <si>
    <t>VT-Vitamin C Tạt</t>
  </si>
  <si>
    <t>Tăng sức đề kháng, chống stress phòng trị thiếu hụt vitamin C trên cá</t>
  </si>
  <si>
    <t>TB.TS1-06</t>
  </si>
  <si>
    <t>VT-Oxytetracycline 40%</t>
  </si>
  <si>
    <r>
      <t xml:space="preserve">Trị bệnh phát sáng do vi khuẩn </t>
    </r>
    <r>
      <rPr>
        <i/>
        <sz val="12"/>
        <rFont val="Times New Roman"/>
        <family val="1"/>
      </rPr>
      <t>Vibrio</t>
    </r>
    <r>
      <rPr>
        <sz val="12"/>
        <rFont val="Times New Roman"/>
        <family val="1"/>
      </rPr>
      <t xml:space="preserve"> trên tôm, bệnh đốm đỏ, hậu môn sưng đỏ, xuất huyết,… do nhiễm khuẩn </t>
    </r>
    <r>
      <rPr>
        <i/>
        <sz val="12"/>
        <rFont val="Times New Roman"/>
        <family val="1"/>
      </rPr>
      <t>Aeromonas sp., Pseudomonas sp., Edwardsiella</t>
    </r>
    <r>
      <rPr>
        <sz val="12"/>
        <rFont val="Times New Roman"/>
        <family val="1"/>
      </rPr>
      <t xml:space="preserve"> trên cá.</t>
    </r>
  </si>
  <si>
    <t>TB.TS1-07</t>
  </si>
  <si>
    <t>VT-Doxy 50%</t>
  </si>
  <si>
    <t>TB.TS1-08</t>
  </si>
  <si>
    <t>VT-Doxy 10% WSP</t>
  </si>
  <si>
    <t>TB.TS1-09</t>
  </si>
  <si>
    <t>VT-Iodine 20</t>
  </si>
  <si>
    <t>100 200, 500ml; 1, 2, 5, 10, 20 lít</t>
  </si>
  <si>
    <t>Diệt khuẩn, nguyên sinh động vật trong nước ao nuôi. Sát trùng nguồn nước vạ dụng cụ nuôi tôm, cá</t>
  </si>
  <si>
    <t>TB.TS1-10</t>
  </si>
  <si>
    <t>VT-Protex</t>
  </si>
  <si>
    <t>TB.TS1-11</t>
  </si>
  <si>
    <t>VT-Erymax</t>
  </si>
  <si>
    <t>Trị gan thận có mủ, xuất huyết, phù đầu, đốm đỏ, trắng gan, trắng mang trên cá tra</t>
  </si>
  <si>
    <t>TB.TS1-12</t>
  </si>
  <si>
    <t>VT-Oxytetracycline 50S</t>
  </si>
  <si>
    <r>
      <t xml:space="preserve">Trị bệnh đốm đỏ, lở loét hậu môn sưng đỏ, xuất huyết,… do nhiễm khuẩn </t>
    </r>
    <r>
      <rPr>
        <i/>
        <sz val="12"/>
        <rFont val="Times New Roman"/>
        <family val="1"/>
      </rPr>
      <t>Aeromonas sp., Pseudomonas sp., Edwardsiella</t>
    </r>
    <r>
      <rPr>
        <sz val="12"/>
        <rFont val="Times New Roman"/>
        <family val="1"/>
      </rPr>
      <t xml:space="preserve"> trên cá tra và basa</t>
    </r>
  </si>
  <si>
    <t>TB.TS1-13</t>
  </si>
  <si>
    <t>VT-Flor20%</t>
  </si>
  <si>
    <t>|Florfenicol</t>
  </si>
  <si>
    <t>Trị nhiễn khuẩn đường ruột do Edwardsilla ictaluri trên cá tra và cá basa</t>
  </si>
  <si>
    <t>TB.TS1-14</t>
  </si>
  <si>
    <t>VT-PRAZI MAX</t>
  </si>
  <si>
    <t>TB.TS1-15</t>
  </si>
  <si>
    <t>VT-AMOXY 50</t>
  </si>
  <si>
    <t>Amoxiciline trihydrate</t>
  </si>
  <si>
    <t>Trị xuất huyết do Aeromonas hydrophila trên cá tra</t>
  </si>
  <si>
    <t>TB.TS1-16</t>
  </si>
  <si>
    <t>VŨNG TÀU</t>
  </si>
  <si>
    <t>1. CÔNG TY CỔ PHẦN THƯƠNG MẠI SẢN XUẤT CHÂU THÀNH</t>
  </si>
  <si>
    <t>OTC 500</t>
  </si>
  <si>
    <t xml:space="preserve">Oxytetracycline hydrochloride </t>
  </si>
  <si>
    <t>10, 20, 50, 100, 200, 500g; 1, 5, 9, 10, 20kg</t>
  </si>
  <si>
    <t>Trị bệnh phát sáng do vi khuẩn Vibrio gây ra trên tôm; nhiễm trùng do Aeromonas (đốm đỏ, hậu môn sưng đỏ, xuất huyết ...) gây ra trên cá nuôi nước ngọt.</t>
  </si>
  <si>
    <t>VT.TS1-01</t>
  </si>
  <si>
    <t>FLOR 500S</t>
  </si>
  <si>
    <t>VT.TS1-02</t>
  </si>
  <si>
    <t>TRIMESUL 24</t>
  </si>
  <si>
    <t>Sulfamethoxazole, Trimethoprime</t>
  </si>
  <si>
    <t>Trị bệnh phát sáng do vi khuẩn Vibrio gây ra trên tôm; nhiễm khuẩn gây ra bởi Aeromonas, Pseudomonas (đốm đỏ, hậu môn sưng đỏ, xuất huyết ...) trên cá nuôi nước ngọt.</t>
  </si>
  <si>
    <t>VT.TS1-03</t>
  </si>
  <si>
    <t>TRIMESUL 480S</t>
  </si>
  <si>
    <t>Trị bệnh phát sáng do vi khuẩn Vibrio gây ra trên tôm; nhiễm khuẩn gây ra bởi Aeromonas, Pseudomonas (đốm đỏ, hậu môn sưng đỏ, xuất huyết ...) trên cá nuôi nước ngọt</t>
  </si>
  <si>
    <t>VT.TS1-04</t>
  </si>
  <si>
    <t>FOSFISH 400</t>
  </si>
  <si>
    <t>VT.TS1-05</t>
  </si>
  <si>
    <t>CT - FLORFEN 2000</t>
  </si>
  <si>
    <t>Trị nhiễm trùng huyết, đường ruột do vi khuẩn Edwarsiella ictaluri gây ra trên cá tra, cá basa.</t>
  </si>
  <si>
    <t>VT.TS1-06</t>
  </si>
  <si>
    <t>CT.CLEAN</t>
  </si>
  <si>
    <t>Trị ký sinh trùng trên cá như ngoại ký sinh trùng (sán lá đơn chủ, rận cá), nội ký sinh trùng (sán lá gan, sán dây).</t>
  </si>
  <si>
    <t>VT.TS1-07</t>
  </si>
  <si>
    <t>FLOR 100</t>
  </si>
  <si>
    <t>VT.TS1-08</t>
  </si>
  <si>
    <t>ERY-ONE</t>
  </si>
  <si>
    <t>Trị xuất huyết, gan thận mủ do vi khuẩn Edwarsiella ictaluri gây ra trên cá tra.</t>
  </si>
  <si>
    <t>VT.TS1-09</t>
  </si>
  <si>
    <t>Aldazole 400 TS</t>
  </si>
  <si>
    <t>Trị nôi, ngoại ký sinh trùng trên cá</t>
  </si>
  <si>
    <t>VT.TS1-10</t>
  </si>
  <si>
    <t>SULFA-OR TS</t>
  </si>
  <si>
    <t>Sulfadimethoxine , Ormetoprim</t>
  </si>
  <si>
    <t>5, 10, 20, 30, 50, 100, 200, 500g; 1, 2,  5, 10 kg</t>
  </si>
  <si>
    <t>Trị bệnh do Aeromonas salmonicida, nhiễm trùng huyết, viêm ruột trên cá</t>
  </si>
  <si>
    <t>VT.TS1-11</t>
  </si>
  <si>
    <t>Copper 10 TS</t>
  </si>
  <si>
    <t>Copper (sulfate)</t>
  </si>
  <si>
    <t>Trị nấm trên cá</t>
  </si>
  <si>
    <t>VT.TS1-12</t>
  </si>
  <si>
    <t>B. DANH MUC THUỐC THÚ Y THỦY SẢN NHẬP KHẨU</t>
  </si>
  <si>
    <t>MỸ (USA)</t>
  </si>
  <si>
    <t>1. SCHERING-PLOUGH ANIMAL HEALTH</t>
  </si>
  <si>
    <t>Aquafen</t>
  </si>
  <si>
    <t>500g, 2kg</t>
  </si>
  <si>
    <r>
      <t xml:space="preserve">Điều trị bệnh nhiễm trùng đường ruột do vi khuẩn </t>
    </r>
    <r>
      <rPr>
        <i/>
        <sz val="12"/>
        <rFont val="Times New Roman"/>
        <family val="1"/>
      </rPr>
      <t>Edwardsiella ictaluri</t>
    </r>
    <r>
      <rPr>
        <sz val="12"/>
        <rFont val="Times New Roman"/>
        <family val="1"/>
      </rPr>
      <t xml:space="preserve"> gây ra ở cá tra, cá basa. Ngừng sử dụng 12 ngày trước thu hoạch</t>
    </r>
  </si>
  <si>
    <t>USA.TS1-1</t>
  </si>
  <si>
    <t>2. PHARMAQ AS</t>
  </si>
  <si>
    <t>Tên sản phẩm</t>
  </si>
  <si>
    <t>Romet 30</t>
  </si>
  <si>
    <t>Sulfadimethoxine, Ormetoprim</t>
  </si>
  <si>
    <t>Thùng, bao</t>
  </si>
  <si>
    <t>22,68Kg</t>
  </si>
  <si>
    <t>Trị nhiễm khuẩn Pseudomonas sp., Aeromonas sp. trên cá</t>
  </si>
  <si>
    <t>USA.TS5-1</t>
  </si>
  <si>
    <t>CHILÊ</t>
  </si>
  <si>
    <t>1. LABORATORY CENTROVET LTD</t>
  </si>
  <si>
    <t>Cress 50%</t>
  </si>
  <si>
    <t>500ml, 1 lít, 5lít</t>
  </si>
  <si>
    <t>Diệt khuẩn và phòng trị nấm thuỷ mi Saprolegnia trên cá nuôi và trứng cá thụ tinh</t>
  </si>
  <si>
    <t>CHI.TS1-1</t>
  </si>
  <si>
    <t>Yodocap 10%</t>
  </si>
  <si>
    <t>500ml; 1, 5, 20L</t>
  </si>
  <si>
    <t>Khử trùng nước, dụng cụ nuôi trồng thủy sản</t>
  </si>
  <si>
    <t>CHI.TS1-2</t>
  </si>
  <si>
    <t>THÁI LAN (THAILAND)</t>
  </si>
  <si>
    <t>1. PINPANAT INTERNATIONAL CO.,LTD</t>
  </si>
  <si>
    <t>XC 90</t>
  </si>
  <si>
    <t>Troclosene sodium 99,9% (Available chlorine 60,9%)</t>
  </si>
  <si>
    <t>Hộp, xô, thùng</t>
  </si>
  <si>
    <t>1, 3, 5, 30kg</t>
  </si>
  <si>
    <t>Sát trùng, vi khuẩn gram âm, gram dương, bào tử trong nước</t>
  </si>
  <si>
    <t>THA.TS5-1</t>
  </si>
  <si>
    <t>Innovit</t>
  </si>
  <si>
    <t>Vitamin B2, B12, C, K3, Inositol</t>
  </si>
  <si>
    <t>Lon, bao</t>
  </si>
  <si>
    <t>100, 500g; 1, 2, 25kg</t>
  </si>
  <si>
    <t>Dùng cho tôm cá: giảm stress, tăng cường sức đề kháng, kích thích ăn, tăng khả năng tiêu hóa và hấp thụ thức ăn.</t>
  </si>
  <si>
    <t>THA.TS5-7</t>
  </si>
  <si>
    <t>Ultimix</t>
  </si>
  <si>
    <r>
      <t>Vitamin B1, B2, B6, B12, C, lysine, Ca(H</t>
    </r>
    <r>
      <rPr>
        <vertAlign val="subscript"/>
        <sz val="12"/>
        <rFont val="Times New Roman"/>
        <family val="1"/>
      </rPr>
      <t>2</t>
    </r>
    <r>
      <rPr>
        <sz val="12"/>
        <rFont val="Times New Roman"/>
        <family val="1"/>
      </rPr>
      <t>PO</t>
    </r>
    <r>
      <rPr>
        <vertAlign val="subscript"/>
        <sz val="12"/>
        <rFont val="Times New Roman"/>
        <family val="1"/>
      </rPr>
      <t>4</t>
    </r>
    <r>
      <rPr>
        <sz val="12"/>
        <rFont val="Times New Roman"/>
        <family val="1"/>
      </rPr>
      <t>)</t>
    </r>
    <r>
      <rPr>
        <vertAlign val="subscript"/>
        <sz val="12"/>
        <rFont val="Times New Roman"/>
        <family val="1"/>
      </rPr>
      <t>2</t>
    </r>
    <r>
      <rPr>
        <sz val="12"/>
        <rFont val="Times New Roman"/>
        <family val="1"/>
      </rPr>
      <t>, FeSO</t>
    </r>
    <r>
      <rPr>
        <vertAlign val="subscript"/>
        <sz val="12"/>
        <rFont val="Times New Roman"/>
        <family val="1"/>
      </rPr>
      <t>4</t>
    </r>
    <r>
      <rPr>
        <sz val="12"/>
        <rFont val="Times New Roman"/>
        <family val="1"/>
      </rPr>
      <t>, CuSO</t>
    </r>
    <r>
      <rPr>
        <vertAlign val="subscript"/>
        <sz val="12"/>
        <rFont val="Times New Roman"/>
        <family val="1"/>
      </rPr>
      <t>4</t>
    </r>
    <r>
      <rPr>
        <sz val="12"/>
        <rFont val="Times New Roman"/>
        <family val="1"/>
      </rPr>
      <t>, ZnSO</t>
    </r>
    <r>
      <rPr>
        <vertAlign val="subscript"/>
        <sz val="12"/>
        <rFont val="Times New Roman"/>
        <family val="1"/>
      </rPr>
      <t>4</t>
    </r>
    <r>
      <rPr>
        <sz val="12"/>
        <rFont val="Times New Roman"/>
        <family val="1"/>
      </rPr>
      <t>, MgSO</t>
    </r>
    <r>
      <rPr>
        <vertAlign val="subscript"/>
        <sz val="12"/>
        <rFont val="Times New Roman"/>
        <family val="1"/>
      </rPr>
      <t>4</t>
    </r>
    <r>
      <rPr>
        <sz val="12"/>
        <rFont val="Times New Roman"/>
        <family val="1"/>
      </rPr>
      <t>, MnSO</t>
    </r>
    <r>
      <rPr>
        <vertAlign val="subscript"/>
        <sz val="12"/>
        <rFont val="Times New Roman"/>
        <family val="1"/>
      </rPr>
      <t>4</t>
    </r>
    <r>
      <rPr>
        <sz val="12"/>
        <rFont val="Times New Roman"/>
        <family val="1"/>
      </rPr>
      <t>, CoSO</t>
    </r>
    <r>
      <rPr>
        <vertAlign val="subscript"/>
        <sz val="12"/>
        <rFont val="Times New Roman"/>
        <family val="1"/>
      </rPr>
      <t>4</t>
    </r>
    <r>
      <rPr>
        <sz val="12"/>
        <rFont val="Times New Roman"/>
        <family val="1"/>
      </rPr>
      <t>, NaCl, Na</t>
    </r>
    <r>
      <rPr>
        <vertAlign val="subscript"/>
        <sz val="12"/>
        <rFont val="Times New Roman"/>
        <family val="1"/>
      </rPr>
      <t>2</t>
    </r>
    <r>
      <rPr>
        <sz val="12"/>
        <rFont val="Times New Roman"/>
        <family val="1"/>
      </rPr>
      <t>SeO</t>
    </r>
    <r>
      <rPr>
        <vertAlign val="subscript"/>
        <sz val="12"/>
        <rFont val="Times New Roman"/>
        <family val="1"/>
      </rPr>
      <t>3</t>
    </r>
  </si>
  <si>
    <t>500g; 1, 2, 25kg</t>
  </si>
  <si>
    <t>Bổ sung các vitamin, acid amin, khoáng chất thiết yếu cho tôm; Phòng và trị bệnh xốp thân mềm vỏ ở tôm, hỗ trợ tôm lột xác và cứng vỏ nhanh</t>
  </si>
  <si>
    <t>THA.TS5-8</t>
  </si>
  <si>
    <t>2.VET SUPERIOR CONSULTANT CO., LTD</t>
  </si>
  <si>
    <t>Zynoco</t>
  </si>
  <si>
    <t>Calcium proteinate, Magnesium proteinate, Potassium proteinate, Zinc proteinate, Manganses proteinate, Iron proteinate, Copper proteinate, Chromium proteinate, Cobalt proteinate</t>
  </si>
  <si>
    <t>500ml; 1 lít</t>
  </si>
  <si>
    <t>Bổ sung các khoáng chất hữu cơ thiết yếu cho tôm cá, phòng các bệnh do thiếu khoáng chất như chậm lớn, mềm vỏ, hỗ trợ tôm lột vỏ và cứng vỏ nhanh; giúp phát triển hệ xương và vảy ở cá.</t>
  </si>
  <si>
    <t>THA.TS6-1</t>
  </si>
  <si>
    <t>3.BETTER PHARMA CO., LTD</t>
  </si>
  <si>
    <t>ANTIBAC</t>
  </si>
  <si>
    <t>Sulfadimethoxine sodium, Trimethoprime</t>
  </si>
  <si>
    <t>can</t>
  </si>
  <si>
    <t>1lít</t>
  </si>
  <si>
    <t>Điều trị bệnh nhiễm khuẩn nhạy cảm với thuốc này như Vibrio spp, Pseudomonas spp, Aeromonas hydrophila, Streptococcus spp trên tôm cá. Ngừng sử dụng thuốc trước khi thu hoạch 21 ngày</t>
  </si>
  <si>
    <t>THA.TS7-1</t>
  </si>
  <si>
    <t>OXYBAC 50</t>
  </si>
  <si>
    <t>Oxytetracycline hydrochloride</t>
  </si>
  <si>
    <t>THA.TS7-2</t>
  </si>
  <si>
    <t>AQUANES</t>
  </si>
  <si>
    <t>Eugenol 5%</t>
  </si>
  <si>
    <t>100ml, 500ml; 1,5lit</t>
  </si>
  <si>
    <t xml:space="preserve">Thuốc gây mê trên cá </t>
  </si>
  <si>
    <t>THA.TS7-3</t>
  </si>
  <si>
    <t>4.ADVANCE PHARMA CO., LTD</t>
  </si>
  <si>
    <t>OT 20</t>
  </si>
  <si>
    <t>Túi nhựa, chai nhựa</t>
  </si>
  <si>
    <t>THA.TS8-1</t>
  </si>
  <si>
    <t>OT 50</t>
  </si>
  <si>
    <t>THA.TS8-2</t>
  </si>
  <si>
    <t>5. All VET CO., LTD</t>
  </si>
  <si>
    <t>Extradine 9000</t>
  </si>
  <si>
    <t>Nonyl phenoxy polyethano, Iodine complex (N.P.E)</t>
  </si>
  <si>
    <t>10, 20, 50, 100, 200, 250, 500ml; 1, 1.25, 2, 3, 4, 5, 10, 20, 50, 200 lít</t>
  </si>
  <si>
    <t xml:space="preserve">Diệt khuẩn, nấm, nguyên sinh động vật có trong nguồn nước ao nuôi.  Giúp sát trùng bể nuôi và vệ sinh dụng cụ nuôi tôm, cá. </t>
  </si>
  <si>
    <t>THA.TS10-1</t>
  </si>
  <si>
    <t>Extradine 6000</t>
  </si>
  <si>
    <t>Diệt khuẩn, nấm, ký sinh trùng trong nước ao nuôi.</t>
  </si>
  <si>
    <t>THA.TS10-2</t>
  </si>
  <si>
    <t>K.C.Conc 80</t>
  </si>
  <si>
    <t>10, 20, 50, 100, 200, 250, 500ml; 1, 1.25, 2, 3, 3.8, 4, 5, 10, 20, 50, 200 lít</t>
  </si>
  <si>
    <t>Khử trùng, diệt khuẩn, nấm, ký sinh trùng trong ao nuôi tôm.</t>
  </si>
  <si>
    <t>THA.TS10-3</t>
  </si>
  <si>
    <t>ẤN ĐỘ</t>
  </si>
  <si>
    <t>1. SVAKS BIOTECH INDIA PVT. LTD</t>
  </si>
  <si>
    <t>C-Vits</t>
  </si>
  <si>
    <t>250g, 500g, 1kg, 25kg</t>
  </si>
  <si>
    <t>Giúp tôm tăng khả năng kháng bệnh. Giảm stress khi môi trường thay đổi</t>
  </si>
  <si>
    <t>IND.TS1-1</t>
  </si>
  <si>
    <t>PROFS</t>
  </si>
  <si>
    <r>
      <t xml:space="preserve">Amylase, Protease, Cellulase, Xylanase, </t>
    </r>
    <r>
      <rPr>
        <i/>
        <sz val="12"/>
        <rFont val="Times New Roman"/>
        <family val="1"/>
      </rPr>
      <t>Candida utilis, Lactobacillus acidophilus, Saccharomyces cerevisiae</t>
    </r>
  </si>
  <si>
    <t>Hộp, gói</t>
  </si>
  <si>
    <t>50, 100, 200, 250, 500g; 1, 2, 4, 5, 10kg</t>
  </si>
  <si>
    <t>Thúc đẩy quá trình tiêu hoá và hấp thụ thức ăn của tôm.</t>
  </si>
  <si>
    <t>IND.TS1-2</t>
  </si>
  <si>
    <t>2. SRIBS BIOTEKNO INTERNATIONAL</t>
  </si>
  <si>
    <t>suPerio</t>
  </si>
  <si>
    <t>Alkyl Aryl Polyoxyethylene Iodine</t>
  </si>
  <si>
    <t>500ml, 1 lít</t>
  </si>
  <si>
    <t>Diệt khuẩn, nguyên sinh động vật và nấm trong nguồn nước nuôi trồng thuỷ sản. Sát trùng dụng cụ, lồng bè, bồn bể, trại sản xuất tôm cá giống</t>
  </si>
  <si>
    <t>IND.TS2-5</t>
  </si>
  <si>
    <t>uniQsan</t>
  </si>
  <si>
    <t>Formalin, Benzalkonium chloride</t>
  </si>
  <si>
    <t>2, 5 lít</t>
  </si>
  <si>
    <t>Diệt khuẩn, nguyên sinh động vật, nấm trong nước ao nuôi</t>
  </si>
  <si>
    <t>IND.TS2-6</t>
  </si>
  <si>
    <t>bioNa</t>
  </si>
  <si>
    <t>Allicine</t>
  </si>
  <si>
    <t>Tăng cường sức đề kháng, kiểm soát hiệu quả tác nhân gây bệnh đường ruột</t>
  </si>
  <si>
    <t>IND.TS2-7</t>
  </si>
  <si>
    <t>Sanio</t>
  </si>
  <si>
    <t xml:space="preserve">Diệt khuẩn, nguyên sinh động vật và nấm trong nước ao nuôi thuỷ sản. </t>
  </si>
  <si>
    <t>IND.TS2-8</t>
  </si>
  <si>
    <t>3. LIFE LABOLATORIES</t>
  </si>
  <si>
    <t>IOMAX</t>
  </si>
  <si>
    <t>Diệt khuẩn, nguyên sinh động vật, nấm trong nguồn nước nuôi trồng thuỷ sản.</t>
  </si>
  <si>
    <t>IND.TS3-2</t>
  </si>
  <si>
    <t>4. BIOSTADT INDIA LIMITED</t>
  </si>
  <si>
    <t>IODIS</t>
  </si>
  <si>
    <t>IND.TS4-3</t>
  </si>
  <si>
    <t>5. SHREE CHLORATES (PROP.ZENITH ELECTROCHEM PVT.LRD)</t>
  </si>
  <si>
    <t>Sodium chlorite 20% powder</t>
  </si>
  <si>
    <r>
      <t>NaClO</t>
    </r>
    <r>
      <rPr>
        <vertAlign val="subscript"/>
        <sz val="12"/>
        <rFont val="Times New Roman"/>
        <family val="1"/>
      </rPr>
      <t>2</t>
    </r>
  </si>
  <si>
    <t>100, 500g; 1, 2, 5, 20, 50kg</t>
  </si>
  <si>
    <t>Khử trùng nước, sát khuẩn, khử mùi</t>
  </si>
  <si>
    <t>IND.TS6-1</t>
  </si>
  <si>
    <t>6. Sree Rayalaseema Hi Strength Hypo Limited, India</t>
  </si>
  <si>
    <t>DISINFECTANT</t>
  </si>
  <si>
    <t>Calcium hypochlorite (Ca(OCl)2 )</t>
  </si>
  <si>
    <t>Bao, can, thùng</t>
  </si>
  <si>
    <t xml:space="preserve">1kg, 2 kg, 3 kg, 5 kg, 10kg, 15kg, 20 kg, 25kg, 40kg, 45kg, 50kg </t>
  </si>
  <si>
    <t>Sát trùng, diệt khuẩn, xử lý nước ao nuôi thủy sản: Diệt cá tạp, nguyên sinh động vật, nấm, các loại tảo độc, rong rêu</t>
  </si>
  <si>
    <t>IND.TS7-1</t>
  </si>
  <si>
    <t>7. BIOMIR VENTURE LLP</t>
  </si>
  <si>
    <t>Florfenicol 20% Oral Solution</t>
  </si>
  <si>
    <t>50, 100, 200ml; 1, 2, 5, 10, 15, 20, 25 lít</t>
  </si>
  <si>
    <t>IND.TS8-1</t>
  </si>
  <si>
    <t>CV - Doxylin</t>
  </si>
  <si>
    <t>50, 100, 200ml; 1, 5, 10, 20, 25 lít</t>
  </si>
  <si>
    <t>Trị bệnh đỏ thân trên tôm gây ra bởi vi khuẩn Vibrio alginolyticus</t>
  </si>
  <si>
    <t>IND.TS8-02</t>
  </si>
  <si>
    <t>8. NEOSPARK DRUGS AND CHEMICALS PRIVATE LIMITED</t>
  </si>
  <si>
    <t>Bionex-50</t>
  </si>
  <si>
    <t>Benzalkonium Chloride (alkyl dimethyl benzyl ammonium chloride)</t>
  </si>
  <si>
    <t>250, 500ml, 1, 2 lít</t>
  </si>
  <si>
    <t xml:space="preserve"> Diệt nấm, sát trùng  trại sản xuất tôm giống</t>
  </si>
  <si>
    <t>IND.TS9-1</t>
  </si>
  <si>
    <t>Bionex-80</t>
  </si>
  <si>
    <t>Diệt nấm,  sát trùng  trại sản xuất tôm giống, cá</t>
  </si>
  <si>
    <t>IND.TS9-2</t>
  </si>
  <si>
    <t>ViraNil</t>
  </si>
  <si>
    <t>Potassium monopersulfate compound</t>
  </si>
  <si>
    <t>Túi, Chai</t>
  </si>
  <si>
    <t>500g, 1, 5kg</t>
  </si>
  <si>
    <t>Diệt virus, vi khuẩn, nguyên sinh động vật. Sát trùng nước ao nuôi tôm, cá</t>
  </si>
  <si>
    <t>IND.TS9-3</t>
  </si>
  <si>
    <t>9. NARSIPUR CHEMICALS PRIVATE LIMITED</t>
  </si>
  <si>
    <t>Lang-Extradine 9000</t>
  </si>
  <si>
    <t xml:space="preserve">Nonyl phenoxy polyethano, Iodine complex (N.P.E) </t>
  </si>
  <si>
    <t>Diệt khuẩn, nguyên sinh động vật trong nước ao nuôi, sát trùng bể ương, dụng cụ nuôi tôm, cá.</t>
  </si>
  <si>
    <t>IND.TS10-1</t>
  </si>
  <si>
    <t>10. DODHIA CHEM-TEX PVT. LTD</t>
  </si>
  <si>
    <t>Hi -Clear</t>
  </si>
  <si>
    <t>Bao, thùng</t>
  </si>
  <si>
    <t>1, 2, 5, 10, 20, 25, 40, 45, 50 kg</t>
  </si>
  <si>
    <t>Khử trùng, diệt khuẩn, trong nước ao nuôi; sát trùng thiết bị, dụng cụ nuôi trồng thủy sản</t>
  </si>
  <si>
    <t>IND.TS11-01</t>
  </si>
  <si>
    <t>ĐÀI LOAN (TAIWAN)</t>
  </si>
  <si>
    <t>1. LONG MAN AQUA CO, LTD</t>
  </si>
  <si>
    <t>SHRIMP POWER</t>
  </si>
  <si>
    <t>Vitamin A, B2, C, D3</t>
  </si>
  <si>
    <t>500g, 1kg, 2kg, 5kg, 10kg, 20kg</t>
  </si>
  <si>
    <t>Giúp tôm tăng trưởng nhanh, tăng sức đề kháng</t>
  </si>
  <si>
    <t>TAI.TS1-1</t>
  </si>
  <si>
    <t>THREE IN ONE</t>
  </si>
  <si>
    <t>Vitamin E, K, H</t>
  </si>
  <si>
    <t>Bổ sung vitamin giúp tôm cá khỏe mạnh</t>
  </si>
  <si>
    <t>TAI.TS1-2</t>
  </si>
  <si>
    <t>BKC-80%</t>
  </si>
  <si>
    <t>500ml; 1, 2, 4, 5, 7, 10, 20, 50, 100, 200 lít</t>
  </si>
  <si>
    <t>Diệt vi khuẩn, nguyên sinh động vật trong nước ao nuôi</t>
  </si>
  <si>
    <t>TAI.TS1-3</t>
  </si>
  <si>
    <t>IODORIN-200</t>
  </si>
  <si>
    <t>100, 250, 500ml; 1, 4, 5, 10, 15, 20 lít</t>
  </si>
  <si>
    <t>Sát trùng nguồn nước dùng trong nuôi trồng thủy sản</t>
  </si>
  <si>
    <t>TAI.TS1-4</t>
  </si>
  <si>
    <t>2. WALLANCE PHARMACEUTICAL CO.,LTD</t>
  </si>
  <si>
    <t>B-41</t>
  </si>
  <si>
    <t>50g, 100g, 500g</t>
  </si>
  <si>
    <t>TAI.TS2-1</t>
  </si>
  <si>
    <t>B-40</t>
  </si>
  <si>
    <t>Trị bệnh phát sáng do vi khuẩn Vibrio trên tôm. Trị các bệnh nhiễm khuẩn do Aeromonas, Pseudomonas, Edwardsiella (đốm đỏ, hậu môn sưng đỏ, xuất huyết) trên cá nuôi nước ngọt. Ngừng sử dụng 4 tuần trước thu hoạch.</t>
  </si>
  <si>
    <t>TAI.TS2-2</t>
  </si>
  <si>
    <t>3. NICE GARDEN INDUSTRIAL CO.,LTD</t>
  </si>
  <si>
    <t>Fantai Chlormate</t>
  </si>
  <si>
    <t>Thùng</t>
  </si>
  <si>
    <t>10, 20, 25, 40, 45, 50kg</t>
  </si>
  <si>
    <t>Khử trùng dụng cụ, nước ao nuôi, ao lắng, bể lắng và bể ương</t>
  </si>
  <si>
    <t>TAI.TS3-1</t>
  </si>
  <si>
    <t>CLOR POWER</t>
  </si>
  <si>
    <t>Sodium hypochlorite 70%</t>
  </si>
  <si>
    <t>bao</t>
  </si>
  <si>
    <t>Khử trùng dụng cụ, nước ao nuôi, ao lắng, bể lắng và bể ương</t>
  </si>
  <si>
    <t>TAI.TS3-2</t>
  </si>
  <si>
    <t>Fantai TCCA 90%</t>
  </si>
  <si>
    <t>Chlorine (90%)</t>
  </si>
  <si>
    <t>Hộp, xô</t>
  </si>
  <si>
    <t>1, 2, 5, 20kg</t>
  </si>
  <si>
    <t>Khử trùng dụng cụ, nước ao nuôi, bể lắng, bể ương nuôi.</t>
  </si>
  <si>
    <t>TAI.TS3-3</t>
  </si>
  <si>
    <t>4. BION TECH INC, TAIWAN</t>
  </si>
  <si>
    <t>Combax</t>
  </si>
  <si>
    <t>Bacillus (B. subtilis, B. licheniformis, B. pumilus)</t>
  </si>
  <si>
    <t>500g; 1kg, 2kg</t>
  </si>
  <si>
    <t>Giúp tăng hấp thu thức ăn, ăn nhiều ở tôm, cá; giảm chất thải trong ao nuôi</t>
  </si>
  <si>
    <t>TAI.TS4-1</t>
  </si>
  <si>
    <t>Maxifort</t>
  </si>
  <si>
    <t>100, 500g; 1, 2, 20kg</t>
  </si>
  <si>
    <t>Bổ sung vi sinh vật có lợi, tăng cường khả năng tiêu hóa thức ăn cho tôm, cá.</t>
  </si>
  <si>
    <t>TAI.TS4-2</t>
  </si>
  <si>
    <t>5. VEDAN BIOTEACHNOLOGY CORPORATION</t>
  </si>
  <si>
    <t>Bio Boost</t>
  </si>
  <si>
    <t>Alanine, Isoleucine, Glycine, Valine, Glutamic acid, Aspartic acid</t>
  </si>
  <si>
    <t>1, 5, 20 lít</t>
  </si>
  <si>
    <t>Bổ sung acid amin cần thiết cho tôm cá. Phòng và trị một số bệnh do thiếu acid amin ở tôm cá như còi, chậm lớn. Cải thiện hệ số thức ăn.</t>
  </si>
  <si>
    <t>TAI.TS5-1</t>
  </si>
  <si>
    <t>HÀN QUỐC (KOREA)</t>
  </si>
  <si>
    <t>1. CTCBIO INC</t>
  </si>
  <si>
    <t>Prazi-Capsule 40</t>
  </si>
  <si>
    <t>Trị sán lá đơn chủ. Thời gian ngừng sử dụng thuốc trước thu hoạch 10 ngày.</t>
  </si>
  <si>
    <t>KOR.TS1-1</t>
  </si>
  <si>
    <t xml:space="preserve">2. CÔNG TY ADBIOTECH CO., LTD.                 </t>
  </si>
  <si>
    <t>AQUA AD-FLOR 100 SOL.</t>
  </si>
  <si>
    <t>100ml, 500ml;  1, 2, 5 lít</t>
  </si>
  <si>
    <t>Trị nhiễm trùng đường ruột do vi khuẩn Edwarsiella ictaluri trên cá tra, ba sa.</t>
  </si>
  <si>
    <t>KOR.TS3-01</t>
  </si>
  <si>
    <t>NHẬT BẢN (JAPAN)</t>
  </si>
  <si>
    <t>1. HIROSHIMA FACTORY, KYORITSU SEIYAKU CORPORATION</t>
  </si>
  <si>
    <t>Piscivac Irido Si</t>
  </si>
  <si>
    <t>Vi khuẩn Streptococcus iniae chủng S17E, vi rút Iridovirus chủng RIE-124</t>
  </si>
  <si>
    <t>200, 250ml</t>
  </si>
  <si>
    <t>Phòng bệnh do Iridovirus và Streptococcus iniae gây ra trên cá chẽm</t>
  </si>
  <si>
    <t>JPN.TS2-3</t>
  </si>
  <si>
    <t>2. Nankai Chemical Co., Ltd</t>
  </si>
  <si>
    <t>"Star Chlon" Calcium Hypochlorite 70PCT Granular</t>
  </si>
  <si>
    <t>Thùng</t>
  </si>
  <si>
    <t>45kg</t>
  </si>
  <si>
    <t>Khử trùng, tiêu độc môi trường nuôi trồng thủy sản</t>
  </si>
  <si>
    <t>JPN.TS3-1</t>
  </si>
  <si>
    <t>3. TOSOH CORPORATION</t>
  </si>
  <si>
    <t> Cacium Hypochlorite</t>
  </si>
  <si>
    <t>45 kg</t>
  </si>
  <si>
    <t>Diệt khuẩn, khử trùng môi trường nuôi thủy sản</t>
  </si>
  <si>
    <t>JAP.TS4-01</t>
  </si>
  <si>
    <t>TRUNG QUỐC (CHINA)</t>
  </si>
  <si>
    <t>1. GUANG DONG HAIFU MEDICINE CO.,LTD</t>
  </si>
  <si>
    <t xml:space="preserve"> FLORFENICOL</t>
  </si>
  <si>
    <t>100g, 250g</t>
  </si>
  <si>
    <t>Điều trị các loại bệnh xuất huyết, viêm loét đường ruột của thuỷ sản (cá basa) gây nên bởi vi khuẩn Edwardsiella ictaluri. Ngừng sử dụng 12 ngày trước thu hoạch.</t>
  </si>
  <si>
    <t>CHN.TS1-1</t>
  </si>
  <si>
    <t>2. AQUACHEM INDUSTRY CO;LTD</t>
  </si>
  <si>
    <t>HG 99</t>
  </si>
  <si>
    <t>1 kg, 3kg, 5kg, 30kg</t>
  </si>
  <si>
    <t>Sát trùng nước ao nuôi thuỷ sản</t>
  </si>
  <si>
    <t>CHN.TS2-1</t>
  </si>
  <si>
    <t>3. TIANJIN KAIFENG CHEMICAL CO., LTD</t>
  </si>
  <si>
    <t>40, 50kg</t>
  </si>
  <si>
    <t>Khử trùng nước ao nuôi thủy sản.</t>
  </si>
  <si>
    <t>CHN.TS6-1</t>
  </si>
  <si>
    <t>4. GUANGZHOU HUADOU DISTRICT HENGTAI ANIMAL PHARMACEUTICAL FACTOR</t>
  </si>
  <si>
    <t>TOMCAVIET-TCCA</t>
  </si>
  <si>
    <t>Chai, xô</t>
  </si>
  <si>
    <t>1, 2, 5, 10, 20, 50kg (Viên 2g, 20g, 200g)</t>
  </si>
  <si>
    <t>CHN.TS7-1</t>
  </si>
  <si>
    <t>5. JIANGCHAN SALT &amp; CHEMICAL COMPLEX</t>
  </si>
  <si>
    <t>Super-Chlor Calcium Hypochlorite 70%</t>
  </si>
  <si>
    <t>Chlorine 70%</t>
  </si>
  <si>
    <t>45 kg, 50 kg</t>
  </si>
  <si>
    <t>Khử trùng, làm sạch môi trường nước nuôi trồng thủy sản</t>
  </si>
  <si>
    <t>CHN.TS8-1</t>
  </si>
  <si>
    <t>ITALY</t>
  </si>
  <si>
    <t>1.DOX-AL S.P.A</t>
  </si>
  <si>
    <t>SANIDOX</t>
  </si>
  <si>
    <t>50; 100; 250; 500g; 1; 2; 5; 25kg</t>
  </si>
  <si>
    <t>Tiêu diệt virus, vi khuẩn, ký sinh trùng và nguyên sinh động vật trên tôm cá; sát trùng dụng cụ thiết bị trong sản xuất giống thuỷ sản</t>
  </si>
  <si>
    <t>ITA.TS1-1</t>
  </si>
  <si>
    <t>VANNATOP</t>
  </si>
  <si>
    <r>
      <t>Vitamin B1, B2, B6, Methionine, Lysine, CaHPO</t>
    </r>
    <r>
      <rPr>
        <vertAlign val="subscript"/>
        <sz val="12"/>
        <rFont val="Times New Roman"/>
        <family val="1"/>
      </rPr>
      <t>4</t>
    </r>
    <r>
      <rPr>
        <sz val="12"/>
        <rFont val="Times New Roman"/>
        <family val="1"/>
      </rPr>
      <t>, FeSO</t>
    </r>
    <r>
      <rPr>
        <vertAlign val="subscript"/>
        <sz val="12"/>
        <rFont val="Times New Roman"/>
        <family val="1"/>
      </rPr>
      <t>4</t>
    </r>
    <r>
      <rPr>
        <sz val="12"/>
        <rFont val="Times New Roman"/>
        <family val="1"/>
      </rPr>
      <t>, ZnSO</t>
    </r>
    <r>
      <rPr>
        <vertAlign val="subscript"/>
        <sz val="12"/>
        <rFont val="Times New Roman"/>
        <family val="1"/>
      </rPr>
      <t>4</t>
    </r>
    <r>
      <rPr>
        <sz val="12"/>
        <rFont val="Times New Roman"/>
        <family val="1"/>
      </rPr>
      <t>.</t>
    </r>
  </si>
  <si>
    <t>500ml; 1 lít</t>
  </si>
  <si>
    <t>Bổ sung các vitamin, khoáng chất, acid amin thiết yếu cho tôm, cá</t>
  </si>
  <si>
    <t>ITA.TS1-2</t>
  </si>
  <si>
    <t>RICODEN</t>
  </si>
  <si>
    <r>
      <t>FeSO</t>
    </r>
    <r>
      <rPr>
        <vertAlign val="subscript"/>
        <sz val="12"/>
        <rFont val="Times New Roman"/>
        <family val="1"/>
      </rPr>
      <t>4</t>
    </r>
    <r>
      <rPr>
        <sz val="12"/>
        <rFont val="Times New Roman"/>
        <family val="1"/>
      </rPr>
      <t>.7H</t>
    </r>
    <r>
      <rPr>
        <vertAlign val="subscript"/>
        <sz val="12"/>
        <rFont val="Times New Roman"/>
        <family val="1"/>
      </rPr>
      <t>2</t>
    </r>
    <r>
      <rPr>
        <sz val="12"/>
        <rFont val="Times New Roman"/>
        <family val="1"/>
      </rPr>
      <t>0, CaHPO</t>
    </r>
    <r>
      <rPr>
        <vertAlign val="subscript"/>
        <sz val="12"/>
        <rFont val="Times New Roman"/>
        <family val="1"/>
      </rPr>
      <t>4</t>
    </r>
    <r>
      <rPr>
        <sz val="12"/>
        <rFont val="Times New Roman"/>
        <family val="1"/>
      </rPr>
      <t>, NaH</t>
    </r>
    <r>
      <rPr>
        <vertAlign val="subscript"/>
        <sz val="12"/>
        <rFont val="Times New Roman"/>
        <family val="1"/>
      </rPr>
      <t>2</t>
    </r>
    <r>
      <rPr>
        <sz val="12"/>
        <rFont val="Times New Roman"/>
        <family val="1"/>
      </rPr>
      <t>PO</t>
    </r>
    <r>
      <rPr>
        <vertAlign val="subscript"/>
        <sz val="12"/>
        <rFont val="Times New Roman"/>
        <family val="1"/>
      </rPr>
      <t>4</t>
    </r>
    <r>
      <rPr>
        <sz val="12"/>
        <rFont val="Times New Roman"/>
        <family val="1"/>
      </rPr>
      <t>.2H</t>
    </r>
    <r>
      <rPr>
        <vertAlign val="subscript"/>
        <sz val="12"/>
        <rFont val="Times New Roman"/>
        <family val="1"/>
      </rPr>
      <t>2</t>
    </r>
    <r>
      <rPr>
        <sz val="12"/>
        <rFont val="Times New Roman"/>
        <family val="1"/>
      </rPr>
      <t>O , MnSO</t>
    </r>
    <r>
      <rPr>
        <vertAlign val="subscript"/>
        <sz val="12"/>
        <rFont val="Times New Roman"/>
        <family val="1"/>
      </rPr>
      <t>4</t>
    </r>
    <r>
      <rPr>
        <sz val="12"/>
        <rFont val="Times New Roman"/>
        <family val="1"/>
      </rPr>
      <t>.4H</t>
    </r>
    <r>
      <rPr>
        <vertAlign val="subscript"/>
        <sz val="12"/>
        <rFont val="Times New Roman"/>
        <family val="1"/>
      </rPr>
      <t>2</t>
    </r>
    <r>
      <rPr>
        <sz val="12"/>
        <rFont val="Times New Roman"/>
        <family val="1"/>
      </rPr>
      <t>O, ZnSO</t>
    </r>
    <r>
      <rPr>
        <vertAlign val="subscript"/>
        <sz val="12"/>
        <rFont val="Times New Roman"/>
        <family val="1"/>
      </rPr>
      <t>4</t>
    </r>
    <r>
      <rPr>
        <sz val="12"/>
        <rFont val="Times New Roman"/>
        <family val="1"/>
      </rPr>
      <t>.7 H</t>
    </r>
    <r>
      <rPr>
        <vertAlign val="subscript"/>
        <sz val="12"/>
        <rFont val="Times New Roman"/>
        <family val="1"/>
      </rPr>
      <t>2</t>
    </r>
    <r>
      <rPr>
        <sz val="12"/>
        <rFont val="Times New Roman"/>
        <family val="1"/>
      </rPr>
      <t>O, CoCl</t>
    </r>
    <r>
      <rPr>
        <vertAlign val="subscript"/>
        <sz val="12"/>
        <rFont val="Times New Roman"/>
        <family val="1"/>
      </rPr>
      <t>2</t>
    </r>
    <r>
      <rPr>
        <sz val="12"/>
        <rFont val="Times New Roman"/>
        <family val="1"/>
      </rPr>
      <t>, Na</t>
    </r>
    <r>
      <rPr>
        <vertAlign val="subscript"/>
        <sz val="12"/>
        <rFont val="Times New Roman"/>
        <family val="1"/>
      </rPr>
      <t>2</t>
    </r>
    <r>
      <rPr>
        <sz val="12"/>
        <rFont val="Times New Roman"/>
        <family val="1"/>
      </rPr>
      <t>SeO</t>
    </r>
    <r>
      <rPr>
        <vertAlign val="subscript"/>
        <sz val="12"/>
        <rFont val="Times New Roman"/>
        <family val="1"/>
      </rPr>
      <t>3</t>
    </r>
    <r>
      <rPr>
        <sz val="12"/>
        <rFont val="Times New Roman"/>
        <family val="1"/>
      </rPr>
      <t>, KH</t>
    </r>
    <r>
      <rPr>
        <vertAlign val="subscript"/>
        <sz val="12"/>
        <rFont val="Times New Roman"/>
        <family val="1"/>
      </rPr>
      <t>2</t>
    </r>
    <r>
      <rPr>
        <sz val="12"/>
        <rFont val="Times New Roman"/>
        <family val="1"/>
      </rPr>
      <t>PO</t>
    </r>
    <r>
      <rPr>
        <vertAlign val="subscript"/>
        <sz val="12"/>
        <rFont val="Times New Roman"/>
        <family val="1"/>
      </rPr>
      <t>4</t>
    </r>
    <r>
      <rPr>
        <sz val="12"/>
        <rFont val="Times New Roman"/>
        <family val="1"/>
      </rPr>
      <t>,</t>
    </r>
  </si>
  <si>
    <t>500ml; 1, 5, 10 lít</t>
  </si>
  <si>
    <t>Bổ sung các khoáng chất thiết yếu cho tôm cá; Phòng và trị các bệnh ở tôm, cá do thiếu khoáng chất như chậm lớn, xốp thân mềm vỏ ở tôm, hỗ trợ tôm lột xác và cứng vỏ nhanh; giúp phát triển hệ xương và vảy ở cá.</t>
  </si>
  <si>
    <t>ITA.TS1-3</t>
  </si>
  <si>
    <t>DOXALASE</t>
  </si>
  <si>
    <t>Lysine, alanine, leucine, methionine, arginine, tryptophan, proline, serine, aspartic acid.</t>
  </si>
  <si>
    <t>250ml, 500ml; 1 lít</t>
  </si>
  <si>
    <t>Bổ sung acid amin, phòng và trị bệnh do thiếu acid amin ở tôm, cá. Nâng cao hiệu quả sử dụng thức ăn</t>
  </si>
  <si>
    <t>ITA.TS1-4</t>
  </si>
  <si>
    <t>Santax T</t>
  </si>
  <si>
    <r>
      <t>Vitamin B1, B2, B6; CaHPO</t>
    </r>
    <r>
      <rPr>
        <vertAlign val="subscript"/>
        <sz val="12"/>
        <rFont val="Times New Roman"/>
        <family val="1"/>
      </rPr>
      <t>4</t>
    </r>
    <r>
      <rPr>
        <sz val="12"/>
        <rFont val="Times New Roman"/>
        <family val="1"/>
      </rPr>
      <t>, FeSO</t>
    </r>
    <r>
      <rPr>
        <vertAlign val="subscript"/>
        <sz val="12"/>
        <rFont val="Times New Roman"/>
        <family val="1"/>
      </rPr>
      <t>4</t>
    </r>
    <r>
      <rPr>
        <sz val="12"/>
        <rFont val="Times New Roman"/>
        <family val="1"/>
      </rPr>
      <t>, ZnSO</t>
    </r>
    <r>
      <rPr>
        <vertAlign val="subscript"/>
        <sz val="12"/>
        <rFont val="Times New Roman"/>
        <family val="1"/>
      </rPr>
      <t>4</t>
    </r>
    <r>
      <rPr>
        <sz val="12"/>
        <rFont val="Times New Roman"/>
        <family val="1"/>
      </rPr>
      <t>, NaCl, MgSO</t>
    </r>
    <r>
      <rPr>
        <vertAlign val="subscript"/>
        <sz val="12"/>
        <rFont val="Times New Roman"/>
        <family val="1"/>
      </rPr>
      <t>4</t>
    </r>
    <r>
      <rPr>
        <sz val="12"/>
        <rFont val="Times New Roman"/>
        <family val="1"/>
      </rPr>
      <t>, CuSO</t>
    </r>
    <r>
      <rPr>
        <vertAlign val="subscript"/>
        <sz val="12"/>
        <rFont val="Times New Roman"/>
        <family val="1"/>
      </rPr>
      <t>4</t>
    </r>
  </si>
  <si>
    <t>100g, 250g, 500g, 1kg, 3kg, 20kg</t>
  </si>
  <si>
    <t>ITA.TS1-5</t>
  </si>
  <si>
    <t>BRAVO</t>
  </si>
  <si>
    <t>Lysine, Alanine, Leucine, Methionine, Arginine, Aspartic, Cynamaldehyde, Sodium butyrate acid</t>
  </si>
  <si>
    <t>500g; 1, 2, 3, 5, 20, 25kg</t>
  </si>
  <si>
    <t>Bổ sung acid amin cho tôm cá, phòng và trị bệnh do thiếu acid amin ở tôm cá. Nâng cao hiệu quả sử dụng thức ăn</t>
  </si>
  <si>
    <t>ITA.TS1-6</t>
  </si>
  <si>
    <t>Energeo</t>
  </si>
  <si>
    <t>Cinnamaldehyde, Vitamin A, E, B1, B2, Inositol</t>
  </si>
  <si>
    <t>500g; 1, 2, 5, 20, 25kg</t>
  </si>
  <si>
    <t>Bổ sung vitamin cho tôm cá, phòng và trị bệnh do thiếu vitamin ở tôm cá. Nâng cao hiệu quả sử dụng thức ăn, sức đề kháng, hỗ trợ trong điều trị bệnh nhiễm khuẩn cho tôm cá.</t>
  </si>
  <si>
    <t>ITA.TS1-7</t>
  </si>
  <si>
    <t>PHÁP (FRANCE)</t>
  </si>
  <si>
    <t>1. CÔNG TY AQUA TECHNA</t>
  </si>
  <si>
    <t>IMMUTECH – S/F</t>
  </si>
  <si>
    <t>Vitamin E, C, Selenium, Beta-Glucan, Mano-olygosaccharide</t>
  </si>
  <si>
    <t>Ngăn ngừa stress và phục hồi sức khỏe sau stress</t>
  </si>
  <si>
    <t>FRA.TS1-1</t>
  </si>
  <si>
    <t>PERFOSTIM –S/F</t>
  </si>
  <si>
    <r>
      <t xml:space="preserve">Vitamin E, C, Se, </t>
    </r>
    <r>
      <rPr>
        <i/>
        <sz val="12"/>
        <rFont val="Times New Roman"/>
        <family val="1"/>
      </rPr>
      <t>Pediococcus acidilactici</t>
    </r>
  </si>
  <si>
    <t xml:space="preserve">Ổn định hệ vi sinh vật đường ruột cho tôm và cá trong quá trình nuôi. Cải thiện tình trạng sức khỏe cho tôm. </t>
  </si>
  <si>
    <t>FRA.TS1-2</t>
  </si>
  <si>
    <t>CALCI – S</t>
  </si>
  <si>
    <t>Dicalcium phosphate, Vitamin A, D3, E, Betaine, Inositol</t>
  </si>
  <si>
    <t>Bổ sung các chất dinh dưỡng cần thiết cho sự phát triển của tôm</t>
  </si>
  <si>
    <t>FRA.TS1-3</t>
  </si>
  <si>
    <t>2. PHYTOSYNTHESE</t>
  </si>
  <si>
    <t>PROTOPHYT</t>
  </si>
  <si>
    <t>Vitamin B1, B2, E, A, Cinnamaldehyde</t>
  </si>
  <si>
    <t>500g, 1kg, 20kg</t>
  </si>
  <si>
    <t>Bổ sung vitamin cần thiết cho tôm cá; Tăng cường hấp thu thức ăn; Nâng cao sức đề kháng và hỗ trợ trong điều trị nhiễm khuẩn ở tôm, cá</t>
  </si>
  <si>
    <t>FRA.TS2-1</t>
  </si>
  <si>
    <t>Sedaqua</t>
  </si>
  <si>
    <t>Vitamin B1, B2, A, E, Valerenic acid</t>
  </si>
  <si>
    <t>Bổ sung vitamin cần thiết cho tôm cá; Tăng cường hấp thu thức ăn; Hỗ trợ giảm stress cho tôm cá.</t>
  </si>
  <si>
    <t>FRA.TS2-2</t>
  </si>
  <si>
    <t>Oxynat 3D</t>
  </si>
  <si>
    <t>Vitamin A, B1, E, Curcuminoid</t>
  </si>
  <si>
    <t>Bổ sung vitamin A, E cho tôm, cá; Phòng và trị một số triệu chứng do thiếu vitamin A, E; tăng sức đề kháng cho tôm, cá.</t>
  </si>
  <si>
    <t>FRA.TS2-3</t>
  </si>
  <si>
    <t>PHYTOPHYT</t>
  </si>
  <si>
    <t>Vitamin B1, B2, E, A, Inositol, Sylimarine</t>
  </si>
  <si>
    <t>Bổ sung vitamin cần thiết cho tôm cá; Tăng cường hấp thu thức ăn; Hỗ trợ cải thiện chức năng gan.</t>
  </si>
  <si>
    <t>FRA.TS2-5</t>
  </si>
  <si>
    <t>3. BRETAGNE CHIMIE FINE – (BCF)</t>
  </si>
  <si>
    <r>
      <t>Maxilon</t>
    </r>
    <r>
      <rPr>
        <vertAlign val="superscript"/>
        <sz val="12"/>
        <rFont val="Times New Roman"/>
        <family val="1"/>
      </rPr>
      <t>+</t>
    </r>
  </si>
  <si>
    <t>Arginin, Alanine, Cystine, Leucine, Valine, Phenylalanine, Glycine, Isoleucine, Lysine, Proline, Threonine, Serine, Glutamic acid</t>
  </si>
  <si>
    <t>500ml, 1, 50, 100, 250, 1000  lít</t>
  </si>
  <si>
    <t>FRA.TS3-1</t>
  </si>
  <si>
    <t>Maxilon</t>
  </si>
  <si>
    <t>Arginin, Alanine, Cystine, Leucine, Valine, Phenylalanine, Glycine, Isoleucine, Lysine, Proline, Threonine, Serine</t>
  </si>
  <si>
    <t>100, 180g, 1, 25kg</t>
  </si>
  <si>
    <t>FRA.TS3-2</t>
  </si>
  <si>
    <t>ANH (ENGLAND)</t>
  </si>
  <si>
    <t>1. COVENTRY CHEMICALS LIMITED</t>
  </si>
  <si>
    <t>Aqua Omnicide</t>
  </si>
  <si>
    <t>Glutaraldehyde, Cocobenzyl dimethyl ammonium chloride</t>
  </si>
  <si>
    <t>Can, phuy</t>
  </si>
  <si>
    <t>1, 5, 20, 25, 200 lít</t>
  </si>
  <si>
    <t>Sát trùng nguồn nước nuôi trồng thuỷ sản</t>
  </si>
  <si>
    <t>ENG.TS1-1</t>
  </si>
  <si>
    <t>2. NOVATIS ANIMAL VACCINES LTD</t>
  </si>
  <si>
    <t>Pyceze</t>
  </si>
  <si>
    <t>Bronopol 500mg/ml</t>
  </si>
  <si>
    <t>1 lít, 5 lít</t>
  </si>
  <si>
    <t>Phòng và trị nấm (Saprolegnia spp) trên trứng cá hồi và cá hồi Atlantic nuôi trang trại, cá hồi vân nuôi trong vùng nước ngọt</t>
  </si>
  <si>
    <t>ENG.TS2-1</t>
  </si>
  <si>
    <t>3. PHARMAQ LTD</t>
  </si>
  <si>
    <t>Tricaine Pharmaq</t>
  </si>
  <si>
    <t>Tricaine Methane Sulphonate 100%</t>
  </si>
  <si>
    <t>25, 100, 250g; 1kg</t>
  </si>
  <si>
    <t>Dùng ngâm để gây mê cho cá.</t>
  </si>
  <si>
    <t>ENG.TS3-1</t>
  </si>
  <si>
    <t>4. QUAT CHEM LTD</t>
  </si>
  <si>
    <t>QuatSan</t>
  </si>
  <si>
    <t>Quaternary Ammonium Compounds</t>
  </si>
  <si>
    <t>Can, Thùng</t>
  </si>
  <si>
    <t>5 &amp; 25 lít; 200 kg &amp; 1000 kg</t>
  </si>
  <si>
    <t>Sát trùng bề mặt, cơ sở nuôi, trang thiết bị.</t>
  </si>
  <si>
    <t>ENG.TS4-1</t>
  </si>
  <si>
    <t>Viroxide Super</t>
  </si>
  <si>
    <t>Triple Salt</t>
  </si>
  <si>
    <t>Bình, gói, bao</t>
  </si>
  <si>
    <t>1, 2, 5 kg</t>
  </si>
  <si>
    <t>ENG.TS4-2</t>
  </si>
  <si>
    <t>Viroxide Aqua</t>
  </si>
  <si>
    <t>Sát trùng nước ao nuôi trước khi thả giống. Sát trùng bề mặt cứng, thiết bị, dụng cụ nuôi.</t>
  </si>
  <si>
    <t>ENG.TS4-3</t>
  </si>
  <si>
    <t>Aquaguard</t>
  </si>
  <si>
    <t>Quaternary Ammonium Chloride</t>
  </si>
  <si>
    <t xml:space="preserve">1, 5, 25, 200, 1000 kg </t>
  </si>
  <si>
    <t>Sát trùng nước ao nuôi trước khi thả giống.</t>
  </si>
  <si>
    <t>ENG.TS4-4</t>
  </si>
  <si>
    <t xml:space="preserve">5. JIANGCHAN SALT &amp; CHEMICAL COMPLEX </t>
  </si>
  <si>
    <r>
      <t>GPC8</t>
    </r>
    <r>
      <rPr>
        <vertAlign val="superscript"/>
        <sz val="12"/>
        <rFont val="Times New Roman"/>
        <family val="1"/>
      </rPr>
      <t>TM</t>
    </r>
  </si>
  <si>
    <t>Glutaraldehyde, Quaternary Ammonium, Phosphoric Acid</t>
  </si>
  <si>
    <t>Khử trùng nước ao nuôi tôm</t>
  </si>
  <si>
    <t>ENG.TS5-1</t>
  </si>
  <si>
    <t>6. KILCO (INTERNATIONAL)  LTD</t>
  </si>
  <si>
    <t>FCA Vircontrol</t>
  </si>
  <si>
    <t>Chlorine hoạt động</t>
  </si>
  <si>
    <t>Hộp, xô, thùng</t>
  </si>
  <si>
    <t>50, 100, 200, 500g, 1, 2, 3, 5, 10, 15, 20, 25kg</t>
  </si>
  <si>
    <t>Khử trùng khu nuôi, nước nuôi và thiết bị nuôi  trong nuôi trồng thủy sản</t>
  </si>
  <si>
    <t>ENG.TS6-01</t>
  </si>
  <si>
    <t>7. BIOLINK LIMITED</t>
  </si>
  <si>
    <t>BioVX Aqua</t>
  </si>
  <si>
    <t>Oxidants (Pentapotassium bis peroxymonosulphate) bis (sulphate))</t>
  </si>
  <si>
    <t>Túi, bao, hộp, xô</t>
  </si>
  <si>
    <t>1, 5, 10, 25kg</t>
  </si>
  <si>
    <t>Diệt vi khuẩn, nấm, virus trong nước ao nuôi; xử lý nước ao nuôi tôm, cá</t>
  </si>
  <si>
    <t>ENG.TS7-01</t>
  </si>
  <si>
    <t>XCỐT-LEN</t>
  </si>
  <si>
    <t>1.KILCO (INTERNATIONAL) LTD, SCOTLAND</t>
  </si>
  <si>
    <t>VIROPHOR</t>
  </si>
  <si>
    <t>1, 5, 25, 200 lít</t>
  </si>
  <si>
    <t>Diệt khuẩn, nguyên sinh động vật trong nước ao nuôi. Sát trùng, dụng cụ nuôi tôm cá</t>
  </si>
  <si>
    <t>SCO.TS1-1</t>
  </si>
  <si>
    <t>VIROGUARD</t>
  </si>
  <si>
    <t>Formaldehyde, Glutaraldehyde, Benzalkonium chloride</t>
  </si>
  <si>
    <t>SCO.TS1-2</t>
  </si>
  <si>
    <t>VIREX</t>
  </si>
  <si>
    <t>Gói, hộp, xô, thùng</t>
  </si>
  <si>
    <t>1, 5, 10kg</t>
  </si>
  <si>
    <t>SCO.TS1-3</t>
  </si>
  <si>
    <t>ĐỨC (GERMANY)</t>
  </si>
  <si>
    <t>1. NOVUS DEUTSCHLAND GMBH</t>
  </si>
  <si>
    <r>
      <t>MERA</t>
    </r>
    <r>
      <rPr>
        <vertAlign val="superscript"/>
        <sz val="12"/>
        <rFont val="Times New Roman"/>
        <family val="1"/>
      </rPr>
      <t>TM</t>
    </r>
    <r>
      <rPr>
        <sz val="12"/>
        <rFont val="Times New Roman"/>
        <family val="1"/>
      </rPr>
      <t xml:space="preserve"> CID</t>
    </r>
  </si>
  <si>
    <t>Formic acid, Propionic acid, Silicic acid, Amonium formate, Amonium propionate</t>
  </si>
  <si>
    <t>Bao, hộp, xô, thùng</t>
  </si>
  <si>
    <t>500g; 1, 2, 5, 10, 20, 25, 40, 50kg</t>
  </si>
  <si>
    <t>Bổ sung a xít hữu cơ, kìm hãm sự phát triển của vi khuẩn và nấm mốc trong thức ăn.</t>
  </si>
  <si>
    <t>GER.TS1-1</t>
  </si>
  <si>
    <t>2. XVET MARKETING GMBHC</t>
  </si>
  <si>
    <t>Super CPM</t>
  </si>
  <si>
    <t>Calcium Chloride, Orthophosphoric acid, Magnesium chlorid</t>
  </si>
  <si>
    <t>Chai, thùng, phi</t>
  </si>
  <si>
    <t>500ml; 1, 5, 25, 220 lít</t>
  </si>
  <si>
    <t>Cung cấp Ca, P cho tôm, nâng cao chất lượng vỏ, cải thiện sự tăng trưởng</t>
  </si>
  <si>
    <t>GER.TS2-1</t>
  </si>
  <si>
    <t>NA UY (NORWAY)</t>
  </si>
  <si>
    <t>1. CÔNG TY PHARMAQ</t>
  </si>
  <si>
    <t>Anpha Ject  panga 1</t>
  </si>
  <si>
    <t>Vi khuẩn Edwardsiella ictaluri bất hoạt</t>
  </si>
  <si>
    <t>500ml</t>
  </si>
  <si>
    <t>Phòng bệnh nhiễm trùng trêncá tra do vi khuẩn Edwardsiella ictaluri gây ra.</t>
  </si>
  <si>
    <t>NAU.TS1-1</t>
  </si>
  <si>
    <r>
      <t>Alphaject Panga</t>
    </r>
    <r>
      <rPr>
        <vertAlign val="superscript"/>
        <sz val="12"/>
        <rFont val="Times New Roman"/>
        <family val="1"/>
      </rPr>
      <t>®</t>
    </r>
    <r>
      <rPr>
        <sz val="12"/>
        <rFont val="Times New Roman"/>
        <family val="1"/>
      </rPr>
      <t xml:space="preserve"> 2</t>
    </r>
  </si>
  <si>
    <t>Edwardsiella ictaluri, Aeromonas hydrophila</t>
  </si>
  <si>
    <t>Túi UVO</t>
  </si>
  <si>
    <t>250 ml (5000 liều); 500ml (10.000 liều)</t>
  </si>
  <si>
    <t>Phòng và giảm tình trạng chết và các triệu chứng lâm sàng của bệnh xuất huyết do vi khuẩn Aeromonas hydrophila gây ra và bệnh nhiễm khuẩn và đốm trắng trên gan, thận và lách do vi khuẩn Edwardsiella ictaluri gây ra</t>
  </si>
  <si>
    <t>NAU.TS1-2</t>
  </si>
  <si>
    <t>HÀ LAN (NETHERLANDS)</t>
  </si>
  <si>
    <t>1.INTERVET INTERNATIONAL B.V</t>
  </si>
  <si>
    <r>
      <t>Aquavac</t>
    </r>
    <r>
      <rPr>
        <vertAlign val="superscript"/>
        <sz val="12"/>
        <rFont val="Times New Roman"/>
        <family val="1"/>
      </rPr>
      <t>®</t>
    </r>
    <r>
      <rPr>
        <sz val="12"/>
        <rFont val="Times New Roman"/>
        <family val="1"/>
      </rPr>
      <t xml:space="preserve"> Strep Sa</t>
    </r>
  </si>
  <si>
    <t>50, 100, 250, 500ml; 1 lít</t>
  </si>
  <si>
    <t>Kích hoạt miễn dịch hỗ trợ phòng bệnh do Streptococcus agalactiae gây ra trên cá điêu hồng</t>
  </si>
  <si>
    <t>HOL.TS1-1</t>
  </si>
  <si>
    <t>Norvax® Strep Si</t>
  </si>
  <si>
    <t>Streptococcus iniae</t>
  </si>
  <si>
    <t>100, 250, 500ml; 1 lít</t>
  </si>
  <si>
    <t>Kích hoạt miễn dịch hỗ trợ phòng bệnh do Streptococcus iniae gây ra trên cá chẽm</t>
  </si>
  <si>
    <t>HOL.TS1-2</t>
  </si>
  <si>
    <t>TÂY BAN NHA (SPAIN)</t>
  </si>
  <si>
    <t>1. INDUSTRIAL VETERINARIA S.A.  INVESA (Livisto, S.A. DE C.V)</t>
  </si>
  <si>
    <t>Aqua-Net Eco</t>
  </si>
  <si>
    <r>
      <t>Oxidants (Pentapotassium bis (peroxymonosulphate</t>
    </r>
    <r>
      <rPr>
        <sz val="12"/>
        <rFont val="Arial"/>
        <family val="2"/>
      </rPr>
      <t>) bis (sulphate))</t>
    </r>
  </si>
  <si>
    <t>Xô</t>
  </si>
  <si>
    <t>4,5kg (225 gói 20g)</t>
  </si>
  <si>
    <r>
      <t xml:space="preserve">Xử lý, </t>
    </r>
    <r>
      <rPr>
        <sz val="12"/>
        <rFont val="Arial"/>
        <family val="2"/>
      </rPr>
      <t>khử trùng nước ao nuôi, bể nuôi, phi chứa trong nuôi trồng thủy sản</t>
    </r>
  </si>
  <si>
    <t>SPA.TS1-1</t>
  </si>
  <si>
    <t>Hepavex Aqua</t>
  </si>
  <si>
    <t>Sorbitol, DL–Methionine, Choline chloride, Magnesium sulphate, L-Carnitine</t>
  </si>
  <si>
    <t>Tăng cường hoạt động chức năng gan. Hỗ trợ cải thiện quá trình trao đổi lipid, phục hồi sức khỏe sau bệnh và tăng cường tiêu hóa trên tôm, cá</t>
  </si>
  <si>
    <t>SPA.TS1-2</t>
  </si>
  <si>
    <t>Oxidants (Pentapotassium bis (peroxymonosulphate) bis (sulphate))</t>
  </si>
  <si>
    <r>
      <t>Xử lý</t>
    </r>
    <r>
      <rPr>
        <sz val="12"/>
        <rFont val="Arial"/>
        <family val="2"/>
      </rPr>
      <t xml:space="preserve"> nước ao nuôi, bể nuôi, phi chứa trong nuôi trồng thủy sản</t>
    </r>
  </si>
  <si>
    <t>2. - SUPER’S DIANA, S.L</t>
  </si>
  <si>
    <t>SUIDOX SOLUCION ORAL</t>
  </si>
  <si>
    <t xml:space="preserve"> 50ml, 100ml, 200ml, 1 lít, 5 lít, 10 lít, 15 lít, 20 lít, 25 lít</t>
  </si>
  <si>
    <t>Điều trị bệnh lở loét, đốm đỏ, tuột vảy, xuất huyết toàn thân, sưng, đầy hơi, bệnh đuôi trắng ở tôm, tôm hùm, cá gây ra bởi vi khuẩn Vibrio alginolyticus</t>
  </si>
  <si>
    <t>SPA.TS2-1</t>
  </si>
  <si>
    <t>3. Super's Hepatic</t>
  </si>
  <si>
    <t>Super’s Hepatic</t>
  </si>
  <si>
    <t>Carnitine hydrochloride, D,L-Methionine, Choline Chloride, Magnesium sulphats heptahydarted, Sorbitol</t>
  </si>
  <si>
    <t>1, 5, 10, 20, 25 lít</t>
  </si>
  <si>
    <t>Hỗ trợ chức năng gan, bổ gan cho tôm cá</t>
  </si>
  <si>
    <t>4. OX-CTA</t>
  </si>
  <si>
    <t>OX – VIRIN</t>
  </si>
  <si>
    <t>Hydrogen peroxide ( H2O2 ) và Peracetic acid (CH3CO3H)</t>
  </si>
  <si>
    <t>Chai, lọ, bình</t>
  </si>
  <si>
    <t>1kg, 5kg, 20kg</t>
  </si>
  <si>
    <t>Diệt vi khuẩn, vi rút, nấm, tảo, protozoa và bào tử cầu trùng trong môi trường nuôi thủy sản.</t>
  </si>
  <si>
    <t>SPA.TS3-01</t>
  </si>
  <si>
    <t>OX-Aquaculture</t>
  </si>
  <si>
    <t>Hydrogen Peroxide</t>
  </si>
  <si>
    <t>500 ml; 1; 2; 5; 10; 15; 20 lít</t>
  </si>
  <si>
    <t>Diệt vi khuẩn trong môi trường nuôi trồng thủy sản</t>
  </si>
  <si>
    <t>SPA.TS3-02</t>
  </si>
  <si>
    <t>NEW ZEALAND</t>
  </si>
  <si>
    <t>1.AQUI-S NEW ZEALAND LIMITED</t>
  </si>
  <si>
    <t>AQUI-S</t>
  </si>
  <si>
    <t>Isoeugenol 50%</t>
  </si>
  <si>
    <t>100ml; 1 lít</t>
  </si>
  <si>
    <t>Thuốc gây mê trên cá tra, tôm.</t>
  </si>
  <si>
    <t>NZL.TS1-1</t>
  </si>
  <si>
    <t>MEXICO</t>
  </si>
  <si>
    <t>1. LABORATORIO AVI-MEX, S.A. DE C.V.</t>
  </si>
  <si>
    <t>Oxi-blend® 50</t>
  </si>
  <si>
    <t>30 kg</t>
  </si>
  <si>
    <t>Trị nhiễm khuẩn do Vibrio spp, Pseudomonas spp, Aeromanas spp trên tôm</t>
  </si>
  <si>
    <t>MEX.TS1-01</t>
  </si>
  <si>
    <t xml:space="preserve">BẢNG MÃ SỐ HS ĐỐI VỚI DANH MỤC LOÀI THỦY SẢN </t>
  </si>
  <si>
    <t>ĐƯỢC PHÉP KINH DOANH TẠI VIỆT NAM</t>
  </si>
  <si>
    <t>01.06</t>
  </si>
  <si>
    <t>Động vật sống khác</t>
  </si>
  <si>
    <t>0106.20.00</t>
  </si>
  <si>
    <r>
      <t>- Loài bò sát (kể cả rắn và rùa): Rùa ba vạch (</t>
    </r>
    <r>
      <rPr>
        <i/>
        <sz val="13"/>
        <color theme="1"/>
        <rFont val="Times New Roman"/>
        <family val="1"/>
      </rPr>
      <t xml:space="preserve">Cuora trifasciata); </t>
    </r>
    <r>
      <rPr>
        <sz val="13"/>
        <color theme="1"/>
        <rFont val="Times New Roman"/>
        <family val="1"/>
      </rPr>
      <t xml:space="preserve">Ba ba gai  </t>
    </r>
    <r>
      <rPr>
        <i/>
        <sz val="13"/>
        <color theme="1"/>
        <rFont val="Times New Roman"/>
        <family val="1"/>
      </rPr>
      <t xml:space="preserve">(Palea steindachneri);  </t>
    </r>
    <r>
      <rPr>
        <sz val="13"/>
        <color theme="1"/>
        <rFont val="Times New Roman"/>
        <family val="1"/>
      </rPr>
      <t xml:space="preserve">Ba ba hoa  </t>
    </r>
    <r>
      <rPr>
        <i/>
        <sz val="13"/>
        <color theme="1"/>
        <rFont val="Times New Roman"/>
        <family val="1"/>
      </rPr>
      <t xml:space="preserve">(Pelodiscus sinensis);  </t>
    </r>
    <r>
      <rPr>
        <sz val="13"/>
        <color theme="1"/>
        <rFont val="Times New Roman"/>
        <family val="1"/>
      </rPr>
      <t xml:space="preserve">Ba ba Nam Bộ  </t>
    </r>
    <r>
      <rPr>
        <i/>
        <sz val="13"/>
        <color theme="1"/>
        <rFont val="Times New Roman"/>
        <family val="1"/>
      </rPr>
      <t xml:space="preserve">(Amyda cartilaginea);  </t>
    </r>
    <r>
      <rPr>
        <sz val="13"/>
        <color theme="1"/>
        <rFont val="Times New Roman"/>
        <family val="1"/>
      </rPr>
      <t xml:space="preserve">Ba ba trơn   </t>
    </r>
    <r>
      <rPr>
        <i/>
        <sz val="13"/>
        <color theme="1"/>
        <rFont val="Times New Roman"/>
        <family val="1"/>
      </rPr>
      <t xml:space="preserve">(Trionyx sinensis);  </t>
    </r>
  </si>
  <si>
    <t>kg/con</t>
  </si>
  <si>
    <t>0106.90.00</t>
  </si>
  <si>
    <r>
      <t xml:space="preserve">- Loại khác: Ba ba gai  </t>
    </r>
    <r>
      <rPr>
        <i/>
        <sz val="13"/>
        <color theme="1"/>
        <rFont val="Times New Roman"/>
        <family val="1"/>
      </rPr>
      <t xml:space="preserve">(Palea steindachneri);  </t>
    </r>
    <r>
      <rPr>
        <sz val="13"/>
        <color theme="1"/>
        <rFont val="Times New Roman"/>
        <family val="1"/>
      </rPr>
      <t xml:space="preserve">Ba ba hoa  </t>
    </r>
    <r>
      <rPr>
        <i/>
        <sz val="13"/>
        <color theme="1"/>
        <rFont val="Times New Roman"/>
        <family val="1"/>
      </rPr>
      <t xml:space="preserve">(Pelodiscus sinensis);  </t>
    </r>
    <r>
      <rPr>
        <sz val="13"/>
        <color theme="1"/>
        <rFont val="Times New Roman"/>
        <family val="1"/>
      </rPr>
      <t xml:space="preserve">Ba ba Nam Bộ  </t>
    </r>
    <r>
      <rPr>
        <i/>
        <sz val="13"/>
        <color theme="1"/>
        <rFont val="Times New Roman"/>
        <family val="1"/>
      </rPr>
      <t xml:space="preserve">(Amyda cartilaginea);  </t>
    </r>
    <r>
      <rPr>
        <sz val="13"/>
        <color theme="1"/>
        <rFont val="Times New Roman"/>
        <family val="1"/>
      </rPr>
      <t xml:space="preserve">Ba ba trơn   </t>
    </r>
    <r>
      <rPr>
        <i/>
        <sz val="13"/>
        <color theme="1"/>
        <rFont val="Times New Roman"/>
        <family val="1"/>
      </rPr>
      <t xml:space="preserve">(Trionyx sinensis);  </t>
    </r>
    <r>
      <rPr>
        <sz val="13"/>
        <color theme="1"/>
        <rFont val="Times New Roman"/>
        <family val="1"/>
      </rPr>
      <t xml:space="preserve">Ếch đồng  </t>
    </r>
    <r>
      <rPr>
        <i/>
        <sz val="13"/>
        <color theme="1"/>
        <rFont val="Times New Roman"/>
        <family val="1"/>
      </rPr>
      <t xml:space="preserve">(Hoplobatrachus tigerinus);  </t>
    </r>
    <r>
      <rPr>
        <sz val="13"/>
        <color theme="1"/>
        <rFont val="Times New Roman"/>
        <family val="1"/>
      </rPr>
      <t xml:space="preserve">Ếch Thái Lan  </t>
    </r>
    <r>
      <rPr>
        <i/>
        <sz val="13"/>
        <color theme="1"/>
        <rFont val="Times New Roman"/>
        <family val="1"/>
      </rPr>
      <t xml:space="preserve">(Hoplobatrachus rugulosus); </t>
    </r>
  </si>
  <si>
    <t>03.01</t>
  </si>
  <si>
    <t>Cá sống</t>
  </si>
  <si>
    <t>- Cá cảnh:</t>
  </si>
  <si>
    <t>0301.11</t>
  </si>
  <si>
    <t>- - Cá nước ngọt:</t>
  </si>
  <si>
    <t>0301.11.10</t>
  </si>
  <si>
    <t>- - - Cá bột: Cá ali (Sciaenochromis ahli); Cá anh vũ (Semilabeo notabilis); Cá ba lưỡi (Barbichthys laevis); Cá ba sa (Pangasius bocourti); Cá bã trầu (Trichopsis vittata); Cá bạc đầu (Aplocheilus panchax); Cá bánh lái/Cá cánh buồm (Gymnocorymbus ternetzi); Cá bảy màu/Cá khổng tước (Poecilia reticulata); Cá bỗng (Spinibarbus denticulatus); Cá bông lau (Pangasius krempfi); Cá bống suối đầu ngắn (Philypnus chalmersi); Cá bống suối đầu ngắn (Philypnus chalmersi); Cá cầu vồng (Glossolepis incisus); Cá chạch bông lớn (Mastacembelus favus); Cá chạch bùn/Cá chạnh Đài Loan (Misgurnus anguillicaudatus); Cá chạch khoang (Macrognathus circumcinctus); Cá chạch lá tre/Cá chạch gai (Macrognathus aculeatus); Cá chạch rằn/Cá chạch lấu (Macrognathus taeniagaster); Cá chạch sông (Mastacembelus armatus); Cá chài  (Leptobarbus hoevenii); Cá chành dục (Channa gachua); Cá chát vạch (Acrossocheilus clivosius); Cá chày mắt đỏ (Squaliobarbus curriculus); Cá chép (Cyprinus carpio); Cá chiên sông (Bagarius yarrelli); Cá chim  (Monodactylus argenteus); Cá chim đen (Parastromateus niger); Cá chim dơi bốn sọc Monodactylus sebae); Cá chim trắng  (Piaractus brachypomus); Cá chim trắng cảnh (Silver dollar) (Brachychalcinus orbicularis); Cá chình châu Âu (Anguilla anguilla); Cá chình hoa (Anguilla marmorata); Cá chình mun (Anguilla bicolor); Cá chình Nhật Bản (Anguilla japonica); Cá chình nhọn (Anguilla borneensis); Cá chọi/Cá xiêm/Cá phướn (Betta splendens); Cá chốt (Mystus gulio); Cá chốt bông (Pseudomystus siamensis); Cá chốt sọc thường  (Mystus vittatus); Cá chốt vạch (Mystus mysticetus); Cá chuối hoa  (Channa maculata); Cá chuối/Cá sộp/Cá lóc (Channa striata); Cá chuôn bụng sắc (Parazacco spilurus); Cá chuôn bụng tròn (Zacco platypus); Cá chuôn hai màu (Epalzeorhynchos bicolor); Cá chuôn xiêm  (Crossocheilus oblongus); Cá cóc  (Cyclocheilichthys enoplos); Cá cóc đậm (Cyclocheilichthys apogon); Cá đầu lân kim tuyến (Andinoacara pulcher); Cá diếc (Carassius auratus); Cá diếc nhằng (Tanichthys albonubes); Cá diêu hồng (Oreochromis sp); Cá đỏ mang (Systomus orphoides); Cá đối mục (Mugil cephalus); Cá đong chấm (Enteromius stigmatopygus); Cá đòng đong (Barbodes semifasciolatus); Cá đong gai sông Đà (Puntius takhoaensis); Cá dưa xám (Muraenesox cinereus); Cá dứa/Cá tra nghệ (Pangasius kunyit); Cá đuôi cờ nhọn (Pseudosphromenus dayi); Cá đuôi cờ/Cá thia lia (Macropodus opercularis); Cá ét mọi (Labeo chrysophekadion); Cá hắc bạc/Cá chuồn sông (Crossocheilus oblongus); Cá hắc bố lũy (Poecilia latipinna); Cá hắc long (Osteoglossum ferreirai); Cá hắc ma quỷ/Cá lông gà (Apteronotus albifrons); Cá he đỏ (Barbonymus schwanenfeldii); Cá he vàng (Barbonymus altus); Cá heo  (Syncrossus hymenophysa); Cá heo chấm (Syncrossus beauforti); Cá heo chân (Acantopsis dialuzona); Cá heo hề/Cá chuột ba sọc (Chromobotia macracanthus); Cá heo râu  (Yasuhikotakia morleti); Cá heo vạch (Yasuhikotakia modesta); Cá hô (Catlocarpio siamensis); Cá hoả khẩu (Thorichthys helleri); Cá hoà lan râu (Poecilia sphenops); Cá hoà lan tròn (Poecilia velifera); Cá hoàng đế (Cichla ocellaris); Cá hoàng kim (Thorichthys aureus); Cá hồng kim/Cá hồng kiếm (Xiphophorus maculatus); Cá hoàng tử Phi châu (Labidochromis caeruleus); Cá hồi vân (Oncorhynchus mykiss); Cá hồng bạc (Lutjanus argentimaculatus); Cá hồng két (Amphilophus labiatus X  Heros severus); Cá hồng nhung (Hyphessobrycon callistus); Cá hồng vĩ (Phractocephalus hemioliopterus); Cá hú (Pangasius conchophilus); Cá huyết long/Cá rồng (Scleropages formosus); Cá huyết trung hồng (Zebra) (Maylandia zebra); Cá kèo/Cá bống kèo (Pseudapocryptes lanceolatus); Cá kết  (Phalacronotus bleekeri); Cá khủng long bông (Polypterus ornatipinnis ); Cá khủng long vàng (Polypterus senegalus ); Cá kim long Úc/Cá trân châu long (Scleropages leichardti ); Cá kìm sông (Xenentodon cancila ); Cá kim thơm bảy màu (Cichlasoma salvini ); Cá Koi (Cyprinus carpio rubrofuscus ); Cá la hán/Cá trân châu kỳ lân (Vieja bifasciata); Cá lăng chấm (Hemibagrus guttatus ); Cá lăng đuôi đỏ (Hemibagrus wyckioides); Cá lăng nha (Mystus wolffii); Cá lăng vàng (Mystus nemurus); Cá leo (Wallago attu); Cá lìm kìm ao (Dermogenys pusilla); Cá lóc bông (Channa micropeltes); Cá lòng tong (Esomus danrica); Cá lòng tong đá (Rasbora paviana); Cá lòng tong dị hình (Trigonostigma heteromorpha); Cá lòng tong đuôi đỏ (Rasbora borapetensis); Cá lòng tong lưng thấp (Rasbora myersi); Cá lòng tong mại (Rasbora argyrotaenia); Cá lòng tong mương (Luciosoma bleekeri); Cá lòng tong sắt (Esomus metallicus); Cá lòng tong sọc (Rasbora trilineata); Cá lòng tong vạch đỏ (Rasbora retrodorsalis); Cá lòng tong/Cá đuôi đỏ (Rasbora lateristriata); Cá mại nam (Laubuka laubuca); Cá măng (Elopichthys bambusa); Cá măng rổ (Toxotes chatareus); Cá măng rổ (phun nước, cao xạ) (Toxotes jaculatrix); Cá may (Gyrinocheilus aymonieri); Cá mè hoa (Hypophthalmichthys nobilis); Cá mè hôi (Osteochilus melanopleurus); Cá mè lúi (Osteochilus vittatus); Cá mè trắng Hoa Nam (Hypophthalmichthys molitrix); Cá mè trắng Việt Nam (Hypophthalmichthys harmandi); Cá mè vinh (Barbonymus gonionotus); Cá mỏ vịt (Pseudoplatystoma fasciatum); Cá mòi cờ hoa (Clupanodon thrissa); Cá mú vàng nước ngọt/Cá mú Úc (Maccullochella peelii peelii); Cá mùi/Cá hường (Helostoma temminckii); Cá mương gai (Hainania serrata); Cá mương nam (Luciosoma setigerum); Cá nàng hai (Chitala chitala); Cá nâu/Cá nầu (Scatophagus argus); Cá neon (Paracheirodon innesi); Cá ngân long (Osteoglossum bicirrhosum); Cá ngạnh (Cranoglanis bouderius); Cá ngọc long/Cá rồng Úc (Scleropages jardinii); Cá ngũ vân (Desmopuntius pentazona); Cá ngựa vằn/Cá sọc xanh (Danio rerio); Cá nhệch (Pisodonophis boro); Cá nheo Mỹ (Ictalurus punctatus); Cá nho chảo (Sarcocheilichthys nigripinnis); Cá nhụ bốn râu (Eleutheronema tetradactylum); Cá nóc da báo/Cá nóc beo (Dichotomyctere fluviatilis); Cá nóc dài (Pao leiurus); Cá nóc mít (Pao palembangensis); Cá ống điếu (Brachygobius sua); Cá phèn trắng (Polynemus longipectoralis); Cá phèn vàng (Polynemus paradiseus); Cá quan đao (Geophagus surinamensis); Cá rầm nam  (Puntius brevis); Cá rầm xanh (Bangana lemassoni); Cá rô đồng (Anabas testudineus); Cá rô phi vằn (Oreochromis niloticus); Cá rô phi xanh (Oreochromis aureus); Cá sặc bướm (Trichopodus trichopterus); Cá sặc điệp/Cá sặc (Trichopodus microlepis); Cá sặc gấm (Colisa lalia); Cá sặc rằn (Trichogaster pectoralis); Cá sặc trân châu (Trichopodus leerii); Cá sặc vện (Nandus nandus); Cá sóc (Oryzias latipes); Cá sơn bầu (Parambassis wolffii); Cá sửu (Boesemania microlepis); Cá tai tượng Phi châu (Astronotus ocellatus); Cá tai tượng/Cá phát tài/              Cá hồng phát (Osphronemus goramy); Cá tầm Beluga (Huso huso); Cá tầm Nga (Acipenser gueldenstaedtii); Cá tầm Sterlet (Acipenser ruthenus); Cá tầm Trung Hoa (Acipenser sinensis); Cá tầm Xibêri (Acipenser baerii); Cá thác lác/Cá thát lát (Notopterus notopterus); Cá thái hổ vằn/Cá hường vện (Datnioides quadrifasciatus); Cá thái hổ/Cá hường (Datnioides microlepis); Cá thần tiên/Cá ông tiên (Pterophyllum scalare); Cá thanh ngọc (Trichopsis pumila); Cá thè be dài (Acheilognathus tonkinensis); Cá thè be sông Đáy (Acheilognathus longibarbatus); Cá thiểu (Cultrichthys erythropterus); Cá tra (Pangasianodon hypophthalmus); Cá trà sọc (Probarbus jullieni); Cá trắm cỏ (Ctenopharyngodon idella); Cá trắm đen (Mylopharyngodon piceus); Cá trắng (Coregonus lavaretus); Cá trẳng (Barbodes binotatus); Cá tráp vây vàng (Acanthopagrus latus); Cá trê đen (Clarias fuscus); Cá trê phi (Clarias gariepinus); Cá trê trắng (Clarias batrachus); Cá trê vàng (Clarias macrocephalus); Cá trèn bầu (Ompok bimaculatus); Cá trèn đá (Kryptopterus cryptopterus); Cá trèn lá/Cá trèn thủy tinh (Kryptopterus bicirrhis); Cá trèn mỡ (Phalacronotus apogon); Cá trôi Ấn Độ (Labeo rohita); Cá trôi hai màu/Cá chuột đuôi đỏ (Epalzeorhynchos bicolor); Cá trôi mrigal (Cirrhinus cirrhosus); Cá trôi ta (Cirrhinus molitorella); Cá trôi Trường Giang (Prochilodus lineatus); Cá tứ vân (Puntigrus tetrazona); Cá tuyết tiêu/Cá tuyết điêu (Pseudotropheus socolofi); Cá vây đỏ đuôi đỏ/Cá nút (Epalzeorhynchos frenatus); Cá vền  (Megalobrama terminalis); Cá vồ đém (Pangasius larnaudii); Cá xác sọc (Pangasius nasutus); Cá xảm mắt bé</t>
  </si>
  <si>
    <t>- - - Loại khác: (cá hương, cá giống, cá trưởng thành, cá bố mẹ sử dụng nhân giống, làm giống; trừ cá bột)</t>
  </si>
  <si>
    <t>0301.11.91</t>
  </si>
  <si>
    <r>
      <t>- - - - Cá chép Koi (</t>
    </r>
    <r>
      <rPr>
        <i/>
        <sz val="13"/>
        <color theme="1"/>
        <rFont val="Times New Roman"/>
        <family val="1"/>
      </rPr>
      <t>Cyprinus carpio</t>
    </r>
    <r>
      <rPr>
        <sz val="13"/>
        <color theme="1"/>
        <rFont val="Times New Roman"/>
        <family val="1"/>
      </rPr>
      <t>)</t>
    </r>
  </si>
  <si>
    <t>0301.11.92</t>
  </si>
  <si>
    <r>
      <t xml:space="preserve">- - - - </t>
    </r>
    <r>
      <rPr>
        <sz val="13"/>
        <color theme="1"/>
        <rFont val="Times New Roman"/>
        <family val="1"/>
      </rPr>
      <t>Cá vàng</t>
    </r>
    <r>
      <rPr>
        <i/>
        <sz val="13"/>
        <color theme="1"/>
        <rFont val="Times New Roman"/>
        <family val="1"/>
      </rPr>
      <t xml:space="preserve"> (Carassius auratus)</t>
    </r>
  </si>
  <si>
    <t>0301.11.95</t>
  </si>
  <si>
    <r>
      <t>- - - - Cá rồng (</t>
    </r>
    <r>
      <rPr>
        <i/>
        <sz val="13"/>
        <color theme="1"/>
        <rFont val="Times New Roman"/>
        <family val="1"/>
      </rPr>
      <t>Scleropages formosus</t>
    </r>
    <r>
      <rPr>
        <sz val="13"/>
        <color theme="1"/>
        <rFont val="Times New Roman"/>
        <family val="1"/>
      </rPr>
      <t>)</t>
    </r>
  </si>
  <si>
    <t>0301.11.99</t>
  </si>
  <si>
    <t>- - - - Loại khác: (trừ cá Koi, cá vàng và cá rồng): Cá ali (Sciaenochromis ahli); Cá anh vũ (Semilabeo notabilis); Cá ba lưỡi (Barbichthys laevis); Cá ba sa (Pangasius bocourti); Cá bã trầu (Trichopsis vittata); Cá bạc đầu (Aplocheilus panchax); Cá bánh lái/Cá cánh buồm (Gymnocorymbus ternetzi); Cá bảy màu/Cá khổng tước (Poecilia reticulata); Cá bỗng (Spinibarbus denticulatus); Cá bông lau (Pangasius krempfi); Cá bống suối đầu ngắn (Philypnus chalmersi); Cá bống suối đầu ngắn (Philypnus chalmersi); Cá cầu vồng (Glossolepis incisus); Cá chạch bông lớn (Mastacembelus favus); Cá chạch bùn/Cá chạnh Đài Loan (Misgurnus anguillicaudatus); Cá chạch khoang (Macrognathus circumcinctus); Cá chạch lá tre/Cá chạch gai (Macrognathus aculeatus); Cá chạch rằn/Cá chạch lấu (Macrognathus taeniagaster); Cá chạch sông (Mastacembelus armatus); Cá chài  (Leptobarbus hoevenii); Cá chành dục (Channa gachua); Cá chát vạch (Acrossocheilus clivosius); Cá chày mắt đỏ (Squaliobarbus curriculus); Cá chiên sông (Bagarius yarrelli); Cá chim  (Monodactylus argenteus); Cá chim đen (Parastromateus niger); Cá chim dơi bốn sọc Monodactylus sebae); Cá chim trắng  (Piaractus brachypomus); Cá chim trắng cảnh (Silver dollar) (Brachychalcinus orbicularis); Cá chình châu Âu (Anguilla anguilla); Cá chình hoa (Anguilla marmorata); Cá chình mun (Anguilla bicolor); Cá chình Nhật Bản (Anguilla japonica); Cá chình nhọn (Anguilla borneensis); Cá chọi/Cá xiêm/Cá phướn (Betta splendens); Cá chốt (Mystus gulio); Cá chốt bông (Pseudomystus siamensis); Cá chốt sọc thường  (Mystus vittatus); Cá chốt vạch (Mystus mysticetus); Cá chuối hoa  (Channa maculata); Cá chuối/Cá sộp/Cá lóc (Channa striata); Cá chuôn bụng sắc (Parazacco spilurus); Cá chuôn bụng tròn (Zacco platypus); Cá chuôn hai màu (Epalzeorhynchos bicolor); Cá chuôn xiêm  (Crossocheilus oblongus); Cá cóc  (Cyclocheilichthys enoplos); Cá cóc đậm (Cyclocheilichthys apogon); Cá đầu lân kim tuyến (Andinoacara pulcher); Cá diếc nhằng (Tanichthys albonubes); Cá diêu hồng (Oreochromis sp); Cá đỏ mang (Systomus orphoides); Cá đối mục (Mugil cephalus); Cá đong chấm (Enteromius stigmatopygus); Cá đòng đong (Barbodes semifasciolatus); Cá đong gai sông Đà (Puntius takhoaensis); Cá dưa xám (Muraenesox cinereus); Cá dứa/Cá tra nghệ (Pangasius kunyit); Cá đuôi cờ nhọn (Pseudosphromenus dayi); Cá đuôi cờ/Cá thia lia (Macropodus opercularis); Cá ét mọi (Labeo chrysophekadion); Cá hắc bạc/Cá chuồn sông (Crossocheilus oblongus); Cá hắc bố lũy (Poecilia latipinna); Cá hắc long (Osteoglossum ferreirai); Cá hắc ma quỷ/Cá lông gà (Apteronotus albifrons); Cá he đỏ (Barbonymus schwanenfeldii); Cá he vàng (Barbonymus altus); Cá heo  (Syncrossus hymenophysa); Cá heo chấm (Syncrossus beauforti); Cá heo chân (Acantopsis dialuzona); Cá heo hề/Cá chuột ba sọc (Chromobotia macracanthus); Cá heo râu  (Yasuhikotakia morleti); Cá heo vạch (Yasuhikotakia modesta); Cá hô (Catlocarpio siamensis); Cá hoả khẩu (Thorichthys helleri); Cá hoà lan râu (Poecilia sphenops); Cá hoà lan tròn (Poecilia velifera); Cá hoàng đế (Cichla ocellaris); Cá hoàng kim (Thorichthys aureus); Cá hồng kim/Cá hồng kiếm (Xiphophorus maculatus); Cá hoàng tử Phi châu (Labidochromis caeruleus); Cá hồi vân (Oncorhynchus mykiss); Cá hồng bạc (Lutjanus argentimaculatus); Cá hồng két (Amphilophus labiatus X  Heros severus); Cá hồng nhung (Hyphessobrycon callistus); Cá hồng vĩ (Phractocephalus hemioliopterus); Cá hú (Pangasius conchophilus); Cá huyết trung hồng (Zebra) (Maylandia zebra); Cá kèo/Cá bống kèo (Pseudapocryptes lanceolatus); Cá kết  (Phalacronotus bleekeri); Cá khủng long bông (Polypterus ornatipinnis ); Cá khủng long vàng (Polypterus senegalus ); Cá kim long Úc/Cá trân châu long (Scleropages leichardti ); Cá kìm sông (Xenentodon cancila ); Cá kim thơm bảy màu (Cichlasoma salvini ); Cá Koi (Cyprinus carpio rubrofuscus ); Cá la hán/Cá trân châu kỳ lân (Vieja bifasciata); Cá lăng chấm (Hemibagrus guttatus ); Cá lăng đuôi đỏ (Hemibagrus wyckioides); Cá lăng nha (Mystus wolffii); Cá lăng vàng (Mystus nemurus); Cá leo (Wallago attu); Cá lìm kìm ao (Dermogenys pusilla); Cá lóc bông (Channa micropeltes); Cá lòng tong (Esomus danrica); Cá lòng tong đá (Rasbora paviana); Cá lòng tong dị hình (Trigonostigma heteromorpha); Cá lòng tong đuôi đỏ (Rasbora borapetensis); Cá lòng tong lưng thấp (Rasbora myersi); Cá lòng tong mại (Rasbora argyrotaenia); Cá lòng tong mương (Luciosoma bleekeri); Cá lòng tong sắt (Esomus metallicus); Cá lòng tong sọc (Rasbora trilineata); Cá lòng tong vạch đỏ (Rasbora retrodorsalis); Cá lòng tong/Cá đuôi đỏ (Rasbora lateristriata); Cá mại nam (Laubuka laubuca); Cá măng (Elopichthys bambusa); Cá măng rổ (Toxotes chatareus); Cá măng rổ (phun nước, cao xạ) (Toxotes jaculatrix); Cá may (Gyrinocheilus aymonieri); Cá mè hoa (Hypophthalmichthys nobilis); Cá mè hôi (Osteochilus melanopleurus); Cá mè lúi (Osteochilus vittatus); Cá mè trắng Hoa Nam (Hypophthalmichthys molitrix); Cá mè trắng Việt Nam (Hypophthalmichthys harmandi); Cá mè vinh (Barbonymus gonionotus); Cá mỏ vịt (Pseudoplatystoma fasciatum); Cá mòi cờ hoa (Clupanodon thrissa); Cá mú vàng nước ngọt/Cá mú Úc (Maccullochella peelii peelii); Cá mùi/Cá hường (Helostoma temminckii); Cá mương gai (Hainania serrata); Cá mương nam (Luciosoma setigerum); Cá nàng hai (Chitala chitala); Cá nâu/Cá nầu (Scatophagus argus); Cá neon (Paracheirodon innesi); Cá ngân long (Osteoglossum bicirrhosum); Cá ngạnh (Cranoglanis bouderius); Cá ngọc long/Cá rồng Úc (Scleropages jardinii); Cá ngũ vân (Desmopuntius pentazona); Cá ngựa vằn/Cá sọc xanh (Danio rerio); Cá nhệch (Pisodonophis boro); Cá nheo Mỹ (Ictalurus punctatus); Cá nho chảo (Sarcocheilichthys nigripinnis); Cá nhụ bốn râu (Eleutheronema tetradactylum); Cá nóc da báo/Cá nóc beo (Dichotomyctere fluviatilis); Cá nóc dài (Pao leiurus); Cá nóc mít (Pao palembangensis); Cá ống điếu (Brachygobius sua); Cá phèn trắng (Polynemus longipectoralis); Cá phèn vàng (Polynemus paradiseus); Cá quan đao (Geophagus surinamensis); Cá rầm nam  (Puntius brevis); Cá rầm xanh (Bangana lemassoni); Cá rô đồng (Anabas testudineus); Cá rô phi vằn (Oreochromis niloticus); Cá rô phi xanh (Oreochromis aureus); Cá sặc bướm (Trichopodus trichopterus); Cá sặc điệp/Cá sặc (Trichopodus microlepis); Cá sặc gấm (Colisa lalia); Cá sặc rằn (Trichogaster pectoralis); Cá sặc trân châu (Trichopodus leerii); Cá sặc vện (Nandus nandus); Cá sóc (Oryzias latipes); Cá sơn bầu (Parambassis wolffii); Cá sửu (Boesemania microlepis); Cá tai tượng Phi châu (Astronotus ocellatus); Cá tai tượng/Cá phát tài/              Cá hồng phát (Osphronemus goramy); Cá tầm Beluga (Huso huso); Cá tầm Nga (Acipenser gueldenstaedtii); Cá tầm Sterlet (Acipenser ruthenus); Cá tầm Trung Hoa (Acipenser sinensis); Cá tầm Xibêri (Acipenser baerii); Cá thác lác/Cá thát lát (Notopterus notopterus); Cá thái hổ vằn/Cá hường vện (Datnioides quadrifasciatus); Cá thái hổ/Cá hường (Datnioides microlepis); Cá thần tiên/Cá ông tiên (Pterophyllum scalare); Cá thanh ngọc (Trichopsis pumila); Cá thè be dài (Acheilognathus tonkinensis); Cá thè be sông Đáy (Acheilognathus longibarbatus); Cá thiểu (Cultrichthys erythropterus); Cá tra (Pangasianodon hypophthalmus); Cá trà sọc (Probarbus jullieni); Cá trắm cỏ (Ctenopharyngodon idella); Cá trắm đen (Mylopharyngodon piceus); Cá trắng (Coregonus lavaretus); Cá trẳng (Barbodes binotatus); Cá tráp vây vàng (Acanthopagrus latus); Cá trê đen (Clarias fuscus); Cá trê phi (Clarias gariepinus); Cá trê trắng (Clarias batrachus); Cá trê vàng (Clarias macrocephalus); Cá trèn bầu (Ompok bimaculatus); Cá trèn đá (Kryptopterus cryptopterus); Cá trèn lá/Cá trèn thủy tinh (Kryptopterus bicirrhis); Cá trèn mỡ (Phalacronotus apogon); Cá trôi Ấn Độ (Labeo rohita); Cá trôi hai màu/Cá chuột đuôi đỏ (Epalzeorhynchos bicolor); Cá trôi mrigal (Cirrhinus cirrhosus); Cá trôi ta (Cirrhinus molitorella); Cá trôi Trường Giang (Prochilodus lineatus); Cá tứ vân (Puntigrus tetrazona); Cá tuyết tiêu/Cá tuyết điêu (Pseudotropheus socolofi); Cá vây đỏ đuôi đỏ/Cá nút (Epalzeorhynchos frenatus); Cá vền  (Megalobrama terminalis); Cá vồ đém (Pangasius larnaudii); Cá xác sọc (Pangasius nasutus); Cá xảm mắt bé (Opsarius pulchellus); Các loài thuộc Chi cá chuột (Corydoras)</t>
  </si>
  <si>
    <t>0301.19</t>
  </si>
  <si>
    <t>- - Loại khác (cá mặn lợ):</t>
  </si>
  <si>
    <t>0301.19.10</t>
  </si>
  <si>
    <r>
      <t xml:space="preserve">- - - Cá bột (làm giống, nhân giống): Cá bè quỵt/Cá bè vẩu/Cá khế vây vàng </t>
    </r>
    <r>
      <rPr>
        <i/>
        <sz val="13"/>
        <color theme="1"/>
        <rFont val="Times New Roman"/>
        <family val="1"/>
      </rPr>
      <t xml:space="preserve">(Caranx ignobilis); </t>
    </r>
    <r>
      <rPr>
        <sz val="13"/>
        <color theme="1"/>
        <rFont val="Times New Roman"/>
        <family val="1"/>
      </rPr>
      <t xml:space="preserve">Cá bò </t>
    </r>
    <r>
      <rPr>
        <i/>
        <sz val="13"/>
        <color theme="1"/>
        <rFont val="Times New Roman"/>
        <family val="1"/>
      </rPr>
      <t xml:space="preserve">(Tachysurus fulvidraco); </t>
    </r>
    <r>
      <rPr>
        <sz val="13"/>
        <color theme="1"/>
        <rFont val="Times New Roman"/>
        <family val="1"/>
      </rPr>
      <t xml:space="preserve">Cá bơn cát </t>
    </r>
    <r>
      <rPr>
        <i/>
        <sz val="13"/>
        <color theme="1"/>
        <rFont val="Times New Roman"/>
        <family val="1"/>
      </rPr>
      <t xml:space="preserve">(Cynoglossus robustus); </t>
    </r>
    <r>
      <rPr>
        <sz val="13"/>
        <color theme="1"/>
        <rFont val="Times New Roman"/>
        <family val="1"/>
      </rPr>
      <t xml:space="preserve">Cá bơn mào </t>
    </r>
    <r>
      <rPr>
        <i/>
        <sz val="13"/>
        <color theme="1"/>
        <rFont val="Times New Roman"/>
        <family val="1"/>
      </rPr>
      <t xml:space="preserve">(Samaris cristatus); </t>
    </r>
    <r>
      <rPr>
        <sz val="13"/>
        <color theme="1"/>
        <rFont val="Times New Roman"/>
        <family val="1"/>
      </rPr>
      <t xml:space="preserve">Cá bơn ngộ </t>
    </r>
    <r>
      <rPr>
        <i/>
        <sz val="13"/>
        <color theme="1"/>
        <rFont val="Times New Roman"/>
        <family val="1"/>
      </rPr>
      <t xml:space="preserve">(Psettodes erumei); </t>
    </r>
    <r>
      <rPr>
        <sz val="13"/>
        <color theme="1"/>
        <rFont val="Times New Roman"/>
        <family val="1"/>
      </rPr>
      <t xml:space="preserve">Cá bơn vằn răng to </t>
    </r>
    <r>
      <rPr>
        <i/>
        <sz val="13"/>
        <color theme="1"/>
        <rFont val="Times New Roman"/>
        <family val="1"/>
      </rPr>
      <t xml:space="preserve">(Pseudorhombus arsius); </t>
    </r>
    <r>
      <rPr>
        <sz val="13"/>
        <color theme="1"/>
        <rFont val="Times New Roman"/>
        <family val="1"/>
      </rPr>
      <t xml:space="preserve">Cá bơn vỉ </t>
    </r>
    <r>
      <rPr>
        <i/>
        <sz val="13"/>
        <color theme="1"/>
        <rFont val="Times New Roman"/>
        <family val="1"/>
      </rPr>
      <t xml:space="preserve">(Paralichthys olivaceus); </t>
    </r>
    <r>
      <rPr>
        <sz val="13"/>
        <color theme="1"/>
        <rFont val="Times New Roman"/>
        <family val="1"/>
      </rPr>
      <t xml:space="preserve">Cá bống bớp </t>
    </r>
    <r>
      <rPr>
        <i/>
        <sz val="13"/>
        <color theme="1"/>
        <rFont val="Times New Roman"/>
        <family val="1"/>
      </rPr>
      <t xml:space="preserve">(Bostrichthys sinensis); </t>
    </r>
    <r>
      <rPr>
        <sz val="13"/>
        <color theme="1"/>
        <rFont val="Times New Roman"/>
        <family val="1"/>
      </rPr>
      <t xml:space="preserve">Cá bống cát  </t>
    </r>
    <r>
      <rPr>
        <i/>
        <sz val="13"/>
        <color theme="1"/>
        <rFont val="Times New Roman"/>
        <family val="1"/>
      </rPr>
      <t xml:space="preserve">(Glossogobius giuris ); </t>
    </r>
    <r>
      <rPr>
        <sz val="13"/>
        <color theme="1"/>
        <rFont val="Times New Roman"/>
        <family val="1"/>
      </rPr>
      <t xml:space="preserve">Cá bống cau </t>
    </r>
    <r>
      <rPr>
        <i/>
        <sz val="13"/>
        <color theme="1"/>
        <rFont val="Times New Roman"/>
        <family val="1"/>
      </rPr>
      <t xml:space="preserve">(Butis butis); </t>
    </r>
    <r>
      <rPr>
        <sz val="13"/>
        <color theme="1"/>
        <rFont val="Times New Roman"/>
        <family val="1"/>
      </rPr>
      <t xml:space="preserve">Cá bống mít </t>
    </r>
    <r>
      <rPr>
        <i/>
        <sz val="13"/>
        <color theme="1"/>
        <rFont val="Times New Roman"/>
        <family val="1"/>
      </rPr>
      <t xml:space="preserve">(Stigmatogobius sadanundio ); </t>
    </r>
    <r>
      <rPr>
        <sz val="13"/>
        <color theme="1"/>
        <rFont val="Times New Roman"/>
        <family val="1"/>
      </rPr>
      <t xml:space="preserve">Cá bống suối đầu ngắn </t>
    </r>
    <r>
      <rPr>
        <i/>
        <sz val="13"/>
        <color theme="1"/>
        <rFont val="Times New Roman"/>
        <family val="1"/>
      </rPr>
      <t xml:space="preserve">(Philypnus chalmersi (synonym)); </t>
    </r>
    <r>
      <rPr>
        <sz val="13"/>
        <color theme="1"/>
        <rFont val="Times New Roman"/>
        <family val="1"/>
      </rPr>
      <t xml:space="preserve">Cá bống tượng </t>
    </r>
    <r>
      <rPr>
        <i/>
        <sz val="13"/>
        <color theme="1"/>
        <rFont val="Times New Roman"/>
        <family val="1"/>
      </rPr>
      <t xml:space="preserve">(Oxyeleotris marmorata); </t>
    </r>
    <r>
      <rPr>
        <sz val="13"/>
        <color theme="1"/>
        <rFont val="Times New Roman"/>
        <family val="1"/>
      </rPr>
      <t xml:space="preserve">Cá bớp biển/Cá giò </t>
    </r>
    <r>
      <rPr>
        <i/>
        <sz val="13"/>
        <color theme="1"/>
        <rFont val="Times New Roman"/>
        <family val="1"/>
      </rPr>
      <t xml:space="preserve">(Rachycentron canadum); </t>
    </r>
    <r>
      <rPr>
        <sz val="13"/>
        <color theme="1"/>
        <rFont val="Times New Roman"/>
        <family val="1"/>
      </rPr>
      <t xml:space="preserve">Cá bươm be dài </t>
    </r>
    <r>
      <rPr>
        <i/>
        <sz val="13"/>
        <color theme="1"/>
        <rFont val="Times New Roman"/>
        <family val="1"/>
      </rPr>
      <t xml:space="preserve">(Rhodeus ocellatus); </t>
    </r>
    <r>
      <rPr>
        <sz val="13"/>
        <color theme="1"/>
        <rFont val="Times New Roman"/>
        <family val="1"/>
      </rPr>
      <t xml:space="preserve">Cá bươm be nhỏ </t>
    </r>
    <r>
      <rPr>
        <i/>
        <sz val="13"/>
        <color theme="1"/>
        <rFont val="Times New Roman"/>
        <family val="1"/>
      </rPr>
      <t xml:space="preserve">(Acheilognathus elongatoides); </t>
    </r>
    <r>
      <rPr>
        <sz val="13"/>
        <color theme="1"/>
        <rFont val="Times New Roman"/>
        <family val="1"/>
      </rPr>
      <t xml:space="preserve">Cá bươm giả </t>
    </r>
    <r>
      <rPr>
        <i/>
        <sz val="13"/>
        <color theme="1"/>
        <rFont val="Times New Roman"/>
        <family val="1"/>
      </rPr>
      <t xml:space="preserve">(Pararhodeus kyphus); </t>
    </r>
    <r>
      <rPr>
        <sz val="13"/>
        <color theme="1"/>
        <rFont val="Times New Roman"/>
        <family val="1"/>
      </rPr>
      <t xml:space="preserve">Cá bướm sông đáy </t>
    </r>
    <r>
      <rPr>
        <i/>
        <sz val="13"/>
        <color theme="1"/>
        <rFont val="Times New Roman"/>
        <family val="1"/>
      </rPr>
      <t xml:space="preserve">(Acanthorhodeus dayeus); </t>
    </r>
    <r>
      <rPr>
        <sz val="13"/>
        <color theme="1"/>
        <rFont val="Times New Roman"/>
        <family val="1"/>
      </rPr>
      <t xml:space="preserve">Cá cam thoi </t>
    </r>
    <r>
      <rPr>
        <i/>
        <sz val="13"/>
        <color theme="1"/>
        <rFont val="Times New Roman"/>
        <family val="1"/>
      </rPr>
      <t xml:space="preserve">(Elagatis bipinnulata); </t>
    </r>
    <r>
      <rPr>
        <sz val="13"/>
        <color theme="1"/>
        <rFont val="Times New Roman"/>
        <family val="1"/>
      </rPr>
      <t xml:space="preserve">Cá cam vân/Cá cam sọc đen/ Cá cu/Cá bè </t>
    </r>
    <r>
      <rPr>
        <i/>
        <sz val="13"/>
        <color theme="1"/>
        <rFont val="Times New Roman"/>
        <family val="1"/>
      </rPr>
      <t xml:space="preserve">(Seriolina nigrofasciata); </t>
    </r>
    <r>
      <rPr>
        <sz val="13"/>
        <color theme="1"/>
        <rFont val="Times New Roman"/>
        <family val="1"/>
      </rPr>
      <t xml:space="preserve">Cá cam/Cá cu/Cá cam sọc </t>
    </r>
    <r>
      <rPr>
        <i/>
        <sz val="13"/>
        <color theme="1"/>
        <rFont val="Times New Roman"/>
        <family val="1"/>
      </rPr>
      <t xml:space="preserve">(Seriola dumerili); </t>
    </r>
    <r>
      <rPr>
        <sz val="13"/>
        <color theme="1"/>
        <rFont val="Times New Roman"/>
        <family val="1"/>
      </rPr>
      <t xml:space="preserve">Cá cam/Cá thuyền/Cá cu cam/Cá cu cam sọc đen </t>
    </r>
    <r>
      <rPr>
        <i/>
        <sz val="13"/>
        <color theme="1"/>
        <rFont val="Times New Roman"/>
        <family val="1"/>
      </rPr>
      <t xml:space="preserve">(Naucrates ductor); </t>
    </r>
    <r>
      <rPr>
        <sz val="13"/>
        <color theme="1"/>
        <rFont val="Times New Roman"/>
        <family val="1"/>
      </rPr>
      <t xml:space="preserve">Cá căng ba chấm </t>
    </r>
    <r>
      <rPr>
        <i/>
        <sz val="13"/>
        <color theme="1"/>
        <rFont val="Times New Roman"/>
        <family val="1"/>
      </rPr>
      <t xml:space="preserve">(Terapon puta); </t>
    </r>
    <r>
      <rPr>
        <sz val="13"/>
        <color theme="1"/>
        <rFont val="Times New Roman"/>
        <family val="1"/>
      </rPr>
      <t xml:space="preserve">Cá căng mõm nhọn </t>
    </r>
    <r>
      <rPr>
        <i/>
        <sz val="13"/>
        <color theme="1"/>
        <rFont val="Times New Roman"/>
        <family val="1"/>
      </rPr>
      <t xml:space="preserve">(Rhynchopelates oxyrhynchus); </t>
    </r>
    <r>
      <rPr>
        <sz val="13"/>
        <color theme="1"/>
        <rFont val="Times New Roman"/>
        <family val="1"/>
      </rPr>
      <t xml:space="preserve">Cá căng sọc cong </t>
    </r>
    <r>
      <rPr>
        <i/>
        <sz val="13"/>
        <color theme="1"/>
        <rFont val="Times New Roman"/>
        <family val="1"/>
      </rPr>
      <t xml:space="preserve">(Terapon jarbua); </t>
    </r>
    <r>
      <rPr>
        <sz val="13"/>
        <color theme="1"/>
        <rFont val="Times New Roman"/>
        <family val="1"/>
      </rPr>
      <t xml:space="preserve">Cá căng sọc thẳng </t>
    </r>
    <r>
      <rPr>
        <i/>
        <sz val="13"/>
        <color theme="1"/>
        <rFont val="Times New Roman"/>
        <family val="1"/>
      </rPr>
      <t xml:space="preserve">(Terapon theraps); </t>
    </r>
    <r>
      <rPr>
        <sz val="13"/>
        <color theme="1"/>
        <rFont val="Times New Roman"/>
        <family val="1"/>
      </rPr>
      <t xml:space="preserve">Cá chẽm/Cá vược </t>
    </r>
    <r>
      <rPr>
        <i/>
        <sz val="13"/>
        <color theme="1"/>
        <rFont val="Times New Roman"/>
        <family val="1"/>
      </rPr>
      <t xml:space="preserve">(Lates calcarifer); </t>
    </r>
    <r>
      <rPr>
        <sz val="13"/>
        <color theme="1"/>
        <rFont val="Times New Roman"/>
        <family val="1"/>
      </rPr>
      <t xml:space="preserve">Cá chìa vôi biển </t>
    </r>
    <r>
      <rPr>
        <i/>
        <sz val="13"/>
        <color theme="1"/>
        <rFont val="Times New Roman"/>
        <family val="1"/>
      </rPr>
      <t xml:space="preserve">(Proteracanthus sarissophorus); </t>
    </r>
    <r>
      <rPr>
        <sz val="13"/>
        <color theme="1"/>
        <rFont val="Times New Roman"/>
        <family val="1"/>
      </rPr>
      <t xml:space="preserve">Cá chim  </t>
    </r>
    <r>
      <rPr>
        <i/>
        <sz val="13"/>
        <color theme="1"/>
        <rFont val="Times New Roman"/>
        <family val="1"/>
      </rPr>
      <t xml:space="preserve">(Monodactylus argenteus); </t>
    </r>
    <r>
      <rPr>
        <sz val="13"/>
        <color theme="1"/>
        <rFont val="Times New Roman"/>
        <family val="1"/>
      </rPr>
      <t xml:space="preserve">Cá chim đen </t>
    </r>
    <r>
      <rPr>
        <i/>
        <sz val="13"/>
        <color theme="1"/>
        <rFont val="Times New Roman"/>
        <family val="1"/>
      </rPr>
      <t xml:space="preserve">(Parastromateus niger); </t>
    </r>
    <r>
      <rPr>
        <sz val="13"/>
        <color theme="1"/>
        <rFont val="Times New Roman"/>
        <family val="1"/>
      </rPr>
      <t xml:space="preserve">Cá chim dơi bốn sọc </t>
    </r>
    <r>
      <rPr>
        <i/>
        <sz val="13"/>
        <color theme="1"/>
        <rFont val="Times New Roman"/>
        <family val="1"/>
      </rPr>
      <t xml:space="preserve">(Monodactylus sebae); </t>
    </r>
    <r>
      <rPr>
        <sz val="13"/>
        <color theme="1"/>
        <rFont val="Times New Roman"/>
        <family val="1"/>
      </rPr>
      <t xml:space="preserve">Cá chim gai </t>
    </r>
    <r>
      <rPr>
        <i/>
        <sz val="13"/>
        <color theme="1"/>
        <rFont val="Times New Roman"/>
        <family val="1"/>
      </rPr>
      <t xml:space="preserve">(Psenopsis anomala); </t>
    </r>
    <r>
      <rPr>
        <sz val="13"/>
        <color theme="1"/>
        <rFont val="Times New Roman"/>
        <family val="1"/>
      </rPr>
      <t xml:space="preserve">Cá chim trắng  </t>
    </r>
    <r>
      <rPr>
        <i/>
        <sz val="13"/>
        <color theme="1"/>
        <rFont val="Times New Roman"/>
        <family val="1"/>
      </rPr>
      <t xml:space="preserve">(Pampus argenteus); </t>
    </r>
    <r>
      <rPr>
        <sz val="13"/>
        <color theme="1"/>
        <rFont val="Times New Roman"/>
        <family val="1"/>
      </rPr>
      <t xml:space="preserve">Cá chim vây vàng </t>
    </r>
    <r>
      <rPr>
        <i/>
        <sz val="13"/>
        <color theme="1"/>
        <rFont val="Times New Roman"/>
        <family val="1"/>
      </rPr>
      <t xml:space="preserve">(Trachinotus blochii); </t>
    </r>
    <r>
      <rPr>
        <sz val="13"/>
        <color theme="1"/>
        <rFont val="Times New Roman"/>
        <family val="1"/>
      </rPr>
      <t xml:space="preserve">Cá chim vây vàng (vây lưng ngắn) </t>
    </r>
    <r>
      <rPr>
        <i/>
        <sz val="13"/>
        <color theme="1"/>
        <rFont val="Times New Roman"/>
        <family val="1"/>
      </rPr>
      <t xml:space="preserve">(Trachinotus falcatus); </t>
    </r>
    <r>
      <rPr>
        <sz val="13"/>
        <color theme="1"/>
        <rFont val="Times New Roman"/>
        <family val="1"/>
      </rPr>
      <t xml:space="preserve">Cá chình châu Âu </t>
    </r>
    <r>
      <rPr>
        <i/>
        <sz val="13"/>
        <color theme="1"/>
        <rFont val="Times New Roman"/>
        <family val="1"/>
      </rPr>
      <t xml:space="preserve">(Anguilla anguilla); </t>
    </r>
    <r>
      <rPr>
        <sz val="13"/>
        <color theme="1"/>
        <rFont val="Times New Roman"/>
        <family val="1"/>
      </rPr>
      <t xml:space="preserve">Cá chình hoa </t>
    </r>
    <r>
      <rPr>
        <i/>
        <sz val="13"/>
        <color theme="1"/>
        <rFont val="Times New Roman"/>
        <family val="1"/>
      </rPr>
      <t xml:space="preserve">(Anguilla marmorata); </t>
    </r>
    <r>
      <rPr>
        <sz val="13"/>
        <color theme="1"/>
        <rFont val="Times New Roman"/>
        <family val="1"/>
      </rPr>
      <t xml:space="preserve">Cá chình mun </t>
    </r>
    <r>
      <rPr>
        <i/>
        <sz val="13"/>
        <color theme="1"/>
        <rFont val="Times New Roman"/>
        <family val="1"/>
      </rPr>
      <t xml:space="preserve">(Anguilla bicolor); </t>
    </r>
    <r>
      <rPr>
        <sz val="13"/>
        <color theme="1"/>
        <rFont val="Times New Roman"/>
        <family val="1"/>
      </rPr>
      <t xml:space="preserve">Cá chình Nhật Bản </t>
    </r>
    <r>
      <rPr>
        <i/>
        <sz val="13"/>
        <color theme="1"/>
        <rFont val="Times New Roman"/>
        <family val="1"/>
      </rPr>
      <t xml:space="preserve">(Anguilla japonica); </t>
    </r>
    <r>
      <rPr>
        <sz val="13"/>
        <color theme="1"/>
        <rFont val="Times New Roman"/>
        <family val="1"/>
      </rPr>
      <t xml:space="preserve">Cá chuồn cát </t>
    </r>
    <r>
      <rPr>
        <i/>
        <sz val="13"/>
        <color theme="1"/>
        <rFont val="Times New Roman"/>
        <family val="1"/>
      </rPr>
      <t xml:space="preserve">(Cypselurus poecilopterus); </t>
    </r>
    <r>
      <rPr>
        <sz val="13"/>
        <color theme="1"/>
        <rFont val="Times New Roman"/>
        <family val="1"/>
      </rPr>
      <t xml:space="preserve">Cá dìa bông/Cá dìa công </t>
    </r>
    <r>
      <rPr>
        <i/>
        <sz val="13"/>
        <color theme="1"/>
        <rFont val="Times New Roman"/>
        <family val="1"/>
      </rPr>
      <t xml:space="preserve">(Siganus guttatus); </t>
    </r>
    <r>
      <rPr>
        <sz val="13"/>
        <color theme="1"/>
        <rFont val="Times New Roman"/>
        <family val="1"/>
      </rPr>
      <t xml:space="preserve">Cá diêu hồng </t>
    </r>
    <r>
      <rPr>
        <i/>
        <sz val="13"/>
        <color theme="1"/>
        <rFont val="Times New Roman"/>
        <family val="1"/>
      </rPr>
      <t xml:space="preserve">(Oreochromis sp); </t>
    </r>
    <r>
      <rPr>
        <sz val="13"/>
        <color theme="1"/>
        <rFont val="Times New Roman"/>
        <family val="1"/>
      </rPr>
      <t xml:space="preserve">Cá đối mục </t>
    </r>
    <r>
      <rPr>
        <i/>
        <sz val="13"/>
        <color theme="1"/>
        <rFont val="Times New Roman"/>
        <family val="1"/>
      </rPr>
      <t xml:space="preserve">(Mugil cephalus); </t>
    </r>
    <r>
      <rPr>
        <sz val="13"/>
        <color theme="1"/>
        <rFont val="Times New Roman"/>
        <family val="1"/>
      </rPr>
      <t xml:space="preserve">Cá đù chấm </t>
    </r>
    <r>
      <rPr>
        <i/>
        <sz val="13"/>
        <color theme="1"/>
        <rFont val="Times New Roman"/>
        <family val="1"/>
      </rPr>
      <t xml:space="preserve">(Nibea maculata); </t>
    </r>
    <r>
      <rPr>
        <sz val="13"/>
        <color theme="1"/>
        <rFont val="Times New Roman"/>
        <family val="1"/>
      </rPr>
      <t xml:space="preserve">Cá đù đỏ/ Cá hồng Mỹ </t>
    </r>
    <r>
      <rPr>
        <i/>
        <sz val="13"/>
        <color theme="1"/>
        <rFont val="Times New Roman"/>
        <family val="1"/>
      </rPr>
      <t xml:space="preserve">(Sciaenops ocellatus); </t>
    </r>
    <r>
      <rPr>
        <sz val="13"/>
        <color theme="1"/>
        <rFont val="Times New Roman"/>
        <family val="1"/>
      </rPr>
      <t xml:space="preserve">Cá đù trắng/Cá thù lù bạc </t>
    </r>
    <r>
      <rPr>
        <i/>
        <sz val="13"/>
        <color theme="1"/>
        <rFont val="Times New Roman"/>
        <family val="1"/>
      </rPr>
      <t xml:space="preserve">(Pennahia argentata); </t>
    </r>
    <r>
      <rPr>
        <sz val="13"/>
        <color theme="1"/>
        <rFont val="Times New Roman"/>
        <family val="1"/>
      </rPr>
      <t xml:space="preserve">Cá dưa xám </t>
    </r>
    <r>
      <rPr>
        <i/>
        <sz val="13"/>
        <color theme="1"/>
        <rFont val="Times New Roman"/>
        <family val="1"/>
      </rPr>
      <t xml:space="preserve">(Muraenesox cinereus); </t>
    </r>
    <r>
      <rPr>
        <sz val="13"/>
        <color theme="1"/>
        <rFont val="Times New Roman"/>
        <family val="1"/>
      </rPr>
      <t xml:space="preserve">Cá đục bạc </t>
    </r>
    <r>
      <rPr>
        <i/>
        <sz val="13"/>
        <color theme="1"/>
        <rFont val="Times New Roman"/>
        <family val="1"/>
      </rPr>
      <t xml:space="preserve">(Sillago sihama); </t>
    </r>
    <r>
      <rPr>
        <sz val="13"/>
        <color theme="1"/>
        <rFont val="Times New Roman"/>
        <family val="1"/>
      </rPr>
      <t xml:space="preserve">Cá đuôi cờ nhọn </t>
    </r>
    <r>
      <rPr>
        <i/>
        <sz val="13"/>
        <color theme="1"/>
        <rFont val="Times New Roman"/>
        <family val="1"/>
      </rPr>
      <t xml:space="preserve">(Pseudosphromenus dayi); </t>
    </r>
    <r>
      <rPr>
        <sz val="13"/>
        <color theme="1"/>
        <rFont val="Times New Roman"/>
        <family val="1"/>
      </rPr>
      <t xml:space="preserve">Cá đuôi cờ/Cá thia lia </t>
    </r>
    <r>
      <rPr>
        <i/>
        <sz val="13"/>
        <color theme="1"/>
        <rFont val="Times New Roman"/>
        <family val="1"/>
      </rPr>
      <t xml:space="preserve">(Macropodus opercularis); </t>
    </r>
    <r>
      <rPr>
        <sz val="13"/>
        <color theme="1"/>
        <rFont val="Times New Roman"/>
        <family val="1"/>
      </rPr>
      <t xml:space="preserve">Cá hắc bố lũy </t>
    </r>
    <r>
      <rPr>
        <i/>
        <sz val="13"/>
        <color theme="1"/>
        <rFont val="Times New Roman"/>
        <family val="1"/>
      </rPr>
      <t xml:space="preserve">(Poecilia latipinna); </t>
    </r>
    <r>
      <rPr>
        <sz val="13"/>
        <color theme="1"/>
        <rFont val="Times New Roman"/>
        <family val="1"/>
      </rPr>
      <t xml:space="preserve">Cá hanh vàng/Cá bánh đường ba chấm/Cá tráp vàng </t>
    </r>
    <r>
      <rPr>
        <i/>
        <sz val="13"/>
        <color theme="1"/>
        <rFont val="Times New Roman"/>
        <family val="1"/>
      </rPr>
      <t xml:space="preserve">(Dentex tumifrons); </t>
    </r>
    <r>
      <rPr>
        <sz val="13"/>
        <color theme="1"/>
        <rFont val="Times New Roman"/>
        <family val="1"/>
      </rPr>
      <t xml:space="preserve">Cá hè chấm đỏ/Cá hè/Cá gáy </t>
    </r>
    <r>
      <rPr>
        <i/>
        <sz val="13"/>
        <color theme="1"/>
        <rFont val="Times New Roman"/>
        <family val="1"/>
      </rPr>
      <t xml:space="preserve">(Lethrinus lentjan); </t>
    </r>
    <r>
      <rPr>
        <sz val="13"/>
        <color theme="1"/>
        <rFont val="Times New Roman"/>
        <family val="1"/>
      </rPr>
      <t xml:space="preserve">Cá hè mõm dài </t>
    </r>
    <r>
      <rPr>
        <i/>
        <sz val="13"/>
        <color theme="1"/>
        <rFont val="Times New Roman"/>
        <family val="1"/>
      </rPr>
      <t xml:space="preserve">(Lethrinus miniatus); </t>
    </r>
    <r>
      <rPr>
        <sz val="13"/>
        <color theme="1"/>
        <rFont val="Times New Roman"/>
        <family val="1"/>
      </rPr>
      <t xml:space="preserve">Cá hố </t>
    </r>
    <r>
      <rPr>
        <i/>
        <sz val="13"/>
        <color theme="1"/>
        <rFont val="Times New Roman"/>
        <family val="1"/>
      </rPr>
      <t xml:space="preserve">(Trichiurus lepturus); </t>
    </r>
    <r>
      <rPr>
        <sz val="13"/>
        <color theme="1"/>
        <rFont val="Times New Roman"/>
        <family val="1"/>
      </rPr>
      <t xml:space="preserve">Cá hoà lan râu </t>
    </r>
    <r>
      <rPr>
        <i/>
        <sz val="13"/>
        <color theme="1"/>
        <rFont val="Times New Roman"/>
        <family val="1"/>
      </rPr>
      <t xml:space="preserve">(Poecilia sphenops); </t>
    </r>
    <r>
      <rPr>
        <sz val="13"/>
        <color theme="1"/>
        <rFont val="Times New Roman"/>
        <family val="1"/>
      </rPr>
      <t xml:space="preserve">Cá hoà lan tròn </t>
    </r>
    <r>
      <rPr>
        <i/>
        <sz val="13"/>
        <color theme="1"/>
        <rFont val="Times New Roman"/>
        <family val="1"/>
      </rPr>
      <t xml:space="preserve">(Poecilia velifera); </t>
    </r>
    <r>
      <rPr>
        <sz val="13"/>
        <color theme="1"/>
        <rFont val="Times New Roman"/>
        <family val="1"/>
      </rPr>
      <t xml:space="preserve">Cá hoàng đế </t>
    </r>
    <r>
      <rPr>
        <i/>
        <sz val="13"/>
        <color theme="1"/>
        <rFont val="Times New Roman"/>
        <family val="1"/>
      </rPr>
      <t xml:space="preserve">(Cichla ocellaris); </t>
    </r>
    <r>
      <rPr>
        <sz val="13"/>
        <color theme="1"/>
        <rFont val="Times New Roman"/>
        <family val="1"/>
      </rPr>
      <t xml:space="preserve">Cá hồi vân </t>
    </r>
    <r>
      <rPr>
        <i/>
        <sz val="13"/>
        <color theme="1"/>
        <rFont val="Times New Roman"/>
        <family val="1"/>
      </rPr>
      <t xml:space="preserve">(Oncorhynchus mykiss); </t>
    </r>
    <r>
      <rPr>
        <sz val="13"/>
        <color theme="1"/>
        <rFont val="Times New Roman"/>
        <family val="1"/>
      </rPr>
      <t xml:space="preserve">Cá hồng </t>
    </r>
    <r>
      <rPr>
        <i/>
        <sz val="13"/>
        <color theme="1"/>
        <rFont val="Times New Roman"/>
        <family val="1"/>
      </rPr>
      <t xml:space="preserve">(Lutjanus erythropterus); </t>
    </r>
    <r>
      <rPr>
        <sz val="13"/>
        <color theme="1"/>
        <rFont val="Times New Roman"/>
        <family val="1"/>
      </rPr>
      <t xml:space="preserve">Cá hồng bạc </t>
    </r>
    <r>
      <rPr>
        <i/>
        <sz val="13"/>
        <color theme="1"/>
        <rFont val="Times New Roman"/>
        <family val="1"/>
      </rPr>
      <t xml:space="preserve">(Lutjanus argentimaculatus); </t>
    </r>
    <r>
      <rPr>
        <sz val="13"/>
        <color theme="1"/>
        <rFont val="Times New Roman"/>
        <family val="1"/>
      </rPr>
      <t xml:space="preserve">Cá hồng bốn sọc </t>
    </r>
    <r>
      <rPr>
        <i/>
        <sz val="13"/>
        <color theme="1"/>
        <rFont val="Times New Roman"/>
        <family val="1"/>
      </rPr>
      <t xml:space="preserve">(Lutjanus kasmira); </t>
    </r>
    <r>
      <rPr>
        <sz val="13"/>
        <color theme="1"/>
        <rFont val="Times New Roman"/>
        <family val="1"/>
      </rPr>
      <t xml:space="preserve">Cá hồng dải đen </t>
    </r>
    <r>
      <rPr>
        <i/>
        <sz val="13"/>
        <color theme="1"/>
        <rFont val="Times New Roman"/>
        <family val="1"/>
      </rPr>
      <t xml:space="preserve">(Lutjanus vitta); </t>
    </r>
    <r>
      <rPr>
        <sz val="13"/>
        <color theme="1"/>
        <rFont val="Times New Roman"/>
        <family val="1"/>
      </rPr>
      <t xml:space="preserve">Cá hồng đỏ </t>
    </r>
    <r>
      <rPr>
        <i/>
        <sz val="13"/>
        <color theme="1"/>
        <rFont val="Times New Roman"/>
        <family val="1"/>
      </rPr>
      <t xml:space="preserve">(Lutjanus sanguineus); </t>
    </r>
    <r>
      <rPr>
        <sz val="13"/>
        <color theme="1"/>
        <rFont val="Times New Roman"/>
        <family val="1"/>
      </rPr>
      <t xml:space="preserve">Cá kèo/Cá bống kèo </t>
    </r>
    <r>
      <rPr>
        <i/>
        <sz val="13"/>
        <color theme="1"/>
        <rFont val="Times New Roman"/>
        <family val="1"/>
      </rPr>
      <t xml:space="preserve">(Pseudapocryptes lanceolatus); </t>
    </r>
    <r>
      <rPr>
        <sz val="13"/>
        <color theme="1"/>
        <rFont val="Times New Roman"/>
        <family val="1"/>
      </rPr>
      <t xml:space="preserve">Cá khoai </t>
    </r>
    <r>
      <rPr>
        <i/>
        <sz val="13"/>
        <color theme="1"/>
        <rFont val="Times New Roman"/>
        <family val="1"/>
      </rPr>
      <t xml:space="preserve">(Harpadon nehereus); </t>
    </r>
    <r>
      <rPr>
        <sz val="13"/>
        <color theme="1"/>
        <rFont val="Times New Roman"/>
        <family val="1"/>
      </rPr>
      <t xml:space="preserve">Cá khoang cổ </t>
    </r>
    <r>
      <rPr>
        <i/>
        <sz val="13"/>
        <color theme="1"/>
        <rFont val="Times New Roman"/>
        <family val="1"/>
      </rPr>
      <t xml:space="preserve">(Amphiprion frenatus); </t>
    </r>
    <r>
      <rPr>
        <sz val="13"/>
        <color theme="1"/>
        <rFont val="Times New Roman"/>
        <family val="1"/>
      </rPr>
      <t xml:space="preserve">Cá khoang cổ nemo </t>
    </r>
    <r>
      <rPr>
        <i/>
        <sz val="13"/>
        <color theme="1"/>
        <rFont val="Times New Roman"/>
        <family val="1"/>
      </rPr>
      <t xml:space="preserve">(Amphiprion ocellaris); </t>
    </r>
    <r>
      <rPr>
        <sz val="13"/>
        <color theme="1"/>
        <rFont val="Times New Roman"/>
        <family val="1"/>
      </rPr>
      <t xml:space="preserve">Cá kìm sông </t>
    </r>
    <r>
      <rPr>
        <i/>
        <sz val="13"/>
        <color theme="1"/>
        <rFont val="Times New Roman"/>
        <family val="1"/>
      </rPr>
      <t xml:space="preserve">(Xenentodon cancila ); </t>
    </r>
    <r>
      <rPr>
        <sz val="13"/>
        <color theme="1"/>
        <rFont val="Times New Roman"/>
        <family val="1"/>
      </rPr>
      <t xml:space="preserve">Cá leo </t>
    </r>
    <r>
      <rPr>
        <i/>
        <sz val="13"/>
        <color theme="1"/>
        <rFont val="Times New Roman"/>
        <family val="1"/>
      </rPr>
      <t xml:space="preserve">(Wallago attu); </t>
    </r>
    <r>
      <rPr>
        <sz val="13"/>
        <color theme="1"/>
        <rFont val="Times New Roman"/>
        <family val="1"/>
      </rPr>
      <t xml:space="preserve">Cá lòng tong sắt </t>
    </r>
    <r>
      <rPr>
        <i/>
        <sz val="13"/>
        <color theme="1"/>
        <rFont val="Times New Roman"/>
        <family val="1"/>
      </rPr>
      <t xml:space="preserve">(Esomus metallicus); </t>
    </r>
    <r>
      <rPr>
        <sz val="13"/>
        <color theme="1"/>
        <rFont val="Times New Roman"/>
        <family val="1"/>
      </rPr>
      <t xml:space="preserve">Cá lù đù vàng lớn/Cá đỏ dạ/ Cá sóc </t>
    </r>
    <r>
      <rPr>
        <i/>
        <sz val="13"/>
        <color theme="1"/>
        <rFont val="Times New Roman"/>
        <family val="1"/>
      </rPr>
      <t xml:space="preserve">(Larimichthys crocea); </t>
    </r>
    <r>
      <rPr>
        <sz val="13"/>
        <color theme="1"/>
        <rFont val="Times New Roman"/>
        <family val="1"/>
      </rPr>
      <t xml:space="preserve">Cá mại nam </t>
    </r>
    <r>
      <rPr>
        <i/>
        <sz val="13"/>
        <color theme="1"/>
        <rFont val="Times New Roman"/>
        <family val="1"/>
      </rPr>
      <t xml:space="preserve">(Laubuka laubuca); </t>
    </r>
    <r>
      <rPr>
        <sz val="13"/>
        <color theme="1"/>
        <rFont val="Times New Roman"/>
        <family val="1"/>
      </rPr>
      <t xml:space="preserve">Cá măng biển </t>
    </r>
    <r>
      <rPr>
        <i/>
        <sz val="13"/>
        <color theme="1"/>
        <rFont val="Times New Roman"/>
        <family val="1"/>
      </rPr>
      <t xml:space="preserve">(Chanos chanos); </t>
    </r>
    <r>
      <rPr>
        <sz val="13"/>
        <color theme="1"/>
        <rFont val="Times New Roman"/>
        <family val="1"/>
      </rPr>
      <t xml:space="preserve">Cá măng rổ </t>
    </r>
    <r>
      <rPr>
        <i/>
        <sz val="13"/>
        <color theme="1"/>
        <rFont val="Times New Roman"/>
        <family val="1"/>
      </rPr>
      <t xml:space="preserve">(Toxotes chatareus); </t>
    </r>
    <r>
      <rPr>
        <sz val="13"/>
        <color theme="1"/>
        <rFont val="Times New Roman"/>
        <family val="1"/>
      </rPr>
      <t xml:space="preserve">Cá măng rổ (phun nước, cao xạ) </t>
    </r>
    <r>
      <rPr>
        <i/>
        <sz val="13"/>
        <color theme="1"/>
        <rFont val="Times New Roman"/>
        <family val="1"/>
      </rPr>
      <t xml:space="preserve">(Toxotes jaculatrix); </t>
    </r>
    <r>
      <rPr>
        <sz val="13"/>
        <color theme="1"/>
        <rFont val="Times New Roman"/>
        <family val="1"/>
      </rPr>
      <t xml:space="preserve">Cá mặt quỷ/Cá mang ếch </t>
    </r>
    <r>
      <rPr>
        <i/>
        <sz val="13"/>
        <color theme="1"/>
        <rFont val="Times New Roman"/>
        <family val="1"/>
      </rPr>
      <t xml:space="preserve">(Allenbatrachus grunniens); </t>
    </r>
    <r>
      <rPr>
        <sz val="13"/>
        <color theme="1"/>
        <rFont val="Times New Roman"/>
        <family val="1"/>
      </rPr>
      <t xml:space="preserve">Cá mòi cờ hoa </t>
    </r>
    <r>
      <rPr>
        <i/>
        <sz val="13"/>
        <color theme="1"/>
        <rFont val="Times New Roman"/>
        <family val="1"/>
      </rPr>
      <t xml:space="preserve">(Clupanodon thrissa); </t>
    </r>
    <r>
      <rPr>
        <sz val="13"/>
        <color theme="1"/>
        <rFont val="Times New Roman"/>
        <family val="1"/>
      </rPr>
      <t xml:space="preserve">Cá mú (Cá song) chấm đen  </t>
    </r>
    <r>
      <rPr>
        <i/>
        <sz val="13"/>
        <color theme="1"/>
        <rFont val="Times New Roman"/>
        <family val="1"/>
      </rPr>
      <t xml:space="preserve">(Epinephelus malabaricus); </t>
    </r>
    <r>
      <rPr>
        <sz val="13"/>
        <color theme="1"/>
        <rFont val="Times New Roman"/>
        <family val="1"/>
      </rPr>
      <t xml:space="preserve">Cá mú (Cá song) chấm đỏ </t>
    </r>
    <r>
      <rPr>
        <i/>
        <sz val="13"/>
        <color theme="1"/>
        <rFont val="Times New Roman"/>
        <family val="1"/>
      </rPr>
      <t xml:space="preserve">(Epinephelus akaara); </t>
    </r>
    <r>
      <rPr>
        <sz val="13"/>
        <color theme="1"/>
        <rFont val="Times New Roman"/>
        <family val="1"/>
      </rPr>
      <t xml:space="preserve">Cá mú (Cá song) chấm gai </t>
    </r>
    <r>
      <rPr>
        <i/>
        <sz val="13"/>
        <color theme="1"/>
        <rFont val="Times New Roman"/>
        <family val="1"/>
      </rPr>
      <t xml:space="preserve">(Epinephelus areolatus); </t>
    </r>
    <r>
      <rPr>
        <sz val="13"/>
        <color theme="1"/>
        <rFont val="Times New Roman"/>
        <family val="1"/>
      </rPr>
      <t xml:space="preserve">Cá mú (Cá song) chấm tổ ong  </t>
    </r>
    <r>
      <rPr>
        <i/>
        <sz val="13"/>
        <color theme="1"/>
        <rFont val="Times New Roman"/>
        <family val="1"/>
      </rPr>
      <t xml:space="preserve">(Epinephelus merra); </t>
    </r>
    <r>
      <rPr>
        <sz val="13"/>
        <color theme="1"/>
        <rFont val="Times New Roman"/>
        <family val="1"/>
      </rPr>
      <t xml:space="preserve">Cá mú (Cá song) chấm vạch </t>
    </r>
    <r>
      <rPr>
        <i/>
        <sz val="13"/>
        <color theme="1"/>
        <rFont val="Times New Roman"/>
        <family val="1"/>
      </rPr>
      <t xml:space="preserve">(Epinephelus amblycephalus); </t>
    </r>
    <r>
      <rPr>
        <sz val="13"/>
        <color theme="1"/>
        <rFont val="Times New Roman"/>
        <family val="1"/>
      </rPr>
      <t xml:space="preserve">Cá mú (Cá song) chấm xanh/Cá mú trắng </t>
    </r>
    <r>
      <rPr>
        <i/>
        <sz val="13"/>
        <color theme="1"/>
        <rFont val="Times New Roman"/>
        <family val="1"/>
      </rPr>
      <t xml:space="preserve">(Plectropomus leopardus); </t>
    </r>
    <r>
      <rPr>
        <sz val="13"/>
        <color theme="1"/>
        <rFont val="Times New Roman"/>
        <family val="1"/>
      </rPr>
      <t xml:space="preserve">Cá mú (Cá song) chấm/Cá mú chấm xanh </t>
    </r>
    <r>
      <rPr>
        <i/>
        <sz val="13"/>
        <color theme="1"/>
        <rFont val="Times New Roman"/>
        <family val="1"/>
      </rPr>
      <t xml:space="preserve">(Epinephelus chlorostigma); </t>
    </r>
    <r>
      <rPr>
        <sz val="13"/>
        <color theme="1"/>
        <rFont val="Times New Roman"/>
        <family val="1"/>
      </rPr>
      <t xml:space="preserve">Cá mú (Cá song) chuột </t>
    </r>
    <r>
      <rPr>
        <i/>
        <sz val="13"/>
        <color theme="1"/>
        <rFont val="Times New Roman"/>
        <family val="1"/>
      </rPr>
      <t xml:space="preserve">(Cromileptes altivelis ); </t>
    </r>
    <r>
      <rPr>
        <sz val="13"/>
        <color theme="1"/>
        <rFont val="Times New Roman"/>
        <family val="1"/>
      </rPr>
      <t xml:space="preserve">Cá mú (Cá song) đen chấm nâu </t>
    </r>
    <r>
      <rPr>
        <i/>
        <sz val="13"/>
        <color theme="1"/>
        <rFont val="Times New Roman"/>
        <family val="1"/>
      </rPr>
      <t xml:space="preserve">(Epinephelus coioides ); </t>
    </r>
    <r>
      <rPr>
        <sz val="13"/>
        <color theme="1"/>
        <rFont val="Times New Roman"/>
        <family val="1"/>
      </rPr>
      <t xml:space="preserve">Cá mú (Cá song) dẹt </t>
    </r>
    <r>
      <rPr>
        <i/>
        <sz val="13"/>
        <color theme="1"/>
        <rFont val="Times New Roman"/>
        <family val="1"/>
      </rPr>
      <t xml:space="preserve">(Epinephelus bleekeri ); </t>
    </r>
    <r>
      <rPr>
        <sz val="13"/>
        <color theme="1"/>
        <rFont val="Times New Roman"/>
        <family val="1"/>
      </rPr>
      <t xml:space="preserve">Cá mú (Cá song) hoa nâu/ Cá mú cọp </t>
    </r>
    <r>
      <rPr>
        <i/>
        <sz val="13"/>
        <color theme="1"/>
        <rFont val="Times New Roman"/>
        <family val="1"/>
      </rPr>
      <t xml:space="preserve">(Epinephelus fuscoguttatus ); </t>
    </r>
    <r>
      <rPr>
        <sz val="13"/>
        <color theme="1"/>
        <rFont val="Times New Roman"/>
        <family val="1"/>
      </rPr>
      <t xml:space="preserve">Cá mú (Cá song) lai/Cá mú trân châu </t>
    </r>
    <r>
      <rPr>
        <i/>
        <sz val="13"/>
        <color theme="1"/>
        <rFont val="Times New Roman"/>
        <family val="1"/>
      </rPr>
      <t xml:space="preserve">(♂ Epinephelus lanceolatus X ♀ Epinephelus); </t>
    </r>
    <r>
      <rPr>
        <sz val="13"/>
        <color theme="1"/>
        <rFont val="Times New Roman"/>
        <family val="1"/>
      </rPr>
      <t xml:space="preserve">Cá mú (Cá song) mỡ/Cá mú ruồi </t>
    </r>
    <r>
      <rPr>
        <i/>
        <sz val="13"/>
        <color theme="1"/>
        <rFont val="Times New Roman"/>
        <family val="1"/>
      </rPr>
      <t xml:space="preserve">(Epinephelus tauvina ); </t>
    </r>
    <r>
      <rPr>
        <sz val="13"/>
        <color theme="1"/>
        <rFont val="Times New Roman"/>
        <family val="1"/>
      </rPr>
      <t xml:space="preserve">Cá mú (Cá song) nghệ </t>
    </r>
    <r>
      <rPr>
        <i/>
        <sz val="13"/>
        <color theme="1"/>
        <rFont val="Times New Roman"/>
        <family val="1"/>
      </rPr>
      <t xml:space="preserve">(Epinephelus lanceolatus); </t>
    </r>
    <r>
      <rPr>
        <sz val="13"/>
        <color theme="1"/>
        <rFont val="Times New Roman"/>
        <family val="1"/>
      </rPr>
      <t xml:space="preserve">Cá mú (Cá song) sao </t>
    </r>
    <r>
      <rPr>
        <i/>
        <sz val="13"/>
        <color theme="1"/>
        <rFont val="Times New Roman"/>
        <family val="1"/>
      </rPr>
      <t xml:space="preserve">(Plectropomus maculatus); </t>
    </r>
    <r>
      <rPr>
        <sz val="13"/>
        <color theme="1"/>
        <rFont val="Times New Roman"/>
        <family val="1"/>
      </rPr>
      <t xml:space="preserve">Cá mú (Cá song) sáu sọc  </t>
    </r>
    <r>
      <rPr>
        <i/>
        <sz val="13"/>
        <color theme="1"/>
        <rFont val="Times New Roman"/>
        <family val="1"/>
      </rPr>
      <t xml:space="preserve">(Epinephelus sexfasciatus); </t>
    </r>
    <r>
      <rPr>
        <sz val="13"/>
        <color theme="1"/>
        <rFont val="Times New Roman"/>
        <family val="1"/>
      </rPr>
      <t xml:space="preserve">Cá mú (Cá song) sáu sọc ngang </t>
    </r>
    <r>
      <rPr>
        <i/>
        <sz val="13"/>
        <color theme="1"/>
        <rFont val="Times New Roman"/>
        <family val="1"/>
      </rPr>
      <t xml:space="preserve">(Epinephelus fasciatus); </t>
    </r>
    <r>
      <rPr>
        <sz val="13"/>
        <color theme="1"/>
        <rFont val="Times New Roman"/>
        <family val="1"/>
      </rPr>
      <t xml:space="preserve">Cá mú (Cá song) vạch </t>
    </r>
    <r>
      <rPr>
        <i/>
        <sz val="13"/>
        <color theme="1"/>
        <rFont val="Times New Roman"/>
        <family val="1"/>
      </rPr>
      <t xml:space="preserve">(Epinephelus bruneus); </t>
    </r>
    <r>
      <rPr>
        <sz val="13"/>
        <color theme="1"/>
        <rFont val="Times New Roman"/>
        <family val="1"/>
      </rPr>
      <t xml:space="preserve">Cá mương gai </t>
    </r>
    <r>
      <rPr>
        <i/>
        <sz val="13"/>
        <color theme="1"/>
        <rFont val="Times New Roman"/>
        <family val="1"/>
      </rPr>
      <t xml:space="preserve">(Hainania serrata); </t>
    </r>
    <r>
      <rPr>
        <sz val="13"/>
        <color theme="1"/>
        <rFont val="Times New Roman"/>
        <family val="1"/>
      </rPr>
      <t xml:space="preserve">Cá nâu/Cá nầu </t>
    </r>
    <r>
      <rPr>
        <i/>
        <sz val="13"/>
        <color theme="1"/>
        <rFont val="Times New Roman"/>
        <family val="1"/>
      </rPr>
      <t xml:space="preserve">(Scatophagus argus); </t>
    </r>
    <r>
      <rPr>
        <sz val="13"/>
        <color theme="1"/>
        <rFont val="Times New Roman"/>
        <family val="1"/>
      </rPr>
      <t xml:space="preserve">Cá ngừ mắt to </t>
    </r>
    <r>
      <rPr>
        <i/>
        <sz val="13"/>
        <color theme="1"/>
        <rFont val="Times New Roman"/>
        <family val="1"/>
      </rPr>
      <t xml:space="preserve">(Thunnus obesus); </t>
    </r>
    <r>
      <rPr>
        <sz val="13"/>
        <color theme="1"/>
        <rFont val="Times New Roman"/>
        <family val="1"/>
      </rPr>
      <t xml:space="preserve">Cá ngừ vây vàng </t>
    </r>
    <r>
      <rPr>
        <i/>
        <sz val="13"/>
        <color theme="1"/>
        <rFont val="Times New Roman"/>
        <family val="1"/>
      </rPr>
      <t xml:space="preserve">(Thunnus albacares); </t>
    </r>
    <r>
      <rPr>
        <sz val="13"/>
        <color theme="1"/>
        <rFont val="Times New Roman"/>
        <family val="1"/>
      </rPr>
      <t xml:space="preserve">Cá ngựa chấm </t>
    </r>
    <r>
      <rPr>
        <i/>
        <sz val="13"/>
        <color theme="1"/>
        <rFont val="Times New Roman"/>
        <family val="1"/>
      </rPr>
      <t xml:space="preserve">(Hampala dispar); </t>
    </r>
    <r>
      <rPr>
        <sz val="13"/>
        <color theme="1"/>
        <rFont val="Times New Roman"/>
        <family val="1"/>
      </rPr>
      <t xml:space="preserve">Cá ngựa chấm </t>
    </r>
    <r>
      <rPr>
        <i/>
        <sz val="13"/>
        <color theme="1"/>
        <rFont val="Times New Roman"/>
        <family val="1"/>
      </rPr>
      <t xml:space="preserve">(Hippocampus trimaculatus); </t>
    </r>
    <r>
      <rPr>
        <sz val="13"/>
        <color theme="1"/>
        <rFont val="Times New Roman"/>
        <family val="1"/>
      </rPr>
      <t xml:space="preserve">Cá ngựa đen </t>
    </r>
    <r>
      <rPr>
        <i/>
        <sz val="13"/>
        <color theme="1"/>
        <rFont val="Times New Roman"/>
        <family val="1"/>
      </rPr>
      <t xml:space="preserve">(Hippocampus kuda); </t>
    </r>
    <r>
      <rPr>
        <sz val="13"/>
        <color theme="1"/>
        <rFont val="Times New Roman"/>
        <family val="1"/>
      </rPr>
      <t xml:space="preserve">Cá ngựa gai </t>
    </r>
    <r>
      <rPr>
        <i/>
        <sz val="13"/>
        <color theme="1"/>
        <rFont val="Times New Roman"/>
        <family val="1"/>
      </rPr>
      <t xml:space="preserve">(Hippocampus histrix); </t>
    </r>
    <r>
      <rPr>
        <sz val="13"/>
        <color theme="1"/>
        <rFont val="Times New Roman"/>
        <family val="1"/>
      </rPr>
      <t xml:space="preserve">Cá ngựa nam/Cá ngựa vạch </t>
    </r>
    <r>
      <rPr>
        <i/>
        <sz val="13"/>
        <color theme="1"/>
        <rFont val="Times New Roman"/>
        <family val="1"/>
      </rPr>
      <t xml:space="preserve">(Hampala macrolepidota); </t>
    </r>
    <r>
      <rPr>
        <sz val="13"/>
        <color theme="1"/>
        <rFont val="Times New Roman"/>
        <family val="1"/>
      </rPr>
      <t xml:space="preserve">Cá ngựa Nhật Bản </t>
    </r>
    <r>
      <rPr>
        <i/>
        <sz val="13"/>
        <color theme="1"/>
        <rFont val="Times New Roman"/>
        <family val="1"/>
      </rPr>
      <t xml:space="preserve">(Hippocampus mohnikei); </t>
    </r>
    <r>
      <rPr>
        <sz val="13"/>
        <color theme="1"/>
        <rFont val="Times New Roman"/>
        <family val="1"/>
      </rPr>
      <t xml:space="preserve">Cá ngựa thân trắng </t>
    </r>
    <r>
      <rPr>
        <i/>
        <sz val="13"/>
        <color theme="1"/>
        <rFont val="Times New Roman"/>
        <family val="1"/>
      </rPr>
      <t xml:space="preserve">(Hippocampus kelloggi); </t>
    </r>
    <r>
      <rPr>
        <sz val="13"/>
        <color theme="1"/>
        <rFont val="Times New Roman"/>
        <family val="1"/>
      </rPr>
      <t xml:space="preserve">Cá ngựa vằn </t>
    </r>
    <r>
      <rPr>
        <i/>
        <sz val="13"/>
        <color theme="1"/>
        <rFont val="Times New Roman"/>
        <family val="1"/>
      </rPr>
      <t xml:space="preserve">(Hippocampus comes); </t>
    </r>
    <r>
      <rPr>
        <sz val="13"/>
        <color theme="1"/>
        <rFont val="Times New Roman"/>
        <family val="1"/>
      </rPr>
      <t xml:space="preserve">Cá nhệch </t>
    </r>
    <r>
      <rPr>
        <i/>
        <sz val="13"/>
        <color theme="1"/>
        <rFont val="Times New Roman"/>
        <family val="1"/>
      </rPr>
      <t xml:space="preserve">(Pisodonophis boro); </t>
    </r>
    <r>
      <rPr>
        <sz val="13"/>
        <color theme="1"/>
        <rFont val="Times New Roman"/>
        <family val="1"/>
      </rPr>
      <t xml:space="preserve">Cá nhụ bốn râu </t>
    </r>
    <r>
      <rPr>
        <i/>
        <sz val="13"/>
        <color theme="1"/>
        <rFont val="Times New Roman"/>
        <family val="1"/>
      </rPr>
      <t xml:space="preserve">(Eleutheronema tetradactylum); </t>
    </r>
    <r>
      <rPr>
        <sz val="13"/>
        <color theme="1"/>
        <rFont val="Times New Roman"/>
        <family val="1"/>
      </rPr>
      <t xml:space="preserve">Cá nóc da báo/Cá nóc beo </t>
    </r>
    <r>
      <rPr>
        <i/>
        <sz val="13"/>
        <color theme="1"/>
        <rFont val="Times New Roman"/>
        <family val="1"/>
      </rPr>
      <t xml:space="preserve">(Dichotomyctere fluviatilis); </t>
    </r>
    <r>
      <rPr>
        <sz val="13"/>
        <color theme="1"/>
        <rFont val="Times New Roman"/>
        <family val="1"/>
      </rPr>
      <t xml:space="preserve">Cá nóc dài </t>
    </r>
    <r>
      <rPr>
        <i/>
        <sz val="13"/>
        <color theme="1"/>
        <rFont val="Times New Roman"/>
        <family val="1"/>
      </rPr>
      <t xml:space="preserve">(Pao leiurus); </t>
    </r>
    <r>
      <rPr>
        <sz val="13"/>
        <color theme="1"/>
        <rFont val="Times New Roman"/>
        <family val="1"/>
      </rPr>
      <t xml:space="preserve">Cá ống điếu </t>
    </r>
    <r>
      <rPr>
        <i/>
        <sz val="13"/>
        <color theme="1"/>
        <rFont val="Times New Roman"/>
        <family val="1"/>
      </rPr>
      <t xml:space="preserve">(Brachygobius sua); </t>
    </r>
    <r>
      <rPr>
        <sz val="13"/>
        <color theme="1"/>
        <rFont val="Times New Roman"/>
        <family val="1"/>
      </rPr>
      <t xml:space="preserve">Cá phèn trắng </t>
    </r>
    <r>
      <rPr>
        <i/>
        <sz val="13"/>
        <color theme="1"/>
        <rFont val="Times New Roman"/>
        <family val="1"/>
      </rPr>
      <t xml:space="preserve">(Polynemus longipectoralis); </t>
    </r>
    <r>
      <rPr>
        <sz val="13"/>
        <color theme="1"/>
        <rFont val="Times New Roman"/>
        <family val="1"/>
      </rPr>
      <t xml:space="preserve">Cá phèn vàng </t>
    </r>
    <r>
      <rPr>
        <i/>
        <sz val="13"/>
        <color theme="1"/>
        <rFont val="Times New Roman"/>
        <family val="1"/>
      </rPr>
      <t xml:space="preserve">(Polynemus paradiseus); </t>
    </r>
    <r>
      <rPr>
        <sz val="13"/>
        <color theme="1"/>
        <rFont val="Times New Roman"/>
        <family val="1"/>
      </rPr>
      <t xml:space="preserve">Cá rô biển </t>
    </r>
    <r>
      <rPr>
        <i/>
        <sz val="13"/>
        <color theme="1"/>
        <rFont val="Times New Roman"/>
        <family val="1"/>
      </rPr>
      <t xml:space="preserve">(Lobotes surinamensis); </t>
    </r>
    <r>
      <rPr>
        <sz val="13"/>
        <color theme="1"/>
        <rFont val="Times New Roman"/>
        <family val="1"/>
      </rPr>
      <t xml:space="preserve">Cá rô phi vằn </t>
    </r>
    <r>
      <rPr>
        <i/>
        <sz val="13"/>
        <color theme="1"/>
        <rFont val="Times New Roman"/>
        <family val="1"/>
      </rPr>
      <t xml:space="preserve">(Oreochromis niloticus); </t>
    </r>
    <r>
      <rPr>
        <sz val="13"/>
        <color theme="1"/>
        <rFont val="Times New Roman"/>
        <family val="1"/>
      </rPr>
      <t xml:space="preserve">Cá rô phi xanh </t>
    </r>
    <r>
      <rPr>
        <i/>
        <sz val="13"/>
        <color theme="1"/>
        <rFont val="Times New Roman"/>
        <family val="1"/>
      </rPr>
      <t xml:space="preserve">(Oreochromis aureus); </t>
    </r>
    <r>
      <rPr>
        <sz val="13"/>
        <color theme="1"/>
        <rFont val="Times New Roman"/>
        <family val="1"/>
      </rPr>
      <t xml:space="preserve">Cá sóc </t>
    </r>
    <r>
      <rPr>
        <i/>
        <sz val="13"/>
        <color theme="1"/>
        <rFont val="Times New Roman"/>
        <family val="1"/>
      </rPr>
      <t xml:space="preserve">(Oryzias latipes); </t>
    </r>
    <r>
      <rPr>
        <sz val="13"/>
        <color theme="1"/>
        <rFont val="Times New Roman"/>
        <family val="1"/>
      </rPr>
      <t xml:space="preserve">Cá sủ đất </t>
    </r>
    <r>
      <rPr>
        <i/>
        <sz val="13"/>
        <color theme="1"/>
        <rFont val="Times New Roman"/>
        <family val="1"/>
      </rPr>
      <t xml:space="preserve">(Protonibea diacanthus); </t>
    </r>
    <r>
      <rPr>
        <sz val="13"/>
        <color theme="1"/>
        <rFont val="Times New Roman"/>
        <family val="1"/>
      </rPr>
      <t xml:space="preserve">Cá sửu </t>
    </r>
    <r>
      <rPr>
        <i/>
        <sz val="13"/>
        <color theme="1"/>
        <rFont val="Times New Roman"/>
        <family val="1"/>
      </rPr>
      <t xml:space="preserve">(Boesemania microlepis); </t>
    </r>
    <r>
      <rPr>
        <sz val="13"/>
        <color theme="1"/>
        <rFont val="Times New Roman"/>
        <family val="1"/>
      </rPr>
      <t xml:space="preserve">Cá tai tượng/Cá phát tài/Cá hồng phát </t>
    </r>
    <r>
      <rPr>
        <i/>
        <sz val="13"/>
        <color theme="1"/>
        <rFont val="Times New Roman"/>
        <family val="1"/>
      </rPr>
      <t xml:space="preserve">(Osphronemus goramy); </t>
    </r>
    <r>
      <rPr>
        <sz val="13"/>
        <color theme="1"/>
        <rFont val="Times New Roman"/>
        <family val="1"/>
      </rPr>
      <t xml:space="preserve">Cá thác lác/Cá thát lát </t>
    </r>
    <r>
      <rPr>
        <i/>
        <sz val="13"/>
        <color theme="1"/>
        <rFont val="Times New Roman"/>
        <family val="1"/>
      </rPr>
      <t xml:space="preserve">(Notopterus notopterus); </t>
    </r>
    <r>
      <rPr>
        <sz val="13"/>
        <color theme="1"/>
        <rFont val="Times New Roman"/>
        <family val="1"/>
      </rPr>
      <t xml:space="preserve">Cá thái hổ vằn/Cá hường vện </t>
    </r>
    <r>
      <rPr>
        <i/>
        <sz val="13"/>
        <color theme="1"/>
        <rFont val="Times New Roman"/>
        <family val="1"/>
      </rPr>
      <t xml:space="preserve">(Datnioides quadrifasciatus); </t>
    </r>
    <r>
      <rPr>
        <sz val="13"/>
        <color theme="1"/>
        <rFont val="Times New Roman"/>
        <family val="1"/>
      </rPr>
      <t xml:space="preserve">Cá thiểu </t>
    </r>
    <r>
      <rPr>
        <i/>
        <sz val="13"/>
        <color theme="1"/>
        <rFont val="Times New Roman"/>
        <family val="1"/>
      </rPr>
      <t xml:space="preserve">(Cultrichthys erythropterus); </t>
    </r>
    <r>
      <rPr>
        <sz val="13"/>
        <color theme="1"/>
        <rFont val="Times New Roman"/>
        <family val="1"/>
      </rPr>
      <t xml:space="preserve">Cá trà sọc </t>
    </r>
    <r>
      <rPr>
        <i/>
        <sz val="13"/>
        <color theme="1"/>
        <rFont val="Times New Roman"/>
        <family val="1"/>
      </rPr>
      <t xml:space="preserve">(Probarbus jullieni); </t>
    </r>
    <r>
      <rPr>
        <sz val="13"/>
        <color theme="1"/>
        <rFont val="Times New Roman"/>
        <family val="1"/>
      </rPr>
      <t xml:space="preserve">Cá trắng </t>
    </r>
    <r>
      <rPr>
        <i/>
        <sz val="13"/>
        <color theme="1"/>
        <rFont val="Times New Roman"/>
        <family val="1"/>
      </rPr>
      <t xml:space="preserve">(Coregonus lavaretus); </t>
    </r>
    <r>
      <rPr>
        <sz val="13"/>
        <color theme="1"/>
        <rFont val="Times New Roman"/>
        <family val="1"/>
      </rPr>
      <t xml:space="preserve">Cá tráp đen </t>
    </r>
    <r>
      <rPr>
        <i/>
        <sz val="13"/>
        <color theme="1"/>
        <rFont val="Times New Roman"/>
        <family val="1"/>
      </rPr>
      <t>(Acanthopagrus schlegelii); Cá tráp vây vàng (Acanthopagrus latus); Cá trèn bầu (Ompok bimaculatus); Cá vược mõm nhọn (Psammoperca waigiensis);</t>
    </r>
  </si>
  <si>
    <t>0301.19.90</t>
  </si>
  <si>
    <r>
      <t xml:space="preserve">- - - Loại khác (ấu trùng, cá hương, cá giống, cá trưởng, cá bố mẹ thành sử dụng nhân giống, làm giống; trừ cá bột): Cá bè quỵt/Cá bè vẩu/Cá khế vây vàng </t>
    </r>
    <r>
      <rPr>
        <i/>
        <sz val="13"/>
        <color theme="1"/>
        <rFont val="Times New Roman"/>
        <family val="1"/>
      </rPr>
      <t xml:space="preserve">(Caranx ignobilis); </t>
    </r>
    <r>
      <rPr>
        <sz val="13"/>
        <color theme="1"/>
        <rFont val="Times New Roman"/>
        <family val="1"/>
      </rPr>
      <t xml:space="preserve">Cá bò </t>
    </r>
    <r>
      <rPr>
        <i/>
        <sz val="13"/>
        <color theme="1"/>
        <rFont val="Times New Roman"/>
        <family val="1"/>
      </rPr>
      <t xml:space="preserve">(Tachysurus fulvidraco); </t>
    </r>
    <r>
      <rPr>
        <sz val="13"/>
        <color theme="1"/>
        <rFont val="Times New Roman"/>
        <family val="1"/>
      </rPr>
      <t xml:space="preserve">Cá bơn cát </t>
    </r>
    <r>
      <rPr>
        <i/>
        <sz val="13"/>
        <color theme="1"/>
        <rFont val="Times New Roman"/>
        <family val="1"/>
      </rPr>
      <t xml:space="preserve">(Cynoglossus robustus); </t>
    </r>
    <r>
      <rPr>
        <sz val="13"/>
        <color theme="1"/>
        <rFont val="Times New Roman"/>
        <family val="1"/>
      </rPr>
      <t xml:space="preserve">Cá bơn mào </t>
    </r>
    <r>
      <rPr>
        <i/>
        <sz val="13"/>
        <color theme="1"/>
        <rFont val="Times New Roman"/>
        <family val="1"/>
      </rPr>
      <t xml:space="preserve">(Samaris cristatus); </t>
    </r>
    <r>
      <rPr>
        <sz val="13"/>
        <color theme="1"/>
        <rFont val="Times New Roman"/>
        <family val="1"/>
      </rPr>
      <t xml:space="preserve">Cá bơn ngộ </t>
    </r>
    <r>
      <rPr>
        <i/>
        <sz val="13"/>
        <color theme="1"/>
        <rFont val="Times New Roman"/>
        <family val="1"/>
      </rPr>
      <t xml:space="preserve">(Psettodes erumei); </t>
    </r>
    <r>
      <rPr>
        <sz val="13"/>
        <color theme="1"/>
        <rFont val="Times New Roman"/>
        <family val="1"/>
      </rPr>
      <t xml:space="preserve">Cá bơn vằn răng to </t>
    </r>
    <r>
      <rPr>
        <i/>
        <sz val="13"/>
        <color theme="1"/>
        <rFont val="Times New Roman"/>
        <family val="1"/>
      </rPr>
      <t xml:space="preserve">(Pseudorhombus arsius); </t>
    </r>
    <r>
      <rPr>
        <sz val="13"/>
        <color theme="1"/>
        <rFont val="Times New Roman"/>
        <family val="1"/>
      </rPr>
      <t xml:space="preserve">Cá bơn vỉ </t>
    </r>
    <r>
      <rPr>
        <i/>
        <sz val="13"/>
        <color theme="1"/>
        <rFont val="Times New Roman"/>
        <family val="1"/>
      </rPr>
      <t xml:space="preserve">(Paralichthys olivaceus); </t>
    </r>
    <r>
      <rPr>
        <sz val="13"/>
        <color theme="1"/>
        <rFont val="Times New Roman"/>
        <family val="1"/>
      </rPr>
      <t xml:space="preserve">Cá bống bớp </t>
    </r>
    <r>
      <rPr>
        <i/>
        <sz val="13"/>
        <color theme="1"/>
        <rFont val="Times New Roman"/>
        <family val="1"/>
      </rPr>
      <t xml:space="preserve">(Bostrichthys sinensis); </t>
    </r>
    <r>
      <rPr>
        <sz val="13"/>
        <color theme="1"/>
        <rFont val="Times New Roman"/>
        <family val="1"/>
      </rPr>
      <t xml:space="preserve">Cá bống cát  </t>
    </r>
    <r>
      <rPr>
        <i/>
        <sz val="13"/>
        <color theme="1"/>
        <rFont val="Times New Roman"/>
        <family val="1"/>
      </rPr>
      <t xml:space="preserve">(Glossogobius giuris ); </t>
    </r>
    <r>
      <rPr>
        <sz val="13"/>
        <color theme="1"/>
        <rFont val="Times New Roman"/>
        <family val="1"/>
      </rPr>
      <t xml:space="preserve">Cá bống cau </t>
    </r>
    <r>
      <rPr>
        <i/>
        <sz val="13"/>
        <color theme="1"/>
        <rFont val="Times New Roman"/>
        <family val="1"/>
      </rPr>
      <t xml:space="preserve">(Butis butis); </t>
    </r>
    <r>
      <rPr>
        <sz val="13"/>
        <color theme="1"/>
        <rFont val="Times New Roman"/>
        <family val="1"/>
      </rPr>
      <t xml:space="preserve">Cá bống mít </t>
    </r>
    <r>
      <rPr>
        <i/>
        <sz val="13"/>
        <color theme="1"/>
        <rFont val="Times New Roman"/>
        <family val="1"/>
      </rPr>
      <t xml:space="preserve">(Stigmatogobius sadanundio ); </t>
    </r>
    <r>
      <rPr>
        <sz val="13"/>
        <color theme="1"/>
        <rFont val="Times New Roman"/>
        <family val="1"/>
      </rPr>
      <t xml:space="preserve">Cá bống suối đầu ngắn </t>
    </r>
    <r>
      <rPr>
        <i/>
        <sz val="13"/>
        <color theme="1"/>
        <rFont val="Times New Roman"/>
        <family val="1"/>
      </rPr>
      <t xml:space="preserve">(Philypnus chalmersi (synonym)); </t>
    </r>
    <r>
      <rPr>
        <sz val="13"/>
        <color theme="1"/>
        <rFont val="Times New Roman"/>
        <family val="1"/>
      </rPr>
      <t xml:space="preserve">Cá bống tượng </t>
    </r>
    <r>
      <rPr>
        <i/>
        <sz val="13"/>
        <color theme="1"/>
        <rFont val="Times New Roman"/>
        <family val="1"/>
      </rPr>
      <t xml:space="preserve">(Oxyeleotris marmorata); </t>
    </r>
    <r>
      <rPr>
        <sz val="13"/>
        <color theme="1"/>
        <rFont val="Times New Roman"/>
        <family val="1"/>
      </rPr>
      <t xml:space="preserve">Cá bớp biển/Cá giò </t>
    </r>
    <r>
      <rPr>
        <i/>
        <sz val="13"/>
        <color theme="1"/>
        <rFont val="Times New Roman"/>
        <family val="1"/>
      </rPr>
      <t xml:space="preserve">(Rachycentron canadum); </t>
    </r>
    <r>
      <rPr>
        <sz val="13"/>
        <color theme="1"/>
        <rFont val="Times New Roman"/>
        <family val="1"/>
      </rPr>
      <t xml:space="preserve">Cá bươm be dài </t>
    </r>
    <r>
      <rPr>
        <i/>
        <sz val="13"/>
        <color theme="1"/>
        <rFont val="Times New Roman"/>
        <family val="1"/>
      </rPr>
      <t xml:space="preserve">(Rhodeus ocellatus); </t>
    </r>
    <r>
      <rPr>
        <sz val="13"/>
        <color theme="1"/>
        <rFont val="Times New Roman"/>
        <family val="1"/>
      </rPr>
      <t xml:space="preserve">Cá bươm be nhỏ </t>
    </r>
    <r>
      <rPr>
        <i/>
        <sz val="13"/>
        <color theme="1"/>
        <rFont val="Times New Roman"/>
        <family val="1"/>
      </rPr>
      <t xml:space="preserve">(Acheilognathus elongatoides); </t>
    </r>
    <r>
      <rPr>
        <sz val="13"/>
        <color theme="1"/>
        <rFont val="Times New Roman"/>
        <family val="1"/>
      </rPr>
      <t xml:space="preserve">Cá bươm giả </t>
    </r>
    <r>
      <rPr>
        <i/>
        <sz val="13"/>
        <color theme="1"/>
        <rFont val="Times New Roman"/>
        <family val="1"/>
      </rPr>
      <t xml:space="preserve">(Pararhodeus kyphus); </t>
    </r>
    <r>
      <rPr>
        <sz val="13"/>
        <color theme="1"/>
        <rFont val="Times New Roman"/>
        <family val="1"/>
      </rPr>
      <t xml:space="preserve">Cá bướm sông đáy </t>
    </r>
    <r>
      <rPr>
        <i/>
        <sz val="13"/>
        <color theme="1"/>
        <rFont val="Times New Roman"/>
        <family val="1"/>
      </rPr>
      <t xml:space="preserve">(Acanthorhodeus dayeus); </t>
    </r>
    <r>
      <rPr>
        <sz val="13"/>
        <color theme="1"/>
        <rFont val="Times New Roman"/>
        <family val="1"/>
      </rPr>
      <t xml:space="preserve">Cá cam thoi </t>
    </r>
    <r>
      <rPr>
        <i/>
        <sz val="13"/>
        <color theme="1"/>
        <rFont val="Times New Roman"/>
        <family val="1"/>
      </rPr>
      <t xml:space="preserve">(Elagatis bipinnulata); </t>
    </r>
    <r>
      <rPr>
        <sz val="13"/>
        <color theme="1"/>
        <rFont val="Times New Roman"/>
        <family val="1"/>
      </rPr>
      <t xml:space="preserve">Cá cam vân/Cá cam sọc đen/ Cá cu/Cá bè </t>
    </r>
    <r>
      <rPr>
        <i/>
        <sz val="13"/>
        <color theme="1"/>
        <rFont val="Times New Roman"/>
        <family val="1"/>
      </rPr>
      <t xml:space="preserve">(Seriolina nigrofasciata); </t>
    </r>
    <r>
      <rPr>
        <sz val="13"/>
        <color theme="1"/>
        <rFont val="Times New Roman"/>
        <family val="1"/>
      </rPr>
      <t xml:space="preserve">Cá cam/Cá cu/Cá cam sọc </t>
    </r>
    <r>
      <rPr>
        <i/>
        <sz val="13"/>
        <color theme="1"/>
        <rFont val="Times New Roman"/>
        <family val="1"/>
      </rPr>
      <t xml:space="preserve">(Seriola dumerili); </t>
    </r>
    <r>
      <rPr>
        <sz val="13"/>
        <color theme="1"/>
        <rFont val="Times New Roman"/>
        <family val="1"/>
      </rPr>
      <t xml:space="preserve">Cá cam/Cá thuyền/Cá cu cam/Cá cu cam sọc đen </t>
    </r>
    <r>
      <rPr>
        <i/>
        <sz val="13"/>
        <color theme="1"/>
        <rFont val="Times New Roman"/>
        <family val="1"/>
      </rPr>
      <t xml:space="preserve">(Naucrates ductor); </t>
    </r>
    <r>
      <rPr>
        <sz val="13"/>
        <color theme="1"/>
        <rFont val="Times New Roman"/>
        <family val="1"/>
      </rPr>
      <t xml:space="preserve">Cá căng ba chấm </t>
    </r>
    <r>
      <rPr>
        <i/>
        <sz val="13"/>
        <color theme="1"/>
        <rFont val="Times New Roman"/>
        <family val="1"/>
      </rPr>
      <t xml:space="preserve">(Terapon puta); </t>
    </r>
    <r>
      <rPr>
        <sz val="13"/>
        <color theme="1"/>
        <rFont val="Times New Roman"/>
        <family val="1"/>
      </rPr>
      <t xml:space="preserve">Cá căng mõm nhọn </t>
    </r>
    <r>
      <rPr>
        <i/>
        <sz val="13"/>
        <color theme="1"/>
        <rFont val="Times New Roman"/>
        <family val="1"/>
      </rPr>
      <t xml:space="preserve">(Rhynchopelates oxyrhynchus); </t>
    </r>
    <r>
      <rPr>
        <sz val="13"/>
        <color theme="1"/>
        <rFont val="Times New Roman"/>
        <family val="1"/>
      </rPr>
      <t xml:space="preserve">Cá căng sọc cong </t>
    </r>
    <r>
      <rPr>
        <i/>
        <sz val="13"/>
        <color theme="1"/>
        <rFont val="Times New Roman"/>
        <family val="1"/>
      </rPr>
      <t xml:space="preserve">(Terapon jarbua); </t>
    </r>
    <r>
      <rPr>
        <sz val="13"/>
        <color theme="1"/>
        <rFont val="Times New Roman"/>
        <family val="1"/>
      </rPr>
      <t xml:space="preserve">Cá căng sọc thẳng </t>
    </r>
    <r>
      <rPr>
        <i/>
        <sz val="13"/>
        <color theme="1"/>
        <rFont val="Times New Roman"/>
        <family val="1"/>
      </rPr>
      <t xml:space="preserve">(Terapon theraps); </t>
    </r>
    <r>
      <rPr>
        <sz val="13"/>
        <color theme="1"/>
        <rFont val="Times New Roman"/>
        <family val="1"/>
      </rPr>
      <t xml:space="preserve">Cá chẽm/Cá vược </t>
    </r>
    <r>
      <rPr>
        <i/>
        <sz val="13"/>
        <color theme="1"/>
        <rFont val="Times New Roman"/>
        <family val="1"/>
      </rPr>
      <t xml:space="preserve">(Lates calcarifer); </t>
    </r>
    <r>
      <rPr>
        <sz val="13"/>
        <color theme="1"/>
        <rFont val="Times New Roman"/>
        <family val="1"/>
      </rPr>
      <t xml:space="preserve">Cá chìa vôi biển </t>
    </r>
    <r>
      <rPr>
        <i/>
        <sz val="13"/>
        <color theme="1"/>
        <rFont val="Times New Roman"/>
        <family val="1"/>
      </rPr>
      <t xml:space="preserve">(Proteracanthus sarissophorus); </t>
    </r>
    <r>
      <rPr>
        <sz val="13"/>
        <color theme="1"/>
        <rFont val="Times New Roman"/>
        <family val="1"/>
      </rPr>
      <t xml:space="preserve">Cá chim  </t>
    </r>
    <r>
      <rPr>
        <i/>
        <sz val="13"/>
        <color theme="1"/>
        <rFont val="Times New Roman"/>
        <family val="1"/>
      </rPr>
      <t xml:space="preserve">(Monodactylus argenteus); </t>
    </r>
    <r>
      <rPr>
        <sz val="13"/>
        <color theme="1"/>
        <rFont val="Times New Roman"/>
        <family val="1"/>
      </rPr>
      <t xml:space="preserve">Cá chim đen </t>
    </r>
    <r>
      <rPr>
        <i/>
        <sz val="13"/>
        <color theme="1"/>
        <rFont val="Times New Roman"/>
        <family val="1"/>
      </rPr>
      <t xml:space="preserve">(Parastromateus niger); </t>
    </r>
    <r>
      <rPr>
        <sz val="13"/>
        <color theme="1"/>
        <rFont val="Times New Roman"/>
        <family val="1"/>
      </rPr>
      <t xml:space="preserve">Cá chim dơi bốn sọc </t>
    </r>
    <r>
      <rPr>
        <i/>
        <sz val="13"/>
        <color theme="1"/>
        <rFont val="Times New Roman"/>
        <family val="1"/>
      </rPr>
      <t xml:space="preserve">(Monodactylus sebae); </t>
    </r>
    <r>
      <rPr>
        <sz val="13"/>
        <color theme="1"/>
        <rFont val="Times New Roman"/>
        <family val="1"/>
      </rPr>
      <t xml:space="preserve">Cá chim gai </t>
    </r>
    <r>
      <rPr>
        <i/>
        <sz val="13"/>
        <color theme="1"/>
        <rFont val="Times New Roman"/>
        <family val="1"/>
      </rPr>
      <t xml:space="preserve">(Psenopsis anomala); </t>
    </r>
    <r>
      <rPr>
        <sz val="13"/>
        <color theme="1"/>
        <rFont val="Times New Roman"/>
        <family val="1"/>
      </rPr>
      <t xml:space="preserve">Cá chim trắng  </t>
    </r>
    <r>
      <rPr>
        <i/>
        <sz val="13"/>
        <color theme="1"/>
        <rFont val="Times New Roman"/>
        <family val="1"/>
      </rPr>
      <t xml:space="preserve">(Pampus argenteus); </t>
    </r>
    <r>
      <rPr>
        <sz val="13"/>
        <color theme="1"/>
        <rFont val="Times New Roman"/>
        <family val="1"/>
      </rPr>
      <t xml:space="preserve">Cá chim vây vàng </t>
    </r>
    <r>
      <rPr>
        <i/>
        <sz val="13"/>
        <color theme="1"/>
        <rFont val="Times New Roman"/>
        <family val="1"/>
      </rPr>
      <t xml:space="preserve">(Trachinotus blochii); </t>
    </r>
    <r>
      <rPr>
        <sz val="13"/>
        <color theme="1"/>
        <rFont val="Times New Roman"/>
        <family val="1"/>
      </rPr>
      <t xml:space="preserve">Cá chim vây vàng (vây lưng ngắn) </t>
    </r>
    <r>
      <rPr>
        <i/>
        <sz val="13"/>
        <color theme="1"/>
        <rFont val="Times New Roman"/>
        <family val="1"/>
      </rPr>
      <t xml:space="preserve">(Trachinotus falcatus); </t>
    </r>
    <r>
      <rPr>
        <sz val="13"/>
        <color theme="1"/>
        <rFont val="Times New Roman"/>
        <family val="1"/>
      </rPr>
      <t xml:space="preserve">Cá chình châu Âu </t>
    </r>
    <r>
      <rPr>
        <i/>
        <sz val="13"/>
        <color theme="1"/>
        <rFont val="Times New Roman"/>
        <family val="1"/>
      </rPr>
      <t xml:space="preserve">(Anguilla anguilla); </t>
    </r>
    <r>
      <rPr>
        <sz val="13"/>
        <color theme="1"/>
        <rFont val="Times New Roman"/>
        <family val="1"/>
      </rPr>
      <t xml:space="preserve">Cá chình hoa </t>
    </r>
    <r>
      <rPr>
        <i/>
        <sz val="13"/>
        <color theme="1"/>
        <rFont val="Times New Roman"/>
        <family val="1"/>
      </rPr>
      <t xml:space="preserve">(Anguilla marmorata); </t>
    </r>
    <r>
      <rPr>
        <sz val="13"/>
        <color theme="1"/>
        <rFont val="Times New Roman"/>
        <family val="1"/>
      </rPr>
      <t xml:space="preserve">Cá chình mun </t>
    </r>
    <r>
      <rPr>
        <i/>
        <sz val="13"/>
        <color theme="1"/>
        <rFont val="Times New Roman"/>
        <family val="1"/>
      </rPr>
      <t xml:space="preserve">(Anguilla bicolor); </t>
    </r>
    <r>
      <rPr>
        <sz val="13"/>
        <color theme="1"/>
        <rFont val="Times New Roman"/>
        <family val="1"/>
      </rPr>
      <t xml:space="preserve">Cá chình Nhật Bản </t>
    </r>
    <r>
      <rPr>
        <i/>
        <sz val="13"/>
        <color theme="1"/>
        <rFont val="Times New Roman"/>
        <family val="1"/>
      </rPr>
      <t xml:space="preserve">(Anguilla japonica); </t>
    </r>
    <r>
      <rPr>
        <sz val="13"/>
        <color theme="1"/>
        <rFont val="Times New Roman"/>
        <family val="1"/>
      </rPr>
      <t xml:space="preserve">Cá chuồn cát </t>
    </r>
    <r>
      <rPr>
        <i/>
        <sz val="13"/>
        <color theme="1"/>
        <rFont val="Times New Roman"/>
        <family val="1"/>
      </rPr>
      <t xml:space="preserve">(Cypselurus poecilopterus); </t>
    </r>
    <r>
      <rPr>
        <sz val="13"/>
        <color theme="1"/>
        <rFont val="Times New Roman"/>
        <family val="1"/>
      </rPr>
      <t xml:space="preserve">Cá dìa bông/Cá dìa công </t>
    </r>
    <r>
      <rPr>
        <i/>
        <sz val="13"/>
        <color theme="1"/>
        <rFont val="Times New Roman"/>
        <family val="1"/>
      </rPr>
      <t xml:space="preserve">(Siganus guttatus); </t>
    </r>
    <r>
      <rPr>
        <sz val="13"/>
        <color theme="1"/>
        <rFont val="Times New Roman"/>
        <family val="1"/>
      </rPr>
      <t xml:space="preserve">Cá diêu hồng </t>
    </r>
    <r>
      <rPr>
        <i/>
        <sz val="13"/>
        <color theme="1"/>
        <rFont val="Times New Roman"/>
        <family val="1"/>
      </rPr>
      <t xml:space="preserve">(Oreochromis sp); </t>
    </r>
    <r>
      <rPr>
        <sz val="13"/>
        <color theme="1"/>
        <rFont val="Times New Roman"/>
        <family val="1"/>
      </rPr>
      <t xml:space="preserve">Cá đối mục </t>
    </r>
    <r>
      <rPr>
        <i/>
        <sz val="13"/>
        <color theme="1"/>
        <rFont val="Times New Roman"/>
        <family val="1"/>
      </rPr>
      <t xml:space="preserve">(Mugil cephalus); </t>
    </r>
    <r>
      <rPr>
        <sz val="13"/>
        <color theme="1"/>
        <rFont val="Times New Roman"/>
        <family val="1"/>
      </rPr>
      <t xml:space="preserve">Cá đù chấm </t>
    </r>
    <r>
      <rPr>
        <i/>
        <sz val="13"/>
        <color theme="1"/>
        <rFont val="Times New Roman"/>
        <family val="1"/>
      </rPr>
      <t xml:space="preserve">(Nibea maculata); </t>
    </r>
    <r>
      <rPr>
        <sz val="13"/>
        <color theme="1"/>
        <rFont val="Times New Roman"/>
        <family val="1"/>
      </rPr>
      <t xml:space="preserve">Cá đù đỏ/ Cá hồng Mỹ </t>
    </r>
    <r>
      <rPr>
        <i/>
        <sz val="13"/>
        <color theme="1"/>
        <rFont val="Times New Roman"/>
        <family val="1"/>
      </rPr>
      <t xml:space="preserve">(Sciaenops ocellatus); </t>
    </r>
    <r>
      <rPr>
        <sz val="13"/>
        <color theme="1"/>
        <rFont val="Times New Roman"/>
        <family val="1"/>
      </rPr>
      <t xml:space="preserve">Cá đù trắng/Cá thù lù bạc </t>
    </r>
    <r>
      <rPr>
        <i/>
        <sz val="13"/>
        <color theme="1"/>
        <rFont val="Times New Roman"/>
        <family val="1"/>
      </rPr>
      <t xml:space="preserve">(Pennahia argentata); </t>
    </r>
    <r>
      <rPr>
        <sz val="13"/>
        <color theme="1"/>
        <rFont val="Times New Roman"/>
        <family val="1"/>
      </rPr>
      <t xml:space="preserve">Cá dưa xám </t>
    </r>
    <r>
      <rPr>
        <i/>
        <sz val="13"/>
        <color theme="1"/>
        <rFont val="Times New Roman"/>
        <family val="1"/>
      </rPr>
      <t xml:space="preserve">(Muraenesox cinereus); </t>
    </r>
    <r>
      <rPr>
        <sz val="13"/>
        <color theme="1"/>
        <rFont val="Times New Roman"/>
        <family val="1"/>
      </rPr>
      <t xml:space="preserve">Cá đục bạc </t>
    </r>
    <r>
      <rPr>
        <i/>
        <sz val="13"/>
        <color theme="1"/>
        <rFont val="Times New Roman"/>
        <family val="1"/>
      </rPr>
      <t xml:space="preserve">(Sillago sihama); </t>
    </r>
    <r>
      <rPr>
        <sz val="13"/>
        <color theme="1"/>
        <rFont val="Times New Roman"/>
        <family val="1"/>
      </rPr>
      <t xml:space="preserve">Cá đuôi cờ nhọn </t>
    </r>
    <r>
      <rPr>
        <i/>
        <sz val="13"/>
        <color theme="1"/>
        <rFont val="Times New Roman"/>
        <family val="1"/>
      </rPr>
      <t xml:space="preserve">(Pseudosphromenus dayi); </t>
    </r>
    <r>
      <rPr>
        <sz val="13"/>
        <color theme="1"/>
        <rFont val="Times New Roman"/>
        <family val="1"/>
      </rPr>
      <t xml:space="preserve">Cá đuôi cờ/Cá thia lia </t>
    </r>
    <r>
      <rPr>
        <i/>
        <sz val="13"/>
        <color theme="1"/>
        <rFont val="Times New Roman"/>
        <family val="1"/>
      </rPr>
      <t xml:space="preserve">(Macropodus opercularis); </t>
    </r>
    <r>
      <rPr>
        <sz val="13"/>
        <color theme="1"/>
        <rFont val="Times New Roman"/>
        <family val="1"/>
      </rPr>
      <t xml:space="preserve">Cá hắc bố lũy </t>
    </r>
    <r>
      <rPr>
        <i/>
        <sz val="13"/>
        <color theme="1"/>
        <rFont val="Times New Roman"/>
        <family val="1"/>
      </rPr>
      <t xml:space="preserve">(Poecilia latipinna); </t>
    </r>
    <r>
      <rPr>
        <sz val="13"/>
        <color theme="1"/>
        <rFont val="Times New Roman"/>
        <family val="1"/>
      </rPr>
      <t xml:space="preserve">Cá hanh vàng/Cá bánh đường ba chấm/Cá tráp vàng </t>
    </r>
    <r>
      <rPr>
        <i/>
        <sz val="13"/>
        <color theme="1"/>
        <rFont val="Times New Roman"/>
        <family val="1"/>
      </rPr>
      <t xml:space="preserve">(Dentex tumifrons); </t>
    </r>
    <r>
      <rPr>
        <sz val="13"/>
        <color theme="1"/>
        <rFont val="Times New Roman"/>
        <family val="1"/>
      </rPr>
      <t xml:space="preserve">Cá hè chấm đỏ/Cá hè/Cá gáy </t>
    </r>
    <r>
      <rPr>
        <i/>
        <sz val="13"/>
        <color theme="1"/>
        <rFont val="Times New Roman"/>
        <family val="1"/>
      </rPr>
      <t xml:space="preserve">(Lethrinus lentjan); </t>
    </r>
    <r>
      <rPr>
        <sz val="13"/>
        <color theme="1"/>
        <rFont val="Times New Roman"/>
        <family val="1"/>
      </rPr>
      <t xml:space="preserve">Cá hè mõm dài </t>
    </r>
    <r>
      <rPr>
        <i/>
        <sz val="13"/>
        <color theme="1"/>
        <rFont val="Times New Roman"/>
        <family val="1"/>
      </rPr>
      <t xml:space="preserve">(Lethrinus miniatus); </t>
    </r>
    <r>
      <rPr>
        <sz val="13"/>
        <color theme="1"/>
        <rFont val="Times New Roman"/>
        <family val="1"/>
      </rPr>
      <t xml:space="preserve">Cá hố </t>
    </r>
    <r>
      <rPr>
        <i/>
        <sz val="13"/>
        <color theme="1"/>
        <rFont val="Times New Roman"/>
        <family val="1"/>
      </rPr>
      <t xml:space="preserve">(Trichiurus lepturus); </t>
    </r>
    <r>
      <rPr>
        <sz val="13"/>
        <color theme="1"/>
        <rFont val="Times New Roman"/>
        <family val="1"/>
      </rPr>
      <t xml:space="preserve">Cá hoà lan râu </t>
    </r>
    <r>
      <rPr>
        <i/>
        <sz val="13"/>
        <color theme="1"/>
        <rFont val="Times New Roman"/>
        <family val="1"/>
      </rPr>
      <t xml:space="preserve">(Poecilia sphenops); </t>
    </r>
    <r>
      <rPr>
        <sz val="13"/>
        <color theme="1"/>
        <rFont val="Times New Roman"/>
        <family val="1"/>
      </rPr>
      <t xml:space="preserve">Cá hoà lan tròn </t>
    </r>
    <r>
      <rPr>
        <i/>
        <sz val="13"/>
        <color theme="1"/>
        <rFont val="Times New Roman"/>
        <family val="1"/>
      </rPr>
      <t xml:space="preserve">(Poecilia velifera); </t>
    </r>
    <r>
      <rPr>
        <sz val="13"/>
        <color theme="1"/>
        <rFont val="Times New Roman"/>
        <family val="1"/>
      </rPr>
      <t xml:space="preserve">Cá hoàng đế </t>
    </r>
    <r>
      <rPr>
        <i/>
        <sz val="13"/>
        <color theme="1"/>
        <rFont val="Times New Roman"/>
        <family val="1"/>
      </rPr>
      <t xml:space="preserve">(Cichla ocellaris); </t>
    </r>
    <r>
      <rPr>
        <sz val="13"/>
        <color theme="1"/>
        <rFont val="Times New Roman"/>
        <family val="1"/>
      </rPr>
      <t xml:space="preserve">Cá hồi vân </t>
    </r>
    <r>
      <rPr>
        <i/>
        <sz val="13"/>
        <color theme="1"/>
        <rFont val="Times New Roman"/>
        <family val="1"/>
      </rPr>
      <t xml:space="preserve">(Oncorhynchus mykiss); </t>
    </r>
    <r>
      <rPr>
        <sz val="13"/>
        <color theme="1"/>
        <rFont val="Times New Roman"/>
        <family val="1"/>
      </rPr>
      <t xml:space="preserve">Cá hồng </t>
    </r>
    <r>
      <rPr>
        <i/>
        <sz val="13"/>
        <color theme="1"/>
        <rFont val="Times New Roman"/>
        <family val="1"/>
      </rPr>
      <t xml:space="preserve">(Lutjanus erythropterus); </t>
    </r>
    <r>
      <rPr>
        <sz val="13"/>
        <color theme="1"/>
        <rFont val="Times New Roman"/>
        <family val="1"/>
      </rPr>
      <t xml:space="preserve">Cá hồng bạc </t>
    </r>
    <r>
      <rPr>
        <i/>
        <sz val="13"/>
        <color theme="1"/>
        <rFont val="Times New Roman"/>
        <family val="1"/>
      </rPr>
      <t xml:space="preserve">(Lutjanus argentimaculatus); </t>
    </r>
    <r>
      <rPr>
        <sz val="13"/>
        <color theme="1"/>
        <rFont val="Times New Roman"/>
        <family val="1"/>
      </rPr>
      <t xml:space="preserve">Cá hồng bốn sọc </t>
    </r>
    <r>
      <rPr>
        <i/>
        <sz val="13"/>
        <color theme="1"/>
        <rFont val="Times New Roman"/>
        <family val="1"/>
      </rPr>
      <t xml:space="preserve">(Lutjanus kasmira); </t>
    </r>
    <r>
      <rPr>
        <sz val="13"/>
        <color theme="1"/>
        <rFont val="Times New Roman"/>
        <family val="1"/>
      </rPr>
      <t xml:space="preserve">Cá hồng dải đen </t>
    </r>
    <r>
      <rPr>
        <i/>
        <sz val="13"/>
        <color theme="1"/>
        <rFont val="Times New Roman"/>
        <family val="1"/>
      </rPr>
      <t xml:space="preserve">(Lutjanus vitta); </t>
    </r>
    <r>
      <rPr>
        <sz val="13"/>
        <color theme="1"/>
        <rFont val="Times New Roman"/>
        <family val="1"/>
      </rPr>
      <t xml:space="preserve">Cá hồng đỏ </t>
    </r>
    <r>
      <rPr>
        <i/>
        <sz val="13"/>
        <color theme="1"/>
        <rFont val="Times New Roman"/>
        <family val="1"/>
      </rPr>
      <t xml:space="preserve">(Lutjanus sanguineus); </t>
    </r>
    <r>
      <rPr>
        <sz val="13"/>
        <color theme="1"/>
        <rFont val="Times New Roman"/>
        <family val="1"/>
      </rPr>
      <t xml:space="preserve">Cá kèo/Cá bống kèo </t>
    </r>
    <r>
      <rPr>
        <i/>
        <sz val="13"/>
        <color theme="1"/>
        <rFont val="Times New Roman"/>
        <family val="1"/>
      </rPr>
      <t xml:space="preserve">(Pseudapocryptes lanceolatus); </t>
    </r>
    <r>
      <rPr>
        <sz val="13"/>
        <color theme="1"/>
        <rFont val="Times New Roman"/>
        <family val="1"/>
      </rPr>
      <t xml:space="preserve">Cá khoai </t>
    </r>
    <r>
      <rPr>
        <i/>
        <sz val="13"/>
        <color theme="1"/>
        <rFont val="Times New Roman"/>
        <family val="1"/>
      </rPr>
      <t xml:space="preserve">(Harpadon nehereus); </t>
    </r>
    <r>
      <rPr>
        <sz val="13"/>
        <color theme="1"/>
        <rFont val="Times New Roman"/>
        <family val="1"/>
      </rPr>
      <t xml:space="preserve">Cá khoang cổ </t>
    </r>
    <r>
      <rPr>
        <i/>
        <sz val="13"/>
        <color theme="1"/>
        <rFont val="Times New Roman"/>
        <family val="1"/>
      </rPr>
      <t xml:space="preserve">(Amphiprion frenatus); </t>
    </r>
    <r>
      <rPr>
        <sz val="13"/>
        <color theme="1"/>
        <rFont val="Times New Roman"/>
        <family val="1"/>
      </rPr>
      <t xml:space="preserve">Cá khoang cổ nemo </t>
    </r>
    <r>
      <rPr>
        <i/>
        <sz val="13"/>
        <color theme="1"/>
        <rFont val="Times New Roman"/>
        <family val="1"/>
      </rPr>
      <t xml:space="preserve">(Amphiprion ocellaris); </t>
    </r>
    <r>
      <rPr>
        <sz val="13"/>
        <color theme="1"/>
        <rFont val="Times New Roman"/>
        <family val="1"/>
      </rPr>
      <t xml:space="preserve">Cá kìm sông </t>
    </r>
    <r>
      <rPr>
        <i/>
        <sz val="13"/>
        <color theme="1"/>
        <rFont val="Times New Roman"/>
        <family val="1"/>
      </rPr>
      <t xml:space="preserve">(Xenentodon cancila ); </t>
    </r>
    <r>
      <rPr>
        <sz val="13"/>
        <color theme="1"/>
        <rFont val="Times New Roman"/>
        <family val="1"/>
      </rPr>
      <t xml:space="preserve">Cá leo </t>
    </r>
    <r>
      <rPr>
        <i/>
        <sz val="13"/>
        <color theme="1"/>
        <rFont val="Times New Roman"/>
        <family val="1"/>
      </rPr>
      <t xml:space="preserve">(Wallago attu); </t>
    </r>
    <r>
      <rPr>
        <sz val="13"/>
        <color theme="1"/>
        <rFont val="Times New Roman"/>
        <family val="1"/>
      </rPr>
      <t xml:space="preserve">Cá lòng tong sắt </t>
    </r>
    <r>
      <rPr>
        <i/>
        <sz val="13"/>
        <color theme="1"/>
        <rFont val="Times New Roman"/>
        <family val="1"/>
      </rPr>
      <t xml:space="preserve">(Esomus metallicus); </t>
    </r>
    <r>
      <rPr>
        <sz val="13"/>
        <color theme="1"/>
        <rFont val="Times New Roman"/>
        <family val="1"/>
      </rPr>
      <t xml:space="preserve">Cá lù đù vàng lớn/Cá đỏ dạ/ Cá sóc </t>
    </r>
    <r>
      <rPr>
        <i/>
        <sz val="13"/>
        <color theme="1"/>
        <rFont val="Times New Roman"/>
        <family val="1"/>
      </rPr>
      <t xml:space="preserve">(Larimichthys crocea); </t>
    </r>
    <r>
      <rPr>
        <sz val="13"/>
        <color theme="1"/>
        <rFont val="Times New Roman"/>
        <family val="1"/>
      </rPr>
      <t xml:space="preserve">Cá mại nam </t>
    </r>
    <r>
      <rPr>
        <i/>
        <sz val="13"/>
        <color theme="1"/>
        <rFont val="Times New Roman"/>
        <family val="1"/>
      </rPr>
      <t xml:space="preserve">(Laubuka laubuca); </t>
    </r>
    <r>
      <rPr>
        <sz val="13"/>
        <color theme="1"/>
        <rFont val="Times New Roman"/>
        <family val="1"/>
      </rPr>
      <t xml:space="preserve">Cá măng biển </t>
    </r>
    <r>
      <rPr>
        <i/>
        <sz val="13"/>
        <color theme="1"/>
        <rFont val="Times New Roman"/>
        <family val="1"/>
      </rPr>
      <t xml:space="preserve">(Chanos chanos); </t>
    </r>
    <r>
      <rPr>
        <sz val="13"/>
        <color theme="1"/>
        <rFont val="Times New Roman"/>
        <family val="1"/>
      </rPr>
      <t xml:space="preserve">Cá măng rổ </t>
    </r>
    <r>
      <rPr>
        <i/>
        <sz val="13"/>
        <color theme="1"/>
        <rFont val="Times New Roman"/>
        <family val="1"/>
      </rPr>
      <t xml:space="preserve">(Toxotes chatareus); </t>
    </r>
    <r>
      <rPr>
        <sz val="13"/>
        <color theme="1"/>
        <rFont val="Times New Roman"/>
        <family val="1"/>
      </rPr>
      <t xml:space="preserve">Cá măng rổ (phun nước, cao xạ) </t>
    </r>
    <r>
      <rPr>
        <i/>
        <sz val="13"/>
        <color theme="1"/>
        <rFont val="Times New Roman"/>
        <family val="1"/>
      </rPr>
      <t xml:space="preserve">(Toxotes jaculatrix); </t>
    </r>
    <r>
      <rPr>
        <sz val="13"/>
        <color theme="1"/>
        <rFont val="Times New Roman"/>
        <family val="1"/>
      </rPr>
      <t xml:space="preserve">Cá mặt quỷ/Cá mang ếch </t>
    </r>
    <r>
      <rPr>
        <i/>
        <sz val="13"/>
        <color theme="1"/>
        <rFont val="Times New Roman"/>
        <family val="1"/>
      </rPr>
      <t xml:space="preserve">(Allenbatrachus grunniens); </t>
    </r>
    <r>
      <rPr>
        <sz val="13"/>
        <color theme="1"/>
        <rFont val="Times New Roman"/>
        <family val="1"/>
      </rPr>
      <t xml:space="preserve">Cá mòi cờ hoa </t>
    </r>
    <r>
      <rPr>
        <i/>
        <sz val="13"/>
        <color theme="1"/>
        <rFont val="Times New Roman"/>
        <family val="1"/>
      </rPr>
      <t xml:space="preserve">(Clupanodon thrissa); </t>
    </r>
    <r>
      <rPr>
        <sz val="13"/>
        <color theme="1"/>
        <rFont val="Times New Roman"/>
        <family val="1"/>
      </rPr>
      <t xml:space="preserve">Cá mú (Cá song) chấm đen  </t>
    </r>
    <r>
      <rPr>
        <i/>
        <sz val="13"/>
        <color theme="1"/>
        <rFont val="Times New Roman"/>
        <family val="1"/>
      </rPr>
      <t xml:space="preserve">(Epinephelus malabaricus); </t>
    </r>
    <r>
      <rPr>
        <sz val="13"/>
        <color theme="1"/>
        <rFont val="Times New Roman"/>
        <family val="1"/>
      </rPr>
      <t xml:space="preserve">Cá mú (Cá song) chấm đỏ </t>
    </r>
    <r>
      <rPr>
        <i/>
        <sz val="13"/>
        <color theme="1"/>
        <rFont val="Times New Roman"/>
        <family val="1"/>
      </rPr>
      <t xml:space="preserve">(Epinephelus akaara); </t>
    </r>
    <r>
      <rPr>
        <sz val="13"/>
        <color theme="1"/>
        <rFont val="Times New Roman"/>
        <family val="1"/>
      </rPr>
      <t xml:space="preserve">Cá mú (Cá song) chấm gai </t>
    </r>
    <r>
      <rPr>
        <i/>
        <sz val="13"/>
        <color theme="1"/>
        <rFont val="Times New Roman"/>
        <family val="1"/>
      </rPr>
      <t xml:space="preserve">(Epinephelus areolatus); </t>
    </r>
    <r>
      <rPr>
        <sz val="13"/>
        <color theme="1"/>
        <rFont val="Times New Roman"/>
        <family val="1"/>
      </rPr>
      <t xml:space="preserve">Cá mú (Cá song) chấm tổ ong  </t>
    </r>
    <r>
      <rPr>
        <i/>
        <sz val="13"/>
        <color theme="1"/>
        <rFont val="Times New Roman"/>
        <family val="1"/>
      </rPr>
      <t xml:space="preserve">(Epinephelus merra); </t>
    </r>
    <r>
      <rPr>
        <sz val="13"/>
        <color theme="1"/>
        <rFont val="Times New Roman"/>
        <family val="1"/>
      </rPr>
      <t xml:space="preserve">Cá mú (Cá song) chấm vạch </t>
    </r>
    <r>
      <rPr>
        <i/>
        <sz val="13"/>
        <color theme="1"/>
        <rFont val="Times New Roman"/>
        <family val="1"/>
      </rPr>
      <t xml:space="preserve">(Epinephelus amblycephalus); </t>
    </r>
    <r>
      <rPr>
        <sz val="13"/>
        <color theme="1"/>
        <rFont val="Times New Roman"/>
        <family val="1"/>
      </rPr>
      <t xml:space="preserve">Cá mú (Cá song) chấm xanh/Cá mú trắng </t>
    </r>
    <r>
      <rPr>
        <i/>
        <sz val="13"/>
        <color theme="1"/>
        <rFont val="Times New Roman"/>
        <family val="1"/>
      </rPr>
      <t xml:space="preserve">(Plectropomus leopardus); </t>
    </r>
    <r>
      <rPr>
        <sz val="13"/>
        <color theme="1"/>
        <rFont val="Times New Roman"/>
        <family val="1"/>
      </rPr>
      <t xml:space="preserve">Cá mú (Cá song) chấm/Cá mú chấm xanh </t>
    </r>
    <r>
      <rPr>
        <i/>
        <sz val="13"/>
        <color theme="1"/>
        <rFont val="Times New Roman"/>
        <family val="1"/>
      </rPr>
      <t xml:space="preserve">(Epinephelus chlorostigma); </t>
    </r>
    <r>
      <rPr>
        <sz val="13"/>
        <color theme="1"/>
        <rFont val="Times New Roman"/>
        <family val="1"/>
      </rPr>
      <t xml:space="preserve">Cá mú (Cá song) chuột </t>
    </r>
    <r>
      <rPr>
        <i/>
        <sz val="13"/>
        <color theme="1"/>
        <rFont val="Times New Roman"/>
        <family val="1"/>
      </rPr>
      <t xml:space="preserve">(Cromileptes altivelis ); </t>
    </r>
    <r>
      <rPr>
        <sz val="13"/>
        <color theme="1"/>
        <rFont val="Times New Roman"/>
        <family val="1"/>
      </rPr>
      <t xml:space="preserve">Cá mú (Cá song) đen chấm nâu </t>
    </r>
    <r>
      <rPr>
        <i/>
        <sz val="13"/>
        <color theme="1"/>
        <rFont val="Times New Roman"/>
        <family val="1"/>
      </rPr>
      <t xml:space="preserve">(Epinephelus coioides ); </t>
    </r>
    <r>
      <rPr>
        <sz val="13"/>
        <color theme="1"/>
        <rFont val="Times New Roman"/>
        <family val="1"/>
      </rPr>
      <t xml:space="preserve">Cá mú (Cá song) dẹt </t>
    </r>
    <r>
      <rPr>
        <i/>
        <sz val="13"/>
        <color theme="1"/>
        <rFont val="Times New Roman"/>
        <family val="1"/>
      </rPr>
      <t xml:space="preserve">(Epinephelus bleekeri ); </t>
    </r>
    <r>
      <rPr>
        <sz val="13"/>
        <color theme="1"/>
        <rFont val="Times New Roman"/>
        <family val="1"/>
      </rPr>
      <t xml:space="preserve">Cá mú (Cá song) hoa nâu/ Cá mú cọp </t>
    </r>
    <r>
      <rPr>
        <i/>
        <sz val="13"/>
        <color theme="1"/>
        <rFont val="Times New Roman"/>
        <family val="1"/>
      </rPr>
      <t xml:space="preserve">(Epinephelus fuscoguttatus ); </t>
    </r>
    <r>
      <rPr>
        <sz val="13"/>
        <color theme="1"/>
        <rFont val="Times New Roman"/>
        <family val="1"/>
      </rPr>
      <t xml:space="preserve">Cá mú (Cá song) lai/Cá mú trân châu </t>
    </r>
    <r>
      <rPr>
        <i/>
        <sz val="13"/>
        <color theme="1"/>
        <rFont val="Times New Roman"/>
        <family val="1"/>
      </rPr>
      <t xml:space="preserve">(♂ Epinephelus lanceolatus X ♀ Epinephelus); </t>
    </r>
    <r>
      <rPr>
        <sz val="13"/>
        <color theme="1"/>
        <rFont val="Times New Roman"/>
        <family val="1"/>
      </rPr>
      <t xml:space="preserve">Cá mú (Cá song) mỡ/Cá mú ruồi </t>
    </r>
    <r>
      <rPr>
        <i/>
        <sz val="13"/>
        <color theme="1"/>
        <rFont val="Times New Roman"/>
        <family val="1"/>
      </rPr>
      <t xml:space="preserve">(Epinephelus tauvina ); </t>
    </r>
    <r>
      <rPr>
        <sz val="13"/>
        <color theme="1"/>
        <rFont val="Times New Roman"/>
        <family val="1"/>
      </rPr>
      <t xml:space="preserve">Cá mú (Cá song) nghệ </t>
    </r>
    <r>
      <rPr>
        <i/>
        <sz val="13"/>
        <color theme="1"/>
        <rFont val="Times New Roman"/>
        <family val="1"/>
      </rPr>
      <t xml:space="preserve">(Epinephelus lanceolatus); </t>
    </r>
    <r>
      <rPr>
        <sz val="13"/>
        <color theme="1"/>
        <rFont val="Times New Roman"/>
        <family val="1"/>
      </rPr>
      <t xml:space="preserve">Cá mú (Cá song) sao </t>
    </r>
    <r>
      <rPr>
        <i/>
        <sz val="13"/>
        <color theme="1"/>
        <rFont val="Times New Roman"/>
        <family val="1"/>
      </rPr>
      <t xml:space="preserve">(Plectropomus maculatus); </t>
    </r>
    <r>
      <rPr>
        <sz val="13"/>
        <color theme="1"/>
        <rFont val="Times New Roman"/>
        <family val="1"/>
      </rPr>
      <t xml:space="preserve">Cá mú (Cá song) sáu sọc  </t>
    </r>
    <r>
      <rPr>
        <i/>
        <sz val="13"/>
        <color theme="1"/>
        <rFont val="Times New Roman"/>
        <family val="1"/>
      </rPr>
      <t xml:space="preserve">(Epinephelus sexfasciatus); </t>
    </r>
    <r>
      <rPr>
        <sz val="13"/>
        <color theme="1"/>
        <rFont val="Times New Roman"/>
        <family val="1"/>
      </rPr>
      <t xml:space="preserve">Cá mú (Cá song) sáu sọc ngang </t>
    </r>
    <r>
      <rPr>
        <i/>
        <sz val="13"/>
        <color theme="1"/>
        <rFont val="Times New Roman"/>
        <family val="1"/>
      </rPr>
      <t xml:space="preserve">(Epinephelus fasciatus); </t>
    </r>
    <r>
      <rPr>
        <sz val="13"/>
        <color theme="1"/>
        <rFont val="Times New Roman"/>
        <family val="1"/>
      </rPr>
      <t xml:space="preserve">Cá mú (Cá song) vạch </t>
    </r>
    <r>
      <rPr>
        <i/>
        <sz val="13"/>
        <color theme="1"/>
        <rFont val="Times New Roman"/>
        <family val="1"/>
      </rPr>
      <t xml:space="preserve">(Epinephelus bruneus); </t>
    </r>
    <r>
      <rPr>
        <sz val="13"/>
        <color theme="1"/>
        <rFont val="Times New Roman"/>
        <family val="1"/>
      </rPr>
      <t xml:space="preserve">Cá mương gai </t>
    </r>
    <r>
      <rPr>
        <i/>
        <sz val="13"/>
        <color theme="1"/>
        <rFont val="Times New Roman"/>
        <family val="1"/>
      </rPr>
      <t xml:space="preserve">(Hainania serrata); </t>
    </r>
    <r>
      <rPr>
        <sz val="13"/>
        <color theme="1"/>
        <rFont val="Times New Roman"/>
        <family val="1"/>
      </rPr>
      <t xml:space="preserve">Cá nâu/Cá nầu </t>
    </r>
    <r>
      <rPr>
        <i/>
        <sz val="13"/>
        <color theme="1"/>
        <rFont val="Times New Roman"/>
        <family val="1"/>
      </rPr>
      <t xml:space="preserve">(Scatophagus argus); </t>
    </r>
    <r>
      <rPr>
        <sz val="13"/>
        <color theme="1"/>
        <rFont val="Times New Roman"/>
        <family val="1"/>
      </rPr>
      <t xml:space="preserve">Cá ngừ mắt to </t>
    </r>
    <r>
      <rPr>
        <i/>
        <sz val="13"/>
        <color theme="1"/>
        <rFont val="Times New Roman"/>
        <family val="1"/>
      </rPr>
      <t xml:space="preserve">(Thunnus obesus); </t>
    </r>
    <r>
      <rPr>
        <sz val="13"/>
        <color theme="1"/>
        <rFont val="Times New Roman"/>
        <family val="1"/>
      </rPr>
      <t xml:space="preserve">Cá ngừ vây vàng </t>
    </r>
    <r>
      <rPr>
        <i/>
        <sz val="13"/>
        <color theme="1"/>
        <rFont val="Times New Roman"/>
        <family val="1"/>
      </rPr>
      <t xml:space="preserve">(Thunnus albacares); </t>
    </r>
    <r>
      <rPr>
        <sz val="13"/>
        <color theme="1"/>
        <rFont val="Times New Roman"/>
        <family val="1"/>
      </rPr>
      <t xml:space="preserve">Cá ngựa chấm </t>
    </r>
    <r>
      <rPr>
        <i/>
        <sz val="13"/>
        <color theme="1"/>
        <rFont val="Times New Roman"/>
        <family val="1"/>
      </rPr>
      <t xml:space="preserve">(Hampala dispar); </t>
    </r>
    <r>
      <rPr>
        <sz val="13"/>
        <color theme="1"/>
        <rFont val="Times New Roman"/>
        <family val="1"/>
      </rPr>
      <t xml:space="preserve">Cá ngựa chấm </t>
    </r>
    <r>
      <rPr>
        <i/>
        <sz val="13"/>
        <color theme="1"/>
        <rFont val="Times New Roman"/>
        <family val="1"/>
      </rPr>
      <t xml:space="preserve">(Hippocampus trimaculatus); </t>
    </r>
    <r>
      <rPr>
        <sz val="13"/>
        <color theme="1"/>
        <rFont val="Times New Roman"/>
        <family val="1"/>
      </rPr>
      <t xml:space="preserve">Cá ngựa đen </t>
    </r>
    <r>
      <rPr>
        <i/>
        <sz val="13"/>
        <color theme="1"/>
        <rFont val="Times New Roman"/>
        <family val="1"/>
      </rPr>
      <t xml:space="preserve">(Hippocampus kuda); </t>
    </r>
    <r>
      <rPr>
        <sz val="13"/>
        <color theme="1"/>
        <rFont val="Times New Roman"/>
        <family val="1"/>
      </rPr>
      <t xml:space="preserve">Cá ngựa gai </t>
    </r>
    <r>
      <rPr>
        <i/>
        <sz val="13"/>
        <color theme="1"/>
        <rFont val="Times New Roman"/>
        <family val="1"/>
      </rPr>
      <t xml:space="preserve">(Hippocampus histrix); </t>
    </r>
    <r>
      <rPr>
        <sz val="13"/>
        <color theme="1"/>
        <rFont val="Times New Roman"/>
        <family val="1"/>
      </rPr>
      <t xml:space="preserve">Cá ngựa nam/Cá ngựa vạch </t>
    </r>
    <r>
      <rPr>
        <i/>
        <sz val="13"/>
        <color theme="1"/>
        <rFont val="Times New Roman"/>
        <family val="1"/>
      </rPr>
      <t xml:space="preserve">(Hampala macrolepidota); </t>
    </r>
    <r>
      <rPr>
        <sz val="13"/>
        <color theme="1"/>
        <rFont val="Times New Roman"/>
        <family val="1"/>
      </rPr>
      <t xml:space="preserve">Cá ngựa Nhật Bản </t>
    </r>
    <r>
      <rPr>
        <i/>
        <sz val="13"/>
        <color theme="1"/>
        <rFont val="Times New Roman"/>
        <family val="1"/>
      </rPr>
      <t xml:space="preserve">(Hippocampus mohnikei); </t>
    </r>
    <r>
      <rPr>
        <sz val="13"/>
        <color theme="1"/>
        <rFont val="Times New Roman"/>
        <family val="1"/>
      </rPr>
      <t xml:space="preserve">Cá ngựa thân trắng </t>
    </r>
    <r>
      <rPr>
        <i/>
        <sz val="13"/>
        <color theme="1"/>
        <rFont val="Times New Roman"/>
        <family val="1"/>
      </rPr>
      <t xml:space="preserve">(Hippocampus kelloggi); </t>
    </r>
    <r>
      <rPr>
        <sz val="13"/>
        <color theme="1"/>
        <rFont val="Times New Roman"/>
        <family val="1"/>
      </rPr>
      <t xml:space="preserve">Cá ngựa vằn </t>
    </r>
    <r>
      <rPr>
        <i/>
        <sz val="13"/>
        <color theme="1"/>
        <rFont val="Times New Roman"/>
        <family val="1"/>
      </rPr>
      <t xml:space="preserve">(Hippocampus comes); </t>
    </r>
    <r>
      <rPr>
        <sz val="13"/>
        <color theme="1"/>
        <rFont val="Times New Roman"/>
        <family val="1"/>
      </rPr>
      <t xml:space="preserve">Cá nhệch </t>
    </r>
    <r>
      <rPr>
        <i/>
        <sz val="13"/>
        <color theme="1"/>
        <rFont val="Times New Roman"/>
        <family val="1"/>
      </rPr>
      <t xml:space="preserve">(Pisodonophis boro); </t>
    </r>
    <r>
      <rPr>
        <sz val="13"/>
        <color theme="1"/>
        <rFont val="Times New Roman"/>
        <family val="1"/>
      </rPr>
      <t xml:space="preserve">Cá nhụ bốn râu </t>
    </r>
    <r>
      <rPr>
        <i/>
        <sz val="13"/>
        <color theme="1"/>
        <rFont val="Times New Roman"/>
        <family val="1"/>
      </rPr>
      <t xml:space="preserve">(Eleutheronema tetradactylum); </t>
    </r>
    <r>
      <rPr>
        <sz val="13"/>
        <color theme="1"/>
        <rFont val="Times New Roman"/>
        <family val="1"/>
      </rPr>
      <t xml:space="preserve">Cá nóc da báo/Cá nóc beo </t>
    </r>
    <r>
      <rPr>
        <i/>
        <sz val="13"/>
        <color theme="1"/>
        <rFont val="Times New Roman"/>
        <family val="1"/>
      </rPr>
      <t xml:space="preserve">(Dichotomyctere fluviatilis); </t>
    </r>
    <r>
      <rPr>
        <sz val="13"/>
        <color theme="1"/>
        <rFont val="Times New Roman"/>
        <family val="1"/>
      </rPr>
      <t xml:space="preserve">Cá nóc dài </t>
    </r>
    <r>
      <rPr>
        <i/>
        <sz val="13"/>
        <color theme="1"/>
        <rFont val="Times New Roman"/>
        <family val="1"/>
      </rPr>
      <t xml:space="preserve">(Pao leiurus); </t>
    </r>
    <r>
      <rPr>
        <sz val="13"/>
        <color theme="1"/>
        <rFont val="Times New Roman"/>
        <family val="1"/>
      </rPr>
      <t xml:space="preserve">Cá ống điếu </t>
    </r>
    <r>
      <rPr>
        <i/>
        <sz val="13"/>
        <color theme="1"/>
        <rFont val="Times New Roman"/>
        <family val="1"/>
      </rPr>
      <t xml:space="preserve">(Brachygobius sua); </t>
    </r>
    <r>
      <rPr>
        <sz val="13"/>
        <color theme="1"/>
        <rFont val="Times New Roman"/>
        <family val="1"/>
      </rPr>
      <t xml:space="preserve">Cá phèn trắng </t>
    </r>
    <r>
      <rPr>
        <i/>
        <sz val="13"/>
        <color theme="1"/>
        <rFont val="Times New Roman"/>
        <family val="1"/>
      </rPr>
      <t xml:space="preserve">(Polynemus longipectoralis); </t>
    </r>
    <r>
      <rPr>
        <sz val="13"/>
        <color theme="1"/>
        <rFont val="Times New Roman"/>
        <family val="1"/>
      </rPr>
      <t xml:space="preserve">Cá phèn vàng </t>
    </r>
    <r>
      <rPr>
        <i/>
        <sz val="13"/>
        <color theme="1"/>
        <rFont val="Times New Roman"/>
        <family val="1"/>
      </rPr>
      <t xml:space="preserve">(Polynemus paradiseus); </t>
    </r>
    <r>
      <rPr>
        <sz val="13"/>
        <color theme="1"/>
        <rFont val="Times New Roman"/>
        <family val="1"/>
      </rPr>
      <t xml:space="preserve">Cá rô biển </t>
    </r>
    <r>
      <rPr>
        <i/>
        <sz val="13"/>
        <color theme="1"/>
        <rFont val="Times New Roman"/>
        <family val="1"/>
      </rPr>
      <t xml:space="preserve">(Lobotes surinamensis); </t>
    </r>
    <r>
      <rPr>
        <sz val="13"/>
        <color theme="1"/>
        <rFont val="Times New Roman"/>
        <family val="1"/>
      </rPr>
      <t xml:space="preserve">Cá rô phi vằn </t>
    </r>
    <r>
      <rPr>
        <i/>
        <sz val="13"/>
        <color theme="1"/>
        <rFont val="Times New Roman"/>
        <family val="1"/>
      </rPr>
      <t xml:space="preserve">(Oreochromis niloticus); </t>
    </r>
    <r>
      <rPr>
        <sz val="13"/>
        <color theme="1"/>
        <rFont val="Times New Roman"/>
        <family val="1"/>
      </rPr>
      <t xml:space="preserve">Cá rô phi xanh </t>
    </r>
    <r>
      <rPr>
        <i/>
        <sz val="13"/>
        <color theme="1"/>
        <rFont val="Times New Roman"/>
        <family val="1"/>
      </rPr>
      <t xml:space="preserve">(Oreochromis aureus); </t>
    </r>
    <r>
      <rPr>
        <sz val="13"/>
        <color theme="1"/>
        <rFont val="Times New Roman"/>
        <family val="1"/>
      </rPr>
      <t xml:space="preserve">Cá sóc </t>
    </r>
    <r>
      <rPr>
        <i/>
        <sz val="13"/>
        <color theme="1"/>
        <rFont val="Times New Roman"/>
        <family val="1"/>
      </rPr>
      <t xml:space="preserve">(Oryzias latipes); </t>
    </r>
    <r>
      <rPr>
        <sz val="13"/>
        <color theme="1"/>
        <rFont val="Times New Roman"/>
        <family val="1"/>
      </rPr>
      <t xml:space="preserve">Cá sủ đất </t>
    </r>
    <r>
      <rPr>
        <i/>
        <sz val="13"/>
        <color theme="1"/>
        <rFont val="Times New Roman"/>
        <family val="1"/>
      </rPr>
      <t xml:space="preserve">(Protonibea diacanthus); </t>
    </r>
    <r>
      <rPr>
        <sz val="13"/>
        <color theme="1"/>
        <rFont val="Times New Roman"/>
        <family val="1"/>
      </rPr>
      <t xml:space="preserve">Cá sửu </t>
    </r>
    <r>
      <rPr>
        <i/>
        <sz val="13"/>
        <color theme="1"/>
        <rFont val="Times New Roman"/>
        <family val="1"/>
      </rPr>
      <t xml:space="preserve">(Boesemania microlepis); </t>
    </r>
    <r>
      <rPr>
        <sz val="13"/>
        <color theme="1"/>
        <rFont val="Times New Roman"/>
        <family val="1"/>
      </rPr>
      <t xml:space="preserve">Cá tai tượng/Cá phát tài/Cá hồng phát </t>
    </r>
    <r>
      <rPr>
        <i/>
        <sz val="13"/>
        <color theme="1"/>
        <rFont val="Times New Roman"/>
        <family val="1"/>
      </rPr>
      <t xml:space="preserve">(Osphronemus goramy); </t>
    </r>
    <r>
      <rPr>
        <sz val="13"/>
        <color theme="1"/>
        <rFont val="Times New Roman"/>
        <family val="1"/>
      </rPr>
      <t xml:space="preserve">Cá thác lác/Cá thát lát </t>
    </r>
    <r>
      <rPr>
        <i/>
        <sz val="13"/>
        <color theme="1"/>
        <rFont val="Times New Roman"/>
        <family val="1"/>
      </rPr>
      <t xml:space="preserve">(Notopterus notopterus); </t>
    </r>
    <r>
      <rPr>
        <sz val="13"/>
        <color theme="1"/>
        <rFont val="Times New Roman"/>
        <family val="1"/>
      </rPr>
      <t xml:space="preserve">Cá thái hổ vằn/Cá hường vện </t>
    </r>
    <r>
      <rPr>
        <i/>
        <sz val="13"/>
        <color theme="1"/>
        <rFont val="Times New Roman"/>
        <family val="1"/>
      </rPr>
      <t xml:space="preserve">(Datnioides quadrifasciatus); </t>
    </r>
    <r>
      <rPr>
        <sz val="13"/>
        <color theme="1"/>
        <rFont val="Times New Roman"/>
        <family val="1"/>
      </rPr>
      <t xml:space="preserve">Cá thiểu </t>
    </r>
    <r>
      <rPr>
        <i/>
        <sz val="13"/>
        <color theme="1"/>
        <rFont val="Times New Roman"/>
        <family val="1"/>
      </rPr>
      <t xml:space="preserve">(Cultrichthys erythropterus); </t>
    </r>
    <r>
      <rPr>
        <sz val="13"/>
        <color theme="1"/>
        <rFont val="Times New Roman"/>
        <family val="1"/>
      </rPr>
      <t xml:space="preserve">Cá trà sọc </t>
    </r>
    <r>
      <rPr>
        <i/>
        <sz val="13"/>
        <color theme="1"/>
        <rFont val="Times New Roman"/>
        <family val="1"/>
      </rPr>
      <t xml:space="preserve">(Probarbus jullieni); </t>
    </r>
    <r>
      <rPr>
        <sz val="13"/>
        <color theme="1"/>
        <rFont val="Times New Roman"/>
        <family val="1"/>
      </rPr>
      <t xml:space="preserve">Cá trắng </t>
    </r>
    <r>
      <rPr>
        <i/>
        <sz val="13"/>
        <color theme="1"/>
        <rFont val="Times New Roman"/>
        <family val="1"/>
      </rPr>
      <t xml:space="preserve">(Coregonus lavaretus); </t>
    </r>
    <r>
      <rPr>
        <sz val="13"/>
        <color theme="1"/>
        <rFont val="Times New Roman"/>
        <family val="1"/>
      </rPr>
      <t xml:space="preserve">Cá tráp đen </t>
    </r>
    <r>
      <rPr>
        <i/>
        <sz val="13"/>
        <color theme="1"/>
        <rFont val="Times New Roman"/>
        <family val="1"/>
      </rPr>
      <t>(Acanthopagrus schlegelii); Cá tráp vây vàng (Acanthopagrus latus); Cá trèn bầu (Ompok bimaculatus); Cá vược mõm nhọn (Psammoperca waigiensis);</t>
    </r>
  </si>
  <si>
    <t>- Cá sống khác (không làm cảnh; bao gồm: cá bột, cá hương, cá giống, cá trưởng thành, cá bố mẹ sử dụng làm giống, nhân giống):</t>
  </si>
  <si>
    <t>0301.91.00</t>
  </si>
  <si>
    <t>- - Cá hồi vân (Oncorhynchus mykiss)</t>
  </si>
  <si>
    <t>0301.92.00</t>
  </si>
  <si>
    <r>
      <t>- - Cá chình</t>
    </r>
    <r>
      <rPr>
        <sz val="13"/>
        <color theme="1"/>
        <rFont val="Times New Roman"/>
        <family val="1"/>
      </rPr>
      <t xml:space="preserve"> (</t>
    </r>
    <r>
      <rPr>
        <i/>
        <sz val="13"/>
        <color theme="1"/>
        <rFont val="Times New Roman"/>
        <family val="1"/>
      </rPr>
      <t>Anguilla spp.)</t>
    </r>
    <r>
      <rPr>
        <sz val="13"/>
        <color theme="1"/>
        <rFont val="Times New Roman"/>
        <family val="1"/>
      </rPr>
      <t xml:space="preserve">: Cá chình châu Âu </t>
    </r>
    <r>
      <rPr>
        <i/>
        <sz val="13"/>
        <color theme="1"/>
        <rFont val="Times New Roman"/>
        <family val="1"/>
      </rPr>
      <t xml:space="preserve">(Anguilla anguilla); </t>
    </r>
    <r>
      <rPr>
        <sz val="13"/>
        <color theme="1"/>
        <rFont val="Times New Roman"/>
        <family val="1"/>
      </rPr>
      <t xml:space="preserve">Cá chình hoa </t>
    </r>
    <r>
      <rPr>
        <i/>
        <sz val="13"/>
        <color theme="1"/>
        <rFont val="Times New Roman"/>
        <family val="1"/>
      </rPr>
      <t xml:space="preserve">(Anguilla marmorata); </t>
    </r>
    <r>
      <rPr>
        <sz val="13"/>
        <color theme="1"/>
        <rFont val="Times New Roman"/>
        <family val="1"/>
      </rPr>
      <t xml:space="preserve">Cá chình mun </t>
    </r>
    <r>
      <rPr>
        <i/>
        <sz val="13"/>
        <color theme="1"/>
        <rFont val="Times New Roman"/>
        <family val="1"/>
      </rPr>
      <t xml:space="preserve">(Anguilla bicolor); </t>
    </r>
    <r>
      <rPr>
        <sz val="13"/>
        <color theme="1"/>
        <rFont val="Times New Roman"/>
        <family val="1"/>
      </rPr>
      <t xml:space="preserve">Cá chình Nhật Bản </t>
    </r>
    <r>
      <rPr>
        <i/>
        <sz val="13"/>
        <color theme="1"/>
        <rFont val="Times New Roman"/>
        <family val="1"/>
      </rPr>
      <t xml:space="preserve">(Anguilla japonica); </t>
    </r>
    <r>
      <rPr>
        <sz val="13"/>
        <color theme="1"/>
        <rFont val="Times New Roman"/>
        <family val="1"/>
      </rPr>
      <t xml:space="preserve">Cá chình nhọn </t>
    </r>
    <r>
      <rPr>
        <i/>
        <sz val="13"/>
        <color theme="1"/>
        <rFont val="Times New Roman"/>
        <family val="1"/>
      </rPr>
      <t>(Anguilla borneensis);</t>
    </r>
  </si>
  <si>
    <t>0301.93</t>
  </si>
  <si>
    <r>
      <t>- - Cá chép</t>
    </r>
    <r>
      <rPr>
        <sz val="13"/>
        <color theme="1"/>
        <rFont val="Times New Roman"/>
        <family val="1"/>
      </rPr>
      <t xml:space="preserve"> (</t>
    </r>
    <r>
      <rPr>
        <i/>
        <sz val="13"/>
        <color theme="1"/>
        <rFont val="Times New Roman"/>
        <family val="1"/>
      </rPr>
      <t>Cyprinus spp., Carassius spp., Ctenopharyngodon idellus, Hypophthalmichthys spp., Cirrhinus spp., Mylopharyngodon piceus, Catla catla, Labeo spp., Osteochilus hasselti, Leptobarbus hoeveni, Megalobrama spp</t>
    </r>
    <r>
      <rPr>
        <sz val="13"/>
        <color theme="1"/>
        <rFont val="Times New Roman"/>
        <family val="1"/>
      </rPr>
      <t xml:space="preserve">.): </t>
    </r>
  </si>
  <si>
    <r>
      <t xml:space="preserve">- - - Cá chép: Cá Koi </t>
    </r>
    <r>
      <rPr>
        <i/>
        <sz val="13"/>
        <color theme="1"/>
        <rFont val="Times New Roman"/>
        <family val="1"/>
      </rPr>
      <t xml:space="preserve">(Cyprinus carpio rubrofuscus ); </t>
    </r>
    <r>
      <rPr>
        <sz val="13"/>
        <color theme="1"/>
        <rFont val="Times New Roman"/>
        <family val="1"/>
      </rPr>
      <t xml:space="preserve">Cá chép </t>
    </r>
    <r>
      <rPr>
        <i/>
        <sz val="13"/>
        <color theme="1"/>
        <rFont val="Times New Roman"/>
        <family val="1"/>
      </rPr>
      <t xml:space="preserve">(Cyprinus carpio); </t>
    </r>
    <r>
      <rPr>
        <sz val="13"/>
        <color theme="1"/>
        <rFont val="Times New Roman"/>
        <family val="1"/>
      </rPr>
      <t xml:space="preserve">Cá diếc </t>
    </r>
    <r>
      <rPr>
        <i/>
        <sz val="13"/>
        <color theme="1"/>
        <rFont val="Times New Roman"/>
        <family val="1"/>
      </rPr>
      <t xml:space="preserve">(Carassius auratus); </t>
    </r>
    <r>
      <rPr>
        <sz val="13"/>
        <color theme="1"/>
        <rFont val="Times New Roman"/>
        <family val="1"/>
      </rPr>
      <t xml:space="preserve">Cá trắm cỏ </t>
    </r>
    <r>
      <rPr>
        <i/>
        <sz val="13"/>
        <color theme="1"/>
        <rFont val="Times New Roman"/>
        <family val="1"/>
      </rPr>
      <t xml:space="preserve">(Ctenopharyngodon idella); </t>
    </r>
    <r>
      <rPr>
        <sz val="13"/>
        <color theme="1"/>
        <rFont val="Times New Roman"/>
        <family val="1"/>
      </rPr>
      <t xml:space="preserve">Cá mè hoa </t>
    </r>
    <r>
      <rPr>
        <i/>
        <sz val="13"/>
        <color theme="1"/>
        <rFont val="Times New Roman"/>
        <family val="1"/>
      </rPr>
      <t xml:space="preserve">(Hypophthalmichthys nobilis); </t>
    </r>
    <r>
      <rPr>
        <sz val="13"/>
        <color theme="1"/>
        <rFont val="Times New Roman"/>
        <family val="1"/>
      </rPr>
      <t xml:space="preserve">Cá mè trắng Hoa Nam </t>
    </r>
    <r>
      <rPr>
        <i/>
        <sz val="13"/>
        <color theme="1"/>
        <rFont val="Times New Roman"/>
        <family val="1"/>
      </rPr>
      <t xml:space="preserve">(Hypophthalmichthys molitrix); </t>
    </r>
    <r>
      <rPr>
        <sz val="13"/>
        <color theme="1"/>
        <rFont val="Times New Roman"/>
        <family val="1"/>
      </rPr>
      <t xml:space="preserve">Cá mè trắng Việt Nam </t>
    </r>
    <r>
      <rPr>
        <i/>
        <sz val="13"/>
        <color theme="1"/>
        <rFont val="Times New Roman"/>
        <family val="1"/>
      </rPr>
      <t xml:space="preserve">(Hypophthalmichthys harmandi); </t>
    </r>
    <r>
      <rPr>
        <sz val="13"/>
        <color theme="1"/>
        <rFont val="Times New Roman"/>
        <family val="1"/>
      </rPr>
      <t xml:space="preserve">Cá trôi mrigal </t>
    </r>
    <r>
      <rPr>
        <i/>
        <sz val="13"/>
        <color theme="1"/>
        <rFont val="Times New Roman"/>
        <family val="1"/>
      </rPr>
      <t xml:space="preserve">(Cirrhinus cirrhosus); </t>
    </r>
    <r>
      <rPr>
        <sz val="13"/>
        <color theme="1"/>
        <rFont val="Times New Roman"/>
        <family val="1"/>
      </rPr>
      <t xml:space="preserve">Cá trôi ta </t>
    </r>
    <r>
      <rPr>
        <i/>
        <sz val="13"/>
        <color theme="1"/>
        <rFont val="Times New Roman"/>
        <family val="1"/>
      </rPr>
      <t>(Cirrhinus molitorella);</t>
    </r>
    <r>
      <rPr>
        <sz val="13"/>
        <color theme="1"/>
        <rFont val="Times New Roman"/>
        <family val="1"/>
      </rPr>
      <t xml:space="preserve"> Cá trắm đen </t>
    </r>
    <r>
      <rPr>
        <i/>
        <sz val="13"/>
        <color theme="1"/>
        <rFont val="Times New Roman"/>
        <family val="1"/>
      </rPr>
      <t>(Mylopharyngodon piceus).</t>
    </r>
  </si>
  <si>
    <t> kg/con</t>
  </si>
  <si>
    <t>0301.93.21</t>
  </si>
  <si>
    <t>- - - - Để nhân giống (cá hương, cá giống, cá trưởng thành, cá bố mẹ, trừ cá bột (SEN))</t>
  </si>
  <si>
    <t>0301.93.22</t>
  </si>
  <si>
    <t>- - - - Cá bột</t>
  </si>
  <si>
    <t>0301.93.29</t>
  </si>
  <si>
    <t>- - - - Loại khác</t>
  </si>
  <si>
    <r>
      <t xml:space="preserve">- - - Cá chép: Cá trôi Ấn Độ </t>
    </r>
    <r>
      <rPr>
        <i/>
        <sz val="13"/>
        <color theme="1"/>
        <rFont val="Times New Roman"/>
        <family val="1"/>
      </rPr>
      <t xml:space="preserve">(Labeo rohita); </t>
    </r>
    <r>
      <rPr>
        <sz val="13"/>
        <color theme="1"/>
        <rFont val="Times New Roman"/>
        <family val="1"/>
      </rPr>
      <t xml:space="preserve">Cá ét mọi </t>
    </r>
    <r>
      <rPr>
        <i/>
        <sz val="13"/>
        <color theme="1"/>
        <rFont val="Times New Roman"/>
        <family val="1"/>
      </rPr>
      <t xml:space="preserve">(Labeo chrysophekadion); </t>
    </r>
    <r>
      <rPr>
        <sz val="13"/>
        <color theme="1"/>
        <rFont val="Times New Roman"/>
        <family val="1"/>
      </rPr>
      <t xml:space="preserve">Cá chài  </t>
    </r>
    <r>
      <rPr>
        <i/>
        <sz val="13"/>
        <color theme="1"/>
        <rFont val="Times New Roman"/>
        <family val="1"/>
      </rPr>
      <t xml:space="preserve">(Leptobarbus hoevenii); </t>
    </r>
    <r>
      <rPr>
        <sz val="13"/>
        <color theme="1"/>
        <rFont val="Times New Roman"/>
        <family val="1"/>
      </rPr>
      <t xml:space="preserve">Cá vền  </t>
    </r>
    <r>
      <rPr>
        <i/>
        <sz val="13"/>
        <color theme="1"/>
        <rFont val="Times New Roman"/>
        <family val="1"/>
      </rPr>
      <t>(Megalobrama terminalis)</t>
    </r>
  </si>
  <si>
    <t>0301.93.31</t>
  </si>
  <si>
    <t>0301.93.32</t>
  </si>
  <si>
    <t>0301.93.39</t>
  </si>
  <si>
    <t>0301.99</t>
  </si>
  <si>
    <t>- - Loại khác (trừ cá hồi, cá chình, cá chép):</t>
  </si>
  <si>
    <r>
      <t>- - - Cá bột của cá măng biển và của cá mú</t>
    </r>
    <r>
      <rPr>
        <sz val="13"/>
        <color theme="1"/>
        <rFont val="Times New Roman"/>
        <family val="1"/>
      </rPr>
      <t xml:space="preserve">: Cá mú (Cá song) chấm tổ ong  </t>
    </r>
    <r>
      <rPr>
        <i/>
        <sz val="13"/>
        <color theme="1"/>
        <rFont val="Times New Roman"/>
        <family val="1"/>
      </rPr>
      <t xml:space="preserve">(Epinephelus merra); </t>
    </r>
    <r>
      <rPr>
        <sz val="13"/>
        <color theme="1"/>
        <rFont val="Times New Roman"/>
        <family val="1"/>
      </rPr>
      <t xml:space="preserve">Cá mú (Cá song) chuột </t>
    </r>
    <r>
      <rPr>
        <i/>
        <sz val="13"/>
        <color theme="1"/>
        <rFont val="Times New Roman"/>
        <family val="1"/>
      </rPr>
      <t>(Cromileptes altivelis )</t>
    </r>
  </si>
  <si>
    <t>0301.99.11</t>
  </si>
  <si>
    <t>- - - - Để nhân giống (SEN)</t>
  </si>
  <si>
    <t>0301.99.19</t>
  </si>
  <si>
    <t>- - - Cá bột loại khác (trừ cá bột của cá măng biển và của cá mú):</t>
  </si>
  <si>
    <t>0301.99.24</t>
  </si>
  <si>
    <t xml:space="preserve">- - - - Loại khác (cá bột loại khác; trừ cá hồi, cá chình, cá chép; trừ cá bột của cá măng biển và của cá mú; trừ cá chép khác để nhân giống (SEN); trừ cá chép loại khác (SEN), để nhân giống): Cá ali (Sciaenochromis ahli); Cá anh vũ (Semilabeo notabilis); Cá ba lưỡi (Barbichthys laevis); Cá ba sa (Pangasius bocourti); Cá bã trầu (Trichopsis vittata); Cá bạc đầu (Aplocheilus panchax); Cá bánh lái/Cá cánh buồm (Gymnocorymbus ternetzi); Cá bảy màu/Cá khổng tước (Poecilia reticulata); Cá bỗng (Spinibarbus denticulatus); Cá bông lau (Pangasius krempfi); Cá bống suối đầu ngắn (Philypnus chalmersi); Cá bống suối đầu ngắn (Philypnus chalmersi); Cá cầu vồng (Glossolepis incisus); Cá chạch bông lớn (Mastacembelus favus); Cá chạch bùn/Cá chạnh Đài Loan (Misgurnus anguillicaudatus); Cá chạch khoang (Macrognathus circumcinctus); Cá chạch lá tre/Cá chạch gai (Macrognathus aculeatus); Cá chạch rằn/Cá chạch lấu (Macrognathus taeniagaster); Cá chạch sông (Mastacembelus armatus); Cá chành dục (Channa gachua); Cá chát vạch (Acrossocheilus clivosius); Cá chày mắt đỏ (Squaliobarbus curriculus); Cá chiên sông (Bagarius yarrelli); Cá chim  (Monodactylus argenteus); Cá chim đen (Parastromateus niger); Cá chim dơi bốn sọc Monodactylus sebae); Cá chim trắng  (Piaractus brachypomus); Cá chim trắng cảnh (Silver dollar) (Brachychalcinus orbicularis); Cá chọi/Cá xiêm/Cá phướn (Betta splendens); Cá chốt (Mystus gulio); Cá chốt bông (Pseudomystus siamensis); Cá chốt sọc thường  (Mystus vittatus); Cá chốt vạch (Mystus mysticetus); Cá chuối hoa  (Channa maculata); Cá chuối/Cá sộp/Cá lóc (Channa striata); Cá chuôn bụng sắc (Parazacco spilurus); Cá chuôn bụng tròn (Zacco platypus); Cá chuôn hai màu (Epalzeorhynchos bicolor); Cá chuôn xiêm  (Crossocheilus oblongus); Cá cóc  (Cyclocheilichthys enoplos); Cá cóc đậm (Cyclocheilichthys apogon); Cá đầu lân kim tuyến (Andinoacara pulcher); Cá diếc nhằng (Tanichthys albonubes); Cá diêu hồng (Oreochromis sp); Cá đỏ mang (Systomus orphoides); Cá đối mục (Mugil cephalus); Cá đong chấm (Enteromius stigmatopygus); Cá đòng đong (Barbodes semifasciolatus); Cá đong gai sông Đà (Puntius takhoaensis); Cá dưa xám (Muraenesox cinereus); Cá dứa/Cá tra nghệ (Pangasius kunyit); Cá đuôi cờ nhọn (Pseudosphromenus dayi); Cá đuôi cờ/Cá thia lia (Macropodus opercularis); Cá hắc bạc/Cá chuồn sông (Crossocheilus oblongus); Cá hắc bố lũy (Poecilia latipinna); Cá hắc long (Osteoglossum ferreirai); Cá hắc ma quỷ/Cá lông gà (Apteronotus albifrons); Cá he đỏ (Barbonymus schwanenfeldii); Cá he vàng (Barbonymus altus); Cá heo  (Syncrossus hymenophysa); Cá heo chấm (Syncrossus beauforti); Cá heo chân (Acantopsis dialuzona); Cá heo hề/Cá chuột ba sọc (Chromobotia macracanthus); Cá heo râu  (Yasuhikotakia morleti); Cá heo vạch (Yasuhikotakia modesta); Cá hô (Catlocarpio siamensis); Cá hoả khẩu (Thorichthys helleri); Cá hoà lan râu (Poecilia sphenops); Cá hoà lan tròn (Poecilia velifera); Cá hoàng đế (Cichla ocellaris); Cá hoàng kim (Thorichthys aureus); Cá hồng kim/Cá hồng kiếm (Xiphophorus maculatus); Cá hoàng tử Phi châu (Labidochromis caeruleus); Cá hồng bạc (Lutjanus argentimaculatus); Cá hồng két (Amphilophus labiatus X  Heros severus); Cá hồng nhung (Hyphessobrycon callistus); Cá hồng vĩ (Phractocephalus hemioliopterus); Cá hú (Pangasius conchophilus); Cá huyết long/Cá rồng (Scleropages formosus); Cá huyết trung hồng (Zebra) (Maylandia zebra); Cá kèo/Cá bống kèo (Pseudapocryptes lanceolatus); Cá kết  (Phalacronotus bleekeri); Cá khủng long bông (Polypterus ornatipinnis ); Cá khủng long vàng (Polypterus senegalus ); Cá kim long Úc/Cá trân châu long (Scleropages leichardti ); Cá kìm sông (Xenentodon cancila ); Cá kim thơm bảy màu (Cichlasoma salvini ); Cá la hán/Cá trân châu kỳ lân (Vieja bifasciata); Cá lăng chấm (Hemibagrus guttatus ); Cá lăng đuôi đỏ (Hemibagrus wyckioides); Cá lăng nha (Mystus wolffii); Cá lăng vàng (Mystus nemurus); Cá leo (Wallago attu); Cá lìm kìm ao (Dermogenys pusilla); Cá lóc bông (Channa micropeltes); Cá lòng tong (Esomus danrica); Cá lòng tong đá (Rasbora paviana); Cá lòng tong dị hình (Trigonostigma heteromorpha); Cá lòng tong đuôi đỏ (Rasbora borapetensis); Cá lòng tong lưng thấp (Rasbora myersi); Cá lòng tong mại (Rasbora argyrotaenia); Cá lòng tong mương (Luciosoma bleekeri); Cá lòng tong sắt (Esomus metallicus); Cá lòng tong sọc (Rasbora trilineata); Cá lòng tong vạch đỏ (Rasbora retrodorsalis); Cá lòng tong/Cá đuôi đỏ (Rasbora lateristriata); Cá mại nam (Laubuka laubuca); Cá măng (Elopichthys bambusa); Cá măng rổ (Toxotes chatareus); Cá măng rổ (phun nước, cao xạ) (Toxotes jaculatrix); Cá may (Gyrinocheilus aymonieri); Cá mè hôi (Osteochilus melanopleurus); Cá mè lúi (Osteochilus vittatus; Cá mè vinh (Barbonymus gonionotus); Cá mỏ vịt (Pseudoplatystoma fasciatum); Cá mòi cờ hoa (Clupanodon thrissa); Cá mú vàng nước ngọt/Cá mú Úc (Maccullochella peelii peelii); Cá mùi/Cá hường (Helostoma temminckii); Cá mương gai (Hainania serrata); Cá mương nam (Luciosoma setigerum); Cá nàng hai (Chitala chitala); Cá nâu/Cá nầu (Scatophagus argus); Cá neon (Paracheirodon innesi); Cá ngân long (Osteoglossum bicirrhosum); Cá ngạnh (Cranoglanis bouderius); Cá ngọc long/Cá rồng Úc (Scleropages jardinii); Cá ngũ vân (Desmopuntius pentazona); Cá ngựa vằn/Cá sọc xanh (Danio rerio); Cá nhệch (Pisodonophis boro); Cá nheo Mỹ (Ictalurus punctatus); Cá nho chảo (Sarcocheilichthys nigripinnis); Cá nhụ bốn râu (Eleutheronema tetradactylum); Cá nóc da báo/Cá nóc beo (Dichotomyctere fluviatilis); Cá nóc dài (Pao leiurus); Cá nóc mít (Pao palembangensis); Cá ống điếu (Brachygobius sua); Cá phèn trắng (Polynemus longipectoralis); Cá phèn vàng (Polynemus paradiseus); Cá quan đao (Geophagus surinamensis); Cá rầm nam  (Puntius brevis); Cá rầm xanh (Bangana lemassoni); Cá rô đồng (Anabas testudineus); Cá rô phi vằn (Oreochromis niloticus); Cá rô phi xanh (Oreochromis aureus); Cá sặc bướm (Trichopodus trichopterus); Cá sặc điệp/Cá sặc (Trichopodus microlepis); Cá sặc gấm (Colisa lalia); Cá sặc rằn (Trichogaster pectoralis); Cá sặc trân châu (Trichopodus leerii); Cá sặc vện (Nandus nandus); Cá sóc (Oryzias latipes); Cá sơn bầu (Parambassis wolffii); Cá sửu (Boesemania microlepis); Cá tai tượng Phi châu (Astronotus ocellatus); Cá tai tượng/Cá phát tài/              Cá hồng phát (Osphronemus goramy); Cá tầm Beluga (Huso huso); Cá tầm Nga (Acipenser gueldenstaedtii); Cá tầm Sterlet (Acipenser ruthenus); Cá tầm Trung Hoa (Acipenser sinensis); Cá tầm Xibêri (Acipenser baerii); Cá thác lác/Cá thát lát (Notopterus notopterus); Cá thái hổ vằn/Cá hường vện (Datnioides quadrifasciatus); Cá thái hổ/Cá hường (Datnioides microlepis); Cá thần tiên/Cá ông tiên (Pterophyllum scalare); Cá thanh ngọc (Trichopsis pumila); Cá thè be dài (Acheilognathus tonkinensis); Cá thè be sông Đáy (Acheilognathus longibarbatus); Cá thiểu (Cultrichthys erythropterus); Cá tra (Pangasianodon hypophthalmus); Cá trà sọc (Probarbus jullieni); Cá trắm cỏ (Ctenopharyngodon idella; Cá trắng (Coregonus lavaretus); Cá trẳng (Barbodes binotatus); Cá tráp vây vàng (Acanthopagrus latus); Cá trê đen (Clarias fuscus); Cá trê phi (Clarias gariepinus); Cá trê trắng (Clarias batrachus); Cá trê vàng (Clarias macrocephalus); Cá trèn bầu (Ompok bimaculatus); Cá trèn đá (Kryptopterus cryptopterus); Cá trèn lá/Cá trèn thủy tinh (Kryptopterus bicirrhis); Cá trèn mỡ (Phalacronotus apogon); Cá trôi hai màu/Cá chuột đuôi đỏ (Epalzeorhynchos bicolor); Cá trôi Trường Giang (Prochilodus lineatus); Cá tứ vân (Puntigrus tetrazona); Cá tuyết tiêu/Cá tuyết điêu (Pseudotropheus socolofi); Cá vây đỏ đuôi đỏ/Cá nút (Epalzeorhynchos frenatus; Cá vồ đém (Pangasius larnaudii); Cá xác sọc (Pangasius nasutus); Cá xảm mắt bé (Opsarius pulchellus); Các loài thuộc Chi cá chuột (Corydoras); Các loài thuộc Chi cá đĩa (Symphysodon); Kuhli loach/Cá chạch suối Kuli (Pangio kuhlii); Lươn (Monopterus albus); Cá bè quỵt/Cá bè vẩu/Cá khế vây vàng (Caranx ignobilis); Cá bò (Tachysurus fulvidraco); Cá bơn cát (Cynoglossus robustus); Cá bơn mào (Samaris cristatus); Cá bơn ngộ (Psettodes erumei); Cá bơn vằn răng to (Pseudorhombus arsius); Cá bơn vỉ (Paralichthys olivaceus); Cá bống bớp (Bostrichthys sinensis); Cá bống cát  (Glossogobius giuris ); Cá </t>
  </si>
  <si>
    <t>0301.99.29</t>
  </si>
  <si>
    <t>- - - - Loại khác (cá bột làm giống): Cá ali (Sciaenochromis ahli); Cá anh vũ (Semilabeo notabilis); Cá ba lưỡi (Barbichthys laevis); Cá ba sa (Pangasius bocourti); Cá bã trầu (Trichopsis vittata); Cá bạc đầu (Aplocheilus panchax); Cá bánh lái/Cá cánh buồm (Gymnocorymbus ternetzi); Cá bảy màu/Cá khổng tước (Poecilia reticulata); Cá bỗng (Spinibarbus denticulatus); Cá bông lau (Pangasius krempfi); Cá bống suối đầu ngắn (Philypnus chalmersi); Cá bống suối đầu ngắn (Philypnus chalmersi); Cá cầu vồng (Glossolepis incisus); Cá chạch bông lớn (Mastacembelus favus); Cá chạch bùn/Cá chạnh Đài Loan (Misgurnus anguillicaudatus); Cá chạch khoang (Macrognathus circumcinctus); Cá chạch lá tre/Cá chạch gai (Macrognathus aculeatus); Cá chạch rằn/Cá chạch lấu (Macrognathus taeniagaster); Cá chạch sông (Mastacembelus armatus); Cá chành dục (Channa gachua); Cá chát vạch (Acrossocheilus clivosius); Cá chày mắt đỏ (Squaliobarbus curriculus); Cá chiên sông (Bagarius yarrelli); Cá chim  (Monodactylus argenteus); Cá chim đen (Parastromateus niger); Cá chim dơi bốn sọc Monodactylus sebae); Cá chim trắng  (Piaractus brachypomus); Cá chim trắng cảnh (Silver dollar) (Brachychalcinus orbicularis); Cá chọi/Cá xiêm/Cá phướn (Betta splendens); Cá chốt (Mystus gulio); Cá chốt bông (Pseudomystus siamensis); Cá chốt sọc thường  (Mystus vittatus); Cá chốt vạch (Mystus mysticetus); Cá chuối hoa  (Channa maculata); Cá chuối/Cá sộp/Cá lóc (Channa striata); Cá chuôn bụng sắc (Parazacco spilurus); Cá chuôn bụng tròn (Zacco platypus); Cá chuôn hai màu (Epalzeorhynchos bicolor); Cá chuôn xiêm  (Crossocheilus oblongus); Cá cóc  (Cyclocheilichthys enoplos); Cá cóc đậm (Cyclocheilichthys apogon); Cá đầu lân kim tuyến (Andinoacara pulcher); Cá diếc nhằng (Tanichthys albonubes); Cá diêu hồng (Oreochromis sp); Cá đỏ mang (Systomus orphoides); Cá đối mục (Mugil cephalus); Cá đong chấm (Enteromius stigmatopygus); Cá đòng đong (Barbodes semifasciolatus); Cá đong gai sông Đà (Puntius takhoaensis); Cá dưa xám (Muraenesox cinereus); Cá dứa/Cá tra nghệ (Pangasius kunyit); Cá đuôi cờ nhọn (Pseudosphromenus dayi); Cá đuôi cờ/Cá thia lia (Macropodus opercularis); Cá hắc bạc/Cá chuồn sông (Crossocheilus oblongus); Cá hắc bố lũy (Poecilia latipinna); Cá hắc long (Osteoglossum ferreirai); Cá hắc ma quỷ/Cá lông gà (Apteronotus albifrons); Cá he đỏ (Barbonymus schwanenfeldii); Cá he vàng (Barbonymus altus); Cá heo  (Syncrossus hymenophysa); Cá heo chấm (Syncrossus beauforti); Cá heo chân (Acantopsis dialuzona); Cá heo hề/Cá chuột ba sọc (Chromobotia macracanthus); Cá heo râu  (Yasuhikotakia morleti); Cá heo vạch (Yasuhikotakia modesta); Cá hô (Catlocarpio siamensis); Cá hoả khẩu (Thorichthys helleri); Cá hoà lan râu (Poecilia sphenops); Cá hoà lan tròn (Poecilia velifera); Cá hoàng đế (Cichla ocellaris); Cá hoàng kim (Thorichthys aureus); Cá hồng kim/Cá hồng kiếm (Xiphophorus maculatus); Cá hoàng tử Phi châu (Labidochromis caeruleus); Cá hồng bạc (Lutjanus argentimaculatus); Cá hồng két (Amphilophus labiatus X  Heros severus); Cá hồng nhung (Hyphessobrycon callistus); Cá hồng vĩ (Phractocephalus hemioliopterus); Cá hú (Pangasius conchophilus); Cá huyết long/Cá rồng (Scleropages formosus); Cá huyết trung hồng (Zebra) (Maylandia zebra); Cá kèo/Cá bống kèo (Pseudapocryptes lanceolatus); Cá kết  (Phalacronotus bleekeri); Cá khủng long bông (Polypterus ornatipinnis ); Cá khủng long vàng (Polypterus senegalus ); Cá kim long Úc/Cá trân châu long (Scleropages leichardti ); Cá kìm sông (Xenentodon cancila ); Cá kim thơm bảy màu (Cichlasoma salvini ); Cá la hán/Cá trân châu kỳ lân (Vieja bifasciata); Cá lăng chấm (Hemibagrus guttatus ); Cá lăng đuôi đỏ (Hemibagrus wyckioides); Cá lăng nha (Mystus wolffii); Cá lăng vàng (Mystus nemurus); Cá leo (Wallago attu); Cá lìm kìm ao (Dermogenys pusilla); Cá lóc bông (Channa micropeltes); Cá lòng tong (Esomus danrica); Cá lòng tong đá (Rasbora paviana); Cá lòng tong dị hình (Trigonostigma heteromorpha); Cá lòng tong đuôi đỏ (Rasbora borapetensis); Cá lòng tong lưng thấp (Rasbora myersi); Cá lòng tong mại (Rasbora argyrotaenia); Cá lòng tong mương (Luciosoma bleekeri); Cá lòng tong sắt (Esomus metallicus); Cá lòng tong sọc (Rasbora trilineata); Cá lòng tong vạch đỏ (Rasbora retrodorsalis); Cá lòng tong/Cá đuôi đỏ (Rasbora lateristriata); Cá mại nam (Laubuka laubuca); Cá măng (Elopichthys bambusa); Cá măng rổ (Toxotes chatareus); Cá măng rổ (phun nước, cao xạ) (Toxotes jaculatrix); Cá may (Gyrinocheilus aymonieri); Cá mè hôi (Osteochilus melanopleurus); Cá mè lúi (Osteochilus vittatus; Cá mè vinh (Barbonymus gonionotus); Cá mỏ vịt (Pseudoplatystoma fasciatum); Cá mòi cờ hoa (Clupanodon thrissa); Cá mú vàng nước ngọt/Cá mú Úc (Maccullochella peelii peelii); Cá mùi/Cá hường (Helostoma temminckii); Cá mương gai (Hainania serrata); Cá mương nam (Luciosoma setigerum); Cá nàng hai (Chitala chitala); Cá nâu/Cá nầu (Scatophagus argus); Cá neon (Paracheirodon innesi); Cá ngân long (Osteoglossum bicirrhosum); Cá ngạnh (Cranoglanis bouderius); Cá ngọc long/Cá rồng Úc (Scleropages jardinii); Cá ngũ vân (Desmopuntius pentazona); Cá ngựa vằn/Cá sọc xanh (Danio rerio); Cá nhệch (Pisodonophis boro); Cá nheo Mỹ (Ictalurus punctatus); Cá nho chảo (Sarcocheilichthys nigripinnis); Cá nhụ bốn râu (Eleutheronema tetradactylum); Cá nóc da báo/Cá nóc beo (Dichotomyctere fluviatilis); Cá nóc dài (Pao leiurus); Cá nóc mít (Pao palembangensis); Cá ống điếu (Brachygobius sua); Cá phèn trắng (Polynemus longipectoralis); Cá phèn vàng (Polynemus paradiseus); Cá quan đao (Geophagus surinamensis); Cá rầm nam  (Puntius brevis); Cá rầm xanh (Bangana lemassoni); Cá rô đồng (Anabas testudineus); Cá rô phi vằn (Oreochromis niloticus); Cá rô phi xanh (Oreochromis aureus); Cá sặc bướm (Trichopodus trichopterus); Cá sặc điệp/Cá sặc (Trichopodus microlepis); Cá sặc gấm (Colisa lalia); Cá sặc rằn (Trichogaster pectoralis); Cá sặc trân châu (Trichopodus leerii); Cá sặc vện (Nandus nandus); Cá sóc (Oryzias latipes); Cá sơn bầu (Parambassis wolffii); Cá sửu (Boesemania microlepis); Cá tai tượng Phi châu (Astronotus ocellatus); Cá tai tượng/Cá phát tài/              Cá hồng phát (Osphronemus goramy); Cá tầm Beluga (Huso huso); Cá tầm Nga (Acipenser gueldenstaedtii); Cá tầm Sterlet (Acipenser ruthenus); Cá tầm Trung Hoa (Acipenser sinensis); Cá tầm Xibêri (Acipenser baerii); Cá thác lác/Cá thát lát (Notopterus notopterus); Cá thái hổ vằn/Cá hường vện (Datnioides quadrifasciatus); Cá thái hổ/Cá hường (Datnioides microlepis); Cá thần tiên/Cá ông tiên (Pterophyllum scalare); Cá thanh ngọc (Trichopsis pumila); Cá thè be dài (Acheilognathus tonkinensis); Cá thè be sông Đáy (Acheilognathus longibarbatus); Cá thiểu (Cultrichthys erythropterus); Cá tra (Pangasianodon hypophthalmus); Cá trà sọc (Probarbus jullieni); Cá trắm cỏ (Ctenopharyngodon idella; Cá trắng (Coregonus lavaretus); Cá trẳng (Barbodes binotatus); Cá tráp vây vàng (Acanthopagrus latus); Cá trê đen (Clarias fuscus); Cá trê phi (Clarias gariepinus); Cá trê trắng (Clarias batrachus); Cá trê vàng (Clarias macrocephalus); Cá trèn bầu (Ompok bimaculatus); Cá trèn đá (Kryptopterus cryptopterus); Cá trèn lá/Cá trèn thủy tinh (Kryptopterus bicirrhis); Cá trèn mỡ (Phalacronotus apogon); Cá trôi hai màu/Cá chuột đuôi đỏ (Epalzeorhynchos bicolor); Cá trôi Trường Giang (Prochilodus lineatus); Cá tứ vân (Puntigrus tetrazona); Cá tuyết tiêu/Cá tuyết điêu (Pseudotropheus socolofi); Cá vây đỏ đuôi đỏ/Cá nút (Epalzeorhynchos frenatus; Cá vồ đém (Pangasius larnaudii); Cá xác sọc (Pangasius nasutus); Cá xảm mắt bé (Opsarius pulchellus); Các loài thuộc Chi cá chuột (Corydoras); Các loài thuộc Chi cá đĩa (Symphysodon); Kuhli loach/Cá chạch suối Kuli (Pangio kuhlii); Lươn (Monopterus albus); Cá bè quỵt/Cá bè vẩu/Cá khế vây vàng (Caranx ignobilis); Cá bò (Tachysurus fulvidraco); Cá bơn cát (Cynoglossus robustus); Cá bơn mào (Samaris cristatus); Cá bơn ngộ (Psettodes erumei); Cá bơn vằn răng to (Pseudorhombus arsius); Cá bơn vỉ (Paralichthys olivaceus); Cá bống bớp (Bostrichthys sinensis); Cá bống cát  (Glossogobius giuris ); Cá bống cau (Butis butis); Cá bống mít (Stigmatogobius sadanundio ); Cá bống suối đầu ngắn (Philypnus chalmersi (synonym)); Cá bống tượng (Oxyeleotris marmora</t>
  </si>
  <si>
    <r>
      <t>- - - Cá măng biển và cá mú, trừ cá bột (</t>
    </r>
    <r>
      <rPr>
        <i/>
        <sz val="13"/>
        <color theme="1"/>
        <rFont val="Times New Roman"/>
        <family val="1"/>
      </rPr>
      <t>ấu trùng, cá hương, cá giống, cá trưởng thành, cá bố mẹ sử dung nhân giống, làm giống</t>
    </r>
    <r>
      <rPr>
        <sz val="13"/>
        <color theme="1"/>
        <rFont val="Times New Roman"/>
        <family val="1"/>
      </rPr>
      <t>):</t>
    </r>
  </si>
  <si>
    <t>0301.99.33</t>
  </si>
  <si>
    <r>
      <t>- - - - Cá mú chấm nhỏ (</t>
    </r>
    <r>
      <rPr>
        <i/>
        <sz val="13"/>
        <color theme="1"/>
        <rFont val="Times New Roman"/>
        <family val="1"/>
      </rPr>
      <t>Plectropomus leopardus</t>
    </r>
    <r>
      <rPr>
        <sz val="13"/>
        <color theme="1"/>
        <rFont val="Times New Roman"/>
        <family val="1"/>
      </rPr>
      <t>)(SEN)</t>
    </r>
  </si>
  <si>
    <t>0301.99.34</t>
  </si>
  <si>
    <r>
      <t>- - - - Cá mú hoa nâu/cá mú cọp (</t>
    </r>
    <r>
      <rPr>
        <i/>
        <sz val="13"/>
        <color theme="1"/>
        <rFont val="Times New Roman"/>
        <family val="1"/>
      </rPr>
      <t>Epinephelus fuscoguttatus</t>
    </r>
    <r>
      <rPr>
        <sz val="13"/>
        <color theme="1"/>
        <rFont val="Times New Roman"/>
        <family val="1"/>
      </rPr>
      <t>) (SEN)</t>
    </r>
  </si>
  <si>
    <t>0301.99.35</t>
  </si>
  <si>
    <r>
      <t>- - - - Cá mú dẹt (</t>
    </r>
    <r>
      <rPr>
        <i/>
        <sz val="13"/>
        <color theme="1"/>
        <rFont val="Times New Roman"/>
        <family val="1"/>
      </rPr>
      <t>Cromileptes altivelis</t>
    </r>
    <r>
      <rPr>
        <sz val="13"/>
        <color theme="1"/>
        <rFont val="Times New Roman"/>
        <family val="1"/>
      </rPr>
      <t>) (SEN)</t>
    </r>
  </si>
  <si>
    <t>0301.99.36</t>
  </si>
  <si>
    <r>
      <t>- - - - Cá mú loại khác (</t>
    </r>
    <r>
      <rPr>
        <i/>
        <sz val="13"/>
        <color theme="1"/>
        <rFont val="Times New Roman"/>
        <family val="1"/>
      </rPr>
      <t>trừ cá mú chấm nhỏ, cá mú hoa nâu, cá mú dẹt</t>
    </r>
    <r>
      <rPr>
        <sz val="13"/>
        <color theme="1"/>
        <rFont val="Times New Roman"/>
        <family val="1"/>
      </rPr>
      <t xml:space="preserve">): Cá mú (Cá song) chấm đen  </t>
    </r>
    <r>
      <rPr>
        <i/>
        <sz val="13"/>
        <color theme="1"/>
        <rFont val="Times New Roman"/>
        <family val="1"/>
      </rPr>
      <t xml:space="preserve">(Epinephelus malabaricus); </t>
    </r>
    <r>
      <rPr>
        <sz val="13"/>
        <color theme="1"/>
        <rFont val="Times New Roman"/>
        <family val="1"/>
      </rPr>
      <t xml:space="preserve">Cá mú (Cá song) chấm đỏ </t>
    </r>
    <r>
      <rPr>
        <i/>
        <sz val="13"/>
        <color theme="1"/>
        <rFont val="Times New Roman"/>
        <family val="1"/>
      </rPr>
      <t xml:space="preserve">(Epinephelus akaara); </t>
    </r>
    <r>
      <rPr>
        <sz val="13"/>
        <color theme="1"/>
        <rFont val="Times New Roman"/>
        <family val="1"/>
      </rPr>
      <t xml:space="preserve">Cá mú (Cá song) chấm gai </t>
    </r>
    <r>
      <rPr>
        <i/>
        <sz val="13"/>
        <color theme="1"/>
        <rFont val="Times New Roman"/>
        <family val="1"/>
      </rPr>
      <t xml:space="preserve">(Epinephelus areolatus); </t>
    </r>
    <r>
      <rPr>
        <sz val="13"/>
        <color theme="1"/>
        <rFont val="Times New Roman"/>
        <family val="1"/>
      </rPr>
      <t xml:space="preserve">Cá mú (Cá song) chấm tổ ong  </t>
    </r>
    <r>
      <rPr>
        <i/>
        <sz val="13"/>
        <color theme="1"/>
        <rFont val="Times New Roman"/>
        <family val="1"/>
      </rPr>
      <t xml:space="preserve">(Epinephelus merra); </t>
    </r>
    <r>
      <rPr>
        <sz val="13"/>
        <color theme="1"/>
        <rFont val="Times New Roman"/>
        <family val="1"/>
      </rPr>
      <t xml:space="preserve">Cá mú (Cá song) chấm vạch </t>
    </r>
    <r>
      <rPr>
        <i/>
        <sz val="13"/>
        <color theme="1"/>
        <rFont val="Times New Roman"/>
        <family val="1"/>
      </rPr>
      <t xml:space="preserve">(Epinephelus amblycephalus); </t>
    </r>
    <r>
      <rPr>
        <sz val="13"/>
        <color theme="1"/>
        <rFont val="Times New Roman"/>
        <family val="1"/>
      </rPr>
      <t xml:space="preserve">Cá mú (Cá song) chấm/Cá mú chấm xanh </t>
    </r>
    <r>
      <rPr>
        <i/>
        <sz val="13"/>
        <color theme="1"/>
        <rFont val="Times New Roman"/>
        <family val="1"/>
      </rPr>
      <t xml:space="preserve">(Epinephelus chlorostigma); </t>
    </r>
    <r>
      <rPr>
        <sz val="13"/>
        <color theme="1"/>
        <rFont val="Times New Roman"/>
        <family val="1"/>
      </rPr>
      <t xml:space="preserve">Cá mú (Cá song) đen chấm nâu </t>
    </r>
    <r>
      <rPr>
        <i/>
        <sz val="13"/>
        <color theme="1"/>
        <rFont val="Times New Roman"/>
        <family val="1"/>
      </rPr>
      <t xml:space="preserve">(Epinephelus coioides ); </t>
    </r>
    <r>
      <rPr>
        <sz val="13"/>
        <color theme="1"/>
        <rFont val="Times New Roman"/>
        <family val="1"/>
      </rPr>
      <t xml:space="preserve">Cá mú (Cá song) dẹt </t>
    </r>
    <r>
      <rPr>
        <i/>
        <sz val="13"/>
        <color theme="1"/>
        <rFont val="Times New Roman"/>
        <family val="1"/>
      </rPr>
      <t xml:space="preserve">(Epinephelus bleekeri); </t>
    </r>
    <r>
      <rPr>
        <sz val="13"/>
        <color theme="1"/>
        <rFont val="Times New Roman"/>
        <family val="1"/>
      </rPr>
      <t xml:space="preserve">Cá mú (Cá song) lai/Cá mú trân châu </t>
    </r>
    <r>
      <rPr>
        <i/>
        <sz val="13"/>
        <color theme="1"/>
        <rFont val="Times New Roman"/>
        <family val="1"/>
      </rPr>
      <t xml:space="preserve">(♂ Epinephelus lanceolatus X ♀ Epinephelus); </t>
    </r>
    <r>
      <rPr>
        <sz val="13"/>
        <color theme="1"/>
        <rFont val="Times New Roman"/>
        <family val="1"/>
      </rPr>
      <t xml:space="preserve">Cá mú (Cá song) mỡ/Cá mú ruồi </t>
    </r>
    <r>
      <rPr>
        <i/>
        <sz val="13"/>
        <color theme="1"/>
        <rFont val="Times New Roman"/>
        <family val="1"/>
      </rPr>
      <t xml:space="preserve">(Epinephelus tauvina ); </t>
    </r>
    <r>
      <rPr>
        <sz val="13"/>
        <color theme="1"/>
        <rFont val="Times New Roman"/>
        <family val="1"/>
      </rPr>
      <t xml:space="preserve">Cá mú (Cá song) nghệ </t>
    </r>
    <r>
      <rPr>
        <i/>
        <sz val="13"/>
        <color theme="1"/>
        <rFont val="Times New Roman"/>
        <family val="1"/>
      </rPr>
      <t xml:space="preserve">(Epinephelus lanceolatus); </t>
    </r>
    <r>
      <rPr>
        <sz val="13"/>
        <color theme="1"/>
        <rFont val="Times New Roman"/>
        <family val="1"/>
      </rPr>
      <t xml:space="preserve">Cá mú (Cá song) sao </t>
    </r>
    <r>
      <rPr>
        <i/>
        <sz val="13"/>
        <color theme="1"/>
        <rFont val="Times New Roman"/>
        <family val="1"/>
      </rPr>
      <t xml:space="preserve">(Plectropomus maculatus); </t>
    </r>
    <r>
      <rPr>
        <sz val="13"/>
        <color theme="1"/>
        <rFont val="Times New Roman"/>
        <family val="1"/>
      </rPr>
      <t xml:space="preserve">Cá mú (Cá song) sáu sọc  </t>
    </r>
    <r>
      <rPr>
        <i/>
        <sz val="13"/>
        <color theme="1"/>
        <rFont val="Times New Roman"/>
        <family val="1"/>
      </rPr>
      <t xml:space="preserve">(Epinephelus sexfasciatus); </t>
    </r>
    <r>
      <rPr>
        <sz val="13"/>
        <color theme="1"/>
        <rFont val="Times New Roman"/>
        <family val="1"/>
      </rPr>
      <t xml:space="preserve">Cá mú (Cá song) sáu sọc ngang </t>
    </r>
    <r>
      <rPr>
        <i/>
        <sz val="13"/>
        <color theme="1"/>
        <rFont val="Times New Roman"/>
        <family val="1"/>
      </rPr>
      <t xml:space="preserve">(Epinephelus fasciatus); </t>
    </r>
    <r>
      <rPr>
        <sz val="13"/>
        <color theme="1"/>
        <rFont val="Times New Roman"/>
        <family val="1"/>
      </rPr>
      <t xml:space="preserve">Cá mú (Cá song) vạch </t>
    </r>
    <r>
      <rPr>
        <i/>
        <sz val="13"/>
        <color theme="1"/>
        <rFont val="Times New Roman"/>
        <family val="1"/>
      </rPr>
      <t>(Epinephelus bruneus);</t>
    </r>
  </si>
  <si>
    <r>
      <t xml:space="preserve">- - - Cá nước ngọt khác </t>
    </r>
    <r>
      <rPr>
        <i/>
        <sz val="13"/>
        <color theme="1"/>
        <rFont val="Times New Roman"/>
        <family val="1"/>
      </rPr>
      <t>(trừ cá chình, cá hồi, cá chép, cá chép khác, cá chép loại khác):</t>
    </r>
  </si>
  <si>
    <t>0301.99.41</t>
  </si>
  <si>
    <r>
      <t>- - - - Cá rô phi (</t>
    </r>
    <r>
      <rPr>
        <i/>
        <sz val="13"/>
        <color theme="1"/>
        <rFont val="Times New Roman"/>
        <family val="1"/>
      </rPr>
      <t>Oreochromis spp</t>
    </r>
    <r>
      <rPr>
        <sz val="13"/>
        <color theme="1"/>
        <rFont val="Times New Roman"/>
        <family val="1"/>
      </rPr>
      <t xml:space="preserve">.)(SEN): Cá diêu hồng </t>
    </r>
    <r>
      <rPr>
        <i/>
        <sz val="13"/>
        <color theme="1"/>
        <rFont val="Times New Roman"/>
        <family val="1"/>
      </rPr>
      <t xml:space="preserve">(Oreochromis sp); </t>
    </r>
    <r>
      <rPr>
        <sz val="13"/>
        <color theme="1"/>
        <rFont val="Times New Roman"/>
        <family val="1"/>
      </rPr>
      <t xml:space="preserve">Cá rô phi vằn </t>
    </r>
    <r>
      <rPr>
        <i/>
        <sz val="13"/>
        <color theme="1"/>
        <rFont val="Times New Roman"/>
        <family val="1"/>
      </rPr>
      <t xml:space="preserve">(Oreochromis niloticus); </t>
    </r>
    <r>
      <rPr>
        <sz val="13"/>
        <color theme="1"/>
        <rFont val="Times New Roman"/>
        <family val="1"/>
      </rPr>
      <t xml:space="preserve">Cá rô phi xanh </t>
    </r>
    <r>
      <rPr>
        <i/>
        <sz val="13"/>
        <color theme="1"/>
        <rFont val="Times New Roman"/>
        <family val="1"/>
      </rPr>
      <t>(Oreochromis aureus).</t>
    </r>
  </si>
  <si>
    <t>0301.99.49</t>
  </si>
  <si>
    <r>
      <t>- - - - Loại khác (</t>
    </r>
    <r>
      <rPr>
        <i/>
        <sz val="13"/>
        <color theme="1"/>
        <rFont val="Times New Roman"/>
        <family val="1"/>
      </rPr>
      <t>cá sử dụng làm giống, nhân giống</t>
    </r>
    <r>
      <rPr>
        <sz val="13"/>
        <color theme="1"/>
        <rFont val="Times New Roman"/>
        <family val="1"/>
      </rPr>
      <t xml:space="preserve">; </t>
    </r>
    <r>
      <rPr>
        <i/>
        <sz val="13"/>
        <color theme="1"/>
        <rFont val="Times New Roman"/>
        <family val="1"/>
      </rPr>
      <t>trừ cá chình, cá hồi, cá chép, cá chép khác, cá chép loại khác, cá rô phi</t>
    </r>
    <r>
      <rPr>
        <sz val="13"/>
        <color theme="1"/>
        <rFont val="Times New Roman"/>
        <family val="1"/>
      </rPr>
      <t xml:space="preserve">): Cá ali </t>
    </r>
    <r>
      <rPr>
        <i/>
        <sz val="13"/>
        <color theme="1"/>
        <rFont val="Times New Roman"/>
        <family val="1"/>
      </rPr>
      <t xml:space="preserve">(Sciaenochromis ahli); </t>
    </r>
    <r>
      <rPr>
        <sz val="13"/>
        <color theme="1"/>
        <rFont val="Times New Roman"/>
        <family val="1"/>
      </rPr>
      <t xml:space="preserve">Cá anh vũ </t>
    </r>
    <r>
      <rPr>
        <i/>
        <sz val="13"/>
        <color theme="1"/>
        <rFont val="Times New Roman"/>
        <family val="1"/>
      </rPr>
      <t xml:space="preserve">(Semilabeo notabilis); </t>
    </r>
    <r>
      <rPr>
        <sz val="13"/>
        <color theme="1"/>
        <rFont val="Times New Roman"/>
        <family val="1"/>
      </rPr>
      <t xml:space="preserve">Cá ba lưỡi </t>
    </r>
    <r>
      <rPr>
        <i/>
        <sz val="13"/>
        <color theme="1"/>
        <rFont val="Times New Roman"/>
        <family val="1"/>
      </rPr>
      <t xml:space="preserve">(Barbichthys laevis); </t>
    </r>
    <r>
      <rPr>
        <sz val="13"/>
        <color theme="1"/>
        <rFont val="Times New Roman"/>
        <family val="1"/>
      </rPr>
      <t xml:space="preserve">Cá ba sa </t>
    </r>
    <r>
      <rPr>
        <i/>
        <sz val="13"/>
        <color theme="1"/>
        <rFont val="Times New Roman"/>
        <family val="1"/>
      </rPr>
      <t xml:space="preserve">(Pangasius bocourti); </t>
    </r>
    <r>
      <rPr>
        <sz val="13"/>
        <color theme="1"/>
        <rFont val="Times New Roman"/>
        <family val="1"/>
      </rPr>
      <t xml:space="preserve">Cá bã trầu </t>
    </r>
    <r>
      <rPr>
        <i/>
        <sz val="13"/>
        <color theme="1"/>
        <rFont val="Times New Roman"/>
        <family val="1"/>
      </rPr>
      <t xml:space="preserve">(Trichopsis vittata); </t>
    </r>
    <r>
      <rPr>
        <sz val="13"/>
        <color theme="1"/>
        <rFont val="Times New Roman"/>
        <family val="1"/>
      </rPr>
      <t xml:space="preserve">Cá bạc đầu </t>
    </r>
    <r>
      <rPr>
        <i/>
        <sz val="13"/>
        <color theme="1"/>
        <rFont val="Times New Roman"/>
        <family val="1"/>
      </rPr>
      <t xml:space="preserve">(Aplocheilus panchax); </t>
    </r>
    <r>
      <rPr>
        <sz val="13"/>
        <color theme="1"/>
        <rFont val="Times New Roman"/>
        <family val="1"/>
      </rPr>
      <t xml:space="preserve">Cá bánh lái/Cá cánh buồm </t>
    </r>
    <r>
      <rPr>
        <i/>
        <sz val="13"/>
        <color theme="1"/>
        <rFont val="Times New Roman"/>
        <family val="1"/>
      </rPr>
      <t xml:space="preserve">(Gymnocorymbus ternetzi); </t>
    </r>
    <r>
      <rPr>
        <sz val="13"/>
        <color theme="1"/>
        <rFont val="Times New Roman"/>
        <family val="1"/>
      </rPr>
      <t xml:space="preserve">Cá bảy màu/Cá khổng tước </t>
    </r>
    <r>
      <rPr>
        <i/>
        <sz val="13"/>
        <color theme="1"/>
        <rFont val="Times New Roman"/>
        <family val="1"/>
      </rPr>
      <t xml:space="preserve">(Poecilia reticulata); </t>
    </r>
    <r>
      <rPr>
        <sz val="13"/>
        <color theme="1"/>
        <rFont val="Times New Roman"/>
        <family val="1"/>
      </rPr>
      <t xml:space="preserve">Cá bỗng </t>
    </r>
    <r>
      <rPr>
        <i/>
        <sz val="13"/>
        <color theme="1"/>
        <rFont val="Times New Roman"/>
        <family val="1"/>
      </rPr>
      <t xml:space="preserve">(Spinibarbus denticulatus); </t>
    </r>
    <r>
      <rPr>
        <sz val="13"/>
        <color theme="1"/>
        <rFont val="Times New Roman"/>
        <family val="1"/>
      </rPr>
      <t xml:space="preserve">Cá bông lau </t>
    </r>
    <r>
      <rPr>
        <i/>
        <sz val="13"/>
        <color theme="1"/>
        <rFont val="Times New Roman"/>
        <family val="1"/>
      </rPr>
      <t xml:space="preserve">(Pangasius krempfi); </t>
    </r>
    <r>
      <rPr>
        <sz val="13"/>
        <color theme="1"/>
        <rFont val="Times New Roman"/>
        <family val="1"/>
      </rPr>
      <t xml:space="preserve">Cá bống suối đầu ngắn </t>
    </r>
    <r>
      <rPr>
        <i/>
        <sz val="13"/>
        <color theme="1"/>
        <rFont val="Times New Roman"/>
        <family val="1"/>
      </rPr>
      <t xml:space="preserve">(Philypnus chalmersi); </t>
    </r>
    <r>
      <rPr>
        <sz val="13"/>
        <color theme="1"/>
        <rFont val="Times New Roman"/>
        <family val="1"/>
      </rPr>
      <t xml:space="preserve">Cá bống suối đầu ngắn </t>
    </r>
    <r>
      <rPr>
        <i/>
        <sz val="13"/>
        <color theme="1"/>
        <rFont val="Times New Roman"/>
        <family val="1"/>
      </rPr>
      <t xml:space="preserve">(Philypnus chalmersi); </t>
    </r>
    <r>
      <rPr>
        <sz val="13"/>
        <color theme="1"/>
        <rFont val="Times New Roman"/>
        <family val="1"/>
      </rPr>
      <t xml:space="preserve">Cá cầu vồng </t>
    </r>
    <r>
      <rPr>
        <i/>
        <sz val="13"/>
        <color theme="1"/>
        <rFont val="Times New Roman"/>
        <family val="1"/>
      </rPr>
      <t xml:space="preserve">(Glossolepis incisus); </t>
    </r>
    <r>
      <rPr>
        <sz val="13"/>
        <color theme="1"/>
        <rFont val="Times New Roman"/>
        <family val="1"/>
      </rPr>
      <t xml:space="preserve">Cá chạch bông lớn </t>
    </r>
    <r>
      <rPr>
        <i/>
        <sz val="13"/>
        <color theme="1"/>
        <rFont val="Times New Roman"/>
        <family val="1"/>
      </rPr>
      <t xml:space="preserve">(Mastacembelus favus); </t>
    </r>
    <r>
      <rPr>
        <sz val="13"/>
        <color theme="1"/>
        <rFont val="Times New Roman"/>
        <family val="1"/>
      </rPr>
      <t xml:space="preserve">Cá chạch bùn/Cá chạnh Đài Loan </t>
    </r>
    <r>
      <rPr>
        <i/>
        <sz val="13"/>
        <color theme="1"/>
        <rFont val="Times New Roman"/>
        <family val="1"/>
      </rPr>
      <t xml:space="preserve">(Misgurnus anguillicaudatus); </t>
    </r>
    <r>
      <rPr>
        <sz val="13"/>
        <color theme="1"/>
        <rFont val="Times New Roman"/>
        <family val="1"/>
      </rPr>
      <t xml:space="preserve">Cá chạch khoang </t>
    </r>
    <r>
      <rPr>
        <i/>
        <sz val="13"/>
        <color theme="1"/>
        <rFont val="Times New Roman"/>
        <family val="1"/>
      </rPr>
      <t xml:space="preserve">(Macrognathus circumcinctus); </t>
    </r>
    <r>
      <rPr>
        <sz val="13"/>
        <color theme="1"/>
        <rFont val="Times New Roman"/>
        <family val="1"/>
      </rPr>
      <t xml:space="preserve">Cá chạch lá tre/Cá chạch gai </t>
    </r>
    <r>
      <rPr>
        <i/>
        <sz val="13"/>
        <color theme="1"/>
        <rFont val="Times New Roman"/>
        <family val="1"/>
      </rPr>
      <t xml:space="preserve">(Macrognathus aculeatus); </t>
    </r>
    <r>
      <rPr>
        <sz val="13"/>
        <color theme="1"/>
        <rFont val="Times New Roman"/>
        <family val="1"/>
      </rPr>
      <t xml:space="preserve">Cá chạch rằn/Cá chạch lấu </t>
    </r>
    <r>
      <rPr>
        <i/>
        <sz val="13"/>
        <color theme="1"/>
        <rFont val="Times New Roman"/>
        <family val="1"/>
      </rPr>
      <t xml:space="preserve">(Macrognathus taeniagaster); </t>
    </r>
    <r>
      <rPr>
        <sz val="13"/>
        <color theme="1"/>
        <rFont val="Times New Roman"/>
        <family val="1"/>
      </rPr>
      <t xml:space="preserve">Cá chạch sông </t>
    </r>
    <r>
      <rPr>
        <i/>
        <sz val="13"/>
        <color theme="1"/>
        <rFont val="Times New Roman"/>
        <family val="1"/>
      </rPr>
      <t xml:space="preserve">(Mastacembelus armatus); </t>
    </r>
    <r>
      <rPr>
        <sz val="13"/>
        <color theme="1"/>
        <rFont val="Times New Roman"/>
        <family val="1"/>
      </rPr>
      <t xml:space="preserve">Cá chành dục </t>
    </r>
    <r>
      <rPr>
        <i/>
        <sz val="13"/>
        <color theme="1"/>
        <rFont val="Times New Roman"/>
        <family val="1"/>
      </rPr>
      <t xml:space="preserve">(Channa gachua); </t>
    </r>
    <r>
      <rPr>
        <sz val="13"/>
        <color theme="1"/>
        <rFont val="Times New Roman"/>
        <family val="1"/>
      </rPr>
      <t xml:space="preserve">Cá chát vạch </t>
    </r>
    <r>
      <rPr>
        <i/>
        <sz val="13"/>
        <color theme="1"/>
        <rFont val="Times New Roman"/>
        <family val="1"/>
      </rPr>
      <t xml:space="preserve">(Acrossocheilus clivosius); </t>
    </r>
    <r>
      <rPr>
        <sz val="13"/>
        <color theme="1"/>
        <rFont val="Times New Roman"/>
        <family val="1"/>
      </rPr>
      <t xml:space="preserve">Cá chày mắt đỏ </t>
    </r>
    <r>
      <rPr>
        <i/>
        <sz val="13"/>
        <color theme="1"/>
        <rFont val="Times New Roman"/>
        <family val="1"/>
      </rPr>
      <t xml:space="preserve">(Squaliobarbus curriculus); </t>
    </r>
    <r>
      <rPr>
        <sz val="13"/>
        <color theme="1"/>
        <rFont val="Times New Roman"/>
        <family val="1"/>
      </rPr>
      <t xml:space="preserve">Cá chiên sông </t>
    </r>
    <r>
      <rPr>
        <i/>
        <sz val="13"/>
        <color theme="1"/>
        <rFont val="Times New Roman"/>
        <family val="1"/>
      </rPr>
      <t xml:space="preserve">(Bagarius yarrelli); </t>
    </r>
    <r>
      <rPr>
        <sz val="13"/>
        <color theme="1"/>
        <rFont val="Times New Roman"/>
        <family val="1"/>
      </rPr>
      <t xml:space="preserve">Cá chim  </t>
    </r>
    <r>
      <rPr>
        <i/>
        <sz val="13"/>
        <color theme="1"/>
        <rFont val="Times New Roman"/>
        <family val="1"/>
      </rPr>
      <t xml:space="preserve">(Monodactylus argenteus); </t>
    </r>
    <r>
      <rPr>
        <sz val="13"/>
        <color theme="1"/>
        <rFont val="Times New Roman"/>
        <family val="1"/>
      </rPr>
      <t xml:space="preserve">Cá chim đen </t>
    </r>
    <r>
      <rPr>
        <i/>
        <sz val="13"/>
        <color theme="1"/>
        <rFont val="Times New Roman"/>
        <family val="1"/>
      </rPr>
      <t xml:space="preserve">(Parastromateus niger); </t>
    </r>
    <r>
      <rPr>
        <sz val="13"/>
        <color theme="1"/>
        <rFont val="Times New Roman"/>
        <family val="1"/>
      </rPr>
      <t xml:space="preserve">Cá chim dơi bốn sọc </t>
    </r>
    <r>
      <rPr>
        <i/>
        <sz val="13"/>
        <color theme="1"/>
        <rFont val="Times New Roman"/>
        <family val="1"/>
      </rPr>
      <t xml:space="preserve">Monodactylus sebae); </t>
    </r>
    <r>
      <rPr>
        <sz val="13"/>
        <color theme="1"/>
        <rFont val="Times New Roman"/>
        <family val="1"/>
      </rPr>
      <t xml:space="preserve">Cá chim trắng  </t>
    </r>
    <r>
      <rPr>
        <i/>
        <sz val="13"/>
        <color theme="1"/>
        <rFont val="Times New Roman"/>
        <family val="1"/>
      </rPr>
      <t xml:space="preserve">(Piaractus brachypomus); </t>
    </r>
    <r>
      <rPr>
        <sz val="13"/>
        <color theme="1"/>
        <rFont val="Times New Roman"/>
        <family val="1"/>
      </rPr>
      <t xml:space="preserve">Cá chim trắng cảnh (Silver dollar) </t>
    </r>
    <r>
      <rPr>
        <i/>
        <sz val="13"/>
        <color theme="1"/>
        <rFont val="Times New Roman"/>
        <family val="1"/>
      </rPr>
      <t xml:space="preserve">(Brachychalcinus orbicularis); </t>
    </r>
    <r>
      <rPr>
        <sz val="13"/>
        <color theme="1"/>
        <rFont val="Times New Roman"/>
        <family val="1"/>
      </rPr>
      <t xml:space="preserve">Cá chọi/Cá xiêm/Cá phướn </t>
    </r>
    <r>
      <rPr>
        <i/>
        <sz val="13"/>
        <color theme="1"/>
        <rFont val="Times New Roman"/>
        <family val="1"/>
      </rPr>
      <t xml:space="preserve">(Betta splendens); </t>
    </r>
    <r>
      <rPr>
        <sz val="13"/>
        <color theme="1"/>
        <rFont val="Times New Roman"/>
        <family val="1"/>
      </rPr>
      <t xml:space="preserve">Cá chốt </t>
    </r>
    <r>
      <rPr>
        <i/>
        <sz val="13"/>
        <color theme="1"/>
        <rFont val="Times New Roman"/>
        <family val="1"/>
      </rPr>
      <t xml:space="preserve">(Mystus gulio); </t>
    </r>
    <r>
      <rPr>
        <sz val="13"/>
        <color theme="1"/>
        <rFont val="Times New Roman"/>
        <family val="1"/>
      </rPr>
      <t xml:space="preserve">Cá chốt bông </t>
    </r>
    <r>
      <rPr>
        <i/>
        <sz val="13"/>
        <color theme="1"/>
        <rFont val="Times New Roman"/>
        <family val="1"/>
      </rPr>
      <t xml:space="preserve">(Pseudomystus siamensis); </t>
    </r>
    <r>
      <rPr>
        <sz val="13"/>
        <color theme="1"/>
        <rFont val="Times New Roman"/>
        <family val="1"/>
      </rPr>
      <t xml:space="preserve">Cá chốt sọc thường  </t>
    </r>
    <r>
      <rPr>
        <i/>
        <sz val="13"/>
        <color theme="1"/>
        <rFont val="Times New Roman"/>
        <family val="1"/>
      </rPr>
      <t xml:space="preserve">(Mystus vittatus); </t>
    </r>
    <r>
      <rPr>
        <sz val="13"/>
        <color theme="1"/>
        <rFont val="Times New Roman"/>
        <family val="1"/>
      </rPr>
      <t xml:space="preserve">Cá chốt vạch </t>
    </r>
    <r>
      <rPr>
        <i/>
        <sz val="13"/>
        <color theme="1"/>
        <rFont val="Times New Roman"/>
        <family val="1"/>
      </rPr>
      <t xml:space="preserve">(Mystus mysticetus); </t>
    </r>
    <r>
      <rPr>
        <sz val="13"/>
        <color theme="1"/>
        <rFont val="Times New Roman"/>
        <family val="1"/>
      </rPr>
      <t xml:space="preserve">Cá chuối hoa  </t>
    </r>
    <r>
      <rPr>
        <i/>
        <sz val="13"/>
        <color theme="1"/>
        <rFont val="Times New Roman"/>
        <family val="1"/>
      </rPr>
      <t xml:space="preserve">(Channa maculata); </t>
    </r>
    <r>
      <rPr>
        <sz val="13"/>
        <color theme="1"/>
        <rFont val="Times New Roman"/>
        <family val="1"/>
      </rPr>
      <t xml:space="preserve">Cá chuối/Cá sộp/Cá lóc </t>
    </r>
    <r>
      <rPr>
        <i/>
        <sz val="13"/>
        <color theme="1"/>
        <rFont val="Times New Roman"/>
        <family val="1"/>
      </rPr>
      <t xml:space="preserve">(Channa striata); </t>
    </r>
    <r>
      <rPr>
        <sz val="13"/>
        <color theme="1"/>
        <rFont val="Times New Roman"/>
        <family val="1"/>
      </rPr>
      <t xml:space="preserve">Cá chuôn bụng sắc </t>
    </r>
    <r>
      <rPr>
        <i/>
        <sz val="13"/>
        <color theme="1"/>
        <rFont val="Times New Roman"/>
        <family val="1"/>
      </rPr>
      <t xml:space="preserve">(Parazacco spilurus); </t>
    </r>
    <r>
      <rPr>
        <sz val="13"/>
        <color theme="1"/>
        <rFont val="Times New Roman"/>
        <family val="1"/>
      </rPr>
      <t xml:space="preserve">Cá chuôn bụng tròn </t>
    </r>
    <r>
      <rPr>
        <i/>
        <sz val="13"/>
        <color theme="1"/>
        <rFont val="Times New Roman"/>
        <family val="1"/>
      </rPr>
      <t xml:space="preserve">(Zacco platypus); </t>
    </r>
    <r>
      <rPr>
        <sz val="13"/>
        <color theme="1"/>
        <rFont val="Times New Roman"/>
        <family val="1"/>
      </rPr>
      <t xml:space="preserve">Cá chuôn hai màu </t>
    </r>
    <r>
      <rPr>
        <i/>
        <sz val="13"/>
        <color theme="1"/>
        <rFont val="Times New Roman"/>
        <family val="1"/>
      </rPr>
      <t xml:space="preserve">(Epalzeorhynchos bicolor); </t>
    </r>
    <r>
      <rPr>
        <sz val="13"/>
        <color theme="1"/>
        <rFont val="Times New Roman"/>
        <family val="1"/>
      </rPr>
      <t xml:space="preserve">Cá chuôn xiêm  </t>
    </r>
    <r>
      <rPr>
        <i/>
        <sz val="13"/>
        <color theme="1"/>
        <rFont val="Times New Roman"/>
        <family val="1"/>
      </rPr>
      <t xml:space="preserve">(Crossocheilus oblongus); </t>
    </r>
    <r>
      <rPr>
        <sz val="13"/>
        <color theme="1"/>
        <rFont val="Times New Roman"/>
        <family val="1"/>
      </rPr>
      <t xml:space="preserve">Cá cóc  </t>
    </r>
    <r>
      <rPr>
        <i/>
        <sz val="13"/>
        <color theme="1"/>
        <rFont val="Times New Roman"/>
        <family val="1"/>
      </rPr>
      <t xml:space="preserve">(Cyclocheilichthys enoplos); </t>
    </r>
    <r>
      <rPr>
        <sz val="13"/>
        <color theme="1"/>
        <rFont val="Times New Roman"/>
        <family val="1"/>
      </rPr>
      <t xml:space="preserve">Cá cóc đậm </t>
    </r>
    <r>
      <rPr>
        <i/>
        <sz val="13"/>
        <color theme="1"/>
        <rFont val="Times New Roman"/>
        <family val="1"/>
      </rPr>
      <t xml:space="preserve">(Cyclocheilichthys apogon); </t>
    </r>
    <r>
      <rPr>
        <sz val="13"/>
        <color theme="1"/>
        <rFont val="Times New Roman"/>
        <family val="1"/>
      </rPr>
      <t xml:space="preserve">Cá đầu lân kim tuyến </t>
    </r>
    <r>
      <rPr>
        <i/>
        <sz val="13"/>
        <color theme="1"/>
        <rFont val="Times New Roman"/>
        <family val="1"/>
      </rPr>
      <t xml:space="preserve">(Andinoacara pulcher); </t>
    </r>
    <r>
      <rPr>
        <sz val="13"/>
        <color theme="1"/>
        <rFont val="Times New Roman"/>
        <family val="1"/>
      </rPr>
      <t xml:space="preserve">Cá diếc nhằng </t>
    </r>
    <r>
      <rPr>
        <i/>
        <sz val="13"/>
        <color theme="1"/>
        <rFont val="Times New Roman"/>
        <family val="1"/>
      </rPr>
      <t xml:space="preserve">(Tanichthys albonubes); </t>
    </r>
    <r>
      <rPr>
        <sz val="13"/>
        <color theme="1"/>
        <rFont val="Times New Roman"/>
        <family val="1"/>
      </rPr>
      <t xml:space="preserve">Cá đỏ mang </t>
    </r>
    <r>
      <rPr>
        <i/>
        <sz val="13"/>
        <color theme="1"/>
        <rFont val="Times New Roman"/>
        <family val="1"/>
      </rPr>
      <t xml:space="preserve">(Systomus orphoides); </t>
    </r>
    <r>
      <rPr>
        <sz val="13"/>
        <color theme="1"/>
        <rFont val="Times New Roman"/>
        <family val="1"/>
      </rPr>
      <t xml:space="preserve">Cá đối mục </t>
    </r>
    <r>
      <rPr>
        <i/>
        <sz val="13"/>
        <color theme="1"/>
        <rFont val="Times New Roman"/>
        <family val="1"/>
      </rPr>
      <t xml:space="preserve">(Mugil cephalus); </t>
    </r>
    <r>
      <rPr>
        <sz val="13"/>
        <color theme="1"/>
        <rFont val="Times New Roman"/>
        <family val="1"/>
      </rPr>
      <t xml:space="preserve">Cá đong chấm </t>
    </r>
    <r>
      <rPr>
        <i/>
        <sz val="13"/>
        <color theme="1"/>
        <rFont val="Times New Roman"/>
        <family val="1"/>
      </rPr>
      <t xml:space="preserve">(Enteromius stigmatopygus); </t>
    </r>
    <r>
      <rPr>
        <sz val="13"/>
        <color theme="1"/>
        <rFont val="Times New Roman"/>
        <family val="1"/>
      </rPr>
      <t xml:space="preserve">Cá đòng đong </t>
    </r>
    <r>
      <rPr>
        <i/>
        <sz val="13"/>
        <color theme="1"/>
        <rFont val="Times New Roman"/>
        <family val="1"/>
      </rPr>
      <t xml:space="preserve">(Barbodes semifasciolatus); </t>
    </r>
    <r>
      <rPr>
        <sz val="13"/>
        <color theme="1"/>
        <rFont val="Times New Roman"/>
        <family val="1"/>
      </rPr>
      <t xml:space="preserve">Cá đong gai sông Đà </t>
    </r>
    <r>
      <rPr>
        <i/>
        <sz val="13"/>
        <color theme="1"/>
        <rFont val="Times New Roman"/>
        <family val="1"/>
      </rPr>
      <t xml:space="preserve">(Puntius takhoaensis); </t>
    </r>
    <r>
      <rPr>
        <sz val="13"/>
        <color theme="1"/>
        <rFont val="Times New Roman"/>
        <family val="1"/>
      </rPr>
      <t xml:space="preserve">Cá dưa xám </t>
    </r>
    <r>
      <rPr>
        <i/>
        <sz val="13"/>
        <color theme="1"/>
        <rFont val="Times New Roman"/>
        <family val="1"/>
      </rPr>
      <t xml:space="preserve">(Muraenesox cinereus); </t>
    </r>
    <r>
      <rPr>
        <sz val="13"/>
        <color theme="1"/>
        <rFont val="Times New Roman"/>
        <family val="1"/>
      </rPr>
      <t xml:space="preserve">Cá dứa/Cá tra nghệ </t>
    </r>
    <r>
      <rPr>
        <i/>
        <sz val="13"/>
        <color theme="1"/>
        <rFont val="Times New Roman"/>
        <family val="1"/>
      </rPr>
      <t xml:space="preserve">(Pangasius kunyit); </t>
    </r>
    <r>
      <rPr>
        <sz val="13"/>
        <color theme="1"/>
        <rFont val="Times New Roman"/>
        <family val="1"/>
      </rPr>
      <t xml:space="preserve">Cá đuôi cờ nhọn </t>
    </r>
    <r>
      <rPr>
        <i/>
        <sz val="13"/>
        <color theme="1"/>
        <rFont val="Times New Roman"/>
        <family val="1"/>
      </rPr>
      <t xml:space="preserve">(Pseudosphromenus dayi); </t>
    </r>
    <r>
      <rPr>
        <sz val="13"/>
        <color theme="1"/>
        <rFont val="Times New Roman"/>
        <family val="1"/>
      </rPr>
      <t xml:space="preserve">Cá đuôi cờ/Cá thia lia </t>
    </r>
    <r>
      <rPr>
        <i/>
        <sz val="13"/>
        <color theme="1"/>
        <rFont val="Times New Roman"/>
        <family val="1"/>
      </rPr>
      <t xml:space="preserve">(Macropodus opercularis); </t>
    </r>
    <r>
      <rPr>
        <sz val="13"/>
        <color theme="1"/>
        <rFont val="Times New Roman"/>
        <family val="1"/>
      </rPr>
      <t xml:space="preserve">Cá hắc bạc/Cá chuồn sông </t>
    </r>
    <r>
      <rPr>
        <i/>
        <sz val="13"/>
        <color theme="1"/>
        <rFont val="Times New Roman"/>
        <family val="1"/>
      </rPr>
      <t xml:space="preserve">(Crossocheilus oblongus); </t>
    </r>
    <r>
      <rPr>
        <sz val="13"/>
        <color theme="1"/>
        <rFont val="Times New Roman"/>
        <family val="1"/>
      </rPr>
      <t xml:space="preserve">Cá hắc bố lũy </t>
    </r>
    <r>
      <rPr>
        <i/>
        <sz val="13"/>
        <color theme="1"/>
        <rFont val="Times New Roman"/>
        <family val="1"/>
      </rPr>
      <t xml:space="preserve">(Poecilia latipinna); </t>
    </r>
    <r>
      <rPr>
        <sz val="13"/>
        <color theme="1"/>
        <rFont val="Times New Roman"/>
        <family val="1"/>
      </rPr>
      <t xml:space="preserve">Cá hắc long </t>
    </r>
    <r>
      <rPr>
        <i/>
        <sz val="13"/>
        <color theme="1"/>
        <rFont val="Times New Roman"/>
        <family val="1"/>
      </rPr>
      <t xml:space="preserve">(Osteoglossum ferreirai); </t>
    </r>
    <r>
      <rPr>
        <sz val="13"/>
        <color theme="1"/>
        <rFont val="Times New Roman"/>
        <family val="1"/>
      </rPr>
      <t xml:space="preserve">Cá hắc ma quỷ/Cá lông gà </t>
    </r>
    <r>
      <rPr>
        <i/>
        <sz val="13"/>
        <color theme="1"/>
        <rFont val="Times New Roman"/>
        <family val="1"/>
      </rPr>
      <t xml:space="preserve">(Apteronotus albifrons); </t>
    </r>
    <r>
      <rPr>
        <sz val="13"/>
        <color theme="1"/>
        <rFont val="Times New Roman"/>
        <family val="1"/>
      </rPr>
      <t xml:space="preserve">Cá he đỏ </t>
    </r>
    <r>
      <rPr>
        <i/>
        <sz val="13"/>
        <color theme="1"/>
        <rFont val="Times New Roman"/>
        <family val="1"/>
      </rPr>
      <t xml:space="preserve">(Barbonymus schwanenfeldii); </t>
    </r>
    <r>
      <rPr>
        <sz val="13"/>
        <color theme="1"/>
        <rFont val="Times New Roman"/>
        <family val="1"/>
      </rPr>
      <t xml:space="preserve">Cá he vàng </t>
    </r>
    <r>
      <rPr>
        <i/>
        <sz val="13"/>
        <color theme="1"/>
        <rFont val="Times New Roman"/>
        <family val="1"/>
      </rPr>
      <t xml:space="preserve">(Barbonymus altus); </t>
    </r>
    <r>
      <rPr>
        <sz val="13"/>
        <color theme="1"/>
        <rFont val="Times New Roman"/>
        <family val="1"/>
      </rPr>
      <t xml:space="preserve">Cá heo  </t>
    </r>
    <r>
      <rPr>
        <i/>
        <sz val="13"/>
        <color theme="1"/>
        <rFont val="Times New Roman"/>
        <family val="1"/>
      </rPr>
      <t xml:space="preserve">(Syncrossus hymenophysa); </t>
    </r>
    <r>
      <rPr>
        <sz val="13"/>
        <color theme="1"/>
        <rFont val="Times New Roman"/>
        <family val="1"/>
      </rPr>
      <t xml:space="preserve">Cá heo chấm </t>
    </r>
    <r>
      <rPr>
        <i/>
        <sz val="13"/>
        <color theme="1"/>
        <rFont val="Times New Roman"/>
        <family val="1"/>
      </rPr>
      <t xml:space="preserve">(Syncrossus beauforti); </t>
    </r>
    <r>
      <rPr>
        <sz val="13"/>
        <color theme="1"/>
        <rFont val="Times New Roman"/>
        <family val="1"/>
      </rPr>
      <t xml:space="preserve">Cá heo chân </t>
    </r>
    <r>
      <rPr>
        <i/>
        <sz val="13"/>
        <color theme="1"/>
        <rFont val="Times New Roman"/>
        <family val="1"/>
      </rPr>
      <t xml:space="preserve">(Acantopsis dialuzona); </t>
    </r>
    <r>
      <rPr>
        <sz val="13"/>
        <color theme="1"/>
        <rFont val="Times New Roman"/>
        <family val="1"/>
      </rPr>
      <t xml:space="preserve">Cá heo hề/Cá chuột ba sọc </t>
    </r>
    <r>
      <rPr>
        <i/>
        <sz val="13"/>
        <color theme="1"/>
        <rFont val="Times New Roman"/>
        <family val="1"/>
      </rPr>
      <t xml:space="preserve">(Chromobotia macracanthus); </t>
    </r>
    <r>
      <rPr>
        <sz val="13"/>
        <color theme="1"/>
        <rFont val="Times New Roman"/>
        <family val="1"/>
      </rPr>
      <t xml:space="preserve">Cá heo râu  </t>
    </r>
    <r>
      <rPr>
        <i/>
        <sz val="13"/>
        <color theme="1"/>
        <rFont val="Times New Roman"/>
        <family val="1"/>
      </rPr>
      <t xml:space="preserve">(Yasuhikotakia morleti); </t>
    </r>
    <r>
      <rPr>
        <sz val="13"/>
        <color theme="1"/>
        <rFont val="Times New Roman"/>
        <family val="1"/>
      </rPr>
      <t xml:space="preserve">Cá heo vạch </t>
    </r>
    <r>
      <rPr>
        <i/>
        <sz val="13"/>
        <color theme="1"/>
        <rFont val="Times New Roman"/>
        <family val="1"/>
      </rPr>
      <t xml:space="preserve">(Yasuhikotakia modesta); </t>
    </r>
    <r>
      <rPr>
        <sz val="13"/>
        <color theme="1"/>
        <rFont val="Times New Roman"/>
        <family val="1"/>
      </rPr>
      <t xml:space="preserve">Cá hô </t>
    </r>
    <r>
      <rPr>
        <i/>
        <sz val="13"/>
        <color theme="1"/>
        <rFont val="Times New Roman"/>
        <family val="1"/>
      </rPr>
      <t xml:space="preserve">(Catlocarpio siamensis); </t>
    </r>
    <r>
      <rPr>
        <sz val="13"/>
        <color theme="1"/>
        <rFont val="Times New Roman"/>
        <family val="1"/>
      </rPr>
      <t xml:space="preserve">Cá hoả khẩu </t>
    </r>
    <r>
      <rPr>
        <i/>
        <sz val="13"/>
        <color theme="1"/>
        <rFont val="Times New Roman"/>
        <family val="1"/>
      </rPr>
      <t xml:space="preserve">(Thorichthys helleri); </t>
    </r>
    <r>
      <rPr>
        <sz val="13"/>
        <color theme="1"/>
        <rFont val="Times New Roman"/>
        <family val="1"/>
      </rPr>
      <t xml:space="preserve">Cá hoà lan râu </t>
    </r>
    <r>
      <rPr>
        <i/>
        <sz val="13"/>
        <color theme="1"/>
        <rFont val="Times New Roman"/>
        <family val="1"/>
      </rPr>
      <t xml:space="preserve">(Poecilia sphenops); </t>
    </r>
    <r>
      <rPr>
        <sz val="13"/>
        <color theme="1"/>
        <rFont val="Times New Roman"/>
        <family val="1"/>
      </rPr>
      <t xml:space="preserve">Cá hoà lan tròn </t>
    </r>
    <r>
      <rPr>
        <i/>
        <sz val="13"/>
        <color theme="1"/>
        <rFont val="Times New Roman"/>
        <family val="1"/>
      </rPr>
      <t xml:space="preserve">(Poecilia velifera); </t>
    </r>
    <r>
      <rPr>
        <sz val="13"/>
        <color theme="1"/>
        <rFont val="Times New Roman"/>
        <family val="1"/>
      </rPr>
      <t xml:space="preserve">Cá hoàng đế </t>
    </r>
    <r>
      <rPr>
        <i/>
        <sz val="13"/>
        <color theme="1"/>
        <rFont val="Times New Roman"/>
        <family val="1"/>
      </rPr>
      <t xml:space="preserve">(Cichla ocellaris); </t>
    </r>
    <r>
      <rPr>
        <sz val="13"/>
        <color theme="1"/>
        <rFont val="Times New Roman"/>
        <family val="1"/>
      </rPr>
      <t xml:space="preserve">Cá hoàng kim </t>
    </r>
    <r>
      <rPr>
        <i/>
        <sz val="13"/>
        <color theme="1"/>
        <rFont val="Times New Roman"/>
        <family val="1"/>
      </rPr>
      <t xml:space="preserve">(Thorichthys aureus); </t>
    </r>
    <r>
      <rPr>
        <sz val="13"/>
        <color theme="1"/>
        <rFont val="Times New Roman"/>
        <family val="1"/>
      </rPr>
      <t xml:space="preserve">Cá hồng kim/Cá hồng kiếm </t>
    </r>
    <r>
      <rPr>
        <i/>
        <sz val="13"/>
        <color theme="1"/>
        <rFont val="Times New Roman"/>
        <family val="1"/>
      </rPr>
      <t xml:space="preserve">(Xiphophorus maculatus); </t>
    </r>
    <r>
      <rPr>
        <sz val="13"/>
        <color theme="1"/>
        <rFont val="Times New Roman"/>
        <family val="1"/>
      </rPr>
      <t xml:space="preserve">Cá hoàng tử Phi châu </t>
    </r>
    <r>
      <rPr>
        <i/>
        <sz val="13"/>
        <color theme="1"/>
        <rFont val="Times New Roman"/>
        <family val="1"/>
      </rPr>
      <t xml:space="preserve">(Labidochromis caeruleus); </t>
    </r>
    <r>
      <rPr>
        <sz val="13"/>
        <color theme="1"/>
        <rFont val="Times New Roman"/>
        <family val="1"/>
      </rPr>
      <t xml:space="preserve">Cá hồng bạc </t>
    </r>
    <r>
      <rPr>
        <i/>
        <sz val="13"/>
        <color theme="1"/>
        <rFont val="Times New Roman"/>
        <family val="1"/>
      </rPr>
      <t xml:space="preserve">(Lutjanus argentimaculatus); </t>
    </r>
    <r>
      <rPr>
        <sz val="13"/>
        <color theme="1"/>
        <rFont val="Times New Roman"/>
        <family val="1"/>
      </rPr>
      <t xml:space="preserve">Cá hồng két </t>
    </r>
    <r>
      <rPr>
        <i/>
        <sz val="13"/>
        <color theme="1"/>
        <rFont val="Times New Roman"/>
        <family val="1"/>
      </rPr>
      <t xml:space="preserve">(Amphilophus labiatus X  Heros severus); </t>
    </r>
    <r>
      <rPr>
        <sz val="13"/>
        <color theme="1"/>
        <rFont val="Times New Roman"/>
        <family val="1"/>
      </rPr>
      <t xml:space="preserve">Cá hồng nhung </t>
    </r>
    <r>
      <rPr>
        <i/>
        <sz val="13"/>
        <color theme="1"/>
        <rFont val="Times New Roman"/>
        <family val="1"/>
      </rPr>
      <t xml:space="preserve">(Hyphessobrycon callistus); </t>
    </r>
    <r>
      <rPr>
        <sz val="13"/>
        <color theme="1"/>
        <rFont val="Times New Roman"/>
        <family val="1"/>
      </rPr>
      <t xml:space="preserve">Cá hồng vĩ </t>
    </r>
    <r>
      <rPr>
        <i/>
        <sz val="13"/>
        <color theme="1"/>
        <rFont val="Times New Roman"/>
        <family val="1"/>
      </rPr>
      <t xml:space="preserve">(Phractocephalus hemioliopterus); </t>
    </r>
    <r>
      <rPr>
        <sz val="13"/>
        <color theme="1"/>
        <rFont val="Times New Roman"/>
        <family val="1"/>
      </rPr>
      <t xml:space="preserve">Cá hú </t>
    </r>
    <r>
      <rPr>
        <i/>
        <sz val="13"/>
        <color theme="1"/>
        <rFont val="Times New Roman"/>
        <family val="1"/>
      </rPr>
      <t xml:space="preserve">(Pangasius conchophilus); </t>
    </r>
    <r>
      <rPr>
        <sz val="13"/>
        <color theme="1"/>
        <rFont val="Times New Roman"/>
        <family val="1"/>
      </rPr>
      <t xml:space="preserve">Cá huyết long/Cá rồng </t>
    </r>
    <r>
      <rPr>
        <i/>
        <sz val="13"/>
        <color theme="1"/>
        <rFont val="Times New Roman"/>
        <family val="1"/>
      </rPr>
      <t xml:space="preserve">(Scleropages formosus); </t>
    </r>
    <r>
      <rPr>
        <sz val="13"/>
        <color theme="1"/>
        <rFont val="Times New Roman"/>
        <family val="1"/>
      </rPr>
      <t xml:space="preserve">Cá huyết trung hồng (Zebra) </t>
    </r>
    <r>
      <rPr>
        <i/>
        <sz val="13"/>
        <color theme="1"/>
        <rFont val="Times New Roman"/>
        <family val="1"/>
      </rPr>
      <t xml:space="preserve">(Maylandia zebra); </t>
    </r>
    <r>
      <rPr>
        <sz val="13"/>
        <color theme="1"/>
        <rFont val="Times New Roman"/>
        <family val="1"/>
      </rPr>
      <t xml:space="preserve">Cá kèo/Cá bống kèo </t>
    </r>
    <r>
      <rPr>
        <i/>
        <sz val="13"/>
        <color theme="1"/>
        <rFont val="Times New Roman"/>
        <family val="1"/>
      </rPr>
      <t xml:space="preserve">(Pseudapocryptes lanceolatus); </t>
    </r>
    <r>
      <rPr>
        <sz val="13"/>
        <color theme="1"/>
        <rFont val="Times New Roman"/>
        <family val="1"/>
      </rPr>
      <t xml:space="preserve">Cá kết  </t>
    </r>
    <r>
      <rPr>
        <i/>
        <sz val="13"/>
        <color theme="1"/>
        <rFont val="Times New Roman"/>
        <family val="1"/>
      </rPr>
      <t xml:space="preserve">(Phalacronotus bleekeri); </t>
    </r>
    <r>
      <rPr>
        <sz val="13"/>
        <color theme="1"/>
        <rFont val="Times New Roman"/>
        <family val="1"/>
      </rPr>
      <t xml:space="preserve">Cá khủng long bông </t>
    </r>
    <r>
      <rPr>
        <i/>
        <sz val="13"/>
        <color theme="1"/>
        <rFont val="Times New Roman"/>
        <family val="1"/>
      </rPr>
      <t xml:space="preserve">(Polypterus ornatipinnis ); </t>
    </r>
    <r>
      <rPr>
        <sz val="13"/>
        <color theme="1"/>
        <rFont val="Times New Roman"/>
        <family val="1"/>
      </rPr>
      <t xml:space="preserve">Cá khủng long vàng </t>
    </r>
    <r>
      <rPr>
        <i/>
        <sz val="13"/>
        <color theme="1"/>
        <rFont val="Times New Roman"/>
        <family val="1"/>
      </rPr>
      <t xml:space="preserve">(Polypterus senegalus ); </t>
    </r>
    <r>
      <rPr>
        <sz val="13"/>
        <color theme="1"/>
        <rFont val="Times New Roman"/>
        <family val="1"/>
      </rPr>
      <t xml:space="preserve">Cá kim long Úc/Cá trân châu long </t>
    </r>
    <r>
      <rPr>
        <i/>
        <sz val="13"/>
        <color theme="1"/>
        <rFont val="Times New Roman"/>
        <family val="1"/>
      </rPr>
      <t xml:space="preserve">(Scleropages leichardti ); </t>
    </r>
    <r>
      <rPr>
        <sz val="13"/>
        <color theme="1"/>
        <rFont val="Times New Roman"/>
        <family val="1"/>
      </rPr>
      <t xml:space="preserve">Cá kìm sông </t>
    </r>
    <r>
      <rPr>
        <i/>
        <sz val="13"/>
        <color theme="1"/>
        <rFont val="Times New Roman"/>
        <family val="1"/>
      </rPr>
      <t xml:space="preserve">(Xenentodon cancila ); </t>
    </r>
    <r>
      <rPr>
        <sz val="13"/>
        <color theme="1"/>
        <rFont val="Times New Roman"/>
        <family val="1"/>
      </rPr>
      <t xml:space="preserve">Cá kim thơm bảy màu </t>
    </r>
    <r>
      <rPr>
        <i/>
        <sz val="13"/>
        <color theme="1"/>
        <rFont val="Times New Roman"/>
        <family val="1"/>
      </rPr>
      <t xml:space="preserve">(Cichlasoma salvini ); </t>
    </r>
    <r>
      <rPr>
        <sz val="13"/>
        <color theme="1"/>
        <rFont val="Times New Roman"/>
        <family val="1"/>
      </rPr>
      <t xml:space="preserve">Cá la hán/Cá trân châu kỳ lân </t>
    </r>
    <r>
      <rPr>
        <i/>
        <sz val="13"/>
        <color theme="1"/>
        <rFont val="Times New Roman"/>
        <family val="1"/>
      </rPr>
      <t xml:space="preserve">(Vieja bifasciata); </t>
    </r>
    <r>
      <rPr>
        <sz val="13"/>
        <color theme="1"/>
        <rFont val="Times New Roman"/>
        <family val="1"/>
      </rPr>
      <t xml:space="preserve">Cá lăng chấm </t>
    </r>
    <r>
      <rPr>
        <i/>
        <sz val="13"/>
        <color theme="1"/>
        <rFont val="Times New Roman"/>
        <family val="1"/>
      </rPr>
      <t xml:space="preserve">(Hemibagrus guttatus ); </t>
    </r>
    <r>
      <rPr>
        <sz val="13"/>
        <color theme="1"/>
        <rFont val="Times New Roman"/>
        <family val="1"/>
      </rPr>
      <t xml:space="preserve">Cá lăng đuôi đỏ </t>
    </r>
    <r>
      <rPr>
        <i/>
        <sz val="13"/>
        <color theme="1"/>
        <rFont val="Times New Roman"/>
        <family val="1"/>
      </rPr>
      <t xml:space="preserve">(Hemibagrus wyckioides); </t>
    </r>
    <r>
      <rPr>
        <sz val="13"/>
        <color theme="1"/>
        <rFont val="Times New Roman"/>
        <family val="1"/>
      </rPr>
      <t xml:space="preserve">Cá lăng nha </t>
    </r>
    <r>
      <rPr>
        <i/>
        <sz val="13"/>
        <color theme="1"/>
        <rFont val="Times New Roman"/>
        <family val="1"/>
      </rPr>
      <t xml:space="preserve">(Mystus wolffii); </t>
    </r>
    <r>
      <rPr>
        <sz val="13"/>
        <color theme="1"/>
        <rFont val="Times New Roman"/>
        <family val="1"/>
      </rPr>
      <t xml:space="preserve">Cá lăng vàng </t>
    </r>
    <r>
      <rPr>
        <i/>
        <sz val="13"/>
        <color theme="1"/>
        <rFont val="Times New Roman"/>
        <family val="1"/>
      </rPr>
      <t xml:space="preserve">(Mystus nemurus); </t>
    </r>
    <r>
      <rPr>
        <sz val="13"/>
        <color theme="1"/>
        <rFont val="Times New Roman"/>
        <family val="1"/>
      </rPr>
      <t xml:space="preserve">Cá leo </t>
    </r>
    <r>
      <rPr>
        <i/>
        <sz val="13"/>
        <color theme="1"/>
        <rFont val="Times New Roman"/>
        <family val="1"/>
      </rPr>
      <t xml:space="preserve">(Wallago attu); </t>
    </r>
    <r>
      <rPr>
        <sz val="13"/>
        <color theme="1"/>
        <rFont val="Times New Roman"/>
        <family val="1"/>
      </rPr>
      <t xml:space="preserve">Cá lìm kìm ao </t>
    </r>
    <r>
      <rPr>
        <i/>
        <sz val="13"/>
        <color theme="1"/>
        <rFont val="Times New Roman"/>
        <family val="1"/>
      </rPr>
      <t xml:space="preserve">(Dermogenys pusilla); </t>
    </r>
    <r>
      <rPr>
        <sz val="13"/>
        <color theme="1"/>
        <rFont val="Times New Roman"/>
        <family val="1"/>
      </rPr>
      <t xml:space="preserve">Cá lóc bông </t>
    </r>
    <r>
      <rPr>
        <i/>
        <sz val="13"/>
        <color theme="1"/>
        <rFont val="Times New Roman"/>
        <family val="1"/>
      </rPr>
      <t xml:space="preserve">(Channa micropeltes); </t>
    </r>
    <r>
      <rPr>
        <sz val="13"/>
        <color theme="1"/>
        <rFont val="Times New Roman"/>
        <family val="1"/>
      </rPr>
      <t xml:space="preserve">Cá lòng tong </t>
    </r>
    <r>
      <rPr>
        <i/>
        <sz val="13"/>
        <color theme="1"/>
        <rFont val="Times New Roman"/>
        <family val="1"/>
      </rPr>
      <t xml:space="preserve">(Esomus danrica); </t>
    </r>
    <r>
      <rPr>
        <sz val="13"/>
        <color theme="1"/>
        <rFont val="Times New Roman"/>
        <family val="1"/>
      </rPr>
      <t xml:space="preserve">Cá lòng tong đá </t>
    </r>
    <r>
      <rPr>
        <i/>
        <sz val="13"/>
        <color theme="1"/>
        <rFont val="Times New Roman"/>
        <family val="1"/>
      </rPr>
      <t xml:space="preserve">(Rasbora paviana); </t>
    </r>
    <r>
      <rPr>
        <sz val="13"/>
        <color theme="1"/>
        <rFont val="Times New Roman"/>
        <family val="1"/>
      </rPr>
      <t xml:space="preserve">Cá lòng tong dị hình </t>
    </r>
    <r>
      <rPr>
        <i/>
        <sz val="13"/>
        <color theme="1"/>
        <rFont val="Times New Roman"/>
        <family val="1"/>
      </rPr>
      <t xml:space="preserve">(Trigonostigma heteromorpha); </t>
    </r>
    <r>
      <rPr>
        <sz val="13"/>
        <color theme="1"/>
        <rFont val="Times New Roman"/>
        <family val="1"/>
      </rPr>
      <t xml:space="preserve">Cá lòng tong đuôi đỏ </t>
    </r>
    <r>
      <rPr>
        <i/>
        <sz val="13"/>
        <color theme="1"/>
        <rFont val="Times New Roman"/>
        <family val="1"/>
      </rPr>
      <t xml:space="preserve">(Rasbora borapetensis); </t>
    </r>
    <r>
      <rPr>
        <sz val="13"/>
        <color theme="1"/>
        <rFont val="Times New Roman"/>
        <family val="1"/>
      </rPr>
      <t xml:space="preserve">Cá lòng tong lưng thấp </t>
    </r>
    <r>
      <rPr>
        <i/>
        <sz val="13"/>
        <color theme="1"/>
        <rFont val="Times New Roman"/>
        <family val="1"/>
      </rPr>
      <t xml:space="preserve">(Rasbora myersi); </t>
    </r>
    <r>
      <rPr>
        <sz val="13"/>
        <color theme="1"/>
        <rFont val="Times New Roman"/>
        <family val="1"/>
      </rPr>
      <t xml:space="preserve">Cá lòng tong mại </t>
    </r>
    <r>
      <rPr>
        <i/>
        <sz val="13"/>
        <color theme="1"/>
        <rFont val="Times New Roman"/>
        <family val="1"/>
      </rPr>
      <t xml:space="preserve">(Rasbora argyrotaenia); </t>
    </r>
    <r>
      <rPr>
        <sz val="13"/>
        <color theme="1"/>
        <rFont val="Times New Roman"/>
        <family val="1"/>
      </rPr>
      <t xml:space="preserve">Cá lòng tong mương </t>
    </r>
    <r>
      <rPr>
        <i/>
        <sz val="13"/>
        <color theme="1"/>
        <rFont val="Times New Roman"/>
        <family val="1"/>
      </rPr>
      <t xml:space="preserve">(Luciosoma bleekeri); </t>
    </r>
    <r>
      <rPr>
        <sz val="13"/>
        <color theme="1"/>
        <rFont val="Times New Roman"/>
        <family val="1"/>
      </rPr>
      <t xml:space="preserve">Cá lòng tong sắt </t>
    </r>
    <r>
      <rPr>
        <i/>
        <sz val="13"/>
        <color theme="1"/>
        <rFont val="Times New Roman"/>
        <family val="1"/>
      </rPr>
      <t xml:space="preserve">(Esomus metallicus); </t>
    </r>
    <r>
      <rPr>
        <sz val="13"/>
        <color theme="1"/>
        <rFont val="Times New Roman"/>
        <family val="1"/>
      </rPr>
      <t xml:space="preserve">Cá lòng tong sọc </t>
    </r>
    <r>
      <rPr>
        <i/>
        <sz val="13"/>
        <color theme="1"/>
        <rFont val="Times New Roman"/>
        <family val="1"/>
      </rPr>
      <t xml:space="preserve">(Rasbora trilineata); </t>
    </r>
    <r>
      <rPr>
        <sz val="13"/>
        <color theme="1"/>
        <rFont val="Times New Roman"/>
        <family val="1"/>
      </rPr>
      <t xml:space="preserve">Cá lòng tong vạch đỏ </t>
    </r>
    <r>
      <rPr>
        <i/>
        <sz val="13"/>
        <color theme="1"/>
        <rFont val="Times New Roman"/>
        <family val="1"/>
      </rPr>
      <t xml:space="preserve">(Rasbora retrodorsalis); </t>
    </r>
    <r>
      <rPr>
        <sz val="13"/>
        <color theme="1"/>
        <rFont val="Times New Roman"/>
        <family val="1"/>
      </rPr>
      <t xml:space="preserve">Cá lòng tong/Cá đuôi đỏ </t>
    </r>
    <r>
      <rPr>
        <i/>
        <sz val="13"/>
        <color theme="1"/>
        <rFont val="Times New Roman"/>
        <family val="1"/>
      </rPr>
      <t xml:space="preserve">(Rasbora lateristriata); </t>
    </r>
    <r>
      <rPr>
        <sz val="13"/>
        <color theme="1"/>
        <rFont val="Times New Roman"/>
        <family val="1"/>
      </rPr>
      <t xml:space="preserve">Cá mại nam </t>
    </r>
    <r>
      <rPr>
        <i/>
        <sz val="13"/>
        <color theme="1"/>
        <rFont val="Times New Roman"/>
        <family val="1"/>
      </rPr>
      <t xml:space="preserve">(Laubuka laubuca); </t>
    </r>
    <r>
      <rPr>
        <sz val="13"/>
        <color theme="1"/>
        <rFont val="Times New Roman"/>
        <family val="1"/>
      </rPr>
      <t xml:space="preserve">Cá măng </t>
    </r>
    <r>
      <rPr>
        <i/>
        <sz val="13"/>
        <color theme="1"/>
        <rFont val="Times New Roman"/>
        <family val="1"/>
      </rPr>
      <t xml:space="preserve">(Elopichthys bambusa); </t>
    </r>
    <r>
      <rPr>
        <sz val="13"/>
        <color theme="1"/>
        <rFont val="Times New Roman"/>
        <family val="1"/>
      </rPr>
      <t xml:space="preserve">Cá măng rổ </t>
    </r>
    <r>
      <rPr>
        <i/>
        <sz val="13"/>
        <color theme="1"/>
        <rFont val="Times New Roman"/>
        <family val="1"/>
      </rPr>
      <t xml:space="preserve">(Toxotes chatareus); </t>
    </r>
    <r>
      <rPr>
        <sz val="13"/>
        <color theme="1"/>
        <rFont val="Times New Roman"/>
        <family val="1"/>
      </rPr>
      <t xml:space="preserve">Cá măng rổ (phun nước, cao xạ) </t>
    </r>
    <r>
      <rPr>
        <i/>
        <sz val="13"/>
        <color theme="1"/>
        <rFont val="Times New Roman"/>
        <family val="1"/>
      </rPr>
      <t xml:space="preserve">(Toxotes jaculatrix); </t>
    </r>
    <r>
      <rPr>
        <sz val="13"/>
        <color theme="1"/>
        <rFont val="Times New Roman"/>
        <family val="1"/>
      </rPr>
      <t xml:space="preserve">Cá may </t>
    </r>
    <r>
      <rPr>
        <i/>
        <sz val="13"/>
        <color theme="1"/>
        <rFont val="Times New Roman"/>
        <family val="1"/>
      </rPr>
      <t xml:space="preserve">(Gyrinocheilus aymonieri); </t>
    </r>
    <r>
      <rPr>
        <sz val="13"/>
        <color theme="1"/>
        <rFont val="Times New Roman"/>
        <family val="1"/>
      </rPr>
      <t xml:space="preserve">Cá mè hôi </t>
    </r>
    <r>
      <rPr>
        <i/>
        <sz val="13"/>
        <color theme="1"/>
        <rFont val="Times New Roman"/>
        <family val="1"/>
      </rPr>
      <t xml:space="preserve">(Osteochilus melanopleurus); </t>
    </r>
    <r>
      <rPr>
        <sz val="13"/>
        <color theme="1"/>
        <rFont val="Times New Roman"/>
        <family val="1"/>
      </rPr>
      <t xml:space="preserve">Cá mè lúi </t>
    </r>
    <r>
      <rPr>
        <i/>
        <sz val="13"/>
        <color theme="1"/>
        <rFont val="Times New Roman"/>
        <family val="1"/>
      </rPr>
      <t xml:space="preserve">(Osteochilus vittatus); </t>
    </r>
    <r>
      <rPr>
        <sz val="13"/>
        <color theme="1"/>
        <rFont val="Times New Roman"/>
        <family val="1"/>
      </rPr>
      <t xml:space="preserve">Cá mè vinh </t>
    </r>
    <r>
      <rPr>
        <i/>
        <sz val="13"/>
        <color theme="1"/>
        <rFont val="Times New Roman"/>
        <family val="1"/>
      </rPr>
      <t xml:space="preserve">(Barbonymus gonionotus); </t>
    </r>
    <r>
      <rPr>
        <sz val="13"/>
        <color theme="1"/>
        <rFont val="Times New Roman"/>
        <family val="1"/>
      </rPr>
      <t xml:space="preserve">Cá mỏ vịt </t>
    </r>
    <r>
      <rPr>
        <i/>
        <sz val="13"/>
        <color theme="1"/>
        <rFont val="Times New Roman"/>
        <family val="1"/>
      </rPr>
      <t xml:space="preserve">(Pseudoplatystoma fasciatum); </t>
    </r>
    <r>
      <rPr>
        <sz val="13"/>
        <color theme="1"/>
        <rFont val="Times New Roman"/>
        <family val="1"/>
      </rPr>
      <t xml:space="preserve">Cá mòi cờ hoa </t>
    </r>
    <r>
      <rPr>
        <i/>
        <sz val="13"/>
        <color theme="1"/>
        <rFont val="Times New Roman"/>
        <family val="1"/>
      </rPr>
      <t xml:space="preserve">(Clupanodon thrissa); </t>
    </r>
    <r>
      <rPr>
        <sz val="13"/>
        <color theme="1"/>
        <rFont val="Times New Roman"/>
        <family val="1"/>
      </rPr>
      <t xml:space="preserve">Cá mú vàng nước ngọt/Cá mú Úc </t>
    </r>
    <r>
      <rPr>
        <i/>
        <sz val="13"/>
        <color theme="1"/>
        <rFont val="Times New Roman"/>
        <family val="1"/>
      </rPr>
      <t xml:space="preserve">(Maccullochella peelii peelii); </t>
    </r>
    <r>
      <rPr>
        <sz val="13"/>
        <color theme="1"/>
        <rFont val="Times New Roman"/>
        <family val="1"/>
      </rPr>
      <t xml:space="preserve">Cá mùi/Cá hường </t>
    </r>
    <r>
      <rPr>
        <i/>
        <sz val="13"/>
        <color theme="1"/>
        <rFont val="Times New Roman"/>
        <family val="1"/>
      </rPr>
      <t xml:space="preserve">(Helostoma temminckii); </t>
    </r>
    <r>
      <rPr>
        <sz val="13"/>
        <color theme="1"/>
        <rFont val="Times New Roman"/>
        <family val="1"/>
      </rPr>
      <t xml:space="preserve">Cá mương gai </t>
    </r>
    <r>
      <rPr>
        <i/>
        <sz val="13"/>
        <color theme="1"/>
        <rFont val="Times New Roman"/>
        <family val="1"/>
      </rPr>
      <t xml:space="preserve">(Hainania serrata); </t>
    </r>
    <r>
      <rPr>
        <sz val="13"/>
        <color theme="1"/>
        <rFont val="Times New Roman"/>
        <family val="1"/>
      </rPr>
      <t xml:space="preserve">Cá mương nam </t>
    </r>
    <r>
      <rPr>
        <i/>
        <sz val="13"/>
        <color theme="1"/>
        <rFont val="Times New Roman"/>
        <family val="1"/>
      </rPr>
      <t xml:space="preserve">(Luciosoma setigerum); </t>
    </r>
    <r>
      <rPr>
        <sz val="13"/>
        <color theme="1"/>
        <rFont val="Times New Roman"/>
        <family val="1"/>
      </rPr>
      <t xml:space="preserve">Cá nàng hai </t>
    </r>
    <r>
      <rPr>
        <i/>
        <sz val="13"/>
        <color theme="1"/>
        <rFont val="Times New Roman"/>
        <family val="1"/>
      </rPr>
      <t xml:space="preserve">(Chitala chitala); </t>
    </r>
    <r>
      <rPr>
        <sz val="13"/>
        <color theme="1"/>
        <rFont val="Times New Roman"/>
        <family val="1"/>
      </rPr>
      <t xml:space="preserve">Cá nâu/Cá nầu </t>
    </r>
    <r>
      <rPr>
        <i/>
        <sz val="13"/>
        <color theme="1"/>
        <rFont val="Times New Roman"/>
        <family val="1"/>
      </rPr>
      <t xml:space="preserve">(Scatophagus argus); </t>
    </r>
    <r>
      <rPr>
        <sz val="13"/>
        <color theme="1"/>
        <rFont val="Times New Roman"/>
        <family val="1"/>
      </rPr>
      <t xml:space="preserve">Cá neon </t>
    </r>
    <r>
      <rPr>
        <i/>
        <sz val="13"/>
        <color theme="1"/>
        <rFont val="Times New Roman"/>
        <family val="1"/>
      </rPr>
      <t xml:space="preserve">(Paracheirodon innesi); </t>
    </r>
    <r>
      <rPr>
        <sz val="13"/>
        <color theme="1"/>
        <rFont val="Times New Roman"/>
        <family val="1"/>
      </rPr>
      <t xml:space="preserve">Cá ngân long </t>
    </r>
    <r>
      <rPr>
        <i/>
        <sz val="13"/>
        <color theme="1"/>
        <rFont val="Times New Roman"/>
        <family val="1"/>
      </rPr>
      <t xml:space="preserve">(Osteoglossum bicirrhosum); </t>
    </r>
    <r>
      <rPr>
        <sz val="13"/>
        <color theme="1"/>
        <rFont val="Times New Roman"/>
        <family val="1"/>
      </rPr>
      <t xml:space="preserve">Cá ngạnh </t>
    </r>
    <r>
      <rPr>
        <i/>
        <sz val="13"/>
        <color theme="1"/>
        <rFont val="Times New Roman"/>
        <family val="1"/>
      </rPr>
      <t xml:space="preserve">(Cranoglanis bouderius); </t>
    </r>
    <r>
      <rPr>
        <sz val="13"/>
        <color theme="1"/>
        <rFont val="Times New Roman"/>
        <family val="1"/>
      </rPr>
      <t xml:space="preserve">Cá ngọc long/Cá rồng Úc </t>
    </r>
    <r>
      <rPr>
        <i/>
        <sz val="13"/>
        <color theme="1"/>
        <rFont val="Times New Roman"/>
        <family val="1"/>
      </rPr>
      <t xml:space="preserve">(Scleropages jardinii); </t>
    </r>
    <r>
      <rPr>
        <sz val="13"/>
        <color theme="1"/>
        <rFont val="Times New Roman"/>
        <family val="1"/>
      </rPr>
      <t xml:space="preserve">Cá ngũ vân </t>
    </r>
    <r>
      <rPr>
        <i/>
        <sz val="13"/>
        <color theme="1"/>
        <rFont val="Times New Roman"/>
        <family val="1"/>
      </rPr>
      <t>(Desmopuntius pentazona); Cá ngựa vằn/Cá sọc xanh (Danio rerio); Cá nhệch (Pisodonophis boro); Cá nheo Mỹ (Ictalurus punctatus); Cá nho chảo (Sarcocheilichthys nigripinnis); Cá nhụ bốn râu (Eleutheronema tetradactylum); Cá nóc da báo/Cá nóc beo (Dichotomyctere fluviatilis); Cá nóc dài (Pao leiurus); Cá nóc mít (Pao palembangensis); Cá ống điếu (Brachygobius sua); Cá phèn trắng (Polynemus longipectoralis); Cá phèn vàng (Polynemus paradiseus); Cá quan đao (Geophagus surinamensis); Cá rầm nam  (Puntius brevis); Cá rầm xanh (Bangana lemassoni); Cá rô đồng (Anabas testudineus); Cá sặc bướm (Trichopodus trichopterus); Cá sặc điệp/Cá sặc (Trichopodus microlepis); Cá sặc gấm (Colisa lalia); Cá sặc rằn (Trichogaster pectoralis); Cá sặc trân châu (Trichopodus leerii); Cá sặc vện (Nandus nandus); Cá sóc (Oryzias latipes); Cá sơn bầu (Parambassis wolffii); Cá sửu (Boesemania microlepis); Cá tai tượng Phi châu (Astronotus ocellatus); Cá tai tượng/Cá phát tài/              Cá hồng phát (Osphronemus goramy); Cá tầm Beluga (Huso huso); Cá tầm Nga (Acipenser gueldenstaedtii); Cá tầm Sterlet (Acipenser ruthenus); Cá tầm Trung Hoa (Acipenser sinensis); Cá tầm Xibêri (Acipenser baerii); Cá thác lác/Cá thát lát (Notopterus notopterus); Cá thái hổ vằn/Cá hường vện (Datnioides quadrifasciatus); Cá thái hổ/Cá hường (Datnioides microlepis); Cá thần tiên/Cá ông tiên (Pterophyllum scalare); Cá thanh ngọc (Trichopsis pumila); Cá thè be dài (Acheilognathus tonkinensis); Cá thè be sông Đáy (Acheilognathus longibarbatus); Cá thiểu (Cultrichthys erythropterus); Cá tra (Pangasianodon hypophthalmus); Cá trà sọc (Probarbus jullieni); Cá trắng (Coregonus lavaretus); Cá trẳng (Barbodes binotatus); Cá tráp vây vàng (Acanthopagrus latus); Cá trê đen (Clarias fuscus); Cá trê phi (Clarias gariepinus); Cá trê trắng (Clarias batrachus); Cá trê vàng (Clarias macrocephalus); Cá trèn bầu (Ompok bimaculatus); Cá trèn đá (Kryptopterus cryptopterus); Cá trèn lá/Cá trèn thủy tinh (Kryptopterus bicirrhis); Cá trèn mỡ (Phalacronotus apogon); Cá trôi hai màu/Cá chuột đuôi đỏ (Epalzeorhynchos bicolor); Cá trôi Trường Giang (Prochilodus lineatus); Cá tứ vân (Puntigrus tetrazona); Cá tuyết tiêu/Cá tuyết điêu (Pseudotropheus socolofi); Cá vây đỏ đuôi đỏ/Cá nút (Epalzeorhynchos frenatus); Cá vồ đém (Pangasius larnaudii); Cá xác sọc (Pangasius nasutus); Cá xảm mắt bé (Opsarius pulchellus); Các loài thuộc Chi cá chuột (Corydoras); Các loài thuộc Chi cá đĩa (Symphysodon); Kuhli loach/Cá chạch suối Kuli (Pangio kuhlii); Lươn (Monopterus albus);</t>
    </r>
  </si>
  <si>
    <t>0301.99.50</t>
  </si>
  <si>
    <r>
      <t>- - - Cá biển khác (</t>
    </r>
    <r>
      <rPr>
        <i/>
        <sz val="13"/>
        <color theme="1"/>
        <rFont val="Times New Roman"/>
        <family val="1"/>
      </rPr>
      <t>ấu trùng, cá hương, cá giống, cá trưởng thành, cá bố mẹ sử dụng làm giống, nhân giống; trừ cá măng biển, cá mú</t>
    </r>
    <r>
      <rPr>
        <sz val="13"/>
        <color theme="1"/>
        <rFont val="Times New Roman"/>
        <family val="1"/>
      </rPr>
      <t xml:space="preserve">): Cá bè quỵt/Cá bè vẩu/Cá khế vây vàng </t>
    </r>
    <r>
      <rPr>
        <i/>
        <sz val="13"/>
        <color theme="1"/>
        <rFont val="Times New Roman"/>
        <family val="1"/>
      </rPr>
      <t xml:space="preserve">(Caranx ignobilis); </t>
    </r>
    <r>
      <rPr>
        <sz val="13"/>
        <color theme="1"/>
        <rFont val="Times New Roman"/>
        <family val="1"/>
      </rPr>
      <t xml:space="preserve">Cá bò </t>
    </r>
    <r>
      <rPr>
        <i/>
        <sz val="13"/>
        <color theme="1"/>
        <rFont val="Times New Roman"/>
        <family val="1"/>
      </rPr>
      <t xml:space="preserve">(Tachysurus fulvidraco); </t>
    </r>
    <r>
      <rPr>
        <sz val="13"/>
        <color theme="1"/>
        <rFont val="Times New Roman"/>
        <family val="1"/>
      </rPr>
      <t xml:space="preserve">Cá bơn cát </t>
    </r>
    <r>
      <rPr>
        <i/>
        <sz val="13"/>
        <color theme="1"/>
        <rFont val="Times New Roman"/>
        <family val="1"/>
      </rPr>
      <t xml:space="preserve">(Cynoglossus robustus); </t>
    </r>
    <r>
      <rPr>
        <sz val="13"/>
        <color theme="1"/>
        <rFont val="Times New Roman"/>
        <family val="1"/>
      </rPr>
      <t xml:space="preserve">Cá bơn mào </t>
    </r>
    <r>
      <rPr>
        <i/>
        <sz val="13"/>
        <color theme="1"/>
        <rFont val="Times New Roman"/>
        <family val="1"/>
      </rPr>
      <t xml:space="preserve">(Samaris cristatus); </t>
    </r>
    <r>
      <rPr>
        <sz val="13"/>
        <color theme="1"/>
        <rFont val="Times New Roman"/>
        <family val="1"/>
      </rPr>
      <t xml:space="preserve">Cá bơn ngộ </t>
    </r>
    <r>
      <rPr>
        <i/>
        <sz val="13"/>
        <color theme="1"/>
        <rFont val="Times New Roman"/>
        <family val="1"/>
      </rPr>
      <t xml:space="preserve">(Psettodes erumei); </t>
    </r>
    <r>
      <rPr>
        <sz val="13"/>
        <color theme="1"/>
        <rFont val="Times New Roman"/>
        <family val="1"/>
      </rPr>
      <t xml:space="preserve">Cá bơn vằn răng to </t>
    </r>
    <r>
      <rPr>
        <i/>
        <sz val="13"/>
        <color theme="1"/>
        <rFont val="Times New Roman"/>
        <family val="1"/>
      </rPr>
      <t xml:space="preserve">(Pseudorhombus arsius); </t>
    </r>
    <r>
      <rPr>
        <sz val="13"/>
        <color theme="1"/>
        <rFont val="Times New Roman"/>
        <family val="1"/>
      </rPr>
      <t xml:space="preserve">Cá bơn vỉ </t>
    </r>
    <r>
      <rPr>
        <i/>
        <sz val="13"/>
        <color theme="1"/>
        <rFont val="Times New Roman"/>
        <family val="1"/>
      </rPr>
      <t xml:space="preserve">(Paralichthys olivaceus); </t>
    </r>
    <r>
      <rPr>
        <sz val="13"/>
        <color theme="1"/>
        <rFont val="Times New Roman"/>
        <family val="1"/>
      </rPr>
      <t xml:space="preserve">Cá bống bớp </t>
    </r>
    <r>
      <rPr>
        <i/>
        <sz val="13"/>
        <color theme="1"/>
        <rFont val="Times New Roman"/>
        <family val="1"/>
      </rPr>
      <t xml:space="preserve">(Bostrichthys sinensis); </t>
    </r>
    <r>
      <rPr>
        <sz val="13"/>
        <color theme="1"/>
        <rFont val="Times New Roman"/>
        <family val="1"/>
      </rPr>
      <t xml:space="preserve">Cá bống cát  </t>
    </r>
    <r>
      <rPr>
        <i/>
        <sz val="13"/>
        <color theme="1"/>
        <rFont val="Times New Roman"/>
        <family val="1"/>
      </rPr>
      <t xml:space="preserve">(Glossogobius giuris ); </t>
    </r>
    <r>
      <rPr>
        <sz val="13"/>
        <color theme="1"/>
        <rFont val="Times New Roman"/>
        <family val="1"/>
      </rPr>
      <t xml:space="preserve">Cá bống cau </t>
    </r>
    <r>
      <rPr>
        <i/>
        <sz val="13"/>
        <color theme="1"/>
        <rFont val="Times New Roman"/>
        <family val="1"/>
      </rPr>
      <t xml:space="preserve">(Butis butis); </t>
    </r>
    <r>
      <rPr>
        <sz val="13"/>
        <color theme="1"/>
        <rFont val="Times New Roman"/>
        <family val="1"/>
      </rPr>
      <t xml:space="preserve">Cá bống mít </t>
    </r>
    <r>
      <rPr>
        <i/>
        <sz val="13"/>
        <color theme="1"/>
        <rFont val="Times New Roman"/>
        <family val="1"/>
      </rPr>
      <t xml:space="preserve">(Stigmatogobius sadanundio ); </t>
    </r>
    <r>
      <rPr>
        <sz val="13"/>
        <color theme="1"/>
        <rFont val="Times New Roman"/>
        <family val="1"/>
      </rPr>
      <t xml:space="preserve">Cá bống suối đầu ngắn </t>
    </r>
    <r>
      <rPr>
        <i/>
        <sz val="13"/>
        <color theme="1"/>
        <rFont val="Times New Roman"/>
        <family val="1"/>
      </rPr>
      <t xml:space="preserve">(Philypnus chalmersi (synonym)); </t>
    </r>
    <r>
      <rPr>
        <sz val="13"/>
        <color theme="1"/>
        <rFont val="Times New Roman"/>
        <family val="1"/>
      </rPr>
      <t xml:space="preserve">Cá bống tượng </t>
    </r>
    <r>
      <rPr>
        <i/>
        <sz val="13"/>
        <color theme="1"/>
        <rFont val="Times New Roman"/>
        <family val="1"/>
      </rPr>
      <t xml:space="preserve">(Oxyeleotris marmorata); </t>
    </r>
    <r>
      <rPr>
        <sz val="13"/>
        <color theme="1"/>
        <rFont val="Times New Roman"/>
        <family val="1"/>
      </rPr>
      <t xml:space="preserve">Cá bớp biển/Cá giò </t>
    </r>
    <r>
      <rPr>
        <i/>
        <sz val="13"/>
        <color theme="1"/>
        <rFont val="Times New Roman"/>
        <family val="1"/>
      </rPr>
      <t xml:space="preserve">(Rachycentron canadum); </t>
    </r>
    <r>
      <rPr>
        <sz val="13"/>
        <color theme="1"/>
        <rFont val="Times New Roman"/>
        <family val="1"/>
      </rPr>
      <t xml:space="preserve">Cá bươm be dài </t>
    </r>
    <r>
      <rPr>
        <i/>
        <sz val="13"/>
        <color theme="1"/>
        <rFont val="Times New Roman"/>
        <family val="1"/>
      </rPr>
      <t xml:space="preserve">(Rhodeus ocellatus); </t>
    </r>
    <r>
      <rPr>
        <sz val="13"/>
        <color theme="1"/>
        <rFont val="Times New Roman"/>
        <family val="1"/>
      </rPr>
      <t xml:space="preserve">Cá bươm be nhỏ </t>
    </r>
    <r>
      <rPr>
        <i/>
        <sz val="13"/>
        <color theme="1"/>
        <rFont val="Times New Roman"/>
        <family val="1"/>
      </rPr>
      <t xml:space="preserve">(Acheilognathus elongatoides); </t>
    </r>
    <r>
      <rPr>
        <sz val="13"/>
        <color theme="1"/>
        <rFont val="Times New Roman"/>
        <family val="1"/>
      </rPr>
      <t xml:space="preserve">Cá bươm giả </t>
    </r>
    <r>
      <rPr>
        <i/>
        <sz val="13"/>
        <color theme="1"/>
        <rFont val="Times New Roman"/>
        <family val="1"/>
      </rPr>
      <t xml:space="preserve">(Pararhodeus kyphus); </t>
    </r>
    <r>
      <rPr>
        <sz val="13"/>
        <color theme="1"/>
        <rFont val="Times New Roman"/>
        <family val="1"/>
      </rPr>
      <t xml:space="preserve">Cá bướm sông đáy </t>
    </r>
    <r>
      <rPr>
        <i/>
        <sz val="13"/>
        <color theme="1"/>
        <rFont val="Times New Roman"/>
        <family val="1"/>
      </rPr>
      <t xml:space="preserve">(Acanthorhodeus dayeus); </t>
    </r>
    <r>
      <rPr>
        <sz val="13"/>
        <color theme="1"/>
        <rFont val="Times New Roman"/>
        <family val="1"/>
      </rPr>
      <t xml:space="preserve">Cá cam thoi </t>
    </r>
    <r>
      <rPr>
        <i/>
        <sz val="13"/>
        <color theme="1"/>
        <rFont val="Times New Roman"/>
        <family val="1"/>
      </rPr>
      <t xml:space="preserve">(Elagatis bipinnulata); </t>
    </r>
    <r>
      <rPr>
        <sz val="13"/>
        <color theme="1"/>
        <rFont val="Times New Roman"/>
        <family val="1"/>
      </rPr>
      <t xml:space="preserve">Cá cam vân/Cá cam sọc đen/ Cá cu/Cá bè </t>
    </r>
    <r>
      <rPr>
        <i/>
        <sz val="13"/>
        <color theme="1"/>
        <rFont val="Times New Roman"/>
        <family val="1"/>
      </rPr>
      <t xml:space="preserve">(Seriolina nigrofasciata); </t>
    </r>
    <r>
      <rPr>
        <sz val="13"/>
        <color theme="1"/>
        <rFont val="Times New Roman"/>
        <family val="1"/>
      </rPr>
      <t xml:space="preserve">Cá cam/Cá cu/Cá cam sọc </t>
    </r>
    <r>
      <rPr>
        <i/>
        <sz val="13"/>
        <color theme="1"/>
        <rFont val="Times New Roman"/>
        <family val="1"/>
      </rPr>
      <t xml:space="preserve">(Seriola dumerili); </t>
    </r>
    <r>
      <rPr>
        <sz val="13"/>
        <color theme="1"/>
        <rFont val="Times New Roman"/>
        <family val="1"/>
      </rPr>
      <t xml:space="preserve">Cá cam/Cá thuyền/Cá cu cam/Cá cu cam sọc đen </t>
    </r>
    <r>
      <rPr>
        <i/>
        <sz val="13"/>
        <color theme="1"/>
        <rFont val="Times New Roman"/>
        <family val="1"/>
      </rPr>
      <t xml:space="preserve">(Naucrates ductor); </t>
    </r>
    <r>
      <rPr>
        <sz val="13"/>
        <color theme="1"/>
        <rFont val="Times New Roman"/>
        <family val="1"/>
      </rPr>
      <t xml:space="preserve">Cá căng ba chấm </t>
    </r>
    <r>
      <rPr>
        <i/>
        <sz val="13"/>
        <color theme="1"/>
        <rFont val="Times New Roman"/>
        <family val="1"/>
      </rPr>
      <t xml:space="preserve">(Terapon puta); </t>
    </r>
    <r>
      <rPr>
        <sz val="13"/>
        <color theme="1"/>
        <rFont val="Times New Roman"/>
        <family val="1"/>
      </rPr>
      <t xml:space="preserve">Cá căng mõm nhọn </t>
    </r>
    <r>
      <rPr>
        <i/>
        <sz val="13"/>
        <color theme="1"/>
        <rFont val="Times New Roman"/>
        <family val="1"/>
      </rPr>
      <t xml:space="preserve">(Rhynchopelates oxyrhynchus); </t>
    </r>
    <r>
      <rPr>
        <sz val="13"/>
        <color theme="1"/>
        <rFont val="Times New Roman"/>
        <family val="1"/>
      </rPr>
      <t xml:space="preserve">Cá căng sọc cong </t>
    </r>
    <r>
      <rPr>
        <i/>
        <sz val="13"/>
        <color theme="1"/>
        <rFont val="Times New Roman"/>
        <family val="1"/>
      </rPr>
      <t xml:space="preserve">(Terapon jarbua); </t>
    </r>
    <r>
      <rPr>
        <sz val="13"/>
        <color theme="1"/>
        <rFont val="Times New Roman"/>
        <family val="1"/>
      </rPr>
      <t xml:space="preserve">Cá căng sọc thẳng </t>
    </r>
    <r>
      <rPr>
        <i/>
        <sz val="13"/>
        <color theme="1"/>
        <rFont val="Times New Roman"/>
        <family val="1"/>
      </rPr>
      <t xml:space="preserve">(Terapon theraps); </t>
    </r>
    <r>
      <rPr>
        <sz val="13"/>
        <color theme="1"/>
        <rFont val="Times New Roman"/>
        <family val="1"/>
      </rPr>
      <t xml:space="preserve">Cá chẽm/Cá vược </t>
    </r>
    <r>
      <rPr>
        <i/>
        <sz val="13"/>
        <color theme="1"/>
        <rFont val="Times New Roman"/>
        <family val="1"/>
      </rPr>
      <t xml:space="preserve">(Lates calcarifer); </t>
    </r>
    <r>
      <rPr>
        <sz val="13"/>
        <color theme="1"/>
        <rFont val="Times New Roman"/>
        <family val="1"/>
      </rPr>
      <t xml:space="preserve">Cá chìa vôi biển </t>
    </r>
    <r>
      <rPr>
        <i/>
        <sz val="13"/>
        <color theme="1"/>
        <rFont val="Times New Roman"/>
        <family val="1"/>
      </rPr>
      <t xml:space="preserve">(Proteracanthus sarissophorus); </t>
    </r>
    <r>
      <rPr>
        <sz val="13"/>
        <color theme="1"/>
        <rFont val="Times New Roman"/>
        <family val="1"/>
      </rPr>
      <t xml:space="preserve">Cá chim  </t>
    </r>
    <r>
      <rPr>
        <i/>
        <sz val="13"/>
        <color theme="1"/>
        <rFont val="Times New Roman"/>
        <family val="1"/>
      </rPr>
      <t xml:space="preserve">(Monodactylus argenteus); </t>
    </r>
    <r>
      <rPr>
        <sz val="13"/>
        <color theme="1"/>
        <rFont val="Times New Roman"/>
        <family val="1"/>
      </rPr>
      <t xml:space="preserve">Cá chim đen </t>
    </r>
    <r>
      <rPr>
        <i/>
        <sz val="13"/>
        <color theme="1"/>
        <rFont val="Times New Roman"/>
        <family val="1"/>
      </rPr>
      <t xml:space="preserve">(Parastromateus niger); </t>
    </r>
    <r>
      <rPr>
        <sz val="13"/>
        <color theme="1"/>
        <rFont val="Times New Roman"/>
        <family val="1"/>
      </rPr>
      <t xml:space="preserve">Cá chim dơi bốn sọc </t>
    </r>
    <r>
      <rPr>
        <i/>
        <sz val="13"/>
        <color theme="1"/>
        <rFont val="Times New Roman"/>
        <family val="1"/>
      </rPr>
      <t xml:space="preserve">(Monodactylus sebae); </t>
    </r>
    <r>
      <rPr>
        <sz val="13"/>
        <color theme="1"/>
        <rFont val="Times New Roman"/>
        <family val="1"/>
      </rPr>
      <t xml:space="preserve">Cá chim gai </t>
    </r>
    <r>
      <rPr>
        <i/>
        <sz val="13"/>
        <color theme="1"/>
        <rFont val="Times New Roman"/>
        <family val="1"/>
      </rPr>
      <t xml:space="preserve">(Psenopsis anomala); </t>
    </r>
    <r>
      <rPr>
        <sz val="13"/>
        <color theme="1"/>
        <rFont val="Times New Roman"/>
        <family val="1"/>
      </rPr>
      <t xml:space="preserve">Cá chim trắng  </t>
    </r>
    <r>
      <rPr>
        <i/>
        <sz val="13"/>
        <color theme="1"/>
        <rFont val="Times New Roman"/>
        <family val="1"/>
      </rPr>
      <t xml:space="preserve">(Pampus argenteus); </t>
    </r>
    <r>
      <rPr>
        <sz val="13"/>
        <color theme="1"/>
        <rFont val="Times New Roman"/>
        <family val="1"/>
      </rPr>
      <t xml:space="preserve">Cá chim vây vàng </t>
    </r>
    <r>
      <rPr>
        <i/>
        <sz val="13"/>
        <color theme="1"/>
        <rFont val="Times New Roman"/>
        <family val="1"/>
      </rPr>
      <t xml:space="preserve">(Trachinotus blochii); </t>
    </r>
    <r>
      <rPr>
        <sz val="13"/>
        <color theme="1"/>
        <rFont val="Times New Roman"/>
        <family val="1"/>
      </rPr>
      <t xml:space="preserve">Cá chim vây vàng (vây lưng ngắn) </t>
    </r>
    <r>
      <rPr>
        <i/>
        <sz val="13"/>
        <color theme="1"/>
        <rFont val="Times New Roman"/>
        <family val="1"/>
      </rPr>
      <t xml:space="preserve">(Trachinotus falcatus); </t>
    </r>
    <r>
      <rPr>
        <sz val="13"/>
        <color theme="1"/>
        <rFont val="Times New Roman"/>
        <family val="1"/>
      </rPr>
      <t xml:space="preserve">Cá chuồn cát </t>
    </r>
    <r>
      <rPr>
        <i/>
        <sz val="13"/>
        <color theme="1"/>
        <rFont val="Times New Roman"/>
        <family val="1"/>
      </rPr>
      <t xml:space="preserve">(Cypselurus poecilopterus); </t>
    </r>
    <r>
      <rPr>
        <sz val="13"/>
        <color theme="1"/>
        <rFont val="Times New Roman"/>
        <family val="1"/>
      </rPr>
      <t xml:space="preserve">Cá dìa bông/Cá dìa công </t>
    </r>
    <r>
      <rPr>
        <i/>
        <sz val="13"/>
        <color theme="1"/>
        <rFont val="Times New Roman"/>
        <family val="1"/>
      </rPr>
      <t xml:space="preserve">(Siganus guttatus); </t>
    </r>
    <r>
      <rPr>
        <sz val="13"/>
        <color theme="1"/>
        <rFont val="Times New Roman"/>
        <family val="1"/>
      </rPr>
      <t xml:space="preserve">Cá diêu hồng </t>
    </r>
    <r>
      <rPr>
        <i/>
        <sz val="13"/>
        <color theme="1"/>
        <rFont val="Times New Roman"/>
        <family val="1"/>
      </rPr>
      <t xml:space="preserve">(Oreochromis sp); </t>
    </r>
    <r>
      <rPr>
        <sz val="13"/>
        <color theme="1"/>
        <rFont val="Times New Roman"/>
        <family val="1"/>
      </rPr>
      <t xml:space="preserve">Cá đối mục </t>
    </r>
    <r>
      <rPr>
        <i/>
        <sz val="13"/>
        <color theme="1"/>
        <rFont val="Times New Roman"/>
        <family val="1"/>
      </rPr>
      <t xml:space="preserve">(Mugil cephalus); </t>
    </r>
    <r>
      <rPr>
        <sz val="13"/>
        <color theme="1"/>
        <rFont val="Times New Roman"/>
        <family val="1"/>
      </rPr>
      <t xml:space="preserve">Cá đù chấm </t>
    </r>
    <r>
      <rPr>
        <i/>
        <sz val="13"/>
        <color theme="1"/>
        <rFont val="Times New Roman"/>
        <family val="1"/>
      </rPr>
      <t xml:space="preserve">(Nibea maculata); </t>
    </r>
    <r>
      <rPr>
        <sz val="13"/>
        <color theme="1"/>
        <rFont val="Times New Roman"/>
        <family val="1"/>
      </rPr>
      <t xml:space="preserve">Cá đù đỏ/ Cá hồng Mỹ </t>
    </r>
    <r>
      <rPr>
        <i/>
        <sz val="13"/>
        <color theme="1"/>
        <rFont val="Times New Roman"/>
        <family val="1"/>
      </rPr>
      <t xml:space="preserve">(Sciaenops ocellatus); </t>
    </r>
    <r>
      <rPr>
        <sz val="13"/>
        <color theme="1"/>
        <rFont val="Times New Roman"/>
        <family val="1"/>
      </rPr>
      <t xml:space="preserve">Cá đù trắng/Cá thù lù bạc </t>
    </r>
    <r>
      <rPr>
        <i/>
        <sz val="13"/>
        <color theme="1"/>
        <rFont val="Times New Roman"/>
        <family val="1"/>
      </rPr>
      <t xml:space="preserve">(Pennahia argentata); </t>
    </r>
    <r>
      <rPr>
        <sz val="13"/>
        <color theme="1"/>
        <rFont val="Times New Roman"/>
        <family val="1"/>
      </rPr>
      <t xml:space="preserve">Cá dưa xám </t>
    </r>
    <r>
      <rPr>
        <i/>
        <sz val="13"/>
        <color theme="1"/>
        <rFont val="Times New Roman"/>
        <family val="1"/>
      </rPr>
      <t xml:space="preserve">(Muraenesox cinereus); </t>
    </r>
    <r>
      <rPr>
        <sz val="13"/>
        <color theme="1"/>
        <rFont val="Times New Roman"/>
        <family val="1"/>
      </rPr>
      <t xml:space="preserve">Cá đục bạc </t>
    </r>
    <r>
      <rPr>
        <i/>
        <sz val="13"/>
        <color theme="1"/>
        <rFont val="Times New Roman"/>
        <family val="1"/>
      </rPr>
      <t xml:space="preserve">(Sillago sihama); </t>
    </r>
    <r>
      <rPr>
        <sz val="13"/>
        <color theme="1"/>
        <rFont val="Times New Roman"/>
        <family val="1"/>
      </rPr>
      <t xml:space="preserve">Cá đuôi cờ nhọn </t>
    </r>
    <r>
      <rPr>
        <i/>
        <sz val="13"/>
        <color theme="1"/>
        <rFont val="Times New Roman"/>
        <family val="1"/>
      </rPr>
      <t xml:space="preserve">(Pseudosphromenus dayi); </t>
    </r>
    <r>
      <rPr>
        <sz val="13"/>
        <color theme="1"/>
        <rFont val="Times New Roman"/>
        <family val="1"/>
      </rPr>
      <t xml:space="preserve">Cá đuôi cờ/Cá thia lia </t>
    </r>
    <r>
      <rPr>
        <i/>
        <sz val="13"/>
        <color theme="1"/>
        <rFont val="Times New Roman"/>
        <family val="1"/>
      </rPr>
      <t xml:space="preserve">(Macropodus opercularis); </t>
    </r>
    <r>
      <rPr>
        <sz val="13"/>
        <color theme="1"/>
        <rFont val="Times New Roman"/>
        <family val="1"/>
      </rPr>
      <t xml:space="preserve">Cá hắc bố lũy </t>
    </r>
    <r>
      <rPr>
        <i/>
        <sz val="13"/>
        <color theme="1"/>
        <rFont val="Times New Roman"/>
        <family val="1"/>
      </rPr>
      <t xml:space="preserve">(Poecilia latipinna); </t>
    </r>
    <r>
      <rPr>
        <sz val="13"/>
        <color theme="1"/>
        <rFont val="Times New Roman"/>
        <family val="1"/>
      </rPr>
      <t xml:space="preserve">Cá hanh vàng/Cá bánh đường ba chấm/Cá tráp vàng </t>
    </r>
    <r>
      <rPr>
        <i/>
        <sz val="13"/>
        <color theme="1"/>
        <rFont val="Times New Roman"/>
        <family val="1"/>
      </rPr>
      <t xml:space="preserve">(Dentex tumifrons); </t>
    </r>
    <r>
      <rPr>
        <sz val="13"/>
        <color theme="1"/>
        <rFont val="Times New Roman"/>
        <family val="1"/>
      </rPr>
      <t xml:space="preserve">Cá hè chấm đỏ/Cá hè/Cá gáy </t>
    </r>
    <r>
      <rPr>
        <i/>
        <sz val="13"/>
        <color theme="1"/>
        <rFont val="Times New Roman"/>
        <family val="1"/>
      </rPr>
      <t xml:space="preserve">(Lethrinus lentjan); </t>
    </r>
    <r>
      <rPr>
        <sz val="13"/>
        <color theme="1"/>
        <rFont val="Times New Roman"/>
        <family val="1"/>
      </rPr>
      <t xml:space="preserve">Cá hè mõm dài </t>
    </r>
    <r>
      <rPr>
        <i/>
        <sz val="13"/>
        <color theme="1"/>
        <rFont val="Times New Roman"/>
        <family val="1"/>
      </rPr>
      <t xml:space="preserve">(Lethrinus miniatus); </t>
    </r>
    <r>
      <rPr>
        <sz val="13"/>
        <color theme="1"/>
        <rFont val="Times New Roman"/>
        <family val="1"/>
      </rPr>
      <t xml:space="preserve">Cá hố </t>
    </r>
    <r>
      <rPr>
        <i/>
        <sz val="13"/>
        <color theme="1"/>
        <rFont val="Times New Roman"/>
        <family val="1"/>
      </rPr>
      <t xml:space="preserve">(Trichiurus lepturus); </t>
    </r>
    <r>
      <rPr>
        <sz val="13"/>
        <color theme="1"/>
        <rFont val="Times New Roman"/>
        <family val="1"/>
      </rPr>
      <t xml:space="preserve">Cá hoà lan râu </t>
    </r>
    <r>
      <rPr>
        <i/>
        <sz val="13"/>
        <color theme="1"/>
        <rFont val="Times New Roman"/>
        <family val="1"/>
      </rPr>
      <t xml:space="preserve">(Poecilia sphenops); </t>
    </r>
    <r>
      <rPr>
        <sz val="13"/>
        <color theme="1"/>
        <rFont val="Times New Roman"/>
        <family val="1"/>
      </rPr>
      <t xml:space="preserve">Cá hoà lan tròn </t>
    </r>
    <r>
      <rPr>
        <i/>
        <sz val="13"/>
        <color theme="1"/>
        <rFont val="Times New Roman"/>
        <family val="1"/>
      </rPr>
      <t xml:space="preserve">(Poecilia velifera); </t>
    </r>
    <r>
      <rPr>
        <sz val="13"/>
        <color theme="1"/>
        <rFont val="Times New Roman"/>
        <family val="1"/>
      </rPr>
      <t xml:space="preserve">Cá hoàng đế </t>
    </r>
    <r>
      <rPr>
        <i/>
        <sz val="13"/>
        <color theme="1"/>
        <rFont val="Times New Roman"/>
        <family val="1"/>
      </rPr>
      <t xml:space="preserve">(Cichla ocellaris); </t>
    </r>
    <r>
      <rPr>
        <sz val="13"/>
        <color theme="1"/>
        <rFont val="Times New Roman"/>
        <family val="1"/>
      </rPr>
      <t xml:space="preserve">Cá hồng </t>
    </r>
    <r>
      <rPr>
        <i/>
        <sz val="13"/>
        <color theme="1"/>
        <rFont val="Times New Roman"/>
        <family val="1"/>
      </rPr>
      <t xml:space="preserve">(Lutjanus erythropterus); </t>
    </r>
    <r>
      <rPr>
        <sz val="13"/>
        <color theme="1"/>
        <rFont val="Times New Roman"/>
        <family val="1"/>
      </rPr>
      <t xml:space="preserve">Cá hồng bạc </t>
    </r>
    <r>
      <rPr>
        <i/>
        <sz val="13"/>
        <color theme="1"/>
        <rFont val="Times New Roman"/>
        <family val="1"/>
      </rPr>
      <t xml:space="preserve">(Lutjanus argentimaculatus); </t>
    </r>
    <r>
      <rPr>
        <sz val="13"/>
        <color theme="1"/>
        <rFont val="Times New Roman"/>
        <family val="1"/>
      </rPr>
      <t xml:space="preserve">Cá hồng bốn sọc </t>
    </r>
    <r>
      <rPr>
        <i/>
        <sz val="13"/>
        <color theme="1"/>
        <rFont val="Times New Roman"/>
        <family val="1"/>
      </rPr>
      <t xml:space="preserve">(Lutjanus kasmira); </t>
    </r>
    <r>
      <rPr>
        <sz val="13"/>
        <color theme="1"/>
        <rFont val="Times New Roman"/>
        <family val="1"/>
      </rPr>
      <t xml:space="preserve">Cá hồng dải đen </t>
    </r>
    <r>
      <rPr>
        <i/>
        <sz val="13"/>
        <color theme="1"/>
        <rFont val="Times New Roman"/>
        <family val="1"/>
      </rPr>
      <t xml:space="preserve">(Lutjanus vitta); </t>
    </r>
    <r>
      <rPr>
        <sz val="13"/>
        <color theme="1"/>
        <rFont val="Times New Roman"/>
        <family val="1"/>
      </rPr>
      <t xml:space="preserve">Cá hồng đỏ </t>
    </r>
    <r>
      <rPr>
        <i/>
        <sz val="13"/>
        <color theme="1"/>
        <rFont val="Times New Roman"/>
        <family val="1"/>
      </rPr>
      <t xml:space="preserve">(Lutjanus sanguineus); </t>
    </r>
    <r>
      <rPr>
        <sz val="13"/>
        <color theme="1"/>
        <rFont val="Times New Roman"/>
        <family val="1"/>
      </rPr>
      <t xml:space="preserve">Cá kèo/Cá bống kèo </t>
    </r>
    <r>
      <rPr>
        <i/>
        <sz val="13"/>
        <color theme="1"/>
        <rFont val="Times New Roman"/>
        <family val="1"/>
      </rPr>
      <t xml:space="preserve">(Pseudapocryptes lanceolatus); </t>
    </r>
    <r>
      <rPr>
        <sz val="13"/>
        <color theme="1"/>
        <rFont val="Times New Roman"/>
        <family val="1"/>
      </rPr>
      <t xml:space="preserve">Cá khoai </t>
    </r>
    <r>
      <rPr>
        <i/>
        <sz val="13"/>
        <color theme="1"/>
        <rFont val="Times New Roman"/>
        <family val="1"/>
      </rPr>
      <t xml:space="preserve">(Harpadon nehereus); </t>
    </r>
    <r>
      <rPr>
        <sz val="13"/>
        <color theme="1"/>
        <rFont val="Times New Roman"/>
        <family val="1"/>
      </rPr>
      <t xml:space="preserve">Cá khoang cổ </t>
    </r>
    <r>
      <rPr>
        <i/>
        <sz val="13"/>
        <color theme="1"/>
        <rFont val="Times New Roman"/>
        <family val="1"/>
      </rPr>
      <t xml:space="preserve">(Amphiprion frenatus); </t>
    </r>
    <r>
      <rPr>
        <sz val="13"/>
        <color theme="1"/>
        <rFont val="Times New Roman"/>
        <family val="1"/>
      </rPr>
      <t xml:space="preserve">Cá khoang cổ nemo </t>
    </r>
    <r>
      <rPr>
        <i/>
        <sz val="13"/>
        <color theme="1"/>
        <rFont val="Times New Roman"/>
        <family val="1"/>
      </rPr>
      <t xml:space="preserve">(Amphiprion ocellaris); </t>
    </r>
    <r>
      <rPr>
        <sz val="13"/>
        <color theme="1"/>
        <rFont val="Times New Roman"/>
        <family val="1"/>
      </rPr>
      <t xml:space="preserve">Cá kìm sông </t>
    </r>
    <r>
      <rPr>
        <i/>
        <sz val="13"/>
        <color theme="1"/>
        <rFont val="Times New Roman"/>
        <family val="1"/>
      </rPr>
      <t xml:space="preserve">(Xenentodon cancila ); </t>
    </r>
    <r>
      <rPr>
        <sz val="13"/>
        <color theme="1"/>
        <rFont val="Times New Roman"/>
        <family val="1"/>
      </rPr>
      <t xml:space="preserve">Cá leo </t>
    </r>
    <r>
      <rPr>
        <i/>
        <sz val="13"/>
        <color theme="1"/>
        <rFont val="Times New Roman"/>
        <family val="1"/>
      </rPr>
      <t xml:space="preserve">(Wallago attu); </t>
    </r>
    <r>
      <rPr>
        <sz val="13"/>
        <color theme="1"/>
        <rFont val="Times New Roman"/>
        <family val="1"/>
      </rPr>
      <t xml:space="preserve">Cá lòng tong sắt </t>
    </r>
    <r>
      <rPr>
        <i/>
        <sz val="13"/>
        <color theme="1"/>
        <rFont val="Times New Roman"/>
        <family val="1"/>
      </rPr>
      <t xml:space="preserve">(Esomus metallicus); </t>
    </r>
    <r>
      <rPr>
        <sz val="13"/>
        <color theme="1"/>
        <rFont val="Times New Roman"/>
        <family val="1"/>
      </rPr>
      <t xml:space="preserve">Cá lù đù vàng lớn/Cá đỏ dạ/ Cá sóc </t>
    </r>
    <r>
      <rPr>
        <i/>
        <sz val="13"/>
        <color theme="1"/>
        <rFont val="Times New Roman"/>
        <family val="1"/>
      </rPr>
      <t xml:space="preserve">(Larimichthys crocea); </t>
    </r>
    <r>
      <rPr>
        <sz val="13"/>
        <color theme="1"/>
        <rFont val="Times New Roman"/>
        <family val="1"/>
      </rPr>
      <t xml:space="preserve">Cá mại nam </t>
    </r>
    <r>
      <rPr>
        <i/>
        <sz val="13"/>
        <color theme="1"/>
        <rFont val="Times New Roman"/>
        <family val="1"/>
      </rPr>
      <t xml:space="preserve">(Laubuka laubuca); </t>
    </r>
    <r>
      <rPr>
        <sz val="13"/>
        <color theme="1"/>
        <rFont val="Times New Roman"/>
        <family val="1"/>
      </rPr>
      <t xml:space="preserve">Cá măng biển </t>
    </r>
    <r>
      <rPr>
        <i/>
        <sz val="13"/>
        <color theme="1"/>
        <rFont val="Times New Roman"/>
        <family val="1"/>
      </rPr>
      <t xml:space="preserve">(Chanos chanos); </t>
    </r>
    <r>
      <rPr>
        <sz val="13"/>
        <color theme="1"/>
        <rFont val="Times New Roman"/>
        <family val="1"/>
      </rPr>
      <t xml:space="preserve">Cá măng rổ </t>
    </r>
    <r>
      <rPr>
        <i/>
        <sz val="13"/>
        <color theme="1"/>
        <rFont val="Times New Roman"/>
        <family val="1"/>
      </rPr>
      <t xml:space="preserve">(Toxotes chatareus); </t>
    </r>
    <r>
      <rPr>
        <sz val="13"/>
        <color theme="1"/>
        <rFont val="Times New Roman"/>
        <family val="1"/>
      </rPr>
      <t xml:space="preserve">Cá măng rổ (phun nước, cao xạ) </t>
    </r>
    <r>
      <rPr>
        <i/>
        <sz val="13"/>
        <color theme="1"/>
        <rFont val="Times New Roman"/>
        <family val="1"/>
      </rPr>
      <t xml:space="preserve">(Toxotes jaculatrix); </t>
    </r>
    <r>
      <rPr>
        <sz val="13"/>
        <color theme="1"/>
        <rFont val="Times New Roman"/>
        <family val="1"/>
      </rPr>
      <t xml:space="preserve">Cá mặt quỷ/Cá mang ếch </t>
    </r>
    <r>
      <rPr>
        <i/>
        <sz val="13"/>
        <color theme="1"/>
        <rFont val="Times New Roman"/>
        <family val="1"/>
      </rPr>
      <t xml:space="preserve">(Allenbatrachus grunniens); </t>
    </r>
    <r>
      <rPr>
        <sz val="13"/>
        <color theme="1"/>
        <rFont val="Times New Roman"/>
        <family val="1"/>
      </rPr>
      <t xml:space="preserve">Cá mòi cờ hoa </t>
    </r>
    <r>
      <rPr>
        <i/>
        <sz val="13"/>
        <color theme="1"/>
        <rFont val="Times New Roman"/>
        <family val="1"/>
      </rPr>
      <t xml:space="preserve">(Clupanodon thrissa); </t>
    </r>
    <r>
      <rPr>
        <sz val="13"/>
        <color theme="1"/>
        <rFont val="Times New Roman"/>
        <family val="1"/>
      </rPr>
      <t xml:space="preserve">Cá mú (Cá song) chấm đen  </t>
    </r>
    <r>
      <rPr>
        <i/>
        <sz val="13"/>
        <color theme="1"/>
        <rFont val="Times New Roman"/>
        <family val="1"/>
      </rPr>
      <t xml:space="preserve">(Epinephelus malabaricus); </t>
    </r>
    <r>
      <rPr>
        <sz val="13"/>
        <color theme="1"/>
        <rFont val="Times New Roman"/>
        <family val="1"/>
      </rPr>
      <t xml:space="preserve">Cá mú (Cá song) chấm đỏ </t>
    </r>
    <r>
      <rPr>
        <i/>
        <sz val="13"/>
        <color theme="1"/>
        <rFont val="Times New Roman"/>
        <family val="1"/>
      </rPr>
      <t xml:space="preserve">(Epinephelus akaara); </t>
    </r>
    <r>
      <rPr>
        <sz val="13"/>
        <color theme="1"/>
        <rFont val="Times New Roman"/>
        <family val="1"/>
      </rPr>
      <t xml:space="preserve">Cá mú (Cá song) chấm gai </t>
    </r>
    <r>
      <rPr>
        <i/>
        <sz val="13"/>
        <color theme="1"/>
        <rFont val="Times New Roman"/>
        <family val="1"/>
      </rPr>
      <t xml:space="preserve">(Epinephelus areolatus); </t>
    </r>
    <r>
      <rPr>
        <sz val="13"/>
        <color theme="1"/>
        <rFont val="Times New Roman"/>
        <family val="1"/>
      </rPr>
      <t xml:space="preserve">Cá mú (Cá song) chấm tổ ong  </t>
    </r>
    <r>
      <rPr>
        <i/>
        <sz val="13"/>
        <color theme="1"/>
        <rFont val="Times New Roman"/>
        <family val="1"/>
      </rPr>
      <t xml:space="preserve">(Epinephelus merra); </t>
    </r>
    <r>
      <rPr>
        <sz val="13"/>
        <color theme="1"/>
        <rFont val="Times New Roman"/>
        <family val="1"/>
      </rPr>
      <t xml:space="preserve">Cá mú (Cá song) chấm vạch </t>
    </r>
    <r>
      <rPr>
        <i/>
        <sz val="13"/>
        <color theme="1"/>
        <rFont val="Times New Roman"/>
        <family val="1"/>
      </rPr>
      <t xml:space="preserve">(Epinephelus amblycephalus); </t>
    </r>
    <r>
      <rPr>
        <sz val="13"/>
        <color theme="1"/>
        <rFont val="Times New Roman"/>
        <family val="1"/>
      </rPr>
      <t xml:space="preserve">Cá mú (Cá song) chấm/Cá mú chấm xanh </t>
    </r>
    <r>
      <rPr>
        <i/>
        <sz val="13"/>
        <color theme="1"/>
        <rFont val="Times New Roman"/>
        <family val="1"/>
      </rPr>
      <t xml:space="preserve">(Epinephelus chlorostigma); </t>
    </r>
    <r>
      <rPr>
        <sz val="13"/>
        <color theme="1"/>
        <rFont val="Times New Roman"/>
        <family val="1"/>
      </rPr>
      <t xml:space="preserve">Cá mú (Cá song) đen chấm nâu </t>
    </r>
    <r>
      <rPr>
        <i/>
        <sz val="13"/>
        <color theme="1"/>
        <rFont val="Times New Roman"/>
        <family val="1"/>
      </rPr>
      <t xml:space="preserve">(Epinephelus coioides ); </t>
    </r>
    <r>
      <rPr>
        <sz val="13"/>
        <color theme="1"/>
        <rFont val="Times New Roman"/>
        <family val="1"/>
      </rPr>
      <t xml:space="preserve">Cá mú (Cá song) dẹt </t>
    </r>
    <r>
      <rPr>
        <i/>
        <sz val="13"/>
        <color theme="1"/>
        <rFont val="Times New Roman"/>
        <family val="1"/>
      </rPr>
      <t xml:space="preserve">(Epinephelus bleekeri );; </t>
    </r>
    <r>
      <rPr>
        <sz val="13"/>
        <color theme="1"/>
        <rFont val="Times New Roman"/>
        <family val="1"/>
      </rPr>
      <t xml:space="preserve">Cá mú (Cá song) lai/Cá mú trân châu </t>
    </r>
    <r>
      <rPr>
        <i/>
        <sz val="13"/>
        <color theme="1"/>
        <rFont val="Times New Roman"/>
        <family val="1"/>
      </rPr>
      <t xml:space="preserve">(♂ Epinephelus lanceolatus X ♀ Epinephelus); </t>
    </r>
    <r>
      <rPr>
        <sz val="13"/>
        <color theme="1"/>
        <rFont val="Times New Roman"/>
        <family val="1"/>
      </rPr>
      <t xml:space="preserve">Cá mú (Cá song) mỡ/Cá mú ruồi </t>
    </r>
    <r>
      <rPr>
        <i/>
        <sz val="13"/>
        <color theme="1"/>
        <rFont val="Times New Roman"/>
        <family val="1"/>
      </rPr>
      <t xml:space="preserve">(Epinephelus tauvina ); </t>
    </r>
    <r>
      <rPr>
        <sz val="13"/>
        <color theme="1"/>
        <rFont val="Times New Roman"/>
        <family val="1"/>
      </rPr>
      <t xml:space="preserve">Cá mú (Cá song) nghệ </t>
    </r>
    <r>
      <rPr>
        <i/>
        <sz val="13"/>
        <color theme="1"/>
        <rFont val="Times New Roman"/>
        <family val="1"/>
      </rPr>
      <t xml:space="preserve">(Epinephelus lanceolatus); </t>
    </r>
    <r>
      <rPr>
        <sz val="13"/>
        <color theme="1"/>
        <rFont val="Times New Roman"/>
        <family val="1"/>
      </rPr>
      <t xml:space="preserve">Cá mú (Cá song) sao </t>
    </r>
    <r>
      <rPr>
        <i/>
        <sz val="13"/>
        <color theme="1"/>
        <rFont val="Times New Roman"/>
        <family val="1"/>
      </rPr>
      <t xml:space="preserve">(Plectropomus maculatus); </t>
    </r>
    <r>
      <rPr>
        <sz val="13"/>
        <color theme="1"/>
        <rFont val="Times New Roman"/>
        <family val="1"/>
      </rPr>
      <t xml:space="preserve">Cá mú (Cá song) sáu sọc  </t>
    </r>
    <r>
      <rPr>
        <i/>
        <sz val="13"/>
        <color theme="1"/>
        <rFont val="Times New Roman"/>
        <family val="1"/>
      </rPr>
      <t xml:space="preserve">(Epinephelus sexfasciatus); </t>
    </r>
    <r>
      <rPr>
        <sz val="13"/>
        <color theme="1"/>
        <rFont val="Times New Roman"/>
        <family val="1"/>
      </rPr>
      <t xml:space="preserve">Cá mú (Cá song) sáu sọc ngang </t>
    </r>
    <r>
      <rPr>
        <i/>
        <sz val="13"/>
        <color theme="1"/>
        <rFont val="Times New Roman"/>
        <family val="1"/>
      </rPr>
      <t xml:space="preserve">(Epinephelus fasciatus); </t>
    </r>
    <r>
      <rPr>
        <sz val="13"/>
        <color theme="1"/>
        <rFont val="Times New Roman"/>
        <family val="1"/>
      </rPr>
      <t xml:space="preserve">Cá mú (Cá song) vạch </t>
    </r>
    <r>
      <rPr>
        <i/>
        <sz val="13"/>
        <color theme="1"/>
        <rFont val="Times New Roman"/>
        <family val="1"/>
      </rPr>
      <t xml:space="preserve">(Epinephelus bruneus); </t>
    </r>
    <r>
      <rPr>
        <sz val="13"/>
        <color theme="1"/>
        <rFont val="Times New Roman"/>
        <family val="1"/>
      </rPr>
      <t xml:space="preserve">Cá mương gai </t>
    </r>
    <r>
      <rPr>
        <i/>
        <sz val="13"/>
        <color theme="1"/>
        <rFont val="Times New Roman"/>
        <family val="1"/>
      </rPr>
      <t xml:space="preserve">(Hainania serrata); </t>
    </r>
    <r>
      <rPr>
        <sz val="13"/>
        <color theme="1"/>
        <rFont val="Times New Roman"/>
        <family val="1"/>
      </rPr>
      <t xml:space="preserve">Cá nâu/Cá nầu </t>
    </r>
    <r>
      <rPr>
        <i/>
        <sz val="13"/>
        <color theme="1"/>
        <rFont val="Times New Roman"/>
        <family val="1"/>
      </rPr>
      <t xml:space="preserve">(Scatophagus argus); </t>
    </r>
    <r>
      <rPr>
        <sz val="13"/>
        <color theme="1"/>
        <rFont val="Times New Roman"/>
        <family val="1"/>
      </rPr>
      <t xml:space="preserve">Cá ngừ mắt to </t>
    </r>
    <r>
      <rPr>
        <i/>
        <sz val="13"/>
        <color theme="1"/>
        <rFont val="Times New Roman"/>
        <family val="1"/>
      </rPr>
      <t xml:space="preserve">(Thunnus obesus); </t>
    </r>
    <r>
      <rPr>
        <sz val="13"/>
        <color theme="1"/>
        <rFont val="Times New Roman"/>
        <family val="1"/>
      </rPr>
      <t xml:space="preserve">Cá ngừ vây vàng </t>
    </r>
    <r>
      <rPr>
        <i/>
        <sz val="13"/>
        <color theme="1"/>
        <rFont val="Times New Roman"/>
        <family val="1"/>
      </rPr>
      <t xml:space="preserve">(Thunnus albacares); </t>
    </r>
    <r>
      <rPr>
        <sz val="13"/>
        <color theme="1"/>
        <rFont val="Times New Roman"/>
        <family val="1"/>
      </rPr>
      <t xml:space="preserve">Cá ngựa chấm </t>
    </r>
    <r>
      <rPr>
        <i/>
        <sz val="13"/>
        <color theme="1"/>
        <rFont val="Times New Roman"/>
        <family val="1"/>
      </rPr>
      <t xml:space="preserve">(Hampala dispar); </t>
    </r>
    <r>
      <rPr>
        <sz val="13"/>
        <color theme="1"/>
        <rFont val="Times New Roman"/>
        <family val="1"/>
      </rPr>
      <t xml:space="preserve">Cá ngựa chấm </t>
    </r>
    <r>
      <rPr>
        <i/>
        <sz val="13"/>
        <color theme="1"/>
        <rFont val="Times New Roman"/>
        <family val="1"/>
      </rPr>
      <t xml:space="preserve">(Hippocampus trimaculatus); </t>
    </r>
    <r>
      <rPr>
        <sz val="13"/>
        <color theme="1"/>
        <rFont val="Times New Roman"/>
        <family val="1"/>
      </rPr>
      <t xml:space="preserve">Cá ngựa đen </t>
    </r>
    <r>
      <rPr>
        <i/>
        <sz val="13"/>
        <color theme="1"/>
        <rFont val="Times New Roman"/>
        <family val="1"/>
      </rPr>
      <t xml:space="preserve">(Hippocampus kuda); </t>
    </r>
    <r>
      <rPr>
        <sz val="13"/>
        <color theme="1"/>
        <rFont val="Times New Roman"/>
        <family val="1"/>
      </rPr>
      <t xml:space="preserve">Cá ngựa gai </t>
    </r>
    <r>
      <rPr>
        <i/>
        <sz val="13"/>
        <color theme="1"/>
        <rFont val="Times New Roman"/>
        <family val="1"/>
      </rPr>
      <t xml:space="preserve">(Hippocampus histrix); </t>
    </r>
    <r>
      <rPr>
        <sz val="13"/>
        <color theme="1"/>
        <rFont val="Times New Roman"/>
        <family val="1"/>
      </rPr>
      <t xml:space="preserve">Cá ngựa nam/Cá ngựa vạch </t>
    </r>
    <r>
      <rPr>
        <i/>
        <sz val="13"/>
        <color theme="1"/>
        <rFont val="Times New Roman"/>
        <family val="1"/>
      </rPr>
      <t xml:space="preserve">(Hampala macrolepidota); </t>
    </r>
    <r>
      <rPr>
        <sz val="13"/>
        <color theme="1"/>
        <rFont val="Times New Roman"/>
        <family val="1"/>
      </rPr>
      <t xml:space="preserve">Cá ngựa Nhật Bản </t>
    </r>
    <r>
      <rPr>
        <i/>
        <sz val="13"/>
        <color theme="1"/>
        <rFont val="Times New Roman"/>
        <family val="1"/>
      </rPr>
      <t xml:space="preserve">(Hippocampus mohnikei); </t>
    </r>
    <r>
      <rPr>
        <sz val="13"/>
        <color theme="1"/>
        <rFont val="Times New Roman"/>
        <family val="1"/>
      </rPr>
      <t xml:space="preserve">Cá ngựa thân trắng </t>
    </r>
    <r>
      <rPr>
        <i/>
        <sz val="13"/>
        <color theme="1"/>
        <rFont val="Times New Roman"/>
        <family val="1"/>
      </rPr>
      <t xml:space="preserve">(Hippocampus kelloggi); </t>
    </r>
    <r>
      <rPr>
        <sz val="13"/>
        <color theme="1"/>
        <rFont val="Times New Roman"/>
        <family val="1"/>
      </rPr>
      <t xml:space="preserve">Cá ngựa vằn </t>
    </r>
    <r>
      <rPr>
        <i/>
        <sz val="13"/>
        <color theme="1"/>
        <rFont val="Times New Roman"/>
        <family val="1"/>
      </rPr>
      <t xml:space="preserve">(Hippocampus comes); </t>
    </r>
    <r>
      <rPr>
        <sz val="13"/>
        <color theme="1"/>
        <rFont val="Times New Roman"/>
        <family val="1"/>
      </rPr>
      <t xml:space="preserve">Cá nhệch </t>
    </r>
    <r>
      <rPr>
        <i/>
        <sz val="13"/>
        <color theme="1"/>
        <rFont val="Times New Roman"/>
        <family val="1"/>
      </rPr>
      <t xml:space="preserve">(Pisodonophis boro); </t>
    </r>
    <r>
      <rPr>
        <sz val="13"/>
        <color theme="1"/>
        <rFont val="Times New Roman"/>
        <family val="1"/>
      </rPr>
      <t xml:space="preserve">Cá nhụ bốn râu </t>
    </r>
    <r>
      <rPr>
        <i/>
        <sz val="13"/>
        <color theme="1"/>
        <rFont val="Times New Roman"/>
        <family val="1"/>
      </rPr>
      <t xml:space="preserve">(Eleutheronema tetradactylum); </t>
    </r>
    <r>
      <rPr>
        <sz val="13"/>
        <color theme="1"/>
        <rFont val="Times New Roman"/>
        <family val="1"/>
      </rPr>
      <t xml:space="preserve">Cá nóc da báo/Cá nóc beo </t>
    </r>
    <r>
      <rPr>
        <i/>
        <sz val="13"/>
        <color theme="1"/>
        <rFont val="Times New Roman"/>
        <family val="1"/>
      </rPr>
      <t xml:space="preserve">(Dichotomyctere fluviatilis); </t>
    </r>
    <r>
      <rPr>
        <sz val="13"/>
        <color theme="1"/>
        <rFont val="Times New Roman"/>
        <family val="1"/>
      </rPr>
      <t xml:space="preserve">Cá nóc dài </t>
    </r>
    <r>
      <rPr>
        <i/>
        <sz val="13"/>
        <color theme="1"/>
        <rFont val="Times New Roman"/>
        <family val="1"/>
      </rPr>
      <t xml:space="preserve">(Pao leiurus); </t>
    </r>
    <r>
      <rPr>
        <sz val="13"/>
        <color theme="1"/>
        <rFont val="Times New Roman"/>
        <family val="1"/>
      </rPr>
      <t xml:space="preserve">Cá ống điếu </t>
    </r>
    <r>
      <rPr>
        <i/>
        <sz val="13"/>
        <color theme="1"/>
        <rFont val="Times New Roman"/>
        <family val="1"/>
      </rPr>
      <t xml:space="preserve">(Brachygobius sua); </t>
    </r>
    <r>
      <rPr>
        <sz val="13"/>
        <color theme="1"/>
        <rFont val="Times New Roman"/>
        <family val="1"/>
      </rPr>
      <t xml:space="preserve">Cá phèn trắng </t>
    </r>
    <r>
      <rPr>
        <i/>
        <sz val="13"/>
        <color theme="1"/>
        <rFont val="Times New Roman"/>
        <family val="1"/>
      </rPr>
      <t xml:space="preserve">(Polynemus longipectoralis); </t>
    </r>
    <r>
      <rPr>
        <sz val="13"/>
        <color theme="1"/>
        <rFont val="Times New Roman"/>
        <family val="1"/>
      </rPr>
      <t xml:space="preserve">Cá phèn vàng </t>
    </r>
    <r>
      <rPr>
        <i/>
        <sz val="13"/>
        <color theme="1"/>
        <rFont val="Times New Roman"/>
        <family val="1"/>
      </rPr>
      <t xml:space="preserve">(Polynemus paradiseus); </t>
    </r>
    <r>
      <rPr>
        <sz val="13"/>
        <color theme="1"/>
        <rFont val="Times New Roman"/>
        <family val="1"/>
      </rPr>
      <t xml:space="preserve">Cá rô biển </t>
    </r>
    <r>
      <rPr>
        <i/>
        <sz val="13"/>
        <color theme="1"/>
        <rFont val="Times New Roman"/>
        <family val="1"/>
      </rPr>
      <t xml:space="preserve">(Lobotes surinamensis); </t>
    </r>
    <r>
      <rPr>
        <sz val="13"/>
        <color theme="1"/>
        <rFont val="Times New Roman"/>
        <family val="1"/>
      </rPr>
      <t xml:space="preserve">Cá sóc </t>
    </r>
    <r>
      <rPr>
        <i/>
        <sz val="13"/>
        <color theme="1"/>
        <rFont val="Times New Roman"/>
        <family val="1"/>
      </rPr>
      <t xml:space="preserve">(Oryzias latipes); </t>
    </r>
    <r>
      <rPr>
        <sz val="13"/>
        <color theme="1"/>
        <rFont val="Times New Roman"/>
        <family val="1"/>
      </rPr>
      <t xml:space="preserve">Cá sủ đất </t>
    </r>
    <r>
      <rPr>
        <i/>
        <sz val="13"/>
        <color theme="1"/>
        <rFont val="Times New Roman"/>
        <family val="1"/>
      </rPr>
      <t xml:space="preserve">(Protonibea diacanthus); </t>
    </r>
    <r>
      <rPr>
        <sz val="13"/>
        <color theme="1"/>
        <rFont val="Times New Roman"/>
        <family val="1"/>
      </rPr>
      <t xml:space="preserve">Cá sửu </t>
    </r>
    <r>
      <rPr>
        <i/>
        <sz val="13"/>
        <color theme="1"/>
        <rFont val="Times New Roman"/>
        <family val="1"/>
      </rPr>
      <t xml:space="preserve">(Boesemania microlepis); </t>
    </r>
    <r>
      <rPr>
        <sz val="13"/>
        <color theme="1"/>
        <rFont val="Times New Roman"/>
        <family val="1"/>
      </rPr>
      <t xml:space="preserve">Cá tai tượng/Cá phát tài/Cá hồng phát </t>
    </r>
    <r>
      <rPr>
        <i/>
        <sz val="13"/>
        <color theme="1"/>
        <rFont val="Times New Roman"/>
        <family val="1"/>
      </rPr>
      <t xml:space="preserve">(Osphronemus goramy); </t>
    </r>
    <r>
      <rPr>
        <sz val="13"/>
        <color theme="1"/>
        <rFont val="Times New Roman"/>
        <family val="1"/>
      </rPr>
      <t xml:space="preserve">Cá thác lác/Cá thát lát </t>
    </r>
    <r>
      <rPr>
        <i/>
        <sz val="13"/>
        <color theme="1"/>
        <rFont val="Times New Roman"/>
        <family val="1"/>
      </rPr>
      <t xml:space="preserve">(Notopterus notopterus); </t>
    </r>
    <r>
      <rPr>
        <sz val="13"/>
        <color theme="1"/>
        <rFont val="Times New Roman"/>
        <family val="1"/>
      </rPr>
      <t xml:space="preserve">Cá thái hổ vằn/Cá hường vện </t>
    </r>
    <r>
      <rPr>
        <i/>
        <sz val="13"/>
        <color theme="1"/>
        <rFont val="Times New Roman"/>
        <family val="1"/>
      </rPr>
      <t xml:space="preserve">(Datnioides quadrifasciatus); </t>
    </r>
    <r>
      <rPr>
        <sz val="13"/>
        <color theme="1"/>
        <rFont val="Times New Roman"/>
        <family val="1"/>
      </rPr>
      <t xml:space="preserve">Cá thiểu </t>
    </r>
    <r>
      <rPr>
        <i/>
        <sz val="13"/>
        <color theme="1"/>
        <rFont val="Times New Roman"/>
        <family val="1"/>
      </rPr>
      <t xml:space="preserve">(Cultrichthys erythropterus); </t>
    </r>
    <r>
      <rPr>
        <sz val="13"/>
        <color theme="1"/>
        <rFont val="Times New Roman"/>
        <family val="1"/>
      </rPr>
      <t xml:space="preserve">Cá trà sọc </t>
    </r>
    <r>
      <rPr>
        <i/>
        <sz val="13"/>
        <color theme="1"/>
        <rFont val="Times New Roman"/>
        <family val="1"/>
      </rPr>
      <t xml:space="preserve">(Probarbus jullieni); </t>
    </r>
    <r>
      <rPr>
        <sz val="13"/>
        <color theme="1"/>
        <rFont val="Times New Roman"/>
        <family val="1"/>
      </rPr>
      <t xml:space="preserve">Cá trắng </t>
    </r>
    <r>
      <rPr>
        <i/>
        <sz val="13"/>
        <color theme="1"/>
        <rFont val="Times New Roman"/>
        <family val="1"/>
      </rPr>
      <t xml:space="preserve">(Coregonus lavaretus); </t>
    </r>
    <r>
      <rPr>
        <sz val="13"/>
        <color theme="1"/>
        <rFont val="Times New Roman"/>
        <family val="1"/>
      </rPr>
      <t xml:space="preserve">Cá tráp đen </t>
    </r>
    <r>
      <rPr>
        <i/>
        <sz val="13"/>
        <color theme="1"/>
        <rFont val="Times New Roman"/>
        <family val="1"/>
      </rPr>
      <t xml:space="preserve">(Acanthopagrus schlegelii); </t>
    </r>
    <r>
      <rPr>
        <sz val="13"/>
        <color theme="1"/>
        <rFont val="Times New Roman"/>
        <family val="1"/>
      </rPr>
      <t xml:space="preserve">Cá tráp vây vàng </t>
    </r>
    <r>
      <rPr>
        <i/>
        <sz val="13"/>
        <color theme="1"/>
        <rFont val="Times New Roman"/>
        <family val="1"/>
      </rPr>
      <t xml:space="preserve">(Acanthopagrus latus); </t>
    </r>
    <r>
      <rPr>
        <sz val="13"/>
        <color theme="1"/>
        <rFont val="Times New Roman"/>
        <family val="1"/>
      </rPr>
      <t xml:space="preserve">Cá trèn bầu </t>
    </r>
    <r>
      <rPr>
        <i/>
        <sz val="13"/>
        <color theme="1"/>
        <rFont val="Times New Roman"/>
        <family val="1"/>
      </rPr>
      <t xml:space="preserve">(Ompok bimaculatus); </t>
    </r>
    <r>
      <rPr>
        <sz val="13"/>
        <color theme="1"/>
        <rFont val="Times New Roman"/>
        <family val="1"/>
      </rPr>
      <t xml:space="preserve">Cá vược mõm nhọn </t>
    </r>
    <r>
      <rPr>
        <i/>
        <sz val="13"/>
        <color theme="1"/>
        <rFont val="Times New Roman"/>
        <family val="1"/>
      </rPr>
      <t>(Psammoperca waigiensis);</t>
    </r>
  </si>
  <si>
    <t>0301.99.90</t>
  </si>
  <si>
    <r>
      <t>- - - Loại khác (</t>
    </r>
    <r>
      <rPr>
        <i/>
        <sz val="13"/>
        <color theme="1"/>
        <rFont val="Times New Roman"/>
        <family val="1"/>
      </rPr>
      <t>có thể ấu trùng, cá bột, cá hương, cá giống, cá trưởng thành, cá bố mẹ sống được cả hai môi trường nước ngọt, mặn hoặc là cá di cư theo vòng đời làm giống, nhân giống</t>
    </r>
    <r>
      <rPr>
        <sz val="13"/>
        <color theme="1"/>
        <rFont val="Times New Roman"/>
        <family val="1"/>
      </rPr>
      <t xml:space="preserve">): Cá bè quỵt/Cá bè vẩu/Cá khế vây vàng </t>
    </r>
    <r>
      <rPr>
        <i/>
        <sz val="13"/>
        <color theme="1"/>
        <rFont val="Times New Roman"/>
        <family val="1"/>
      </rPr>
      <t xml:space="preserve">(Caranx ignobilis); </t>
    </r>
    <r>
      <rPr>
        <sz val="13"/>
        <color theme="1"/>
        <rFont val="Times New Roman"/>
        <family val="1"/>
      </rPr>
      <t xml:space="preserve">Cá bò </t>
    </r>
    <r>
      <rPr>
        <i/>
        <sz val="13"/>
        <color theme="1"/>
        <rFont val="Times New Roman"/>
        <family val="1"/>
      </rPr>
      <t xml:space="preserve">(Tachysurus fulvidraco); </t>
    </r>
    <r>
      <rPr>
        <sz val="13"/>
        <color theme="1"/>
        <rFont val="Times New Roman"/>
        <family val="1"/>
      </rPr>
      <t xml:space="preserve">Cá bơn cát </t>
    </r>
    <r>
      <rPr>
        <i/>
        <sz val="13"/>
        <color theme="1"/>
        <rFont val="Times New Roman"/>
        <family val="1"/>
      </rPr>
      <t xml:space="preserve">(Cynoglossus robustus); </t>
    </r>
    <r>
      <rPr>
        <sz val="13"/>
        <color theme="1"/>
        <rFont val="Times New Roman"/>
        <family val="1"/>
      </rPr>
      <t xml:space="preserve">Cá bơn mào </t>
    </r>
    <r>
      <rPr>
        <i/>
        <sz val="13"/>
        <color theme="1"/>
        <rFont val="Times New Roman"/>
        <family val="1"/>
      </rPr>
      <t xml:space="preserve">(Samaris cristatus); </t>
    </r>
    <r>
      <rPr>
        <sz val="13"/>
        <color theme="1"/>
        <rFont val="Times New Roman"/>
        <family val="1"/>
      </rPr>
      <t xml:space="preserve">Cá bơn ngộ </t>
    </r>
    <r>
      <rPr>
        <i/>
        <sz val="13"/>
        <color theme="1"/>
        <rFont val="Times New Roman"/>
        <family val="1"/>
      </rPr>
      <t xml:space="preserve">(Psettodes erumei); </t>
    </r>
    <r>
      <rPr>
        <sz val="13"/>
        <color theme="1"/>
        <rFont val="Times New Roman"/>
        <family val="1"/>
      </rPr>
      <t xml:space="preserve">Cá bơn vằn răng to </t>
    </r>
    <r>
      <rPr>
        <i/>
        <sz val="13"/>
        <color theme="1"/>
        <rFont val="Times New Roman"/>
        <family val="1"/>
      </rPr>
      <t xml:space="preserve">(Pseudorhombus arsius); </t>
    </r>
    <r>
      <rPr>
        <sz val="13"/>
        <color theme="1"/>
        <rFont val="Times New Roman"/>
        <family val="1"/>
      </rPr>
      <t xml:space="preserve">Cá bơn vỉ </t>
    </r>
    <r>
      <rPr>
        <i/>
        <sz val="13"/>
        <color theme="1"/>
        <rFont val="Times New Roman"/>
        <family val="1"/>
      </rPr>
      <t xml:space="preserve">(Paralichthys olivaceus); </t>
    </r>
    <r>
      <rPr>
        <sz val="13"/>
        <color theme="1"/>
        <rFont val="Times New Roman"/>
        <family val="1"/>
      </rPr>
      <t xml:space="preserve">Cá bống bớp </t>
    </r>
    <r>
      <rPr>
        <i/>
        <sz val="13"/>
        <color theme="1"/>
        <rFont val="Times New Roman"/>
        <family val="1"/>
      </rPr>
      <t xml:space="preserve">(Bostrichthys sinensis); </t>
    </r>
    <r>
      <rPr>
        <sz val="13"/>
        <color theme="1"/>
        <rFont val="Times New Roman"/>
        <family val="1"/>
      </rPr>
      <t xml:space="preserve">Cá bống cát  </t>
    </r>
    <r>
      <rPr>
        <i/>
        <sz val="13"/>
        <color theme="1"/>
        <rFont val="Times New Roman"/>
        <family val="1"/>
      </rPr>
      <t xml:space="preserve">(Glossogobius giuris ); </t>
    </r>
    <r>
      <rPr>
        <sz val="13"/>
        <color theme="1"/>
        <rFont val="Times New Roman"/>
        <family val="1"/>
      </rPr>
      <t xml:space="preserve">Cá bống cau </t>
    </r>
    <r>
      <rPr>
        <i/>
        <sz val="13"/>
        <color theme="1"/>
        <rFont val="Times New Roman"/>
        <family val="1"/>
      </rPr>
      <t xml:space="preserve">(Butis butis); </t>
    </r>
    <r>
      <rPr>
        <sz val="13"/>
        <color theme="1"/>
        <rFont val="Times New Roman"/>
        <family val="1"/>
      </rPr>
      <t xml:space="preserve">Cá bống mít </t>
    </r>
    <r>
      <rPr>
        <i/>
        <sz val="13"/>
        <color theme="1"/>
        <rFont val="Times New Roman"/>
        <family val="1"/>
      </rPr>
      <t xml:space="preserve">(Stigmatogobius sadanundio ); </t>
    </r>
    <r>
      <rPr>
        <sz val="13"/>
        <color theme="1"/>
        <rFont val="Times New Roman"/>
        <family val="1"/>
      </rPr>
      <t xml:space="preserve">Cá bống suối đầu ngắn </t>
    </r>
    <r>
      <rPr>
        <i/>
        <sz val="13"/>
        <color theme="1"/>
        <rFont val="Times New Roman"/>
        <family val="1"/>
      </rPr>
      <t xml:space="preserve">(Philypnus chalmersi (synonym)); </t>
    </r>
    <r>
      <rPr>
        <sz val="13"/>
        <color theme="1"/>
        <rFont val="Times New Roman"/>
        <family val="1"/>
      </rPr>
      <t xml:space="preserve">Cá bống tượng </t>
    </r>
    <r>
      <rPr>
        <i/>
        <sz val="13"/>
        <color theme="1"/>
        <rFont val="Times New Roman"/>
        <family val="1"/>
      </rPr>
      <t xml:space="preserve">(Oxyeleotris marmorata); </t>
    </r>
    <r>
      <rPr>
        <sz val="13"/>
        <color theme="1"/>
        <rFont val="Times New Roman"/>
        <family val="1"/>
      </rPr>
      <t xml:space="preserve">Cá bớp biển/Cá giò </t>
    </r>
    <r>
      <rPr>
        <i/>
        <sz val="13"/>
        <color theme="1"/>
        <rFont val="Times New Roman"/>
        <family val="1"/>
      </rPr>
      <t xml:space="preserve">(Rachycentron canadum); </t>
    </r>
    <r>
      <rPr>
        <sz val="13"/>
        <color theme="1"/>
        <rFont val="Times New Roman"/>
        <family val="1"/>
      </rPr>
      <t xml:space="preserve">Cá bươm be dài </t>
    </r>
    <r>
      <rPr>
        <i/>
        <sz val="13"/>
        <color theme="1"/>
        <rFont val="Times New Roman"/>
        <family val="1"/>
      </rPr>
      <t xml:space="preserve">(Rhodeus ocellatus); </t>
    </r>
    <r>
      <rPr>
        <sz val="13"/>
        <color theme="1"/>
        <rFont val="Times New Roman"/>
        <family val="1"/>
      </rPr>
      <t xml:space="preserve">Cá bươm be nhỏ </t>
    </r>
    <r>
      <rPr>
        <i/>
        <sz val="13"/>
        <color theme="1"/>
        <rFont val="Times New Roman"/>
        <family val="1"/>
      </rPr>
      <t xml:space="preserve">(Acheilognathus elongatoides); </t>
    </r>
    <r>
      <rPr>
        <sz val="13"/>
        <color theme="1"/>
        <rFont val="Times New Roman"/>
        <family val="1"/>
      </rPr>
      <t xml:space="preserve">Cá bươm giả </t>
    </r>
    <r>
      <rPr>
        <i/>
        <sz val="13"/>
        <color theme="1"/>
        <rFont val="Times New Roman"/>
        <family val="1"/>
      </rPr>
      <t xml:space="preserve">(Pararhodeus kyphus); </t>
    </r>
    <r>
      <rPr>
        <sz val="13"/>
        <color theme="1"/>
        <rFont val="Times New Roman"/>
        <family val="1"/>
      </rPr>
      <t xml:space="preserve">Cá bướm sông đáy </t>
    </r>
    <r>
      <rPr>
        <i/>
        <sz val="13"/>
        <color theme="1"/>
        <rFont val="Times New Roman"/>
        <family val="1"/>
      </rPr>
      <t xml:space="preserve">(Acanthorhodeus dayeus); </t>
    </r>
    <r>
      <rPr>
        <sz val="13"/>
        <color theme="1"/>
        <rFont val="Times New Roman"/>
        <family val="1"/>
      </rPr>
      <t xml:space="preserve">Cá cam thoi </t>
    </r>
    <r>
      <rPr>
        <i/>
        <sz val="13"/>
        <color theme="1"/>
        <rFont val="Times New Roman"/>
        <family val="1"/>
      </rPr>
      <t xml:space="preserve">(Elagatis bipinnulata); </t>
    </r>
    <r>
      <rPr>
        <sz val="13"/>
        <color theme="1"/>
        <rFont val="Times New Roman"/>
        <family val="1"/>
      </rPr>
      <t xml:space="preserve">Cá cam vân/Cá cam sọc đen/ Cá cu/Cá bè </t>
    </r>
    <r>
      <rPr>
        <i/>
        <sz val="13"/>
        <color theme="1"/>
        <rFont val="Times New Roman"/>
        <family val="1"/>
      </rPr>
      <t xml:space="preserve">(Seriolina nigrofasciata); </t>
    </r>
    <r>
      <rPr>
        <sz val="13"/>
        <color theme="1"/>
        <rFont val="Times New Roman"/>
        <family val="1"/>
      </rPr>
      <t xml:space="preserve">Cá cam/Cá cu/Cá cam sọc </t>
    </r>
    <r>
      <rPr>
        <i/>
        <sz val="13"/>
        <color theme="1"/>
        <rFont val="Times New Roman"/>
        <family val="1"/>
      </rPr>
      <t xml:space="preserve">(Seriola dumerili); </t>
    </r>
    <r>
      <rPr>
        <sz val="13"/>
        <color theme="1"/>
        <rFont val="Times New Roman"/>
        <family val="1"/>
      </rPr>
      <t xml:space="preserve">Cá cam/Cá thuyền/Cá cu cam/Cá cu cam sọc đen </t>
    </r>
    <r>
      <rPr>
        <i/>
        <sz val="13"/>
        <color theme="1"/>
        <rFont val="Times New Roman"/>
        <family val="1"/>
      </rPr>
      <t xml:space="preserve">(Naucrates ductor); </t>
    </r>
    <r>
      <rPr>
        <sz val="13"/>
        <color theme="1"/>
        <rFont val="Times New Roman"/>
        <family val="1"/>
      </rPr>
      <t xml:space="preserve">Cá căng ba chấm </t>
    </r>
    <r>
      <rPr>
        <i/>
        <sz val="13"/>
        <color theme="1"/>
        <rFont val="Times New Roman"/>
        <family val="1"/>
      </rPr>
      <t xml:space="preserve">(Terapon puta); </t>
    </r>
    <r>
      <rPr>
        <sz val="13"/>
        <color theme="1"/>
        <rFont val="Times New Roman"/>
        <family val="1"/>
      </rPr>
      <t xml:space="preserve">Cá căng mõm nhọn </t>
    </r>
    <r>
      <rPr>
        <i/>
        <sz val="13"/>
        <color theme="1"/>
        <rFont val="Times New Roman"/>
        <family val="1"/>
      </rPr>
      <t xml:space="preserve">(Rhynchopelates oxyrhynchus); </t>
    </r>
    <r>
      <rPr>
        <sz val="13"/>
        <color theme="1"/>
        <rFont val="Times New Roman"/>
        <family val="1"/>
      </rPr>
      <t xml:space="preserve">Cá căng sọc cong </t>
    </r>
    <r>
      <rPr>
        <i/>
        <sz val="13"/>
        <color theme="1"/>
        <rFont val="Times New Roman"/>
        <family val="1"/>
      </rPr>
      <t xml:space="preserve">(Terapon jarbua); </t>
    </r>
    <r>
      <rPr>
        <sz val="13"/>
        <color theme="1"/>
        <rFont val="Times New Roman"/>
        <family val="1"/>
      </rPr>
      <t xml:space="preserve">Cá căng sọc thẳng </t>
    </r>
    <r>
      <rPr>
        <i/>
        <sz val="13"/>
        <color theme="1"/>
        <rFont val="Times New Roman"/>
        <family val="1"/>
      </rPr>
      <t xml:space="preserve">(Terapon theraps); </t>
    </r>
    <r>
      <rPr>
        <sz val="13"/>
        <color theme="1"/>
        <rFont val="Times New Roman"/>
        <family val="1"/>
      </rPr>
      <t xml:space="preserve">Cá chẽm/Cá vược </t>
    </r>
    <r>
      <rPr>
        <i/>
        <sz val="13"/>
        <color theme="1"/>
        <rFont val="Times New Roman"/>
        <family val="1"/>
      </rPr>
      <t xml:space="preserve">(Lates calcarifer); </t>
    </r>
    <r>
      <rPr>
        <sz val="13"/>
        <color theme="1"/>
        <rFont val="Times New Roman"/>
        <family val="1"/>
      </rPr>
      <t xml:space="preserve">Cá chìa vôi biển </t>
    </r>
    <r>
      <rPr>
        <i/>
        <sz val="13"/>
        <color theme="1"/>
        <rFont val="Times New Roman"/>
        <family val="1"/>
      </rPr>
      <t xml:space="preserve">(Proteracanthus sarissophorus); </t>
    </r>
    <r>
      <rPr>
        <sz val="13"/>
        <color theme="1"/>
        <rFont val="Times New Roman"/>
        <family val="1"/>
      </rPr>
      <t xml:space="preserve">Cá chim  </t>
    </r>
    <r>
      <rPr>
        <i/>
        <sz val="13"/>
        <color theme="1"/>
        <rFont val="Times New Roman"/>
        <family val="1"/>
      </rPr>
      <t xml:space="preserve">(Monodactylus argenteus); </t>
    </r>
    <r>
      <rPr>
        <sz val="13"/>
        <color theme="1"/>
        <rFont val="Times New Roman"/>
        <family val="1"/>
      </rPr>
      <t xml:space="preserve">Cá chim đen </t>
    </r>
    <r>
      <rPr>
        <i/>
        <sz val="13"/>
        <color theme="1"/>
        <rFont val="Times New Roman"/>
        <family val="1"/>
      </rPr>
      <t xml:space="preserve">(Parastromateus niger); </t>
    </r>
    <r>
      <rPr>
        <sz val="13"/>
        <color theme="1"/>
        <rFont val="Times New Roman"/>
        <family val="1"/>
      </rPr>
      <t xml:space="preserve">Cá chim dơi bốn sọc </t>
    </r>
    <r>
      <rPr>
        <i/>
        <sz val="13"/>
        <color theme="1"/>
        <rFont val="Times New Roman"/>
        <family val="1"/>
      </rPr>
      <t xml:space="preserve">(Monodactylus sebae); </t>
    </r>
    <r>
      <rPr>
        <sz val="13"/>
        <color theme="1"/>
        <rFont val="Times New Roman"/>
        <family val="1"/>
      </rPr>
      <t xml:space="preserve">Cá chim gai </t>
    </r>
    <r>
      <rPr>
        <i/>
        <sz val="13"/>
        <color theme="1"/>
        <rFont val="Times New Roman"/>
        <family val="1"/>
      </rPr>
      <t xml:space="preserve">(Psenopsis anomala); </t>
    </r>
    <r>
      <rPr>
        <sz val="13"/>
        <color theme="1"/>
        <rFont val="Times New Roman"/>
        <family val="1"/>
      </rPr>
      <t xml:space="preserve">Cá chim trắng  </t>
    </r>
    <r>
      <rPr>
        <i/>
        <sz val="13"/>
        <color theme="1"/>
        <rFont val="Times New Roman"/>
        <family val="1"/>
      </rPr>
      <t xml:space="preserve">(Pampus argenteus); </t>
    </r>
    <r>
      <rPr>
        <sz val="13"/>
        <color theme="1"/>
        <rFont val="Times New Roman"/>
        <family val="1"/>
      </rPr>
      <t xml:space="preserve">Cá chim vây vàng </t>
    </r>
    <r>
      <rPr>
        <i/>
        <sz val="13"/>
        <color theme="1"/>
        <rFont val="Times New Roman"/>
        <family val="1"/>
      </rPr>
      <t xml:space="preserve">(Trachinotus blochii); </t>
    </r>
    <r>
      <rPr>
        <sz val="13"/>
        <color theme="1"/>
        <rFont val="Times New Roman"/>
        <family val="1"/>
      </rPr>
      <t xml:space="preserve">Cá chim vây vàng (vây lưng ngắn) </t>
    </r>
    <r>
      <rPr>
        <i/>
        <sz val="13"/>
        <color theme="1"/>
        <rFont val="Times New Roman"/>
        <family val="1"/>
      </rPr>
      <t xml:space="preserve">(Trachinotus falcatus); </t>
    </r>
    <r>
      <rPr>
        <sz val="13"/>
        <color theme="1"/>
        <rFont val="Times New Roman"/>
        <family val="1"/>
      </rPr>
      <t xml:space="preserve">Cá chình châu Âu </t>
    </r>
    <r>
      <rPr>
        <i/>
        <sz val="13"/>
        <color theme="1"/>
        <rFont val="Times New Roman"/>
        <family val="1"/>
      </rPr>
      <t xml:space="preserve">(Anguilla anguilla); </t>
    </r>
    <r>
      <rPr>
        <sz val="13"/>
        <color theme="1"/>
        <rFont val="Times New Roman"/>
        <family val="1"/>
      </rPr>
      <t xml:space="preserve">Cá chình hoa </t>
    </r>
    <r>
      <rPr>
        <i/>
        <sz val="13"/>
        <color theme="1"/>
        <rFont val="Times New Roman"/>
        <family val="1"/>
      </rPr>
      <t xml:space="preserve">(Anguilla marmorata); </t>
    </r>
    <r>
      <rPr>
        <sz val="13"/>
        <color theme="1"/>
        <rFont val="Times New Roman"/>
        <family val="1"/>
      </rPr>
      <t xml:space="preserve">Cá chình mun </t>
    </r>
    <r>
      <rPr>
        <i/>
        <sz val="13"/>
        <color theme="1"/>
        <rFont val="Times New Roman"/>
        <family val="1"/>
      </rPr>
      <t xml:space="preserve">(Anguilla bicolor); </t>
    </r>
    <r>
      <rPr>
        <sz val="13"/>
        <color theme="1"/>
        <rFont val="Times New Roman"/>
        <family val="1"/>
      </rPr>
      <t xml:space="preserve">Cá chình Nhật Bản </t>
    </r>
    <r>
      <rPr>
        <i/>
        <sz val="13"/>
        <color theme="1"/>
        <rFont val="Times New Roman"/>
        <family val="1"/>
      </rPr>
      <t xml:space="preserve">(Anguilla japonica); </t>
    </r>
    <r>
      <rPr>
        <sz val="13"/>
        <color theme="1"/>
        <rFont val="Times New Roman"/>
        <family val="1"/>
      </rPr>
      <t xml:space="preserve">Cá chuồn cát </t>
    </r>
    <r>
      <rPr>
        <i/>
        <sz val="13"/>
        <color theme="1"/>
        <rFont val="Times New Roman"/>
        <family val="1"/>
      </rPr>
      <t xml:space="preserve">(Cypselurus poecilopterus); </t>
    </r>
    <r>
      <rPr>
        <sz val="13"/>
        <color theme="1"/>
        <rFont val="Times New Roman"/>
        <family val="1"/>
      </rPr>
      <t xml:space="preserve">Cá dìa bông/Cá dìa công </t>
    </r>
    <r>
      <rPr>
        <i/>
        <sz val="13"/>
        <color theme="1"/>
        <rFont val="Times New Roman"/>
        <family val="1"/>
      </rPr>
      <t xml:space="preserve">(Siganus guttatus); </t>
    </r>
    <r>
      <rPr>
        <sz val="13"/>
        <color theme="1"/>
        <rFont val="Times New Roman"/>
        <family val="1"/>
      </rPr>
      <t xml:space="preserve">Cá diêu hồng </t>
    </r>
    <r>
      <rPr>
        <i/>
        <sz val="13"/>
        <color theme="1"/>
        <rFont val="Times New Roman"/>
        <family val="1"/>
      </rPr>
      <t xml:space="preserve">(Oreochromis sp); </t>
    </r>
    <r>
      <rPr>
        <sz val="13"/>
        <color theme="1"/>
        <rFont val="Times New Roman"/>
        <family val="1"/>
      </rPr>
      <t xml:space="preserve">Cá đối mục </t>
    </r>
    <r>
      <rPr>
        <i/>
        <sz val="13"/>
        <color theme="1"/>
        <rFont val="Times New Roman"/>
        <family val="1"/>
      </rPr>
      <t xml:space="preserve">(Mugil cephalus); </t>
    </r>
    <r>
      <rPr>
        <sz val="13"/>
        <color theme="1"/>
        <rFont val="Times New Roman"/>
        <family val="1"/>
      </rPr>
      <t xml:space="preserve">Cá đù chấm </t>
    </r>
    <r>
      <rPr>
        <i/>
        <sz val="13"/>
        <color theme="1"/>
        <rFont val="Times New Roman"/>
        <family val="1"/>
      </rPr>
      <t xml:space="preserve">(Nibea maculata); </t>
    </r>
    <r>
      <rPr>
        <sz val="13"/>
        <color theme="1"/>
        <rFont val="Times New Roman"/>
        <family val="1"/>
      </rPr>
      <t xml:space="preserve">Cá đù đỏ/ Cá hồng Mỹ </t>
    </r>
    <r>
      <rPr>
        <i/>
        <sz val="13"/>
        <color theme="1"/>
        <rFont val="Times New Roman"/>
        <family val="1"/>
      </rPr>
      <t xml:space="preserve">(Sciaenops ocellatus); </t>
    </r>
    <r>
      <rPr>
        <sz val="13"/>
        <color theme="1"/>
        <rFont val="Times New Roman"/>
        <family val="1"/>
      </rPr>
      <t xml:space="preserve">Cá đù trắng/Cá thù lù bạc </t>
    </r>
    <r>
      <rPr>
        <i/>
        <sz val="13"/>
        <color theme="1"/>
        <rFont val="Times New Roman"/>
        <family val="1"/>
      </rPr>
      <t xml:space="preserve">(Pennahia argentata); </t>
    </r>
    <r>
      <rPr>
        <sz val="13"/>
        <color theme="1"/>
        <rFont val="Times New Roman"/>
        <family val="1"/>
      </rPr>
      <t xml:space="preserve">Cá dưa xám </t>
    </r>
    <r>
      <rPr>
        <i/>
        <sz val="13"/>
        <color theme="1"/>
        <rFont val="Times New Roman"/>
        <family val="1"/>
      </rPr>
      <t xml:space="preserve">(Muraenesox cinereus); </t>
    </r>
    <r>
      <rPr>
        <sz val="13"/>
        <color theme="1"/>
        <rFont val="Times New Roman"/>
        <family val="1"/>
      </rPr>
      <t xml:space="preserve">Cá đục bạc </t>
    </r>
    <r>
      <rPr>
        <i/>
        <sz val="13"/>
        <color theme="1"/>
        <rFont val="Times New Roman"/>
        <family val="1"/>
      </rPr>
      <t xml:space="preserve">(Sillago sihama); </t>
    </r>
    <r>
      <rPr>
        <sz val="13"/>
        <color theme="1"/>
        <rFont val="Times New Roman"/>
        <family val="1"/>
      </rPr>
      <t xml:space="preserve">Cá đuôi cờ nhọn </t>
    </r>
    <r>
      <rPr>
        <i/>
        <sz val="13"/>
        <color theme="1"/>
        <rFont val="Times New Roman"/>
        <family val="1"/>
      </rPr>
      <t xml:space="preserve">(Pseudosphromenus dayi); </t>
    </r>
    <r>
      <rPr>
        <sz val="13"/>
        <color theme="1"/>
        <rFont val="Times New Roman"/>
        <family val="1"/>
      </rPr>
      <t xml:space="preserve">Cá đuôi cờ/Cá thia lia </t>
    </r>
    <r>
      <rPr>
        <i/>
        <sz val="13"/>
        <color theme="1"/>
        <rFont val="Times New Roman"/>
        <family val="1"/>
      </rPr>
      <t xml:space="preserve">(Macropodus opercularis); </t>
    </r>
    <r>
      <rPr>
        <sz val="13"/>
        <color theme="1"/>
        <rFont val="Times New Roman"/>
        <family val="1"/>
      </rPr>
      <t xml:space="preserve">Cá hắc bố lũy </t>
    </r>
    <r>
      <rPr>
        <i/>
        <sz val="13"/>
        <color theme="1"/>
        <rFont val="Times New Roman"/>
        <family val="1"/>
      </rPr>
      <t xml:space="preserve">(Poecilia latipinna); </t>
    </r>
    <r>
      <rPr>
        <sz val="13"/>
        <color theme="1"/>
        <rFont val="Times New Roman"/>
        <family val="1"/>
      </rPr>
      <t xml:space="preserve">Cá hanh vàng/Cá bánh đường ba chấm/Cá tráp vàng </t>
    </r>
    <r>
      <rPr>
        <i/>
        <sz val="13"/>
        <color theme="1"/>
        <rFont val="Times New Roman"/>
        <family val="1"/>
      </rPr>
      <t xml:space="preserve">(Dentex tumifrons); </t>
    </r>
    <r>
      <rPr>
        <sz val="13"/>
        <color theme="1"/>
        <rFont val="Times New Roman"/>
        <family val="1"/>
      </rPr>
      <t xml:space="preserve">Cá hè chấm đỏ/Cá hè/Cá gáy </t>
    </r>
    <r>
      <rPr>
        <i/>
        <sz val="13"/>
        <color theme="1"/>
        <rFont val="Times New Roman"/>
        <family val="1"/>
      </rPr>
      <t xml:space="preserve">(Lethrinus lentjan); </t>
    </r>
    <r>
      <rPr>
        <sz val="13"/>
        <color theme="1"/>
        <rFont val="Times New Roman"/>
        <family val="1"/>
      </rPr>
      <t xml:space="preserve">Cá hè mõm dài </t>
    </r>
    <r>
      <rPr>
        <i/>
        <sz val="13"/>
        <color theme="1"/>
        <rFont val="Times New Roman"/>
        <family val="1"/>
      </rPr>
      <t xml:space="preserve">(Lethrinus miniatus); </t>
    </r>
    <r>
      <rPr>
        <sz val="13"/>
        <color theme="1"/>
        <rFont val="Times New Roman"/>
        <family val="1"/>
      </rPr>
      <t xml:space="preserve">Cá hố </t>
    </r>
    <r>
      <rPr>
        <i/>
        <sz val="13"/>
        <color theme="1"/>
        <rFont val="Times New Roman"/>
        <family val="1"/>
      </rPr>
      <t xml:space="preserve">(Trichiurus lepturus); </t>
    </r>
    <r>
      <rPr>
        <sz val="13"/>
        <color theme="1"/>
        <rFont val="Times New Roman"/>
        <family val="1"/>
      </rPr>
      <t xml:space="preserve">Cá hoà lan râu </t>
    </r>
    <r>
      <rPr>
        <i/>
        <sz val="13"/>
        <color theme="1"/>
        <rFont val="Times New Roman"/>
        <family val="1"/>
      </rPr>
      <t xml:space="preserve">(Poecilia sphenops); </t>
    </r>
    <r>
      <rPr>
        <sz val="13"/>
        <color theme="1"/>
        <rFont val="Times New Roman"/>
        <family val="1"/>
      </rPr>
      <t xml:space="preserve">Cá hoà lan tròn </t>
    </r>
    <r>
      <rPr>
        <i/>
        <sz val="13"/>
        <color theme="1"/>
        <rFont val="Times New Roman"/>
        <family val="1"/>
      </rPr>
      <t xml:space="preserve">(Poecilia velifera); </t>
    </r>
    <r>
      <rPr>
        <sz val="13"/>
        <color theme="1"/>
        <rFont val="Times New Roman"/>
        <family val="1"/>
      </rPr>
      <t xml:space="preserve">Cá hoàng đế </t>
    </r>
    <r>
      <rPr>
        <i/>
        <sz val="13"/>
        <color theme="1"/>
        <rFont val="Times New Roman"/>
        <family val="1"/>
      </rPr>
      <t xml:space="preserve">(Cichla ocellaris); </t>
    </r>
    <r>
      <rPr>
        <sz val="13"/>
        <color theme="1"/>
        <rFont val="Times New Roman"/>
        <family val="1"/>
      </rPr>
      <t xml:space="preserve">Cá hồi vân </t>
    </r>
    <r>
      <rPr>
        <i/>
        <sz val="13"/>
        <color theme="1"/>
        <rFont val="Times New Roman"/>
        <family val="1"/>
      </rPr>
      <t xml:space="preserve">(Oncorhynchus mykiss); </t>
    </r>
    <r>
      <rPr>
        <sz val="13"/>
        <color theme="1"/>
        <rFont val="Times New Roman"/>
        <family val="1"/>
      </rPr>
      <t xml:space="preserve">Cá hồng </t>
    </r>
    <r>
      <rPr>
        <i/>
        <sz val="13"/>
        <color theme="1"/>
        <rFont val="Times New Roman"/>
        <family val="1"/>
      </rPr>
      <t xml:space="preserve">(Lutjanus erythropterus); </t>
    </r>
    <r>
      <rPr>
        <sz val="13"/>
        <color theme="1"/>
        <rFont val="Times New Roman"/>
        <family val="1"/>
      </rPr>
      <t xml:space="preserve">Cá hồng bạc </t>
    </r>
    <r>
      <rPr>
        <i/>
        <sz val="13"/>
        <color theme="1"/>
        <rFont val="Times New Roman"/>
        <family val="1"/>
      </rPr>
      <t xml:space="preserve">(Lutjanus argentimaculatus); </t>
    </r>
    <r>
      <rPr>
        <sz val="13"/>
        <color theme="1"/>
        <rFont val="Times New Roman"/>
        <family val="1"/>
      </rPr>
      <t xml:space="preserve">Cá hồng bốn sọc </t>
    </r>
    <r>
      <rPr>
        <i/>
        <sz val="13"/>
        <color theme="1"/>
        <rFont val="Times New Roman"/>
        <family val="1"/>
      </rPr>
      <t xml:space="preserve">(Lutjanus kasmira); </t>
    </r>
    <r>
      <rPr>
        <sz val="13"/>
        <color theme="1"/>
        <rFont val="Times New Roman"/>
        <family val="1"/>
      </rPr>
      <t xml:space="preserve">Cá hồng dải đen </t>
    </r>
    <r>
      <rPr>
        <i/>
        <sz val="13"/>
        <color theme="1"/>
        <rFont val="Times New Roman"/>
        <family val="1"/>
      </rPr>
      <t xml:space="preserve">(Lutjanus vitta); </t>
    </r>
    <r>
      <rPr>
        <sz val="13"/>
        <color theme="1"/>
        <rFont val="Times New Roman"/>
        <family val="1"/>
      </rPr>
      <t xml:space="preserve">Cá hồng đỏ </t>
    </r>
    <r>
      <rPr>
        <i/>
        <sz val="13"/>
        <color theme="1"/>
        <rFont val="Times New Roman"/>
        <family val="1"/>
      </rPr>
      <t xml:space="preserve">(Lutjanus sanguineus); </t>
    </r>
    <r>
      <rPr>
        <sz val="13"/>
        <color theme="1"/>
        <rFont val="Times New Roman"/>
        <family val="1"/>
      </rPr>
      <t xml:space="preserve">Cá kèo/Cá bống kèo </t>
    </r>
    <r>
      <rPr>
        <i/>
        <sz val="13"/>
        <color theme="1"/>
        <rFont val="Times New Roman"/>
        <family val="1"/>
      </rPr>
      <t xml:space="preserve">(Pseudapocryptes lanceolatus); </t>
    </r>
    <r>
      <rPr>
        <sz val="13"/>
        <color theme="1"/>
        <rFont val="Times New Roman"/>
        <family val="1"/>
      </rPr>
      <t xml:space="preserve">Cá khoai </t>
    </r>
    <r>
      <rPr>
        <i/>
        <sz val="13"/>
        <color theme="1"/>
        <rFont val="Times New Roman"/>
        <family val="1"/>
      </rPr>
      <t xml:space="preserve">(Harpadon nehereus); </t>
    </r>
    <r>
      <rPr>
        <sz val="13"/>
        <color theme="1"/>
        <rFont val="Times New Roman"/>
        <family val="1"/>
      </rPr>
      <t xml:space="preserve">Cá khoang cổ </t>
    </r>
    <r>
      <rPr>
        <i/>
        <sz val="13"/>
        <color theme="1"/>
        <rFont val="Times New Roman"/>
        <family val="1"/>
      </rPr>
      <t xml:space="preserve">(Amphiprion frenatus); </t>
    </r>
    <r>
      <rPr>
        <sz val="13"/>
        <color theme="1"/>
        <rFont val="Times New Roman"/>
        <family val="1"/>
      </rPr>
      <t xml:space="preserve">Cá khoang cổ nemo </t>
    </r>
    <r>
      <rPr>
        <i/>
        <sz val="13"/>
        <color theme="1"/>
        <rFont val="Times New Roman"/>
        <family val="1"/>
      </rPr>
      <t xml:space="preserve">(Amphiprion ocellaris); </t>
    </r>
    <r>
      <rPr>
        <sz val="13"/>
        <color theme="1"/>
        <rFont val="Times New Roman"/>
        <family val="1"/>
      </rPr>
      <t xml:space="preserve">Cá kìm sông </t>
    </r>
    <r>
      <rPr>
        <i/>
        <sz val="13"/>
        <color theme="1"/>
        <rFont val="Times New Roman"/>
        <family val="1"/>
      </rPr>
      <t xml:space="preserve">(Xenentodon cancila ); </t>
    </r>
    <r>
      <rPr>
        <sz val="13"/>
        <color theme="1"/>
        <rFont val="Times New Roman"/>
        <family val="1"/>
      </rPr>
      <t xml:space="preserve">Cá leo </t>
    </r>
    <r>
      <rPr>
        <i/>
        <sz val="13"/>
        <color theme="1"/>
        <rFont val="Times New Roman"/>
        <family val="1"/>
      </rPr>
      <t xml:space="preserve">(Wallago attu); </t>
    </r>
    <r>
      <rPr>
        <sz val="13"/>
        <color theme="1"/>
        <rFont val="Times New Roman"/>
        <family val="1"/>
      </rPr>
      <t xml:space="preserve">Cá lòng tong sắt </t>
    </r>
    <r>
      <rPr>
        <i/>
        <sz val="13"/>
        <color theme="1"/>
        <rFont val="Times New Roman"/>
        <family val="1"/>
      </rPr>
      <t xml:space="preserve">(Esomus metallicus); </t>
    </r>
    <r>
      <rPr>
        <sz val="13"/>
        <color theme="1"/>
        <rFont val="Times New Roman"/>
        <family val="1"/>
      </rPr>
      <t xml:space="preserve">Cá lù đù vàng lớn/Cá đỏ dạ/ Cá sóc </t>
    </r>
    <r>
      <rPr>
        <i/>
        <sz val="13"/>
        <color theme="1"/>
        <rFont val="Times New Roman"/>
        <family val="1"/>
      </rPr>
      <t xml:space="preserve">(Larimichthys crocea); </t>
    </r>
    <r>
      <rPr>
        <sz val="13"/>
        <color theme="1"/>
        <rFont val="Times New Roman"/>
        <family val="1"/>
      </rPr>
      <t xml:space="preserve">Cá mại nam </t>
    </r>
    <r>
      <rPr>
        <i/>
        <sz val="13"/>
        <color theme="1"/>
        <rFont val="Times New Roman"/>
        <family val="1"/>
      </rPr>
      <t xml:space="preserve">(Laubuka laubuca); </t>
    </r>
    <r>
      <rPr>
        <sz val="13"/>
        <color theme="1"/>
        <rFont val="Times New Roman"/>
        <family val="1"/>
      </rPr>
      <t xml:space="preserve">Cá măng biển </t>
    </r>
    <r>
      <rPr>
        <i/>
        <sz val="13"/>
        <color theme="1"/>
        <rFont val="Times New Roman"/>
        <family val="1"/>
      </rPr>
      <t xml:space="preserve">(Chanos chanos); </t>
    </r>
    <r>
      <rPr>
        <sz val="13"/>
        <color theme="1"/>
        <rFont val="Times New Roman"/>
        <family val="1"/>
      </rPr>
      <t xml:space="preserve">Cá măng rổ </t>
    </r>
    <r>
      <rPr>
        <i/>
        <sz val="13"/>
        <color theme="1"/>
        <rFont val="Times New Roman"/>
        <family val="1"/>
      </rPr>
      <t xml:space="preserve">(Toxotes chatareus); </t>
    </r>
    <r>
      <rPr>
        <sz val="13"/>
        <color theme="1"/>
        <rFont val="Times New Roman"/>
        <family val="1"/>
      </rPr>
      <t xml:space="preserve">Cá măng rổ (phun nước, cao xạ) </t>
    </r>
    <r>
      <rPr>
        <i/>
        <sz val="13"/>
        <color theme="1"/>
        <rFont val="Times New Roman"/>
        <family val="1"/>
      </rPr>
      <t xml:space="preserve">(Toxotes jaculatrix); </t>
    </r>
    <r>
      <rPr>
        <sz val="13"/>
        <color theme="1"/>
        <rFont val="Times New Roman"/>
        <family val="1"/>
      </rPr>
      <t xml:space="preserve">Cá mặt quỷ/Cá mang ếch </t>
    </r>
    <r>
      <rPr>
        <i/>
        <sz val="13"/>
        <color theme="1"/>
        <rFont val="Times New Roman"/>
        <family val="1"/>
      </rPr>
      <t xml:space="preserve">(Allenbatrachus grunniens); </t>
    </r>
    <r>
      <rPr>
        <sz val="13"/>
        <color theme="1"/>
        <rFont val="Times New Roman"/>
        <family val="1"/>
      </rPr>
      <t xml:space="preserve">Cá mòi cờ hoa </t>
    </r>
    <r>
      <rPr>
        <i/>
        <sz val="13"/>
        <color theme="1"/>
        <rFont val="Times New Roman"/>
        <family val="1"/>
      </rPr>
      <t xml:space="preserve">(Clupanodon thrissa); </t>
    </r>
    <r>
      <rPr>
        <sz val="13"/>
        <color theme="1"/>
        <rFont val="Times New Roman"/>
        <family val="1"/>
      </rPr>
      <t xml:space="preserve">Cá mú (Cá song) chấm đen  </t>
    </r>
    <r>
      <rPr>
        <i/>
        <sz val="13"/>
        <color theme="1"/>
        <rFont val="Times New Roman"/>
        <family val="1"/>
      </rPr>
      <t xml:space="preserve">(Epinephelus malabaricus); </t>
    </r>
    <r>
      <rPr>
        <sz val="13"/>
        <color theme="1"/>
        <rFont val="Times New Roman"/>
        <family val="1"/>
      </rPr>
      <t xml:space="preserve">Cá mú (Cá song) chấm đỏ </t>
    </r>
    <r>
      <rPr>
        <i/>
        <sz val="13"/>
        <color theme="1"/>
        <rFont val="Times New Roman"/>
        <family val="1"/>
      </rPr>
      <t xml:space="preserve">(Epinephelus akaara); </t>
    </r>
    <r>
      <rPr>
        <sz val="13"/>
        <color theme="1"/>
        <rFont val="Times New Roman"/>
        <family val="1"/>
      </rPr>
      <t xml:space="preserve">Cá mú (Cá song) chấm gai </t>
    </r>
    <r>
      <rPr>
        <i/>
        <sz val="13"/>
        <color theme="1"/>
        <rFont val="Times New Roman"/>
        <family val="1"/>
      </rPr>
      <t xml:space="preserve">(Epinephelus areolatus); </t>
    </r>
    <r>
      <rPr>
        <sz val="13"/>
        <color theme="1"/>
        <rFont val="Times New Roman"/>
        <family val="1"/>
      </rPr>
      <t xml:space="preserve">Cá mú (Cá song) chấm tổ ong  </t>
    </r>
    <r>
      <rPr>
        <i/>
        <sz val="13"/>
        <color theme="1"/>
        <rFont val="Times New Roman"/>
        <family val="1"/>
      </rPr>
      <t xml:space="preserve">(Epinephelus merra); </t>
    </r>
    <r>
      <rPr>
        <sz val="13"/>
        <color theme="1"/>
        <rFont val="Times New Roman"/>
        <family val="1"/>
      </rPr>
      <t xml:space="preserve">Cá mú (Cá song) chấm vạch </t>
    </r>
    <r>
      <rPr>
        <i/>
        <sz val="13"/>
        <color theme="1"/>
        <rFont val="Times New Roman"/>
        <family val="1"/>
      </rPr>
      <t xml:space="preserve">(Epinephelus amblycephalus); </t>
    </r>
    <r>
      <rPr>
        <sz val="13"/>
        <color theme="1"/>
        <rFont val="Times New Roman"/>
        <family val="1"/>
      </rPr>
      <t xml:space="preserve">Cá mú (Cá song) chấm xanh/Cá mú trắng </t>
    </r>
    <r>
      <rPr>
        <i/>
        <sz val="13"/>
        <color theme="1"/>
        <rFont val="Times New Roman"/>
        <family val="1"/>
      </rPr>
      <t xml:space="preserve">(Plectropomus leopardus); </t>
    </r>
    <r>
      <rPr>
        <sz val="13"/>
        <color theme="1"/>
        <rFont val="Times New Roman"/>
        <family val="1"/>
      </rPr>
      <t xml:space="preserve">Cá mú (Cá song) chấm/Cá mú chấm xanh </t>
    </r>
    <r>
      <rPr>
        <i/>
        <sz val="13"/>
        <color theme="1"/>
        <rFont val="Times New Roman"/>
        <family val="1"/>
      </rPr>
      <t xml:space="preserve">(Epinephelus chlorostigma); </t>
    </r>
    <r>
      <rPr>
        <sz val="13"/>
        <color theme="1"/>
        <rFont val="Times New Roman"/>
        <family val="1"/>
      </rPr>
      <t xml:space="preserve">Cá mú (Cá song) chuột </t>
    </r>
    <r>
      <rPr>
        <i/>
        <sz val="13"/>
        <color theme="1"/>
        <rFont val="Times New Roman"/>
        <family val="1"/>
      </rPr>
      <t xml:space="preserve">(Cromileptes altivelis ); </t>
    </r>
    <r>
      <rPr>
        <sz val="13"/>
        <color theme="1"/>
        <rFont val="Times New Roman"/>
        <family val="1"/>
      </rPr>
      <t xml:space="preserve">Cá mú (Cá song) đen chấm nâu </t>
    </r>
    <r>
      <rPr>
        <i/>
        <sz val="13"/>
        <color theme="1"/>
        <rFont val="Times New Roman"/>
        <family val="1"/>
      </rPr>
      <t xml:space="preserve">(Epinephelus coioides ); </t>
    </r>
    <r>
      <rPr>
        <sz val="13"/>
        <color theme="1"/>
        <rFont val="Times New Roman"/>
        <family val="1"/>
      </rPr>
      <t xml:space="preserve">Cá mú (Cá song) dẹt </t>
    </r>
    <r>
      <rPr>
        <i/>
        <sz val="13"/>
        <color theme="1"/>
        <rFont val="Times New Roman"/>
        <family val="1"/>
      </rPr>
      <t xml:space="preserve">(Epinephelus bleekeri ); </t>
    </r>
    <r>
      <rPr>
        <sz val="13"/>
        <color theme="1"/>
        <rFont val="Times New Roman"/>
        <family val="1"/>
      </rPr>
      <t xml:space="preserve">Cá mú (Cá song) hoa nâu/ Cá mú cọp </t>
    </r>
    <r>
      <rPr>
        <i/>
        <sz val="13"/>
        <color theme="1"/>
        <rFont val="Times New Roman"/>
        <family val="1"/>
      </rPr>
      <t xml:space="preserve">(Epinephelus fuscoguttatus ); </t>
    </r>
    <r>
      <rPr>
        <sz val="13"/>
        <color theme="1"/>
        <rFont val="Times New Roman"/>
        <family val="1"/>
      </rPr>
      <t xml:space="preserve">Cá mú (Cá song) lai/Cá mú trân châu </t>
    </r>
    <r>
      <rPr>
        <i/>
        <sz val="13"/>
        <color theme="1"/>
        <rFont val="Times New Roman"/>
        <family val="1"/>
      </rPr>
      <t xml:space="preserve">(♂ Epinephelus lanceolatus X ♀ Epinephelus); </t>
    </r>
    <r>
      <rPr>
        <sz val="13"/>
        <color theme="1"/>
        <rFont val="Times New Roman"/>
        <family val="1"/>
      </rPr>
      <t xml:space="preserve">Cá mú (Cá song) mỡ/Cá mú ruồi </t>
    </r>
    <r>
      <rPr>
        <i/>
        <sz val="13"/>
        <color theme="1"/>
        <rFont val="Times New Roman"/>
        <family val="1"/>
      </rPr>
      <t xml:space="preserve">(Epinephelus tauvina ); </t>
    </r>
    <r>
      <rPr>
        <sz val="13"/>
        <color theme="1"/>
        <rFont val="Times New Roman"/>
        <family val="1"/>
      </rPr>
      <t xml:space="preserve">Cá mú (Cá song) nghệ </t>
    </r>
    <r>
      <rPr>
        <i/>
        <sz val="13"/>
        <color theme="1"/>
        <rFont val="Times New Roman"/>
        <family val="1"/>
      </rPr>
      <t xml:space="preserve">(Epinephelus lanceolatus); </t>
    </r>
    <r>
      <rPr>
        <sz val="13"/>
        <color theme="1"/>
        <rFont val="Times New Roman"/>
        <family val="1"/>
      </rPr>
      <t xml:space="preserve">Cá mú (Cá song) sao </t>
    </r>
    <r>
      <rPr>
        <i/>
        <sz val="13"/>
        <color theme="1"/>
        <rFont val="Times New Roman"/>
        <family val="1"/>
      </rPr>
      <t xml:space="preserve">(Plectropomus maculatus); </t>
    </r>
    <r>
      <rPr>
        <sz val="13"/>
        <color theme="1"/>
        <rFont val="Times New Roman"/>
        <family val="1"/>
      </rPr>
      <t xml:space="preserve">Cá mú (Cá song) sáu sọc  </t>
    </r>
    <r>
      <rPr>
        <i/>
        <sz val="13"/>
        <color theme="1"/>
        <rFont val="Times New Roman"/>
        <family val="1"/>
      </rPr>
      <t xml:space="preserve">(Epinephelus sexfasciatus); </t>
    </r>
    <r>
      <rPr>
        <sz val="13"/>
        <color theme="1"/>
        <rFont val="Times New Roman"/>
        <family val="1"/>
      </rPr>
      <t xml:space="preserve">Cá mú (Cá song) sáu sọc ngang </t>
    </r>
    <r>
      <rPr>
        <i/>
        <sz val="13"/>
        <color theme="1"/>
        <rFont val="Times New Roman"/>
        <family val="1"/>
      </rPr>
      <t xml:space="preserve">(Epinephelus fasciatus); </t>
    </r>
    <r>
      <rPr>
        <sz val="13"/>
        <color theme="1"/>
        <rFont val="Times New Roman"/>
        <family val="1"/>
      </rPr>
      <t xml:space="preserve">Cá mú (Cá song) vạch </t>
    </r>
    <r>
      <rPr>
        <i/>
        <sz val="13"/>
        <color theme="1"/>
        <rFont val="Times New Roman"/>
        <family val="1"/>
      </rPr>
      <t xml:space="preserve">(Epinephelus bruneus); </t>
    </r>
    <r>
      <rPr>
        <sz val="13"/>
        <color theme="1"/>
        <rFont val="Times New Roman"/>
        <family val="1"/>
      </rPr>
      <t xml:space="preserve">Cá mương gai </t>
    </r>
    <r>
      <rPr>
        <i/>
        <sz val="13"/>
        <color theme="1"/>
        <rFont val="Times New Roman"/>
        <family val="1"/>
      </rPr>
      <t xml:space="preserve">(Hainania serrata); </t>
    </r>
    <r>
      <rPr>
        <sz val="13"/>
        <color theme="1"/>
        <rFont val="Times New Roman"/>
        <family val="1"/>
      </rPr>
      <t xml:space="preserve">Cá nâu/Cá nầu </t>
    </r>
    <r>
      <rPr>
        <i/>
        <sz val="13"/>
        <color theme="1"/>
        <rFont val="Times New Roman"/>
        <family val="1"/>
      </rPr>
      <t xml:space="preserve">(Scatophagus argus); </t>
    </r>
    <r>
      <rPr>
        <sz val="13"/>
        <color theme="1"/>
        <rFont val="Times New Roman"/>
        <family val="1"/>
      </rPr>
      <t xml:space="preserve">Cá ngừ mắt to </t>
    </r>
    <r>
      <rPr>
        <i/>
        <sz val="13"/>
        <color theme="1"/>
        <rFont val="Times New Roman"/>
        <family val="1"/>
      </rPr>
      <t xml:space="preserve">(Thunnus obesus); </t>
    </r>
    <r>
      <rPr>
        <sz val="13"/>
        <color theme="1"/>
        <rFont val="Times New Roman"/>
        <family val="1"/>
      </rPr>
      <t xml:space="preserve">Cá ngừ vây vàng </t>
    </r>
    <r>
      <rPr>
        <i/>
        <sz val="13"/>
        <color theme="1"/>
        <rFont val="Times New Roman"/>
        <family val="1"/>
      </rPr>
      <t xml:space="preserve">(Thunnus albacares); </t>
    </r>
    <r>
      <rPr>
        <sz val="13"/>
        <color theme="1"/>
        <rFont val="Times New Roman"/>
        <family val="1"/>
      </rPr>
      <t xml:space="preserve">Cá ngựa chấm </t>
    </r>
    <r>
      <rPr>
        <i/>
        <sz val="13"/>
        <color theme="1"/>
        <rFont val="Times New Roman"/>
        <family val="1"/>
      </rPr>
      <t xml:space="preserve">(Hampala dispar); </t>
    </r>
    <r>
      <rPr>
        <sz val="13"/>
        <color theme="1"/>
        <rFont val="Times New Roman"/>
        <family val="1"/>
      </rPr>
      <t xml:space="preserve">Cá ngựa chấm </t>
    </r>
    <r>
      <rPr>
        <i/>
        <sz val="13"/>
        <color theme="1"/>
        <rFont val="Times New Roman"/>
        <family val="1"/>
      </rPr>
      <t xml:space="preserve">(Hippocampus trimaculatus); </t>
    </r>
    <r>
      <rPr>
        <sz val="13"/>
        <color theme="1"/>
        <rFont val="Times New Roman"/>
        <family val="1"/>
      </rPr>
      <t xml:space="preserve">Cá ngựa đen </t>
    </r>
    <r>
      <rPr>
        <i/>
        <sz val="13"/>
        <color theme="1"/>
        <rFont val="Times New Roman"/>
        <family val="1"/>
      </rPr>
      <t xml:space="preserve">(Hippocampus kuda); </t>
    </r>
    <r>
      <rPr>
        <sz val="13"/>
        <color theme="1"/>
        <rFont val="Times New Roman"/>
        <family val="1"/>
      </rPr>
      <t xml:space="preserve">Cá ngựa gai </t>
    </r>
    <r>
      <rPr>
        <i/>
        <sz val="13"/>
        <color theme="1"/>
        <rFont val="Times New Roman"/>
        <family val="1"/>
      </rPr>
      <t xml:space="preserve">(Hippocampus histrix); </t>
    </r>
    <r>
      <rPr>
        <sz val="13"/>
        <color theme="1"/>
        <rFont val="Times New Roman"/>
        <family val="1"/>
      </rPr>
      <t xml:space="preserve">Cá ngựa nam/Cá ngựa vạch </t>
    </r>
    <r>
      <rPr>
        <i/>
        <sz val="13"/>
        <color theme="1"/>
        <rFont val="Times New Roman"/>
        <family val="1"/>
      </rPr>
      <t xml:space="preserve">(Hampala macrolepidota); </t>
    </r>
    <r>
      <rPr>
        <sz val="13"/>
        <color theme="1"/>
        <rFont val="Times New Roman"/>
        <family val="1"/>
      </rPr>
      <t xml:space="preserve">Cá ngựa Nhật Bản </t>
    </r>
    <r>
      <rPr>
        <i/>
        <sz val="13"/>
        <color theme="1"/>
        <rFont val="Times New Roman"/>
        <family val="1"/>
      </rPr>
      <t xml:space="preserve">(Hippocampus mohnikei); </t>
    </r>
    <r>
      <rPr>
        <sz val="13"/>
        <color theme="1"/>
        <rFont val="Times New Roman"/>
        <family val="1"/>
      </rPr>
      <t xml:space="preserve">Cá ngựa thân trắng </t>
    </r>
    <r>
      <rPr>
        <i/>
        <sz val="13"/>
        <color theme="1"/>
        <rFont val="Times New Roman"/>
        <family val="1"/>
      </rPr>
      <t xml:space="preserve">(Hippocampus kelloggi); </t>
    </r>
    <r>
      <rPr>
        <sz val="13"/>
        <color theme="1"/>
        <rFont val="Times New Roman"/>
        <family val="1"/>
      </rPr>
      <t xml:space="preserve">Cá ngựa vằn </t>
    </r>
    <r>
      <rPr>
        <i/>
        <sz val="13"/>
        <color theme="1"/>
        <rFont val="Times New Roman"/>
        <family val="1"/>
      </rPr>
      <t xml:space="preserve">(Hippocampus comes); </t>
    </r>
    <r>
      <rPr>
        <sz val="13"/>
        <color theme="1"/>
        <rFont val="Times New Roman"/>
        <family val="1"/>
      </rPr>
      <t xml:space="preserve">Cá nhệch </t>
    </r>
    <r>
      <rPr>
        <i/>
        <sz val="13"/>
        <color theme="1"/>
        <rFont val="Times New Roman"/>
        <family val="1"/>
      </rPr>
      <t xml:space="preserve">(Pisodonophis boro); </t>
    </r>
    <r>
      <rPr>
        <sz val="13"/>
        <color theme="1"/>
        <rFont val="Times New Roman"/>
        <family val="1"/>
      </rPr>
      <t xml:space="preserve">Cá nhụ bốn râu </t>
    </r>
    <r>
      <rPr>
        <i/>
        <sz val="13"/>
        <color theme="1"/>
        <rFont val="Times New Roman"/>
        <family val="1"/>
      </rPr>
      <t xml:space="preserve">(Eleutheronema tetradactylum); </t>
    </r>
    <r>
      <rPr>
        <sz val="13"/>
        <color theme="1"/>
        <rFont val="Times New Roman"/>
        <family val="1"/>
      </rPr>
      <t xml:space="preserve">Cá nóc da báo/Cá nóc beo </t>
    </r>
    <r>
      <rPr>
        <i/>
        <sz val="13"/>
        <color theme="1"/>
        <rFont val="Times New Roman"/>
        <family val="1"/>
      </rPr>
      <t xml:space="preserve">(Dichotomyctere fluviatilis); </t>
    </r>
    <r>
      <rPr>
        <sz val="13"/>
        <color theme="1"/>
        <rFont val="Times New Roman"/>
        <family val="1"/>
      </rPr>
      <t xml:space="preserve">Cá nóc dài </t>
    </r>
    <r>
      <rPr>
        <i/>
        <sz val="13"/>
        <color theme="1"/>
        <rFont val="Times New Roman"/>
        <family val="1"/>
      </rPr>
      <t xml:space="preserve">(Pao leiurus); </t>
    </r>
    <r>
      <rPr>
        <sz val="13"/>
        <color theme="1"/>
        <rFont val="Times New Roman"/>
        <family val="1"/>
      </rPr>
      <t xml:space="preserve">Cá ống điếu </t>
    </r>
    <r>
      <rPr>
        <i/>
        <sz val="13"/>
        <color theme="1"/>
        <rFont val="Times New Roman"/>
        <family val="1"/>
      </rPr>
      <t xml:space="preserve">(Brachygobius sua); </t>
    </r>
    <r>
      <rPr>
        <sz val="13"/>
        <color theme="1"/>
        <rFont val="Times New Roman"/>
        <family val="1"/>
      </rPr>
      <t xml:space="preserve">Cá phèn trắng </t>
    </r>
    <r>
      <rPr>
        <i/>
        <sz val="13"/>
        <color theme="1"/>
        <rFont val="Times New Roman"/>
        <family val="1"/>
      </rPr>
      <t xml:space="preserve">(Polynemus longipectoralis); </t>
    </r>
    <r>
      <rPr>
        <sz val="13"/>
        <color theme="1"/>
        <rFont val="Times New Roman"/>
        <family val="1"/>
      </rPr>
      <t xml:space="preserve">Cá phèn vàng </t>
    </r>
    <r>
      <rPr>
        <i/>
        <sz val="13"/>
        <color theme="1"/>
        <rFont val="Times New Roman"/>
        <family val="1"/>
      </rPr>
      <t xml:space="preserve">(Polynemus paradiseus); </t>
    </r>
    <r>
      <rPr>
        <sz val="13"/>
        <color theme="1"/>
        <rFont val="Times New Roman"/>
        <family val="1"/>
      </rPr>
      <t xml:space="preserve">Cá rô biển </t>
    </r>
    <r>
      <rPr>
        <i/>
        <sz val="13"/>
        <color theme="1"/>
        <rFont val="Times New Roman"/>
        <family val="1"/>
      </rPr>
      <t xml:space="preserve">(Lobotes surinamensis); </t>
    </r>
    <r>
      <rPr>
        <sz val="13"/>
        <color theme="1"/>
        <rFont val="Times New Roman"/>
        <family val="1"/>
      </rPr>
      <t xml:space="preserve">Cá rô phi vằn </t>
    </r>
    <r>
      <rPr>
        <i/>
        <sz val="13"/>
        <color theme="1"/>
        <rFont val="Times New Roman"/>
        <family val="1"/>
      </rPr>
      <t xml:space="preserve">(Oreochromis niloticus); </t>
    </r>
    <r>
      <rPr>
        <sz val="13"/>
        <color theme="1"/>
        <rFont val="Times New Roman"/>
        <family val="1"/>
      </rPr>
      <t xml:space="preserve">Cá rô phi xanh </t>
    </r>
    <r>
      <rPr>
        <i/>
        <sz val="13"/>
        <color theme="1"/>
        <rFont val="Times New Roman"/>
        <family val="1"/>
      </rPr>
      <t xml:space="preserve">(Oreochromis aureus); </t>
    </r>
    <r>
      <rPr>
        <sz val="13"/>
        <color theme="1"/>
        <rFont val="Times New Roman"/>
        <family val="1"/>
      </rPr>
      <t xml:space="preserve">Cá sóc </t>
    </r>
    <r>
      <rPr>
        <i/>
        <sz val="13"/>
        <color theme="1"/>
        <rFont val="Times New Roman"/>
        <family val="1"/>
      </rPr>
      <t xml:space="preserve">(Oryzias latipes); </t>
    </r>
    <r>
      <rPr>
        <sz val="13"/>
        <color theme="1"/>
        <rFont val="Times New Roman"/>
        <family val="1"/>
      </rPr>
      <t xml:space="preserve">Cá sủ đất </t>
    </r>
    <r>
      <rPr>
        <i/>
        <sz val="13"/>
        <color theme="1"/>
        <rFont val="Times New Roman"/>
        <family val="1"/>
      </rPr>
      <t xml:space="preserve">(Protonibea diacanthus); </t>
    </r>
    <r>
      <rPr>
        <sz val="13"/>
        <color theme="1"/>
        <rFont val="Times New Roman"/>
        <family val="1"/>
      </rPr>
      <t xml:space="preserve">Cá sửu </t>
    </r>
    <r>
      <rPr>
        <i/>
        <sz val="13"/>
        <color theme="1"/>
        <rFont val="Times New Roman"/>
        <family val="1"/>
      </rPr>
      <t xml:space="preserve">(Boesemania microlepis); </t>
    </r>
    <r>
      <rPr>
        <sz val="13"/>
        <color theme="1"/>
        <rFont val="Times New Roman"/>
        <family val="1"/>
      </rPr>
      <t xml:space="preserve">Cá tai tượng/Cá phát tài/Cá hồng phát </t>
    </r>
    <r>
      <rPr>
        <i/>
        <sz val="13"/>
        <color theme="1"/>
        <rFont val="Times New Roman"/>
        <family val="1"/>
      </rPr>
      <t xml:space="preserve">(Osphronemus goramy); </t>
    </r>
    <r>
      <rPr>
        <sz val="13"/>
        <color theme="1"/>
        <rFont val="Times New Roman"/>
        <family val="1"/>
      </rPr>
      <t xml:space="preserve">Cá thác lác/Cá thát lát </t>
    </r>
    <r>
      <rPr>
        <i/>
        <sz val="13"/>
        <color theme="1"/>
        <rFont val="Times New Roman"/>
        <family val="1"/>
      </rPr>
      <t xml:space="preserve">(Notopterus notopterus); </t>
    </r>
    <r>
      <rPr>
        <sz val="13"/>
        <color theme="1"/>
        <rFont val="Times New Roman"/>
        <family val="1"/>
      </rPr>
      <t xml:space="preserve">Cá thái hổ vằn/Cá hường vện </t>
    </r>
    <r>
      <rPr>
        <i/>
        <sz val="13"/>
        <color theme="1"/>
        <rFont val="Times New Roman"/>
        <family val="1"/>
      </rPr>
      <t xml:space="preserve">(Datnioides quadrifasciatus); </t>
    </r>
    <r>
      <rPr>
        <sz val="13"/>
        <color theme="1"/>
        <rFont val="Times New Roman"/>
        <family val="1"/>
      </rPr>
      <t xml:space="preserve">Cá thiểu </t>
    </r>
    <r>
      <rPr>
        <i/>
        <sz val="13"/>
        <color theme="1"/>
        <rFont val="Times New Roman"/>
        <family val="1"/>
      </rPr>
      <t xml:space="preserve">(Cultrichthys erythropterus); </t>
    </r>
    <r>
      <rPr>
        <sz val="13"/>
        <color theme="1"/>
        <rFont val="Times New Roman"/>
        <family val="1"/>
      </rPr>
      <t xml:space="preserve">Cá trà sọc </t>
    </r>
    <r>
      <rPr>
        <i/>
        <sz val="13"/>
        <color theme="1"/>
        <rFont val="Times New Roman"/>
        <family val="1"/>
      </rPr>
      <t xml:space="preserve">(Probarbus jullieni); </t>
    </r>
    <r>
      <rPr>
        <sz val="13"/>
        <color theme="1"/>
        <rFont val="Times New Roman"/>
        <family val="1"/>
      </rPr>
      <t xml:space="preserve">Cá trắng </t>
    </r>
    <r>
      <rPr>
        <i/>
        <sz val="13"/>
        <color theme="1"/>
        <rFont val="Times New Roman"/>
        <family val="1"/>
      </rPr>
      <t xml:space="preserve">(Coregonus lavaretus); Cá tráp đen (Acanthopagrus schlegelii); Cá tráp vây vàng (Acanthopagrus latus); Cá trèn bầu (Ompok bimaculatus); Cá vược mõm nhọn (Psammoperca waigiensis); </t>
    </r>
  </si>
  <si>
    <r>
      <t xml:space="preserve">Cá ali </t>
    </r>
    <r>
      <rPr>
        <i/>
        <sz val="13"/>
        <color theme="1"/>
        <rFont val="Times New Roman"/>
        <family val="1"/>
      </rPr>
      <t xml:space="preserve">(Sciaenochromis ahli); </t>
    </r>
    <r>
      <rPr>
        <sz val="13"/>
        <color theme="1"/>
        <rFont val="Times New Roman"/>
        <family val="1"/>
      </rPr>
      <t xml:space="preserve">Cá anh vũ </t>
    </r>
    <r>
      <rPr>
        <i/>
        <sz val="13"/>
        <color theme="1"/>
        <rFont val="Times New Roman"/>
        <family val="1"/>
      </rPr>
      <t xml:space="preserve">(Semilabeo notabilis); </t>
    </r>
    <r>
      <rPr>
        <sz val="13"/>
        <color theme="1"/>
        <rFont val="Times New Roman"/>
        <family val="1"/>
      </rPr>
      <t xml:space="preserve">Cá ba lưỡi </t>
    </r>
    <r>
      <rPr>
        <i/>
        <sz val="13"/>
        <color theme="1"/>
        <rFont val="Times New Roman"/>
        <family val="1"/>
      </rPr>
      <t xml:space="preserve">(Barbichthys laevis); </t>
    </r>
    <r>
      <rPr>
        <sz val="13"/>
        <color theme="1"/>
        <rFont val="Times New Roman"/>
        <family val="1"/>
      </rPr>
      <t xml:space="preserve">Cá ba sa </t>
    </r>
    <r>
      <rPr>
        <i/>
        <sz val="13"/>
        <color theme="1"/>
        <rFont val="Times New Roman"/>
        <family val="1"/>
      </rPr>
      <t xml:space="preserve">(Pangasius bocourti); </t>
    </r>
    <r>
      <rPr>
        <sz val="13"/>
        <color theme="1"/>
        <rFont val="Times New Roman"/>
        <family val="1"/>
      </rPr>
      <t xml:space="preserve">Cá bã trầu </t>
    </r>
    <r>
      <rPr>
        <i/>
        <sz val="13"/>
        <color theme="1"/>
        <rFont val="Times New Roman"/>
        <family val="1"/>
      </rPr>
      <t xml:space="preserve">(Trichopsis vittata); </t>
    </r>
    <r>
      <rPr>
        <sz val="13"/>
        <color theme="1"/>
        <rFont val="Times New Roman"/>
        <family val="1"/>
      </rPr>
      <t xml:space="preserve">Cá bạc đầu </t>
    </r>
    <r>
      <rPr>
        <i/>
        <sz val="13"/>
        <color theme="1"/>
        <rFont val="Times New Roman"/>
        <family val="1"/>
      </rPr>
      <t xml:space="preserve">(Aplocheilus panchax); </t>
    </r>
    <r>
      <rPr>
        <sz val="13"/>
        <color theme="1"/>
        <rFont val="Times New Roman"/>
        <family val="1"/>
      </rPr>
      <t xml:space="preserve">Cá bánh lái/Cá cánh buồm </t>
    </r>
    <r>
      <rPr>
        <i/>
        <sz val="13"/>
        <color theme="1"/>
        <rFont val="Times New Roman"/>
        <family val="1"/>
      </rPr>
      <t xml:space="preserve">(Gymnocorymbus ternetzi); </t>
    </r>
    <r>
      <rPr>
        <sz val="13"/>
        <color theme="1"/>
        <rFont val="Times New Roman"/>
        <family val="1"/>
      </rPr>
      <t xml:space="preserve">Cá bảy màu/Cá khổng tước </t>
    </r>
    <r>
      <rPr>
        <i/>
        <sz val="13"/>
        <color theme="1"/>
        <rFont val="Times New Roman"/>
        <family val="1"/>
      </rPr>
      <t xml:space="preserve">(Poecilia reticulata); </t>
    </r>
    <r>
      <rPr>
        <sz val="13"/>
        <color theme="1"/>
        <rFont val="Times New Roman"/>
        <family val="1"/>
      </rPr>
      <t xml:space="preserve">Cá bỗng </t>
    </r>
    <r>
      <rPr>
        <i/>
        <sz val="13"/>
        <color theme="1"/>
        <rFont val="Times New Roman"/>
        <family val="1"/>
      </rPr>
      <t xml:space="preserve">(Spinibarbus denticulatus); </t>
    </r>
    <r>
      <rPr>
        <sz val="13"/>
        <color theme="1"/>
        <rFont val="Times New Roman"/>
        <family val="1"/>
      </rPr>
      <t xml:space="preserve">Cá bông lau </t>
    </r>
    <r>
      <rPr>
        <i/>
        <sz val="13"/>
        <color theme="1"/>
        <rFont val="Times New Roman"/>
        <family val="1"/>
      </rPr>
      <t xml:space="preserve">(Pangasius krempfi); </t>
    </r>
    <r>
      <rPr>
        <sz val="13"/>
        <color theme="1"/>
        <rFont val="Times New Roman"/>
        <family val="1"/>
      </rPr>
      <t xml:space="preserve">Cá bống suối đầu ngắn </t>
    </r>
    <r>
      <rPr>
        <i/>
        <sz val="13"/>
        <color theme="1"/>
        <rFont val="Times New Roman"/>
        <family val="1"/>
      </rPr>
      <t xml:space="preserve">(Philypnus chalmersi); </t>
    </r>
    <r>
      <rPr>
        <sz val="13"/>
        <color theme="1"/>
        <rFont val="Times New Roman"/>
        <family val="1"/>
      </rPr>
      <t xml:space="preserve">Cá bống suối đầu ngắn </t>
    </r>
    <r>
      <rPr>
        <i/>
        <sz val="13"/>
        <color theme="1"/>
        <rFont val="Times New Roman"/>
        <family val="1"/>
      </rPr>
      <t xml:space="preserve">(Philypnus chalmersi); </t>
    </r>
    <r>
      <rPr>
        <sz val="13"/>
        <color theme="1"/>
        <rFont val="Times New Roman"/>
        <family val="1"/>
      </rPr>
      <t xml:space="preserve">Cá cầu vồng </t>
    </r>
    <r>
      <rPr>
        <i/>
        <sz val="13"/>
        <color theme="1"/>
        <rFont val="Times New Roman"/>
        <family val="1"/>
      </rPr>
      <t xml:space="preserve">(Glossolepis incisus); </t>
    </r>
    <r>
      <rPr>
        <sz val="13"/>
        <color theme="1"/>
        <rFont val="Times New Roman"/>
        <family val="1"/>
      </rPr>
      <t xml:space="preserve">Cá chạch bông lớn </t>
    </r>
    <r>
      <rPr>
        <i/>
        <sz val="13"/>
        <color theme="1"/>
        <rFont val="Times New Roman"/>
        <family val="1"/>
      </rPr>
      <t xml:space="preserve">(Mastacembelus favus); </t>
    </r>
    <r>
      <rPr>
        <sz val="13"/>
        <color theme="1"/>
        <rFont val="Times New Roman"/>
        <family val="1"/>
      </rPr>
      <t xml:space="preserve">Cá chạch bùn/Cá chạnh Đài Loan </t>
    </r>
    <r>
      <rPr>
        <i/>
        <sz val="13"/>
        <color theme="1"/>
        <rFont val="Times New Roman"/>
        <family val="1"/>
      </rPr>
      <t xml:space="preserve">(Misgurnus anguillicaudatus); </t>
    </r>
    <r>
      <rPr>
        <sz val="13"/>
        <color theme="1"/>
        <rFont val="Times New Roman"/>
        <family val="1"/>
      </rPr>
      <t xml:space="preserve">Cá chạch khoang </t>
    </r>
    <r>
      <rPr>
        <i/>
        <sz val="13"/>
        <color theme="1"/>
        <rFont val="Times New Roman"/>
        <family val="1"/>
      </rPr>
      <t xml:space="preserve">(Macrognathus circumcinctus); </t>
    </r>
    <r>
      <rPr>
        <sz val="13"/>
        <color theme="1"/>
        <rFont val="Times New Roman"/>
        <family val="1"/>
      </rPr>
      <t xml:space="preserve">Cá chạch lá tre/Cá chạch gai </t>
    </r>
    <r>
      <rPr>
        <i/>
        <sz val="13"/>
        <color theme="1"/>
        <rFont val="Times New Roman"/>
        <family val="1"/>
      </rPr>
      <t xml:space="preserve">(Macrognathus aculeatus); </t>
    </r>
    <r>
      <rPr>
        <sz val="13"/>
        <color theme="1"/>
        <rFont val="Times New Roman"/>
        <family val="1"/>
      </rPr>
      <t xml:space="preserve">Cá chạch rằn/Cá chạch lấu </t>
    </r>
    <r>
      <rPr>
        <i/>
        <sz val="13"/>
        <color theme="1"/>
        <rFont val="Times New Roman"/>
        <family val="1"/>
      </rPr>
      <t xml:space="preserve">(Macrognathus taeniagaster); </t>
    </r>
    <r>
      <rPr>
        <sz val="13"/>
        <color theme="1"/>
        <rFont val="Times New Roman"/>
        <family val="1"/>
      </rPr>
      <t xml:space="preserve">Cá chạch sông </t>
    </r>
    <r>
      <rPr>
        <i/>
        <sz val="13"/>
        <color theme="1"/>
        <rFont val="Times New Roman"/>
        <family val="1"/>
      </rPr>
      <t xml:space="preserve">(Mastacembelus armatus); </t>
    </r>
    <r>
      <rPr>
        <sz val="13"/>
        <color theme="1"/>
        <rFont val="Times New Roman"/>
        <family val="1"/>
      </rPr>
      <t xml:space="preserve">Cá chài  </t>
    </r>
    <r>
      <rPr>
        <i/>
        <sz val="13"/>
        <color theme="1"/>
        <rFont val="Times New Roman"/>
        <family val="1"/>
      </rPr>
      <t xml:space="preserve">(Leptobarbus hoevenii); </t>
    </r>
    <r>
      <rPr>
        <sz val="13"/>
        <color theme="1"/>
        <rFont val="Times New Roman"/>
        <family val="1"/>
      </rPr>
      <t xml:space="preserve">Cá chành dục </t>
    </r>
    <r>
      <rPr>
        <i/>
        <sz val="13"/>
        <color theme="1"/>
        <rFont val="Times New Roman"/>
        <family val="1"/>
      </rPr>
      <t xml:space="preserve">(Channa gachua); </t>
    </r>
    <r>
      <rPr>
        <sz val="13"/>
        <color theme="1"/>
        <rFont val="Times New Roman"/>
        <family val="1"/>
      </rPr>
      <t xml:space="preserve">Cá chát vạch </t>
    </r>
    <r>
      <rPr>
        <i/>
        <sz val="13"/>
        <color theme="1"/>
        <rFont val="Times New Roman"/>
        <family val="1"/>
      </rPr>
      <t xml:space="preserve">(Acrossocheilus clivosius); </t>
    </r>
    <r>
      <rPr>
        <sz val="13"/>
        <color theme="1"/>
        <rFont val="Times New Roman"/>
        <family val="1"/>
      </rPr>
      <t xml:space="preserve">Cá chày mắt đỏ </t>
    </r>
    <r>
      <rPr>
        <i/>
        <sz val="13"/>
        <color theme="1"/>
        <rFont val="Times New Roman"/>
        <family val="1"/>
      </rPr>
      <t xml:space="preserve">(Squaliobarbus curriculus); </t>
    </r>
    <r>
      <rPr>
        <sz val="13"/>
        <color theme="1"/>
        <rFont val="Times New Roman"/>
        <family val="1"/>
      </rPr>
      <t xml:space="preserve">Cá chép </t>
    </r>
    <r>
      <rPr>
        <i/>
        <sz val="13"/>
        <color theme="1"/>
        <rFont val="Times New Roman"/>
        <family val="1"/>
      </rPr>
      <t xml:space="preserve">(Cyprinus carpio); </t>
    </r>
    <r>
      <rPr>
        <sz val="13"/>
        <color theme="1"/>
        <rFont val="Times New Roman"/>
        <family val="1"/>
      </rPr>
      <t xml:space="preserve">Cá chiên sông </t>
    </r>
    <r>
      <rPr>
        <i/>
        <sz val="13"/>
        <color theme="1"/>
        <rFont val="Times New Roman"/>
        <family val="1"/>
      </rPr>
      <t xml:space="preserve">(Bagarius yarrelli); </t>
    </r>
    <r>
      <rPr>
        <sz val="13"/>
        <color theme="1"/>
        <rFont val="Times New Roman"/>
        <family val="1"/>
      </rPr>
      <t xml:space="preserve">Cá chim  </t>
    </r>
    <r>
      <rPr>
        <i/>
        <sz val="13"/>
        <color theme="1"/>
        <rFont val="Times New Roman"/>
        <family val="1"/>
      </rPr>
      <t xml:space="preserve">(Monodactylus argenteus); </t>
    </r>
    <r>
      <rPr>
        <sz val="13"/>
        <color theme="1"/>
        <rFont val="Times New Roman"/>
        <family val="1"/>
      </rPr>
      <t xml:space="preserve">Cá chim đen </t>
    </r>
    <r>
      <rPr>
        <i/>
        <sz val="13"/>
        <color theme="1"/>
        <rFont val="Times New Roman"/>
        <family val="1"/>
      </rPr>
      <t xml:space="preserve">(Parastromateus niger); </t>
    </r>
    <r>
      <rPr>
        <sz val="13"/>
        <color theme="1"/>
        <rFont val="Times New Roman"/>
        <family val="1"/>
      </rPr>
      <t xml:space="preserve">Cá chim dơi bốn sọc </t>
    </r>
    <r>
      <rPr>
        <i/>
        <sz val="13"/>
        <color theme="1"/>
        <rFont val="Times New Roman"/>
        <family val="1"/>
      </rPr>
      <t xml:space="preserve">Monodactylus sebae); </t>
    </r>
    <r>
      <rPr>
        <sz val="13"/>
        <color theme="1"/>
        <rFont val="Times New Roman"/>
        <family val="1"/>
      </rPr>
      <t xml:space="preserve">Cá chim trắng  </t>
    </r>
    <r>
      <rPr>
        <i/>
        <sz val="13"/>
        <color theme="1"/>
        <rFont val="Times New Roman"/>
        <family val="1"/>
      </rPr>
      <t xml:space="preserve">(Piaractus brachypomus); </t>
    </r>
    <r>
      <rPr>
        <sz val="13"/>
        <color theme="1"/>
        <rFont val="Times New Roman"/>
        <family val="1"/>
      </rPr>
      <t xml:space="preserve">Cá chim trắng cảnh (Silver dollar) </t>
    </r>
    <r>
      <rPr>
        <i/>
        <sz val="13"/>
        <color theme="1"/>
        <rFont val="Times New Roman"/>
        <family val="1"/>
      </rPr>
      <t xml:space="preserve">(Brachychalcinus orbicularis); </t>
    </r>
    <r>
      <rPr>
        <sz val="13"/>
        <color theme="1"/>
        <rFont val="Times New Roman"/>
        <family val="1"/>
      </rPr>
      <t xml:space="preserve">Cá chình châu Âu </t>
    </r>
    <r>
      <rPr>
        <i/>
        <sz val="13"/>
        <color theme="1"/>
        <rFont val="Times New Roman"/>
        <family val="1"/>
      </rPr>
      <t xml:space="preserve">(Anguilla anguilla); </t>
    </r>
    <r>
      <rPr>
        <sz val="13"/>
        <color theme="1"/>
        <rFont val="Times New Roman"/>
        <family val="1"/>
      </rPr>
      <t xml:space="preserve">Cá chình hoa </t>
    </r>
    <r>
      <rPr>
        <i/>
        <sz val="13"/>
        <color theme="1"/>
        <rFont val="Times New Roman"/>
        <family val="1"/>
      </rPr>
      <t xml:space="preserve">(Anguilla marmorata); </t>
    </r>
    <r>
      <rPr>
        <sz val="13"/>
        <color theme="1"/>
        <rFont val="Times New Roman"/>
        <family val="1"/>
      </rPr>
      <t xml:space="preserve">Cá chình mun </t>
    </r>
    <r>
      <rPr>
        <i/>
        <sz val="13"/>
        <color theme="1"/>
        <rFont val="Times New Roman"/>
        <family val="1"/>
      </rPr>
      <t xml:space="preserve">(Anguilla bicolor); </t>
    </r>
    <r>
      <rPr>
        <sz val="13"/>
        <color theme="1"/>
        <rFont val="Times New Roman"/>
        <family val="1"/>
      </rPr>
      <t xml:space="preserve">Cá chình Nhật Bản </t>
    </r>
    <r>
      <rPr>
        <i/>
        <sz val="13"/>
        <color theme="1"/>
        <rFont val="Times New Roman"/>
        <family val="1"/>
      </rPr>
      <t xml:space="preserve">(Anguilla japonica); </t>
    </r>
    <r>
      <rPr>
        <sz val="13"/>
        <color theme="1"/>
        <rFont val="Times New Roman"/>
        <family val="1"/>
      </rPr>
      <t xml:space="preserve">Cá chình nhọn </t>
    </r>
    <r>
      <rPr>
        <i/>
        <sz val="13"/>
        <color theme="1"/>
        <rFont val="Times New Roman"/>
        <family val="1"/>
      </rPr>
      <t xml:space="preserve">(Anguilla borneensis); </t>
    </r>
    <r>
      <rPr>
        <sz val="13"/>
        <color theme="1"/>
        <rFont val="Times New Roman"/>
        <family val="1"/>
      </rPr>
      <t xml:space="preserve">Cá chọi/Cá xiêm/Cá phướn </t>
    </r>
    <r>
      <rPr>
        <i/>
        <sz val="13"/>
        <color theme="1"/>
        <rFont val="Times New Roman"/>
        <family val="1"/>
      </rPr>
      <t xml:space="preserve">(Betta splendens); </t>
    </r>
    <r>
      <rPr>
        <sz val="13"/>
        <color theme="1"/>
        <rFont val="Times New Roman"/>
        <family val="1"/>
      </rPr>
      <t xml:space="preserve">Cá chốt </t>
    </r>
    <r>
      <rPr>
        <i/>
        <sz val="13"/>
        <color theme="1"/>
        <rFont val="Times New Roman"/>
        <family val="1"/>
      </rPr>
      <t xml:space="preserve">(Mystus gulio); </t>
    </r>
    <r>
      <rPr>
        <sz val="13"/>
        <color theme="1"/>
        <rFont val="Times New Roman"/>
        <family val="1"/>
      </rPr>
      <t xml:space="preserve">Cá chốt bông </t>
    </r>
    <r>
      <rPr>
        <i/>
        <sz val="13"/>
        <color theme="1"/>
        <rFont val="Times New Roman"/>
        <family val="1"/>
      </rPr>
      <t xml:space="preserve">(Pseudomystus siamensis); </t>
    </r>
    <r>
      <rPr>
        <sz val="13"/>
        <color theme="1"/>
        <rFont val="Times New Roman"/>
        <family val="1"/>
      </rPr>
      <t xml:space="preserve">Cá chốt sọc thường  </t>
    </r>
    <r>
      <rPr>
        <i/>
        <sz val="13"/>
        <color theme="1"/>
        <rFont val="Times New Roman"/>
        <family val="1"/>
      </rPr>
      <t xml:space="preserve">(Mystus vittatus); </t>
    </r>
    <r>
      <rPr>
        <sz val="13"/>
        <color theme="1"/>
        <rFont val="Times New Roman"/>
        <family val="1"/>
      </rPr>
      <t xml:space="preserve">Cá chốt vạch </t>
    </r>
    <r>
      <rPr>
        <i/>
        <sz val="13"/>
        <color theme="1"/>
        <rFont val="Times New Roman"/>
        <family val="1"/>
      </rPr>
      <t xml:space="preserve">(Mystus mysticetus); </t>
    </r>
    <r>
      <rPr>
        <sz val="13"/>
        <color theme="1"/>
        <rFont val="Times New Roman"/>
        <family val="1"/>
      </rPr>
      <t xml:space="preserve">Cá chuối hoa  </t>
    </r>
    <r>
      <rPr>
        <i/>
        <sz val="13"/>
        <color theme="1"/>
        <rFont val="Times New Roman"/>
        <family val="1"/>
      </rPr>
      <t xml:space="preserve">(Channa maculata); </t>
    </r>
    <r>
      <rPr>
        <sz val="13"/>
        <color theme="1"/>
        <rFont val="Times New Roman"/>
        <family val="1"/>
      </rPr>
      <t xml:space="preserve">Cá chuối/Cá sộp/Cá lóc </t>
    </r>
    <r>
      <rPr>
        <i/>
        <sz val="13"/>
        <color theme="1"/>
        <rFont val="Times New Roman"/>
        <family val="1"/>
      </rPr>
      <t xml:space="preserve">(Channa striata); </t>
    </r>
    <r>
      <rPr>
        <sz val="13"/>
        <color theme="1"/>
        <rFont val="Times New Roman"/>
        <family val="1"/>
      </rPr>
      <t xml:space="preserve">Cá chuôn bụng sắc </t>
    </r>
    <r>
      <rPr>
        <i/>
        <sz val="13"/>
        <color theme="1"/>
        <rFont val="Times New Roman"/>
        <family val="1"/>
      </rPr>
      <t xml:space="preserve">(Parazacco spilurus); </t>
    </r>
    <r>
      <rPr>
        <sz val="13"/>
        <color theme="1"/>
        <rFont val="Times New Roman"/>
        <family val="1"/>
      </rPr>
      <t xml:space="preserve">Cá chuôn bụng tròn </t>
    </r>
    <r>
      <rPr>
        <i/>
        <sz val="13"/>
        <color theme="1"/>
        <rFont val="Times New Roman"/>
        <family val="1"/>
      </rPr>
      <t xml:space="preserve">(Zacco platypus); </t>
    </r>
    <r>
      <rPr>
        <sz val="13"/>
        <color theme="1"/>
        <rFont val="Times New Roman"/>
        <family val="1"/>
      </rPr>
      <t xml:space="preserve">Cá chuôn hai màu </t>
    </r>
    <r>
      <rPr>
        <i/>
        <sz val="13"/>
        <color theme="1"/>
        <rFont val="Times New Roman"/>
        <family val="1"/>
      </rPr>
      <t xml:space="preserve">(Epalzeorhynchos bicolor); </t>
    </r>
    <r>
      <rPr>
        <sz val="13"/>
        <color theme="1"/>
        <rFont val="Times New Roman"/>
        <family val="1"/>
      </rPr>
      <t xml:space="preserve">Cá chuôn xiêm  </t>
    </r>
    <r>
      <rPr>
        <i/>
        <sz val="13"/>
        <color theme="1"/>
        <rFont val="Times New Roman"/>
        <family val="1"/>
      </rPr>
      <t xml:space="preserve">(Crossocheilus oblongus); </t>
    </r>
    <r>
      <rPr>
        <sz val="13"/>
        <color theme="1"/>
        <rFont val="Times New Roman"/>
        <family val="1"/>
      </rPr>
      <t xml:space="preserve">Cá cóc  </t>
    </r>
    <r>
      <rPr>
        <i/>
        <sz val="13"/>
        <color theme="1"/>
        <rFont val="Times New Roman"/>
        <family val="1"/>
      </rPr>
      <t xml:space="preserve">(Cyclocheilichthys enoplos); </t>
    </r>
    <r>
      <rPr>
        <sz val="13"/>
        <color theme="1"/>
        <rFont val="Times New Roman"/>
        <family val="1"/>
      </rPr>
      <t xml:space="preserve">Cá cóc đậm </t>
    </r>
    <r>
      <rPr>
        <i/>
        <sz val="13"/>
        <color theme="1"/>
        <rFont val="Times New Roman"/>
        <family val="1"/>
      </rPr>
      <t xml:space="preserve">(Cyclocheilichthys apogon); </t>
    </r>
    <r>
      <rPr>
        <sz val="13"/>
        <color theme="1"/>
        <rFont val="Times New Roman"/>
        <family val="1"/>
      </rPr>
      <t xml:space="preserve">Cá đầu lân kim tuyến </t>
    </r>
    <r>
      <rPr>
        <i/>
        <sz val="13"/>
        <color theme="1"/>
        <rFont val="Times New Roman"/>
        <family val="1"/>
      </rPr>
      <t xml:space="preserve">(Andinoacara pulcher); </t>
    </r>
    <r>
      <rPr>
        <sz val="13"/>
        <color theme="1"/>
        <rFont val="Times New Roman"/>
        <family val="1"/>
      </rPr>
      <t xml:space="preserve">Cá diếc </t>
    </r>
    <r>
      <rPr>
        <i/>
        <sz val="13"/>
        <color theme="1"/>
        <rFont val="Times New Roman"/>
        <family val="1"/>
      </rPr>
      <t xml:space="preserve">(Carassius auratus); </t>
    </r>
    <r>
      <rPr>
        <sz val="13"/>
        <color theme="1"/>
        <rFont val="Times New Roman"/>
        <family val="1"/>
      </rPr>
      <t xml:space="preserve">Cá diếc nhằng </t>
    </r>
    <r>
      <rPr>
        <i/>
        <sz val="13"/>
        <color theme="1"/>
        <rFont val="Times New Roman"/>
        <family val="1"/>
      </rPr>
      <t xml:space="preserve">(Tanichthys albonubes); </t>
    </r>
    <r>
      <rPr>
        <sz val="13"/>
        <color theme="1"/>
        <rFont val="Times New Roman"/>
        <family val="1"/>
      </rPr>
      <t xml:space="preserve">Cá diêu hồng </t>
    </r>
    <r>
      <rPr>
        <i/>
        <sz val="13"/>
        <color theme="1"/>
        <rFont val="Times New Roman"/>
        <family val="1"/>
      </rPr>
      <t xml:space="preserve">(Oreochromis sp); </t>
    </r>
    <r>
      <rPr>
        <sz val="13"/>
        <color theme="1"/>
        <rFont val="Times New Roman"/>
        <family val="1"/>
      </rPr>
      <t xml:space="preserve">Cá đỏ mang </t>
    </r>
    <r>
      <rPr>
        <i/>
        <sz val="13"/>
        <color theme="1"/>
        <rFont val="Times New Roman"/>
        <family val="1"/>
      </rPr>
      <t xml:space="preserve">(Systomus orphoides); </t>
    </r>
    <r>
      <rPr>
        <sz val="13"/>
        <color theme="1"/>
        <rFont val="Times New Roman"/>
        <family val="1"/>
      </rPr>
      <t xml:space="preserve">Cá đối mục </t>
    </r>
    <r>
      <rPr>
        <i/>
        <sz val="13"/>
        <color theme="1"/>
        <rFont val="Times New Roman"/>
        <family val="1"/>
      </rPr>
      <t xml:space="preserve">(Mugil cephalus); </t>
    </r>
    <r>
      <rPr>
        <sz val="13"/>
        <color theme="1"/>
        <rFont val="Times New Roman"/>
        <family val="1"/>
      </rPr>
      <t xml:space="preserve">Cá đong chấm </t>
    </r>
    <r>
      <rPr>
        <i/>
        <sz val="13"/>
        <color theme="1"/>
        <rFont val="Times New Roman"/>
        <family val="1"/>
      </rPr>
      <t xml:space="preserve">(Enteromius stigmatopygus); </t>
    </r>
    <r>
      <rPr>
        <sz val="13"/>
        <color theme="1"/>
        <rFont val="Times New Roman"/>
        <family val="1"/>
      </rPr>
      <t xml:space="preserve">Cá đòng đong </t>
    </r>
    <r>
      <rPr>
        <i/>
        <sz val="13"/>
        <color theme="1"/>
        <rFont val="Times New Roman"/>
        <family val="1"/>
      </rPr>
      <t xml:space="preserve">(Barbodes semifasciolatus); </t>
    </r>
    <r>
      <rPr>
        <sz val="13"/>
        <color theme="1"/>
        <rFont val="Times New Roman"/>
        <family val="1"/>
      </rPr>
      <t xml:space="preserve">Cá đong gai sông Đà </t>
    </r>
    <r>
      <rPr>
        <i/>
        <sz val="13"/>
        <color theme="1"/>
        <rFont val="Times New Roman"/>
        <family val="1"/>
      </rPr>
      <t xml:space="preserve">(Puntius takhoaensis); </t>
    </r>
    <r>
      <rPr>
        <sz val="13"/>
        <color theme="1"/>
        <rFont val="Times New Roman"/>
        <family val="1"/>
      </rPr>
      <t xml:space="preserve">Cá dưa xám </t>
    </r>
    <r>
      <rPr>
        <i/>
        <sz val="13"/>
        <color theme="1"/>
        <rFont val="Times New Roman"/>
        <family val="1"/>
      </rPr>
      <t xml:space="preserve">(Muraenesox cinereus); </t>
    </r>
    <r>
      <rPr>
        <sz val="13"/>
        <color theme="1"/>
        <rFont val="Times New Roman"/>
        <family val="1"/>
      </rPr>
      <t xml:space="preserve">Cá dứa/Cá tra nghệ </t>
    </r>
    <r>
      <rPr>
        <i/>
        <sz val="13"/>
        <color theme="1"/>
        <rFont val="Times New Roman"/>
        <family val="1"/>
      </rPr>
      <t xml:space="preserve">(Pangasius kunyit); </t>
    </r>
    <r>
      <rPr>
        <sz val="13"/>
        <color theme="1"/>
        <rFont val="Times New Roman"/>
        <family val="1"/>
      </rPr>
      <t xml:space="preserve">Cá đuôi cờ nhọn </t>
    </r>
    <r>
      <rPr>
        <i/>
        <sz val="13"/>
        <color theme="1"/>
        <rFont val="Times New Roman"/>
        <family val="1"/>
      </rPr>
      <t xml:space="preserve">(Pseudosphromenus dayi); </t>
    </r>
    <r>
      <rPr>
        <sz val="13"/>
        <color theme="1"/>
        <rFont val="Times New Roman"/>
        <family val="1"/>
      </rPr>
      <t xml:space="preserve">Cá đuôi cờ/Cá thia lia </t>
    </r>
    <r>
      <rPr>
        <i/>
        <sz val="13"/>
        <color theme="1"/>
        <rFont val="Times New Roman"/>
        <family val="1"/>
      </rPr>
      <t xml:space="preserve">(Macropodus opercularis); </t>
    </r>
    <r>
      <rPr>
        <sz val="13"/>
        <color theme="1"/>
        <rFont val="Times New Roman"/>
        <family val="1"/>
      </rPr>
      <t xml:space="preserve">Cá ét mọi </t>
    </r>
    <r>
      <rPr>
        <i/>
        <sz val="13"/>
        <color theme="1"/>
        <rFont val="Times New Roman"/>
        <family val="1"/>
      </rPr>
      <t xml:space="preserve">(Labeo chrysophekadion); </t>
    </r>
    <r>
      <rPr>
        <sz val="13"/>
        <color theme="1"/>
        <rFont val="Times New Roman"/>
        <family val="1"/>
      </rPr>
      <t xml:space="preserve">Cá hắc bạc/Cá chuồn sông </t>
    </r>
    <r>
      <rPr>
        <i/>
        <sz val="13"/>
        <color theme="1"/>
        <rFont val="Times New Roman"/>
        <family val="1"/>
      </rPr>
      <t xml:space="preserve">(Crossocheilus oblongus); </t>
    </r>
    <r>
      <rPr>
        <sz val="13"/>
        <color theme="1"/>
        <rFont val="Times New Roman"/>
        <family val="1"/>
      </rPr>
      <t xml:space="preserve">Cá hắc bố lũy </t>
    </r>
    <r>
      <rPr>
        <i/>
        <sz val="13"/>
        <color theme="1"/>
        <rFont val="Times New Roman"/>
        <family val="1"/>
      </rPr>
      <t xml:space="preserve">(Poecilia latipinna); </t>
    </r>
    <r>
      <rPr>
        <sz val="13"/>
        <color theme="1"/>
        <rFont val="Times New Roman"/>
        <family val="1"/>
      </rPr>
      <t xml:space="preserve">Cá hắc long </t>
    </r>
    <r>
      <rPr>
        <i/>
        <sz val="13"/>
        <color theme="1"/>
        <rFont val="Times New Roman"/>
        <family val="1"/>
      </rPr>
      <t xml:space="preserve">(Osteoglossum ferreirai); </t>
    </r>
    <r>
      <rPr>
        <sz val="13"/>
        <color theme="1"/>
        <rFont val="Times New Roman"/>
        <family val="1"/>
      </rPr>
      <t xml:space="preserve">Cá hắc ma quỷ/Cá lông gà </t>
    </r>
    <r>
      <rPr>
        <i/>
        <sz val="13"/>
        <color theme="1"/>
        <rFont val="Times New Roman"/>
        <family val="1"/>
      </rPr>
      <t xml:space="preserve">(Apteronotus albifrons); </t>
    </r>
    <r>
      <rPr>
        <sz val="13"/>
        <color theme="1"/>
        <rFont val="Times New Roman"/>
        <family val="1"/>
      </rPr>
      <t xml:space="preserve">Cá he đỏ </t>
    </r>
    <r>
      <rPr>
        <i/>
        <sz val="13"/>
        <color theme="1"/>
        <rFont val="Times New Roman"/>
        <family val="1"/>
      </rPr>
      <t xml:space="preserve">(Barbonymus schwanenfeldii); </t>
    </r>
    <r>
      <rPr>
        <sz val="13"/>
        <color theme="1"/>
        <rFont val="Times New Roman"/>
        <family val="1"/>
      </rPr>
      <t xml:space="preserve">Cá he vàng </t>
    </r>
    <r>
      <rPr>
        <i/>
        <sz val="13"/>
        <color theme="1"/>
        <rFont val="Times New Roman"/>
        <family val="1"/>
      </rPr>
      <t xml:space="preserve">(Barbonymus altus); </t>
    </r>
    <r>
      <rPr>
        <sz val="13"/>
        <color theme="1"/>
        <rFont val="Times New Roman"/>
        <family val="1"/>
      </rPr>
      <t xml:space="preserve">Cá heo  </t>
    </r>
    <r>
      <rPr>
        <i/>
        <sz val="13"/>
        <color theme="1"/>
        <rFont val="Times New Roman"/>
        <family val="1"/>
      </rPr>
      <t xml:space="preserve">(Syncrossus hymenophysa); </t>
    </r>
    <r>
      <rPr>
        <sz val="13"/>
        <color theme="1"/>
        <rFont val="Times New Roman"/>
        <family val="1"/>
      </rPr>
      <t xml:space="preserve">Cá heo chấm </t>
    </r>
    <r>
      <rPr>
        <i/>
        <sz val="13"/>
        <color theme="1"/>
        <rFont val="Times New Roman"/>
        <family val="1"/>
      </rPr>
      <t xml:space="preserve">(Syncrossus beauforti); </t>
    </r>
    <r>
      <rPr>
        <sz val="13"/>
        <color theme="1"/>
        <rFont val="Times New Roman"/>
        <family val="1"/>
      </rPr>
      <t xml:space="preserve">Cá heo chân </t>
    </r>
    <r>
      <rPr>
        <i/>
        <sz val="13"/>
        <color theme="1"/>
        <rFont val="Times New Roman"/>
        <family val="1"/>
      </rPr>
      <t xml:space="preserve">(Acantopsis dialuzona); </t>
    </r>
    <r>
      <rPr>
        <sz val="13"/>
        <color theme="1"/>
        <rFont val="Times New Roman"/>
        <family val="1"/>
      </rPr>
      <t xml:space="preserve">Cá heo hề/Cá chuột ba sọc </t>
    </r>
    <r>
      <rPr>
        <i/>
        <sz val="13"/>
        <color theme="1"/>
        <rFont val="Times New Roman"/>
        <family val="1"/>
      </rPr>
      <t xml:space="preserve">(Chromobotia macracanthus); </t>
    </r>
    <r>
      <rPr>
        <sz val="13"/>
        <color theme="1"/>
        <rFont val="Times New Roman"/>
        <family val="1"/>
      </rPr>
      <t xml:space="preserve">Cá heo râu  </t>
    </r>
    <r>
      <rPr>
        <i/>
        <sz val="13"/>
        <color theme="1"/>
        <rFont val="Times New Roman"/>
        <family val="1"/>
      </rPr>
      <t xml:space="preserve">(Yasuhikotakia morleti); </t>
    </r>
    <r>
      <rPr>
        <sz val="13"/>
        <color theme="1"/>
        <rFont val="Times New Roman"/>
        <family val="1"/>
      </rPr>
      <t xml:space="preserve">Cá heo vạch </t>
    </r>
    <r>
      <rPr>
        <i/>
        <sz val="13"/>
        <color theme="1"/>
        <rFont val="Times New Roman"/>
        <family val="1"/>
      </rPr>
      <t xml:space="preserve">(Yasuhikotakia modesta); </t>
    </r>
    <r>
      <rPr>
        <sz val="13"/>
        <color theme="1"/>
        <rFont val="Times New Roman"/>
        <family val="1"/>
      </rPr>
      <t xml:space="preserve">Cá hô </t>
    </r>
    <r>
      <rPr>
        <i/>
        <sz val="13"/>
        <color theme="1"/>
        <rFont val="Times New Roman"/>
        <family val="1"/>
      </rPr>
      <t xml:space="preserve">(Catlocarpio siamensis); </t>
    </r>
    <r>
      <rPr>
        <sz val="13"/>
        <color theme="1"/>
        <rFont val="Times New Roman"/>
        <family val="1"/>
      </rPr>
      <t xml:space="preserve">Cá hoả khẩu </t>
    </r>
    <r>
      <rPr>
        <i/>
        <sz val="13"/>
        <color theme="1"/>
        <rFont val="Times New Roman"/>
        <family val="1"/>
      </rPr>
      <t xml:space="preserve">(Thorichthys helleri); </t>
    </r>
    <r>
      <rPr>
        <sz val="13"/>
        <color theme="1"/>
        <rFont val="Times New Roman"/>
        <family val="1"/>
      </rPr>
      <t xml:space="preserve">Cá hoà lan râu </t>
    </r>
    <r>
      <rPr>
        <i/>
        <sz val="13"/>
        <color theme="1"/>
        <rFont val="Times New Roman"/>
        <family val="1"/>
      </rPr>
      <t xml:space="preserve">(Poecilia sphenops); </t>
    </r>
    <r>
      <rPr>
        <sz val="13"/>
        <color theme="1"/>
        <rFont val="Times New Roman"/>
        <family val="1"/>
      </rPr>
      <t xml:space="preserve">Cá hoà lan tròn </t>
    </r>
    <r>
      <rPr>
        <i/>
        <sz val="13"/>
        <color theme="1"/>
        <rFont val="Times New Roman"/>
        <family val="1"/>
      </rPr>
      <t xml:space="preserve">(Poecilia velifera); </t>
    </r>
    <r>
      <rPr>
        <sz val="13"/>
        <color theme="1"/>
        <rFont val="Times New Roman"/>
        <family val="1"/>
      </rPr>
      <t xml:space="preserve">Cá hoàng đế </t>
    </r>
    <r>
      <rPr>
        <i/>
        <sz val="13"/>
        <color theme="1"/>
        <rFont val="Times New Roman"/>
        <family val="1"/>
      </rPr>
      <t xml:space="preserve">(Cichla ocellaris); </t>
    </r>
    <r>
      <rPr>
        <sz val="13"/>
        <color theme="1"/>
        <rFont val="Times New Roman"/>
        <family val="1"/>
      </rPr>
      <t xml:space="preserve">Cá hoàng kim </t>
    </r>
    <r>
      <rPr>
        <i/>
        <sz val="13"/>
        <color theme="1"/>
        <rFont val="Times New Roman"/>
        <family val="1"/>
      </rPr>
      <t xml:space="preserve">(Thorichthys aureus); </t>
    </r>
    <r>
      <rPr>
        <sz val="13"/>
        <color theme="1"/>
        <rFont val="Times New Roman"/>
        <family val="1"/>
      </rPr>
      <t xml:space="preserve">Cá hồng kim/Cá hồng kiếm </t>
    </r>
    <r>
      <rPr>
        <i/>
        <sz val="13"/>
        <color theme="1"/>
        <rFont val="Times New Roman"/>
        <family val="1"/>
      </rPr>
      <t xml:space="preserve">(Xiphophorus maculatus); </t>
    </r>
    <r>
      <rPr>
        <sz val="13"/>
        <color theme="1"/>
        <rFont val="Times New Roman"/>
        <family val="1"/>
      </rPr>
      <t xml:space="preserve">Cá hoàng tử Phi châu </t>
    </r>
    <r>
      <rPr>
        <i/>
        <sz val="13"/>
        <color theme="1"/>
        <rFont val="Times New Roman"/>
        <family val="1"/>
      </rPr>
      <t xml:space="preserve">(Labidochromis caeruleus); </t>
    </r>
    <r>
      <rPr>
        <sz val="13"/>
        <color theme="1"/>
        <rFont val="Times New Roman"/>
        <family val="1"/>
      </rPr>
      <t xml:space="preserve">Cá hồi vân </t>
    </r>
    <r>
      <rPr>
        <i/>
        <sz val="13"/>
        <color theme="1"/>
        <rFont val="Times New Roman"/>
        <family val="1"/>
      </rPr>
      <t xml:space="preserve">(Oncorhynchus mykiss); </t>
    </r>
    <r>
      <rPr>
        <sz val="13"/>
        <color theme="1"/>
        <rFont val="Times New Roman"/>
        <family val="1"/>
      </rPr>
      <t xml:space="preserve">Cá hồng bạc </t>
    </r>
    <r>
      <rPr>
        <i/>
        <sz val="13"/>
        <color theme="1"/>
        <rFont val="Times New Roman"/>
        <family val="1"/>
      </rPr>
      <t xml:space="preserve">(Lutjanus argentimaculatus); </t>
    </r>
    <r>
      <rPr>
        <sz val="13"/>
        <color theme="1"/>
        <rFont val="Times New Roman"/>
        <family val="1"/>
      </rPr>
      <t xml:space="preserve">Cá hồng két </t>
    </r>
    <r>
      <rPr>
        <i/>
        <sz val="13"/>
        <color theme="1"/>
        <rFont val="Times New Roman"/>
        <family val="1"/>
      </rPr>
      <t xml:space="preserve">(Amphilophus labiatus X  Heros severus); </t>
    </r>
    <r>
      <rPr>
        <sz val="13"/>
        <color theme="1"/>
        <rFont val="Times New Roman"/>
        <family val="1"/>
      </rPr>
      <t xml:space="preserve">Cá hồng nhung </t>
    </r>
    <r>
      <rPr>
        <i/>
        <sz val="13"/>
        <color theme="1"/>
        <rFont val="Times New Roman"/>
        <family val="1"/>
      </rPr>
      <t xml:space="preserve">(Hyphessobrycon callistus); </t>
    </r>
    <r>
      <rPr>
        <sz val="13"/>
        <color theme="1"/>
        <rFont val="Times New Roman"/>
        <family val="1"/>
      </rPr>
      <t xml:space="preserve">Cá hồng vĩ </t>
    </r>
    <r>
      <rPr>
        <i/>
        <sz val="13"/>
        <color theme="1"/>
        <rFont val="Times New Roman"/>
        <family val="1"/>
      </rPr>
      <t xml:space="preserve">(Phractocephalus hemioliopterus); </t>
    </r>
    <r>
      <rPr>
        <sz val="13"/>
        <color theme="1"/>
        <rFont val="Times New Roman"/>
        <family val="1"/>
      </rPr>
      <t xml:space="preserve">Cá hú </t>
    </r>
    <r>
      <rPr>
        <i/>
        <sz val="13"/>
        <color theme="1"/>
        <rFont val="Times New Roman"/>
        <family val="1"/>
      </rPr>
      <t xml:space="preserve">(Pangasius conchophilus); </t>
    </r>
    <r>
      <rPr>
        <sz val="13"/>
        <color theme="1"/>
        <rFont val="Times New Roman"/>
        <family val="1"/>
      </rPr>
      <t xml:space="preserve">Cá huyết long/Cá rồng </t>
    </r>
    <r>
      <rPr>
        <i/>
        <sz val="13"/>
        <color theme="1"/>
        <rFont val="Times New Roman"/>
        <family val="1"/>
      </rPr>
      <t xml:space="preserve">(Scleropages formosus); </t>
    </r>
    <r>
      <rPr>
        <sz val="13"/>
        <color theme="1"/>
        <rFont val="Times New Roman"/>
        <family val="1"/>
      </rPr>
      <t xml:space="preserve">Cá huyết trung hồng (Zebra) </t>
    </r>
    <r>
      <rPr>
        <i/>
        <sz val="13"/>
        <color theme="1"/>
        <rFont val="Times New Roman"/>
        <family val="1"/>
      </rPr>
      <t xml:space="preserve">(Maylandia zebra); </t>
    </r>
    <r>
      <rPr>
        <sz val="13"/>
        <color theme="1"/>
        <rFont val="Times New Roman"/>
        <family val="1"/>
      </rPr>
      <t xml:space="preserve">Cá kèo/Cá bống kèo </t>
    </r>
    <r>
      <rPr>
        <i/>
        <sz val="13"/>
        <color theme="1"/>
        <rFont val="Times New Roman"/>
        <family val="1"/>
      </rPr>
      <t xml:space="preserve">(Pseudapocryptes lanceolatus); </t>
    </r>
    <r>
      <rPr>
        <sz val="13"/>
        <color theme="1"/>
        <rFont val="Times New Roman"/>
        <family val="1"/>
      </rPr>
      <t xml:space="preserve">Cá kết  </t>
    </r>
    <r>
      <rPr>
        <i/>
        <sz val="13"/>
        <color theme="1"/>
        <rFont val="Times New Roman"/>
        <family val="1"/>
      </rPr>
      <t xml:space="preserve">(Phalacronotus bleekeri); </t>
    </r>
    <r>
      <rPr>
        <sz val="13"/>
        <color theme="1"/>
        <rFont val="Times New Roman"/>
        <family val="1"/>
      </rPr>
      <t xml:space="preserve">Cá khủng long bông </t>
    </r>
    <r>
      <rPr>
        <i/>
        <sz val="13"/>
        <color theme="1"/>
        <rFont val="Times New Roman"/>
        <family val="1"/>
      </rPr>
      <t xml:space="preserve">(Polypterus ornatipinnis ); </t>
    </r>
    <r>
      <rPr>
        <sz val="13"/>
        <color theme="1"/>
        <rFont val="Times New Roman"/>
        <family val="1"/>
      </rPr>
      <t xml:space="preserve">Cá khủng long vàng </t>
    </r>
    <r>
      <rPr>
        <i/>
        <sz val="13"/>
        <color theme="1"/>
        <rFont val="Times New Roman"/>
        <family val="1"/>
      </rPr>
      <t xml:space="preserve">(Polypterus senegalus ); </t>
    </r>
    <r>
      <rPr>
        <sz val="13"/>
        <color theme="1"/>
        <rFont val="Times New Roman"/>
        <family val="1"/>
      </rPr>
      <t xml:space="preserve">Cá kim long Úc/Cá trân châu long </t>
    </r>
    <r>
      <rPr>
        <i/>
        <sz val="13"/>
        <color theme="1"/>
        <rFont val="Times New Roman"/>
        <family val="1"/>
      </rPr>
      <t xml:space="preserve">(Scleropages leichardti ); </t>
    </r>
    <r>
      <rPr>
        <sz val="13"/>
        <color theme="1"/>
        <rFont val="Times New Roman"/>
        <family val="1"/>
      </rPr>
      <t xml:space="preserve">Cá kìm sông </t>
    </r>
    <r>
      <rPr>
        <i/>
        <sz val="13"/>
        <color theme="1"/>
        <rFont val="Times New Roman"/>
        <family val="1"/>
      </rPr>
      <t xml:space="preserve">(Xenentodon cancila ); </t>
    </r>
    <r>
      <rPr>
        <sz val="13"/>
        <color theme="1"/>
        <rFont val="Times New Roman"/>
        <family val="1"/>
      </rPr>
      <t xml:space="preserve">Cá kim thơm bảy màu </t>
    </r>
    <r>
      <rPr>
        <i/>
        <sz val="13"/>
        <color theme="1"/>
        <rFont val="Times New Roman"/>
        <family val="1"/>
      </rPr>
      <t xml:space="preserve">(Cichlasoma salvini ); </t>
    </r>
    <r>
      <rPr>
        <sz val="13"/>
        <color theme="1"/>
        <rFont val="Times New Roman"/>
        <family val="1"/>
      </rPr>
      <t xml:space="preserve">Cá Koi </t>
    </r>
    <r>
      <rPr>
        <i/>
        <sz val="13"/>
        <color theme="1"/>
        <rFont val="Times New Roman"/>
        <family val="1"/>
      </rPr>
      <t xml:space="preserve">(Cyprinus carpio rubrofuscus ); </t>
    </r>
    <r>
      <rPr>
        <sz val="13"/>
        <color theme="1"/>
        <rFont val="Times New Roman"/>
        <family val="1"/>
      </rPr>
      <t xml:space="preserve">Cá la hán/Cá trân châu kỳ lân </t>
    </r>
    <r>
      <rPr>
        <i/>
        <sz val="13"/>
        <color theme="1"/>
        <rFont val="Times New Roman"/>
        <family val="1"/>
      </rPr>
      <t xml:space="preserve">(Vieja bifasciata); </t>
    </r>
    <r>
      <rPr>
        <sz val="13"/>
        <color theme="1"/>
        <rFont val="Times New Roman"/>
        <family val="1"/>
      </rPr>
      <t xml:space="preserve">Cá lăng chấm </t>
    </r>
    <r>
      <rPr>
        <i/>
        <sz val="13"/>
        <color theme="1"/>
        <rFont val="Times New Roman"/>
        <family val="1"/>
      </rPr>
      <t xml:space="preserve">(Hemibagrus guttatus ); </t>
    </r>
    <r>
      <rPr>
        <sz val="13"/>
        <color theme="1"/>
        <rFont val="Times New Roman"/>
        <family val="1"/>
      </rPr>
      <t xml:space="preserve">Cá lăng đuôi đỏ </t>
    </r>
    <r>
      <rPr>
        <i/>
        <sz val="13"/>
        <color theme="1"/>
        <rFont val="Times New Roman"/>
        <family val="1"/>
      </rPr>
      <t xml:space="preserve">(Hemibagrus wyckioides); </t>
    </r>
    <r>
      <rPr>
        <sz val="13"/>
        <color theme="1"/>
        <rFont val="Times New Roman"/>
        <family val="1"/>
      </rPr>
      <t xml:space="preserve">Cá lăng nha </t>
    </r>
    <r>
      <rPr>
        <i/>
        <sz val="13"/>
        <color theme="1"/>
        <rFont val="Times New Roman"/>
        <family val="1"/>
      </rPr>
      <t xml:space="preserve">(Mystus wolffii); </t>
    </r>
    <r>
      <rPr>
        <sz val="13"/>
        <color theme="1"/>
        <rFont val="Times New Roman"/>
        <family val="1"/>
      </rPr>
      <t xml:space="preserve">Cá lăng vàng </t>
    </r>
    <r>
      <rPr>
        <i/>
        <sz val="13"/>
        <color theme="1"/>
        <rFont val="Times New Roman"/>
        <family val="1"/>
      </rPr>
      <t xml:space="preserve">(Mystus nemurus); </t>
    </r>
    <r>
      <rPr>
        <sz val="13"/>
        <color theme="1"/>
        <rFont val="Times New Roman"/>
        <family val="1"/>
      </rPr>
      <t xml:space="preserve">Cá leo </t>
    </r>
    <r>
      <rPr>
        <i/>
        <sz val="13"/>
        <color theme="1"/>
        <rFont val="Times New Roman"/>
        <family val="1"/>
      </rPr>
      <t xml:space="preserve">(Wallago attu); </t>
    </r>
    <r>
      <rPr>
        <sz val="13"/>
        <color theme="1"/>
        <rFont val="Times New Roman"/>
        <family val="1"/>
      </rPr>
      <t xml:space="preserve">Cá lìm kìm ao </t>
    </r>
    <r>
      <rPr>
        <i/>
        <sz val="13"/>
        <color theme="1"/>
        <rFont val="Times New Roman"/>
        <family val="1"/>
      </rPr>
      <t xml:space="preserve">(Dermogenys pusilla); </t>
    </r>
    <r>
      <rPr>
        <sz val="13"/>
        <color theme="1"/>
        <rFont val="Times New Roman"/>
        <family val="1"/>
      </rPr>
      <t xml:space="preserve">Cá lóc bông </t>
    </r>
    <r>
      <rPr>
        <i/>
        <sz val="13"/>
        <color theme="1"/>
        <rFont val="Times New Roman"/>
        <family val="1"/>
      </rPr>
      <t xml:space="preserve">(Channa micropeltes); </t>
    </r>
    <r>
      <rPr>
        <sz val="13"/>
        <color theme="1"/>
        <rFont val="Times New Roman"/>
        <family val="1"/>
      </rPr>
      <t xml:space="preserve">Cá lòng tong </t>
    </r>
    <r>
      <rPr>
        <i/>
        <sz val="13"/>
        <color theme="1"/>
        <rFont val="Times New Roman"/>
        <family val="1"/>
      </rPr>
      <t xml:space="preserve">(Esomus danrica); </t>
    </r>
    <r>
      <rPr>
        <sz val="13"/>
        <color theme="1"/>
        <rFont val="Times New Roman"/>
        <family val="1"/>
      </rPr>
      <t xml:space="preserve">Cá lòng tong đá </t>
    </r>
    <r>
      <rPr>
        <i/>
        <sz val="13"/>
        <color theme="1"/>
        <rFont val="Times New Roman"/>
        <family val="1"/>
      </rPr>
      <t xml:space="preserve">(Rasbora paviana); </t>
    </r>
    <r>
      <rPr>
        <sz val="13"/>
        <color theme="1"/>
        <rFont val="Times New Roman"/>
        <family val="1"/>
      </rPr>
      <t xml:space="preserve">Cá lòng tong dị hình </t>
    </r>
    <r>
      <rPr>
        <i/>
        <sz val="13"/>
        <color theme="1"/>
        <rFont val="Times New Roman"/>
        <family val="1"/>
      </rPr>
      <t xml:space="preserve">(Trigonostigma heteromorpha); </t>
    </r>
    <r>
      <rPr>
        <sz val="13"/>
        <color theme="1"/>
        <rFont val="Times New Roman"/>
        <family val="1"/>
      </rPr>
      <t xml:space="preserve">Cá lòng tong đuôi đỏ </t>
    </r>
    <r>
      <rPr>
        <i/>
        <sz val="13"/>
        <color theme="1"/>
        <rFont val="Times New Roman"/>
        <family val="1"/>
      </rPr>
      <t xml:space="preserve">(Rasbora borapetensis); </t>
    </r>
    <r>
      <rPr>
        <sz val="13"/>
        <color theme="1"/>
        <rFont val="Times New Roman"/>
        <family val="1"/>
      </rPr>
      <t xml:space="preserve">Cá lòng tong lưng thấp </t>
    </r>
    <r>
      <rPr>
        <i/>
        <sz val="13"/>
        <color theme="1"/>
        <rFont val="Times New Roman"/>
        <family val="1"/>
      </rPr>
      <t xml:space="preserve">(Rasbora myersi); </t>
    </r>
    <r>
      <rPr>
        <sz val="13"/>
        <color theme="1"/>
        <rFont val="Times New Roman"/>
        <family val="1"/>
      </rPr>
      <t xml:space="preserve">Cá lòng tong mại </t>
    </r>
    <r>
      <rPr>
        <i/>
        <sz val="13"/>
        <color theme="1"/>
        <rFont val="Times New Roman"/>
        <family val="1"/>
      </rPr>
      <t xml:space="preserve">(Rasbora argyrotaenia); </t>
    </r>
    <r>
      <rPr>
        <sz val="13"/>
        <color theme="1"/>
        <rFont val="Times New Roman"/>
        <family val="1"/>
      </rPr>
      <t xml:space="preserve">Cá lòng tong mương </t>
    </r>
    <r>
      <rPr>
        <i/>
        <sz val="13"/>
        <color theme="1"/>
        <rFont val="Times New Roman"/>
        <family val="1"/>
      </rPr>
      <t xml:space="preserve">(Luciosoma bleekeri); </t>
    </r>
    <r>
      <rPr>
        <sz val="13"/>
        <color theme="1"/>
        <rFont val="Times New Roman"/>
        <family val="1"/>
      </rPr>
      <t xml:space="preserve">Cá lòng tong sắt </t>
    </r>
    <r>
      <rPr>
        <i/>
        <sz val="13"/>
        <color theme="1"/>
        <rFont val="Times New Roman"/>
        <family val="1"/>
      </rPr>
      <t xml:space="preserve">(Esomus metallicus); </t>
    </r>
    <r>
      <rPr>
        <sz val="13"/>
        <color theme="1"/>
        <rFont val="Times New Roman"/>
        <family val="1"/>
      </rPr>
      <t xml:space="preserve">Cá lòng tong sọc </t>
    </r>
    <r>
      <rPr>
        <i/>
        <sz val="13"/>
        <color theme="1"/>
        <rFont val="Times New Roman"/>
        <family val="1"/>
      </rPr>
      <t xml:space="preserve">(Rasbora trilineata); </t>
    </r>
    <r>
      <rPr>
        <sz val="13"/>
        <color theme="1"/>
        <rFont val="Times New Roman"/>
        <family val="1"/>
      </rPr>
      <t xml:space="preserve">Cá lòng tong vạch đỏ </t>
    </r>
    <r>
      <rPr>
        <i/>
        <sz val="13"/>
        <color theme="1"/>
        <rFont val="Times New Roman"/>
        <family val="1"/>
      </rPr>
      <t xml:space="preserve">(Rasbora retrodorsalis); </t>
    </r>
    <r>
      <rPr>
        <sz val="13"/>
        <color theme="1"/>
        <rFont val="Times New Roman"/>
        <family val="1"/>
      </rPr>
      <t xml:space="preserve">Cá lòng tong/Cá đuôi đỏ </t>
    </r>
    <r>
      <rPr>
        <i/>
        <sz val="13"/>
        <color theme="1"/>
        <rFont val="Times New Roman"/>
        <family val="1"/>
      </rPr>
      <t xml:space="preserve">(Rasbora lateristriata); </t>
    </r>
    <r>
      <rPr>
        <sz val="13"/>
        <color theme="1"/>
        <rFont val="Times New Roman"/>
        <family val="1"/>
      </rPr>
      <t xml:space="preserve">Cá mại nam </t>
    </r>
    <r>
      <rPr>
        <i/>
        <sz val="13"/>
        <color theme="1"/>
        <rFont val="Times New Roman"/>
        <family val="1"/>
      </rPr>
      <t xml:space="preserve">(Laubuka laubuca); </t>
    </r>
    <r>
      <rPr>
        <sz val="13"/>
        <color theme="1"/>
        <rFont val="Times New Roman"/>
        <family val="1"/>
      </rPr>
      <t xml:space="preserve">Cá măng </t>
    </r>
    <r>
      <rPr>
        <i/>
        <sz val="13"/>
        <color theme="1"/>
        <rFont val="Times New Roman"/>
        <family val="1"/>
      </rPr>
      <t xml:space="preserve">(Elopichthys bambusa); </t>
    </r>
    <r>
      <rPr>
        <sz val="13"/>
        <color theme="1"/>
        <rFont val="Times New Roman"/>
        <family val="1"/>
      </rPr>
      <t xml:space="preserve">Cá măng rổ </t>
    </r>
    <r>
      <rPr>
        <i/>
        <sz val="13"/>
        <color theme="1"/>
        <rFont val="Times New Roman"/>
        <family val="1"/>
      </rPr>
      <t xml:space="preserve">(Toxotes chatareus); </t>
    </r>
    <r>
      <rPr>
        <sz val="13"/>
        <color theme="1"/>
        <rFont val="Times New Roman"/>
        <family val="1"/>
      </rPr>
      <t xml:space="preserve">Cá măng rổ (phun nước, cao xạ) </t>
    </r>
    <r>
      <rPr>
        <i/>
        <sz val="13"/>
        <color theme="1"/>
        <rFont val="Times New Roman"/>
        <family val="1"/>
      </rPr>
      <t xml:space="preserve">(Toxotes jaculatrix); </t>
    </r>
    <r>
      <rPr>
        <sz val="13"/>
        <color theme="1"/>
        <rFont val="Times New Roman"/>
        <family val="1"/>
      </rPr>
      <t xml:space="preserve">Cá may </t>
    </r>
    <r>
      <rPr>
        <i/>
        <sz val="13"/>
        <color theme="1"/>
        <rFont val="Times New Roman"/>
        <family val="1"/>
      </rPr>
      <t xml:space="preserve">(Gyrinocheilus aymonieri); </t>
    </r>
    <r>
      <rPr>
        <sz val="13"/>
        <color theme="1"/>
        <rFont val="Times New Roman"/>
        <family val="1"/>
      </rPr>
      <t xml:space="preserve">Cá mè hoa </t>
    </r>
    <r>
      <rPr>
        <i/>
        <sz val="13"/>
        <color theme="1"/>
        <rFont val="Times New Roman"/>
        <family val="1"/>
      </rPr>
      <t xml:space="preserve">(Hypophthalmichthys nobilis); </t>
    </r>
    <r>
      <rPr>
        <sz val="13"/>
        <color theme="1"/>
        <rFont val="Times New Roman"/>
        <family val="1"/>
      </rPr>
      <t xml:space="preserve">Cá mè hôi </t>
    </r>
    <r>
      <rPr>
        <i/>
        <sz val="13"/>
        <color theme="1"/>
        <rFont val="Times New Roman"/>
        <family val="1"/>
      </rPr>
      <t xml:space="preserve">(Osteochilus melanopleurus); </t>
    </r>
    <r>
      <rPr>
        <sz val="13"/>
        <color theme="1"/>
        <rFont val="Times New Roman"/>
        <family val="1"/>
      </rPr>
      <t xml:space="preserve">Cá mè lúi </t>
    </r>
    <r>
      <rPr>
        <i/>
        <sz val="13"/>
        <color theme="1"/>
        <rFont val="Times New Roman"/>
        <family val="1"/>
      </rPr>
      <t xml:space="preserve">(Osteochilus vittatus); </t>
    </r>
    <r>
      <rPr>
        <sz val="13"/>
        <color theme="1"/>
        <rFont val="Times New Roman"/>
        <family val="1"/>
      </rPr>
      <t xml:space="preserve">Cá mè trắng Hoa Nam </t>
    </r>
    <r>
      <rPr>
        <i/>
        <sz val="13"/>
        <color theme="1"/>
        <rFont val="Times New Roman"/>
        <family val="1"/>
      </rPr>
      <t xml:space="preserve">(Hypophthalmichthys molitrix); </t>
    </r>
    <r>
      <rPr>
        <sz val="13"/>
        <color theme="1"/>
        <rFont val="Times New Roman"/>
        <family val="1"/>
      </rPr>
      <t xml:space="preserve">Cá mè trắng Việt Nam </t>
    </r>
    <r>
      <rPr>
        <i/>
        <sz val="13"/>
        <color theme="1"/>
        <rFont val="Times New Roman"/>
        <family val="1"/>
      </rPr>
      <t xml:space="preserve">(Hypophthalmichthys harmandi); </t>
    </r>
    <r>
      <rPr>
        <sz val="13"/>
        <color theme="1"/>
        <rFont val="Times New Roman"/>
        <family val="1"/>
      </rPr>
      <t xml:space="preserve">Cá mè vinh </t>
    </r>
    <r>
      <rPr>
        <i/>
        <sz val="13"/>
        <color theme="1"/>
        <rFont val="Times New Roman"/>
        <family val="1"/>
      </rPr>
      <t xml:space="preserve">(Barbonymus gonionotus); Cá mỏ vịt (Pseudoplatystoma fasciatum); Cá mòi cờ hoa (Clupanodon thrissa); Cá mú vàng nước ngọt/Cá mú Úc (Maccullochella peelii peelii); Cá mùi/Cá hường (Helostoma temminckii); Cá mương gai (Hainania serrata); Cá mương nam (Luciosoma setigerum); Cá nàng hai (Chitala chitala); Cá nâu/Cá nầu (Scatophagus argus); Cá neon (Paracheirodon innesi); Cá ngân long (Osteoglossum bicirrhosum); Cá ngạnh (Cranoglanis bouderius); Cá ngọc long/Cá rồng Úc (Scleropages jardinii); Cá ngũ vân (Desmopuntius pentazona); Cá ngựa vằn/Cá sọc xanh (Danio rerio); Cá nhệch (Pisodonophis boro); Cá nheo Mỹ (Ictalurus punctatus); Cá nho chảo (Sarcocheilichthys nigripinnis); Cá nhụ bốn râu (Eleutheronema tetradactylum); Cá nóc da báo/Cá nóc beo (Dichotomyctere fluviatilis); Cá nóc dài (Pao leiurus); Cá nóc mít (Pao palembangensis); Cá ống điếu (Brachygobius sua); Cá phèn trắng (Polynemus longipectoralis); Cá phèn vàng (Polynemus paradiseus); Cá quan đao (Geophagus surinamensis); Cá rầm nam  (Puntius brevis); Cá rầm xanh (Bangana lemassoni); Cá rô đồng (Anabas testudineus); Cá rô phi vằn (Oreochromis niloticus); Cá rô phi xanh (Oreochromis aureus); Cá sặc bướm (Trichopodus trichopterus); Cá sặc điệp/Cá sặc (Trichopodus microlepis); Cá sặc gấm (Colisa lalia); Cá sặc rằn (Trichogaster pectoralis); Cá sặc trân châu (Trichopodus leerii); Cá sặc vện (Nandus nandus); Cá sóc (Oryzias latipes); Cá sơn bầu (Parambassis wolffii); Cá sửu (Boesemania microlepis); Cá tai tượng Phi châu (Astronotus ocellatus); Cá tai tượng/Cá phát tài/              Cá hồng phát (Osphronemus goramy); Cá tầm Beluga (Huso huso); Cá tầm Nga (Acipenser gueldenstaedtii); Cá tầm Sterlet (Acipenser ruthenus); Cá tầm Trung Hoa (Acipenser sinensis); Cá tầm Xibêri (Acipenser baerii); Cá thác lác/Cá thát lát (Notopterus notopterus); Cá thái hổ vằn/Cá hường vện (Datnioides quadrifasciatus); Cá thái hổ/Cá hường (Datnioides microlepis); Cá thần tiên/Cá ông tiên (Pterophyllum scalare); Cá thanh ngọc (Trichopsis pumila); Cá thè be dài (Acheilognathus tonkinensis); Cá thè be sông Đáy (Acheilognathus longibarbatus); Cá thiểu (Cultrichthys erythropterus); Cá tra (Pangasianodon hypophthalmus); Cá trà sọc (Probarbus jullieni); Cá trắm cỏ (Ctenopharyngodon idella); Cá trắm đen (Mylopharyngodon piceus); Cá trắng (Coregonus lavaretus); Cá trẳng (Barbodes binotatus); Cá tráp vây vàng (Acanthopagrus latus); Cá trê đen (Clarias fuscus); Cá trê phi (Clarias gariepinus); Cá trê trắng (Clarias batrachus); Cá trê vàng (Clarias macrocephalus); Cá trèn bầu (Ompok bimaculatus); Cá trèn đá (Kryptopterus cryptopterus); Cá trèn lá/Cá trèn thủy tinh (Kryptopterus bicirrhis); Cá trèn mỡ (Phalacronotus apogon); Cá trôi Ấn Độ (Labeo rohita); Cá trôi hai màu/Cá chuột đuôi đỏ (Epalzeorhynchos bicolor); Cá trôi mrigal (Cirrhinus cirrhosus); Cá trôi ta (Cirrhinus molitorella); Cá trôi Trường Giang (Prochilodus lineatus); Cá tứ vân (Puntigrus tetrazona); Cá tuyết tiêu/Cá tuyết điêu (Pseudotropheus socolofi); Cá vây đỏ đuôi đỏ/Cá nút (Epalzeorhynchos frenatus); Cá vền  (Megalobrama terminalis); Cá vồ đém (Pangasius larnaudii); Cá xác sọc (Pangasius nasutus); Cá xảm mắt bé (Opsarius pulchellus); Các loài thuộc Chi cá chuột (Corydoras); Các loài thuộc Chi cá đĩa (Symphysodon); Kuhli loach/Cá chạch suối Kuli (Pangio kuhlii); Lươn (Monopterus albus); </t>
    </r>
  </si>
  <si>
    <t>03.06</t>
  </si>
  <si>
    <t>Động vật giáp xác, đã hoặc chưa bóc mai, vỏ, sống, tươi, ướp lạnh, đông lạnh,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khô, muối, hoặc ngâm nước muối</t>
  </si>
  <si>
    <t>- Sống, tươi hoặc ướp lạnh:</t>
  </si>
  <si>
    <t>0306.31</t>
  </si>
  <si>
    <r>
      <t>- - Tôm hùm</t>
    </r>
    <r>
      <rPr>
        <sz val="13"/>
        <color theme="1"/>
        <rFont val="Times New Roman"/>
        <family val="1"/>
      </rPr>
      <t xml:space="preserve"> đá và các loại tôm biển khác: Tôm hùm bông </t>
    </r>
    <r>
      <rPr>
        <i/>
        <sz val="13"/>
        <color theme="1"/>
        <rFont val="Times New Roman"/>
        <family val="1"/>
      </rPr>
      <t xml:space="preserve">(Panulirus ornatus); </t>
    </r>
    <r>
      <rPr>
        <sz val="13"/>
        <color theme="1"/>
        <rFont val="Times New Roman"/>
        <family val="1"/>
      </rPr>
      <t xml:space="preserve">Tôm hùm đá </t>
    </r>
    <r>
      <rPr>
        <i/>
        <sz val="13"/>
        <color theme="1"/>
        <rFont val="Times New Roman"/>
        <family val="1"/>
      </rPr>
      <t xml:space="preserve">(Panulirus homarus); </t>
    </r>
    <r>
      <rPr>
        <sz val="13"/>
        <color theme="1"/>
        <rFont val="Times New Roman"/>
        <family val="1"/>
      </rPr>
      <t xml:space="preserve">Tôm hùm đỏ </t>
    </r>
    <r>
      <rPr>
        <i/>
        <sz val="13"/>
        <color theme="1"/>
        <rFont val="Times New Roman"/>
        <family val="1"/>
      </rPr>
      <t xml:space="preserve">(Panulirus longipes); </t>
    </r>
    <r>
      <rPr>
        <sz val="13"/>
        <color theme="1"/>
        <rFont val="Times New Roman"/>
        <family val="1"/>
      </rPr>
      <t xml:space="preserve">Tôm hùm lông/Tôm hùm sỏi/Tôm hùm mốc </t>
    </r>
    <r>
      <rPr>
        <i/>
        <sz val="13"/>
        <color theme="1"/>
        <rFont val="Times New Roman"/>
        <family val="1"/>
      </rPr>
      <t>(Panulirus stimpsoni) ;</t>
    </r>
    <r>
      <rPr>
        <sz val="13"/>
        <color theme="1"/>
        <rFont val="Times New Roman"/>
        <family val="1"/>
      </rPr>
      <t xml:space="preserve">Tôm hùm ma </t>
    </r>
    <r>
      <rPr>
        <i/>
        <sz val="13"/>
        <color theme="1"/>
        <rFont val="Times New Roman"/>
        <family val="1"/>
      </rPr>
      <t xml:space="preserve">(Panulirus penicillatus); </t>
    </r>
    <r>
      <rPr>
        <sz val="13"/>
        <color theme="1"/>
        <rFont val="Times New Roman"/>
        <family val="1"/>
      </rPr>
      <t xml:space="preserve">Tôm hùm xám/Tôm hùm tre/Tôm hùm bùn  </t>
    </r>
    <r>
      <rPr>
        <i/>
        <sz val="13"/>
        <color theme="1"/>
        <rFont val="Times New Roman"/>
        <family val="1"/>
      </rPr>
      <t xml:space="preserve">(Panulirus polyphagus); </t>
    </r>
    <r>
      <rPr>
        <sz val="13"/>
        <color theme="1"/>
        <rFont val="Times New Roman"/>
        <family val="1"/>
      </rPr>
      <t xml:space="preserve">Tôm hùm xanh/Tôm hùm sen/Tôm Hùm vằn </t>
    </r>
    <r>
      <rPr>
        <i/>
        <sz val="13"/>
        <color theme="1"/>
        <rFont val="Times New Roman"/>
        <family val="1"/>
      </rPr>
      <t>(Panulirus versicolor);</t>
    </r>
  </si>
  <si>
    <t>0306.31.10</t>
  </si>
  <si>
    <t>- - - Để nhân giống</t>
  </si>
  <si>
    <t>kg</t>
  </si>
  <si>
    <t>0306.31.20</t>
  </si>
  <si>
    <t>- - - Loại khác, sống (làm giống…)</t>
  </si>
  <si>
    <t>0306.33</t>
  </si>
  <si>
    <t>- - Cua, ghẹ:</t>
  </si>
  <si>
    <r>
      <t xml:space="preserve">- - - Loại khác: Cua biển </t>
    </r>
    <r>
      <rPr>
        <i/>
        <sz val="13"/>
        <color theme="1"/>
        <rFont val="Times New Roman"/>
        <family val="1"/>
      </rPr>
      <t xml:space="preserve">(Scylla paramamosain); </t>
    </r>
    <r>
      <rPr>
        <sz val="13"/>
        <color theme="1"/>
        <rFont val="Times New Roman"/>
        <family val="1"/>
      </rPr>
      <t xml:space="preserve">Cua cà ra </t>
    </r>
    <r>
      <rPr>
        <i/>
        <sz val="13"/>
        <color theme="1"/>
        <rFont val="Times New Roman"/>
        <family val="1"/>
      </rPr>
      <t xml:space="preserve">(Eriocheir sinensis); </t>
    </r>
    <r>
      <rPr>
        <sz val="13"/>
        <color theme="1"/>
        <rFont val="Times New Roman"/>
        <family val="1"/>
      </rPr>
      <t xml:space="preserve">Cua đồng </t>
    </r>
    <r>
      <rPr>
        <i/>
        <sz val="13"/>
        <color theme="1"/>
        <rFont val="Times New Roman"/>
        <family val="1"/>
      </rPr>
      <t xml:space="preserve">(Somanniathelphusa sinensis); </t>
    </r>
    <r>
      <rPr>
        <sz val="13"/>
        <color theme="1"/>
        <rFont val="Times New Roman"/>
        <family val="1"/>
      </rPr>
      <t xml:space="preserve">Cua hoàng đế </t>
    </r>
    <r>
      <rPr>
        <i/>
        <sz val="13"/>
        <color theme="1"/>
        <rFont val="Times New Roman"/>
        <family val="1"/>
      </rPr>
      <t xml:space="preserve">(Ranina ranina) </t>
    </r>
    <r>
      <rPr>
        <sz val="13"/>
        <color theme="1"/>
        <rFont val="Times New Roman"/>
        <family val="1"/>
      </rPr>
      <t xml:space="preserve">Cua xanh/Cua bùn </t>
    </r>
    <r>
      <rPr>
        <i/>
        <sz val="13"/>
        <color theme="1"/>
        <rFont val="Times New Roman"/>
        <family val="1"/>
      </rPr>
      <t xml:space="preserve">(Scylla serrata); </t>
    </r>
    <r>
      <rPr>
        <sz val="13"/>
        <color theme="1"/>
        <rFont val="Times New Roman"/>
        <family val="1"/>
      </rPr>
      <t xml:space="preserve">Ghẹ xanh </t>
    </r>
    <r>
      <rPr>
        <i/>
        <sz val="13"/>
        <color theme="1"/>
        <rFont val="Times New Roman"/>
        <family val="1"/>
      </rPr>
      <t xml:space="preserve">(Portunus pelagicus); </t>
    </r>
    <r>
      <rPr>
        <sz val="13"/>
        <color theme="1"/>
        <rFont val="Times New Roman"/>
        <family val="1"/>
      </rPr>
      <t xml:space="preserve">Rạm </t>
    </r>
    <r>
      <rPr>
        <i/>
        <sz val="13"/>
        <color theme="1"/>
        <rFont val="Times New Roman"/>
        <family val="1"/>
      </rPr>
      <t>(Varuna litterata);</t>
    </r>
  </si>
  <si>
    <t>0306.33.91</t>
  </si>
  <si>
    <t>- - - - Sống (để làm giống, nhân giống)</t>
  </si>
  <si>
    <t>0306.36</t>
  </si>
  <si>
    <t>- - Tôm shrimps và tôm prawn khác:</t>
  </si>
  <si>
    <t>- - - Để nhân giống:</t>
  </si>
  <si>
    <t>0306.36.11</t>
  </si>
  <si>
    <r>
      <t>- - - - Tôm sú (</t>
    </r>
    <r>
      <rPr>
        <i/>
        <sz val="13"/>
        <color theme="1"/>
        <rFont val="Times New Roman"/>
        <family val="1"/>
      </rPr>
      <t>Penaeus monodon</t>
    </r>
    <r>
      <rPr>
        <sz val="13"/>
        <color theme="1"/>
        <rFont val="Times New Roman"/>
        <family val="1"/>
      </rPr>
      <t>) (SEN)</t>
    </r>
  </si>
  <si>
    <t>0306.36.12</t>
  </si>
  <si>
    <r>
      <t>- - - - Tôm thẻ chân trắng (</t>
    </r>
    <r>
      <rPr>
        <i/>
        <sz val="13"/>
        <color theme="1"/>
        <rFont val="Times New Roman"/>
        <family val="1"/>
      </rPr>
      <t>Litopenaeus vannamei/ Penaeus vannamei)</t>
    </r>
  </si>
  <si>
    <t>0306.36.13</t>
  </si>
  <si>
    <r>
      <t>- - - - Tôm càng xanh (</t>
    </r>
    <r>
      <rPr>
        <i/>
        <sz val="13"/>
        <color theme="1"/>
        <rFont val="Times New Roman"/>
        <family val="1"/>
      </rPr>
      <t>Macrobrachium rosenbergii</t>
    </r>
    <r>
      <rPr>
        <sz val="13"/>
        <color theme="1"/>
        <rFont val="Times New Roman"/>
        <family val="1"/>
      </rPr>
      <t>) (SEN)</t>
    </r>
  </si>
  <si>
    <t>0306.36.19</t>
  </si>
  <si>
    <r>
      <t>- - - - Loại khác (</t>
    </r>
    <r>
      <rPr>
        <i/>
        <sz val="13"/>
        <color theme="1"/>
        <rFont val="Times New Roman"/>
        <family val="1"/>
      </rPr>
      <t>trừ tôm càng xanh, tôm thẻ chân trắng, tôm sú, tôm hùm):</t>
    </r>
    <r>
      <rPr>
        <sz val="13"/>
        <color theme="1"/>
        <rFont val="Times New Roman"/>
        <family val="1"/>
      </rPr>
      <t xml:space="preserve"> Tôm càng sông </t>
    </r>
    <r>
      <rPr>
        <i/>
        <sz val="13"/>
        <color theme="1"/>
        <rFont val="Times New Roman"/>
        <family val="1"/>
      </rPr>
      <t xml:space="preserve">(Macrobrachium nipponense); </t>
    </r>
    <r>
      <rPr>
        <sz val="13"/>
        <color theme="1"/>
        <rFont val="Times New Roman"/>
        <family val="1"/>
      </rPr>
      <t xml:space="preserve">Tôm he Ấn Độ </t>
    </r>
    <r>
      <rPr>
        <i/>
        <sz val="13"/>
        <color theme="1"/>
        <rFont val="Times New Roman"/>
        <family val="1"/>
      </rPr>
      <t xml:space="preserve">(Penaeus indicus;) </t>
    </r>
    <r>
      <rPr>
        <sz val="13"/>
        <color theme="1"/>
        <rFont val="Times New Roman"/>
        <family val="1"/>
      </rPr>
      <t xml:space="preserve">Tôm he Nhật Bản </t>
    </r>
    <r>
      <rPr>
        <i/>
        <sz val="13"/>
        <color theme="1"/>
        <rFont val="Times New Roman"/>
        <family val="1"/>
      </rPr>
      <t xml:space="preserve">(Penaeus japonicus); </t>
    </r>
    <r>
      <rPr>
        <sz val="13"/>
        <color theme="1"/>
        <rFont val="Times New Roman"/>
        <family val="1"/>
      </rPr>
      <t xml:space="preserve">Tôm mũ ni </t>
    </r>
    <r>
      <rPr>
        <i/>
        <sz val="13"/>
        <color theme="1"/>
        <rFont val="Times New Roman"/>
        <family val="1"/>
      </rPr>
      <t xml:space="preserve">(Ibacus ciliatus); </t>
    </r>
    <r>
      <rPr>
        <sz val="13"/>
        <color theme="1"/>
        <rFont val="Times New Roman"/>
        <family val="1"/>
      </rPr>
      <t xml:space="preserve">Tôm mũ ni đỏ </t>
    </r>
    <r>
      <rPr>
        <i/>
        <sz val="13"/>
        <color theme="1"/>
        <rFont val="Times New Roman"/>
        <family val="1"/>
      </rPr>
      <t xml:space="preserve">(Scyllarides squammosus); </t>
    </r>
    <r>
      <rPr>
        <sz val="13"/>
        <color theme="1"/>
        <rFont val="Times New Roman"/>
        <family val="1"/>
      </rPr>
      <t xml:space="preserve">Tôm mũ ni trắng </t>
    </r>
    <r>
      <rPr>
        <i/>
        <sz val="13"/>
        <color theme="1"/>
        <rFont val="Times New Roman"/>
        <family val="1"/>
      </rPr>
      <t xml:space="preserve">(Thenus orientalis); </t>
    </r>
    <r>
      <rPr>
        <sz val="13"/>
        <color theme="1"/>
        <rFont val="Times New Roman"/>
        <family val="1"/>
      </rPr>
      <t xml:space="preserve">Tôm mùa/Tôm lớt </t>
    </r>
    <r>
      <rPr>
        <i/>
        <sz val="13"/>
        <color theme="1"/>
        <rFont val="Times New Roman"/>
        <family val="1"/>
      </rPr>
      <t xml:space="preserve">(Penaeus merguiensis); </t>
    </r>
    <r>
      <rPr>
        <sz val="13"/>
        <color theme="1"/>
        <rFont val="Times New Roman"/>
        <family val="1"/>
      </rPr>
      <t xml:space="preserve">Tôm nương </t>
    </r>
    <r>
      <rPr>
        <i/>
        <sz val="13"/>
        <color theme="1"/>
        <rFont val="Times New Roman"/>
        <family val="1"/>
      </rPr>
      <t xml:space="preserve">(Penaeus chinensis); </t>
    </r>
    <r>
      <rPr>
        <sz val="13"/>
        <color theme="1"/>
        <rFont val="Times New Roman"/>
        <family val="1"/>
      </rPr>
      <t xml:space="preserve">Tôm rảo </t>
    </r>
    <r>
      <rPr>
        <i/>
        <sz val="13"/>
        <color theme="1"/>
        <rFont val="Times New Roman"/>
        <family val="1"/>
      </rPr>
      <t xml:space="preserve">(Metapenaeus ensis); </t>
    </r>
    <r>
      <rPr>
        <sz val="13"/>
        <color theme="1"/>
        <rFont val="Times New Roman"/>
        <family val="1"/>
      </rPr>
      <t xml:space="preserve">Tôm thẻ rằn </t>
    </r>
    <r>
      <rPr>
        <i/>
        <sz val="13"/>
        <color theme="1"/>
        <rFont val="Times New Roman"/>
        <family val="1"/>
      </rPr>
      <t xml:space="preserve">(Penaeus semisulcatus); </t>
    </r>
    <r>
      <rPr>
        <sz val="13"/>
        <color theme="1"/>
        <rFont val="Times New Roman"/>
        <family val="1"/>
      </rPr>
      <t xml:space="preserve">Tôm tít (Bề bề) harpax  </t>
    </r>
    <r>
      <rPr>
        <i/>
        <sz val="13"/>
        <color theme="1"/>
        <rFont val="Times New Roman"/>
        <family val="1"/>
      </rPr>
      <t xml:space="preserve">(Harpiosquilla harpax); </t>
    </r>
    <r>
      <rPr>
        <sz val="13"/>
        <color theme="1"/>
        <rFont val="Times New Roman"/>
        <family val="1"/>
      </rPr>
      <t xml:space="preserve">Tôm tít (Bề bề) interrupta </t>
    </r>
    <r>
      <rPr>
        <i/>
        <sz val="13"/>
        <color theme="1"/>
        <rFont val="Times New Roman"/>
        <family val="1"/>
      </rPr>
      <t xml:space="preserve">(Oratosquillina interrupta); </t>
    </r>
    <r>
      <rPr>
        <sz val="13"/>
        <color theme="1"/>
        <rFont val="Times New Roman"/>
        <family val="1"/>
      </rPr>
      <t xml:space="preserve">Tôm tít (Bề bề) nepa </t>
    </r>
    <r>
      <rPr>
        <i/>
        <sz val="13"/>
        <color theme="1"/>
        <rFont val="Times New Roman"/>
        <family val="1"/>
      </rPr>
      <t xml:space="preserve">(Miyakella nepa); </t>
    </r>
    <r>
      <rPr>
        <sz val="13"/>
        <color theme="1"/>
        <rFont val="Times New Roman"/>
        <family val="1"/>
      </rPr>
      <t xml:space="preserve">Tôm tít (Bề bề) woodmasoni </t>
    </r>
    <r>
      <rPr>
        <i/>
        <sz val="13"/>
        <color theme="1"/>
        <rFont val="Times New Roman"/>
        <family val="1"/>
      </rPr>
      <t>(Erugosquilla woodmasoni);</t>
    </r>
  </si>
  <si>
    <t>- - - Loại khác, sống (làm giống…):</t>
  </si>
  <si>
    <t>0306.36.21</t>
  </si>
  <si>
    <r>
      <t>- - - - Tôm sú (</t>
    </r>
    <r>
      <rPr>
        <i/>
        <sz val="13"/>
        <color theme="1"/>
        <rFont val="Times New Roman"/>
        <family val="1"/>
      </rPr>
      <t>Penaeus monodon</t>
    </r>
    <r>
      <rPr>
        <sz val="13"/>
        <color theme="1"/>
        <rFont val="Times New Roman"/>
        <family val="1"/>
      </rPr>
      <t>)</t>
    </r>
  </si>
  <si>
    <t>0306.36.22</t>
  </si>
  <si>
    <t>0306.36.23</t>
  </si>
  <si>
    <r>
      <t>- - - - Tôm càng xanh (</t>
    </r>
    <r>
      <rPr>
        <i/>
        <sz val="13"/>
        <color theme="1"/>
        <rFont val="Times New Roman"/>
        <family val="1"/>
      </rPr>
      <t>Macrobrachium rosenbergii</t>
    </r>
    <r>
      <rPr>
        <sz val="13"/>
        <color theme="1"/>
        <rFont val="Times New Roman"/>
        <family val="1"/>
      </rPr>
      <t>)</t>
    </r>
  </si>
  <si>
    <t>0306.36.29</t>
  </si>
  <si>
    <r>
      <t xml:space="preserve">- - - - Loại khác: Tôm càng sông </t>
    </r>
    <r>
      <rPr>
        <i/>
        <sz val="13"/>
        <color theme="1"/>
        <rFont val="Times New Roman"/>
        <family val="1"/>
      </rPr>
      <t xml:space="preserve">(Macrobrachium nipponense); </t>
    </r>
    <r>
      <rPr>
        <sz val="13"/>
        <color theme="1"/>
        <rFont val="Times New Roman"/>
        <family val="1"/>
      </rPr>
      <t xml:space="preserve">Tôm he Ấn Độ </t>
    </r>
    <r>
      <rPr>
        <i/>
        <sz val="13"/>
        <color theme="1"/>
        <rFont val="Times New Roman"/>
        <family val="1"/>
      </rPr>
      <t xml:space="preserve">(Penaeus indicus;) </t>
    </r>
    <r>
      <rPr>
        <sz val="13"/>
        <color theme="1"/>
        <rFont val="Times New Roman"/>
        <family val="1"/>
      </rPr>
      <t xml:space="preserve">Tôm he Nhật Bản </t>
    </r>
    <r>
      <rPr>
        <i/>
        <sz val="13"/>
        <color theme="1"/>
        <rFont val="Times New Roman"/>
        <family val="1"/>
      </rPr>
      <t xml:space="preserve">(Penaeus japonicus); </t>
    </r>
    <r>
      <rPr>
        <sz val="13"/>
        <color theme="1"/>
        <rFont val="Times New Roman"/>
        <family val="1"/>
      </rPr>
      <t xml:space="preserve">Tôm mũ ni </t>
    </r>
    <r>
      <rPr>
        <i/>
        <sz val="13"/>
        <color theme="1"/>
        <rFont val="Times New Roman"/>
        <family val="1"/>
      </rPr>
      <t xml:space="preserve">(Ibacus ciliatus); </t>
    </r>
    <r>
      <rPr>
        <sz val="13"/>
        <color theme="1"/>
        <rFont val="Times New Roman"/>
        <family val="1"/>
      </rPr>
      <t xml:space="preserve">Tôm mũ ni đỏ </t>
    </r>
    <r>
      <rPr>
        <i/>
        <sz val="13"/>
        <color theme="1"/>
        <rFont val="Times New Roman"/>
        <family val="1"/>
      </rPr>
      <t xml:space="preserve">(Scyllarides squammosus); </t>
    </r>
    <r>
      <rPr>
        <sz val="13"/>
        <color theme="1"/>
        <rFont val="Times New Roman"/>
        <family val="1"/>
      </rPr>
      <t xml:space="preserve">Tôm mũ ni trắng </t>
    </r>
    <r>
      <rPr>
        <i/>
        <sz val="13"/>
        <color theme="1"/>
        <rFont val="Times New Roman"/>
        <family val="1"/>
      </rPr>
      <t xml:space="preserve">(Thenus orientalis); </t>
    </r>
    <r>
      <rPr>
        <sz val="13"/>
        <color theme="1"/>
        <rFont val="Times New Roman"/>
        <family val="1"/>
      </rPr>
      <t xml:space="preserve">Tôm mùa/Tôm lớt </t>
    </r>
    <r>
      <rPr>
        <i/>
        <sz val="13"/>
        <color theme="1"/>
        <rFont val="Times New Roman"/>
        <family val="1"/>
      </rPr>
      <t xml:space="preserve">(Penaeus merguiensis); </t>
    </r>
    <r>
      <rPr>
        <sz val="13"/>
        <color theme="1"/>
        <rFont val="Times New Roman"/>
        <family val="1"/>
      </rPr>
      <t xml:space="preserve">Tôm nương </t>
    </r>
    <r>
      <rPr>
        <i/>
        <sz val="13"/>
        <color theme="1"/>
        <rFont val="Times New Roman"/>
        <family val="1"/>
      </rPr>
      <t xml:space="preserve">(Penaeus chinensis); </t>
    </r>
    <r>
      <rPr>
        <sz val="13"/>
        <color theme="1"/>
        <rFont val="Times New Roman"/>
        <family val="1"/>
      </rPr>
      <t xml:space="preserve">Tôm rảo </t>
    </r>
    <r>
      <rPr>
        <i/>
        <sz val="13"/>
        <color theme="1"/>
        <rFont val="Times New Roman"/>
        <family val="1"/>
      </rPr>
      <t xml:space="preserve">(Metapenaeus ensis); </t>
    </r>
    <r>
      <rPr>
        <sz val="13"/>
        <color theme="1"/>
        <rFont val="Times New Roman"/>
        <family val="1"/>
      </rPr>
      <t xml:space="preserve">Tôm thẻ rằn </t>
    </r>
    <r>
      <rPr>
        <i/>
        <sz val="13"/>
        <color theme="1"/>
        <rFont val="Times New Roman"/>
        <family val="1"/>
      </rPr>
      <t xml:space="preserve">(Penaeus semisulcatus); </t>
    </r>
    <r>
      <rPr>
        <sz val="13"/>
        <color theme="1"/>
        <rFont val="Times New Roman"/>
        <family val="1"/>
      </rPr>
      <t xml:space="preserve">Tôm tít (Bề bề) harpax  </t>
    </r>
    <r>
      <rPr>
        <i/>
        <sz val="13"/>
        <color theme="1"/>
        <rFont val="Times New Roman"/>
        <family val="1"/>
      </rPr>
      <t xml:space="preserve">(Harpiosquilla harpax); </t>
    </r>
    <r>
      <rPr>
        <sz val="13"/>
        <color theme="1"/>
        <rFont val="Times New Roman"/>
        <family val="1"/>
      </rPr>
      <t xml:space="preserve">Tôm tít (Bề bề) interrupta </t>
    </r>
    <r>
      <rPr>
        <i/>
        <sz val="13"/>
        <color theme="1"/>
        <rFont val="Times New Roman"/>
        <family val="1"/>
      </rPr>
      <t xml:space="preserve">(Oratosquillina interrupta); </t>
    </r>
    <r>
      <rPr>
        <sz val="13"/>
        <color theme="1"/>
        <rFont val="Times New Roman"/>
        <family val="1"/>
      </rPr>
      <t xml:space="preserve">Tôm tít (Bề bề) nepa </t>
    </r>
    <r>
      <rPr>
        <i/>
        <sz val="13"/>
        <color theme="1"/>
        <rFont val="Times New Roman"/>
        <family val="1"/>
      </rPr>
      <t xml:space="preserve">(Miyakella nepa); </t>
    </r>
    <r>
      <rPr>
        <sz val="13"/>
        <color theme="1"/>
        <rFont val="Times New Roman"/>
        <family val="1"/>
      </rPr>
      <t xml:space="preserve">Tôm tít (Bề bề) woodmasoni </t>
    </r>
    <r>
      <rPr>
        <i/>
        <sz val="13"/>
        <color theme="1"/>
        <rFont val="Times New Roman"/>
        <family val="1"/>
      </rPr>
      <t>(Erugosquilla woodmasoni);</t>
    </r>
  </si>
  <si>
    <t>0306.39</t>
  </si>
  <si>
    <r>
      <t>- - Loại khác (trừ tôm hùm; cua, ghẹ; tôm shrimps và tôm prawn khác):</t>
    </r>
    <r>
      <rPr>
        <sz val="13"/>
        <color theme="1"/>
        <rFont val="Times New Roman"/>
        <family val="1"/>
      </rPr>
      <t xml:space="preserve"> Tôm mũ ni </t>
    </r>
    <r>
      <rPr>
        <i/>
        <sz val="13"/>
        <color theme="1"/>
        <rFont val="Times New Roman"/>
        <family val="1"/>
      </rPr>
      <t xml:space="preserve">(Ibacus ciliatus); </t>
    </r>
    <r>
      <rPr>
        <sz val="13"/>
        <color theme="1"/>
        <rFont val="Times New Roman"/>
        <family val="1"/>
      </rPr>
      <t xml:space="preserve">Tôm mũ ni đỏ </t>
    </r>
    <r>
      <rPr>
        <i/>
        <sz val="13"/>
        <color theme="1"/>
        <rFont val="Times New Roman"/>
        <family val="1"/>
      </rPr>
      <t xml:space="preserve">(Scyllarides squammosus); </t>
    </r>
    <r>
      <rPr>
        <sz val="13"/>
        <color theme="1"/>
        <rFont val="Times New Roman"/>
        <family val="1"/>
      </rPr>
      <t xml:space="preserve">Tôm mũ ni trắng </t>
    </r>
    <r>
      <rPr>
        <i/>
        <sz val="13"/>
        <color theme="1"/>
        <rFont val="Times New Roman"/>
        <family val="1"/>
      </rPr>
      <t xml:space="preserve">(Thenus orientalis); </t>
    </r>
    <r>
      <rPr>
        <sz val="13"/>
        <color theme="1"/>
        <rFont val="Times New Roman"/>
        <family val="1"/>
      </rPr>
      <t xml:space="preserve">Tôm mùa/Tôm lớt </t>
    </r>
    <r>
      <rPr>
        <i/>
        <sz val="13"/>
        <color theme="1"/>
        <rFont val="Times New Roman"/>
        <family val="1"/>
      </rPr>
      <t xml:space="preserve">(Penaeus merguiensis); </t>
    </r>
    <r>
      <rPr>
        <sz val="13"/>
        <color theme="1"/>
        <rFont val="Times New Roman"/>
        <family val="1"/>
      </rPr>
      <t xml:space="preserve">Tôm nương </t>
    </r>
    <r>
      <rPr>
        <i/>
        <sz val="13"/>
        <color theme="1"/>
        <rFont val="Times New Roman"/>
        <family val="1"/>
      </rPr>
      <t xml:space="preserve">(Penaeus chinensis); </t>
    </r>
    <r>
      <rPr>
        <sz val="13"/>
        <color theme="1"/>
        <rFont val="Times New Roman"/>
        <family val="1"/>
      </rPr>
      <t xml:space="preserve">Tôm rảo </t>
    </r>
    <r>
      <rPr>
        <i/>
        <sz val="13"/>
        <color theme="1"/>
        <rFont val="Times New Roman"/>
        <family val="1"/>
      </rPr>
      <t xml:space="preserve">(Metapenaeus ensis); </t>
    </r>
    <r>
      <rPr>
        <sz val="13"/>
        <color theme="1"/>
        <rFont val="Times New Roman"/>
        <family val="1"/>
      </rPr>
      <t xml:space="preserve">Tôm thẻ rằn </t>
    </r>
    <r>
      <rPr>
        <i/>
        <sz val="13"/>
        <color theme="1"/>
        <rFont val="Times New Roman"/>
        <family val="1"/>
      </rPr>
      <t xml:space="preserve">(Penaeus semisulcatus); </t>
    </r>
    <r>
      <rPr>
        <sz val="13"/>
        <color theme="1"/>
        <rFont val="Times New Roman"/>
        <family val="1"/>
      </rPr>
      <t xml:space="preserve">Tôm tít (Bề bề) harpax  </t>
    </r>
    <r>
      <rPr>
        <i/>
        <sz val="13"/>
        <color theme="1"/>
        <rFont val="Times New Roman"/>
        <family val="1"/>
      </rPr>
      <t xml:space="preserve">(Harpiosquilla harpax); </t>
    </r>
    <r>
      <rPr>
        <sz val="13"/>
        <color theme="1"/>
        <rFont val="Times New Roman"/>
        <family val="1"/>
      </rPr>
      <t xml:space="preserve">Tôm tít (Bề bề) interrupta </t>
    </r>
    <r>
      <rPr>
        <i/>
        <sz val="13"/>
        <color theme="1"/>
        <rFont val="Times New Roman"/>
        <family val="1"/>
      </rPr>
      <t xml:space="preserve">(Oratosquillina interrupta); </t>
    </r>
    <r>
      <rPr>
        <sz val="13"/>
        <color theme="1"/>
        <rFont val="Times New Roman"/>
        <family val="1"/>
      </rPr>
      <t xml:space="preserve">Tôm tít (Bề bề) nepa </t>
    </r>
    <r>
      <rPr>
        <i/>
        <sz val="13"/>
        <color theme="1"/>
        <rFont val="Times New Roman"/>
        <family val="1"/>
      </rPr>
      <t xml:space="preserve">(Miyakella nepa); </t>
    </r>
    <r>
      <rPr>
        <sz val="13"/>
        <color theme="1"/>
        <rFont val="Times New Roman"/>
        <family val="1"/>
      </rPr>
      <t xml:space="preserve">Tôm tít (Bề bề) woodmasoni </t>
    </r>
    <r>
      <rPr>
        <i/>
        <sz val="13"/>
        <color theme="1"/>
        <rFont val="Times New Roman"/>
        <family val="1"/>
      </rPr>
      <t>(Erugosquilla woodmasoni)</t>
    </r>
    <r>
      <rPr>
        <sz val="13"/>
        <color theme="1"/>
        <rFont val="Times New Roman"/>
        <family val="1"/>
      </rPr>
      <t xml:space="preserve">; </t>
    </r>
    <r>
      <rPr>
        <i/>
        <sz val="13"/>
        <color theme="1"/>
        <rFont val="Times New Roman"/>
        <family val="1"/>
      </rPr>
      <t>(Acartia (Acanthacartia) tonsa); (Artemia franciscana); (Artemia monica); (Artemia persimilis); (Artemia salina); (Artemia sinica); (Artemia tibetiana); (Artemia urmiana); (Brachionus plicatilis); (Brachionus rotundiformis); (Calanopia thompsoni); (Daphnia magna); (Daphnia pulex); (Labidocera pavo); (Moina dubia);; (Moina macrocopa); (Moina micrura); (Proales similis);</t>
    </r>
  </si>
  <si>
    <t>0306.39.10</t>
  </si>
  <si>
    <t>- - - Sống (Làm giống, nhân giống)</t>
  </si>
  <si>
    <t>03.07</t>
  </si>
  <si>
    <t>Động vật thân mềm, đã hoặc chưa bóc mai, vỏ, sống, tươi, ướp lạnh, đông lạnh, khô, muối hoặc ngâm nước muối; động vật thân mềm hun khói, đã hoặc chưa bóc mai, vỏ, đã hoặc chưa làm chín trước hoặc trong quá trình hun khói</t>
  </si>
  <si>
    <r>
      <t xml:space="preserve">- Hàu: Hầu Belchery </t>
    </r>
    <r>
      <rPr>
        <i/>
        <sz val="13"/>
        <color theme="1"/>
        <rFont val="Times New Roman"/>
        <family val="1"/>
      </rPr>
      <t xml:space="preserve">(Crassostrea belcheri); </t>
    </r>
    <r>
      <rPr>
        <sz val="13"/>
        <color theme="1"/>
        <rFont val="Times New Roman"/>
        <family val="1"/>
      </rPr>
      <t xml:space="preserve">Hầu cửa sông </t>
    </r>
    <r>
      <rPr>
        <i/>
        <sz val="13"/>
        <color theme="1"/>
        <rFont val="Times New Roman"/>
        <family val="1"/>
      </rPr>
      <t xml:space="preserve">(Crassostrea rivularis); </t>
    </r>
    <r>
      <rPr>
        <sz val="13"/>
        <color theme="1"/>
        <rFont val="Times New Roman"/>
        <family val="1"/>
      </rPr>
      <t xml:space="preserve">Hầu Thái Bình Dương </t>
    </r>
    <r>
      <rPr>
        <i/>
        <sz val="13"/>
        <color theme="1"/>
        <rFont val="Times New Roman"/>
        <family val="1"/>
      </rPr>
      <t>(Crassostrea gigas);</t>
    </r>
  </si>
  <si>
    <t>0307.11.10</t>
  </si>
  <si>
    <t>- - - Sống (làm giống, nhân giống)</t>
  </si>
  <si>
    <r>
      <t xml:space="preserve">- Điệp và các loài động vật thân mềm khác thuộc họ </t>
    </r>
    <r>
      <rPr>
        <i/>
        <sz val="13"/>
        <color theme="1"/>
        <rFont val="Times New Roman"/>
        <family val="1"/>
      </rPr>
      <t>Pectinidae</t>
    </r>
    <r>
      <rPr>
        <sz val="13"/>
        <color theme="1"/>
        <rFont val="Times New Roman"/>
        <family val="1"/>
      </rPr>
      <t xml:space="preserve">: </t>
    </r>
    <r>
      <rPr>
        <i/>
        <sz val="13"/>
        <color theme="1"/>
        <rFont val="Times New Roman"/>
        <family val="1"/>
      </rPr>
      <t xml:space="preserve">): </t>
    </r>
    <r>
      <rPr>
        <sz val="13"/>
        <color theme="1"/>
        <rFont val="Times New Roman"/>
        <family val="1"/>
      </rPr>
      <t xml:space="preserve">Điệp </t>
    </r>
    <r>
      <rPr>
        <i/>
        <sz val="13"/>
        <color theme="1"/>
        <rFont val="Times New Roman"/>
        <family val="1"/>
      </rPr>
      <t xml:space="preserve">(Chlamys nobilis); </t>
    </r>
    <r>
      <rPr>
        <sz val="13"/>
        <color theme="1"/>
        <rFont val="Times New Roman"/>
        <family val="1"/>
      </rPr>
      <t xml:space="preserve">Điệp quạt </t>
    </r>
    <r>
      <rPr>
        <i/>
        <sz val="13"/>
        <color theme="1"/>
        <rFont val="Times New Roman"/>
        <family val="1"/>
      </rPr>
      <t>(Mimachlamys crassicostata);</t>
    </r>
  </si>
  <si>
    <t>0307.21.10</t>
  </si>
  <si>
    <r>
      <t xml:space="preserve">- Vẹm xanh </t>
    </r>
    <r>
      <rPr>
        <i/>
        <sz val="13"/>
        <color theme="1"/>
        <rFont val="Times New Roman"/>
        <family val="1"/>
      </rPr>
      <t>(Perna viridis)</t>
    </r>
  </si>
  <si>
    <t>0307.31.10</t>
  </si>
  <si>
    <r>
      <t xml:space="preserve">- Mực nang và mực ống: </t>
    </r>
    <r>
      <rPr>
        <i/>
        <sz val="13"/>
        <color theme="1"/>
        <rFont val="Times New Roman"/>
        <family val="1"/>
      </rPr>
      <t xml:space="preserve"> </t>
    </r>
    <r>
      <rPr>
        <sz val="13"/>
        <color theme="1"/>
        <rFont val="Times New Roman"/>
        <family val="1"/>
      </rPr>
      <t xml:space="preserve">Mực lá </t>
    </r>
    <r>
      <rPr>
        <i/>
        <sz val="13"/>
        <color theme="1"/>
        <rFont val="Times New Roman"/>
        <family val="1"/>
      </rPr>
      <t xml:space="preserve">(Sepioteuthis lessoniana); </t>
    </r>
    <r>
      <rPr>
        <sz val="13"/>
        <color theme="1"/>
        <rFont val="Times New Roman"/>
        <family val="1"/>
      </rPr>
      <t xml:space="preserve">Mực nang vân hổ  </t>
    </r>
    <r>
      <rPr>
        <i/>
        <sz val="13"/>
        <color theme="1"/>
        <rFont val="Times New Roman"/>
        <family val="1"/>
      </rPr>
      <t xml:space="preserve">(Sepia pharaonis); </t>
    </r>
    <r>
      <rPr>
        <sz val="13"/>
        <color theme="1"/>
        <rFont val="Times New Roman"/>
        <family val="1"/>
      </rPr>
      <t xml:space="preserve">Mực ống Trung Hoa </t>
    </r>
    <r>
      <rPr>
        <i/>
        <sz val="13"/>
        <color theme="1"/>
        <rFont val="Times New Roman"/>
        <family val="1"/>
      </rPr>
      <t>(Uroteuthis (Photololigo) chinensis)</t>
    </r>
  </si>
  <si>
    <t>0307.42</t>
  </si>
  <si>
    <t>- - Sống, tươi hoặc ướp lạnh:</t>
  </si>
  <si>
    <t>- - - Sống:</t>
  </si>
  <si>
    <t>0307.42.11</t>
  </si>
  <si>
    <r>
      <t>- - - - Mực nang (</t>
    </r>
    <r>
      <rPr>
        <i/>
        <sz val="13"/>
        <color theme="1"/>
        <rFont val="Times New Roman"/>
        <family val="1"/>
      </rPr>
      <t>Sepia officinalis, Rossia macrosoma, Sepiola spp.)</t>
    </r>
    <r>
      <rPr>
        <sz val="13"/>
        <color theme="1"/>
        <rFont val="Times New Roman"/>
        <family val="1"/>
      </rPr>
      <t xml:space="preserve"> và mực ống (</t>
    </r>
    <r>
      <rPr>
        <i/>
        <sz val="13"/>
        <color theme="1"/>
        <rFont val="Times New Roman"/>
        <family val="1"/>
      </rPr>
      <t>Ommastrephes spp., Loligo spp., Nototodarus spp., Sepioteuthis spp</t>
    </r>
    <r>
      <rPr>
        <sz val="13"/>
        <color theme="1"/>
        <rFont val="Times New Roman"/>
        <family val="1"/>
      </rPr>
      <t xml:space="preserve">.): Mực lá </t>
    </r>
    <r>
      <rPr>
        <i/>
        <sz val="13"/>
        <color theme="1"/>
        <rFont val="Times New Roman"/>
        <family val="1"/>
      </rPr>
      <t xml:space="preserve">(Sepioteuthis lessoniana); </t>
    </r>
    <r>
      <rPr>
        <sz val="13"/>
        <color theme="1"/>
        <rFont val="Times New Roman"/>
        <family val="1"/>
      </rPr>
      <t xml:space="preserve">Mực ống Trung Hoa </t>
    </r>
    <r>
      <rPr>
        <i/>
        <sz val="13"/>
        <color theme="1"/>
        <rFont val="Times New Roman"/>
        <family val="1"/>
      </rPr>
      <t>(Uroteuthis (Photololigo) chinensis);</t>
    </r>
  </si>
  <si>
    <t>0307.42.19</t>
  </si>
  <si>
    <r>
      <t xml:space="preserve">- - - - Loại khác (trừ mực nang): Mực nang vân hổ  </t>
    </r>
    <r>
      <rPr>
        <i/>
        <sz val="13"/>
        <color theme="1"/>
        <rFont val="Times New Roman"/>
        <family val="1"/>
      </rPr>
      <t>(Sepia pharaonis);</t>
    </r>
  </si>
  <si>
    <t>0307.60</t>
  </si>
  <si>
    <t>- Ốc, trừ ốc biển:</t>
  </si>
  <si>
    <t>0307.60.10</t>
  </si>
  <si>
    <r>
      <t xml:space="preserve">- - Sống (nhân giống, làm giống): Ốc nhồi </t>
    </r>
    <r>
      <rPr>
        <i/>
        <sz val="13"/>
        <color theme="1"/>
        <rFont val="Times New Roman"/>
        <family val="1"/>
      </rPr>
      <t>(Pila polita)</t>
    </r>
  </si>
  <si>
    <r>
      <t xml:space="preserve">- Nghêu (ngao), sò (thuộc các họ Arcidae, Arcticidae, Cardiidae, Donacidae, Hiatellidae, Mactridae, Mesodesmatidae, Myidae, Semelidae, Solecurtidae, Solenidae, Tridacnidae và Veneridae): Các loài thuộc Họ ốc móng tay </t>
    </r>
    <r>
      <rPr>
        <i/>
        <sz val="13"/>
        <color theme="1"/>
        <rFont val="Times New Roman"/>
        <family val="1"/>
      </rPr>
      <t xml:space="preserve">(Solenidae); </t>
    </r>
    <r>
      <rPr>
        <sz val="13"/>
        <color theme="1"/>
        <rFont val="Times New Roman"/>
        <family val="1"/>
      </rPr>
      <t xml:space="preserve">Ngao (Nghêu) Bến Tre  </t>
    </r>
    <r>
      <rPr>
        <i/>
        <sz val="13"/>
        <color theme="1"/>
        <rFont val="Times New Roman"/>
        <family val="1"/>
      </rPr>
      <t xml:space="preserve">(Meretrix lyrata); </t>
    </r>
    <r>
      <rPr>
        <sz val="13"/>
        <color theme="1"/>
        <rFont val="Times New Roman"/>
        <family val="1"/>
      </rPr>
      <t xml:space="preserve">Ngao (Nghêu) dầu </t>
    </r>
    <r>
      <rPr>
        <i/>
        <sz val="13"/>
        <color theme="1"/>
        <rFont val="Times New Roman"/>
        <family val="1"/>
      </rPr>
      <t xml:space="preserve">(Meretrix meretrix); </t>
    </r>
    <r>
      <rPr>
        <sz val="13"/>
        <color theme="1"/>
        <rFont val="Times New Roman"/>
        <family val="1"/>
      </rPr>
      <t xml:space="preserve">Ngao (Nghêu) Lụa </t>
    </r>
    <r>
      <rPr>
        <i/>
        <sz val="13"/>
        <color theme="1"/>
        <rFont val="Times New Roman"/>
        <family val="1"/>
      </rPr>
      <t xml:space="preserve">(Paratapes undulatus; </t>
    </r>
    <r>
      <rPr>
        <sz val="13"/>
        <color theme="1"/>
        <rFont val="Times New Roman"/>
        <family val="1"/>
      </rPr>
      <t xml:space="preserve">Ngao Bốn cạnh (Vọp) </t>
    </r>
    <r>
      <rPr>
        <i/>
        <sz val="13"/>
        <color theme="1"/>
        <rFont val="Times New Roman"/>
        <family val="1"/>
      </rPr>
      <t xml:space="preserve">(Mactra quadrangularis);  </t>
    </r>
    <r>
      <rPr>
        <sz val="13"/>
        <color theme="1"/>
        <rFont val="Times New Roman"/>
        <family val="1"/>
      </rPr>
      <t xml:space="preserve">Ngao giá </t>
    </r>
    <r>
      <rPr>
        <i/>
        <sz val="13"/>
        <color theme="1"/>
        <rFont val="Times New Roman"/>
        <family val="1"/>
      </rPr>
      <t xml:space="preserve">(Tapes literatus); </t>
    </r>
    <r>
      <rPr>
        <sz val="13"/>
        <color theme="1"/>
        <rFont val="Times New Roman"/>
        <family val="1"/>
      </rPr>
      <t xml:space="preserve">Ngao hai cùi </t>
    </r>
    <r>
      <rPr>
        <i/>
        <sz val="13"/>
        <color theme="1"/>
        <rFont val="Times New Roman"/>
        <family val="1"/>
      </rPr>
      <t>(Tapes dorsatus);</t>
    </r>
    <r>
      <rPr>
        <sz val="13"/>
        <color theme="1"/>
        <rFont val="Times New Roman"/>
        <family val="1"/>
      </rPr>
      <t xml:space="preserve"> Ngao ô vuông </t>
    </r>
    <r>
      <rPr>
        <i/>
        <sz val="13"/>
        <color theme="1"/>
        <rFont val="Times New Roman"/>
        <family val="1"/>
      </rPr>
      <t>(Periglypta puerpera);</t>
    </r>
    <r>
      <rPr>
        <sz val="13"/>
        <color theme="1"/>
        <rFont val="Times New Roman"/>
        <family val="1"/>
      </rPr>
      <t xml:space="preserve"> Sò huyết </t>
    </r>
    <r>
      <rPr>
        <i/>
        <sz val="13"/>
        <color theme="1"/>
        <rFont val="Times New Roman"/>
        <family val="1"/>
      </rPr>
      <t xml:space="preserve">(Tegillarca granosa); </t>
    </r>
    <r>
      <rPr>
        <sz val="13"/>
        <color theme="1"/>
        <rFont val="Times New Roman"/>
        <family val="1"/>
      </rPr>
      <t xml:space="preserve">Sò lông </t>
    </r>
    <r>
      <rPr>
        <i/>
        <sz val="13"/>
        <color theme="1"/>
        <rFont val="Times New Roman"/>
        <family val="1"/>
      </rPr>
      <t>(Anadara subcrenata);</t>
    </r>
    <r>
      <rPr>
        <sz val="13"/>
        <color theme="1"/>
        <rFont val="Times New Roman"/>
        <family val="1"/>
      </rPr>
      <t xml:space="preserve"> Sò Nodi </t>
    </r>
    <r>
      <rPr>
        <i/>
        <sz val="13"/>
        <color theme="1"/>
        <rFont val="Times New Roman"/>
        <family val="1"/>
      </rPr>
      <t xml:space="preserve">(Tegillarca nodifera); </t>
    </r>
    <r>
      <rPr>
        <sz val="13"/>
        <color theme="1"/>
        <rFont val="Times New Roman"/>
        <family val="1"/>
      </rPr>
      <t xml:space="preserve">Tu hài </t>
    </r>
    <r>
      <rPr>
        <i/>
        <sz val="13"/>
        <color theme="1"/>
        <rFont val="Times New Roman"/>
        <family val="1"/>
      </rPr>
      <t xml:space="preserve">(Lutraria rhynchaena); </t>
    </r>
    <r>
      <rPr>
        <sz val="13"/>
        <color theme="1"/>
        <rFont val="Times New Roman"/>
        <family val="1"/>
      </rPr>
      <t xml:space="preserve">Trai tai tượng vàng nghệ </t>
    </r>
    <r>
      <rPr>
        <i/>
        <sz val="13"/>
        <color theme="1"/>
        <rFont val="Times New Roman"/>
        <family val="1"/>
      </rPr>
      <t xml:space="preserve">(Tridacna crocea); </t>
    </r>
    <r>
      <rPr>
        <sz val="13"/>
        <color theme="1"/>
        <rFont val="Times New Roman"/>
        <family val="1"/>
      </rPr>
      <t xml:space="preserve">Trai tai nghé </t>
    </r>
    <r>
      <rPr>
        <i/>
        <sz val="13"/>
        <color theme="1"/>
        <rFont val="Times New Roman"/>
        <family val="1"/>
      </rPr>
      <t xml:space="preserve">(Tridacna squamosa); </t>
    </r>
    <r>
      <rPr>
        <sz val="13"/>
        <color theme="1"/>
        <rFont val="Times New Roman"/>
        <family val="1"/>
      </rPr>
      <t xml:space="preserve">Trai tai tượng lớn </t>
    </r>
    <r>
      <rPr>
        <i/>
        <sz val="13"/>
        <color theme="1"/>
        <rFont val="Times New Roman"/>
        <family val="1"/>
      </rPr>
      <t>(Tridacna maxima);</t>
    </r>
  </si>
  <si>
    <t>0307.71</t>
  </si>
  <si>
    <t>0307.71.10</t>
  </si>
  <si>
    <t>- - - Sống</t>
  </si>
  <si>
    <r>
      <t xml:space="preserve">- Bào ngư (Haliotis spp.) và ốc nhảy (Strombus spp.): Bào ngư bầu dục </t>
    </r>
    <r>
      <rPr>
        <i/>
        <sz val="13"/>
        <color theme="1"/>
        <rFont val="Times New Roman"/>
        <family val="1"/>
      </rPr>
      <t xml:space="preserve">(Haliotis ovina); </t>
    </r>
    <r>
      <rPr>
        <sz val="13"/>
        <color theme="1"/>
        <rFont val="Times New Roman"/>
        <family val="1"/>
      </rPr>
      <t xml:space="preserve">Bào ngư chín lỗ/Cửu khổng </t>
    </r>
    <r>
      <rPr>
        <i/>
        <sz val="13"/>
        <color theme="1"/>
        <rFont val="Times New Roman"/>
        <family val="1"/>
      </rPr>
      <t xml:space="preserve">(Haliotis diversicolor); </t>
    </r>
    <r>
      <rPr>
        <sz val="13"/>
        <color theme="1"/>
        <rFont val="Times New Roman"/>
        <family val="1"/>
      </rPr>
      <t xml:space="preserve">Bào ngư vành tai </t>
    </r>
    <r>
      <rPr>
        <i/>
        <sz val="13"/>
        <color theme="1"/>
        <rFont val="Times New Roman"/>
        <family val="1"/>
      </rPr>
      <t>(Haliotis asinina)</t>
    </r>
  </si>
  <si>
    <t>0307.81</t>
  </si>
  <si>
    <t>- - Bào ngư (Haliotis spp.) sống, tươi hoặc ướp lạnh:</t>
  </si>
  <si>
    <t>0307.81.10</t>
  </si>
  <si>
    <r>
      <t xml:space="preserve">- Loại khác: Bàn mai </t>
    </r>
    <r>
      <rPr>
        <i/>
        <sz val="13"/>
        <color theme="1"/>
        <rFont val="Times New Roman"/>
        <family val="1"/>
      </rPr>
      <t>(Atrina pectinata);</t>
    </r>
    <r>
      <rPr>
        <sz val="13"/>
        <color theme="1"/>
        <rFont val="Times New Roman"/>
        <family val="1"/>
      </rPr>
      <t xml:space="preserve"> Ngán </t>
    </r>
    <r>
      <rPr>
        <i/>
        <sz val="13"/>
        <color theme="1"/>
        <rFont val="Times New Roman"/>
        <family val="1"/>
      </rPr>
      <t>(Austriella corrugata);</t>
    </r>
    <r>
      <rPr>
        <sz val="13"/>
        <color theme="1"/>
        <rFont val="Times New Roman"/>
        <family val="1"/>
      </rPr>
      <t xml:space="preserve"> Trai cánh mỏng </t>
    </r>
    <r>
      <rPr>
        <i/>
        <sz val="13"/>
        <color theme="1"/>
        <rFont val="Times New Roman"/>
        <family val="1"/>
      </rPr>
      <t xml:space="preserve">(Cristaria plicata); </t>
    </r>
    <r>
      <rPr>
        <sz val="13"/>
        <color theme="1"/>
        <rFont val="Times New Roman"/>
        <family val="1"/>
      </rPr>
      <t xml:space="preserve">Trai cánh xanh </t>
    </r>
    <r>
      <rPr>
        <i/>
        <sz val="13"/>
        <color theme="1"/>
        <rFont val="Times New Roman"/>
        <family val="1"/>
      </rPr>
      <t xml:space="preserve">(Sinohyriopsis cumingii); </t>
    </r>
    <r>
      <rPr>
        <sz val="13"/>
        <color theme="1"/>
        <rFont val="Times New Roman"/>
        <family val="1"/>
      </rPr>
      <t xml:space="preserve">Trai cóc (trai cơm) </t>
    </r>
    <r>
      <rPr>
        <i/>
        <sz val="13"/>
        <color theme="1"/>
        <rFont val="Times New Roman"/>
        <family val="1"/>
      </rPr>
      <t xml:space="preserve">(Lamprotula leaii); </t>
    </r>
    <r>
      <rPr>
        <sz val="13"/>
        <color theme="1"/>
        <rFont val="Times New Roman"/>
        <family val="1"/>
      </rPr>
      <t xml:space="preserve">Trai ngọc môi đen </t>
    </r>
    <r>
      <rPr>
        <i/>
        <sz val="13"/>
        <color theme="1"/>
        <rFont val="Times New Roman"/>
        <family val="1"/>
      </rPr>
      <t xml:space="preserve">(Pinctada margaritifera); </t>
    </r>
    <r>
      <rPr>
        <sz val="13"/>
        <color theme="1"/>
        <rFont val="Times New Roman"/>
        <family val="1"/>
      </rPr>
      <t xml:space="preserve">Trai ngọc môi vàng/Trai tai tượng </t>
    </r>
    <r>
      <rPr>
        <i/>
        <sz val="13"/>
        <color theme="1"/>
        <rFont val="Times New Roman"/>
        <family val="1"/>
      </rPr>
      <t xml:space="preserve">(Pinctada maxima); </t>
    </r>
    <r>
      <rPr>
        <sz val="13"/>
        <color theme="1"/>
        <rFont val="Times New Roman"/>
        <family val="1"/>
      </rPr>
      <t xml:space="preserve">Trai ngọc nữ </t>
    </r>
    <r>
      <rPr>
        <i/>
        <sz val="13"/>
        <color theme="1"/>
        <rFont val="Times New Roman"/>
        <family val="1"/>
      </rPr>
      <t xml:space="preserve">(Pteria penguin); </t>
    </r>
    <r>
      <rPr>
        <sz val="13"/>
        <color theme="1"/>
        <rFont val="Times New Roman"/>
        <family val="1"/>
      </rPr>
      <t xml:space="preserve">Trai ngọc trắng/Trai mã thị </t>
    </r>
    <r>
      <rPr>
        <i/>
        <sz val="13"/>
        <color theme="1"/>
        <rFont val="Times New Roman"/>
        <family val="1"/>
      </rPr>
      <t xml:space="preserve">(Pinctada martensii); </t>
    </r>
    <r>
      <rPr>
        <sz val="13"/>
        <color theme="1"/>
        <rFont val="Times New Roman"/>
        <family val="1"/>
      </rPr>
      <t xml:space="preserve">Trai sông </t>
    </r>
    <r>
      <rPr>
        <i/>
        <sz val="13"/>
        <color theme="1"/>
        <rFont val="Times New Roman"/>
        <family val="1"/>
      </rPr>
      <t>(Sinanodonta elliptica);</t>
    </r>
    <r>
      <rPr>
        <sz val="13"/>
        <color theme="1"/>
        <rFont val="Times New Roman"/>
        <family val="1"/>
      </rPr>
      <t xml:space="preserve"> Vọp </t>
    </r>
    <r>
      <rPr>
        <i/>
        <sz val="13"/>
        <color theme="1"/>
        <rFont val="Times New Roman"/>
        <family val="1"/>
      </rPr>
      <t>(Geloina expansa);</t>
    </r>
  </si>
  <si>
    <t>0307.91.10</t>
  </si>
  <si>
    <t>03.08</t>
  </si>
  <si>
    <t>Động vật thủy sinh không xương sống trừ động vật giáp xác và động vật thân mềm, sống, tươi, ướp lạnh, đông lạnh, khô, muối hoặc ngâm nước muối; động vật thủy sinh không xương sống hun khói trừ động vật giáp xác và động vật thân mềm, đã hoặc chưa làm chín trước hoặc trong quá trình hun khói</t>
  </si>
  <si>
    <r>
      <t>- Hải sâm (</t>
    </r>
    <r>
      <rPr>
        <i/>
        <sz val="13"/>
        <color theme="1"/>
        <rFont val="Times New Roman"/>
        <family val="1"/>
      </rPr>
      <t>Stichopus japonicus</t>
    </r>
    <r>
      <rPr>
        <sz val="13"/>
        <color theme="1"/>
        <rFont val="Times New Roman"/>
        <family val="1"/>
      </rPr>
      <t xml:space="preserve">, </t>
    </r>
    <r>
      <rPr>
        <i/>
        <sz val="13"/>
        <color theme="1"/>
        <rFont val="Times New Roman"/>
        <family val="1"/>
      </rPr>
      <t>Holothurioidea</t>
    </r>
    <r>
      <rPr>
        <sz val="13"/>
        <color theme="1"/>
        <rFont val="Times New Roman"/>
        <family val="1"/>
      </rPr>
      <t xml:space="preserve">): Hải sâm </t>
    </r>
    <r>
      <rPr>
        <i/>
        <sz val="13"/>
        <color theme="1"/>
        <rFont val="Times New Roman"/>
        <family val="1"/>
      </rPr>
      <t xml:space="preserve">(Apostichopus japonicus); </t>
    </r>
    <r>
      <rPr>
        <sz val="13"/>
        <color theme="1"/>
        <rFont val="Times New Roman"/>
        <family val="1"/>
      </rPr>
      <t xml:space="preserve">Hải sâm vú </t>
    </r>
    <r>
      <rPr>
        <i/>
        <sz val="13"/>
        <color theme="1"/>
        <rFont val="Times New Roman"/>
        <family val="1"/>
      </rPr>
      <t>(Holothuria nobilis);</t>
    </r>
    <r>
      <rPr>
        <sz val="13"/>
        <color theme="1"/>
        <rFont val="Times New Roman"/>
        <family val="1"/>
      </rPr>
      <t xml:space="preserve"> Hải sâm </t>
    </r>
    <r>
      <rPr>
        <i/>
        <sz val="13"/>
        <color theme="1"/>
        <rFont val="Times New Roman"/>
        <family val="1"/>
      </rPr>
      <t xml:space="preserve">(Apostichopus japonicus); </t>
    </r>
    <r>
      <rPr>
        <sz val="13"/>
        <color theme="1"/>
        <rFont val="Times New Roman"/>
        <family val="1"/>
      </rPr>
      <t xml:space="preserve">Hải sâm cát/Đồn đột </t>
    </r>
    <r>
      <rPr>
        <i/>
        <sz val="13"/>
        <color theme="1"/>
        <rFont val="Times New Roman"/>
        <family val="1"/>
      </rPr>
      <t xml:space="preserve">(Holothuria scabra); </t>
    </r>
    <r>
      <rPr>
        <sz val="13"/>
        <color theme="1"/>
        <rFont val="Times New Roman"/>
        <family val="1"/>
      </rPr>
      <t xml:space="preserve">Hải sâm đen/Đồn đột đen </t>
    </r>
    <r>
      <rPr>
        <i/>
        <sz val="13"/>
        <color theme="1"/>
        <rFont val="Times New Roman"/>
        <family val="1"/>
      </rPr>
      <t xml:space="preserve">(Holothuria  atra); </t>
    </r>
    <r>
      <rPr>
        <sz val="13"/>
        <color theme="1"/>
        <rFont val="Times New Roman"/>
        <family val="1"/>
      </rPr>
      <t xml:space="preserve">Hải sâm đen mềm </t>
    </r>
    <r>
      <rPr>
        <i/>
        <sz val="13"/>
        <color theme="1"/>
        <rFont val="Times New Roman"/>
        <family val="1"/>
      </rPr>
      <t xml:space="preserve">(Holothuria leucospilota); </t>
    </r>
    <r>
      <rPr>
        <sz val="13"/>
        <color theme="1"/>
        <rFont val="Times New Roman"/>
        <family val="1"/>
      </rPr>
      <t xml:space="preserve">Hải sâm lựu </t>
    </r>
    <r>
      <rPr>
        <i/>
        <sz val="13"/>
        <color theme="1"/>
        <rFont val="Times New Roman"/>
        <family val="1"/>
      </rPr>
      <t xml:space="preserve">(Thelenota ananas); </t>
    </r>
    <r>
      <rPr>
        <sz val="13"/>
        <color theme="1"/>
        <rFont val="Times New Roman"/>
        <family val="1"/>
      </rPr>
      <t xml:space="preserve">Hải sâm mít/Đồn đột mít </t>
    </r>
    <r>
      <rPr>
        <i/>
        <sz val="13"/>
        <color theme="1"/>
        <rFont val="Times New Roman"/>
        <family val="1"/>
      </rPr>
      <t xml:space="preserve">(Actinopyga echinites); </t>
    </r>
    <r>
      <rPr>
        <sz val="13"/>
        <color theme="1"/>
        <rFont val="Times New Roman"/>
        <family val="1"/>
      </rPr>
      <t xml:space="preserve">Hải sâm mít hoa/Đồn đột dừa </t>
    </r>
    <r>
      <rPr>
        <i/>
        <sz val="13"/>
        <color theme="1"/>
        <rFont val="Times New Roman"/>
        <family val="1"/>
      </rPr>
      <t>(Actinopyga mauritiana);</t>
    </r>
  </si>
  <si>
    <t>0308.11.10</t>
  </si>
  <si>
    <t>0308.90</t>
  </si>
  <si>
    <r>
      <t xml:space="preserve">- Loại khác: Cầu gai/Nhím biển </t>
    </r>
    <r>
      <rPr>
        <i/>
        <sz val="13"/>
        <color theme="1"/>
        <rFont val="Times New Roman"/>
        <family val="1"/>
      </rPr>
      <t xml:space="preserve">(Hemicentrotus pulcherrimus); </t>
    </r>
    <r>
      <rPr>
        <sz val="13"/>
        <color theme="1"/>
        <rFont val="Times New Roman"/>
        <family val="1"/>
      </rPr>
      <t xml:space="preserve">Cầu gai đá/Nhum đá </t>
    </r>
    <r>
      <rPr>
        <i/>
        <sz val="13"/>
        <color theme="1"/>
        <rFont val="Times New Roman"/>
        <family val="1"/>
      </rPr>
      <t xml:space="preserve">(Heterocentrotus mammillatus); </t>
    </r>
    <r>
      <rPr>
        <sz val="13"/>
        <color theme="1"/>
        <rFont val="Times New Roman"/>
        <family val="1"/>
      </rPr>
      <t xml:space="preserve">Cầu gai đen </t>
    </r>
    <r>
      <rPr>
        <i/>
        <sz val="13"/>
        <color theme="1"/>
        <rFont val="Times New Roman"/>
        <family val="1"/>
      </rPr>
      <t xml:space="preserve">(Diadema setosum); </t>
    </r>
    <r>
      <rPr>
        <sz val="13"/>
        <color theme="1"/>
        <rFont val="Times New Roman"/>
        <family val="1"/>
      </rPr>
      <t xml:space="preserve">Cầu gai sọ dừa/Nhum sọ </t>
    </r>
    <r>
      <rPr>
        <i/>
        <sz val="13"/>
        <color theme="1"/>
        <rFont val="Times New Roman"/>
        <family val="1"/>
      </rPr>
      <t xml:space="preserve">(Tripneustes gratilla); </t>
    </r>
    <r>
      <rPr>
        <sz val="13"/>
        <color theme="1"/>
        <rFont val="Times New Roman"/>
        <family val="1"/>
      </rPr>
      <t xml:space="preserve">Cầu gai tím </t>
    </r>
    <r>
      <rPr>
        <i/>
        <sz val="13"/>
        <color theme="1"/>
        <rFont val="Times New Roman"/>
        <family val="1"/>
      </rPr>
      <t xml:space="preserve">(Heliocidaris crassispina); </t>
    </r>
    <r>
      <rPr>
        <sz val="13"/>
        <color theme="1"/>
        <rFont val="Times New Roman"/>
        <family val="1"/>
      </rPr>
      <t xml:space="preserve">Giun nhiều tơ/Rươi biển/Dời biển </t>
    </r>
    <r>
      <rPr>
        <i/>
        <sz val="13"/>
        <color theme="1"/>
        <rFont val="Times New Roman"/>
        <family val="1"/>
      </rPr>
      <t xml:space="preserve">(Perineis nuntia var.brevicirris); </t>
    </r>
    <r>
      <rPr>
        <sz val="13"/>
        <color theme="1"/>
        <rFont val="Times New Roman"/>
        <family val="1"/>
      </rPr>
      <t xml:space="preserve">Rươi </t>
    </r>
    <r>
      <rPr>
        <i/>
        <sz val="13"/>
        <color theme="1"/>
        <rFont val="Times New Roman"/>
        <family val="1"/>
      </rPr>
      <t xml:space="preserve">(Tylorrhynchus heterochaetus); </t>
    </r>
    <r>
      <rPr>
        <sz val="13"/>
        <color theme="1"/>
        <rFont val="Times New Roman"/>
        <family val="1"/>
      </rPr>
      <t xml:space="preserve">Sá sùng/Trùng biển/Sâu đất </t>
    </r>
    <r>
      <rPr>
        <i/>
        <sz val="13"/>
        <color theme="1"/>
        <rFont val="Times New Roman"/>
        <family val="1"/>
      </rPr>
      <t>(Sipunculus nudus);</t>
    </r>
    <r>
      <rPr>
        <sz val="13"/>
        <color theme="1"/>
        <rFont val="Times New Roman"/>
        <family val="1"/>
      </rPr>
      <t xml:space="preserve"> </t>
    </r>
  </si>
  <si>
    <t>05.08</t>
  </si>
  <si>
    <t>San hô và các chất liệu tương tự, chưa xử lý hoặc đã sơ chế nhưng chưa gia công thêm; mai, vỏ động vật thân mềm, động vật giáp xác hoặc động vật da gai và mai mực, chưa xử lý hoặc đã sơ chế nhưng chưa cắt thành hình, bột và phế liệu từ các sản phẩm trên</t>
  </si>
  <si>
    <t>0508.00.90</t>
  </si>
  <si>
    <r>
      <t xml:space="preserve">- Loại khác: Các loài san hô mềm </t>
    </r>
    <r>
      <rPr>
        <i/>
        <sz val="13"/>
        <color theme="1"/>
        <rFont val="Times New Roman"/>
        <family val="1"/>
      </rPr>
      <t>(Alcyonium</t>
    </r>
    <r>
      <rPr>
        <sz val="13"/>
        <color theme="1"/>
        <rFont val="Times New Roman"/>
        <family val="1"/>
      </rPr>
      <t xml:space="preserve"> sp.);</t>
    </r>
    <r>
      <rPr>
        <i/>
        <sz val="13"/>
        <color theme="1"/>
        <rFont val="Times New Roman"/>
        <family val="1"/>
      </rPr>
      <t xml:space="preserve"> </t>
    </r>
    <r>
      <rPr>
        <sz val="13"/>
        <color theme="1"/>
        <rFont val="Times New Roman"/>
        <family val="1"/>
      </rPr>
      <t xml:space="preserve">Các loài san hô mềm </t>
    </r>
    <r>
      <rPr>
        <i/>
        <sz val="13"/>
        <color theme="1"/>
        <rFont val="Times New Roman"/>
        <family val="1"/>
      </rPr>
      <t xml:space="preserve">(Nephthea </t>
    </r>
    <r>
      <rPr>
        <sz val="13"/>
        <color theme="1"/>
        <rFont val="Times New Roman"/>
        <family val="1"/>
      </rPr>
      <t>sp.);</t>
    </r>
    <r>
      <rPr>
        <i/>
        <sz val="13"/>
        <color theme="1"/>
        <rFont val="Times New Roman"/>
        <family val="1"/>
      </rPr>
      <t xml:space="preserve"> </t>
    </r>
    <r>
      <rPr>
        <sz val="13"/>
        <color theme="1"/>
        <rFont val="Times New Roman"/>
        <family val="1"/>
      </rPr>
      <t xml:space="preserve">Các loài san hô mềm </t>
    </r>
    <r>
      <rPr>
        <i/>
        <sz val="13"/>
        <color theme="1"/>
        <rFont val="Times New Roman"/>
        <family val="1"/>
      </rPr>
      <t>(Pachyclavularia</t>
    </r>
    <r>
      <rPr>
        <sz val="13"/>
        <color theme="1"/>
        <rFont val="Times New Roman"/>
        <family val="1"/>
      </rPr>
      <t xml:space="preserve"> sp.);</t>
    </r>
    <r>
      <rPr>
        <i/>
        <sz val="13"/>
        <color theme="1"/>
        <rFont val="Times New Roman"/>
        <family val="1"/>
      </rPr>
      <t xml:space="preserve"> </t>
    </r>
    <r>
      <rPr>
        <sz val="13"/>
        <color theme="1"/>
        <rFont val="Times New Roman"/>
        <family val="1"/>
      </rPr>
      <t xml:space="preserve">Các loài san hô mềm </t>
    </r>
    <r>
      <rPr>
        <i/>
        <sz val="13"/>
        <color theme="1"/>
        <rFont val="Times New Roman"/>
        <family val="1"/>
      </rPr>
      <t>(Sarcophyton</t>
    </r>
    <r>
      <rPr>
        <sz val="13"/>
        <color theme="1"/>
        <rFont val="Times New Roman"/>
        <family val="1"/>
      </rPr>
      <t xml:space="preserve"> sp.);</t>
    </r>
    <r>
      <rPr>
        <i/>
        <sz val="13"/>
        <color theme="1"/>
        <rFont val="Times New Roman"/>
        <family val="1"/>
      </rPr>
      <t xml:space="preserve"> </t>
    </r>
    <r>
      <rPr>
        <sz val="13"/>
        <color theme="1"/>
        <rFont val="Times New Roman"/>
        <family val="1"/>
      </rPr>
      <t xml:space="preserve">Các loài san hô nấm mềm </t>
    </r>
    <r>
      <rPr>
        <i/>
        <sz val="13"/>
        <color theme="1"/>
        <rFont val="Times New Roman"/>
        <family val="1"/>
      </rPr>
      <t>(Discosoma</t>
    </r>
    <r>
      <rPr>
        <sz val="13"/>
        <color theme="1"/>
        <rFont val="Times New Roman"/>
        <family val="1"/>
      </rPr>
      <t xml:space="preserve"> sp.);</t>
    </r>
    <r>
      <rPr>
        <i/>
        <sz val="13"/>
        <color theme="1"/>
        <rFont val="Times New Roman"/>
        <family val="1"/>
      </rPr>
      <t xml:space="preserve"> </t>
    </r>
    <r>
      <rPr>
        <sz val="13"/>
        <color theme="1"/>
        <rFont val="Times New Roman"/>
        <family val="1"/>
      </rPr>
      <t xml:space="preserve">Các loài san hô nấm mềm </t>
    </r>
    <r>
      <rPr>
        <i/>
        <sz val="13"/>
        <color theme="1"/>
        <rFont val="Times New Roman"/>
        <family val="1"/>
      </rPr>
      <t>(Rhodatis</t>
    </r>
    <r>
      <rPr>
        <sz val="13"/>
        <color theme="1"/>
        <rFont val="Times New Roman"/>
        <family val="1"/>
      </rPr>
      <t xml:space="preserve"> sp.);</t>
    </r>
    <r>
      <rPr>
        <i/>
        <sz val="13"/>
        <color theme="1"/>
        <rFont val="Times New Roman"/>
        <family val="1"/>
      </rPr>
      <t xml:space="preserve"> </t>
    </r>
    <r>
      <rPr>
        <sz val="13"/>
        <color theme="1"/>
        <rFont val="Times New Roman"/>
        <family val="1"/>
      </rPr>
      <t xml:space="preserve">Các loài san hô nút áo </t>
    </r>
    <r>
      <rPr>
        <i/>
        <sz val="13"/>
        <color theme="1"/>
        <rFont val="Times New Roman"/>
        <family val="1"/>
      </rPr>
      <t>(Zoanthus</t>
    </r>
    <r>
      <rPr>
        <sz val="13"/>
        <color theme="1"/>
        <rFont val="Times New Roman"/>
        <family val="1"/>
      </rPr>
      <t xml:space="preserve"> sp.);</t>
    </r>
  </si>
  <si>
    <t>05.11</t>
  </si>
  <si>
    <t>Các sản phẩm động vật khác chưa được chi tiết hoặc ghi ở nơi khác; động vật chết thuộc Chương 1 hoặc Chương 3, không thích hợp sử dụng cho người</t>
  </si>
  <si>
    <t>- Loại khác:</t>
  </si>
  <si>
    <t>0511.91</t>
  </si>
  <si>
    <t>- - Sản phẩm từ cá hoặc động vật giáp xác, động vật thân mềm hoặc động vật thủy sinh không xương sống khác; động vật đã chết thuộc Chương 3: Cá ali (Sciaenochromis ahli); Cá anh vũ (Semilabeo notabilis); Cá ba lưỡi (Barbichthys laevis); Cá ba sa (Pangasius bocourti); Cá bã trầu (Trichopsis vittata); Cá bạc đầu (Aplocheilus panchax); Cá bánh lái/Cá cánh buồm (Gymnocorymbus ternetzi); Cá bảy màu/Cá khổng tước (Poecilia reticulata); Cá bỗng (Spinibarbus denticulatus); Cá bông lau (Pangasius krempfi); Cá bống suối đầu ngắn (Philypnus chalmersi); Cá cầu vồng (Glossolepis incisus); Cá chạch bông lớn (Mastacembelus favus); Cá chạch bùn/Cá chạnh Đài Loan (Misgurnus anguillicaudatus); Cá chạch khoang (Macrognathus circumcinctus); Cá chạch lá tre/Cá chạch gai (Macrognathus aculeatus); Cá chạch rằn/Cá chạch lấu (Macrognathus taeniagaster); Cá chạch sông (Mastacembelus armatus); Cá chài  (Leptobarbus hoevenii); Cá chành dục (Channa gachua); Cá chát vạch (Acrossocheilus clivosius); Cá chày mắt đỏ (Squaliobarbus curriculus); Cá chép (Cyprinus carpio); Cá chiên sông (Bagarius yarrelli); Cá chim  (Monodactylus argenteus); Cá chim trắng  (Piaractus brachypomus); Cá chim trắng cảnh (Silver dollar) (Brachychalcinus orbicularis); Cá chọi/Cá xiêm/Cá phướn (Betta splendens); Cá chốt (Mystus gulio); Cá chốt bông (Pseudomystus siamensis); Cá chốt sọc thường  (Mystus vittatus); Cá chốt vạch (Mystus mysticetus); Cá chuối hoa  (Channa maculata); Cá chuối/Cá sộp/Cá lóc (Channa striata); Cá chuôn bụng sắc (Parazacco spilurus); Cá chuôn bụng tròn (Zacco platypus); Cá chuôn hai màu (Epalzeorhynchos bicolor); Cá chuôn xiêm  (Crossocheilus oblongus); Cá cóc  (Cyclocheilichthys enoplos); Cá cóc đậm (Cyclocheilichthys apogon); Cá đầu lân kim tuyến (Andinoacara pulcher); Cá diếc (Carassius auratus); Cá diếc nhằng (Tanichthys albonubes); Cá đỏ mang (Systomus orphoides); Cá đong chấm (Enteromius stigmatopygus); Cá đòng đong (Barbodes semifasciolatus); Cá đong gai sông Đà (Puntius takhoaensis); Cá dứa/Cá tra nghệ (Pangasius kunyit); Cá ét mọi (Labeo chrysophekadion); Cá hắc bạc/Cá chuồn sông (Crossocheilus oblongus); Cá hắc long (Osteoglossum ferreirai); Cá hắc ma quỷ/Cá lông gà (Apteronotus albifrons); Cá he đỏ (Barbonymus schwanenfeldii); Cá he vàng (Barbonymus altus); Cá heo  (Syncrossus hymenophysa); Cá heo chấm (Syncrossus beauforti); Cá heo chân (Acantopsis dialuzona); Cá heo hề/Cá chuột ba sọc (Chromobotia macracanthus); Cá heo râu  (Yasuhikotakia morleti); Cá heo vạch (Yasuhikotakia modesta); Cá hô (Catlocarpio siamensis); Cá hoả khẩu (Thorichthys helleri); Cá hoàng kim (Thorichthys aureus); Cá hồng kim/Cá hồng kiếm (Xiphophorus maculatus); Cá hoàng tử Phi châu (Labidochromis caeruleus); Cá hồng két (Amphilophus labiatus X  Heros severus); Cá hồng nhung (Hyphessobrycon callistus); Cá hồng vĩ (Phractocephalus hemioliopterus); Cá hú (Pangasius conchophilus); Cá huyết long/Cá rồng (Scleropages formosus); Cá huyết trung hồng (Zebra) (Maylandia zebra); Cá kết  (Phalacronotus bleekeri); Cá khủng long bông (Polypterus ornatipinnis ); Cá khủng long vàng (Polypterus senegalus ); Cá kim long Úc/Cá trân châu long (Scleropages leichardti ); Cá kim thơm bảy màu (Cichlasoma salvini ); Cá Koi (Cyprinus carpio rubrofuscus ); Cá la hán/Cá trân châu kỳ lân (Vieja bifasciata); Cá lăng chấm (Hemibagrus guttatus ); Cá lăng đuôi đỏ (Hemibagrus wyckioides); Cá lăng nha (Mystus wolffii); Cá lăng vàng (Mystus nemurus); Cá lìm kìm ao (Dermogenys pusilla); Cá lóc bông (Channa micropeltes); Cá lòng tong (Esomus danrica); Cá lòng tong đá (Rasbora paviana); Cá lòng tong dị hình (Trigonostigma heteromorpha); Cá lòng tong đuôi đỏ (Rasbora borapetensis); Cá lòng tong lưng thấp (Rasbora myersi); Cá lòng tong mại (Rasbora argyrotaenia); Cá lòng tong mương (Luciosoma bleekeri); Cá lòng tong sọc (Rasbora trilineata); Cá lòng tong vạch đỏ (Rasbora retrodorsalis); Cá lòng tong/Cá đuôi đỏ (Rasbora lateristriata); Cá măng (Elopichthys bambusa); Cá may (Gyrinocheilus aymonieri); Cá mè hoa (Hypophthalmichthys nobilis); Cá mè hôi (Osteochilus melanopleurus); Cá mè lúi (Osteochilus vittatus); Cá mè trắng Hoa Nam (Hypophthalmichthys molitrix); Cá mè trắng Việt Nam (Hypophthalmichthys harmandi); Cá mè vinh (Barbonymus gonionotus); Cá mỏ vịt (Pseudoplatystoma fasciatum); Cá mòi cờ hoa (Clupanodon thrissa); Cá mú vàng nước ngọt/Cá mú Úc (Maccullochella peelii peelii); Cá mùi/Cá hường (Helostoma temminckii); Cá mương nam (Luciosoma setigerum); Cá nàng hai (Chitala chitala); Cá neon (Paracheirodon innesi); Cá ngân long (Osteoglossum bicirrhosum); Cá ngạnh (Cranoglanis bouderius); Cá ngọc long/Cá rồng Úc (Scleropages jardinii); Cá ngũ vân (Desmopuntius pentazona); Cá ngựa vằn/Cá sọc xanh (Danio rerio); Cá nheo Mỹ (Ictalurus punctatus); Cá nho chảo (Sarcocheilichthys nigripinnis); Cá nóc mít (Pao palembangensis); Cá quan đao (Geophagus surinamensis); Cá rầm nam  (Puntius brevis); Cá rầm xanh (Bangana lemassoni); Cá rô đồng (Anabas testudineus); Cá sặc bướm (Trichopodus trichopterus); Cá sặc điệp/Cá sặc (Trichopodus microlepis); Cá sặc gấm (Colisa lalia); Cá sặc rằn (Trichogaster pectoralis); Cá sặc trân châu (Trichopodus leerii); Cá sặc vện (Nandus nandus); Cá sơn bầu (Parambassis wolffii); Cá sửu (Boesemania microlepis); Cá tai tượng Phi châu (Astronotus ocellatus); Cá tai tượng/Cá phát tài/Cá hồng phát (Osphronemus goramy); Cá tầm Beluga (Huso huso); Cá tầm Nga (Acipenser gueldenstaedtii); Cá tầm Sterlet (Acipenser ruthenus); Cá tầm Trung Hoa (Acipenser sinensis); Cá tầm Xibêri (Acipenser baerii); Cá thái hổ/Cá hường (Datnioides microlepis); Cá thần tiên/Cá ông tiên (Pterophyllum scalare); Cá thanh ngọc (Trichopsis pumila); Cá thè be dài (Acheilognathus tonkinensis); Cá thè be sông Đáy (Acheilognathus longibarbatus); Cá tra (Pangasianodon hypophthalmus); Cá trắm cỏ (Ctenopharyngodon idella); Cá trắm đen (Mylopharyngodon piceus); Cá trẳng (Barbodes binotatus); Cá trê đen (Clarias fuscus); Cá trê phi (Clarias gariepinus); Cá trê trắng (Clarias batrachus); Cá trê vàng (Clarias macrocephalus); Cá trèn đá (Kryptopterus cryptopterus); Cá trèn lá/Cá trèn thủy tinh (Kryptopterus bicirrhis); Cá trèn mỡ (Phalacronotus apogon); Cá trôi Ấn Độ (Labeo rohita); Cá trôi hai màu/Cá chuột đuôi đỏ (Epalzeorhynchos bicolor); Cá trôi mrigal (Cirrhinus cirrhosus); Cá trôi ta (Cirrhinus molitorella); Cá trôi Trường Giang (Prochilodus lineatus); Cá tứ vân (Puntigrus tetrazona); Cá tuyết tiêu/Cá tuyết điêu (Pseudotropheus socolofi); Cá vây đỏ đuôi đỏ/Cá nút (Epalzeorhynchos frenatus); Cá vền  (Megalobrama terminalis); Cá vồ đém (Pangasius larnaudii); Cá xác sọc (Pangasius nasutus); Cá xảm mắt bé (Opsarius pulchellus); Các loài thuộc Chi cá chuột (Corydoras); Các loài thuộc Chi cá đĩa (Symphysodon); Kuhli loach/Cá chạch suối Kuli (Pangio kuhlii); Lươn (Monopterus albus); Cá bè quỵt/Cá bè vẩu/Cá khế vây vàng (Caranx ignobilis); Cá bò (Tachysurus fulvidraco); Cá bơn cát (Cynoglossus robustus); Cá bơn mào (Samaris cristatus); Cá bơn ngộ (Psettodes erumei); Cá bơn vằn răng to (Pseudorhombus arsius); Cá bơn vỉ (Paralichthys olivaceus); Cá bống bớp (Bostrichthys sinensis); Cá bống cát  (Glossogobius giuris ); Cá bống cau (Butis butis); Cá bống mít (Stigmatogobius sadanundio; Cá bống tượng (Oxyeleotris marmorata); Cá bớp biển/Cá giò (Rachycentron canadum); Cá bươm be dài (Rhodeus ocellatus); Cá bươm be nhỏ (Acheilognathus elongatoides); Cá bươm giả (Pararhodeus kyphus); Cá bướm sông đáy (Acanthorhodeus dayeus); Cá cam thoi (Elagatis bipinnulata); Cá cam vân/Cá cam sọc đen/ Cá cu/Cá bè (Seriolina nigrofasciata); Cá cam/Cá cu/Cá cam sọc (Seriola dumerili); Cá cam/Cá thuyền/Cá cu cam/Cá cu cam sọc đen (Naucrates ductor); Cá căng ba chấm (Terapon puta); Cá căng mõm nhọn (Rhynchopelates oxyrhynchus); Cá căng sọc cong (Terapon jarbua); Cá căng sọc thẳng (Terapon theraps); Cá chẽm/Cá vược (Lates calcarifer); Cá chìa vôi biển (Proteracanthus sarissophorus); Cá chim đen (Parastromateus niger); Cá chim dơi bốn sọc (Monodactylus sebae); Cá chim gai (Psenopsis anomala); Cá chim trắng  (Pampus argenteus); Cá chim vây vàng (Trachinotus blochii); Cá chim vây vàng (vây lưng ngắn) (Trachinotus falcatus); Cá chình châu Âu (Anguilla anguilla); Cá chình hoa (Anguill</t>
  </si>
  <si>
    <r>
      <t xml:space="preserve">Cầu gai/Nhím biển </t>
    </r>
    <r>
      <rPr>
        <i/>
        <sz val="13"/>
        <color theme="1"/>
        <rFont val="Times New Roman"/>
        <family val="1"/>
      </rPr>
      <t xml:space="preserve">(Hemicentrotus pulcherrimus); </t>
    </r>
    <r>
      <rPr>
        <sz val="13"/>
        <color theme="1"/>
        <rFont val="Times New Roman"/>
        <family val="1"/>
      </rPr>
      <t xml:space="preserve">Cầu gai đá/Nhum đá </t>
    </r>
    <r>
      <rPr>
        <i/>
        <sz val="13"/>
        <color theme="1"/>
        <rFont val="Times New Roman"/>
        <family val="1"/>
      </rPr>
      <t xml:space="preserve">(Heterocentrotus mammillatus); </t>
    </r>
    <r>
      <rPr>
        <sz val="13"/>
        <color theme="1"/>
        <rFont val="Times New Roman"/>
        <family val="1"/>
      </rPr>
      <t xml:space="preserve">Cầu gai đen </t>
    </r>
    <r>
      <rPr>
        <i/>
        <sz val="13"/>
        <color theme="1"/>
        <rFont val="Times New Roman"/>
        <family val="1"/>
      </rPr>
      <t xml:space="preserve">(Diadema setosum); </t>
    </r>
    <r>
      <rPr>
        <sz val="13"/>
        <color theme="1"/>
        <rFont val="Times New Roman"/>
        <family val="1"/>
      </rPr>
      <t xml:space="preserve">Cầu gai sọ dừa/Nhum sọ </t>
    </r>
    <r>
      <rPr>
        <i/>
        <sz val="13"/>
        <color theme="1"/>
        <rFont val="Times New Roman"/>
        <family val="1"/>
      </rPr>
      <t xml:space="preserve">(Tripneustes gratilla); </t>
    </r>
    <r>
      <rPr>
        <sz val="13"/>
        <color theme="1"/>
        <rFont val="Times New Roman"/>
        <family val="1"/>
      </rPr>
      <t xml:space="preserve">Cầu gai tím </t>
    </r>
    <r>
      <rPr>
        <i/>
        <sz val="13"/>
        <color theme="1"/>
        <rFont val="Times New Roman"/>
        <family val="1"/>
      </rPr>
      <t xml:space="preserve">(Heliocidaris crassispina); </t>
    </r>
    <r>
      <rPr>
        <sz val="13"/>
        <color theme="1"/>
        <rFont val="Times New Roman"/>
        <family val="1"/>
      </rPr>
      <t xml:space="preserve">Giun nhiều tơ/Rươi biển/Dời biển </t>
    </r>
    <r>
      <rPr>
        <i/>
        <sz val="13"/>
        <color theme="1"/>
        <rFont val="Times New Roman"/>
        <family val="1"/>
      </rPr>
      <t xml:space="preserve">(Perineis nuntia var.brevicirris); </t>
    </r>
    <r>
      <rPr>
        <sz val="13"/>
        <color theme="1"/>
        <rFont val="Times New Roman"/>
        <family val="1"/>
      </rPr>
      <t xml:space="preserve">Hải sâm </t>
    </r>
    <r>
      <rPr>
        <i/>
        <sz val="13"/>
        <color theme="1"/>
        <rFont val="Times New Roman"/>
        <family val="1"/>
      </rPr>
      <t xml:space="preserve">(Apostichopus japonicus); </t>
    </r>
    <r>
      <rPr>
        <sz val="13"/>
        <color theme="1"/>
        <rFont val="Times New Roman"/>
        <family val="1"/>
      </rPr>
      <t xml:space="preserve">Hải sâm cát/Đồn đột </t>
    </r>
    <r>
      <rPr>
        <i/>
        <sz val="13"/>
        <color theme="1"/>
        <rFont val="Times New Roman"/>
        <family val="1"/>
      </rPr>
      <t xml:space="preserve">(Holothuria scabra); </t>
    </r>
    <r>
      <rPr>
        <sz val="13"/>
        <color theme="1"/>
        <rFont val="Times New Roman"/>
        <family val="1"/>
      </rPr>
      <t xml:space="preserve">Hải sâm đen/Đồn đột đen </t>
    </r>
    <r>
      <rPr>
        <i/>
        <sz val="13"/>
        <color theme="1"/>
        <rFont val="Times New Roman"/>
        <family val="1"/>
      </rPr>
      <t xml:space="preserve">(Holothuria  atra); </t>
    </r>
    <r>
      <rPr>
        <sz val="13"/>
        <color theme="1"/>
        <rFont val="Times New Roman"/>
        <family val="1"/>
      </rPr>
      <t xml:space="preserve">Hải sâm đen mềm </t>
    </r>
    <r>
      <rPr>
        <i/>
        <sz val="13"/>
        <color theme="1"/>
        <rFont val="Times New Roman"/>
        <family val="1"/>
      </rPr>
      <t xml:space="preserve">(Holothuria leucospilota); </t>
    </r>
    <r>
      <rPr>
        <sz val="13"/>
        <color theme="1"/>
        <rFont val="Times New Roman"/>
        <family val="1"/>
      </rPr>
      <t xml:space="preserve">Hải sâm lựu </t>
    </r>
    <r>
      <rPr>
        <i/>
        <sz val="13"/>
        <color theme="1"/>
        <rFont val="Times New Roman"/>
        <family val="1"/>
      </rPr>
      <t xml:space="preserve">(Thelenota ananas); </t>
    </r>
    <r>
      <rPr>
        <sz val="13"/>
        <color theme="1"/>
        <rFont val="Times New Roman"/>
        <family val="1"/>
      </rPr>
      <t xml:space="preserve">Hải sâm mít/Đồn đột mít </t>
    </r>
    <r>
      <rPr>
        <i/>
        <sz val="13"/>
        <color theme="1"/>
        <rFont val="Times New Roman"/>
        <family val="1"/>
      </rPr>
      <t xml:space="preserve">(Actinopyga echinites); </t>
    </r>
    <r>
      <rPr>
        <sz val="13"/>
        <color theme="1"/>
        <rFont val="Times New Roman"/>
        <family val="1"/>
      </rPr>
      <t xml:space="preserve">Hải sâm mít hoa/Đồn đột dừa </t>
    </r>
    <r>
      <rPr>
        <i/>
        <sz val="13"/>
        <color theme="1"/>
        <rFont val="Times New Roman"/>
        <family val="1"/>
      </rPr>
      <t xml:space="preserve">(Actinopyga mauritiana); </t>
    </r>
    <r>
      <rPr>
        <sz val="13"/>
        <color theme="1"/>
        <rFont val="Times New Roman"/>
        <family val="1"/>
      </rPr>
      <t xml:space="preserve">Hải sâm vú </t>
    </r>
    <r>
      <rPr>
        <i/>
        <sz val="13"/>
        <color theme="1"/>
        <rFont val="Times New Roman"/>
        <family val="1"/>
      </rPr>
      <t xml:space="preserve">(Holothuria nobilis); </t>
    </r>
    <r>
      <rPr>
        <sz val="13"/>
        <color theme="1"/>
        <rFont val="Times New Roman"/>
        <family val="1"/>
      </rPr>
      <t xml:space="preserve">Rươi </t>
    </r>
    <r>
      <rPr>
        <i/>
        <sz val="13"/>
        <color theme="1"/>
        <rFont val="Times New Roman"/>
        <family val="1"/>
      </rPr>
      <t xml:space="preserve">(Tylorrhynchus heterochaetus); </t>
    </r>
    <r>
      <rPr>
        <sz val="13"/>
        <color theme="1"/>
        <rFont val="Times New Roman"/>
        <family val="1"/>
      </rPr>
      <t xml:space="preserve">Sá sùng/Trùng biển/Sâu đất </t>
    </r>
    <r>
      <rPr>
        <i/>
        <sz val="13"/>
        <color theme="1"/>
        <rFont val="Times New Roman"/>
        <family val="1"/>
      </rPr>
      <t>(Sipunculus nudus);</t>
    </r>
    <r>
      <rPr>
        <sz val="13"/>
        <color theme="1"/>
        <rFont val="Times New Roman"/>
        <family val="1"/>
      </rPr>
      <t xml:space="preserve"> </t>
    </r>
    <r>
      <rPr>
        <i/>
        <sz val="13"/>
        <color theme="1"/>
        <rFont val="Times New Roman"/>
        <family val="1"/>
      </rPr>
      <t>(Acartia (Acanthacartia) tonsa); (Artemia franciscana); (Artemia monica); (Artemia persimilis); (Artemia salina); (Artemia sinica); (Artemia tibetiana); (Artemia urmiana); (Brachionus plicatilis); (Brachionus rotundiformis); (Calanopia thompsoni); (Daphnia magna); (Daphnia pulex); (Labidocera pavo); (Moina dubia); (Moina macrocopa); (Moina micrura); (Proales similis);</t>
    </r>
  </si>
  <si>
    <t>0511.91.10</t>
  </si>
  <si>
    <t>- - - Sẹ và bọc trứng</t>
  </si>
  <si>
    <t>0511.91.90</t>
  </si>
  <si>
    <t>- - - Loại khác</t>
  </si>
  <si>
    <t>0511.91.20</t>
  </si>
  <si>
    <t>- - - Trứng Artemia (trứng Brine shrimp)</t>
  </si>
  <si>
    <t>12.12</t>
  </si>
  <si>
    <t>Quả minh quyết (1), rong biển và các loại tảo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</si>
  <si>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 Rong biển và các loại tảo khác:</t>
  </si>
  <si>
    <t>1212.29</t>
  </si>
  <si>
    <r>
      <t xml:space="preserve">- - Loại khác (làm giống, nhân giống): Rong bắp sú  </t>
    </r>
    <r>
      <rPr>
        <i/>
        <sz val="12.5"/>
        <color theme="1"/>
        <rFont val="Times New Roman"/>
        <family val="1"/>
      </rPr>
      <t xml:space="preserve">(Kappaphycus striatum);  </t>
    </r>
    <r>
      <rPr>
        <sz val="12.5"/>
        <color theme="1"/>
        <rFont val="Times New Roman"/>
        <family val="1"/>
      </rPr>
      <t xml:space="preserve">Rong câu chân vịt    </t>
    </r>
    <r>
      <rPr>
        <i/>
        <sz val="12.5"/>
        <color theme="1"/>
        <rFont val="Times New Roman"/>
        <family val="1"/>
      </rPr>
      <t xml:space="preserve">(Hydropuntia eucheumatoides);  </t>
    </r>
    <r>
      <rPr>
        <sz val="12.5"/>
        <color theme="1"/>
        <rFont val="Times New Roman"/>
        <family val="1"/>
      </rPr>
      <t xml:space="preserve">Rong câu chỉ    </t>
    </r>
    <r>
      <rPr>
        <i/>
        <sz val="12.5"/>
        <color theme="1"/>
        <rFont val="Times New Roman"/>
        <family val="1"/>
      </rPr>
      <t xml:space="preserve">(Gracilaria tenuistipitata);  </t>
    </r>
    <r>
      <rPr>
        <sz val="12.5"/>
        <color theme="1"/>
        <rFont val="Times New Roman"/>
        <family val="1"/>
      </rPr>
      <t xml:space="preserve">Rong câu cước  </t>
    </r>
    <r>
      <rPr>
        <i/>
        <sz val="12.5"/>
        <color theme="1"/>
        <rFont val="Times New Roman"/>
        <family val="1"/>
      </rPr>
      <t xml:space="preserve">(Gracilariopsis bailiniae);  </t>
    </r>
    <r>
      <rPr>
        <sz val="12.5"/>
        <color theme="1"/>
        <rFont val="Times New Roman"/>
        <family val="1"/>
      </rPr>
      <t xml:space="preserve">Rong câu thắt  </t>
    </r>
    <r>
      <rPr>
        <i/>
        <sz val="12.5"/>
        <color theme="1"/>
        <rFont val="Times New Roman"/>
        <family val="1"/>
      </rPr>
      <t xml:space="preserve">(Gracilaria firma);  </t>
    </r>
    <r>
      <rPr>
        <sz val="12.5"/>
        <color theme="1"/>
        <rFont val="Times New Roman"/>
        <family val="1"/>
      </rPr>
      <t xml:space="preserve">Rong hồng vân  </t>
    </r>
    <r>
      <rPr>
        <i/>
        <sz val="12.5"/>
        <color theme="1"/>
        <rFont val="Times New Roman"/>
        <family val="1"/>
      </rPr>
      <t xml:space="preserve">(Betaphycus gelatinus);  </t>
    </r>
    <r>
      <rPr>
        <sz val="12.5"/>
        <color theme="1"/>
        <rFont val="Times New Roman"/>
        <family val="1"/>
      </rPr>
      <t xml:space="preserve">Rong lá mơ lá dày  </t>
    </r>
    <r>
      <rPr>
        <i/>
        <sz val="12.5"/>
        <color theme="1"/>
        <rFont val="Times New Roman"/>
        <family val="1"/>
      </rPr>
      <t xml:space="preserve">(Sargassum crassifolium);  </t>
    </r>
    <r>
      <rPr>
        <sz val="12.5"/>
        <color theme="1"/>
        <rFont val="Times New Roman"/>
        <family val="1"/>
      </rPr>
      <t xml:space="preserve">Rong lá mơ Mucclurei  </t>
    </r>
    <r>
      <rPr>
        <i/>
        <sz val="12.5"/>
        <color theme="1"/>
        <rFont val="Times New Roman"/>
        <family val="1"/>
      </rPr>
      <t xml:space="preserve">(Sargassum mcclurei);  </t>
    </r>
    <r>
      <rPr>
        <sz val="12.5"/>
        <color theme="1"/>
        <rFont val="Times New Roman"/>
        <family val="1"/>
      </rPr>
      <t xml:space="preserve">Rong lá mơ nhiều phao  </t>
    </r>
    <r>
      <rPr>
        <i/>
        <sz val="12.5"/>
        <color theme="1"/>
        <rFont val="Times New Roman"/>
        <family val="1"/>
      </rPr>
      <t xml:space="preserve">(Sargassum polycystum);  </t>
    </r>
    <r>
      <rPr>
        <sz val="12.5"/>
        <color theme="1"/>
        <rFont val="Times New Roman"/>
        <family val="1"/>
      </rPr>
      <t xml:space="preserve">Rong mơ  </t>
    </r>
    <r>
      <rPr>
        <i/>
        <sz val="12.5"/>
        <color theme="1"/>
        <rFont val="Times New Roman"/>
        <family val="1"/>
      </rPr>
      <t xml:space="preserve">(Sargassum oligocystum);  </t>
    </r>
    <r>
      <rPr>
        <sz val="12.5"/>
        <color theme="1"/>
        <rFont val="Times New Roman"/>
        <family val="1"/>
      </rPr>
      <t xml:space="preserve">Rong mơ bìa đôi  </t>
    </r>
    <r>
      <rPr>
        <i/>
        <sz val="12.5"/>
        <color theme="1"/>
        <rFont val="Times New Roman"/>
        <family val="1"/>
      </rPr>
      <t xml:space="preserve">(Sargassum duplicatum);  </t>
    </r>
    <r>
      <rPr>
        <sz val="12.5"/>
        <color theme="1"/>
        <rFont val="Times New Roman"/>
        <family val="1"/>
      </rPr>
      <t xml:space="preserve">Rong mơ lá phao  </t>
    </r>
    <r>
      <rPr>
        <i/>
        <sz val="12.5"/>
        <color theme="1"/>
        <rFont val="Times New Roman"/>
        <family val="1"/>
      </rPr>
      <t xml:space="preserve">(Sargassum mcclurei f. duplicatum);  </t>
    </r>
    <r>
      <rPr>
        <sz val="12.5"/>
        <color theme="1"/>
        <rFont val="Times New Roman"/>
        <family val="1"/>
      </rPr>
      <t xml:space="preserve">Rong mơ Quy Nhơn  </t>
    </r>
    <r>
      <rPr>
        <i/>
        <sz val="12.5"/>
        <color theme="1"/>
        <rFont val="Times New Roman"/>
        <family val="1"/>
      </rPr>
      <t xml:space="preserve">(Sargassum quinhonese);  </t>
    </r>
    <r>
      <rPr>
        <sz val="12.5"/>
        <color theme="1"/>
        <rFont val="Times New Roman"/>
        <family val="1"/>
      </rPr>
      <t xml:space="preserve">Rong mơ swartzii  </t>
    </r>
    <r>
      <rPr>
        <i/>
        <sz val="12.5"/>
        <color theme="1"/>
        <rFont val="Times New Roman"/>
        <family val="1"/>
      </rPr>
      <t xml:space="preserve">(Sargassum swartzii);  </t>
    </r>
    <r>
      <rPr>
        <sz val="12.5"/>
        <color theme="1"/>
        <rFont val="Times New Roman"/>
        <family val="1"/>
      </rPr>
      <t xml:space="preserve">Rong nho  </t>
    </r>
    <r>
      <rPr>
        <i/>
        <sz val="12.5"/>
        <color theme="1"/>
        <rFont val="Times New Roman"/>
        <family val="1"/>
      </rPr>
      <t xml:space="preserve">(Caulerpa lentillifera);  </t>
    </r>
    <r>
      <rPr>
        <sz val="12.5"/>
        <color theme="1"/>
        <rFont val="Times New Roman"/>
        <family val="1"/>
      </rPr>
      <t xml:space="preserve">Rong sụn (Rong đỏ)  </t>
    </r>
    <r>
      <rPr>
        <i/>
        <sz val="12.5"/>
        <color theme="1"/>
        <rFont val="Times New Roman"/>
        <family val="1"/>
      </rPr>
      <t xml:space="preserve">(Kappaphycus alvarezii);  </t>
    </r>
    <r>
      <rPr>
        <sz val="12.5"/>
        <color theme="1"/>
        <rFont val="Times New Roman"/>
        <family val="1"/>
      </rPr>
      <t xml:space="preserve">Rong sụn gai  </t>
    </r>
    <r>
      <rPr>
        <i/>
        <sz val="12.5"/>
        <color theme="1"/>
        <rFont val="Times New Roman"/>
        <family val="1"/>
      </rPr>
      <t>(Eucheuma denticulatum);</t>
    </r>
    <r>
      <rPr>
        <sz val="12.5"/>
        <color theme="1"/>
        <rFont val="Times New Roman"/>
        <family val="1"/>
      </rPr>
      <t xml:space="preserve"> </t>
    </r>
    <r>
      <rPr>
        <i/>
        <sz val="12.5"/>
        <color theme="1"/>
        <rFont val="Times New Roman"/>
        <family val="1"/>
      </rPr>
      <t>(Spirulina platensis);  (Chaetoceros calcitrans);  (Chaetoceros gracilis);  (Chaetoceros muelleri);  (Chlorella vulgaris);  (Chroomonas salina);  (Coscinodiscus excentricus);  (Coscinodiscus rothii);  (Cyclotella comta);  (Cyclotella striata);  (Cyclotella stylorum);  (Diacronema lutheri);  (Dunaliella salina);  (Dunaliella tertiolecta);  (Haematococcus pluvialis);  (Isochrysis galbana);  (Melosira granulata);  (Nannochloropsis oculata);  (Navicula cancellata);  (Navicula cari f. cari);  (Nitzschia longissima);  (Phaeodactylum tricornutum);  (Rhodomonas salina);  (Schizochytrium limacinum);  (Schizochytrium mangrovei);  (Skeletonema costatum);  (Tetraselmis chuii);  (Tetraselmis convolutae);  (Thalassionema frauenfeldii);  (Thalassionema nitzschioides);  (Thalassiosira pseudonana);  (Thalassiosira weissflogii);  (Thalassiothrix frauenfeldii);  (Thraustochytrium aureum);  (Thraustochytrium striatum);  (</t>
    </r>
    <r>
      <rPr>
        <sz val="12.5"/>
        <color theme="1"/>
        <rFont val="Times New Roman"/>
        <family val="1"/>
      </rPr>
      <t>Các loài thuộc chi</t>
    </r>
    <r>
      <rPr>
        <i/>
        <sz val="12.5"/>
        <color theme="1"/>
        <rFont val="Times New Roman"/>
        <family val="1"/>
      </rPr>
      <t xml:space="preserve"> Labyrinthula);  </t>
    </r>
  </si>
  <si>
    <t>1212.29.20</t>
  </si>
  <si>
    <t>- - - Loại khác, tươi, ướp lạnh hoặc khô</t>
  </si>
  <si>
    <t>1212.29.30</t>
  </si>
  <si>
    <t>- - - Loại khác, đông lạnh</t>
  </si>
  <si>
    <t>HS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</si>
</sst>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charset val="163"/>
      <scheme val="minor"/>
    </font>
    <font>
      <b/>
      <sz val="12"/>
      <name val="Times New Roman"/>
      <family val="1"/>
    </font>
    <font>
      <sz val="12"/>
      <name val="Calibri"/>
      <family val="2"/>
      <scheme val="minor"/>
    </font>
    <font>
      <sz val="12"/>
      <name val="Times New Roman"/>
      <family val="1"/>
    </font>
    <font>
      <i/>
      <sz val="12"/>
      <name val="Times New Roman"/>
      <family val="1"/>
    </font>
    <font>
      <sz val="12"/>
      <name val="Symbol"/>
      <family val="1"/>
      <charset val="2"/>
    </font>
    <font>
      <vertAlign val="subscript"/>
      <sz val="12"/>
      <name val="Times New Roman"/>
      <family val="1"/>
    </font>
    <font>
      <sz val="13"/>
      <name val="Times New Roman"/>
      <family val="1"/>
    </font>
    <font>
      <sz val="12"/>
      <name val="Arial"/>
      <family val="2"/>
    </font>
    <font>
      <i/>
      <vertAlign val="subscript"/>
      <sz val="12"/>
      <name val="Times New Roman"/>
      <family val="1"/>
    </font>
    <font>
      <vertAlign val="subscript"/>
      <sz val="12"/>
      <name val="Arial"/>
      <family val="2"/>
    </font>
    <font>
      <sz val="12"/>
      <name val="Times New Roman"/>
      <family val="1"/>
      <charset val="163"/>
    </font>
    <font>
      <b/>
      <sz val="12"/>
      <name val="Calibri"/>
      <family val="2"/>
      <scheme val="minor"/>
    </font>
    <font>
      <sz val="13.5"/>
      <name val="Times New Roman"/>
      <family val="1"/>
    </font>
    <font>
      <vertAlign val="superscript"/>
      <sz val="12"/>
      <name val="Arial"/>
      <family val="2"/>
    </font>
    <font>
      <u/>
      <sz val="12"/>
      <name val="Times New Roman"/>
      <family val="1"/>
    </font>
    <font>
      <sz val="13"/>
      <name val="Arial"/>
      <family val="2"/>
    </font>
    <font>
      <sz val="11.5"/>
      <name val="Times New Roman"/>
      <family val="1"/>
    </font>
    <font>
      <b/>
      <vertAlign val="subscript"/>
      <sz val="12"/>
      <name val="Times New Roman"/>
      <family val="1"/>
    </font>
    <font>
      <sz val="13"/>
      <name val="Arial"/>
      <family val="2"/>
      <charset val="163"/>
    </font>
    <font>
      <b/>
      <sz val="12"/>
      <name val="Arial"/>
      <family val="1"/>
      <charset val="163"/>
    </font>
    <font>
      <b/>
      <sz val="12"/>
      <name val="Times New Roman"/>
      <family val="1"/>
      <charset val="163"/>
    </font>
    <font>
      <b/>
      <sz val="12"/>
      <name val="Arial"/>
      <family val="2"/>
    </font>
    <font>
      <i/>
      <sz val="13"/>
      <name val="Times New Roman"/>
      <family val="1"/>
    </font>
    <font>
      <sz val="11"/>
      <name val="Calibri"/>
      <family val="2"/>
      <scheme val="minor"/>
    </font>
    <font>
      <sz val="10"/>
      <name val="Arial"/>
      <family val="2"/>
    </font>
    <font>
      <b/>
      <sz val="13"/>
      <name val="Times New Roman"/>
      <family val="1"/>
    </font>
    <font>
      <vertAlign val="superscript"/>
      <sz val="12"/>
      <name val="Times New Roman"/>
      <family val="1"/>
    </font>
    <font>
      <b/>
      <sz val="14"/>
      <color theme="1"/>
      <name val="Times New Roman"/>
      <family val="1"/>
    </font>
    <font>
      <sz val="13"/>
      <color theme="1"/>
      <name val="Times New Roman"/>
      <family val="1"/>
    </font>
    <font>
      <i/>
      <sz val="13"/>
      <color theme="1"/>
      <name val="Times New Roman"/>
      <family val="1"/>
    </font>
    <font>
      <sz val="12.5"/>
      <color theme="1"/>
      <name val="Times New Roman"/>
      <family val="1"/>
    </font>
    <font>
      <i/>
      <sz val="12.5"/>
      <color theme="1"/>
      <name val="Times New Roman"/>
      <family val="1"/>
    </font>
  </fonts>
  <fills count="3">
    <fill>
      <patternFill patternType="none"/>
    </fill>
    <fill>
      <patternFill patternType="gray125"/>
    </fill>
    <fill>
      <patternFill patternType="solid">
        <fgColor rgb="FFFFFF00"/>
        <bgColor indexed="64"/>
      </patternFill>
    </fill>
  </fills>
  <borders count="19">
    <border>
      <left/>
      <right/>
      <top/>
      <bottom/>
      <diagonal/>
    </border>
    <border>
      <left style="thin">
        <color indexed="64"/>
      </left>
      <right/>
      <top style="thin">
        <color indexed="64"/>
      </top>
      <bottom style="hair">
        <color auto="1"/>
      </bottom>
      <diagonal/>
    </border>
    <border>
      <left/>
      <right/>
      <top style="thin">
        <color indexed="64"/>
      </top>
      <bottom style="hair">
        <color auto="1"/>
      </bottom>
      <diagonal/>
    </border>
    <border>
      <left/>
      <right style="thin">
        <color auto="1"/>
      </right>
      <top style="thin">
        <color auto="1"/>
      </top>
      <bottom style="hair">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top style="hair">
        <color auto="1"/>
      </top>
      <bottom style="hair">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s>
  <cellStyleXfs count="2">
    <xf numFmtId="0" fontId="0" fillId="0" borderId="0"/>
    <xf numFmtId="0" fontId="25" fillId="0" borderId="0"/>
  </cellStyleXfs>
  <cellXfs count="161">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1" fillId="0" borderId="3" xfId="0" applyFont="1" applyBorder="1" applyAlignment="1">
      <alignment horizontal="center" vertical="top"/>
    </xf>
    <xf numFmtId="0" fontId="2" fillId="0" borderId="0" xfId="0" applyFont="1"/>
    <xf numFmtId="0" fontId="2" fillId="0" borderId="4" xfId="0" applyFont="1" applyBorder="1"/>
    <xf numFmtId="0" fontId="2" fillId="0" borderId="5" xfId="0" applyFont="1" applyBorder="1"/>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2" fillId="0" borderId="9" xfId="0" applyFont="1" applyBorder="1"/>
    <xf numFmtId="0" fontId="2" fillId="0" borderId="10" xfId="0" applyFont="1" applyBorder="1"/>
    <xf numFmtId="0" fontId="1" fillId="2" borderId="11" xfId="0" applyFont="1" applyFill="1" applyBorder="1" applyAlignment="1">
      <alignment horizontal="left" vertical="top"/>
    </xf>
    <xf numFmtId="0" fontId="2" fillId="0" borderId="10" xfId="0" applyFont="1" applyBorder="1" applyAlignment="1">
      <alignment horizontal="left" vertical="top" wrapText="1"/>
    </xf>
    <xf numFmtId="0" fontId="2" fillId="0" borderId="10" xfId="0" applyFont="1" applyBorder="1" applyAlignment="1">
      <alignment horizontal="left" vertical="top"/>
    </xf>
    <xf numFmtId="0" fontId="2" fillId="0" borderId="12" xfId="0" applyFont="1" applyBorder="1" applyAlignment="1">
      <alignment horizontal="left" vertical="top" wrapText="1"/>
    </xf>
    <xf numFmtId="0" fontId="2" fillId="0" borderId="0" xfId="0" applyFont="1" applyAlignment="1">
      <alignment horizontal="center" vertical="top"/>
    </xf>
    <xf numFmtId="0" fontId="3" fillId="0" borderId="9" xfId="0" applyFont="1" applyBorder="1" applyAlignment="1">
      <alignment horizontal="center" vertical="top"/>
    </xf>
    <xf numFmtId="0" fontId="1" fillId="0" borderId="10" xfId="0" applyFont="1" applyBorder="1" applyAlignment="1">
      <alignment vertical="top"/>
    </xf>
    <xf numFmtId="0" fontId="3" fillId="0" borderId="10" xfId="0" applyFont="1" applyBorder="1" applyAlignment="1">
      <alignment vertical="top" wrapText="1"/>
    </xf>
    <xf numFmtId="0" fontId="3" fillId="0" borderId="12" xfId="0" applyFont="1" applyBorder="1" applyAlignment="1">
      <alignment vertical="top" wrapText="1"/>
    </xf>
    <xf numFmtId="0" fontId="3" fillId="0" borderId="0" xfId="0" applyFont="1" applyAlignment="1">
      <alignment horizontal="center" vertical="top" wrapText="1"/>
    </xf>
    <xf numFmtId="0" fontId="1" fillId="0" borderId="11" xfId="0" applyFont="1" applyBorder="1" applyAlignment="1">
      <alignment horizontal="center" vertical="top"/>
    </xf>
    <xf numFmtId="0" fontId="1" fillId="0" borderId="10" xfId="0" applyFont="1" applyBorder="1" applyAlignment="1">
      <alignment horizontal="center" vertical="top" wrapText="1"/>
    </xf>
    <xf numFmtId="0" fontId="1" fillId="0" borderId="10" xfId="0" applyFont="1" applyBorder="1" applyAlignment="1">
      <alignment horizontal="center" vertical="top"/>
    </xf>
    <xf numFmtId="0" fontId="1" fillId="0" borderId="12" xfId="0" applyFont="1" applyBorder="1" applyAlignment="1">
      <alignment horizontal="center" vertical="top" wrapText="1"/>
    </xf>
    <xf numFmtId="0" fontId="1" fillId="0" borderId="0" xfId="0" applyFont="1" applyAlignment="1">
      <alignment horizontal="center" vertical="top"/>
    </xf>
    <xf numFmtId="0" fontId="2" fillId="0" borderId="11" xfId="0" applyFont="1" applyBorder="1" applyAlignment="1">
      <alignment horizontal="center"/>
    </xf>
    <xf numFmtId="0" fontId="1" fillId="0" borderId="10" xfId="0" applyFont="1" applyBorder="1" applyAlignment="1">
      <alignment horizontal="left" vertical="top"/>
    </xf>
    <xf numFmtId="0" fontId="1" fillId="0" borderId="12" xfId="0" applyFont="1" applyBorder="1" applyAlignment="1">
      <alignment horizontal="center" vertical="top"/>
    </xf>
    <xf numFmtId="0" fontId="1" fillId="0" borderId="9" xfId="0" applyFont="1" applyBorder="1" applyAlignment="1">
      <alignment horizontal="center" vertical="top"/>
    </xf>
    <xf numFmtId="0" fontId="3" fillId="0" borderId="11" xfId="0" applyFont="1" applyBorder="1" applyAlignment="1">
      <alignment horizontal="center" vertical="top"/>
    </xf>
    <xf numFmtId="0" fontId="3" fillId="0" borderId="10" xfId="0" applyFont="1" applyBorder="1" applyAlignment="1">
      <alignment horizontal="left" vertical="top" wrapText="1"/>
    </xf>
    <xf numFmtId="0" fontId="3" fillId="0" borderId="10" xfId="0" applyFont="1" applyBorder="1" applyAlignment="1">
      <alignment horizontal="left" vertical="top"/>
    </xf>
    <xf numFmtId="0" fontId="3" fillId="0" borderId="12" xfId="0" applyFont="1" applyBorder="1" applyAlignment="1">
      <alignment horizontal="left" vertical="top" wrapText="1"/>
    </xf>
    <xf numFmtId="0" fontId="3" fillId="0" borderId="0" xfId="0" applyFont="1" applyAlignment="1">
      <alignment horizontal="center" vertical="top"/>
    </xf>
    <xf numFmtId="0" fontId="3" fillId="0" borderId="10" xfId="0" applyFont="1" applyBorder="1" applyAlignment="1">
      <alignment vertical="top"/>
    </xf>
    <xf numFmtId="0" fontId="3" fillId="0" borderId="0" xfId="0" applyFont="1" applyAlignment="1">
      <alignment horizontal="left" vertical="top" wrapText="1"/>
    </xf>
    <xf numFmtId="0" fontId="7" fillId="0" borderId="0" xfId="0" applyFont="1" applyAlignment="1">
      <alignment vertical="top"/>
    </xf>
    <xf numFmtId="0" fontId="8" fillId="0" borderId="0" xfId="0" applyFont="1"/>
    <xf numFmtId="0" fontId="2" fillId="0" borderId="0" xfId="0" applyFont="1" applyAlignment="1">
      <alignment horizontal="center"/>
    </xf>
    <xf numFmtId="0" fontId="2" fillId="0" borderId="9" xfId="0" applyFont="1" applyBorder="1" applyAlignment="1">
      <alignment horizontal="center"/>
    </xf>
    <xf numFmtId="0" fontId="2" fillId="0" borderId="10" xfId="0" applyFont="1" applyBorder="1" applyAlignment="1">
      <alignment horizontal="center"/>
    </xf>
    <xf numFmtId="0" fontId="3" fillId="0" borderId="0" xfId="0" applyFont="1" applyAlignment="1">
      <alignment vertical="top" wrapText="1"/>
    </xf>
    <xf numFmtId="0" fontId="2" fillId="0" borderId="10" xfId="0" applyFont="1" applyBorder="1" applyAlignment="1">
      <alignment vertical="top" wrapText="1"/>
    </xf>
    <xf numFmtId="2" fontId="3" fillId="0" borderId="10" xfId="0" applyNumberFormat="1" applyFont="1" applyBorder="1" applyAlignment="1">
      <alignment horizontal="left" vertical="top" wrapText="1"/>
    </xf>
    <xf numFmtId="0" fontId="3" fillId="0" borderId="10" xfId="0" applyFont="1" applyBorder="1"/>
    <xf numFmtId="0" fontId="3" fillId="0" borderId="10" xfId="0" applyFont="1" applyBorder="1" applyAlignment="1">
      <alignment wrapText="1"/>
    </xf>
    <xf numFmtId="2" fontId="3" fillId="0" borderId="12" xfId="0" applyNumberFormat="1" applyFont="1" applyBorder="1" applyAlignment="1">
      <alignment horizontal="left" vertical="top" wrapText="1"/>
    </xf>
    <xf numFmtId="2" fontId="3" fillId="0" borderId="12" xfId="0" applyNumberFormat="1" applyFont="1" applyBorder="1" applyAlignment="1">
      <alignment horizontal="left" wrapText="1"/>
    </xf>
    <xf numFmtId="0" fontId="3" fillId="0" borderId="12" xfId="0" applyFont="1" applyBorder="1" applyAlignment="1">
      <alignment wrapText="1"/>
    </xf>
    <xf numFmtId="0" fontId="3" fillId="0" borderId="10" xfId="0" applyFont="1" applyBorder="1" applyAlignment="1">
      <alignment vertical="center"/>
    </xf>
    <xf numFmtId="0" fontId="3" fillId="0" borderId="10" xfId="0" applyFont="1" applyBorder="1" applyAlignment="1">
      <alignment vertical="center" wrapText="1"/>
    </xf>
    <xf numFmtId="0" fontId="3" fillId="0" borderId="12" xfId="0" applyFont="1" applyBorder="1" applyAlignment="1">
      <alignment vertical="center" wrapText="1"/>
    </xf>
    <xf numFmtId="0" fontId="3" fillId="0" borderId="12" xfId="0" applyFont="1" applyBorder="1" applyAlignment="1">
      <alignment horizontal="justify" wrapText="1"/>
    </xf>
    <xf numFmtId="0" fontId="1" fillId="0" borderId="11" xfId="0" applyFont="1" applyBorder="1" applyAlignment="1">
      <alignment horizontal="left" vertical="top"/>
    </xf>
    <xf numFmtId="0" fontId="3" fillId="0" borderId="10" xfId="0" applyFont="1" applyBorder="1" applyAlignment="1">
      <alignment horizontal="left" vertical="center"/>
    </xf>
    <xf numFmtId="0" fontId="3" fillId="0" borderId="10" xfId="0" applyFont="1" applyBorder="1" applyAlignment="1">
      <alignment horizontal="left" vertical="center" wrapText="1"/>
    </xf>
    <xf numFmtId="0" fontId="3" fillId="0" borderId="12" xfId="0" applyFont="1" applyBorder="1" applyAlignment="1">
      <alignment horizontal="justify" vertical="center" wrapText="1"/>
    </xf>
    <xf numFmtId="0" fontId="3" fillId="0" borderId="12" xfId="0" applyFont="1" applyBorder="1" applyAlignment="1">
      <alignment horizontal="left" vertical="center" wrapText="1"/>
    </xf>
    <xf numFmtId="0" fontId="2" fillId="0" borderId="10" xfId="0" applyFont="1" applyBorder="1" applyAlignment="1">
      <alignment wrapText="1"/>
    </xf>
    <xf numFmtId="0" fontId="2" fillId="0" borderId="12" xfId="0" applyFont="1" applyBorder="1" applyAlignment="1">
      <alignment wrapText="1"/>
    </xf>
    <xf numFmtId="0" fontId="3" fillId="0" borderId="9" xfId="0" applyFont="1" applyBorder="1" applyAlignment="1">
      <alignment horizontal="left" vertical="top"/>
    </xf>
    <xf numFmtId="0" fontId="11" fillId="0" borderId="11" xfId="0" applyFont="1" applyBorder="1" applyAlignment="1">
      <alignment horizontal="center" vertical="top"/>
    </xf>
    <xf numFmtId="0" fontId="3" fillId="0" borderId="10" xfId="0" applyFont="1" applyBorder="1" applyAlignment="1">
      <alignment horizontal="center" vertical="top"/>
    </xf>
    <xf numFmtId="0" fontId="3" fillId="0" borderId="12" xfId="0" applyFont="1" applyBorder="1"/>
    <xf numFmtId="0" fontId="3" fillId="0" borderId="12" xfId="0" applyFont="1" applyBorder="1" applyAlignment="1">
      <alignment vertical="top"/>
    </xf>
    <xf numFmtId="0" fontId="3" fillId="0" borderId="10" xfId="0" applyFont="1" applyBorder="1" applyAlignment="1">
      <alignment horizontal="center" vertical="top" wrapText="1"/>
    </xf>
    <xf numFmtId="0" fontId="3" fillId="0" borderId="0" xfId="0" applyFont="1"/>
    <xf numFmtId="0" fontId="3" fillId="0" borderId="9" xfId="0" applyFont="1" applyBorder="1"/>
    <xf numFmtId="0" fontId="1" fillId="0" borderId="0" xfId="0" applyFont="1" applyAlignment="1">
      <alignment horizontal="center" vertical="top" wrapText="1"/>
    </xf>
    <xf numFmtId="0" fontId="12" fillId="0" borderId="0" xfId="0" applyFont="1" applyAlignment="1">
      <alignment horizontal="center"/>
    </xf>
    <xf numFmtId="0" fontId="12" fillId="0" borderId="9" xfId="0" applyFont="1" applyBorder="1" applyAlignment="1">
      <alignment horizontal="center"/>
    </xf>
    <xf numFmtId="0" fontId="12" fillId="0" borderId="10" xfId="0" applyFont="1" applyBorder="1" applyAlignment="1">
      <alignment horizontal="center"/>
    </xf>
    <xf numFmtId="0" fontId="3" fillId="0" borderId="12" xfId="0" applyFont="1" applyBorder="1" applyAlignment="1">
      <alignment horizontal="justify" vertical="top" wrapText="1"/>
    </xf>
    <xf numFmtId="0" fontId="13" fillId="0" borderId="0" xfId="0" applyFont="1" applyAlignment="1">
      <alignment vertical="top"/>
    </xf>
    <xf numFmtId="0" fontId="3" fillId="0" borderId="0" xfId="0" applyFont="1" applyAlignment="1">
      <alignment horizontal="justify"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3" fillId="0" borderId="10" xfId="0" applyFont="1" applyBorder="1" applyAlignment="1">
      <alignment horizontal="left"/>
    </xf>
    <xf numFmtId="0" fontId="3" fillId="0" borderId="12" xfId="0" applyFont="1" applyBorder="1" applyAlignment="1">
      <alignment horizontal="left"/>
    </xf>
    <xf numFmtId="0" fontId="4" fillId="0" borderId="10" xfId="0" applyFont="1" applyBorder="1" applyAlignment="1">
      <alignment horizontal="left" vertical="top" wrapText="1"/>
    </xf>
    <xf numFmtId="0" fontId="2" fillId="0" borderId="0" xfId="0" quotePrefix="1" applyFont="1"/>
    <xf numFmtId="0" fontId="2" fillId="0" borderId="12" xfId="0" applyFont="1" applyBorder="1" applyAlignment="1">
      <alignment horizontal="left" vertical="top"/>
    </xf>
    <xf numFmtId="0" fontId="16" fillId="0" borderId="0" xfId="0" quotePrefix="1" applyFont="1" applyAlignment="1">
      <alignment horizontal="left" vertical="top"/>
    </xf>
    <xf numFmtId="0" fontId="17" fillId="0" borderId="0" xfId="0" applyFont="1" applyAlignment="1">
      <alignment vertical="top"/>
    </xf>
    <xf numFmtId="0" fontId="3" fillId="0" borderId="12" xfId="0" applyFont="1" applyBorder="1" applyAlignment="1">
      <alignment horizontal="left" wrapText="1"/>
    </xf>
    <xf numFmtId="0" fontId="3" fillId="0" borderId="12" xfId="0" applyFont="1" applyBorder="1" applyAlignment="1">
      <alignment horizontal="left" vertical="top"/>
    </xf>
    <xf numFmtId="14" fontId="16" fillId="0" borderId="0" xfId="0" applyNumberFormat="1" applyFont="1" applyAlignment="1">
      <alignment horizontal="left" vertical="top"/>
    </xf>
    <xf numFmtId="14" fontId="16" fillId="0" borderId="0" xfId="0" quotePrefix="1" applyNumberFormat="1" applyFont="1" applyAlignment="1">
      <alignment horizontal="left" vertical="top"/>
    </xf>
    <xf numFmtId="0" fontId="1" fillId="0" borderId="10" xfId="0" applyFont="1" applyBorder="1" applyAlignment="1">
      <alignment horizontal="left" vertical="top" wrapText="1"/>
    </xf>
    <xf numFmtId="0" fontId="1" fillId="0" borderId="12" xfId="0" applyFont="1" applyBorder="1" applyAlignment="1">
      <alignment horizontal="left" vertical="top" wrapText="1"/>
    </xf>
    <xf numFmtId="14" fontId="2" fillId="0" borderId="0" xfId="0" applyNumberFormat="1" applyFont="1"/>
    <xf numFmtId="0" fontId="8" fillId="0" borderId="0" xfId="0" applyFont="1" applyAlignment="1">
      <alignment horizontal="center" vertical="top"/>
    </xf>
    <xf numFmtId="0" fontId="3" fillId="0" borderId="10" xfId="0" applyFont="1" applyBorder="1" applyAlignment="1">
      <alignment horizontal="center" vertical="center"/>
    </xf>
    <xf numFmtId="0" fontId="8" fillId="0" borderId="0" xfId="0" applyFont="1" applyAlignment="1">
      <alignment horizontal="left" vertical="top"/>
    </xf>
    <xf numFmtId="0" fontId="8" fillId="0" borderId="12" xfId="0" applyFont="1" applyBorder="1" applyAlignment="1">
      <alignment wrapText="1"/>
    </xf>
    <xf numFmtId="14" fontId="8" fillId="0" borderId="0" xfId="0" quotePrefix="1" applyNumberFormat="1" applyFont="1" applyAlignment="1">
      <alignment horizontal="left" vertical="top"/>
    </xf>
    <xf numFmtId="0" fontId="8" fillId="0" borderId="0" xfId="0" quotePrefix="1" applyFont="1" applyAlignment="1">
      <alignment horizontal="left" vertical="top"/>
    </xf>
    <xf numFmtId="14" fontId="8" fillId="0" borderId="0" xfId="0" applyNumberFormat="1" applyFont="1" applyAlignment="1">
      <alignment horizontal="left" vertical="top"/>
    </xf>
    <xf numFmtId="0" fontId="8" fillId="0" borderId="10" xfId="0" applyFont="1" applyBorder="1" applyAlignment="1">
      <alignment horizontal="left" vertical="top"/>
    </xf>
    <xf numFmtId="0" fontId="8" fillId="0" borderId="12" xfId="0" applyFont="1" applyBorder="1" applyAlignment="1">
      <alignment horizontal="left" vertical="top"/>
    </xf>
    <xf numFmtId="0" fontId="3" fillId="0" borderId="12" xfId="0" applyFont="1" applyBorder="1" applyAlignment="1">
      <alignment vertical="center"/>
    </xf>
    <xf numFmtId="14" fontId="19" fillId="0" borderId="0" xfId="0" quotePrefix="1" applyNumberFormat="1" applyFont="1" applyAlignment="1">
      <alignment horizontal="left" vertical="top"/>
    </xf>
    <xf numFmtId="0" fontId="20" fillId="0" borderId="10" xfId="0" applyFont="1" applyBorder="1" applyAlignment="1">
      <alignment horizontal="left" vertical="top"/>
    </xf>
    <xf numFmtId="0" fontId="3" fillId="0" borderId="10" xfId="0" applyFont="1" applyBorder="1" applyAlignment="1">
      <alignment horizontal="center" wrapText="1"/>
    </xf>
    <xf numFmtId="0" fontId="11" fillId="0" borderId="9" xfId="0" applyFont="1" applyBorder="1" applyAlignment="1">
      <alignment horizontal="center" vertical="top"/>
    </xf>
    <xf numFmtId="0" fontId="2" fillId="0" borderId="10" xfId="0" applyFont="1" applyBorder="1" applyAlignment="1">
      <alignment vertical="top"/>
    </xf>
    <xf numFmtId="0" fontId="13" fillId="0" borderId="0" xfId="0" applyFont="1" applyAlignment="1">
      <alignment vertical="top" wrapText="1"/>
    </xf>
    <xf numFmtId="0" fontId="3" fillId="0" borderId="10" xfId="0" applyFont="1" applyBorder="1" applyAlignment="1">
      <alignment horizontal="center" vertical="center" wrapText="1"/>
    </xf>
    <xf numFmtId="0" fontId="21" fillId="0" borderId="11" xfId="0" applyFont="1" applyBorder="1" applyAlignment="1">
      <alignment horizontal="left" vertical="top"/>
    </xf>
    <xf numFmtId="0" fontId="21" fillId="0" borderId="10" xfId="0" applyFont="1" applyBorder="1" applyAlignment="1">
      <alignment horizontal="left" vertical="top" wrapText="1"/>
    </xf>
    <xf numFmtId="0" fontId="24" fillId="0" borderId="0" xfId="0" quotePrefix="1" applyFont="1"/>
    <xf numFmtId="0" fontId="3" fillId="0" borderId="10" xfId="1" applyFont="1" applyBorder="1" applyAlignment="1">
      <alignment vertical="top" wrapText="1"/>
    </xf>
    <xf numFmtId="0" fontId="3" fillId="0" borderId="10" xfId="1" applyFont="1" applyBorder="1" applyAlignment="1">
      <alignment vertical="center"/>
    </xf>
    <xf numFmtId="0" fontId="3" fillId="0" borderId="10" xfId="1" applyFont="1" applyBorder="1" applyAlignment="1">
      <alignment vertical="center" wrapText="1"/>
    </xf>
    <xf numFmtId="0" fontId="3" fillId="0" borderId="12" xfId="1" applyFont="1" applyBorder="1" applyAlignment="1">
      <alignment vertical="center" wrapText="1"/>
    </xf>
    <xf numFmtId="0" fontId="19" fillId="0" borderId="0" xfId="0" quotePrefix="1" applyFont="1" applyAlignment="1">
      <alignment vertical="center"/>
    </xf>
    <xf numFmtId="0" fontId="1" fillId="0" borderId="10" xfId="0" applyFont="1" applyBorder="1"/>
    <xf numFmtId="0" fontId="3" fillId="0" borderId="0" xfId="0" applyFont="1" applyAlignment="1">
      <alignment vertical="top"/>
    </xf>
    <xf numFmtId="0" fontId="3" fillId="0" borderId="0" xfId="0" applyFont="1" applyAlignment="1">
      <alignment horizontal="left" vertical="top"/>
    </xf>
    <xf numFmtId="0" fontId="3" fillId="0" borderId="11" xfId="0" applyFont="1" applyBorder="1" applyAlignment="1">
      <alignment horizontal="center"/>
    </xf>
    <xf numFmtId="0" fontId="1" fillId="0" borderId="11" xfId="0" applyFont="1" applyBorder="1" applyAlignment="1">
      <alignment horizontal="center" vertical="top" wrapText="1"/>
    </xf>
    <xf numFmtId="0" fontId="1" fillId="0" borderId="0" xfId="0" applyFont="1" applyAlignment="1">
      <alignment horizontal="left" vertical="top"/>
    </xf>
    <xf numFmtId="0" fontId="1" fillId="0" borderId="9" xfId="0" applyFont="1" applyBorder="1" applyAlignment="1">
      <alignment horizontal="left" vertical="top" wrapText="1"/>
    </xf>
    <xf numFmtId="0" fontId="3" fillId="0" borderId="0" xfId="0" applyFont="1" applyAlignment="1">
      <alignment vertical="center" wrapText="1"/>
    </xf>
    <xf numFmtId="0" fontId="3" fillId="0" borderId="6" xfId="0" applyFont="1" applyBorder="1" applyAlignment="1">
      <alignment horizontal="center" vertical="top"/>
    </xf>
    <xf numFmtId="0" fontId="1" fillId="0" borderId="6" xfId="0" applyFont="1" applyBorder="1" applyAlignment="1">
      <alignment horizontal="center" vertical="top"/>
    </xf>
    <xf numFmtId="0" fontId="1" fillId="0" borderId="7" xfId="0" applyFont="1" applyBorder="1" applyAlignment="1">
      <alignment horizontal="center" vertical="top"/>
    </xf>
    <xf numFmtId="0" fontId="1" fillId="0" borderId="8" xfId="0" applyFont="1" applyBorder="1" applyAlignment="1">
      <alignment horizontal="center" vertical="top"/>
    </xf>
    <xf numFmtId="0" fontId="3" fillId="0" borderId="9" xfId="0" applyFont="1" applyBorder="1" applyAlignment="1">
      <alignment horizontal="left" vertical="top" wrapText="1"/>
    </xf>
    <xf numFmtId="0" fontId="3" fillId="0" borderId="11" xfId="0" applyFont="1" applyBorder="1" applyAlignment="1">
      <alignment horizontal="center" vertical="top" wrapText="1"/>
    </xf>
    <xf numFmtId="0" fontId="3" fillId="0" borderId="9" xfId="0" applyFont="1" applyBorder="1" applyAlignment="1">
      <alignment vertical="center" wrapText="1"/>
    </xf>
    <xf numFmtId="0" fontId="1" fillId="0" borderId="6" xfId="0" applyFont="1" applyBorder="1" applyAlignment="1">
      <alignment horizontal="center" vertical="center" wrapText="1"/>
    </xf>
    <xf numFmtId="0" fontId="1" fillId="0" borderId="9" xfId="0" applyFont="1" applyBorder="1" applyAlignment="1">
      <alignment horizontal="center" vertical="center" wrapText="1"/>
    </xf>
    <xf numFmtId="0" fontId="3" fillId="0" borderId="11" xfId="0" applyFont="1" applyBorder="1" applyAlignment="1">
      <alignment horizontal="left" vertical="top" wrapText="1"/>
    </xf>
    <xf numFmtId="0" fontId="3" fillId="0" borderId="9" xfId="0" applyFont="1" applyBorder="1" applyAlignment="1">
      <alignment horizontal="center" vertical="top" wrapText="1"/>
    </xf>
    <xf numFmtId="0" fontId="1" fillId="0" borderId="12" xfId="0" applyFont="1" applyBorder="1" applyAlignment="1">
      <alignment horizontal="left" vertical="top" wrapText="1"/>
    </xf>
    <xf numFmtId="0" fontId="1" fillId="0" borderId="9" xfId="0" applyFont="1" applyBorder="1" applyAlignment="1">
      <alignment horizontal="left" vertical="top" wrapText="1"/>
    </xf>
    <xf numFmtId="0" fontId="26" fillId="0" borderId="0" xfId="0" applyFont="1" applyAlignment="1">
      <alignment vertical="top"/>
    </xf>
    <xf numFmtId="0" fontId="1" fillId="0" borderId="9" xfId="0" applyFont="1" applyBorder="1" applyAlignment="1">
      <alignment horizontal="center" vertical="top" wrapText="1"/>
    </xf>
    <xf numFmtId="0" fontId="1" fillId="0" borderId="9" xfId="0" applyFont="1" applyBorder="1" applyAlignment="1">
      <alignment horizontal="center" vertical="top"/>
    </xf>
    <xf numFmtId="0" fontId="3" fillId="0" borderId="6" xfId="0" applyFont="1" applyBorder="1" applyAlignment="1">
      <alignment horizontal="center" vertical="top" wrapText="1"/>
    </xf>
    <xf numFmtId="0" fontId="1" fillId="0" borderId="9" xfId="0" applyFont="1" applyBorder="1" applyAlignment="1">
      <alignment horizontal="left" vertical="top"/>
    </xf>
    <xf numFmtId="0" fontId="1" fillId="0" borderId="0" xfId="0" applyFont="1" applyAlignment="1">
      <alignment vertical="top"/>
    </xf>
    <xf numFmtId="0" fontId="1" fillId="0" borderId="12" xfId="0" applyFont="1" applyBorder="1" applyAlignment="1">
      <alignment horizontal="left" vertical="top"/>
    </xf>
    <xf numFmtId="0" fontId="8" fillId="0" borderId="10" xfId="0" applyFont="1" applyBorder="1" applyAlignment="1">
      <alignment vertical="top"/>
    </xf>
    <xf numFmtId="0" fontId="21" fillId="0" borderId="10" xfId="0" applyFont="1" applyBorder="1" applyAlignment="1">
      <alignment horizontal="left" vertical="top"/>
    </xf>
    <xf numFmtId="0" fontId="28" fillId="0" borderId="0" xfId="0" applyFont="1" applyAlignment="1">
      <alignment horizontal="left" vertical="center"/>
    </xf>
    <xf numFmtId="0" fontId="29" fillId="0" borderId="13" xfId="0" applyFont="1" applyBorder="1" applyAlignment="1">
      <alignment horizontal="justify" vertical="center" wrapText="1"/>
    </xf>
    <xf numFmtId="0" fontId="29" fillId="0" borderId="14" xfId="0" applyFont="1" applyBorder="1" applyAlignment="1">
      <alignment horizontal="justify" vertical="center" wrapText="1"/>
    </xf>
    <xf numFmtId="0" fontId="29" fillId="0" borderId="15" xfId="0" applyFont="1" applyBorder="1" applyAlignment="1">
      <alignment horizontal="justify" vertical="center" wrapText="1"/>
    </xf>
    <xf numFmtId="0" fontId="29" fillId="0" borderId="16" xfId="0" applyFont="1" applyBorder="1" applyAlignment="1">
      <alignment horizontal="justify" vertical="center" wrapText="1"/>
    </xf>
    <xf numFmtId="0" fontId="30" fillId="0" borderId="16" xfId="0" applyFont="1" applyBorder="1" applyAlignment="1">
      <alignment horizontal="justify" vertical="center" wrapText="1"/>
    </xf>
    <xf numFmtId="0" fontId="29" fillId="0" borderId="17" xfId="0" applyFont="1" applyBorder="1" applyAlignment="1">
      <alignment horizontal="justify" vertical="center" wrapText="1"/>
    </xf>
    <xf numFmtId="0" fontId="30" fillId="0" borderId="15" xfId="0" applyFont="1" applyBorder="1" applyAlignment="1">
      <alignment horizontal="justify" vertical="center" wrapText="1"/>
    </xf>
    <xf numFmtId="0" fontId="31" fillId="0" borderId="15" xfId="0" applyFont="1" applyBorder="1" applyAlignment="1">
      <alignment horizontal="justify" vertical="center" wrapText="1"/>
    </xf>
    <xf numFmtId="0" fontId="31" fillId="0" borderId="16" xfId="0" applyFont="1" applyBorder="1" applyAlignment="1">
      <alignment horizontal="justify" vertical="center" wrapText="1"/>
    </xf>
    <xf numFmtId="0" fontId="29" fillId="0" borderId="18" xfId="0" applyFont="1" applyBorder="1" applyAlignment="1">
      <alignment horizontal="justify" vertical="center" wrapText="1"/>
    </xf>
    <xf numFmtId="0" fontId="29" fillId="0" borderId="15" xfId="0" applyFont="1" applyBorder="1" applyAlignment="1">
      <alignment horizontal="justify" vertical="center" wrapText="1"/>
    </xf>
    <xf numFmtId="0" fontId="0" fillId="0" borderId="0" xfId="0" applyAlignment="1">
      <alignment vertical="center"/>
    </xf>
  </cellXfs>
  <cellStyles count="2">
    <cellStyle name="Normal" xfId="0" builtinId="0"/>
    <cellStyle name="Normal 10" xfId="1" xr:uid="{FA5D643E-5E46-CD45-A658-798B04CD9A1A}"/>
  </cellStyles>
  <dxfs count="5">
    <dxf>
      <font>
        <color rgb="FF00B0F0"/>
      </font>
    </dxf>
    <dxf>
      <font>
        <color rgb="FF00B0F0"/>
      </font>
    </dxf>
    <dxf>
      <font>
        <color rgb="FF00B0F0"/>
      </font>
    </dxf>
    <dxf>
      <font>
        <color rgb="FF00B0F0"/>
      </font>
    </dxf>
    <dxf>
      <font>
        <color rgb="FF00B0F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3ED43-4CFC-1348-8A77-9F4BA5A9723B}">
  <dimension ref="A1:XEZ2172"/>
  <sheetViews>
    <sheetView tabSelected="1" topLeftCell="A69" zoomScale="120" zoomScaleNormal="120" workbookViewId="0">
      <selection activeCell="C9" sqref="C9"/>
    </sheetView>
  </sheetViews>
  <sheetFormatPr baseColWidth="10" defaultColWidth="8.6640625" defaultRowHeight="16" x14ac:dyDescent="0.2"/>
  <cols>
    <col min="1" max="1" width="6.5" style="27" customWidth="1"/>
    <col min="2" max="2" width="19.33203125" style="44" customWidth="1"/>
    <col min="3" max="3" width="29" style="44" customWidth="1"/>
    <col min="4" max="4" width="14.33203125" style="11" customWidth="1"/>
    <col min="5" max="5" width="21.33203125" style="60" customWidth="1"/>
    <col min="6" max="6" width="35.1640625" style="61" customWidth="1"/>
    <col min="7" max="7" width="16.5" style="16" customWidth="1"/>
    <col min="8" max="8" width="11.6640625" style="4" bestFit="1" customWidth="1"/>
    <col min="9" max="9" width="8.6640625" style="10"/>
    <col min="10" max="16384" width="8.6640625" style="11"/>
  </cols>
  <sheetData>
    <row r="1" spans="1:9" s="6" customFormat="1" x14ac:dyDescent="0.2">
      <c r="A1" s="1" t="s">
        <v>0</v>
      </c>
      <c r="B1" s="2"/>
      <c r="C1" s="2"/>
      <c r="D1" s="2"/>
      <c r="E1" s="2"/>
      <c r="F1" s="2"/>
      <c r="G1" s="3"/>
      <c r="H1" s="4"/>
      <c r="I1" s="5"/>
    </row>
    <row r="2" spans="1:9" x14ac:dyDescent="0.2">
      <c r="A2" s="7" t="s">
        <v>1</v>
      </c>
      <c r="B2" s="8"/>
      <c r="C2" s="8"/>
      <c r="D2" s="8"/>
      <c r="E2" s="8"/>
      <c r="F2" s="8"/>
      <c r="G2" s="9"/>
    </row>
    <row r="3" spans="1:9" x14ac:dyDescent="0.2">
      <c r="A3" s="12" t="s">
        <v>2</v>
      </c>
      <c r="B3" s="13"/>
      <c r="C3" s="13"/>
      <c r="D3" s="14"/>
      <c r="E3" s="13"/>
      <c r="F3" s="15"/>
    </row>
    <row r="4" spans="1:9" x14ac:dyDescent="0.2">
      <c r="A4" s="17"/>
      <c r="B4" s="18" t="s">
        <v>3</v>
      </c>
      <c r="C4" s="19"/>
      <c r="D4" s="19"/>
      <c r="E4" s="19"/>
      <c r="F4" s="20"/>
      <c r="G4" s="21"/>
    </row>
    <row r="5" spans="1:9" ht="17" x14ac:dyDescent="0.2">
      <c r="A5" s="22" t="s">
        <v>4</v>
      </c>
      <c r="B5" s="23" t="s">
        <v>5</v>
      </c>
      <c r="C5" s="23" t="s">
        <v>6</v>
      </c>
      <c r="D5" s="24" t="s">
        <v>7</v>
      </c>
      <c r="E5" s="23" t="s">
        <v>8</v>
      </c>
      <c r="F5" s="25" t="s">
        <v>9</v>
      </c>
      <c r="G5" s="26" t="s">
        <v>10</v>
      </c>
    </row>
    <row r="6" spans="1:9" ht="51" x14ac:dyDescent="0.2">
      <c r="A6" s="17">
        <v>1</v>
      </c>
      <c r="B6" s="19" t="s">
        <v>11</v>
      </c>
      <c r="C6" s="19" t="s">
        <v>12</v>
      </c>
      <c r="D6" s="19" t="s">
        <v>13</v>
      </c>
      <c r="E6" s="19" t="s">
        <v>14</v>
      </c>
      <c r="F6" s="20" t="s">
        <v>15</v>
      </c>
      <c r="G6" s="21" t="s">
        <v>16</v>
      </c>
    </row>
    <row r="7" spans="1:9" ht="51" x14ac:dyDescent="0.2">
      <c r="A7" s="17">
        <v>2</v>
      </c>
      <c r="B7" s="19" t="s">
        <v>17</v>
      </c>
      <c r="C7" s="19" t="s">
        <v>18</v>
      </c>
      <c r="D7" s="19" t="s">
        <v>19</v>
      </c>
      <c r="E7" s="19" t="s">
        <v>20</v>
      </c>
      <c r="F7" s="20" t="s">
        <v>21</v>
      </c>
      <c r="G7" s="21" t="s">
        <v>22</v>
      </c>
    </row>
    <row r="8" spans="1:9" ht="51" x14ac:dyDescent="0.2">
      <c r="A8" s="17">
        <v>3</v>
      </c>
      <c r="B8" s="19" t="s">
        <v>23</v>
      </c>
      <c r="C8" s="19" t="s">
        <v>24</v>
      </c>
      <c r="D8" s="19" t="s">
        <v>13</v>
      </c>
      <c r="E8" s="19" t="s">
        <v>14</v>
      </c>
      <c r="F8" s="20" t="s">
        <v>25</v>
      </c>
      <c r="G8" s="21" t="s">
        <v>26</v>
      </c>
    </row>
    <row r="9" spans="1:9" ht="85" x14ac:dyDescent="0.2">
      <c r="A9" s="17">
        <v>4</v>
      </c>
      <c r="B9" s="19" t="s">
        <v>27</v>
      </c>
      <c r="C9" s="19" t="s">
        <v>28</v>
      </c>
      <c r="D9" s="19" t="s">
        <v>19</v>
      </c>
      <c r="E9" s="19" t="s">
        <v>29</v>
      </c>
      <c r="F9" s="20" t="s">
        <v>30</v>
      </c>
      <c r="G9" s="21" t="s">
        <v>31</v>
      </c>
    </row>
    <row r="10" spans="1:9" ht="51" x14ac:dyDescent="0.2">
      <c r="A10" s="17">
        <v>5</v>
      </c>
      <c r="B10" s="19" t="s">
        <v>32</v>
      </c>
      <c r="C10" s="19" t="s">
        <v>33</v>
      </c>
      <c r="D10" s="19" t="s">
        <v>13</v>
      </c>
      <c r="E10" s="19" t="s">
        <v>14</v>
      </c>
      <c r="F10" s="20" t="s">
        <v>34</v>
      </c>
      <c r="G10" s="21" t="s">
        <v>35</v>
      </c>
    </row>
    <row r="11" spans="1:9" ht="68" x14ac:dyDescent="0.2">
      <c r="A11" s="17">
        <v>6</v>
      </c>
      <c r="B11" s="19" t="s">
        <v>36</v>
      </c>
      <c r="C11" s="19" t="s">
        <v>37</v>
      </c>
      <c r="D11" s="19" t="s">
        <v>38</v>
      </c>
      <c r="E11" s="19" t="s">
        <v>39</v>
      </c>
      <c r="F11" s="20" t="s">
        <v>40</v>
      </c>
      <c r="G11" s="21" t="s">
        <v>41</v>
      </c>
    </row>
    <row r="12" spans="1:9" ht="51" x14ac:dyDescent="0.2">
      <c r="A12" s="17">
        <v>7</v>
      </c>
      <c r="B12" s="19" t="s">
        <v>42</v>
      </c>
      <c r="C12" s="19" t="s">
        <v>43</v>
      </c>
      <c r="D12" s="19" t="s">
        <v>13</v>
      </c>
      <c r="E12" s="19" t="s">
        <v>14</v>
      </c>
      <c r="F12" s="20" t="s">
        <v>44</v>
      </c>
      <c r="G12" s="21" t="s">
        <v>45</v>
      </c>
    </row>
    <row r="13" spans="1:9" ht="51" x14ac:dyDescent="0.2">
      <c r="A13" s="17">
        <v>8</v>
      </c>
      <c r="B13" s="19" t="s">
        <v>46</v>
      </c>
      <c r="C13" s="19" t="s">
        <v>47</v>
      </c>
      <c r="D13" s="19" t="s">
        <v>38</v>
      </c>
      <c r="E13" s="19" t="s">
        <v>39</v>
      </c>
      <c r="F13" s="20" t="s">
        <v>48</v>
      </c>
      <c r="G13" s="21" t="s">
        <v>49</v>
      </c>
    </row>
    <row r="14" spans="1:9" ht="51" x14ac:dyDescent="0.2">
      <c r="A14" s="17">
        <v>9</v>
      </c>
      <c r="B14" s="19" t="s">
        <v>50</v>
      </c>
      <c r="C14" s="19" t="s">
        <v>51</v>
      </c>
      <c r="D14" s="19" t="s">
        <v>13</v>
      </c>
      <c r="E14" s="19" t="s">
        <v>14</v>
      </c>
      <c r="F14" s="20" t="s">
        <v>52</v>
      </c>
      <c r="G14" s="21" t="s">
        <v>53</v>
      </c>
    </row>
    <row r="15" spans="1:9" ht="51" x14ac:dyDescent="0.2">
      <c r="A15" s="17">
        <v>10</v>
      </c>
      <c r="B15" s="19" t="s">
        <v>54</v>
      </c>
      <c r="C15" s="19" t="s">
        <v>55</v>
      </c>
      <c r="D15" s="19" t="s">
        <v>13</v>
      </c>
      <c r="E15" s="19" t="s">
        <v>14</v>
      </c>
      <c r="F15" s="20" t="s">
        <v>56</v>
      </c>
      <c r="G15" s="21" t="s">
        <v>57</v>
      </c>
    </row>
    <row r="16" spans="1:9" x14ac:dyDescent="0.2">
      <c r="B16" s="28" t="s">
        <v>58</v>
      </c>
      <c r="C16" s="13"/>
      <c r="D16" s="14"/>
      <c r="E16" s="13"/>
      <c r="F16" s="15"/>
    </row>
    <row r="17" spans="1:9" s="24" customFormat="1" x14ac:dyDescent="0.2">
      <c r="A17" s="24" t="s">
        <v>4</v>
      </c>
      <c r="B17" s="24" t="s">
        <v>5</v>
      </c>
      <c r="C17" s="24" t="s">
        <v>6</v>
      </c>
      <c r="D17" s="24" t="s">
        <v>7</v>
      </c>
      <c r="E17" s="24" t="s">
        <v>8</v>
      </c>
      <c r="F17" s="29" t="s">
        <v>9</v>
      </c>
      <c r="G17" s="26" t="s">
        <v>10</v>
      </c>
      <c r="H17" s="26"/>
      <c r="I17" s="30"/>
    </row>
    <row r="18" spans="1:9" ht="68" x14ac:dyDescent="0.2">
      <c r="A18" s="31">
        <v>1</v>
      </c>
      <c r="B18" s="32" t="s">
        <v>59</v>
      </c>
      <c r="C18" s="32" t="s">
        <v>60</v>
      </c>
      <c r="D18" s="33" t="s">
        <v>61</v>
      </c>
      <c r="E18" s="32" t="s">
        <v>62</v>
      </c>
      <c r="F18" s="34" t="s">
        <v>63</v>
      </c>
      <c r="G18" s="21" t="s">
        <v>64</v>
      </c>
    </row>
    <row r="19" spans="1:9" ht="68" x14ac:dyDescent="0.2">
      <c r="A19" s="31">
        <v>2</v>
      </c>
      <c r="B19" s="32" t="s">
        <v>65</v>
      </c>
      <c r="C19" s="32" t="s">
        <v>60</v>
      </c>
      <c r="D19" s="33" t="s">
        <v>66</v>
      </c>
      <c r="E19" s="32" t="s">
        <v>67</v>
      </c>
      <c r="F19" s="34" t="s">
        <v>63</v>
      </c>
      <c r="G19" s="21" t="s">
        <v>68</v>
      </c>
    </row>
    <row r="20" spans="1:9" ht="85" x14ac:dyDescent="0.2">
      <c r="A20" s="31">
        <v>3</v>
      </c>
      <c r="B20" s="32" t="s">
        <v>69</v>
      </c>
      <c r="C20" s="32" t="s">
        <v>70</v>
      </c>
      <c r="D20" s="33" t="s">
        <v>61</v>
      </c>
      <c r="E20" s="32" t="s">
        <v>62</v>
      </c>
      <c r="F20" s="34" t="s">
        <v>71</v>
      </c>
      <c r="G20" s="21" t="s">
        <v>72</v>
      </c>
    </row>
    <row r="21" spans="1:9" ht="51" x14ac:dyDescent="0.2">
      <c r="A21" s="31">
        <v>4</v>
      </c>
      <c r="B21" s="32" t="s">
        <v>73</v>
      </c>
      <c r="C21" s="32" t="s">
        <v>73</v>
      </c>
      <c r="D21" s="33" t="s">
        <v>61</v>
      </c>
      <c r="E21" s="32" t="s">
        <v>62</v>
      </c>
      <c r="F21" s="34" t="s">
        <v>74</v>
      </c>
      <c r="G21" s="21" t="s">
        <v>75</v>
      </c>
    </row>
    <row r="22" spans="1:9" ht="102" x14ac:dyDescent="0.2">
      <c r="A22" s="31">
        <v>5</v>
      </c>
      <c r="B22" s="32" t="s">
        <v>76</v>
      </c>
      <c r="C22" s="32" t="s">
        <v>77</v>
      </c>
      <c r="D22" s="33" t="s">
        <v>61</v>
      </c>
      <c r="E22" s="32" t="s">
        <v>62</v>
      </c>
      <c r="F22" s="34" t="s">
        <v>78</v>
      </c>
      <c r="G22" s="21" t="s">
        <v>79</v>
      </c>
    </row>
    <row r="23" spans="1:9" ht="34" x14ac:dyDescent="0.2">
      <c r="A23" s="31">
        <v>6</v>
      </c>
      <c r="B23" s="32" t="s">
        <v>80</v>
      </c>
      <c r="C23" s="32" t="s">
        <v>81</v>
      </c>
      <c r="D23" s="33" t="s">
        <v>61</v>
      </c>
      <c r="E23" s="32" t="s">
        <v>62</v>
      </c>
      <c r="F23" s="34" t="s">
        <v>82</v>
      </c>
      <c r="G23" s="21" t="s">
        <v>83</v>
      </c>
    </row>
    <row r="24" spans="1:9" ht="17" x14ac:dyDescent="0.2">
      <c r="A24" s="31">
        <v>7</v>
      </c>
      <c r="B24" s="32" t="s">
        <v>84</v>
      </c>
      <c r="C24" s="32" t="s">
        <v>85</v>
      </c>
      <c r="D24" s="33" t="s">
        <v>86</v>
      </c>
      <c r="E24" s="32" t="s">
        <v>87</v>
      </c>
      <c r="F24" s="34" t="s">
        <v>88</v>
      </c>
      <c r="G24" s="21" t="s">
        <v>89</v>
      </c>
    </row>
    <row r="25" spans="1:9" ht="17" x14ac:dyDescent="0.2">
      <c r="A25" s="31">
        <v>8</v>
      </c>
      <c r="B25" s="32" t="s">
        <v>90</v>
      </c>
      <c r="C25" s="32" t="s">
        <v>12</v>
      </c>
      <c r="D25" s="33" t="s">
        <v>61</v>
      </c>
      <c r="E25" s="32" t="s">
        <v>91</v>
      </c>
      <c r="F25" s="34" t="s">
        <v>92</v>
      </c>
      <c r="G25" s="21" t="s">
        <v>93</v>
      </c>
    </row>
    <row r="26" spans="1:9" ht="51" x14ac:dyDescent="0.2">
      <c r="A26" s="31">
        <v>9</v>
      </c>
      <c r="B26" s="32" t="s">
        <v>94</v>
      </c>
      <c r="C26" s="32" t="s">
        <v>95</v>
      </c>
      <c r="D26" s="33" t="s">
        <v>61</v>
      </c>
      <c r="E26" s="32" t="s">
        <v>91</v>
      </c>
      <c r="F26" s="34" t="s">
        <v>96</v>
      </c>
      <c r="G26" s="21" t="s">
        <v>97</v>
      </c>
    </row>
    <row r="27" spans="1:9" ht="34" x14ac:dyDescent="0.2">
      <c r="A27" s="31">
        <v>10</v>
      </c>
      <c r="B27" s="32" t="s">
        <v>98</v>
      </c>
      <c r="C27" s="32" t="s">
        <v>99</v>
      </c>
      <c r="D27" s="33" t="s">
        <v>86</v>
      </c>
      <c r="E27" s="32" t="s">
        <v>100</v>
      </c>
      <c r="F27" s="34" t="s">
        <v>88</v>
      </c>
      <c r="G27" s="21" t="s">
        <v>101</v>
      </c>
    </row>
    <row r="28" spans="1:9" ht="85" x14ac:dyDescent="0.2">
      <c r="A28" s="31">
        <v>11</v>
      </c>
      <c r="B28" s="32" t="s">
        <v>102</v>
      </c>
      <c r="C28" s="32" t="s">
        <v>103</v>
      </c>
      <c r="D28" s="33" t="s">
        <v>86</v>
      </c>
      <c r="E28" s="32" t="s">
        <v>104</v>
      </c>
      <c r="F28" s="34" t="s">
        <v>105</v>
      </c>
      <c r="G28" s="21" t="s">
        <v>106</v>
      </c>
    </row>
    <row r="29" spans="1:9" ht="68" x14ac:dyDescent="0.2">
      <c r="A29" s="31">
        <v>12</v>
      </c>
      <c r="B29" s="32" t="s">
        <v>107</v>
      </c>
      <c r="C29" s="32" t="s">
        <v>108</v>
      </c>
      <c r="D29" s="33" t="s">
        <v>61</v>
      </c>
      <c r="E29" s="32" t="s">
        <v>91</v>
      </c>
      <c r="F29" s="34" t="s">
        <v>109</v>
      </c>
      <c r="G29" s="21" t="s">
        <v>110</v>
      </c>
    </row>
    <row r="30" spans="1:9" ht="68" x14ac:dyDescent="0.2">
      <c r="A30" s="31">
        <v>13</v>
      </c>
      <c r="B30" s="32" t="s">
        <v>111</v>
      </c>
      <c r="C30" s="32" t="s">
        <v>108</v>
      </c>
      <c r="D30" s="33" t="s">
        <v>61</v>
      </c>
      <c r="E30" s="32" t="s">
        <v>91</v>
      </c>
      <c r="F30" s="34" t="s">
        <v>112</v>
      </c>
      <c r="G30" s="21" t="s">
        <v>113</v>
      </c>
    </row>
    <row r="31" spans="1:9" ht="85" x14ac:dyDescent="0.2">
      <c r="A31" s="31">
        <v>14</v>
      </c>
      <c r="B31" s="32" t="s">
        <v>114</v>
      </c>
      <c r="C31" s="32" t="s">
        <v>115</v>
      </c>
      <c r="D31" s="33" t="s">
        <v>61</v>
      </c>
      <c r="E31" s="32" t="s">
        <v>116</v>
      </c>
      <c r="F31" s="34" t="s">
        <v>117</v>
      </c>
      <c r="G31" s="21" t="s">
        <v>118</v>
      </c>
    </row>
    <row r="32" spans="1:9" ht="34" x14ac:dyDescent="0.2">
      <c r="A32" s="31">
        <v>15</v>
      </c>
      <c r="B32" s="32" t="s">
        <v>119</v>
      </c>
      <c r="C32" s="32" t="s">
        <v>120</v>
      </c>
      <c r="D32" s="33" t="s">
        <v>61</v>
      </c>
      <c r="E32" s="32" t="s">
        <v>116</v>
      </c>
      <c r="F32" s="34" t="s">
        <v>121</v>
      </c>
      <c r="G32" s="21" t="s">
        <v>122</v>
      </c>
    </row>
    <row r="33" spans="1:9" ht="51" x14ac:dyDescent="0.2">
      <c r="A33" s="31">
        <v>16</v>
      </c>
      <c r="B33" s="32" t="s">
        <v>123</v>
      </c>
      <c r="C33" s="32" t="s">
        <v>124</v>
      </c>
      <c r="D33" s="33" t="s">
        <v>61</v>
      </c>
      <c r="E33" s="32" t="s">
        <v>125</v>
      </c>
      <c r="F33" s="34" t="s">
        <v>126</v>
      </c>
      <c r="G33" s="21" t="s">
        <v>127</v>
      </c>
    </row>
    <row r="34" spans="1:9" x14ac:dyDescent="0.2">
      <c r="A34" s="22"/>
      <c r="B34" s="28" t="s">
        <v>128</v>
      </c>
      <c r="C34" s="13"/>
      <c r="D34" s="14"/>
      <c r="E34" s="13"/>
      <c r="F34" s="15"/>
    </row>
    <row r="35" spans="1:9" s="24" customFormat="1" x14ac:dyDescent="0.2">
      <c r="A35" s="24" t="s">
        <v>4</v>
      </c>
      <c r="B35" s="24" t="s">
        <v>5</v>
      </c>
      <c r="C35" s="24" t="s">
        <v>6</v>
      </c>
      <c r="D35" s="24" t="s">
        <v>7</v>
      </c>
      <c r="E35" s="24" t="s">
        <v>8</v>
      </c>
      <c r="F35" s="29" t="s">
        <v>9</v>
      </c>
      <c r="G35" s="26" t="s">
        <v>10</v>
      </c>
      <c r="H35" s="26"/>
      <c r="I35" s="30"/>
    </row>
    <row r="36" spans="1:9" ht="51" x14ac:dyDescent="0.2">
      <c r="A36" s="31">
        <v>1</v>
      </c>
      <c r="B36" s="32" t="s">
        <v>129</v>
      </c>
      <c r="C36" s="32" t="s">
        <v>130</v>
      </c>
      <c r="D36" s="33" t="s">
        <v>131</v>
      </c>
      <c r="E36" s="32" t="s">
        <v>132</v>
      </c>
      <c r="F36" s="34" t="s">
        <v>133</v>
      </c>
      <c r="G36" s="21" t="s">
        <v>134</v>
      </c>
    </row>
    <row r="37" spans="1:9" ht="102" x14ac:dyDescent="0.2">
      <c r="A37" s="31">
        <v>2</v>
      </c>
      <c r="B37" s="32" t="s">
        <v>135</v>
      </c>
      <c r="C37" s="32" t="s">
        <v>136</v>
      </c>
      <c r="D37" s="33" t="s">
        <v>131</v>
      </c>
      <c r="E37" s="32" t="s">
        <v>137</v>
      </c>
      <c r="F37" s="34" t="s">
        <v>138</v>
      </c>
      <c r="G37" s="21" t="s">
        <v>139</v>
      </c>
    </row>
    <row r="38" spans="1:9" ht="51" x14ac:dyDescent="0.2">
      <c r="A38" s="31">
        <v>3</v>
      </c>
      <c r="B38" s="32" t="s">
        <v>140</v>
      </c>
      <c r="C38" s="32" t="s">
        <v>141</v>
      </c>
      <c r="D38" s="33" t="s">
        <v>131</v>
      </c>
      <c r="E38" s="32" t="s">
        <v>142</v>
      </c>
      <c r="F38" s="34" t="s">
        <v>143</v>
      </c>
      <c r="G38" s="21" t="s">
        <v>144</v>
      </c>
    </row>
    <row r="39" spans="1:9" ht="68" x14ac:dyDescent="0.2">
      <c r="A39" s="31">
        <v>4</v>
      </c>
      <c r="B39" s="32" t="s">
        <v>145</v>
      </c>
      <c r="C39" s="32" t="s">
        <v>146</v>
      </c>
      <c r="D39" s="33" t="s">
        <v>147</v>
      </c>
      <c r="E39" s="32" t="s">
        <v>148</v>
      </c>
      <c r="F39" s="34" t="s">
        <v>149</v>
      </c>
      <c r="G39" s="21" t="s">
        <v>150</v>
      </c>
    </row>
    <row r="40" spans="1:9" ht="68" x14ac:dyDescent="0.2">
      <c r="A40" s="31">
        <v>5</v>
      </c>
      <c r="B40" s="32" t="s">
        <v>151</v>
      </c>
      <c r="C40" s="32" t="s">
        <v>152</v>
      </c>
      <c r="D40" s="33" t="s">
        <v>131</v>
      </c>
      <c r="E40" s="32" t="s">
        <v>153</v>
      </c>
      <c r="F40" s="34" t="s">
        <v>154</v>
      </c>
      <c r="G40" s="21" t="s">
        <v>155</v>
      </c>
    </row>
    <row r="41" spans="1:9" ht="34" x14ac:dyDescent="0.2">
      <c r="A41" s="31">
        <v>6</v>
      </c>
      <c r="B41" s="32" t="s">
        <v>156</v>
      </c>
      <c r="C41" s="32" t="s">
        <v>157</v>
      </c>
      <c r="D41" s="33" t="s">
        <v>158</v>
      </c>
      <c r="E41" s="32" t="s">
        <v>159</v>
      </c>
      <c r="F41" s="34" t="s">
        <v>160</v>
      </c>
      <c r="G41" s="21" t="s">
        <v>161</v>
      </c>
    </row>
    <row r="42" spans="1:9" ht="34" x14ac:dyDescent="0.2">
      <c r="A42" s="31">
        <v>7</v>
      </c>
      <c r="B42" s="32" t="s">
        <v>162</v>
      </c>
      <c r="C42" s="32" t="s">
        <v>163</v>
      </c>
      <c r="D42" s="33" t="s">
        <v>158</v>
      </c>
      <c r="E42" s="32" t="s">
        <v>164</v>
      </c>
      <c r="F42" s="34" t="s">
        <v>165</v>
      </c>
      <c r="G42" s="21" t="s">
        <v>166</v>
      </c>
    </row>
    <row r="43" spans="1:9" ht="102" x14ac:dyDescent="0.2">
      <c r="A43" s="31">
        <v>8</v>
      </c>
      <c r="B43" s="32" t="s">
        <v>167</v>
      </c>
      <c r="C43" s="32" t="s">
        <v>60</v>
      </c>
      <c r="D43" s="33" t="s">
        <v>131</v>
      </c>
      <c r="E43" s="32" t="s">
        <v>159</v>
      </c>
      <c r="F43" s="34" t="s">
        <v>168</v>
      </c>
      <c r="G43" s="21" t="s">
        <v>169</v>
      </c>
    </row>
    <row r="44" spans="1:9" ht="51" x14ac:dyDescent="0.2">
      <c r="A44" s="31">
        <v>9</v>
      </c>
      <c r="B44" s="32" t="s">
        <v>170</v>
      </c>
      <c r="C44" s="32" t="s">
        <v>171</v>
      </c>
      <c r="D44" s="33" t="s">
        <v>172</v>
      </c>
      <c r="E44" s="32" t="s">
        <v>173</v>
      </c>
      <c r="F44" s="34" t="s">
        <v>174</v>
      </c>
      <c r="G44" s="21" t="s">
        <v>175</v>
      </c>
    </row>
    <row r="45" spans="1:9" ht="51" x14ac:dyDescent="0.2">
      <c r="A45" s="31">
        <v>10</v>
      </c>
      <c r="B45" s="32" t="s">
        <v>176</v>
      </c>
      <c r="C45" s="32" t="s">
        <v>124</v>
      </c>
      <c r="D45" s="33" t="s">
        <v>131</v>
      </c>
      <c r="E45" s="32" t="s">
        <v>177</v>
      </c>
      <c r="F45" s="34" t="s">
        <v>178</v>
      </c>
      <c r="G45" s="21" t="s">
        <v>179</v>
      </c>
    </row>
    <row r="46" spans="1:9" ht="102" x14ac:dyDescent="0.2">
      <c r="A46" s="31">
        <v>11</v>
      </c>
      <c r="B46" s="32" t="s">
        <v>180</v>
      </c>
      <c r="C46" s="32" t="s">
        <v>181</v>
      </c>
      <c r="D46" s="33" t="s">
        <v>131</v>
      </c>
      <c r="E46" s="32" t="s">
        <v>182</v>
      </c>
      <c r="F46" s="34" t="s">
        <v>183</v>
      </c>
      <c r="G46" s="21" t="s">
        <v>184</v>
      </c>
    </row>
    <row r="47" spans="1:9" ht="68" x14ac:dyDescent="0.2">
      <c r="A47" s="31">
        <v>12</v>
      </c>
      <c r="B47" s="32" t="s">
        <v>185</v>
      </c>
      <c r="C47" s="32" t="s">
        <v>186</v>
      </c>
      <c r="D47" s="33" t="s">
        <v>187</v>
      </c>
      <c r="E47" s="32" t="s">
        <v>188</v>
      </c>
      <c r="F47" s="34" t="s">
        <v>189</v>
      </c>
      <c r="G47" s="21" t="s">
        <v>190</v>
      </c>
    </row>
    <row r="48" spans="1:9" ht="68" x14ac:dyDescent="0.2">
      <c r="A48" s="31">
        <v>13</v>
      </c>
      <c r="B48" s="32" t="s">
        <v>191</v>
      </c>
      <c r="C48" s="32" t="s">
        <v>192</v>
      </c>
      <c r="D48" s="33" t="s">
        <v>193</v>
      </c>
      <c r="E48" s="32" t="s">
        <v>194</v>
      </c>
      <c r="F48" s="34" t="s">
        <v>195</v>
      </c>
      <c r="G48" s="21" t="s">
        <v>196</v>
      </c>
    </row>
    <row r="49" spans="1:9" ht="51" x14ac:dyDescent="0.2">
      <c r="A49" s="31">
        <v>14</v>
      </c>
      <c r="B49" s="32" t="s">
        <v>197</v>
      </c>
      <c r="C49" s="32" t="s">
        <v>198</v>
      </c>
      <c r="D49" s="33" t="s">
        <v>66</v>
      </c>
      <c r="E49" s="32" t="s">
        <v>199</v>
      </c>
      <c r="F49" s="34" t="s">
        <v>200</v>
      </c>
      <c r="G49" s="21" t="s">
        <v>201</v>
      </c>
    </row>
    <row r="50" spans="1:9" x14ac:dyDescent="0.2">
      <c r="A50" s="22"/>
      <c r="B50" s="28" t="s">
        <v>202</v>
      </c>
      <c r="C50" s="13"/>
      <c r="D50" s="14"/>
      <c r="E50" s="13"/>
      <c r="F50" s="15"/>
    </row>
    <row r="51" spans="1:9" x14ac:dyDescent="0.2">
      <c r="A51" s="24" t="s">
        <v>4</v>
      </c>
      <c r="B51" s="24" t="s">
        <v>5</v>
      </c>
      <c r="C51" s="24" t="s">
        <v>6</v>
      </c>
      <c r="D51" s="24" t="s">
        <v>7</v>
      </c>
      <c r="E51" s="24" t="s">
        <v>8</v>
      </c>
      <c r="F51" s="29" t="s">
        <v>9</v>
      </c>
      <c r="G51" s="26" t="s">
        <v>10</v>
      </c>
    </row>
    <row r="52" spans="1:9" ht="51" x14ac:dyDescent="0.2">
      <c r="A52" s="31">
        <v>1</v>
      </c>
      <c r="B52" s="32" t="s">
        <v>203</v>
      </c>
      <c r="C52" s="32" t="s">
        <v>73</v>
      </c>
      <c r="D52" s="33" t="s">
        <v>204</v>
      </c>
      <c r="E52" s="32" t="s">
        <v>205</v>
      </c>
      <c r="F52" s="34" t="s">
        <v>206</v>
      </c>
      <c r="G52" s="35" t="s">
        <v>207</v>
      </c>
    </row>
    <row r="53" spans="1:9" ht="34" x14ac:dyDescent="0.2">
      <c r="A53" s="31">
        <v>2</v>
      </c>
      <c r="B53" s="19" t="s">
        <v>208</v>
      </c>
      <c r="C53" s="32" t="s">
        <v>209</v>
      </c>
      <c r="D53" s="36" t="s">
        <v>204</v>
      </c>
      <c r="E53" s="19" t="s">
        <v>210</v>
      </c>
      <c r="F53" s="20" t="s">
        <v>211</v>
      </c>
      <c r="G53" s="35" t="s">
        <v>212</v>
      </c>
    </row>
    <row r="54" spans="1:9" ht="153" x14ac:dyDescent="0.2">
      <c r="A54" s="31">
        <v>3</v>
      </c>
      <c r="B54" s="32" t="s">
        <v>213</v>
      </c>
      <c r="C54" s="32" t="s">
        <v>214</v>
      </c>
      <c r="D54" s="33" t="s">
        <v>204</v>
      </c>
      <c r="E54" s="32" t="s">
        <v>215</v>
      </c>
      <c r="F54" s="34" t="s">
        <v>216</v>
      </c>
      <c r="G54" s="35" t="s">
        <v>217</v>
      </c>
    </row>
    <row r="55" spans="1:9" ht="102" x14ac:dyDescent="0.2">
      <c r="A55" s="31">
        <v>4</v>
      </c>
      <c r="B55" s="32" t="s">
        <v>218</v>
      </c>
      <c r="C55" s="32" t="s">
        <v>219</v>
      </c>
      <c r="D55" s="33" t="s">
        <v>204</v>
      </c>
      <c r="E55" s="32" t="s">
        <v>220</v>
      </c>
      <c r="F55" s="34" t="s">
        <v>221</v>
      </c>
      <c r="G55" s="35" t="s">
        <v>222</v>
      </c>
    </row>
    <row r="56" spans="1:9" ht="51" x14ac:dyDescent="0.2">
      <c r="A56" s="31">
        <v>5</v>
      </c>
      <c r="B56" s="32" t="s">
        <v>223</v>
      </c>
      <c r="C56" s="32" t="s">
        <v>224</v>
      </c>
      <c r="D56" s="33" t="s">
        <v>86</v>
      </c>
      <c r="E56" s="32" t="s">
        <v>225</v>
      </c>
      <c r="F56" s="34" t="s">
        <v>226</v>
      </c>
      <c r="G56" s="35" t="s">
        <v>227</v>
      </c>
    </row>
    <row r="57" spans="1:9" ht="68" x14ac:dyDescent="0.2">
      <c r="A57" s="31">
        <v>6</v>
      </c>
      <c r="B57" s="32" t="s">
        <v>228</v>
      </c>
      <c r="C57" s="32" t="s">
        <v>60</v>
      </c>
      <c r="D57" s="33" t="s">
        <v>204</v>
      </c>
      <c r="E57" s="32" t="s">
        <v>229</v>
      </c>
      <c r="F57" s="34" t="s">
        <v>230</v>
      </c>
      <c r="G57" s="35" t="s">
        <v>231</v>
      </c>
    </row>
    <row r="58" spans="1:9" ht="51" x14ac:dyDescent="0.2">
      <c r="A58" s="31">
        <v>7</v>
      </c>
      <c r="B58" s="32" t="s">
        <v>232</v>
      </c>
      <c r="C58" s="32" t="s">
        <v>192</v>
      </c>
      <c r="D58" s="33" t="s">
        <v>86</v>
      </c>
      <c r="E58" s="32" t="s">
        <v>233</v>
      </c>
      <c r="F58" s="34" t="s">
        <v>234</v>
      </c>
      <c r="G58" s="35" t="s">
        <v>235</v>
      </c>
    </row>
    <row r="59" spans="1:9" ht="51" x14ac:dyDescent="0.2">
      <c r="A59" s="31">
        <v>8</v>
      </c>
      <c r="B59" s="32" t="s">
        <v>236</v>
      </c>
      <c r="C59" s="32" t="s">
        <v>237</v>
      </c>
      <c r="D59" s="33" t="s">
        <v>86</v>
      </c>
      <c r="E59" s="32" t="s">
        <v>233</v>
      </c>
      <c r="F59" s="34" t="s">
        <v>238</v>
      </c>
      <c r="G59" s="35" t="s">
        <v>239</v>
      </c>
    </row>
    <row r="60" spans="1:9" ht="51" x14ac:dyDescent="0.2">
      <c r="A60" s="31">
        <v>9</v>
      </c>
      <c r="B60" s="32" t="s">
        <v>240</v>
      </c>
      <c r="C60" s="32" t="s">
        <v>241</v>
      </c>
      <c r="D60" s="33" t="s">
        <v>86</v>
      </c>
      <c r="E60" s="32" t="s">
        <v>233</v>
      </c>
      <c r="F60" s="34" t="s">
        <v>242</v>
      </c>
      <c r="G60" s="35" t="s">
        <v>243</v>
      </c>
    </row>
    <row r="61" spans="1:9" x14ac:dyDescent="0.2">
      <c r="A61" s="31"/>
      <c r="B61" s="28" t="s">
        <v>244</v>
      </c>
      <c r="C61" s="13"/>
      <c r="D61" s="14"/>
      <c r="E61" s="13"/>
      <c r="F61" s="15"/>
    </row>
    <row r="62" spans="1:9" s="24" customFormat="1" x14ac:dyDescent="0.2">
      <c r="A62" s="24" t="s">
        <v>4</v>
      </c>
      <c r="B62" s="24" t="s">
        <v>5</v>
      </c>
      <c r="C62" s="24" t="s">
        <v>6</v>
      </c>
      <c r="D62" s="24" t="s">
        <v>7</v>
      </c>
      <c r="E62" s="24" t="s">
        <v>245</v>
      </c>
      <c r="F62" s="29" t="s">
        <v>9</v>
      </c>
      <c r="G62" s="26" t="s">
        <v>10</v>
      </c>
      <c r="H62" s="26"/>
      <c r="I62" s="30"/>
    </row>
    <row r="63" spans="1:9" ht="34" x14ac:dyDescent="0.2">
      <c r="A63" s="31">
        <v>1</v>
      </c>
      <c r="B63" s="32" t="s">
        <v>246</v>
      </c>
      <c r="C63" s="32" t="s">
        <v>73</v>
      </c>
      <c r="D63" s="33" t="s">
        <v>247</v>
      </c>
      <c r="E63" s="32" t="s">
        <v>248</v>
      </c>
      <c r="F63" s="34" t="s">
        <v>249</v>
      </c>
      <c r="G63" s="21" t="s">
        <v>250</v>
      </c>
    </row>
    <row r="64" spans="1:9" ht="85" x14ac:dyDescent="0.2">
      <c r="A64" s="31">
        <v>2</v>
      </c>
      <c r="B64" s="32" t="s">
        <v>251</v>
      </c>
      <c r="C64" s="32" t="s">
        <v>60</v>
      </c>
      <c r="D64" s="33" t="s">
        <v>131</v>
      </c>
      <c r="E64" s="32" t="s">
        <v>252</v>
      </c>
      <c r="F64" s="34" t="s">
        <v>253</v>
      </c>
      <c r="G64" s="21" t="s">
        <v>254</v>
      </c>
    </row>
    <row r="65" spans="1:9" ht="34" x14ac:dyDescent="0.2">
      <c r="A65" s="31">
        <v>3</v>
      </c>
      <c r="B65" s="32" t="s">
        <v>255</v>
      </c>
      <c r="C65" s="32" t="s">
        <v>256</v>
      </c>
      <c r="D65" s="33" t="s">
        <v>247</v>
      </c>
      <c r="E65" s="32" t="s">
        <v>257</v>
      </c>
      <c r="F65" s="34" t="s">
        <v>258</v>
      </c>
      <c r="G65" s="21" t="s">
        <v>259</v>
      </c>
    </row>
    <row r="66" spans="1:9" ht="51" x14ac:dyDescent="0.2">
      <c r="A66" s="31">
        <v>4</v>
      </c>
      <c r="B66" s="32" t="s">
        <v>260</v>
      </c>
      <c r="C66" s="32" t="s">
        <v>209</v>
      </c>
      <c r="D66" s="33" t="s">
        <v>247</v>
      </c>
      <c r="E66" s="32" t="s">
        <v>248</v>
      </c>
      <c r="F66" s="34" t="s">
        <v>261</v>
      </c>
      <c r="G66" s="21" t="s">
        <v>262</v>
      </c>
    </row>
    <row r="67" spans="1:9" ht="34" x14ac:dyDescent="0.2">
      <c r="A67" s="31">
        <v>5</v>
      </c>
      <c r="B67" s="32" t="s">
        <v>263</v>
      </c>
      <c r="C67" s="32" t="s">
        <v>73</v>
      </c>
      <c r="D67" s="33" t="s">
        <v>264</v>
      </c>
      <c r="E67" s="32" t="s">
        <v>265</v>
      </c>
      <c r="F67" s="34" t="s">
        <v>266</v>
      </c>
      <c r="G67" s="21" t="s">
        <v>267</v>
      </c>
    </row>
    <row r="68" spans="1:9" ht="68" x14ac:dyDescent="0.2">
      <c r="A68" s="31">
        <v>6</v>
      </c>
      <c r="B68" s="32" t="s">
        <v>268</v>
      </c>
      <c r="C68" s="32" t="s">
        <v>269</v>
      </c>
      <c r="D68" s="33" t="s">
        <v>131</v>
      </c>
      <c r="E68" s="32" t="s">
        <v>252</v>
      </c>
      <c r="F68" s="34" t="s">
        <v>270</v>
      </c>
      <c r="G68" s="21" t="s">
        <v>271</v>
      </c>
    </row>
    <row r="69" spans="1:9" ht="68" x14ac:dyDescent="0.2">
      <c r="A69" s="31">
        <v>7</v>
      </c>
      <c r="B69" s="32" t="s">
        <v>272</v>
      </c>
      <c r="C69" s="32" t="s">
        <v>273</v>
      </c>
      <c r="D69" s="33" t="s">
        <v>86</v>
      </c>
      <c r="E69" s="32" t="s">
        <v>274</v>
      </c>
      <c r="F69" s="34" t="s">
        <v>275</v>
      </c>
      <c r="G69" s="21" t="s">
        <v>276</v>
      </c>
    </row>
    <row r="70" spans="1:9" ht="102" x14ac:dyDescent="0.2">
      <c r="A70" s="31">
        <v>8</v>
      </c>
      <c r="B70" s="32" t="s">
        <v>277</v>
      </c>
      <c r="C70" s="32" t="s">
        <v>278</v>
      </c>
      <c r="D70" s="33" t="s">
        <v>264</v>
      </c>
      <c r="E70" s="32" t="s">
        <v>279</v>
      </c>
      <c r="F70" s="34" t="s">
        <v>280</v>
      </c>
      <c r="G70" s="21" t="s">
        <v>281</v>
      </c>
    </row>
    <row r="71" spans="1:9" ht="102" x14ac:dyDescent="0.2">
      <c r="A71" s="31">
        <v>9</v>
      </c>
      <c r="B71" s="32" t="s">
        <v>282</v>
      </c>
      <c r="C71" s="32" t="s">
        <v>283</v>
      </c>
      <c r="D71" s="33" t="s">
        <v>61</v>
      </c>
      <c r="E71" s="32" t="s">
        <v>284</v>
      </c>
      <c r="F71" s="34" t="s">
        <v>285</v>
      </c>
      <c r="G71" s="21" t="s">
        <v>286</v>
      </c>
    </row>
    <row r="72" spans="1:9" ht="51" x14ac:dyDescent="0.2">
      <c r="A72" s="31">
        <v>10</v>
      </c>
      <c r="B72" s="32" t="s">
        <v>287</v>
      </c>
      <c r="C72" s="32" t="s">
        <v>60</v>
      </c>
      <c r="D72" s="32" t="s">
        <v>38</v>
      </c>
      <c r="E72" s="32" t="s">
        <v>288</v>
      </c>
      <c r="F72" s="34" t="s">
        <v>289</v>
      </c>
      <c r="G72" s="37" t="s">
        <v>290</v>
      </c>
    </row>
    <row r="73" spans="1:9" x14ac:dyDescent="0.2">
      <c r="A73" s="22"/>
      <c r="B73" s="28" t="s">
        <v>291</v>
      </c>
      <c r="C73" s="13"/>
      <c r="D73" s="14"/>
      <c r="E73" s="13"/>
      <c r="F73" s="15"/>
    </row>
    <row r="74" spans="1:9" s="24" customFormat="1" x14ac:dyDescent="0.2">
      <c r="A74" s="24" t="s">
        <v>4</v>
      </c>
      <c r="B74" s="24" t="s">
        <v>5</v>
      </c>
      <c r="C74" s="24" t="s">
        <v>6</v>
      </c>
      <c r="D74" s="24" t="s">
        <v>7</v>
      </c>
      <c r="E74" s="24" t="s">
        <v>245</v>
      </c>
      <c r="F74" s="29" t="s">
        <v>9</v>
      </c>
      <c r="G74" s="26" t="s">
        <v>10</v>
      </c>
      <c r="H74" s="26"/>
      <c r="I74" s="30"/>
    </row>
    <row r="75" spans="1:9" ht="51" x14ac:dyDescent="0.2">
      <c r="A75" s="31">
        <v>1</v>
      </c>
      <c r="B75" s="32" t="s">
        <v>292</v>
      </c>
      <c r="C75" s="32" t="s">
        <v>293</v>
      </c>
      <c r="D75" s="33" t="s">
        <v>66</v>
      </c>
      <c r="E75" s="32" t="s">
        <v>294</v>
      </c>
      <c r="F75" s="34" t="s">
        <v>295</v>
      </c>
      <c r="G75" s="35" t="s">
        <v>296</v>
      </c>
    </row>
    <row r="76" spans="1:9" x14ac:dyDescent="0.2">
      <c r="A76" s="22"/>
      <c r="B76" s="28" t="s">
        <v>297</v>
      </c>
      <c r="C76" s="13"/>
      <c r="D76" s="14"/>
      <c r="E76" s="13"/>
      <c r="F76" s="15"/>
    </row>
    <row r="77" spans="1:9" s="24" customFormat="1" x14ac:dyDescent="0.2">
      <c r="A77" s="24" t="s">
        <v>4</v>
      </c>
      <c r="B77" s="24" t="s">
        <v>5</v>
      </c>
      <c r="C77" s="24" t="s">
        <v>6</v>
      </c>
      <c r="D77" s="24" t="s">
        <v>7</v>
      </c>
      <c r="E77" s="24" t="s">
        <v>8</v>
      </c>
      <c r="F77" s="29" t="s">
        <v>9</v>
      </c>
      <c r="G77" s="26" t="s">
        <v>10</v>
      </c>
      <c r="H77" s="26"/>
      <c r="I77" s="30"/>
    </row>
    <row r="78" spans="1:9" ht="119" x14ac:dyDescent="0.2">
      <c r="A78" s="31">
        <v>1</v>
      </c>
      <c r="B78" s="38" t="s">
        <v>298</v>
      </c>
      <c r="C78" s="32" t="s">
        <v>299</v>
      </c>
      <c r="D78" s="33" t="s">
        <v>300</v>
      </c>
      <c r="E78" s="32" t="s">
        <v>301</v>
      </c>
      <c r="F78" s="34" t="s">
        <v>302</v>
      </c>
      <c r="G78" s="21" t="s">
        <v>303</v>
      </c>
    </row>
    <row r="79" spans="1:9" ht="68" x14ac:dyDescent="0.2">
      <c r="A79" s="31">
        <v>2</v>
      </c>
      <c r="B79" s="32" t="s">
        <v>304</v>
      </c>
      <c r="C79" s="32" t="s">
        <v>60</v>
      </c>
      <c r="D79" s="33" t="s">
        <v>305</v>
      </c>
      <c r="E79" s="32" t="s">
        <v>306</v>
      </c>
      <c r="F79" s="34" t="s">
        <v>307</v>
      </c>
      <c r="G79" s="21" t="s">
        <v>308</v>
      </c>
    </row>
    <row r="80" spans="1:9" ht="34" x14ac:dyDescent="0.2">
      <c r="A80" s="31">
        <v>3</v>
      </c>
      <c r="B80" s="38" t="s">
        <v>309</v>
      </c>
      <c r="C80" s="32" t="s">
        <v>310</v>
      </c>
      <c r="D80" s="33" t="s">
        <v>311</v>
      </c>
      <c r="E80" s="39" t="s">
        <v>312</v>
      </c>
      <c r="F80" s="34" t="s">
        <v>313</v>
      </c>
      <c r="G80" s="21" t="s">
        <v>314</v>
      </c>
    </row>
    <row r="81" spans="1:9" ht="51" x14ac:dyDescent="0.2">
      <c r="A81" s="31">
        <v>4</v>
      </c>
      <c r="B81" s="32" t="s">
        <v>315</v>
      </c>
      <c r="C81" s="32" t="s">
        <v>73</v>
      </c>
      <c r="D81" s="33" t="s">
        <v>300</v>
      </c>
      <c r="E81" s="32" t="s">
        <v>316</v>
      </c>
      <c r="F81" s="34" t="s">
        <v>317</v>
      </c>
      <c r="G81" s="21" t="s">
        <v>318</v>
      </c>
    </row>
    <row r="82" spans="1:9" ht="51" x14ac:dyDescent="0.2">
      <c r="A82" s="31">
        <v>5</v>
      </c>
      <c r="B82" s="32" t="s">
        <v>319</v>
      </c>
      <c r="C82" s="32" t="s">
        <v>77</v>
      </c>
      <c r="D82" s="33" t="s">
        <v>61</v>
      </c>
      <c r="E82" s="32" t="s">
        <v>320</v>
      </c>
      <c r="F82" s="34" t="s">
        <v>321</v>
      </c>
      <c r="G82" s="21" t="s">
        <v>322</v>
      </c>
    </row>
    <row r="83" spans="1:9" ht="34" x14ac:dyDescent="0.2">
      <c r="A83" s="31">
        <v>6</v>
      </c>
      <c r="B83" s="32" t="s">
        <v>323</v>
      </c>
      <c r="C83" s="32" t="s">
        <v>85</v>
      </c>
      <c r="D83" s="33" t="s">
        <v>193</v>
      </c>
      <c r="E83" s="32" t="s">
        <v>324</v>
      </c>
      <c r="F83" s="34" t="s">
        <v>325</v>
      </c>
      <c r="G83" s="21" t="s">
        <v>326</v>
      </c>
    </row>
    <row r="84" spans="1:9" ht="34" x14ac:dyDescent="0.2">
      <c r="A84" s="31">
        <v>7</v>
      </c>
      <c r="B84" s="32" t="s">
        <v>327</v>
      </c>
      <c r="C84" s="32" t="s">
        <v>328</v>
      </c>
      <c r="D84" s="33" t="s">
        <v>13</v>
      </c>
      <c r="E84" s="32" t="s">
        <v>329</v>
      </c>
      <c r="F84" s="34" t="s">
        <v>330</v>
      </c>
      <c r="G84" s="21" t="s">
        <v>331</v>
      </c>
    </row>
    <row r="85" spans="1:9" ht="102" x14ac:dyDescent="0.2">
      <c r="A85" s="31">
        <v>8</v>
      </c>
      <c r="B85" s="38" t="s">
        <v>332</v>
      </c>
      <c r="C85" s="32" t="s">
        <v>333</v>
      </c>
      <c r="D85" s="33" t="s">
        <v>334</v>
      </c>
      <c r="E85" s="32" t="s">
        <v>335</v>
      </c>
      <c r="F85" s="34" t="s">
        <v>336</v>
      </c>
      <c r="G85" s="21" t="s">
        <v>337</v>
      </c>
    </row>
    <row r="86" spans="1:9" ht="51" x14ac:dyDescent="0.2">
      <c r="A86" s="31">
        <v>9</v>
      </c>
      <c r="B86" s="32" t="s">
        <v>338</v>
      </c>
      <c r="C86" s="32" t="s">
        <v>339</v>
      </c>
      <c r="D86" s="33" t="s">
        <v>13</v>
      </c>
      <c r="E86" s="32" t="s">
        <v>340</v>
      </c>
      <c r="F86" s="34" t="s">
        <v>341</v>
      </c>
      <c r="G86" s="21" t="s">
        <v>342</v>
      </c>
    </row>
    <row r="87" spans="1:9" ht="51" x14ac:dyDescent="0.2">
      <c r="A87" s="31">
        <v>10</v>
      </c>
      <c r="B87" s="32" t="s">
        <v>343</v>
      </c>
      <c r="C87" s="32" t="s">
        <v>344</v>
      </c>
      <c r="D87" s="33" t="s">
        <v>345</v>
      </c>
      <c r="E87" s="32" t="s">
        <v>346</v>
      </c>
      <c r="F87" s="34" t="s">
        <v>347</v>
      </c>
      <c r="G87" s="21" t="s">
        <v>348</v>
      </c>
    </row>
    <row r="88" spans="1:9" ht="34" x14ac:dyDescent="0.2">
      <c r="A88" s="31">
        <v>11</v>
      </c>
      <c r="B88" s="32" t="s">
        <v>349</v>
      </c>
      <c r="C88" s="32" t="s">
        <v>350</v>
      </c>
      <c r="D88" s="33" t="s">
        <v>345</v>
      </c>
      <c r="E88" s="32" t="s">
        <v>351</v>
      </c>
      <c r="F88" s="34" t="s">
        <v>352</v>
      </c>
      <c r="G88" s="21" t="s">
        <v>353</v>
      </c>
    </row>
    <row r="89" spans="1:9" ht="34" x14ac:dyDescent="0.2">
      <c r="A89" s="31">
        <v>12</v>
      </c>
      <c r="B89" s="32" t="s">
        <v>354</v>
      </c>
      <c r="C89" s="32" t="s">
        <v>355</v>
      </c>
      <c r="D89" s="33" t="s">
        <v>193</v>
      </c>
      <c r="E89" s="32" t="s">
        <v>356</v>
      </c>
      <c r="F89" s="34" t="s">
        <v>357</v>
      </c>
      <c r="G89" s="21" t="s">
        <v>358</v>
      </c>
    </row>
    <row r="90" spans="1:9" ht="51" x14ac:dyDescent="0.2">
      <c r="A90" s="31">
        <v>13</v>
      </c>
      <c r="B90" s="32" t="s">
        <v>359</v>
      </c>
      <c r="C90" s="32" t="s">
        <v>360</v>
      </c>
      <c r="D90" s="32" t="s">
        <v>361</v>
      </c>
      <c r="E90" s="32" t="s">
        <v>362</v>
      </c>
      <c r="F90" s="34" t="s">
        <v>363</v>
      </c>
      <c r="G90" s="21" t="s">
        <v>364</v>
      </c>
    </row>
    <row r="91" spans="1:9" ht="51" x14ac:dyDescent="0.2">
      <c r="A91" s="31">
        <v>14</v>
      </c>
      <c r="B91" s="32" t="s">
        <v>365</v>
      </c>
      <c r="C91" s="32" t="s">
        <v>366</v>
      </c>
      <c r="D91" s="32" t="s">
        <v>361</v>
      </c>
      <c r="E91" s="32" t="s">
        <v>362</v>
      </c>
      <c r="F91" s="34" t="s">
        <v>367</v>
      </c>
      <c r="G91" s="21" t="s">
        <v>368</v>
      </c>
    </row>
    <row r="92" spans="1:9" x14ac:dyDescent="0.2">
      <c r="A92" s="22"/>
      <c r="B92" s="28" t="s">
        <v>369</v>
      </c>
      <c r="C92" s="13"/>
      <c r="D92" s="14"/>
      <c r="E92" s="13"/>
      <c r="F92" s="15"/>
    </row>
    <row r="93" spans="1:9" s="24" customFormat="1" x14ac:dyDescent="0.2">
      <c r="A93" s="24" t="s">
        <v>4</v>
      </c>
      <c r="B93" s="24" t="s">
        <v>5</v>
      </c>
      <c r="C93" s="24" t="s">
        <v>6</v>
      </c>
      <c r="D93" s="24" t="s">
        <v>7</v>
      </c>
      <c r="E93" s="24" t="s">
        <v>245</v>
      </c>
      <c r="F93" s="29" t="s">
        <v>9</v>
      </c>
      <c r="G93" s="26" t="s">
        <v>10</v>
      </c>
      <c r="H93" s="26"/>
      <c r="I93" s="30"/>
    </row>
    <row r="94" spans="1:9" ht="68" x14ac:dyDescent="0.2">
      <c r="A94" s="31">
        <v>1</v>
      </c>
      <c r="B94" s="32" t="s">
        <v>370</v>
      </c>
      <c r="C94" s="32" t="s">
        <v>371</v>
      </c>
      <c r="D94" s="33" t="s">
        <v>13</v>
      </c>
      <c r="E94" s="32" t="s">
        <v>372</v>
      </c>
      <c r="F94" s="34" t="s">
        <v>373</v>
      </c>
      <c r="G94" s="35" t="s">
        <v>374</v>
      </c>
    </row>
    <row r="95" spans="1:9" ht="51" x14ac:dyDescent="0.2">
      <c r="A95" s="31">
        <v>2</v>
      </c>
      <c r="B95" s="32" t="s">
        <v>375</v>
      </c>
      <c r="C95" s="32" t="s">
        <v>60</v>
      </c>
      <c r="D95" s="33" t="s">
        <v>13</v>
      </c>
      <c r="E95" s="32" t="s">
        <v>372</v>
      </c>
      <c r="F95" s="34" t="s">
        <v>376</v>
      </c>
      <c r="G95" s="35" t="s">
        <v>377</v>
      </c>
    </row>
    <row r="96" spans="1:9" ht="102" x14ac:dyDescent="0.2">
      <c r="A96" s="31">
        <v>3</v>
      </c>
      <c r="B96" s="32" t="s">
        <v>378</v>
      </c>
      <c r="C96" s="32" t="s">
        <v>379</v>
      </c>
      <c r="D96" s="33" t="s">
        <v>13</v>
      </c>
      <c r="E96" s="32" t="s">
        <v>372</v>
      </c>
      <c r="F96" s="34" t="s">
        <v>380</v>
      </c>
      <c r="G96" s="35" t="s">
        <v>381</v>
      </c>
    </row>
    <row r="97" spans="1:9" ht="68" x14ac:dyDescent="0.2">
      <c r="A97" s="31">
        <v>4</v>
      </c>
      <c r="B97" s="32" t="s">
        <v>382</v>
      </c>
      <c r="C97" s="32" t="s">
        <v>371</v>
      </c>
      <c r="D97" s="33" t="s">
        <v>383</v>
      </c>
      <c r="E97" s="32" t="s">
        <v>384</v>
      </c>
      <c r="F97" s="34" t="s">
        <v>385</v>
      </c>
      <c r="G97" s="35" t="s">
        <v>386</v>
      </c>
    </row>
    <row r="98" spans="1:9" ht="51" x14ac:dyDescent="0.2">
      <c r="A98" s="31">
        <v>5</v>
      </c>
      <c r="B98" s="32" t="s">
        <v>387</v>
      </c>
      <c r="C98" s="32" t="s">
        <v>388</v>
      </c>
      <c r="D98" s="32" t="s">
        <v>389</v>
      </c>
      <c r="E98" s="32" t="s">
        <v>390</v>
      </c>
      <c r="F98" s="34" t="s">
        <v>391</v>
      </c>
      <c r="G98" s="21" t="s">
        <v>392</v>
      </c>
    </row>
    <row r="99" spans="1:9" ht="68" x14ac:dyDescent="0.2">
      <c r="A99" s="31">
        <v>6</v>
      </c>
      <c r="B99" s="32" t="s">
        <v>393</v>
      </c>
      <c r="C99" s="32" t="s">
        <v>394</v>
      </c>
      <c r="D99" s="32" t="s">
        <v>61</v>
      </c>
      <c r="E99" s="32" t="s">
        <v>395</v>
      </c>
      <c r="F99" s="34" t="s">
        <v>396</v>
      </c>
      <c r="G99" s="21" t="s">
        <v>397</v>
      </c>
    </row>
    <row r="100" spans="1:9" ht="51" x14ac:dyDescent="0.2">
      <c r="A100" s="31">
        <v>7</v>
      </c>
      <c r="B100" s="32" t="s">
        <v>398</v>
      </c>
      <c r="C100" s="32" t="s">
        <v>399</v>
      </c>
      <c r="D100" s="32" t="s">
        <v>389</v>
      </c>
      <c r="E100" s="32" t="s">
        <v>390</v>
      </c>
      <c r="F100" s="34" t="s">
        <v>400</v>
      </c>
      <c r="G100" s="21" t="s">
        <v>401</v>
      </c>
    </row>
    <row r="101" spans="1:9" ht="51" x14ac:dyDescent="0.2">
      <c r="A101" s="31">
        <v>8</v>
      </c>
      <c r="B101" s="32" t="s">
        <v>402</v>
      </c>
      <c r="C101" s="32" t="s">
        <v>403</v>
      </c>
      <c r="D101" s="32" t="s">
        <v>389</v>
      </c>
      <c r="E101" s="32" t="s">
        <v>390</v>
      </c>
      <c r="F101" s="34" t="s">
        <v>404</v>
      </c>
      <c r="G101" s="21" t="s">
        <v>405</v>
      </c>
    </row>
    <row r="102" spans="1:9" ht="34" x14ac:dyDescent="0.2">
      <c r="A102" s="31">
        <v>9</v>
      </c>
      <c r="B102" s="32" t="s">
        <v>406</v>
      </c>
      <c r="C102" s="32" t="s">
        <v>12</v>
      </c>
      <c r="D102" s="32" t="s">
        <v>61</v>
      </c>
      <c r="E102" s="32" t="s">
        <v>395</v>
      </c>
      <c r="F102" s="34" t="s">
        <v>407</v>
      </c>
      <c r="G102" s="21" t="s">
        <v>408</v>
      </c>
    </row>
    <row r="103" spans="1:9" x14ac:dyDescent="0.2">
      <c r="A103" s="22"/>
      <c r="B103" s="28" t="s">
        <v>409</v>
      </c>
      <c r="C103" s="13"/>
      <c r="D103" s="14"/>
      <c r="E103" s="13"/>
      <c r="F103" s="15"/>
    </row>
    <row r="104" spans="1:9" s="24" customFormat="1" x14ac:dyDescent="0.2">
      <c r="A104" s="24" t="s">
        <v>4</v>
      </c>
      <c r="B104" s="24" t="s">
        <v>5</v>
      </c>
      <c r="C104" s="24" t="s">
        <v>6</v>
      </c>
      <c r="D104" s="24" t="s">
        <v>7</v>
      </c>
      <c r="E104" s="24" t="s">
        <v>8</v>
      </c>
      <c r="F104" s="29" t="s">
        <v>9</v>
      </c>
      <c r="G104" s="26" t="s">
        <v>10</v>
      </c>
      <c r="H104" s="26"/>
      <c r="I104" s="30"/>
    </row>
    <row r="105" spans="1:9" ht="68" x14ac:dyDescent="0.2">
      <c r="A105" s="31">
        <v>1</v>
      </c>
      <c r="B105" s="32" t="s">
        <v>410</v>
      </c>
      <c r="C105" s="32" t="s">
        <v>60</v>
      </c>
      <c r="D105" s="33" t="s">
        <v>411</v>
      </c>
      <c r="E105" s="32" t="s">
        <v>412</v>
      </c>
      <c r="F105" s="34" t="s">
        <v>413</v>
      </c>
      <c r="G105" s="21" t="s">
        <v>414</v>
      </c>
    </row>
    <row r="106" spans="1:9" ht="102" x14ac:dyDescent="0.2">
      <c r="A106" s="31">
        <v>2</v>
      </c>
      <c r="B106" s="32" t="s">
        <v>415</v>
      </c>
      <c r="C106" s="32" t="s">
        <v>77</v>
      </c>
      <c r="D106" s="33" t="s">
        <v>416</v>
      </c>
      <c r="E106" s="32" t="s">
        <v>417</v>
      </c>
      <c r="F106" s="34" t="s">
        <v>418</v>
      </c>
      <c r="G106" s="21" t="s">
        <v>419</v>
      </c>
    </row>
    <row r="107" spans="1:9" ht="51" x14ac:dyDescent="0.2">
      <c r="A107" s="31">
        <v>3</v>
      </c>
      <c r="B107" s="32" t="s">
        <v>420</v>
      </c>
      <c r="C107" s="32" t="s">
        <v>421</v>
      </c>
      <c r="D107" s="33" t="s">
        <v>416</v>
      </c>
      <c r="E107" s="32" t="s">
        <v>417</v>
      </c>
      <c r="F107" s="34" t="s">
        <v>422</v>
      </c>
      <c r="G107" s="21" t="s">
        <v>423</v>
      </c>
    </row>
    <row r="108" spans="1:9" ht="51" x14ac:dyDescent="0.2">
      <c r="A108" s="31">
        <v>4</v>
      </c>
      <c r="B108" s="19" t="s">
        <v>424</v>
      </c>
      <c r="C108" s="19" t="s">
        <v>425</v>
      </c>
      <c r="D108" s="19" t="s">
        <v>426</v>
      </c>
      <c r="E108" s="19" t="s">
        <v>427</v>
      </c>
      <c r="F108" s="20" t="s">
        <v>428</v>
      </c>
      <c r="G108" s="21" t="s">
        <v>429</v>
      </c>
    </row>
    <row r="109" spans="1:9" ht="85" x14ac:dyDescent="0.2">
      <c r="A109" s="31">
        <v>5</v>
      </c>
      <c r="B109" s="19" t="s">
        <v>430</v>
      </c>
      <c r="C109" s="19" t="s">
        <v>431</v>
      </c>
      <c r="D109" s="19" t="s">
        <v>426</v>
      </c>
      <c r="E109" s="19" t="s">
        <v>427</v>
      </c>
      <c r="F109" s="20" t="s">
        <v>432</v>
      </c>
      <c r="G109" s="21" t="s">
        <v>433</v>
      </c>
    </row>
    <row r="110" spans="1:9" x14ac:dyDescent="0.2">
      <c r="A110" s="22"/>
      <c r="B110" s="28" t="s">
        <v>434</v>
      </c>
      <c r="C110" s="13"/>
      <c r="D110" s="14"/>
      <c r="E110" s="13"/>
      <c r="F110" s="15"/>
    </row>
    <row r="111" spans="1:9" s="42" customFormat="1" ht="17" x14ac:dyDescent="0.2">
      <c r="A111" s="22" t="s">
        <v>4</v>
      </c>
      <c r="B111" s="23" t="s">
        <v>5</v>
      </c>
      <c r="C111" s="23" t="s">
        <v>6</v>
      </c>
      <c r="D111" s="24" t="s">
        <v>7</v>
      </c>
      <c r="E111" s="23" t="s">
        <v>8</v>
      </c>
      <c r="F111" s="25" t="s">
        <v>9</v>
      </c>
      <c r="G111" s="26" t="s">
        <v>10</v>
      </c>
      <c r="H111" s="40"/>
      <c r="I111" s="41"/>
    </row>
    <row r="112" spans="1:9" ht="102" x14ac:dyDescent="0.2">
      <c r="A112" s="31">
        <v>1</v>
      </c>
      <c r="B112" s="32" t="s">
        <v>435</v>
      </c>
      <c r="C112" s="32" t="s">
        <v>436</v>
      </c>
      <c r="D112" s="33" t="s">
        <v>416</v>
      </c>
      <c r="E112" s="32" t="s">
        <v>437</v>
      </c>
      <c r="F112" s="34" t="s">
        <v>438</v>
      </c>
      <c r="G112" s="35" t="s">
        <v>439</v>
      </c>
    </row>
    <row r="113" spans="1:9" x14ac:dyDescent="0.2">
      <c r="A113" s="22"/>
      <c r="B113" s="28" t="s">
        <v>440</v>
      </c>
      <c r="C113" s="13"/>
      <c r="D113" s="14"/>
      <c r="E113" s="13"/>
      <c r="F113" s="15"/>
    </row>
    <row r="114" spans="1:9" s="42" customFormat="1" ht="17" x14ac:dyDescent="0.2">
      <c r="A114" s="22" t="s">
        <v>4</v>
      </c>
      <c r="B114" s="23" t="s">
        <v>5</v>
      </c>
      <c r="C114" s="23" t="s">
        <v>6</v>
      </c>
      <c r="D114" s="24" t="s">
        <v>7</v>
      </c>
      <c r="E114" s="23" t="s">
        <v>8</v>
      </c>
      <c r="F114" s="25" t="s">
        <v>9</v>
      </c>
      <c r="G114" s="26" t="s">
        <v>10</v>
      </c>
      <c r="H114" s="40"/>
      <c r="I114" s="41"/>
    </row>
    <row r="115" spans="1:9" ht="85" x14ac:dyDescent="0.2">
      <c r="A115" s="31">
        <v>1</v>
      </c>
      <c r="B115" s="32" t="s">
        <v>441</v>
      </c>
      <c r="C115" s="32" t="s">
        <v>344</v>
      </c>
      <c r="D115" s="33" t="s">
        <v>442</v>
      </c>
      <c r="E115" s="32" t="s">
        <v>443</v>
      </c>
      <c r="F115" s="34" t="s">
        <v>444</v>
      </c>
      <c r="G115" s="35" t="s">
        <v>445</v>
      </c>
    </row>
    <row r="116" spans="1:9" ht="51" x14ac:dyDescent="0.2">
      <c r="A116" s="31">
        <v>2</v>
      </c>
      <c r="B116" s="32" t="s">
        <v>446</v>
      </c>
      <c r="C116" s="32" t="s">
        <v>146</v>
      </c>
      <c r="D116" s="33" t="s">
        <v>442</v>
      </c>
      <c r="E116" s="32" t="s">
        <v>447</v>
      </c>
      <c r="F116" s="34" t="s">
        <v>448</v>
      </c>
      <c r="G116" s="35" t="s">
        <v>449</v>
      </c>
    </row>
    <row r="117" spans="1:9" ht="51" x14ac:dyDescent="0.2">
      <c r="A117" s="31">
        <v>3</v>
      </c>
      <c r="B117" s="32" t="s">
        <v>450</v>
      </c>
      <c r="C117" s="32" t="s">
        <v>146</v>
      </c>
      <c r="D117" s="33" t="s">
        <v>38</v>
      </c>
      <c r="E117" s="32" t="s">
        <v>451</v>
      </c>
      <c r="F117" s="34" t="s">
        <v>452</v>
      </c>
      <c r="G117" s="35" t="s">
        <v>453</v>
      </c>
    </row>
    <row r="118" spans="1:9" ht="119" x14ac:dyDescent="0.2">
      <c r="A118" s="31">
        <v>4</v>
      </c>
      <c r="B118" s="32" t="s">
        <v>454</v>
      </c>
      <c r="C118" s="32" t="s">
        <v>70</v>
      </c>
      <c r="D118" s="33" t="s">
        <v>442</v>
      </c>
      <c r="E118" s="32" t="s">
        <v>455</v>
      </c>
      <c r="F118" s="34" t="s">
        <v>456</v>
      </c>
      <c r="G118" s="35" t="s">
        <v>457</v>
      </c>
    </row>
    <row r="119" spans="1:9" ht="68" x14ac:dyDescent="0.2">
      <c r="A119" s="31">
        <v>5</v>
      </c>
      <c r="B119" s="32" t="s">
        <v>458</v>
      </c>
      <c r="C119" s="32" t="s">
        <v>459</v>
      </c>
      <c r="D119" s="33" t="s">
        <v>38</v>
      </c>
      <c r="E119" s="32" t="s">
        <v>451</v>
      </c>
      <c r="F119" s="34" t="s">
        <v>460</v>
      </c>
      <c r="G119" s="35" t="s">
        <v>461</v>
      </c>
    </row>
    <row r="120" spans="1:9" ht="51" x14ac:dyDescent="0.2">
      <c r="A120" s="31">
        <v>6</v>
      </c>
      <c r="B120" s="32" t="s">
        <v>462</v>
      </c>
      <c r="C120" s="32" t="s">
        <v>12</v>
      </c>
      <c r="D120" s="33" t="s">
        <v>442</v>
      </c>
      <c r="E120" s="32" t="s">
        <v>463</v>
      </c>
      <c r="F120" s="34" t="s">
        <v>464</v>
      </c>
      <c r="G120" s="35" t="s">
        <v>465</v>
      </c>
    </row>
    <row r="121" spans="1:9" ht="51" x14ac:dyDescent="0.2">
      <c r="A121" s="31">
        <v>7</v>
      </c>
      <c r="B121" s="32" t="s">
        <v>466</v>
      </c>
      <c r="C121" s="32" t="s">
        <v>51</v>
      </c>
      <c r="D121" s="33" t="s">
        <v>442</v>
      </c>
      <c r="E121" s="32" t="s">
        <v>467</v>
      </c>
      <c r="F121" s="34" t="s">
        <v>468</v>
      </c>
      <c r="G121" s="35" t="s">
        <v>469</v>
      </c>
    </row>
    <row r="122" spans="1:9" ht="51" x14ac:dyDescent="0.2">
      <c r="A122" s="31">
        <v>8</v>
      </c>
      <c r="B122" s="32" t="s">
        <v>470</v>
      </c>
      <c r="C122" s="32" t="s">
        <v>471</v>
      </c>
      <c r="D122" s="33" t="s">
        <v>442</v>
      </c>
      <c r="E122" s="32" t="s">
        <v>472</v>
      </c>
      <c r="F122" s="34" t="s">
        <v>473</v>
      </c>
      <c r="G122" s="35" t="s">
        <v>474</v>
      </c>
    </row>
    <row r="123" spans="1:9" ht="51" x14ac:dyDescent="0.2">
      <c r="A123" s="31">
        <v>9</v>
      </c>
      <c r="B123" s="32" t="s">
        <v>475</v>
      </c>
      <c r="C123" s="32" t="s">
        <v>476</v>
      </c>
      <c r="D123" s="33" t="s">
        <v>442</v>
      </c>
      <c r="E123" s="32" t="s">
        <v>477</v>
      </c>
      <c r="F123" s="34" t="s">
        <v>478</v>
      </c>
      <c r="G123" s="35" t="s">
        <v>479</v>
      </c>
    </row>
    <row r="124" spans="1:9" ht="51" x14ac:dyDescent="0.2">
      <c r="A124" s="31">
        <v>10</v>
      </c>
      <c r="B124" s="32" t="s">
        <v>480</v>
      </c>
      <c r="C124" s="32" t="s">
        <v>481</v>
      </c>
      <c r="D124" s="33" t="s">
        <v>38</v>
      </c>
      <c r="E124" s="32" t="s">
        <v>451</v>
      </c>
      <c r="F124" s="34" t="s">
        <v>482</v>
      </c>
      <c r="G124" s="35" t="s">
        <v>483</v>
      </c>
    </row>
    <row r="125" spans="1:9" ht="51" x14ac:dyDescent="0.2">
      <c r="A125" s="31">
        <v>11</v>
      </c>
      <c r="B125" s="32" t="s">
        <v>484</v>
      </c>
      <c r="C125" s="32" t="s">
        <v>485</v>
      </c>
      <c r="D125" s="33" t="s">
        <v>442</v>
      </c>
      <c r="E125" s="32" t="s">
        <v>486</v>
      </c>
      <c r="F125" s="34" t="s">
        <v>487</v>
      </c>
      <c r="G125" s="35" t="s">
        <v>488</v>
      </c>
    </row>
    <row r="126" spans="1:9" ht="51" x14ac:dyDescent="0.2">
      <c r="A126" s="31">
        <v>12</v>
      </c>
      <c r="B126" s="32" t="s">
        <v>489</v>
      </c>
      <c r="C126" s="32" t="s">
        <v>476</v>
      </c>
      <c r="D126" s="33" t="s">
        <v>38</v>
      </c>
      <c r="E126" s="32" t="s">
        <v>490</v>
      </c>
      <c r="F126" s="34" t="s">
        <v>478</v>
      </c>
      <c r="G126" s="35" t="s">
        <v>491</v>
      </c>
    </row>
    <row r="127" spans="1:9" x14ac:dyDescent="0.2">
      <c r="A127" s="22"/>
      <c r="B127" s="28" t="s">
        <v>492</v>
      </c>
      <c r="C127" s="13"/>
      <c r="D127" s="14"/>
      <c r="E127" s="13"/>
      <c r="F127" s="15"/>
    </row>
    <row r="128" spans="1:9" ht="17" x14ac:dyDescent="0.2">
      <c r="A128" s="22" t="s">
        <v>4</v>
      </c>
      <c r="B128" s="23" t="s">
        <v>5</v>
      </c>
      <c r="C128" s="23" t="s">
        <v>6</v>
      </c>
      <c r="D128" s="24" t="s">
        <v>7</v>
      </c>
      <c r="E128" s="23" t="s">
        <v>8</v>
      </c>
      <c r="F128" s="25" t="s">
        <v>9</v>
      </c>
      <c r="G128" s="26" t="s">
        <v>10</v>
      </c>
    </row>
    <row r="129" spans="1:9" ht="34" x14ac:dyDescent="0.2">
      <c r="A129" s="31">
        <v>13</v>
      </c>
      <c r="B129" s="32" t="s">
        <v>493</v>
      </c>
      <c r="C129" s="32" t="s">
        <v>85</v>
      </c>
      <c r="D129" s="33" t="s">
        <v>494</v>
      </c>
      <c r="E129" s="32" t="s">
        <v>495</v>
      </c>
      <c r="F129" s="34" t="s">
        <v>496</v>
      </c>
      <c r="G129" s="35" t="s">
        <v>497</v>
      </c>
    </row>
    <row r="130" spans="1:9" ht="68" x14ac:dyDescent="0.2">
      <c r="A130" s="31">
        <v>14</v>
      </c>
      <c r="B130" s="32" t="s">
        <v>498</v>
      </c>
      <c r="C130" s="32" t="s">
        <v>499</v>
      </c>
      <c r="D130" s="33" t="s">
        <v>494</v>
      </c>
      <c r="E130" s="32" t="s">
        <v>495</v>
      </c>
      <c r="F130" s="34" t="s">
        <v>500</v>
      </c>
      <c r="G130" s="35" t="s">
        <v>501</v>
      </c>
    </row>
    <row r="131" spans="1:9" ht="51" x14ac:dyDescent="0.2">
      <c r="A131" s="31">
        <v>15</v>
      </c>
      <c r="B131" s="32" t="s">
        <v>502</v>
      </c>
      <c r="C131" s="32" t="s">
        <v>192</v>
      </c>
      <c r="D131" s="33" t="s">
        <v>494</v>
      </c>
      <c r="E131" s="32" t="s">
        <v>503</v>
      </c>
      <c r="F131" s="34" t="s">
        <v>234</v>
      </c>
      <c r="G131" s="35" t="s">
        <v>504</v>
      </c>
    </row>
    <row r="132" spans="1:9" ht="51" x14ac:dyDescent="0.2">
      <c r="A132" s="31">
        <v>16</v>
      </c>
      <c r="B132" s="32" t="s">
        <v>505</v>
      </c>
      <c r="C132" s="32" t="s">
        <v>506</v>
      </c>
      <c r="D132" s="33" t="s">
        <v>507</v>
      </c>
      <c r="E132" s="32" t="s">
        <v>508</v>
      </c>
      <c r="F132" s="34" t="s">
        <v>509</v>
      </c>
      <c r="G132" s="35" t="s">
        <v>510</v>
      </c>
    </row>
    <row r="133" spans="1:9" ht="51" x14ac:dyDescent="0.2">
      <c r="A133" s="31">
        <v>17</v>
      </c>
      <c r="B133" s="32" t="s">
        <v>511</v>
      </c>
      <c r="C133" s="32" t="s">
        <v>512</v>
      </c>
      <c r="D133" s="33" t="s">
        <v>513</v>
      </c>
      <c r="E133" s="32" t="s">
        <v>514</v>
      </c>
      <c r="F133" s="34" t="s">
        <v>515</v>
      </c>
      <c r="G133" s="35" t="s">
        <v>516</v>
      </c>
    </row>
    <row r="134" spans="1:9" ht="34" x14ac:dyDescent="0.2">
      <c r="A134" s="31">
        <v>18</v>
      </c>
      <c r="B134" s="19" t="s">
        <v>517</v>
      </c>
      <c r="C134" s="19" t="s">
        <v>73</v>
      </c>
      <c r="D134" s="36" t="s">
        <v>518</v>
      </c>
      <c r="E134" s="19" t="s">
        <v>519</v>
      </c>
      <c r="F134" s="20" t="s">
        <v>520</v>
      </c>
      <c r="G134" s="21" t="s">
        <v>521</v>
      </c>
    </row>
    <row r="135" spans="1:9" ht="51" x14ac:dyDescent="0.2">
      <c r="A135" s="31">
        <v>19</v>
      </c>
      <c r="B135" s="19" t="s">
        <v>522</v>
      </c>
      <c r="C135" s="19" t="s">
        <v>73</v>
      </c>
      <c r="D135" s="36" t="s">
        <v>518</v>
      </c>
      <c r="E135" s="19" t="s">
        <v>519</v>
      </c>
      <c r="F135" s="20" t="s">
        <v>523</v>
      </c>
      <c r="G135" s="21" t="s">
        <v>524</v>
      </c>
    </row>
    <row r="136" spans="1:9" ht="68" x14ac:dyDescent="0.2">
      <c r="A136" s="31">
        <v>20</v>
      </c>
      <c r="B136" s="19" t="s">
        <v>525</v>
      </c>
      <c r="C136" s="19" t="s">
        <v>526</v>
      </c>
      <c r="D136" s="36" t="s">
        <v>193</v>
      </c>
      <c r="E136" s="19" t="s">
        <v>527</v>
      </c>
      <c r="F136" s="20" t="s">
        <v>528</v>
      </c>
      <c r="G136" s="21" t="s">
        <v>529</v>
      </c>
    </row>
    <row r="137" spans="1:9" ht="51" x14ac:dyDescent="0.2">
      <c r="A137" s="31">
        <v>21</v>
      </c>
      <c r="B137" s="19" t="s">
        <v>530</v>
      </c>
      <c r="C137" s="19" t="s">
        <v>531</v>
      </c>
      <c r="D137" s="36" t="s">
        <v>518</v>
      </c>
      <c r="E137" s="19" t="s">
        <v>519</v>
      </c>
      <c r="F137" s="20" t="s">
        <v>532</v>
      </c>
      <c r="G137" s="21" t="s">
        <v>533</v>
      </c>
    </row>
    <row r="138" spans="1:9" ht="34" x14ac:dyDescent="0.2">
      <c r="A138" s="31">
        <v>22</v>
      </c>
      <c r="B138" s="19" t="s">
        <v>534</v>
      </c>
      <c r="C138" s="19" t="s">
        <v>403</v>
      </c>
      <c r="D138" s="36" t="s">
        <v>193</v>
      </c>
      <c r="E138" s="19" t="s">
        <v>527</v>
      </c>
      <c r="F138" s="20" t="s">
        <v>535</v>
      </c>
      <c r="G138" s="21" t="s">
        <v>536</v>
      </c>
    </row>
    <row r="139" spans="1:9" ht="51" x14ac:dyDescent="0.2">
      <c r="A139" s="31">
        <v>23</v>
      </c>
      <c r="B139" s="19" t="s">
        <v>537</v>
      </c>
      <c r="C139" s="19" t="s">
        <v>538</v>
      </c>
      <c r="D139" s="36" t="s">
        <v>518</v>
      </c>
      <c r="E139" s="19" t="s">
        <v>519</v>
      </c>
      <c r="F139" s="20" t="s">
        <v>539</v>
      </c>
      <c r="G139" s="21" t="s">
        <v>540</v>
      </c>
    </row>
    <row r="140" spans="1:9" ht="51" x14ac:dyDescent="0.2">
      <c r="A140" s="31">
        <v>24</v>
      </c>
      <c r="B140" s="19" t="s">
        <v>541</v>
      </c>
      <c r="C140" s="19" t="s">
        <v>542</v>
      </c>
      <c r="D140" s="36" t="s">
        <v>518</v>
      </c>
      <c r="E140" s="19" t="s">
        <v>519</v>
      </c>
      <c r="F140" s="20" t="s">
        <v>543</v>
      </c>
      <c r="G140" s="21" t="s">
        <v>544</v>
      </c>
    </row>
    <row r="141" spans="1:9" ht="51" x14ac:dyDescent="0.2">
      <c r="A141" s="31">
        <v>25</v>
      </c>
      <c r="B141" s="19" t="s">
        <v>545</v>
      </c>
      <c r="C141" s="19" t="s">
        <v>546</v>
      </c>
      <c r="D141" s="36" t="s">
        <v>518</v>
      </c>
      <c r="E141" s="19" t="s">
        <v>519</v>
      </c>
      <c r="F141" s="20" t="s">
        <v>547</v>
      </c>
      <c r="G141" s="21" t="s">
        <v>548</v>
      </c>
    </row>
    <row r="142" spans="1:9" x14ac:dyDescent="0.2">
      <c r="A142" s="31"/>
      <c r="B142" s="28" t="s">
        <v>549</v>
      </c>
      <c r="C142" s="13"/>
      <c r="D142" s="14"/>
      <c r="E142" s="13"/>
      <c r="F142" s="15"/>
    </row>
    <row r="143" spans="1:9" s="24" customFormat="1" x14ac:dyDescent="0.2">
      <c r="A143" s="24" t="s">
        <v>4</v>
      </c>
      <c r="B143" s="24" t="s">
        <v>5</v>
      </c>
      <c r="C143" s="24" t="s">
        <v>6</v>
      </c>
      <c r="D143" s="24" t="s">
        <v>7</v>
      </c>
      <c r="E143" s="24" t="s">
        <v>8</v>
      </c>
      <c r="F143" s="29" t="s">
        <v>9</v>
      </c>
      <c r="G143" s="26" t="s">
        <v>10</v>
      </c>
      <c r="H143" s="26"/>
      <c r="I143" s="30"/>
    </row>
    <row r="144" spans="1:9" ht="51" x14ac:dyDescent="0.2">
      <c r="A144" s="31">
        <v>1</v>
      </c>
      <c r="B144" s="32" t="s">
        <v>550</v>
      </c>
      <c r="C144" s="32" t="s">
        <v>192</v>
      </c>
      <c r="D144" s="33" t="s">
        <v>86</v>
      </c>
      <c r="E144" s="32" t="s">
        <v>551</v>
      </c>
      <c r="F144" s="34" t="s">
        <v>552</v>
      </c>
      <c r="G144" s="35" t="s">
        <v>553</v>
      </c>
    </row>
    <row r="145" spans="1:9" x14ac:dyDescent="0.2">
      <c r="A145" s="31"/>
      <c r="B145" s="28" t="s">
        <v>554</v>
      </c>
      <c r="C145" s="32"/>
      <c r="D145" s="33"/>
      <c r="E145" s="32"/>
      <c r="F145" s="34"/>
      <c r="G145" s="35"/>
    </row>
    <row r="146" spans="1:9" s="24" customFormat="1" x14ac:dyDescent="0.2">
      <c r="A146" s="24" t="s">
        <v>4</v>
      </c>
      <c r="B146" s="24" t="s">
        <v>5</v>
      </c>
      <c r="C146" s="24" t="s">
        <v>6</v>
      </c>
      <c r="D146" s="24" t="s">
        <v>7</v>
      </c>
      <c r="E146" s="24" t="s">
        <v>8</v>
      </c>
      <c r="F146" s="29" t="s">
        <v>9</v>
      </c>
      <c r="G146" s="26" t="s">
        <v>10</v>
      </c>
      <c r="H146" s="26"/>
      <c r="I146" s="30"/>
    </row>
    <row r="147" spans="1:9" ht="51" x14ac:dyDescent="0.2">
      <c r="A147" s="31">
        <v>1</v>
      </c>
      <c r="B147" s="19" t="s">
        <v>555</v>
      </c>
      <c r="C147" s="19" t="s">
        <v>556</v>
      </c>
      <c r="D147" s="36" t="s">
        <v>557</v>
      </c>
      <c r="E147" s="19" t="s">
        <v>558</v>
      </c>
      <c r="F147" s="20" t="s">
        <v>559</v>
      </c>
      <c r="G147" s="35" t="s">
        <v>560</v>
      </c>
    </row>
    <row r="148" spans="1:9" ht="51" x14ac:dyDescent="0.2">
      <c r="A148" s="31">
        <v>2</v>
      </c>
      <c r="B148" s="19" t="s">
        <v>561</v>
      </c>
      <c r="C148" s="19" t="s">
        <v>60</v>
      </c>
      <c r="D148" s="36" t="s">
        <v>557</v>
      </c>
      <c r="E148" s="19" t="s">
        <v>558</v>
      </c>
      <c r="F148" s="20" t="s">
        <v>562</v>
      </c>
      <c r="G148" s="35" t="s">
        <v>563</v>
      </c>
    </row>
    <row r="149" spans="1:9" ht="34" x14ac:dyDescent="0.2">
      <c r="A149" s="31">
        <v>3</v>
      </c>
      <c r="B149" s="19" t="s">
        <v>564</v>
      </c>
      <c r="C149" s="19" t="s">
        <v>565</v>
      </c>
      <c r="D149" s="36" t="s">
        <v>557</v>
      </c>
      <c r="E149" s="19" t="s">
        <v>558</v>
      </c>
      <c r="F149" s="20" t="s">
        <v>566</v>
      </c>
      <c r="G149" s="35" t="s">
        <v>567</v>
      </c>
    </row>
    <row r="150" spans="1:9" ht="34" x14ac:dyDescent="0.2">
      <c r="A150" s="31">
        <v>4</v>
      </c>
      <c r="B150" s="19" t="s">
        <v>568</v>
      </c>
      <c r="C150" s="19" t="s">
        <v>569</v>
      </c>
      <c r="D150" s="36" t="s">
        <v>557</v>
      </c>
      <c r="E150" s="19" t="s">
        <v>558</v>
      </c>
      <c r="F150" s="20" t="s">
        <v>570</v>
      </c>
      <c r="G150" s="35" t="s">
        <v>571</v>
      </c>
    </row>
    <row r="151" spans="1:9" ht="51" x14ac:dyDescent="0.2">
      <c r="A151" s="31">
        <v>5</v>
      </c>
      <c r="B151" s="19" t="s">
        <v>572</v>
      </c>
      <c r="C151" s="19" t="s">
        <v>573</v>
      </c>
      <c r="D151" s="36" t="s">
        <v>557</v>
      </c>
      <c r="E151" s="19" t="s">
        <v>558</v>
      </c>
      <c r="F151" s="20" t="s">
        <v>574</v>
      </c>
      <c r="G151" s="35" t="s">
        <v>575</v>
      </c>
    </row>
    <row r="152" spans="1:9" ht="119" x14ac:dyDescent="0.2">
      <c r="A152" s="31">
        <v>6</v>
      </c>
      <c r="B152" s="19" t="s">
        <v>576</v>
      </c>
      <c r="C152" s="19" t="s">
        <v>577</v>
      </c>
      <c r="D152" s="36" t="s">
        <v>557</v>
      </c>
      <c r="E152" s="19" t="s">
        <v>558</v>
      </c>
      <c r="F152" s="20" t="s">
        <v>578</v>
      </c>
      <c r="G152" s="35" t="s">
        <v>579</v>
      </c>
    </row>
    <row r="153" spans="1:9" ht="51" x14ac:dyDescent="0.2">
      <c r="A153" s="31">
        <v>7</v>
      </c>
      <c r="B153" s="19" t="s">
        <v>580</v>
      </c>
      <c r="C153" s="19" t="s">
        <v>350</v>
      </c>
      <c r="D153" s="36" t="s">
        <v>557</v>
      </c>
      <c r="E153" s="19" t="s">
        <v>558</v>
      </c>
      <c r="F153" s="20" t="s">
        <v>581</v>
      </c>
      <c r="G153" s="35" t="s">
        <v>582</v>
      </c>
    </row>
    <row r="154" spans="1:9" ht="51" x14ac:dyDescent="0.2">
      <c r="A154" s="31">
        <v>8</v>
      </c>
      <c r="B154" s="19" t="s">
        <v>583</v>
      </c>
      <c r="C154" s="19" t="s">
        <v>584</v>
      </c>
      <c r="D154" s="36" t="s">
        <v>557</v>
      </c>
      <c r="E154" s="19" t="s">
        <v>558</v>
      </c>
      <c r="F154" s="20" t="s">
        <v>585</v>
      </c>
      <c r="G154" s="35" t="s">
        <v>586</v>
      </c>
    </row>
    <row r="155" spans="1:9" x14ac:dyDescent="0.2">
      <c r="A155" s="17"/>
      <c r="B155" s="18" t="s">
        <v>587</v>
      </c>
      <c r="C155" s="19"/>
      <c r="D155" s="36"/>
      <c r="E155" s="19"/>
      <c r="F155" s="20"/>
      <c r="G155" s="35"/>
    </row>
    <row r="156" spans="1:9" ht="17" x14ac:dyDescent="0.2">
      <c r="A156" s="22" t="s">
        <v>4</v>
      </c>
      <c r="B156" s="23" t="s">
        <v>5</v>
      </c>
      <c r="C156" s="23" t="s">
        <v>6</v>
      </c>
      <c r="D156" s="24" t="s">
        <v>7</v>
      </c>
      <c r="E156" s="23" t="s">
        <v>8</v>
      </c>
      <c r="F156" s="25" t="s">
        <v>9</v>
      </c>
      <c r="G156" s="26" t="s">
        <v>10</v>
      </c>
    </row>
    <row r="157" spans="1:9" ht="34" x14ac:dyDescent="0.2">
      <c r="A157" s="17">
        <v>1</v>
      </c>
      <c r="B157" s="19" t="s">
        <v>588</v>
      </c>
      <c r="C157" s="19" t="s">
        <v>589</v>
      </c>
      <c r="D157" s="19" t="s">
        <v>416</v>
      </c>
      <c r="E157" s="19" t="s">
        <v>590</v>
      </c>
      <c r="F157" s="20" t="s">
        <v>591</v>
      </c>
      <c r="G157" s="21" t="s">
        <v>592</v>
      </c>
    </row>
    <row r="158" spans="1:9" ht="51" x14ac:dyDescent="0.2">
      <c r="A158" s="17">
        <v>2</v>
      </c>
      <c r="B158" s="19" t="s">
        <v>593</v>
      </c>
      <c r="C158" s="19" t="s">
        <v>60</v>
      </c>
      <c r="D158" s="19" t="s">
        <v>416</v>
      </c>
      <c r="E158" s="19" t="s">
        <v>594</v>
      </c>
      <c r="F158" s="20" t="s">
        <v>595</v>
      </c>
      <c r="G158" s="21" t="s">
        <v>596</v>
      </c>
    </row>
    <row r="159" spans="1:9" ht="85" x14ac:dyDescent="0.2">
      <c r="A159" s="17">
        <v>3</v>
      </c>
      <c r="B159" s="19" t="s">
        <v>597</v>
      </c>
      <c r="C159" s="19" t="s">
        <v>425</v>
      </c>
      <c r="D159" s="19" t="s">
        <v>416</v>
      </c>
      <c r="E159" s="19" t="s">
        <v>590</v>
      </c>
      <c r="F159" s="20" t="s">
        <v>598</v>
      </c>
      <c r="G159" s="21" t="s">
        <v>599</v>
      </c>
    </row>
    <row r="160" spans="1:9" x14ac:dyDescent="0.2">
      <c r="A160" s="17"/>
      <c r="B160" s="18" t="s">
        <v>600</v>
      </c>
      <c r="C160" s="19"/>
      <c r="D160" s="19"/>
      <c r="E160" s="19"/>
      <c r="F160" s="20"/>
      <c r="G160" s="21"/>
    </row>
    <row r="161" spans="1:7" ht="17" x14ac:dyDescent="0.2">
      <c r="A161" s="22" t="s">
        <v>4</v>
      </c>
      <c r="B161" s="23" t="s">
        <v>5</v>
      </c>
      <c r="C161" s="23" t="s">
        <v>6</v>
      </c>
      <c r="D161" s="24" t="s">
        <v>7</v>
      </c>
      <c r="E161" s="23" t="s">
        <v>8</v>
      </c>
      <c r="F161" s="25" t="s">
        <v>9</v>
      </c>
      <c r="G161" s="26" t="s">
        <v>10</v>
      </c>
    </row>
    <row r="162" spans="1:7" ht="51" x14ac:dyDescent="0.2">
      <c r="A162" s="17">
        <v>1</v>
      </c>
      <c r="B162" s="19" t="s">
        <v>601</v>
      </c>
      <c r="C162" s="19" t="s">
        <v>602</v>
      </c>
      <c r="D162" s="19" t="s">
        <v>603</v>
      </c>
      <c r="E162" s="19" t="s">
        <v>604</v>
      </c>
      <c r="F162" s="20" t="s">
        <v>605</v>
      </c>
      <c r="G162" s="21" t="s">
        <v>606</v>
      </c>
    </row>
    <row r="163" spans="1:7" ht="34" x14ac:dyDescent="0.2">
      <c r="A163" s="17">
        <v>2</v>
      </c>
      <c r="B163" s="19" t="s">
        <v>607</v>
      </c>
      <c r="C163" s="19" t="s">
        <v>60</v>
      </c>
      <c r="D163" s="19" t="s">
        <v>416</v>
      </c>
      <c r="E163" s="20" t="s">
        <v>608</v>
      </c>
      <c r="F163" s="43" t="s">
        <v>609</v>
      </c>
      <c r="G163" s="21" t="s">
        <v>610</v>
      </c>
    </row>
    <row r="164" spans="1:7" ht="34" x14ac:dyDescent="0.2">
      <c r="A164" s="17">
        <v>3</v>
      </c>
      <c r="B164" s="19" t="s">
        <v>611</v>
      </c>
      <c r="C164" s="19" t="s">
        <v>421</v>
      </c>
      <c r="D164" s="19" t="s">
        <v>416</v>
      </c>
      <c r="E164" s="20" t="s">
        <v>608</v>
      </c>
      <c r="F164" s="43" t="s">
        <v>612</v>
      </c>
      <c r="G164" s="21" t="s">
        <v>613</v>
      </c>
    </row>
    <row r="165" spans="1:7" ht="34" x14ac:dyDescent="0.2">
      <c r="A165" s="17">
        <v>4</v>
      </c>
      <c r="B165" s="19" t="s">
        <v>614</v>
      </c>
      <c r="C165" s="19" t="s">
        <v>60</v>
      </c>
      <c r="D165" s="19" t="s">
        <v>416</v>
      </c>
      <c r="E165" s="20" t="s">
        <v>608</v>
      </c>
      <c r="F165" s="43" t="s">
        <v>615</v>
      </c>
      <c r="G165" s="21" t="s">
        <v>616</v>
      </c>
    </row>
    <row r="166" spans="1:7" ht="51" x14ac:dyDescent="0.2">
      <c r="A166" s="17">
        <v>5</v>
      </c>
      <c r="B166" s="19" t="s">
        <v>617</v>
      </c>
      <c r="C166" s="19" t="s">
        <v>618</v>
      </c>
      <c r="D166" s="19" t="s">
        <v>416</v>
      </c>
      <c r="E166" s="20" t="s">
        <v>608</v>
      </c>
      <c r="F166" s="43" t="s">
        <v>619</v>
      </c>
      <c r="G166" s="21" t="s">
        <v>620</v>
      </c>
    </row>
    <row r="167" spans="1:7" ht="34" x14ac:dyDescent="0.2">
      <c r="A167" s="17">
        <v>6</v>
      </c>
      <c r="B167" s="19" t="s">
        <v>621</v>
      </c>
      <c r="C167" s="19" t="s">
        <v>622</v>
      </c>
      <c r="D167" s="19" t="s">
        <v>416</v>
      </c>
      <c r="E167" s="20" t="s">
        <v>608</v>
      </c>
      <c r="F167" s="43" t="s">
        <v>623</v>
      </c>
      <c r="G167" s="21" t="s">
        <v>624</v>
      </c>
    </row>
    <row r="168" spans="1:7" x14ac:dyDescent="0.2">
      <c r="A168" s="17"/>
      <c r="B168" s="18" t="s">
        <v>625</v>
      </c>
      <c r="C168" s="19"/>
      <c r="D168" s="19"/>
      <c r="E168" s="19"/>
      <c r="F168" s="20"/>
      <c r="G168" s="21"/>
    </row>
    <row r="169" spans="1:7" ht="17" x14ac:dyDescent="0.2">
      <c r="A169" s="22" t="s">
        <v>4</v>
      </c>
      <c r="B169" s="23" t="s">
        <v>5</v>
      </c>
      <c r="C169" s="23" t="s">
        <v>6</v>
      </c>
      <c r="D169" s="24" t="s">
        <v>7</v>
      </c>
      <c r="E169" s="23" t="s">
        <v>8</v>
      </c>
      <c r="F169" s="25" t="s">
        <v>9</v>
      </c>
      <c r="G169" s="26" t="s">
        <v>10</v>
      </c>
    </row>
    <row r="170" spans="1:7" ht="68" x14ac:dyDescent="0.2">
      <c r="A170" s="17">
        <v>1</v>
      </c>
      <c r="B170" s="19" t="s">
        <v>626</v>
      </c>
      <c r="C170" s="19" t="s">
        <v>627</v>
      </c>
      <c r="D170" s="19" t="s">
        <v>557</v>
      </c>
      <c r="E170" s="19" t="s">
        <v>628</v>
      </c>
      <c r="F170" s="20" t="s">
        <v>629</v>
      </c>
      <c r="G170" s="43" t="s">
        <v>630</v>
      </c>
    </row>
    <row r="171" spans="1:7" ht="34" x14ac:dyDescent="0.2">
      <c r="A171" s="17">
        <v>2</v>
      </c>
      <c r="B171" s="19" t="s">
        <v>631</v>
      </c>
      <c r="C171" s="19" t="s">
        <v>632</v>
      </c>
      <c r="D171" s="19" t="s">
        <v>557</v>
      </c>
      <c r="E171" s="19" t="s">
        <v>628</v>
      </c>
      <c r="F171" s="20" t="s">
        <v>633</v>
      </c>
      <c r="G171" s="43" t="s">
        <v>634</v>
      </c>
    </row>
    <row r="172" spans="1:7" ht="85" x14ac:dyDescent="0.2">
      <c r="A172" s="17">
        <v>3</v>
      </c>
      <c r="B172" s="19" t="s">
        <v>635</v>
      </c>
      <c r="C172" s="19" t="s">
        <v>636</v>
      </c>
      <c r="D172" s="19" t="s">
        <v>557</v>
      </c>
      <c r="E172" s="19" t="s">
        <v>628</v>
      </c>
      <c r="F172" s="20" t="s">
        <v>637</v>
      </c>
      <c r="G172" s="43" t="s">
        <v>638</v>
      </c>
    </row>
    <row r="173" spans="1:7" x14ac:dyDescent="0.2">
      <c r="A173" s="17"/>
      <c r="B173" s="18" t="s">
        <v>639</v>
      </c>
      <c r="C173" s="19"/>
      <c r="D173" s="19"/>
      <c r="E173" s="19"/>
      <c r="F173" s="20"/>
      <c r="G173" s="43"/>
    </row>
    <row r="174" spans="1:7" ht="51" x14ac:dyDescent="0.2">
      <c r="A174" s="17">
        <v>1</v>
      </c>
      <c r="B174" s="19" t="s">
        <v>640</v>
      </c>
      <c r="C174" s="19" t="s">
        <v>186</v>
      </c>
      <c r="D174" s="19" t="s">
        <v>86</v>
      </c>
      <c r="E174" s="19" t="s">
        <v>641</v>
      </c>
      <c r="F174" s="20" t="s">
        <v>642</v>
      </c>
      <c r="G174" s="43" t="s">
        <v>630</v>
      </c>
    </row>
    <row r="175" spans="1:7" ht="51" x14ac:dyDescent="0.2">
      <c r="A175" s="17">
        <v>2</v>
      </c>
      <c r="B175" s="19" t="s">
        <v>643</v>
      </c>
      <c r="C175" s="19" t="s">
        <v>644</v>
      </c>
      <c r="D175" s="19" t="s">
        <v>86</v>
      </c>
      <c r="E175" s="19" t="s">
        <v>641</v>
      </c>
      <c r="F175" s="20" t="s">
        <v>645</v>
      </c>
      <c r="G175" s="43" t="s">
        <v>634</v>
      </c>
    </row>
    <row r="176" spans="1:7" ht="51" x14ac:dyDescent="0.2">
      <c r="A176" s="17">
        <v>3</v>
      </c>
      <c r="B176" s="19" t="s">
        <v>646</v>
      </c>
      <c r="C176" s="19" t="s">
        <v>647</v>
      </c>
      <c r="D176" s="19" t="s">
        <v>86</v>
      </c>
      <c r="E176" s="19" t="s">
        <v>641</v>
      </c>
      <c r="F176" s="20" t="s">
        <v>648</v>
      </c>
      <c r="G176" s="43" t="s">
        <v>638</v>
      </c>
    </row>
    <row r="177" spans="1:9" ht="51" x14ac:dyDescent="0.2">
      <c r="A177" s="17">
        <v>4</v>
      </c>
      <c r="B177" s="19" t="s">
        <v>649</v>
      </c>
      <c r="C177" s="19" t="s">
        <v>47</v>
      </c>
      <c r="D177" s="19" t="s">
        <v>86</v>
      </c>
      <c r="E177" s="19" t="s">
        <v>641</v>
      </c>
      <c r="F177" s="20" t="s">
        <v>650</v>
      </c>
      <c r="G177" s="43" t="s">
        <v>651</v>
      </c>
    </row>
    <row r="178" spans="1:9" ht="51" x14ac:dyDescent="0.2">
      <c r="A178" s="17">
        <v>5</v>
      </c>
      <c r="B178" s="19" t="s">
        <v>652</v>
      </c>
      <c r="C178" s="19" t="s">
        <v>310</v>
      </c>
      <c r="D178" s="19" t="s">
        <v>86</v>
      </c>
      <c r="E178" s="19" t="s">
        <v>641</v>
      </c>
      <c r="F178" s="20" t="s">
        <v>653</v>
      </c>
      <c r="G178" s="43" t="s">
        <v>654</v>
      </c>
    </row>
    <row r="179" spans="1:9" ht="51" x14ac:dyDescent="0.2">
      <c r="A179" s="17">
        <v>6</v>
      </c>
      <c r="B179" s="19" t="s">
        <v>655</v>
      </c>
      <c r="C179" s="19" t="s">
        <v>403</v>
      </c>
      <c r="D179" s="19" t="s">
        <v>86</v>
      </c>
      <c r="E179" s="19" t="s">
        <v>641</v>
      </c>
      <c r="F179" s="20" t="s">
        <v>656</v>
      </c>
      <c r="G179" s="43" t="s">
        <v>657</v>
      </c>
    </row>
    <row r="180" spans="1:9" x14ac:dyDescent="0.2">
      <c r="A180" s="28" t="s">
        <v>658</v>
      </c>
      <c r="C180" s="19"/>
      <c r="D180" s="36"/>
      <c r="E180" s="19"/>
      <c r="F180" s="20"/>
      <c r="G180" s="35"/>
    </row>
    <row r="181" spans="1:9" x14ac:dyDescent="0.2">
      <c r="A181" s="31"/>
      <c r="B181" s="18" t="s">
        <v>659</v>
      </c>
      <c r="C181" s="19"/>
      <c r="D181" s="36"/>
      <c r="E181" s="19"/>
      <c r="F181" s="20"/>
      <c r="G181" s="35"/>
    </row>
    <row r="182" spans="1:9" s="42" customFormat="1" ht="17" x14ac:dyDescent="0.2">
      <c r="A182" s="22" t="s">
        <v>4</v>
      </c>
      <c r="B182" s="23" t="s">
        <v>5</v>
      </c>
      <c r="C182" s="23" t="s">
        <v>6</v>
      </c>
      <c r="D182" s="24" t="s">
        <v>7</v>
      </c>
      <c r="E182" s="23" t="s">
        <v>8</v>
      </c>
      <c r="F182" s="25" t="s">
        <v>9</v>
      </c>
      <c r="G182" s="26" t="s">
        <v>10</v>
      </c>
      <c r="H182" s="40"/>
      <c r="I182" s="41"/>
    </row>
    <row r="183" spans="1:9" ht="68" x14ac:dyDescent="0.2">
      <c r="A183" s="31">
        <v>1</v>
      </c>
      <c r="B183" s="32" t="s">
        <v>660</v>
      </c>
      <c r="C183" s="45" t="s">
        <v>661</v>
      </c>
      <c r="D183" s="46" t="s">
        <v>147</v>
      </c>
      <c r="E183" s="47" t="s">
        <v>662</v>
      </c>
      <c r="F183" s="48" t="s">
        <v>663</v>
      </c>
      <c r="G183" s="21" t="s">
        <v>664</v>
      </c>
    </row>
    <row r="184" spans="1:9" ht="51" x14ac:dyDescent="0.2">
      <c r="A184" s="31">
        <v>2</v>
      </c>
      <c r="B184" s="32" t="s">
        <v>665</v>
      </c>
      <c r="C184" s="45" t="s">
        <v>666</v>
      </c>
      <c r="D184" s="46" t="s">
        <v>667</v>
      </c>
      <c r="E184" s="47" t="s">
        <v>662</v>
      </c>
      <c r="F184" s="48" t="s">
        <v>668</v>
      </c>
      <c r="G184" s="21" t="s">
        <v>669</v>
      </c>
    </row>
    <row r="185" spans="1:9" ht="85" x14ac:dyDescent="0.2">
      <c r="A185" s="31">
        <v>3</v>
      </c>
      <c r="B185" s="32" t="s">
        <v>17</v>
      </c>
      <c r="C185" s="19" t="s">
        <v>670</v>
      </c>
      <c r="D185" s="46" t="s">
        <v>667</v>
      </c>
      <c r="E185" s="47" t="s">
        <v>671</v>
      </c>
      <c r="F185" s="48" t="s">
        <v>672</v>
      </c>
      <c r="G185" s="21" t="s">
        <v>673</v>
      </c>
    </row>
    <row r="186" spans="1:9" ht="51" x14ac:dyDescent="0.2">
      <c r="A186" s="31">
        <v>4</v>
      </c>
      <c r="B186" s="32" t="s">
        <v>674</v>
      </c>
      <c r="C186" s="19" t="s">
        <v>675</v>
      </c>
      <c r="D186" s="46" t="s">
        <v>676</v>
      </c>
      <c r="E186" s="47" t="s">
        <v>677</v>
      </c>
      <c r="F186" s="49" t="s">
        <v>678</v>
      </c>
      <c r="G186" s="21" t="s">
        <v>679</v>
      </c>
    </row>
    <row r="187" spans="1:9" ht="34" x14ac:dyDescent="0.2">
      <c r="A187" s="31">
        <v>5</v>
      </c>
      <c r="B187" s="32" t="s">
        <v>680</v>
      </c>
      <c r="C187" s="19" t="s">
        <v>60</v>
      </c>
      <c r="D187" s="46" t="s">
        <v>681</v>
      </c>
      <c r="E187" s="47" t="s">
        <v>682</v>
      </c>
      <c r="F187" s="50" t="s">
        <v>683</v>
      </c>
      <c r="G187" s="21" t="s">
        <v>684</v>
      </c>
    </row>
    <row r="188" spans="1:9" ht="51" x14ac:dyDescent="0.2">
      <c r="A188" s="31">
        <v>6</v>
      </c>
      <c r="B188" s="32" t="s">
        <v>685</v>
      </c>
      <c r="C188" s="19" t="s">
        <v>686</v>
      </c>
      <c r="D188" s="46" t="s">
        <v>513</v>
      </c>
      <c r="E188" s="47" t="s">
        <v>687</v>
      </c>
      <c r="F188" s="50" t="s">
        <v>688</v>
      </c>
      <c r="G188" s="21" t="s">
        <v>689</v>
      </c>
    </row>
    <row r="189" spans="1:9" ht="51" x14ac:dyDescent="0.2">
      <c r="A189" s="31">
        <v>7</v>
      </c>
      <c r="B189" s="32" t="s">
        <v>690</v>
      </c>
      <c r="C189" s="19" t="s">
        <v>60</v>
      </c>
      <c r="D189" s="51" t="s">
        <v>513</v>
      </c>
      <c r="E189" s="52" t="s">
        <v>687</v>
      </c>
      <c r="F189" s="53" t="s">
        <v>691</v>
      </c>
      <c r="G189" s="21" t="s">
        <v>692</v>
      </c>
    </row>
    <row r="190" spans="1:9" ht="119" x14ac:dyDescent="0.2">
      <c r="A190" s="31">
        <v>8</v>
      </c>
      <c r="B190" s="32" t="s">
        <v>693</v>
      </c>
      <c r="C190" s="19" t="s">
        <v>431</v>
      </c>
      <c r="D190" s="51" t="s">
        <v>61</v>
      </c>
      <c r="E190" s="52" t="s">
        <v>694</v>
      </c>
      <c r="F190" s="53" t="s">
        <v>695</v>
      </c>
      <c r="G190" s="21" t="s">
        <v>696</v>
      </c>
    </row>
    <row r="191" spans="1:9" ht="68" x14ac:dyDescent="0.2">
      <c r="A191" s="31">
        <v>9</v>
      </c>
      <c r="B191" s="19" t="s">
        <v>282</v>
      </c>
      <c r="C191" s="19" t="s">
        <v>697</v>
      </c>
      <c r="D191" s="52" t="s">
        <v>667</v>
      </c>
      <c r="E191" s="52" t="s">
        <v>698</v>
      </c>
      <c r="F191" s="53" t="s">
        <v>699</v>
      </c>
      <c r="G191" s="21" t="s">
        <v>700</v>
      </c>
    </row>
    <row r="192" spans="1:9" ht="34" x14ac:dyDescent="0.2">
      <c r="A192" s="31">
        <v>10</v>
      </c>
      <c r="B192" s="19" t="s">
        <v>701</v>
      </c>
      <c r="C192" s="19" t="s">
        <v>403</v>
      </c>
      <c r="D192" s="52" t="s">
        <v>667</v>
      </c>
      <c r="E192" s="52" t="s">
        <v>698</v>
      </c>
      <c r="F192" s="53" t="s">
        <v>702</v>
      </c>
      <c r="G192" s="21" t="s">
        <v>703</v>
      </c>
    </row>
    <row r="193" spans="1:9" ht="51" x14ac:dyDescent="0.2">
      <c r="A193" s="31">
        <v>11</v>
      </c>
      <c r="B193" s="19" t="s">
        <v>704</v>
      </c>
      <c r="C193" s="19" t="s">
        <v>705</v>
      </c>
      <c r="D193" s="52" t="s">
        <v>667</v>
      </c>
      <c r="E193" s="52" t="s">
        <v>698</v>
      </c>
      <c r="F193" s="53" t="s">
        <v>706</v>
      </c>
      <c r="G193" s="21" t="s">
        <v>707</v>
      </c>
    </row>
    <row r="194" spans="1:9" ht="51" x14ac:dyDescent="0.2">
      <c r="A194" s="31">
        <v>12</v>
      </c>
      <c r="B194" s="19" t="s">
        <v>708</v>
      </c>
      <c r="C194" s="19" t="s">
        <v>709</v>
      </c>
      <c r="D194" s="52" t="s">
        <v>676</v>
      </c>
      <c r="E194" s="52" t="s">
        <v>710</v>
      </c>
      <c r="F194" s="53" t="s">
        <v>711</v>
      </c>
      <c r="G194" s="21" t="s">
        <v>712</v>
      </c>
    </row>
    <row r="195" spans="1:9" ht="51" x14ac:dyDescent="0.2">
      <c r="A195" s="31">
        <v>13</v>
      </c>
      <c r="B195" s="19" t="s">
        <v>713</v>
      </c>
      <c r="C195" s="19" t="s">
        <v>714</v>
      </c>
      <c r="D195" s="52" t="s">
        <v>676</v>
      </c>
      <c r="E195" s="52" t="s">
        <v>710</v>
      </c>
      <c r="F195" s="53" t="s">
        <v>715</v>
      </c>
      <c r="G195" s="21" t="s">
        <v>716</v>
      </c>
    </row>
    <row r="196" spans="1:9" ht="51" x14ac:dyDescent="0.2">
      <c r="A196" s="31">
        <v>14</v>
      </c>
      <c r="B196" s="19" t="s">
        <v>717</v>
      </c>
      <c r="C196" s="19" t="s">
        <v>12</v>
      </c>
      <c r="D196" s="52" t="s">
        <v>676</v>
      </c>
      <c r="E196" s="52" t="s">
        <v>710</v>
      </c>
      <c r="F196" s="53" t="s">
        <v>718</v>
      </c>
      <c r="G196" s="21" t="s">
        <v>719</v>
      </c>
    </row>
    <row r="197" spans="1:9" ht="51" x14ac:dyDescent="0.2">
      <c r="A197" s="31">
        <v>15</v>
      </c>
      <c r="B197" s="19" t="s">
        <v>720</v>
      </c>
      <c r="C197" s="19" t="s">
        <v>721</v>
      </c>
      <c r="D197" s="52" t="s">
        <v>676</v>
      </c>
      <c r="E197" s="52" t="s">
        <v>710</v>
      </c>
      <c r="F197" s="53" t="s">
        <v>722</v>
      </c>
      <c r="G197" s="21" t="s">
        <v>723</v>
      </c>
    </row>
    <row r="198" spans="1:9" ht="51" x14ac:dyDescent="0.2">
      <c r="A198" s="31">
        <v>16</v>
      </c>
      <c r="B198" s="19" t="s">
        <v>724</v>
      </c>
      <c r="C198" s="19" t="s">
        <v>60</v>
      </c>
      <c r="D198" s="52" t="s">
        <v>676</v>
      </c>
      <c r="E198" s="52" t="s">
        <v>710</v>
      </c>
      <c r="F198" s="53" t="s">
        <v>725</v>
      </c>
      <c r="G198" s="21" t="s">
        <v>726</v>
      </c>
    </row>
    <row r="199" spans="1:9" ht="51" x14ac:dyDescent="0.2">
      <c r="A199" s="31">
        <v>17</v>
      </c>
      <c r="B199" s="19" t="s">
        <v>727</v>
      </c>
      <c r="C199" s="19" t="s">
        <v>421</v>
      </c>
      <c r="D199" s="52" t="s">
        <v>676</v>
      </c>
      <c r="E199" s="52" t="s">
        <v>710</v>
      </c>
      <c r="F199" s="53" t="s">
        <v>728</v>
      </c>
      <c r="G199" s="21" t="s">
        <v>729</v>
      </c>
    </row>
    <row r="200" spans="1:9" ht="51" x14ac:dyDescent="0.2">
      <c r="A200" s="31">
        <v>18</v>
      </c>
      <c r="B200" s="19" t="s">
        <v>730</v>
      </c>
      <c r="C200" s="19" t="s">
        <v>731</v>
      </c>
      <c r="D200" s="52" t="s">
        <v>732</v>
      </c>
      <c r="E200" s="52" t="s">
        <v>733</v>
      </c>
      <c r="F200" s="53" t="s">
        <v>734</v>
      </c>
      <c r="G200" s="21" t="s">
        <v>735</v>
      </c>
    </row>
    <row r="201" spans="1:9" ht="51" x14ac:dyDescent="0.2">
      <c r="A201" s="31">
        <v>19</v>
      </c>
      <c r="B201" s="19" t="s">
        <v>736</v>
      </c>
      <c r="C201" s="19" t="s">
        <v>737</v>
      </c>
      <c r="D201" s="52" t="s">
        <v>732</v>
      </c>
      <c r="E201" s="52" t="s">
        <v>733</v>
      </c>
      <c r="F201" s="53" t="s">
        <v>738</v>
      </c>
      <c r="G201" s="21" t="s">
        <v>739</v>
      </c>
    </row>
    <row r="202" spans="1:9" ht="51" x14ac:dyDescent="0.2">
      <c r="A202" s="31">
        <v>20</v>
      </c>
      <c r="B202" s="19" t="s">
        <v>740</v>
      </c>
      <c r="C202" s="19" t="s">
        <v>344</v>
      </c>
      <c r="D202" s="52" t="s">
        <v>513</v>
      </c>
      <c r="E202" s="52" t="s">
        <v>741</v>
      </c>
      <c r="F202" s="53" t="s">
        <v>742</v>
      </c>
      <c r="G202" s="21" t="s">
        <v>743</v>
      </c>
    </row>
    <row r="203" spans="1:9" ht="51" x14ac:dyDescent="0.2">
      <c r="A203" s="31">
        <v>21</v>
      </c>
      <c r="B203" s="19" t="s">
        <v>744</v>
      </c>
      <c r="C203" s="19" t="s">
        <v>394</v>
      </c>
      <c r="D203" s="52" t="s">
        <v>513</v>
      </c>
      <c r="E203" s="52" t="s">
        <v>741</v>
      </c>
      <c r="F203" s="54" t="s">
        <v>745</v>
      </c>
      <c r="G203" s="21" t="s">
        <v>746</v>
      </c>
    </row>
    <row r="204" spans="1:9" ht="34" x14ac:dyDescent="0.2">
      <c r="A204" s="31">
        <v>22</v>
      </c>
      <c r="B204" s="19" t="s">
        <v>747</v>
      </c>
      <c r="C204" s="19" t="s">
        <v>310</v>
      </c>
      <c r="D204" s="52" t="s">
        <v>732</v>
      </c>
      <c r="E204" s="52" t="s">
        <v>733</v>
      </c>
      <c r="F204" s="53" t="s">
        <v>748</v>
      </c>
      <c r="G204" s="21" t="s">
        <v>749</v>
      </c>
    </row>
    <row r="205" spans="1:9" x14ac:dyDescent="0.2">
      <c r="A205" s="55" t="s">
        <v>750</v>
      </c>
      <c r="C205" s="19"/>
      <c r="D205" s="36"/>
      <c r="E205" s="19"/>
      <c r="F205" s="20"/>
      <c r="G205" s="35"/>
    </row>
    <row r="206" spans="1:9" x14ac:dyDescent="0.2">
      <c r="A206" s="22"/>
      <c r="B206" s="28" t="s">
        <v>751</v>
      </c>
      <c r="C206" s="13"/>
      <c r="D206" s="14"/>
      <c r="E206" s="13"/>
      <c r="F206" s="15"/>
    </row>
    <row r="207" spans="1:9" s="42" customFormat="1" ht="17" x14ac:dyDescent="0.2">
      <c r="A207" s="22" t="s">
        <v>4</v>
      </c>
      <c r="B207" s="23" t="s">
        <v>5</v>
      </c>
      <c r="C207" s="23" t="s">
        <v>6</v>
      </c>
      <c r="D207" s="24" t="s">
        <v>7</v>
      </c>
      <c r="E207" s="23" t="s">
        <v>8</v>
      </c>
      <c r="F207" s="25" t="s">
        <v>9</v>
      </c>
      <c r="G207" s="26" t="s">
        <v>10</v>
      </c>
      <c r="H207" s="40"/>
      <c r="I207" s="41"/>
    </row>
    <row r="208" spans="1:9" ht="34" x14ac:dyDescent="0.2">
      <c r="A208" s="31">
        <v>1</v>
      </c>
      <c r="B208" s="32" t="s">
        <v>752</v>
      </c>
      <c r="C208" s="32" t="s">
        <v>753</v>
      </c>
      <c r="D208" s="56" t="s">
        <v>416</v>
      </c>
      <c r="E208" s="57" t="s">
        <v>754</v>
      </c>
      <c r="F208" s="58" t="s">
        <v>755</v>
      </c>
      <c r="G208" s="21" t="s">
        <v>756</v>
      </c>
    </row>
    <row r="209" spans="1:9" ht="102" x14ac:dyDescent="0.2">
      <c r="A209" s="31">
        <v>2</v>
      </c>
      <c r="B209" s="32" t="s">
        <v>757</v>
      </c>
      <c r="C209" s="32" t="s">
        <v>758</v>
      </c>
      <c r="D209" s="56" t="s">
        <v>416</v>
      </c>
      <c r="E209" s="57" t="s">
        <v>759</v>
      </c>
      <c r="F209" s="59" t="s">
        <v>760</v>
      </c>
      <c r="G209" s="21" t="s">
        <v>761</v>
      </c>
    </row>
    <row r="210" spans="1:9" ht="102" x14ac:dyDescent="0.2">
      <c r="A210" s="31">
        <v>3</v>
      </c>
      <c r="B210" s="32" t="s">
        <v>762</v>
      </c>
      <c r="C210" s="32" t="s">
        <v>763</v>
      </c>
      <c r="D210" s="56" t="s">
        <v>416</v>
      </c>
      <c r="E210" s="57" t="s">
        <v>764</v>
      </c>
      <c r="F210" s="59" t="s">
        <v>336</v>
      </c>
      <c r="G210" s="21" t="s">
        <v>765</v>
      </c>
    </row>
    <row r="211" spans="1:9" ht="51" x14ac:dyDescent="0.2">
      <c r="A211" s="31">
        <v>4</v>
      </c>
      <c r="B211" s="32" t="s">
        <v>766</v>
      </c>
      <c r="C211" s="32" t="s">
        <v>767</v>
      </c>
      <c r="D211" s="56" t="s">
        <v>147</v>
      </c>
      <c r="E211" s="57" t="s">
        <v>768</v>
      </c>
      <c r="F211" s="59" t="s">
        <v>769</v>
      </c>
      <c r="G211" s="21" t="s">
        <v>770</v>
      </c>
    </row>
    <row r="212" spans="1:9" ht="51" x14ac:dyDescent="0.2">
      <c r="A212" s="31">
        <v>5</v>
      </c>
      <c r="B212" s="32" t="s">
        <v>771</v>
      </c>
      <c r="C212" s="32" t="s">
        <v>772</v>
      </c>
      <c r="D212" s="56" t="s">
        <v>147</v>
      </c>
      <c r="E212" s="57" t="s">
        <v>768</v>
      </c>
      <c r="F212" s="59" t="s">
        <v>238</v>
      </c>
      <c r="G212" s="21" t="s">
        <v>773</v>
      </c>
    </row>
    <row r="213" spans="1:9" ht="102" x14ac:dyDescent="0.2">
      <c r="A213" s="31">
        <v>6</v>
      </c>
      <c r="B213" s="32" t="s">
        <v>774</v>
      </c>
      <c r="C213" s="32" t="s">
        <v>775</v>
      </c>
      <c r="D213" s="56" t="s">
        <v>416</v>
      </c>
      <c r="E213" s="57" t="s">
        <v>776</v>
      </c>
      <c r="F213" s="59" t="s">
        <v>777</v>
      </c>
      <c r="G213" s="21" t="s">
        <v>778</v>
      </c>
    </row>
    <row r="214" spans="1:9" ht="34" x14ac:dyDescent="0.2">
      <c r="A214" s="31">
        <v>7</v>
      </c>
      <c r="B214" s="32" t="s">
        <v>779</v>
      </c>
      <c r="C214" s="32" t="s">
        <v>780</v>
      </c>
      <c r="D214" s="56" t="s">
        <v>416</v>
      </c>
      <c r="E214" s="57" t="s">
        <v>781</v>
      </c>
      <c r="F214" s="59" t="s">
        <v>782</v>
      </c>
      <c r="G214" s="21" t="s">
        <v>783</v>
      </c>
    </row>
    <row r="215" spans="1:9" ht="102" x14ac:dyDescent="0.2">
      <c r="A215" s="31">
        <v>8</v>
      </c>
      <c r="B215" s="32" t="s">
        <v>784</v>
      </c>
      <c r="C215" s="32" t="s">
        <v>785</v>
      </c>
      <c r="D215" s="56" t="s">
        <v>416</v>
      </c>
      <c r="E215" s="57" t="s">
        <v>754</v>
      </c>
      <c r="F215" s="59" t="s">
        <v>336</v>
      </c>
      <c r="G215" s="21" t="s">
        <v>786</v>
      </c>
    </row>
    <row r="216" spans="1:9" ht="51" x14ac:dyDescent="0.2">
      <c r="A216" s="31">
        <v>9</v>
      </c>
      <c r="B216" s="32" t="s">
        <v>787</v>
      </c>
      <c r="C216" s="32" t="s">
        <v>788</v>
      </c>
      <c r="D216" s="56" t="s">
        <v>416</v>
      </c>
      <c r="E216" s="57" t="s">
        <v>781</v>
      </c>
      <c r="F216" s="59" t="s">
        <v>789</v>
      </c>
      <c r="G216" s="21" t="s">
        <v>790</v>
      </c>
    </row>
    <row r="217" spans="1:9" ht="51" x14ac:dyDescent="0.2">
      <c r="A217" s="31">
        <v>10</v>
      </c>
      <c r="B217" s="32" t="s">
        <v>791</v>
      </c>
      <c r="C217" s="32" t="s">
        <v>792</v>
      </c>
      <c r="D217" s="56" t="s">
        <v>147</v>
      </c>
      <c r="E217" s="57" t="s">
        <v>793</v>
      </c>
      <c r="F217" s="59" t="s">
        <v>794</v>
      </c>
      <c r="G217" s="21" t="s">
        <v>795</v>
      </c>
    </row>
    <row r="218" spans="1:9" ht="68" x14ac:dyDescent="0.2">
      <c r="A218" s="31">
        <v>11</v>
      </c>
      <c r="B218" s="32" t="s">
        <v>796</v>
      </c>
      <c r="C218" s="32" t="s">
        <v>60</v>
      </c>
      <c r="D218" s="56" t="s">
        <v>416</v>
      </c>
      <c r="E218" s="57" t="s">
        <v>754</v>
      </c>
      <c r="F218" s="59" t="s">
        <v>797</v>
      </c>
      <c r="G218" s="21" t="s">
        <v>798</v>
      </c>
    </row>
    <row r="219" spans="1:9" ht="51" x14ac:dyDescent="0.2">
      <c r="A219" s="31">
        <v>12</v>
      </c>
      <c r="B219" s="32" t="s">
        <v>799</v>
      </c>
      <c r="C219" s="32" t="s">
        <v>800</v>
      </c>
      <c r="D219" s="56" t="s">
        <v>416</v>
      </c>
      <c r="E219" s="57" t="s">
        <v>754</v>
      </c>
      <c r="F219" s="59" t="s">
        <v>801</v>
      </c>
      <c r="G219" s="21" t="s">
        <v>802</v>
      </c>
    </row>
    <row r="220" spans="1:9" ht="34" x14ac:dyDescent="0.2">
      <c r="A220" s="31">
        <v>13</v>
      </c>
      <c r="B220" s="32" t="s">
        <v>803</v>
      </c>
      <c r="C220" s="32" t="s">
        <v>804</v>
      </c>
      <c r="D220" s="56" t="s">
        <v>416</v>
      </c>
      <c r="E220" s="57" t="s">
        <v>754</v>
      </c>
      <c r="F220" s="59" t="s">
        <v>805</v>
      </c>
      <c r="G220" s="21" t="s">
        <v>806</v>
      </c>
    </row>
    <row r="221" spans="1:9" ht="68" x14ac:dyDescent="0.2">
      <c r="A221" s="31">
        <v>14</v>
      </c>
      <c r="B221" s="32" t="s">
        <v>807</v>
      </c>
      <c r="C221" s="32" t="s">
        <v>808</v>
      </c>
      <c r="D221" s="56" t="s">
        <v>416</v>
      </c>
      <c r="E221" s="57" t="s">
        <v>754</v>
      </c>
      <c r="F221" s="59" t="s">
        <v>809</v>
      </c>
      <c r="G221" s="21" t="s">
        <v>810</v>
      </c>
    </row>
    <row r="222" spans="1:9" ht="51" x14ac:dyDescent="0.2">
      <c r="A222" s="31">
        <v>15</v>
      </c>
      <c r="B222" s="32" t="s">
        <v>811</v>
      </c>
      <c r="C222" s="32" t="s">
        <v>812</v>
      </c>
      <c r="D222" s="56" t="s">
        <v>416</v>
      </c>
      <c r="E222" s="57" t="s">
        <v>754</v>
      </c>
      <c r="F222" s="59" t="s">
        <v>813</v>
      </c>
      <c r="G222" s="21" t="s">
        <v>814</v>
      </c>
    </row>
    <row r="223" spans="1:9" x14ac:dyDescent="0.2">
      <c r="B223" s="28" t="s">
        <v>815</v>
      </c>
    </row>
    <row r="224" spans="1:9" s="24" customFormat="1" x14ac:dyDescent="0.2">
      <c r="A224" s="24" t="s">
        <v>4</v>
      </c>
      <c r="B224" s="24" t="s">
        <v>5</v>
      </c>
      <c r="C224" s="24" t="s">
        <v>6</v>
      </c>
      <c r="D224" s="24" t="s">
        <v>7</v>
      </c>
      <c r="E224" s="24" t="s">
        <v>8</v>
      </c>
      <c r="F224" s="29" t="s">
        <v>9</v>
      </c>
      <c r="G224" s="26" t="s">
        <v>10</v>
      </c>
      <c r="H224" s="26"/>
      <c r="I224" s="30"/>
    </row>
    <row r="225" spans="1:9" ht="68" x14ac:dyDescent="0.2">
      <c r="A225" s="31">
        <v>1</v>
      </c>
      <c r="B225" s="19" t="s">
        <v>816</v>
      </c>
      <c r="C225" s="19" t="s">
        <v>817</v>
      </c>
      <c r="D225" s="36" t="s">
        <v>86</v>
      </c>
      <c r="E225" s="19" t="s">
        <v>818</v>
      </c>
      <c r="F225" s="20" t="s">
        <v>819</v>
      </c>
      <c r="G225" s="35" t="s">
        <v>820</v>
      </c>
    </row>
    <row r="226" spans="1:9" ht="34" x14ac:dyDescent="0.2">
      <c r="A226" s="31">
        <v>2</v>
      </c>
      <c r="B226" s="19" t="s">
        <v>821</v>
      </c>
      <c r="C226" s="19" t="s">
        <v>822</v>
      </c>
      <c r="D226" s="36" t="s">
        <v>86</v>
      </c>
      <c r="E226" s="19" t="s">
        <v>818</v>
      </c>
      <c r="F226" s="20" t="s">
        <v>823</v>
      </c>
      <c r="G226" s="35" t="s">
        <v>824</v>
      </c>
    </row>
    <row r="227" spans="1:9" ht="51" x14ac:dyDescent="0.2">
      <c r="A227" s="31">
        <v>3</v>
      </c>
      <c r="B227" s="19" t="s">
        <v>825</v>
      </c>
      <c r="C227" s="19" t="s">
        <v>171</v>
      </c>
      <c r="D227" s="36" t="s">
        <v>172</v>
      </c>
      <c r="E227" s="19" t="s">
        <v>173</v>
      </c>
      <c r="F227" s="20" t="s">
        <v>826</v>
      </c>
      <c r="G227" s="35" t="s">
        <v>827</v>
      </c>
    </row>
    <row r="228" spans="1:9" ht="36" x14ac:dyDescent="0.2">
      <c r="A228" s="31">
        <v>4</v>
      </c>
      <c r="B228" s="19" t="s">
        <v>828</v>
      </c>
      <c r="C228" s="19" t="s">
        <v>829</v>
      </c>
      <c r="D228" s="36" t="s">
        <v>61</v>
      </c>
      <c r="E228" s="19" t="s">
        <v>830</v>
      </c>
      <c r="F228" s="20" t="s">
        <v>313</v>
      </c>
      <c r="G228" s="35" t="s">
        <v>831</v>
      </c>
    </row>
    <row r="229" spans="1:9" ht="17" x14ac:dyDescent="0.2">
      <c r="A229" s="31">
        <v>5</v>
      </c>
      <c r="B229" s="19" t="s">
        <v>832</v>
      </c>
      <c r="C229" s="19" t="s">
        <v>85</v>
      </c>
      <c r="D229" s="36" t="s">
        <v>86</v>
      </c>
      <c r="E229" s="19" t="s">
        <v>87</v>
      </c>
      <c r="F229" s="20" t="s">
        <v>88</v>
      </c>
      <c r="G229" s="35" t="s">
        <v>833</v>
      </c>
    </row>
    <row r="230" spans="1:9" ht="34" x14ac:dyDescent="0.2">
      <c r="A230" s="31">
        <v>6</v>
      </c>
      <c r="B230" s="19" t="s">
        <v>834</v>
      </c>
      <c r="C230" s="19" t="s">
        <v>835</v>
      </c>
      <c r="D230" s="36" t="s">
        <v>86</v>
      </c>
      <c r="E230" s="19" t="s">
        <v>836</v>
      </c>
      <c r="F230" s="20" t="s">
        <v>88</v>
      </c>
      <c r="G230" s="35" t="s">
        <v>837</v>
      </c>
    </row>
    <row r="231" spans="1:9" ht="51" x14ac:dyDescent="0.2">
      <c r="A231" s="31">
        <v>7</v>
      </c>
      <c r="B231" s="19" t="s">
        <v>838</v>
      </c>
      <c r="C231" s="19" t="s">
        <v>47</v>
      </c>
      <c r="D231" s="36" t="s">
        <v>86</v>
      </c>
      <c r="E231" s="19" t="s">
        <v>836</v>
      </c>
      <c r="F231" s="20" t="s">
        <v>839</v>
      </c>
      <c r="G231" s="35" t="s">
        <v>840</v>
      </c>
    </row>
    <row r="232" spans="1:9" x14ac:dyDescent="0.2">
      <c r="A232" s="22"/>
      <c r="B232" s="28" t="s">
        <v>841</v>
      </c>
      <c r="C232" s="13"/>
      <c r="D232" s="14"/>
      <c r="E232" s="13"/>
      <c r="F232" s="15"/>
    </row>
    <row r="233" spans="1:9" x14ac:dyDescent="0.2">
      <c r="A233" s="24" t="s">
        <v>4</v>
      </c>
      <c r="B233" s="24" t="s">
        <v>5</v>
      </c>
      <c r="C233" s="24" t="s">
        <v>6</v>
      </c>
      <c r="D233" s="24" t="s">
        <v>7</v>
      </c>
      <c r="E233" s="24" t="s">
        <v>8</v>
      </c>
      <c r="F233" s="29" t="s">
        <v>9</v>
      </c>
      <c r="G233" s="26" t="s">
        <v>10</v>
      </c>
    </row>
    <row r="234" spans="1:9" ht="34" x14ac:dyDescent="0.2">
      <c r="A234" s="31">
        <v>1</v>
      </c>
      <c r="B234" s="19" t="s">
        <v>842</v>
      </c>
      <c r="C234" s="19" t="s">
        <v>60</v>
      </c>
      <c r="D234" s="19" t="s">
        <v>416</v>
      </c>
      <c r="E234" s="19" t="s">
        <v>843</v>
      </c>
      <c r="F234" s="20" t="s">
        <v>844</v>
      </c>
      <c r="G234" s="21" t="s">
        <v>845</v>
      </c>
    </row>
    <row r="235" spans="1:9" x14ac:dyDescent="0.2">
      <c r="A235" s="55" t="s">
        <v>846</v>
      </c>
      <c r="B235" s="32"/>
      <c r="C235" s="32"/>
      <c r="D235" s="33"/>
      <c r="E235" s="32"/>
      <c r="F235" s="34"/>
      <c r="G235" s="35"/>
    </row>
    <row r="236" spans="1:9" x14ac:dyDescent="0.2">
      <c r="A236" s="22"/>
      <c r="B236" s="28" t="s">
        <v>847</v>
      </c>
      <c r="C236" s="13"/>
      <c r="D236" s="14"/>
      <c r="E236" s="13"/>
      <c r="F236" s="15"/>
    </row>
    <row r="237" spans="1:9" s="24" customFormat="1" x14ac:dyDescent="0.2">
      <c r="A237" s="24" t="s">
        <v>4</v>
      </c>
      <c r="B237" s="24" t="s">
        <v>5</v>
      </c>
      <c r="C237" s="24" t="s">
        <v>6</v>
      </c>
      <c r="D237" s="24" t="s">
        <v>7</v>
      </c>
      <c r="E237" s="24" t="s">
        <v>8</v>
      </c>
      <c r="F237" s="29" t="s">
        <v>9</v>
      </c>
      <c r="G237" s="26" t="s">
        <v>10</v>
      </c>
      <c r="H237" s="26"/>
      <c r="I237" s="30"/>
    </row>
    <row r="238" spans="1:9" ht="34" x14ac:dyDescent="0.2">
      <c r="A238" s="31">
        <v>1</v>
      </c>
      <c r="B238" s="32" t="s">
        <v>848</v>
      </c>
      <c r="C238" s="32" t="s">
        <v>849</v>
      </c>
      <c r="D238" s="33" t="s">
        <v>850</v>
      </c>
      <c r="E238" s="32" t="s">
        <v>851</v>
      </c>
      <c r="F238" s="34" t="s">
        <v>852</v>
      </c>
      <c r="G238" s="35" t="s">
        <v>853</v>
      </c>
    </row>
    <row r="239" spans="1:9" ht="51" x14ac:dyDescent="0.2">
      <c r="A239" s="31">
        <v>2</v>
      </c>
      <c r="B239" s="38" t="s">
        <v>854</v>
      </c>
      <c r="C239" s="32" t="s">
        <v>855</v>
      </c>
      <c r="D239" s="33" t="s">
        <v>856</v>
      </c>
      <c r="E239" s="32" t="s">
        <v>851</v>
      </c>
      <c r="F239" s="34" t="s">
        <v>857</v>
      </c>
      <c r="G239" s="35" t="s">
        <v>858</v>
      </c>
    </row>
    <row r="240" spans="1:9" ht="85" x14ac:dyDescent="0.2">
      <c r="A240" s="31">
        <v>3</v>
      </c>
      <c r="B240" s="32" t="s">
        <v>859</v>
      </c>
      <c r="C240" s="32" t="s">
        <v>344</v>
      </c>
      <c r="D240" s="33" t="s">
        <v>416</v>
      </c>
      <c r="E240" s="32" t="s">
        <v>860</v>
      </c>
      <c r="F240" s="34" t="s">
        <v>861</v>
      </c>
      <c r="G240" s="35" t="s">
        <v>862</v>
      </c>
    </row>
    <row r="241" spans="1:9" ht="34" x14ac:dyDescent="0.2">
      <c r="A241" s="31">
        <v>4</v>
      </c>
      <c r="B241" s="32" t="s">
        <v>863</v>
      </c>
      <c r="C241" s="32" t="s">
        <v>864</v>
      </c>
      <c r="D241" s="33" t="s">
        <v>416</v>
      </c>
      <c r="E241" s="32" t="s">
        <v>860</v>
      </c>
      <c r="F241" s="34" t="s">
        <v>865</v>
      </c>
      <c r="G241" s="35" t="s">
        <v>866</v>
      </c>
    </row>
    <row r="242" spans="1:9" ht="34" x14ac:dyDescent="0.2">
      <c r="A242" s="31">
        <v>5</v>
      </c>
      <c r="B242" s="32" t="s">
        <v>867</v>
      </c>
      <c r="C242" s="32" t="s">
        <v>60</v>
      </c>
      <c r="D242" s="33" t="s">
        <v>416</v>
      </c>
      <c r="E242" s="32" t="s">
        <v>860</v>
      </c>
      <c r="F242" s="34" t="s">
        <v>868</v>
      </c>
      <c r="G242" s="35" t="s">
        <v>869</v>
      </c>
    </row>
    <row r="243" spans="1:9" ht="34" x14ac:dyDescent="0.2">
      <c r="A243" s="31">
        <v>6</v>
      </c>
      <c r="B243" s="32" t="s">
        <v>870</v>
      </c>
      <c r="C243" s="32" t="s">
        <v>871</v>
      </c>
      <c r="D243" s="33" t="s">
        <v>850</v>
      </c>
      <c r="E243" s="32" t="s">
        <v>851</v>
      </c>
      <c r="F243" s="34" t="s">
        <v>872</v>
      </c>
      <c r="G243" s="35" t="s">
        <v>873</v>
      </c>
    </row>
    <row r="244" spans="1:9" ht="51" x14ac:dyDescent="0.2">
      <c r="A244" s="31">
        <v>7</v>
      </c>
      <c r="B244" s="32" t="s">
        <v>874</v>
      </c>
      <c r="C244" s="32" t="s">
        <v>12</v>
      </c>
      <c r="D244" s="32" t="s">
        <v>13</v>
      </c>
      <c r="E244" s="32" t="s">
        <v>875</v>
      </c>
      <c r="F244" s="34" t="s">
        <v>876</v>
      </c>
      <c r="G244" s="21" t="s">
        <v>877</v>
      </c>
    </row>
    <row r="245" spans="1:9" ht="34" x14ac:dyDescent="0.2">
      <c r="A245" s="31">
        <v>8</v>
      </c>
      <c r="B245" s="32" t="s">
        <v>878</v>
      </c>
      <c r="C245" s="32" t="s">
        <v>737</v>
      </c>
      <c r="D245" s="32" t="s">
        <v>879</v>
      </c>
      <c r="E245" s="32" t="s">
        <v>880</v>
      </c>
      <c r="F245" s="34" t="s">
        <v>881</v>
      </c>
      <c r="G245" s="21" t="s">
        <v>882</v>
      </c>
    </row>
    <row r="246" spans="1:9" ht="34" x14ac:dyDescent="0.2">
      <c r="A246" s="31">
        <v>9</v>
      </c>
      <c r="B246" s="32" t="s">
        <v>883</v>
      </c>
      <c r="C246" s="32" t="s">
        <v>403</v>
      </c>
      <c r="D246" s="32" t="s">
        <v>879</v>
      </c>
      <c r="E246" s="32" t="s">
        <v>880</v>
      </c>
      <c r="F246" s="34" t="s">
        <v>884</v>
      </c>
      <c r="G246" s="21" t="s">
        <v>885</v>
      </c>
    </row>
    <row r="247" spans="1:9" x14ac:dyDescent="0.2">
      <c r="A247" s="22"/>
      <c r="B247" s="28" t="s">
        <v>886</v>
      </c>
      <c r="C247" s="13"/>
      <c r="D247" s="14"/>
      <c r="E247" s="13"/>
      <c r="F247" s="15"/>
    </row>
    <row r="248" spans="1:9" s="24" customFormat="1" x14ac:dyDescent="0.2">
      <c r="A248" s="24" t="s">
        <v>4</v>
      </c>
      <c r="B248" s="24" t="s">
        <v>5</v>
      </c>
      <c r="C248" s="24" t="s">
        <v>6</v>
      </c>
      <c r="D248" s="24" t="s">
        <v>7</v>
      </c>
      <c r="E248" s="24" t="s">
        <v>8</v>
      </c>
      <c r="F248" s="29" t="s">
        <v>9</v>
      </c>
      <c r="G248" s="26" t="s">
        <v>10</v>
      </c>
      <c r="H248" s="26"/>
      <c r="I248" s="30"/>
    </row>
    <row r="249" spans="1:9" ht="68" x14ac:dyDescent="0.2">
      <c r="A249" s="31">
        <v>1</v>
      </c>
      <c r="B249" s="32" t="s">
        <v>887</v>
      </c>
      <c r="C249" s="32" t="s">
        <v>146</v>
      </c>
      <c r="D249" s="33" t="s">
        <v>513</v>
      </c>
      <c r="E249" s="32" t="s">
        <v>888</v>
      </c>
      <c r="F249" s="34" t="s">
        <v>889</v>
      </c>
      <c r="G249" s="35" t="s">
        <v>890</v>
      </c>
    </row>
    <row r="250" spans="1:9" ht="68" x14ac:dyDescent="0.2">
      <c r="A250" s="31">
        <v>2</v>
      </c>
      <c r="B250" s="32" t="s">
        <v>891</v>
      </c>
      <c r="C250" s="32" t="s">
        <v>146</v>
      </c>
      <c r="D250" s="33" t="s">
        <v>86</v>
      </c>
      <c r="E250" s="32" t="s">
        <v>892</v>
      </c>
      <c r="F250" s="34" t="s">
        <v>893</v>
      </c>
      <c r="G250" s="35" t="s">
        <v>894</v>
      </c>
    </row>
    <row r="251" spans="1:9" ht="85" x14ac:dyDescent="0.2">
      <c r="A251" s="31">
        <v>3</v>
      </c>
      <c r="B251" s="32" t="s">
        <v>895</v>
      </c>
      <c r="C251" s="32" t="s">
        <v>333</v>
      </c>
      <c r="D251" s="33" t="s">
        <v>513</v>
      </c>
      <c r="E251" s="32" t="s">
        <v>896</v>
      </c>
      <c r="F251" s="34" t="s">
        <v>897</v>
      </c>
      <c r="G251" s="35" t="s">
        <v>898</v>
      </c>
    </row>
    <row r="252" spans="1:9" ht="102" x14ac:dyDescent="0.2">
      <c r="A252" s="31">
        <v>4</v>
      </c>
      <c r="B252" s="32" t="s">
        <v>899</v>
      </c>
      <c r="C252" s="32" t="s">
        <v>333</v>
      </c>
      <c r="D252" s="33" t="s">
        <v>513</v>
      </c>
      <c r="E252" s="32" t="s">
        <v>896</v>
      </c>
      <c r="F252" s="34" t="s">
        <v>900</v>
      </c>
      <c r="G252" s="35" t="s">
        <v>901</v>
      </c>
    </row>
    <row r="253" spans="1:9" ht="51" x14ac:dyDescent="0.2">
      <c r="A253" s="31">
        <v>5</v>
      </c>
      <c r="B253" s="32" t="s">
        <v>902</v>
      </c>
      <c r="C253" s="32" t="s">
        <v>476</v>
      </c>
      <c r="D253" s="33" t="s">
        <v>86</v>
      </c>
      <c r="E253" s="32" t="s">
        <v>892</v>
      </c>
      <c r="F253" s="34" t="s">
        <v>903</v>
      </c>
      <c r="G253" s="35" t="s">
        <v>904</v>
      </c>
    </row>
    <row r="254" spans="1:9" ht="51" x14ac:dyDescent="0.2">
      <c r="A254" s="31">
        <v>6</v>
      </c>
      <c r="B254" s="32" t="s">
        <v>905</v>
      </c>
      <c r="C254" s="32" t="s">
        <v>12</v>
      </c>
      <c r="D254" s="33" t="s">
        <v>513</v>
      </c>
      <c r="E254" s="32" t="s">
        <v>896</v>
      </c>
      <c r="F254" s="34" t="s">
        <v>906</v>
      </c>
      <c r="G254" s="35" t="s">
        <v>907</v>
      </c>
    </row>
    <row r="255" spans="1:9" ht="51" x14ac:dyDescent="0.2">
      <c r="A255" s="31">
        <v>7</v>
      </c>
      <c r="B255" s="32" t="s">
        <v>908</v>
      </c>
      <c r="C255" s="32" t="s">
        <v>12</v>
      </c>
      <c r="D255" s="33" t="s">
        <v>513</v>
      </c>
      <c r="E255" s="32" t="s">
        <v>896</v>
      </c>
      <c r="F255" s="34" t="s">
        <v>906</v>
      </c>
      <c r="G255" s="35" t="s">
        <v>909</v>
      </c>
    </row>
    <row r="256" spans="1:9" ht="68" x14ac:dyDescent="0.2">
      <c r="A256" s="31">
        <v>8</v>
      </c>
      <c r="B256" s="32" t="s">
        <v>910</v>
      </c>
      <c r="C256" s="32" t="s">
        <v>911</v>
      </c>
      <c r="D256" s="33" t="s">
        <v>513</v>
      </c>
      <c r="E256" s="32" t="s">
        <v>896</v>
      </c>
      <c r="F256" s="34" t="s">
        <v>912</v>
      </c>
      <c r="G256" s="35" t="s">
        <v>913</v>
      </c>
    </row>
    <row r="257" spans="1:7" ht="51" x14ac:dyDescent="0.2">
      <c r="A257" s="31">
        <v>9</v>
      </c>
      <c r="B257" s="32" t="s">
        <v>914</v>
      </c>
      <c r="C257" s="32" t="s">
        <v>344</v>
      </c>
      <c r="D257" s="33" t="s">
        <v>513</v>
      </c>
      <c r="E257" s="32" t="s">
        <v>896</v>
      </c>
      <c r="F257" s="34" t="s">
        <v>915</v>
      </c>
      <c r="G257" s="35" t="s">
        <v>916</v>
      </c>
    </row>
    <row r="258" spans="1:7" ht="68" x14ac:dyDescent="0.2">
      <c r="A258" s="31">
        <v>10</v>
      </c>
      <c r="B258" s="32" t="s">
        <v>917</v>
      </c>
      <c r="C258" s="32" t="s">
        <v>60</v>
      </c>
      <c r="D258" s="33" t="s">
        <v>513</v>
      </c>
      <c r="E258" s="32" t="s">
        <v>896</v>
      </c>
      <c r="F258" s="34" t="s">
        <v>918</v>
      </c>
      <c r="G258" s="35" t="s">
        <v>919</v>
      </c>
    </row>
    <row r="259" spans="1:7" ht="68" x14ac:dyDescent="0.2">
      <c r="A259" s="31">
        <v>11</v>
      </c>
      <c r="B259" s="32" t="s">
        <v>920</v>
      </c>
      <c r="C259" s="32" t="s">
        <v>60</v>
      </c>
      <c r="D259" s="33" t="s">
        <v>86</v>
      </c>
      <c r="E259" s="32" t="s">
        <v>892</v>
      </c>
      <c r="F259" s="34" t="s">
        <v>921</v>
      </c>
      <c r="G259" s="35" t="s">
        <v>922</v>
      </c>
    </row>
    <row r="260" spans="1:7" ht="85" x14ac:dyDescent="0.2">
      <c r="A260" s="31">
        <v>12</v>
      </c>
      <c r="B260" s="32" t="s">
        <v>923</v>
      </c>
      <c r="C260" s="32" t="s">
        <v>77</v>
      </c>
      <c r="D260" s="33" t="s">
        <v>86</v>
      </c>
      <c r="E260" s="32" t="s">
        <v>892</v>
      </c>
      <c r="F260" s="34" t="s">
        <v>924</v>
      </c>
      <c r="G260" s="35" t="s">
        <v>925</v>
      </c>
    </row>
    <row r="261" spans="1:7" ht="34" x14ac:dyDescent="0.2">
      <c r="A261" s="31">
        <v>13</v>
      </c>
      <c r="B261" s="32" t="s">
        <v>926</v>
      </c>
      <c r="C261" s="32" t="s">
        <v>927</v>
      </c>
      <c r="D261" s="33" t="s">
        <v>513</v>
      </c>
      <c r="E261" s="32" t="s">
        <v>896</v>
      </c>
      <c r="F261" s="34" t="s">
        <v>928</v>
      </c>
      <c r="G261" s="35" t="s">
        <v>929</v>
      </c>
    </row>
    <row r="262" spans="1:7" ht="85" x14ac:dyDescent="0.2">
      <c r="A262" s="31">
        <v>14</v>
      </c>
      <c r="B262" s="32" t="s">
        <v>930</v>
      </c>
      <c r="C262" s="32" t="s">
        <v>371</v>
      </c>
      <c r="D262" s="33" t="s">
        <v>513</v>
      </c>
      <c r="E262" s="32" t="s">
        <v>896</v>
      </c>
      <c r="F262" s="34" t="s">
        <v>931</v>
      </c>
      <c r="G262" s="35" t="s">
        <v>932</v>
      </c>
    </row>
    <row r="263" spans="1:7" ht="51" x14ac:dyDescent="0.2">
      <c r="A263" s="31">
        <v>15</v>
      </c>
      <c r="B263" s="32" t="s">
        <v>933</v>
      </c>
      <c r="C263" s="32" t="s">
        <v>124</v>
      </c>
      <c r="D263" s="33" t="s">
        <v>513</v>
      </c>
      <c r="E263" s="32" t="s">
        <v>896</v>
      </c>
      <c r="F263" s="34" t="s">
        <v>903</v>
      </c>
      <c r="G263" s="35" t="s">
        <v>934</v>
      </c>
    </row>
    <row r="264" spans="1:7" ht="51" x14ac:dyDescent="0.2">
      <c r="A264" s="31">
        <v>16</v>
      </c>
      <c r="B264" s="32" t="s">
        <v>935</v>
      </c>
      <c r="C264" s="32" t="s">
        <v>936</v>
      </c>
      <c r="D264" s="33" t="s">
        <v>513</v>
      </c>
      <c r="E264" s="32" t="s">
        <v>896</v>
      </c>
      <c r="F264" s="34" t="s">
        <v>937</v>
      </c>
      <c r="G264" s="35" t="s">
        <v>938</v>
      </c>
    </row>
    <row r="265" spans="1:7" ht="51" x14ac:dyDescent="0.2">
      <c r="A265" s="31">
        <v>17</v>
      </c>
      <c r="B265" s="32" t="s">
        <v>939</v>
      </c>
      <c r="C265" s="32" t="s">
        <v>485</v>
      </c>
      <c r="D265" s="33" t="s">
        <v>513</v>
      </c>
      <c r="E265" s="32" t="s">
        <v>896</v>
      </c>
      <c r="F265" s="34" t="s">
        <v>940</v>
      </c>
      <c r="G265" s="35" t="s">
        <v>941</v>
      </c>
    </row>
    <row r="266" spans="1:7" ht="51" x14ac:dyDescent="0.2">
      <c r="A266" s="31">
        <v>18</v>
      </c>
      <c r="B266" s="32" t="s">
        <v>942</v>
      </c>
      <c r="C266" s="32" t="s">
        <v>943</v>
      </c>
      <c r="D266" s="33" t="s">
        <v>513</v>
      </c>
      <c r="E266" s="32" t="s">
        <v>896</v>
      </c>
      <c r="F266" s="34" t="s">
        <v>944</v>
      </c>
      <c r="G266" s="35" t="s">
        <v>945</v>
      </c>
    </row>
    <row r="267" spans="1:7" ht="34" x14ac:dyDescent="0.2">
      <c r="A267" s="31">
        <v>19</v>
      </c>
      <c r="B267" s="32" t="s">
        <v>946</v>
      </c>
      <c r="C267" s="32" t="s">
        <v>947</v>
      </c>
      <c r="D267" s="33" t="s">
        <v>86</v>
      </c>
      <c r="E267" s="32" t="s">
        <v>892</v>
      </c>
      <c r="F267" s="34" t="s">
        <v>948</v>
      </c>
      <c r="G267" s="35" t="s">
        <v>949</v>
      </c>
    </row>
    <row r="268" spans="1:7" ht="34" x14ac:dyDescent="0.2">
      <c r="A268" s="31">
        <v>20</v>
      </c>
      <c r="B268" s="32" t="s">
        <v>950</v>
      </c>
      <c r="C268" s="32" t="s">
        <v>951</v>
      </c>
      <c r="D268" s="33" t="s">
        <v>86</v>
      </c>
      <c r="E268" s="32" t="s">
        <v>892</v>
      </c>
      <c r="F268" s="34" t="s">
        <v>952</v>
      </c>
      <c r="G268" s="35" t="s">
        <v>953</v>
      </c>
    </row>
    <row r="269" spans="1:7" ht="51" x14ac:dyDescent="0.2">
      <c r="A269" s="31">
        <v>21</v>
      </c>
      <c r="B269" s="32" t="s">
        <v>954</v>
      </c>
      <c r="C269" s="32" t="s">
        <v>12</v>
      </c>
      <c r="D269" s="33" t="s">
        <v>513</v>
      </c>
      <c r="E269" s="32" t="s">
        <v>896</v>
      </c>
      <c r="F269" s="34" t="s">
        <v>955</v>
      </c>
      <c r="G269" s="35" t="s">
        <v>956</v>
      </c>
    </row>
    <row r="270" spans="1:7" ht="68" x14ac:dyDescent="0.2">
      <c r="A270" s="31">
        <v>22</v>
      </c>
      <c r="B270" s="32" t="s">
        <v>957</v>
      </c>
      <c r="C270" s="32" t="s">
        <v>958</v>
      </c>
      <c r="D270" s="33" t="s">
        <v>513</v>
      </c>
      <c r="E270" s="32" t="s">
        <v>896</v>
      </c>
      <c r="F270" s="34" t="s">
        <v>959</v>
      </c>
      <c r="G270" s="35" t="s">
        <v>960</v>
      </c>
    </row>
    <row r="271" spans="1:7" ht="68" x14ac:dyDescent="0.2">
      <c r="A271" s="31">
        <v>23</v>
      </c>
      <c r="B271" s="32" t="s">
        <v>961</v>
      </c>
      <c r="C271" s="32" t="s">
        <v>962</v>
      </c>
      <c r="D271" s="33" t="s">
        <v>86</v>
      </c>
      <c r="E271" s="32" t="s">
        <v>892</v>
      </c>
      <c r="F271" s="34" t="s">
        <v>963</v>
      </c>
      <c r="G271" s="35" t="s">
        <v>964</v>
      </c>
    </row>
    <row r="272" spans="1:7" ht="51" x14ac:dyDescent="0.2">
      <c r="A272" s="31">
        <v>24</v>
      </c>
      <c r="B272" s="32" t="s">
        <v>965</v>
      </c>
      <c r="C272" s="32" t="s">
        <v>966</v>
      </c>
      <c r="D272" s="33" t="s">
        <v>513</v>
      </c>
      <c r="E272" s="32" t="s">
        <v>896</v>
      </c>
      <c r="F272" s="34" t="s">
        <v>967</v>
      </c>
      <c r="G272" s="35" t="s">
        <v>968</v>
      </c>
    </row>
    <row r="273" spans="1:7" ht="102" x14ac:dyDescent="0.2">
      <c r="A273" s="31">
        <v>25</v>
      </c>
      <c r="B273" s="32" t="s">
        <v>969</v>
      </c>
      <c r="C273" s="32" t="s">
        <v>970</v>
      </c>
      <c r="D273" s="33" t="s">
        <v>513</v>
      </c>
      <c r="E273" s="32" t="s">
        <v>896</v>
      </c>
      <c r="F273" s="34" t="s">
        <v>971</v>
      </c>
      <c r="G273" s="35" t="s">
        <v>972</v>
      </c>
    </row>
    <row r="274" spans="1:7" ht="68" x14ac:dyDescent="0.2">
      <c r="A274" s="31">
        <v>26</v>
      </c>
      <c r="B274" s="32" t="s">
        <v>973</v>
      </c>
      <c r="C274" s="32" t="s">
        <v>403</v>
      </c>
      <c r="D274" s="33" t="s">
        <v>86</v>
      </c>
      <c r="E274" s="32" t="s">
        <v>892</v>
      </c>
      <c r="F274" s="34" t="s">
        <v>974</v>
      </c>
      <c r="G274" s="35" t="s">
        <v>975</v>
      </c>
    </row>
    <row r="275" spans="1:7" ht="51" x14ac:dyDescent="0.2">
      <c r="A275" s="31">
        <v>27</v>
      </c>
      <c r="B275" s="32" t="s">
        <v>976</v>
      </c>
      <c r="C275" s="32" t="s">
        <v>51</v>
      </c>
      <c r="D275" s="33" t="s">
        <v>513</v>
      </c>
      <c r="E275" s="32" t="s">
        <v>896</v>
      </c>
      <c r="F275" s="34" t="s">
        <v>977</v>
      </c>
      <c r="G275" s="35" t="s">
        <v>978</v>
      </c>
    </row>
    <row r="276" spans="1:7" ht="85" x14ac:dyDescent="0.2">
      <c r="A276" s="31">
        <v>28</v>
      </c>
      <c r="B276" s="32" t="s">
        <v>979</v>
      </c>
      <c r="C276" s="32" t="s">
        <v>209</v>
      </c>
      <c r="D276" s="33" t="s">
        <v>86</v>
      </c>
      <c r="E276" s="32" t="s">
        <v>892</v>
      </c>
      <c r="F276" s="34" t="s">
        <v>980</v>
      </c>
      <c r="G276" s="35" t="s">
        <v>981</v>
      </c>
    </row>
    <row r="277" spans="1:7" ht="102" x14ac:dyDescent="0.2">
      <c r="A277" s="31">
        <v>29</v>
      </c>
      <c r="B277" s="32" t="s">
        <v>982</v>
      </c>
      <c r="C277" s="32" t="s">
        <v>983</v>
      </c>
      <c r="D277" s="33" t="s">
        <v>513</v>
      </c>
      <c r="E277" s="32" t="s">
        <v>896</v>
      </c>
      <c r="F277" s="34" t="s">
        <v>984</v>
      </c>
      <c r="G277" s="35" t="s">
        <v>985</v>
      </c>
    </row>
    <row r="278" spans="1:7" ht="34" x14ac:dyDescent="0.2">
      <c r="A278" s="31">
        <v>30</v>
      </c>
      <c r="B278" s="32" t="s">
        <v>986</v>
      </c>
      <c r="C278" s="32" t="s">
        <v>987</v>
      </c>
      <c r="D278" s="33" t="s">
        <v>513</v>
      </c>
      <c r="E278" s="32" t="s">
        <v>896</v>
      </c>
      <c r="F278" s="34" t="s">
        <v>988</v>
      </c>
      <c r="G278" s="35" t="s">
        <v>989</v>
      </c>
    </row>
    <row r="279" spans="1:7" ht="51" x14ac:dyDescent="0.2">
      <c r="A279" s="31">
        <v>31</v>
      </c>
      <c r="B279" s="32" t="s">
        <v>990</v>
      </c>
      <c r="C279" s="32" t="s">
        <v>991</v>
      </c>
      <c r="D279" s="33" t="s">
        <v>86</v>
      </c>
      <c r="E279" s="32" t="s">
        <v>892</v>
      </c>
      <c r="F279" s="34" t="s">
        <v>992</v>
      </c>
      <c r="G279" s="35" t="s">
        <v>993</v>
      </c>
    </row>
    <row r="280" spans="1:7" ht="34" x14ac:dyDescent="0.2">
      <c r="A280" s="31">
        <v>32</v>
      </c>
      <c r="B280" s="32" t="s">
        <v>994</v>
      </c>
      <c r="C280" s="32" t="s">
        <v>995</v>
      </c>
      <c r="D280" s="33" t="s">
        <v>513</v>
      </c>
      <c r="E280" s="32" t="s">
        <v>996</v>
      </c>
      <c r="F280" s="34" t="s">
        <v>997</v>
      </c>
      <c r="G280" s="35" t="s">
        <v>998</v>
      </c>
    </row>
    <row r="281" spans="1:7" ht="51" x14ac:dyDescent="0.2">
      <c r="A281" s="31">
        <v>33</v>
      </c>
      <c r="B281" s="32" t="s">
        <v>999</v>
      </c>
      <c r="C281" s="32" t="s">
        <v>1000</v>
      </c>
      <c r="D281" s="33" t="s">
        <v>513</v>
      </c>
      <c r="E281" s="32" t="s">
        <v>896</v>
      </c>
      <c r="F281" s="34" t="s">
        <v>1001</v>
      </c>
      <c r="G281" s="35" t="s">
        <v>1002</v>
      </c>
    </row>
    <row r="282" spans="1:7" ht="34" x14ac:dyDescent="0.2">
      <c r="A282" s="31">
        <v>34</v>
      </c>
      <c r="B282" s="32" t="s">
        <v>1003</v>
      </c>
      <c r="C282" s="32" t="s">
        <v>1004</v>
      </c>
      <c r="D282" s="33" t="s">
        <v>513</v>
      </c>
      <c r="E282" s="32" t="s">
        <v>896</v>
      </c>
      <c r="F282" s="34" t="s">
        <v>1005</v>
      </c>
      <c r="G282" s="35" t="s">
        <v>1006</v>
      </c>
    </row>
    <row r="283" spans="1:7" ht="51" x14ac:dyDescent="0.2">
      <c r="A283" s="31">
        <v>35</v>
      </c>
      <c r="B283" s="32" t="s">
        <v>1007</v>
      </c>
      <c r="C283" s="32" t="s">
        <v>1008</v>
      </c>
      <c r="D283" s="33" t="s">
        <v>513</v>
      </c>
      <c r="E283" s="32" t="s">
        <v>896</v>
      </c>
      <c r="F283" s="34" t="s">
        <v>1009</v>
      </c>
      <c r="G283" s="35" t="s">
        <v>1010</v>
      </c>
    </row>
    <row r="284" spans="1:7" ht="102" x14ac:dyDescent="0.2">
      <c r="A284" s="31">
        <v>36</v>
      </c>
      <c r="B284" s="32" t="s">
        <v>1011</v>
      </c>
      <c r="C284" s="32" t="s">
        <v>970</v>
      </c>
      <c r="D284" s="33" t="s">
        <v>513</v>
      </c>
      <c r="E284" s="32" t="s">
        <v>896</v>
      </c>
      <c r="F284" s="34" t="s">
        <v>1012</v>
      </c>
      <c r="G284" s="35" t="s">
        <v>1013</v>
      </c>
    </row>
    <row r="285" spans="1:7" ht="136" x14ac:dyDescent="0.2">
      <c r="A285" s="31">
        <v>37</v>
      </c>
      <c r="B285" s="32" t="s">
        <v>1014</v>
      </c>
      <c r="C285" s="32" t="s">
        <v>1015</v>
      </c>
      <c r="D285" s="33" t="s">
        <v>513</v>
      </c>
      <c r="E285" s="32" t="s">
        <v>896</v>
      </c>
      <c r="F285" s="34" t="s">
        <v>1016</v>
      </c>
      <c r="G285" s="35" t="s">
        <v>1017</v>
      </c>
    </row>
    <row r="286" spans="1:7" ht="68" x14ac:dyDescent="0.2">
      <c r="A286" s="31">
        <v>38</v>
      </c>
      <c r="B286" s="32" t="s">
        <v>1018</v>
      </c>
      <c r="C286" s="32" t="s">
        <v>344</v>
      </c>
      <c r="D286" s="33" t="s">
        <v>513</v>
      </c>
      <c r="E286" s="32" t="s">
        <v>896</v>
      </c>
      <c r="F286" s="34" t="s">
        <v>1019</v>
      </c>
      <c r="G286" s="35" t="s">
        <v>1020</v>
      </c>
    </row>
    <row r="287" spans="1:7" ht="34" x14ac:dyDescent="0.2">
      <c r="A287" s="31">
        <v>39</v>
      </c>
      <c r="B287" s="32" t="s">
        <v>1021</v>
      </c>
      <c r="C287" s="32" t="s">
        <v>1022</v>
      </c>
      <c r="D287" s="33" t="s">
        <v>513</v>
      </c>
      <c r="E287" s="32" t="s">
        <v>896</v>
      </c>
      <c r="F287" s="34" t="s">
        <v>1023</v>
      </c>
      <c r="G287" s="35" t="s">
        <v>1024</v>
      </c>
    </row>
    <row r="288" spans="1:7" ht="51" x14ac:dyDescent="0.2">
      <c r="A288" s="31">
        <v>40</v>
      </c>
      <c r="B288" s="32" t="s">
        <v>1025</v>
      </c>
      <c r="C288" s="32" t="s">
        <v>60</v>
      </c>
      <c r="D288" s="33" t="s">
        <v>86</v>
      </c>
      <c r="E288" s="32" t="s">
        <v>1026</v>
      </c>
      <c r="F288" s="34" t="s">
        <v>1027</v>
      </c>
      <c r="G288" s="35" t="s">
        <v>1028</v>
      </c>
    </row>
    <row r="289" spans="1:9" ht="102" x14ac:dyDescent="0.2">
      <c r="A289" s="31">
        <v>41</v>
      </c>
      <c r="B289" s="32" t="s">
        <v>1029</v>
      </c>
      <c r="C289" s="32" t="s">
        <v>333</v>
      </c>
      <c r="D289" s="33" t="s">
        <v>513</v>
      </c>
      <c r="E289" s="32" t="s">
        <v>896</v>
      </c>
      <c r="F289" s="34" t="s">
        <v>1030</v>
      </c>
      <c r="G289" s="35" t="s">
        <v>1031</v>
      </c>
    </row>
    <row r="290" spans="1:9" ht="51" x14ac:dyDescent="0.2">
      <c r="A290" s="31">
        <v>42</v>
      </c>
      <c r="B290" s="32" t="s">
        <v>1032</v>
      </c>
      <c r="C290" s="32" t="s">
        <v>1033</v>
      </c>
      <c r="D290" s="33" t="s">
        <v>513</v>
      </c>
      <c r="E290" s="32" t="s">
        <v>896</v>
      </c>
      <c r="F290" s="34" t="s">
        <v>1034</v>
      </c>
      <c r="G290" s="35" t="s">
        <v>1035</v>
      </c>
    </row>
    <row r="291" spans="1:9" ht="102" x14ac:dyDescent="0.2">
      <c r="A291" s="31">
        <v>43</v>
      </c>
      <c r="B291" s="32" t="s">
        <v>1036</v>
      </c>
      <c r="C291" s="32" t="s">
        <v>70</v>
      </c>
      <c r="D291" s="33" t="s">
        <v>513</v>
      </c>
      <c r="E291" s="32" t="s">
        <v>896</v>
      </c>
      <c r="F291" s="34" t="s">
        <v>1037</v>
      </c>
      <c r="G291" s="35" t="s">
        <v>1038</v>
      </c>
    </row>
    <row r="292" spans="1:9" ht="68" x14ac:dyDescent="0.2">
      <c r="A292" s="31">
        <v>44</v>
      </c>
      <c r="B292" s="32" t="s">
        <v>1039</v>
      </c>
      <c r="C292" s="32" t="s">
        <v>146</v>
      </c>
      <c r="D292" s="33" t="s">
        <v>86</v>
      </c>
      <c r="E292" s="32" t="s">
        <v>1026</v>
      </c>
      <c r="F292" s="34" t="s">
        <v>1040</v>
      </c>
      <c r="G292" s="35" t="s">
        <v>1041</v>
      </c>
    </row>
    <row r="293" spans="1:9" ht="85" x14ac:dyDescent="0.2">
      <c r="A293" s="31">
        <v>45</v>
      </c>
      <c r="B293" s="32" t="s">
        <v>1042</v>
      </c>
      <c r="C293" s="32" t="s">
        <v>1043</v>
      </c>
      <c r="D293" s="33" t="s">
        <v>513</v>
      </c>
      <c r="E293" s="32" t="s">
        <v>896</v>
      </c>
      <c r="F293" s="34" t="s">
        <v>1044</v>
      </c>
      <c r="G293" s="35" t="s">
        <v>1045</v>
      </c>
    </row>
    <row r="294" spans="1:9" ht="34" x14ac:dyDescent="0.2">
      <c r="A294" s="31">
        <v>46</v>
      </c>
      <c r="B294" s="32" t="s">
        <v>1046</v>
      </c>
      <c r="C294" s="32" t="s">
        <v>1047</v>
      </c>
      <c r="D294" s="33" t="s">
        <v>1048</v>
      </c>
      <c r="E294" s="32" t="s">
        <v>892</v>
      </c>
      <c r="F294" s="34" t="s">
        <v>1049</v>
      </c>
      <c r="G294" s="35" t="s">
        <v>1050</v>
      </c>
    </row>
    <row r="295" spans="1:9" ht="51" x14ac:dyDescent="0.2">
      <c r="A295" s="31">
        <v>47</v>
      </c>
      <c r="B295" s="32" t="s">
        <v>1051</v>
      </c>
      <c r="C295" s="32" t="s">
        <v>1047</v>
      </c>
      <c r="D295" s="33" t="s">
        <v>1048</v>
      </c>
      <c r="E295" s="32" t="s">
        <v>892</v>
      </c>
      <c r="F295" s="34" t="s">
        <v>1052</v>
      </c>
      <c r="G295" s="35" t="s">
        <v>1053</v>
      </c>
    </row>
    <row r="296" spans="1:9" ht="51" x14ac:dyDescent="0.2">
      <c r="A296" s="31">
        <v>48</v>
      </c>
      <c r="B296" s="32" t="s">
        <v>1054</v>
      </c>
      <c r="C296" s="32" t="s">
        <v>1055</v>
      </c>
      <c r="D296" s="33" t="s">
        <v>1048</v>
      </c>
      <c r="E296" s="32" t="s">
        <v>892</v>
      </c>
      <c r="F296" s="34" t="s">
        <v>1056</v>
      </c>
      <c r="G296" s="35" t="s">
        <v>1057</v>
      </c>
    </row>
    <row r="297" spans="1:9" ht="34" x14ac:dyDescent="0.2">
      <c r="A297" s="31">
        <v>49</v>
      </c>
      <c r="B297" s="32" t="s">
        <v>1058</v>
      </c>
      <c r="C297" s="32" t="s">
        <v>1047</v>
      </c>
      <c r="D297" s="33" t="s">
        <v>1048</v>
      </c>
      <c r="E297" s="32" t="s">
        <v>892</v>
      </c>
      <c r="F297" s="34" t="s">
        <v>1059</v>
      </c>
      <c r="G297" s="35" t="s">
        <v>1060</v>
      </c>
    </row>
    <row r="298" spans="1:9" ht="68" x14ac:dyDescent="0.2">
      <c r="A298" s="31">
        <v>50</v>
      </c>
      <c r="B298" s="32" t="s">
        <v>1061</v>
      </c>
      <c r="C298" s="32" t="s">
        <v>360</v>
      </c>
      <c r="D298" s="33" t="s">
        <v>1048</v>
      </c>
      <c r="E298" s="32" t="s">
        <v>1062</v>
      </c>
      <c r="F298" s="34" t="s">
        <v>1063</v>
      </c>
      <c r="G298" s="35" t="s">
        <v>1064</v>
      </c>
    </row>
    <row r="299" spans="1:9" ht="51" x14ac:dyDescent="0.2">
      <c r="A299" s="31">
        <v>51</v>
      </c>
      <c r="B299" s="32" t="s">
        <v>1065</v>
      </c>
      <c r="C299" s="32" t="s">
        <v>1066</v>
      </c>
      <c r="D299" s="33" t="s">
        <v>1048</v>
      </c>
      <c r="E299" s="32" t="s">
        <v>1062</v>
      </c>
      <c r="F299" s="34" t="s">
        <v>1067</v>
      </c>
      <c r="G299" s="35" t="s">
        <v>1068</v>
      </c>
    </row>
    <row r="300" spans="1:9" x14ac:dyDescent="0.2">
      <c r="A300" s="31"/>
      <c r="B300" s="28" t="s">
        <v>1069</v>
      </c>
      <c r="C300" s="32"/>
      <c r="D300" s="33"/>
      <c r="E300" s="32"/>
      <c r="F300" s="34"/>
      <c r="G300" s="35"/>
    </row>
    <row r="301" spans="1:9" s="24" customFormat="1" x14ac:dyDescent="0.2">
      <c r="A301" s="24" t="s">
        <v>4</v>
      </c>
      <c r="B301" s="24" t="s">
        <v>5</v>
      </c>
      <c r="C301" s="24" t="s">
        <v>6</v>
      </c>
      <c r="D301" s="24" t="s">
        <v>7</v>
      </c>
      <c r="E301" s="24" t="s">
        <v>245</v>
      </c>
      <c r="F301" s="29" t="s">
        <v>9</v>
      </c>
      <c r="G301" s="26" t="s">
        <v>10</v>
      </c>
      <c r="H301" s="26"/>
      <c r="I301" s="30"/>
    </row>
    <row r="302" spans="1:9" ht="36" x14ac:dyDescent="0.2">
      <c r="A302" s="31">
        <v>1</v>
      </c>
      <c r="B302" s="32" t="s">
        <v>1070</v>
      </c>
      <c r="C302" s="32" t="s">
        <v>1071</v>
      </c>
      <c r="D302" s="33" t="s">
        <v>1072</v>
      </c>
      <c r="E302" s="32" t="s">
        <v>1073</v>
      </c>
      <c r="F302" s="34" t="s">
        <v>1074</v>
      </c>
      <c r="G302" s="35" t="s">
        <v>858</v>
      </c>
      <c r="I302" s="62"/>
    </row>
    <row r="303" spans="1:9" ht="51" x14ac:dyDescent="0.2">
      <c r="A303" s="31">
        <v>2</v>
      </c>
      <c r="B303" s="32" t="s">
        <v>1075</v>
      </c>
      <c r="C303" s="32" t="s">
        <v>1076</v>
      </c>
      <c r="D303" s="33" t="s">
        <v>879</v>
      </c>
      <c r="E303" s="32" t="s">
        <v>1077</v>
      </c>
      <c r="F303" s="34" t="s">
        <v>1078</v>
      </c>
      <c r="G303" s="35" t="s">
        <v>1079</v>
      </c>
      <c r="I303" s="62"/>
    </row>
    <row r="304" spans="1:9" ht="34" x14ac:dyDescent="0.2">
      <c r="A304" s="31">
        <v>3</v>
      </c>
      <c r="B304" s="32" t="s">
        <v>1080</v>
      </c>
      <c r="C304" s="32" t="s">
        <v>1081</v>
      </c>
      <c r="D304" s="33" t="s">
        <v>1082</v>
      </c>
      <c r="E304" s="32" t="s">
        <v>1073</v>
      </c>
      <c r="F304" s="34" t="s">
        <v>1083</v>
      </c>
      <c r="G304" s="35" t="s">
        <v>862</v>
      </c>
      <c r="I304" s="62"/>
    </row>
    <row r="305" spans="1:10" ht="36" x14ac:dyDescent="0.2">
      <c r="A305" s="31">
        <v>4</v>
      </c>
      <c r="B305" s="32" t="s">
        <v>1084</v>
      </c>
      <c r="C305" s="32" t="s">
        <v>1071</v>
      </c>
      <c r="D305" s="33" t="s">
        <v>1085</v>
      </c>
      <c r="E305" s="32" t="s">
        <v>1086</v>
      </c>
      <c r="F305" s="34" t="s">
        <v>1087</v>
      </c>
      <c r="G305" s="35" t="s">
        <v>866</v>
      </c>
      <c r="I305" s="62"/>
      <c r="J305" s="33"/>
    </row>
    <row r="306" spans="1:10" ht="34" x14ac:dyDescent="0.2">
      <c r="A306" s="31">
        <v>5</v>
      </c>
      <c r="B306" s="32" t="s">
        <v>1088</v>
      </c>
      <c r="C306" s="19" t="s">
        <v>1089</v>
      </c>
      <c r="D306" s="51" t="s">
        <v>1090</v>
      </c>
      <c r="E306" s="52" t="s">
        <v>1086</v>
      </c>
      <c r="F306" s="53" t="s">
        <v>1091</v>
      </c>
      <c r="G306" s="21" t="s">
        <v>1092</v>
      </c>
      <c r="I306" s="62"/>
      <c r="J306" s="33"/>
    </row>
    <row r="307" spans="1:10" ht="34" x14ac:dyDescent="0.2">
      <c r="A307" s="31">
        <v>6</v>
      </c>
      <c r="B307" s="33" t="s">
        <v>1093</v>
      </c>
      <c r="C307" s="32" t="s">
        <v>1089</v>
      </c>
      <c r="D307" s="51" t="s">
        <v>1090</v>
      </c>
      <c r="E307" s="52" t="s">
        <v>1086</v>
      </c>
      <c r="F307" s="59" t="s">
        <v>1091</v>
      </c>
      <c r="G307" s="21" t="s">
        <v>1094</v>
      </c>
      <c r="I307" s="62"/>
      <c r="J307" s="33"/>
    </row>
    <row r="308" spans="1:10" x14ac:dyDescent="0.2">
      <c r="A308" s="31"/>
      <c r="B308" s="28" t="s">
        <v>1095</v>
      </c>
      <c r="C308" s="32"/>
      <c r="D308" s="33"/>
      <c r="E308" s="32"/>
      <c r="F308" s="34"/>
      <c r="G308" s="35"/>
      <c r="I308" s="62"/>
      <c r="J308" s="33"/>
    </row>
    <row r="309" spans="1:10" s="24" customFormat="1" x14ac:dyDescent="0.2">
      <c r="A309" s="24" t="s">
        <v>4</v>
      </c>
      <c r="B309" s="24" t="s">
        <v>5</v>
      </c>
      <c r="C309" s="24" t="s">
        <v>6</v>
      </c>
      <c r="D309" s="24" t="s">
        <v>7</v>
      </c>
      <c r="E309" s="24" t="s">
        <v>245</v>
      </c>
      <c r="F309" s="29" t="s">
        <v>9</v>
      </c>
      <c r="G309" s="26" t="s">
        <v>10</v>
      </c>
      <c r="H309" s="26"/>
      <c r="I309" s="30"/>
    </row>
    <row r="310" spans="1:10" ht="51" x14ac:dyDescent="0.2">
      <c r="A310" s="63">
        <v>1</v>
      </c>
      <c r="B310" s="19" t="s">
        <v>1096</v>
      </c>
      <c r="C310" s="19" t="s">
        <v>1097</v>
      </c>
      <c r="D310" s="64" t="s">
        <v>61</v>
      </c>
      <c r="E310" s="19" t="s">
        <v>1098</v>
      </c>
      <c r="F310" s="20" t="s">
        <v>1099</v>
      </c>
      <c r="G310" s="21" t="s">
        <v>1100</v>
      </c>
    </row>
    <row r="311" spans="1:10" ht="34" x14ac:dyDescent="0.2">
      <c r="A311" s="63">
        <v>2</v>
      </c>
      <c r="B311" s="19" t="s">
        <v>1101</v>
      </c>
      <c r="C311" s="19" t="s">
        <v>1102</v>
      </c>
      <c r="D311" s="64" t="s">
        <v>61</v>
      </c>
      <c r="E311" s="19" t="s">
        <v>1098</v>
      </c>
      <c r="F311" s="20" t="s">
        <v>1103</v>
      </c>
      <c r="G311" s="21" t="s">
        <v>1104</v>
      </c>
    </row>
    <row r="312" spans="1:10" ht="34" x14ac:dyDescent="0.2">
      <c r="A312" s="63">
        <v>3</v>
      </c>
      <c r="B312" s="19" t="s">
        <v>1105</v>
      </c>
      <c r="C312" s="19" t="s">
        <v>146</v>
      </c>
      <c r="D312" s="64" t="s">
        <v>61</v>
      </c>
      <c r="E312" s="19" t="s">
        <v>1098</v>
      </c>
      <c r="F312" s="65" t="s">
        <v>1106</v>
      </c>
      <c r="G312" s="21" t="s">
        <v>1107</v>
      </c>
    </row>
    <row r="313" spans="1:10" ht="34" x14ac:dyDescent="0.2">
      <c r="A313" s="63">
        <v>4</v>
      </c>
      <c r="B313" s="19" t="s">
        <v>1108</v>
      </c>
      <c r="C313" s="19" t="s">
        <v>1109</v>
      </c>
      <c r="D313" s="64" t="s">
        <v>879</v>
      </c>
      <c r="E313" s="19" t="s">
        <v>1110</v>
      </c>
      <c r="F313" s="20" t="s">
        <v>1111</v>
      </c>
      <c r="G313" s="21" t="s">
        <v>1112</v>
      </c>
    </row>
    <row r="314" spans="1:10" ht="34" x14ac:dyDescent="0.2">
      <c r="A314" s="63">
        <v>5</v>
      </c>
      <c r="B314" s="19" t="s">
        <v>1113</v>
      </c>
      <c r="C314" s="19" t="s">
        <v>1114</v>
      </c>
      <c r="D314" s="64" t="s">
        <v>879</v>
      </c>
      <c r="E314" s="19" t="s">
        <v>1110</v>
      </c>
      <c r="F314" s="20" t="s">
        <v>1115</v>
      </c>
      <c r="G314" s="21" t="s">
        <v>1116</v>
      </c>
    </row>
    <row r="315" spans="1:10" ht="34" x14ac:dyDescent="0.2">
      <c r="A315" s="63">
        <v>6</v>
      </c>
      <c r="B315" s="19" t="s">
        <v>1117</v>
      </c>
      <c r="C315" s="19" t="s">
        <v>1118</v>
      </c>
      <c r="D315" s="64" t="s">
        <v>879</v>
      </c>
      <c r="E315" s="19" t="s">
        <v>1110</v>
      </c>
      <c r="F315" s="20" t="s">
        <v>1119</v>
      </c>
      <c r="G315" s="21" t="s">
        <v>1120</v>
      </c>
      <c r="I315" s="62"/>
      <c r="J315" s="33"/>
    </row>
    <row r="316" spans="1:10" ht="17" x14ac:dyDescent="0.2">
      <c r="A316" s="63">
        <v>7</v>
      </c>
      <c r="B316" s="36" t="s">
        <v>1121</v>
      </c>
      <c r="C316" s="36" t="s">
        <v>1122</v>
      </c>
      <c r="D316" s="64" t="s">
        <v>61</v>
      </c>
      <c r="E316" s="36" t="s">
        <v>1098</v>
      </c>
      <c r="F316" s="66" t="s">
        <v>1123</v>
      </c>
      <c r="G316" s="21" t="s">
        <v>1124</v>
      </c>
      <c r="I316" s="62"/>
      <c r="J316" s="33"/>
    </row>
    <row r="317" spans="1:10" ht="34" x14ac:dyDescent="0.2">
      <c r="A317" s="63">
        <v>8</v>
      </c>
      <c r="B317" s="19" t="s">
        <v>1125</v>
      </c>
      <c r="C317" s="19" t="s">
        <v>1126</v>
      </c>
      <c r="D317" s="64" t="s">
        <v>879</v>
      </c>
      <c r="E317" s="19" t="s">
        <v>1110</v>
      </c>
      <c r="F317" s="20" t="s">
        <v>1127</v>
      </c>
      <c r="G317" s="21" t="s">
        <v>1128</v>
      </c>
      <c r="I317" s="62"/>
      <c r="J317" s="33"/>
    </row>
    <row r="318" spans="1:10" ht="68" x14ac:dyDescent="0.2">
      <c r="A318" s="63">
        <v>9</v>
      </c>
      <c r="B318" s="19" t="s">
        <v>1129</v>
      </c>
      <c r="C318" s="19" t="s">
        <v>970</v>
      </c>
      <c r="D318" s="64" t="s">
        <v>61</v>
      </c>
      <c r="E318" s="19" t="s">
        <v>1098</v>
      </c>
      <c r="F318" s="20" t="s">
        <v>1130</v>
      </c>
      <c r="G318" s="21" t="s">
        <v>1131</v>
      </c>
      <c r="I318" s="62"/>
      <c r="J318" s="33"/>
    </row>
    <row r="319" spans="1:10" ht="68" x14ac:dyDescent="0.2">
      <c r="A319" s="63">
        <v>10</v>
      </c>
      <c r="B319" s="19" t="s">
        <v>1132</v>
      </c>
      <c r="C319" s="19" t="s">
        <v>1133</v>
      </c>
      <c r="D319" s="64" t="s">
        <v>61</v>
      </c>
      <c r="E319" s="19" t="s">
        <v>1098</v>
      </c>
      <c r="F319" s="20" t="s">
        <v>1134</v>
      </c>
      <c r="G319" s="21" t="s">
        <v>1135</v>
      </c>
      <c r="I319" s="62"/>
      <c r="J319" s="33"/>
    </row>
    <row r="320" spans="1:10" ht="34" x14ac:dyDescent="0.2">
      <c r="A320" s="63">
        <v>11</v>
      </c>
      <c r="B320" s="19" t="s">
        <v>1136</v>
      </c>
      <c r="C320" s="19" t="s">
        <v>12</v>
      </c>
      <c r="D320" s="64" t="s">
        <v>879</v>
      </c>
      <c r="E320" s="19" t="s">
        <v>1110</v>
      </c>
      <c r="F320" s="20" t="s">
        <v>1137</v>
      </c>
      <c r="G320" s="21" t="s">
        <v>1138</v>
      </c>
      <c r="I320" s="62"/>
      <c r="J320" s="33"/>
    </row>
    <row r="321" spans="1:10" ht="34" x14ac:dyDescent="0.2">
      <c r="A321" s="63">
        <v>12</v>
      </c>
      <c r="B321" s="19" t="s">
        <v>1139</v>
      </c>
      <c r="C321" s="19" t="s">
        <v>1140</v>
      </c>
      <c r="D321" s="64" t="s">
        <v>61</v>
      </c>
      <c r="E321" s="19" t="s">
        <v>1098</v>
      </c>
      <c r="F321" s="20" t="s">
        <v>1137</v>
      </c>
      <c r="G321" s="21" t="s">
        <v>1141</v>
      </c>
      <c r="I321" s="62"/>
      <c r="J321" s="33"/>
    </row>
    <row r="322" spans="1:10" ht="51" x14ac:dyDescent="0.2">
      <c r="A322" s="63">
        <v>13</v>
      </c>
      <c r="B322" s="19" t="s">
        <v>1142</v>
      </c>
      <c r="C322" s="19" t="s">
        <v>1143</v>
      </c>
      <c r="D322" s="19" t="s">
        <v>131</v>
      </c>
      <c r="E322" s="19" t="s">
        <v>1144</v>
      </c>
      <c r="F322" s="20" t="s">
        <v>1145</v>
      </c>
      <c r="G322" s="21" t="s">
        <v>1146</v>
      </c>
      <c r="I322" s="62"/>
      <c r="J322" s="33"/>
    </row>
    <row r="323" spans="1:10" ht="51" x14ac:dyDescent="0.2">
      <c r="A323" s="63">
        <v>14</v>
      </c>
      <c r="B323" s="19" t="s">
        <v>1147</v>
      </c>
      <c r="C323" s="19" t="s">
        <v>1148</v>
      </c>
      <c r="D323" s="19" t="s">
        <v>131</v>
      </c>
      <c r="E323" s="19" t="s">
        <v>1144</v>
      </c>
      <c r="F323" s="20" t="s">
        <v>1149</v>
      </c>
      <c r="G323" s="21" t="s">
        <v>1150</v>
      </c>
      <c r="I323" s="62"/>
      <c r="J323" s="33"/>
    </row>
    <row r="324" spans="1:10" ht="68" x14ac:dyDescent="0.2">
      <c r="A324" s="63">
        <v>15</v>
      </c>
      <c r="B324" s="19" t="s">
        <v>1151</v>
      </c>
      <c r="C324" s="19" t="s">
        <v>1152</v>
      </c>
      <c r="D324" s="19" t="s">
        <v>1153</v>
      </c>
      <c r="E324" s="19" t="s">
        <v>1154</v>
      </c>
      <c r="F324" s="20" t="s">
        <v>1155</v>
      </c>
      <c r="G324" s="21" t="s">
        <v>1156</v>
      </c>
      <c r="I324" s="62"/>
      <c r="J324" s="33"/>
    </row>
    <row r="325" spans="1:10" ht="51" x14ac:dyDescent="0.2">
      <c r="A325" s="63">
        <v>16</v>
      </c>
      <c r="B325" s="19" t="s">
        <v>1157</v>
      </c>
      <c r="C325" s="19" t="s">
        <v>1158</v>
      </c>
      <c r="D325" s="19" t="s">
        <v>131</v>
      </c>
      <c r="E325" s="19" t="s">
        <v>1144</v>
      </c>
      <c r="F325" s="20" t="s">
        <v>1159</v>
      </c>
      <c r="G325" s="21" t="s">
        <v>1160</v>
      </c>
      <c r="I325" s="62"/>
      <c r="J325" s="33"/>
    </row>
    <row r="326" spans="1:10" ht="51" x14ac:dyDescent="0.2">
      <c r="A326" s="63">
        <v>17</v>
      </c>
      <c r="B326" s="19" t="s">
        <v>1161</v>
      </c>
      <c r="C326" s="19" t="s">
        <v>1162</v>
      </c>
      <c r="D326" s="19" t="s">
        <v>131</v>
      </c>
      <c r="E326" s="19" t="s">
        <v>1144</v>
      </c>
      <c r="F326" s="20" t="s">
        <v>1163</v>
      </c>
      <c r="G326" s="21" t="s">
        <v>1164</v>
      </c>
      <c r="I326" s="62"/>
      <c r="J326" s="33"/>
    </row>
    <row r="327" spans="1:10" ht="68" x14ac:dyDescent="0.2">
      <c r="A327" s="63">
        <v>18</v>
      </c>
      <c r="B327" s="19" t="s">
        <v>1165</v>
      </c>
      <c r="C327" s="19" t="s">
        <v>1166</v>
      </c>
      <c r="D327" s="19" t="s">
        <v>1153</v>
      </c>
      <c r="E327" s="19" t="s">
        <v>1154</v>
      </c>
      <c r="F327" s="20" t="s">
        <v>1167</v>
      </c>
      <c r="G327" s="21" t="s">
        <v>1168</v>
      </c>
      <c r="I327" s="62"/>
      <c r="J327" s="33"/>
    </row>
    <row r="328" spans="1:10" ht="85" x14ac:dyDescent="0.2">
      <c r="A328" s="63">
        <v>19</v>
      </c>
      <c r="B328" s="19" t="s">
        <v>1169</v>
      </c>
      <c r="C328" s="19" t="s">
        <v>379</v>
      </c>
      <c r="D328" s="19" t="s">
        <v>131</v>
      </c>
      <c r="E328" s="19" t="s">
        <v>1144</v>
      </c>
      <c r="F328" s="20" t="s">
        <v>1170</v>
      </c>
      <c r="G328" s="21" t="s">
        <v>1171</v>
      </c>
      <c r="I328" s="62"/>
      <c r="J328" s="33"/>
    </row>
    <row r="329" spans="1:10" ht="51" x14ac:dyDescent="0.2">
      <c r="A329" s="63">
        <v>20</v>
      </c>
      <c r="B329" s="19" t="s">
        <v>1172</v>
      </c>
      <c r="C329" s="19" t="s">
        <v>1173</v>
      </c>
      <c r="D329" s="19" t="s">
        <v>131</v>
      </c>
      <c r="E329" s="19" t="s">
        <v>1144</v>
      </c>
      <c r="F329" s="20" t="s">
        <v>1174</v>
      </c>
      <c r="G329" s="21" t="s">
        <v>1175</v>
      </c>
      <c r="I329" s="62"/>
      <c r="J329" s="33"/>
    </row>
    <row r="330" spans="1:10" x14ac:dyDescent="0.2">
      <c r="A330" s="28" t="s">
        <v>1176</v>
      </c>
      <c r="C330" s="19"/>
      <c r="D330" s="64"/>
      <c r="E330" s="19"/>
      <c r="F330" s="20"/>
      <c r="G330" s="21"/>
      <c r="I330" s="62"/>
      <c r="J330" s="33"/>
    </row>
    <row r="331" spans="1:10" x14ac:dyDescent="0.2">
      <c r="B331" s="18" t="s">
        <v>1177</v>
      </c>
    </row>
    <row r="332" spans="1:10" s="24" customFormat="1" x14ac:dyDescent="0.2">
      <c r="A332" s="24" t="s">
        <v>4</v>
      </c>
      <c r="B332" s="24" t="s">
        <v>5</v>
      </c>
      <c r="C332" s="24" t="s">
        <v>6</v>
      </c>
      <c r="D332" s="24" t="s">
        <v>7</v>
      </c>
      <c r="E332" s="24" t="s">
        <v>245</v>
      </c>
      <c r="F332" s="29" t="s">
        <v>9</v>
      </c>
      <c r="G332" s="26" t="s">
        <v>10</v>
      </c>
      <c r="H332" s="26"/>
      <c r="I332" s="30"/>
    </row>
    <row r="333" spans="1:10" ht="34" x14ac:dyDescent="0.2">
      <c r="A333" s="67">
        <v>1</v>
      </c>
      <c r="B333" s="19" t="s">
        <v>1178</v>
      </c>
      <c r="C333" s="19" t="s">
        <v>1179</v>
      </c>
      <c r="D333" s="19" t="s">
        <v>513</v>
      </c>
      <c r="E333" s="19" t="s">
        <v>1180</v>
      </c>
      <c r="F333" s="20" t="s">
        <v>1181</v>
      </c>
      <c r="G333" s="21" t="s">
        <v>1182</v>
      </c>
      <c r="I333" s="62"/>
      <c r="J333" s="33"/>
    </row>
    <row r="334" spans="1:10" ht="85" x14ac:dyDescent="0.2">
      <c r="A334" s="67">
        <v>2</v>
      </c>
      <c r="B334" s="19" t="s">
        <v>1183</v>
      </c>
      <c r="C334" s="19" t="s">
        <v>1184</v>
      </c>
      <c r="D334" s="19" t="s">
        <v>513</v>
      </c>
      <c r="E334" s="19" t="s">
        <v>1180</v>
      </c>
      <c r="F334" s="20" t="s">
        <v>1185</v>
      </c>
      <c r="G334" s="21" t="s">
        <v>1186</v>
      </c>
      <c r="I334" s="62"/>
      <c r="J334" s="33"/>
    </row>
    <row r="335" spans="1:10" ht="34" x14ac:dyDescent="0.2">
      <c r="A335" s="67">
        <v>3</v>
      </c>
      <c r="B335" s="19" t="s">
        <v>1187</v>
      </c>
      <c r="C335" s="19" t="s">
        <v>60</v>
      </c>
      <c r="D335" s="19" t="s">
        <v>513</v>
      </c>
      <c r="E335" s="19" t="s">
        <v>1180</v>
      </c>
      <c r="F335" s="20" t="s">
        <v>1188</v>
      </c>
      <c r="G335" s="21" t="s">
        <v>1189</v>
      </c>
      <c r="I335" s="62"/>
      <c r="J335" s="33"/>
    </row>
    <row r="336" spans="1:10" ht="34" x14ac:dyDescent="0.2">
      <c r="A336" s="67">
        <v>4</v>
      </c>
      <c r="B336" s="19" t="s">
        <v>1190</v>
      </c>
      <c r="C336" s="19" t="s">
        <v>12</v>
      </c>
      <c r="D336" s="19" t="s">
        <v>513</v>
      </c>
      <c r="E336" s="19" t="s">
        <v>1180</v>
      </c>
      <c r="F336" s="20" t="s">
        <v>1191</v>
      </c>
      <c r="G336" s="21" t="s">
        <v>1192</v>
      </c>
      <c r="I336" s="62"/>
      <c r="J336" s="33"/>
    </row>
    <row r="337" spans="1:10" ht="34" x14ac:dyDescent="0.2">
      <c r="A337" s="67">
        <v>5</v>
      </c>
      <c r="B337" s="19" t="s">
        <v>1193</v>
      </c>
      <c r="C337" s="19" t="s">
        <v>1179</v>
      </c>
      <c r="D337" s="19" t="s">
        <v>513</v>
      </c>
      <c r="E337" s="19" t="s">
        <v>1180</v>
      </c>
      <c r="F337" s="20" t="s">
        <v>1194</v>
      </c>
      <c r="G337" s="21" t="s">
        <v>1195</v>
      </c>
      <c r="I337" s="62"/>
      <c r="J337" s="33"/>
    </row>
    <row r="338" spans="1:10" ht="68" x14ac:dyDescent="0.2">
      <c r="A338" s="67">
        <v>6</v>
      </c>
      <c r="B338" s="19" t="s">
        <v>1196</v>
      </c>
      <c r="C338" s="19" t="s">
        <v>627</v>
      </c>
      <c r="D338" s="19" t="s">
        <v>513</v>
      </c>
      <c r="E338" s="19" t="s">
        <v>1180</v>
      </c>
      <c r="F338" s="20" t="s">
        <v>1197</v>
      </c>
      <c r="G338" s="21" t="s">
        <v>1198</v>
      </c>
      <c r="I338" s="62"/>
      <c r="J338" s="33"/>
    </row>
    <row r="339" spans="1:10" ht="34" x14ac:dyDescent="0.2">
      <c r="A339" s="67">
        <v>7</v>
      </c>
      <c r="B339" s="19" t="s">
        <v>1199</v>
      </c>
      <c r="C339" s="19" t="s">
        <v>60</v>
      </c>
      <c r="D339" s="19" t="s">
        <v>603</v>
      </c>
      <c r="E339" s="19" t="s">
        <v>1200</v>
      </c>
      <c r="F339" s="20" t="s">
        <v>1201</v>
      </c>
      <c r="G339" s="21" t="s">
        <v>1202</v>
      </c>
      <c r="I339" s="62"/>
      <c r="J339" s="33"/>
    </row>
    <row r="340" spans="1:10" ht="34" x14ac:dyDescent="0.2">
      <c r="A340" s="67">
        <v>8</v>
      </c>
      <c r="B340" s="19" t="s">
        <v>1203</v>
      </c>
      <c r="C340" s="19" t="s">
        <v>60</v>
      </c>
      <c r="D340" s="19" t="s">
        <v>603</v>
      </c>
      <c r="E340" s="19" t="s">
        <v>1204</v>
      </c>
      <c r="F340" s="20" t="s">
        <v>1205</v>
      </c>
      <c r="G340" s="21" t="s">
        <v>1206</v>
      </c>
      <c r="I340" s="62"/>
      <c r="J340" s="33"/>
    </row>
    <row r="341" spans="1:10" ht="34" x14ac:dyDescent="0.2">
      <c r="A341" s="67">
        <v>9</v>
      </c>
      <c r="B341" s="19" t="s">
        <v>1207</v>
      </c>
      <c r="C341" s="19" t="s">
        <v>1208</v>
      </c>
      <c r="D341" s="19" t="s">
        <v>513</v>
      </c>
      <c r="E341" s="19" t="s">
        <v>1209</v>
      </c>
      <c r="F341" s="20" t="s">
        <v>1210</v>
      </c>
      <c r="G341" s="21" t="s">
        <v>1211</v>
      </c>
      <c r="I341" s="62"/>
      <c r="J341" s="33"/>
    </row>
    <row r="342" spans="1:10" ht="51" x14ac:dyDescent="0.2">
      <c r="A342" s="67">
        <v>10</v>
      </c>
      <c r="B342" s="19" t="s">
        <v>1212</v>
      </c>
      <c r="C342" s="19" t="s">
        <v>1213</v>
      </c>
      <c r="D342" s="19" t="s">
        <v>513</v>
      </c>
      <c r="E342" s="19" t="s">
        <v>1180</v>
      </c>
      <c r="F342" s="20" t="s">
        <v>1214</v>
      </c>
      <c r="G342" s="21" t="s">
        <v>1215</v>
      </c>
      <c r="I342" s="62"/>
      <c r="J342" s="33"/>
    </row>
    <row r="343" spans="1:10" ht="34" x14ac:dyDescent="0.2">
      <c r="A343" s="67">
        <v>11</v>
      </c>
      <c r="B343" s="19" t="s">
        <v>1216</v>
      </c>
      <c r="C343" s="19" t="s">
        <v>60</v>
      </c>
      <c r="D343" s="19" t="s">
        <v>513</v>
      </c>
      <c r="E343" s="19" t="s">
        <v>1217</v>
      </c>
      <c r="F343" s="20" t="s">
        <v>1201</v>
      </c>
      <c r="G343" s="21" t="s">
        <v>1218</v>
      </c>
      <c r="I343" s="62"/>
      <c r="J343" s="33"/>
    </row>
    <row r="344" spans="1:10" ht="34" x14ac:dyDescent="0.2">
      <c r="A344" s="67">
        <v>12</v>
      </c>
      <c r="B344" s="19" t="s">
        <v>1219</v>
      </c>
      <c r="C344" s="19" t="s">
        <v>1220</v>
      </c>
      <c r="D344" s="19" t="s">
        <v>513</v>
      </c>
      <c r="E344" s="19" t="s">
        <v>1221</v>
      </c>
      <c r="F344" s="20" t="s">
        <v>1222</v>
      </c>
      <c r="G344" s="21" t="s">
        <v>1223</v>
      </c>
      <c r="I344" s="62"/>
      <c r="J344" s="33"/>
    </row>
    <row r="345" spans="1:10" ht="51" x14ac:dyDescent="0.2">
      <c r="A345" s="67">
        <v>13</v>
      </c>
      <c r="B345" s="19" t="s">
        <v>1183</v>
      </c>
      <c r="C345" s="19" t="s">
        <v>1224</v>
      </c>
      <c r="D345" s="19" t="s">
        <v>513</v>
      </c>
      <c r="E345" s="19" t="s">
        <v>1221</v>
      </c>
      <c r="F345" s="20" t="s">
        <v>1225</v>
      </c>
      <c r="G345" s="21" t="s">
        <v>1226</v>
      </c>
      <c r="I345" s="62"/>
      <c r="J345" s="33"/>
    </row>
    <row r="346" spans="1:10" ht="34" x14ac:dyDescent="0.2">
      <c r="A346" s="67">
        <v>14</v>
      </c>
      <c r="B346" s="19" t="s">
        <v>1227</v>
      </c>
      <c r="C346" s="19" t="s">
        <v>12</v>
      </c>
      <c r="D346" s="19" t="s">
        <v>513</v>
      </c>
      <c r="E346" s="19" t="s">
        <v>1221</v>
      </c>
      <c r="F346" s="20" t="s">
        <v>1228</v>
      </c>
      <c r="G346" s="21" t="s">
        <v>1229</v>
      </c>
      <c r="I346" s="62"/>
      <c r="J346" s="33"/>
    </row>
    <row r="347" spans="1:10" s="46" customFormat="1" x14ac:dyDescent="0.2">
      <c r="A347" s="28" t="s">
        <v>1230</v>
      </c>
      <c r="B347" s="36"/>
      <c r="C347" s="19"/>
      <c r="D347" s="64"/>
      <c r="E347" s="19"/>
      <c r="F347" s="20"/>
      <c r="G347" s="21"/>
      <c r="H347" s="68"/>
      <c r="I347" s="62"/>
      <c r="J347" s="33"/>
    </row>
    <row r="348" spans="1:10" s="46" customFormat="1" x14ac:dyDescent="0.2">
      <c r="A348" s="31"/>
      <c r="B348" s="18" t="s">
        <v>1231</v>
      </c>
      <c r="C348" s="19"/>
      <c r="E348" s="47"/>
      <c r="F348" s="50"/>
      <c r="G348" s="35"/>
      <c r="H348" s="68"/>
      <c r="I348" s="69"/>
    </row>
    <row r="349" spans="1:10" s="73" customFormat="1" ht="17" x14ac:dyDescent="0.2">
      <c r="A349" s="22" t="s">
        <v>4</v>
      </c>
      <c r="B349" s="23" t="s">
        <v>5</v>
      </c>
      <c r="C349" s="23" t="s">
        <v>6</v>
      </c>
      <c r="D349" s="24" t="s">
        <v>7</v>
      </c>
      <c r="E349" s="23" t="s">
        <v>245</v>
      </c>
      <c r="F349" s="25" t="s">
        <v>9</v>
      </c>
      <c r="G349" s="70" t="s">
        <v>10</v>
      </c>
      <c r="H349" s="71"/>
      <c r="I349" s="72"/>
    </row>
    <row r="350" spans="1:10" ht="34" x14ac:dyDescent="0.2">
      <c r="A350" s="31">
        <v>1</v>
      </c>
      <c r="B350" s="19" t="s">
        <v>1232</v>
      </c>
      <c r="C350" s="19" t="s">
        <v>1233</v>
      </c>
      <c r="D350" s="36" t="s">
        <v>13</v>
      </c>
      <c r="E350" s="19" t="s">
        <v>1234</v>
      </c>
      <c r="F350" s="20" t="s">
        <v>1235</v>
      </c>
      <c r="G350" s="21" t="s">
        <v>1236</v>
      </c>
      <c r="I350" s="62"/>
      <c r="J350" s="33"/>
    </row>
    <row r="351" spans="1:10" ht="51" x14ac:dyDescent="0.2">
      <c r="A351" s="31">
        <v>2</v>
      </c>
      <c r="B351" s="19" t="s">
        <v>1237</v>
      </c>
      <c r="C351" s="19" t="s">
        <v>60</v>
      </c>
      <c r="D351" s="36" t="s">
        <v>13</v>
      </c>
      <c r="E351" s="19" t="s">
        <v>1234</v>
      </c>
      <c r="F351" s="20" t="s">
        <v>1238</v>
      </c>
      <c r="G351" s="21" t="s">
        <v>1239</v>
      </c>
      <c r="I351" s="62"/>
      <c r="J351" s="33"/>
    </row>
    <row r="352" spans="1:10" ht="85" x14ac:dyDescent="0.2">
      <c r="A352" s="31">
        <v>3</v>
      </c>
      <c r="B352" s="19" t="s">
        <v>1240</v>
      </c>
      <c r="C352" s="19" t="s">
        <v>1241</v>
      </c>
      <c r="D352" s="36" t="s">
        <v>13</v>
      </c>
      <c r="E352" s="19" t="s">
        <v>1234</v>
      </c>
      <c r="F352" s="20" t="s">
        <v>1242</v>
      </c>
      <c r="G352" s="21" t="s">
        <v>1243</v>
      </c>
      <c r="I352" s="62"/>
      <c r="J352" s="33"/>
    </row>
    <row r="353" spans="1:10" ht="51" x14ac:dyDescent="0.2">
      <c r="A353" s="31">
        <v>4</v>
      </c>
      <c r="B353" s="19" t="s">
        <v>1244</v>
      </c>
      <c r="C353" s="19" t="s">
        <v>33</v>
      </c>
      <c r="D353" s="36" t="s">
        <v>38</v>
      </c>
      <c r="E353" s="19" t="s">
        <v>1245</v>
      </c>
      <c r="F353" s="20" t="s">
        <v>1246</v>
      </c>
      <c r="G353" s="21" t="s">
        <v>1247</v>
      </c>
      <c r="I353" s="62"/>
      <c r="J353" s="33"/>
    </row>
    <row r="354" spans="1:10" ht="68" x14ac:dyDescent="0.2">
      <c r="A354" s="31">
        <v>5</v>
      </c>
      <c r="B354" s="19" t="s">
        <v>1248</v>
      </c>
      <c r="C354" s="19" t="s">
        <v>344</v>
      </c>
      <c r="D354" s="36" t="s">
        <v>13</v>
      </c>
      <c r="E354" s="19" t="s">
        <v>1234</v>
      </c>
      <c r="F354" s="20" t="s">
        <v>1249</v>
      </c>
      <c r="G354" s="21" t="s">
        <v>1250</v>
      </c>
      <c r="I354" s="62"/>
      <c r="J354" s="33"/>
    </row>
    <row r="355" spans="1:10" ht="45.75" customHeight="1" x14ac:dyDescent="0.2">
      <c r="A355" s="31">
        <v>6</v>
      </c>
      <c r="B355" s="19" t="s">
        <v>1251</v>
      </c>
      <c r="C355" s="19" t="s">
        <v>60</v>
      </c>
      <c r="D355" s="36" t="s">
        <v>38</v>
      </c>
      <c r="E355" s="19" t="s">
        <v>1252</v>
      </c>
      <c r="F355" s="20" t="s">
        <v>1253</v>
      </c>
      <c r="G355" s="21" t="s">
        <v>1254</v>
      </c>
      <c r="I355" s="62"/>
      <c r="J355" s="33"/>
    </row>
    <row r="356" spans="1:10" ht="32.25" customHeight="1" x14ac:dyDescent="0.2">
      <c r="A356" s="31">
        <v>7</v>
      </c>
      <c r="B356" s="19" t="s">
        <v>1255</v>
      </c>
      <c r="C356" s="19" t="s">
        <v>1256</v>
      </c>
      <c r="D356" s="36" t="s">
        <v>13</v>
      </c>
      <c r="E356" s="19" t="s">
        <v>1234</v>
      </c>
      <c r="F356" s="20" t="s">
        <v>1257</v>
      </c>
      <c r="G356" s="21" t="s">
        <v>1258</v>
      </c>
      <c r="I356" s="62"/>
      <c r="J356" s="33"/>
    </row>
    <row r="357" spans="1:10" ht="51" x14ac:dyDescent="0.2">
      <c r="A357" s="31">
        <v>8</v>
      </c>
      <c r="B357" s="19" t="s">
        <v>1259</v>
      </c>
      <c r="C357" s="19" t="s">
        <v>1260</v>
      </c>
      <c r="D357" s="36" t="s">
        <v>86</v>
      </c>
      <c r="E357" s="19" t="s">
        <v>1261</v>
      </c>
      <c r="F357" s="20" t="s">
        <v>1262</v>
      </c>
      <c r="G357" s="21" t="s">
        <v>1263</v>
      </c>
      <c r="I357" s="62"/>
      <c r="J357" s="33"/>
    </row>
    <row r="358" spans="1:10" ht="85" x14ac:dyDescent="0.2">
      <c r="A358" s="31">
        <v>9</v>
      </c>
      <c r="B358" s="19" t="s">
        <v>1264</v>
      </c>
      <c r="C358" s="19" t="s">
        <v>1265</v>
      </c>
      <c r="D358" s="36" t="s">
        <v>13</v>
      </c>
      <c r="E358" s="19" t="s">
        <v>1234</v>
      </c>
      <c r="F358" s="20" t="s">
        <v>1170</v>
      </c>
      <c r="G358" s="21" t="s">
        <v>1266</v>
      </c>
      <c r="I358" s="62"/>
      <c r="J358" s="33"/>
    </row>
    <row r="359" spans="1:10" ht="34" x14ac:dyDescent="0.2">
      <c r="A359" s="31">
        <v>10</v>
      </c>
      <c r="B359" s="19" t="s">
        <v>1267</v>
      </c>
      <c r="C359" s="19" t="s">
        <v>1268</v>
      </c>
      <c r="D359" s="36" t="s">
        <v>13</v>
      </c>
      <c r="E359" s="19" t="s">
        <v>1234</v>
      </c>
      <c r="F359" s="20" t="s">
        <v>1269</v>
      </c>
      <c r="G359" s="21" t="s">
        <v>1270</v>
      </c>
      <c r="I359" s="62"/>
      <c r="J359" s="33"/>
    </row>
    <row r="360" spans="1:10" ht="34" x14ac:dyDescent="0.2">
      <c r="A360" s="31">
        <v>11</v>
      </c>
      <c r="B360" s="19" t="s">
        <v>1271</v>
      </c>
      <c r="C360" s="19" t="s">
        <v>12</v>
      </c>
      <c r="D360" s="36" t="s">
        <v>13</v>
      </c>
      <c r="E360" s="19" t="s">
        <v>1234</v>
      </c>
      <c r="F360" s="20" t="s">
        <v>1272</v>
      </c>
      <c r="G360" s="21" t="s">
        <v>1273</v>
      </c>
      <c r="I360" s="62"/>
      <c r="J360" s="33"/>
    </row>
    <row r="361" spans="1:10" x14ac:dyDescent="0.2">
      <c r="A361" s="55" t="s">
        <v>1274</v>
      </c>
      <c r="B361" s="32"/>
      <c r="C361" s="32"/>
      <c r="D361" s="33"/>
      <c r="E361" s="32"/>
      <c r="F361" s="34"/>
      <c r="G361" s="35"/>
      <c r="I361" s="62"/>
      <c r="J361" s="33"/>
    </row>
    <row r="362" spans="1:10" x14ac:dyDescent="0.2">
      <c r="A362" s="22"/>
      <c r="B362" s="28" t="s">
        <v>1275</v>
      </c>
      <c r="C362" s="13"/>
      <c r="D362" s="14"/>
      <c r="E362" s="13"/>
      <c r="F362" s="15"/>
    </row>
    <row r="363" spans="1:10" s="24" customFormat="1" x14ac:dyDescent="0.2">
      <c r="A363" s="24" t="s">
        <v>4</v>
      </c>
      <c r="B363" s="24" t="s">
        <v>5</v>
      </c>
      <c r="C363" s="24" t="s">
        <v>6</v>
      </c>
      <c r="D363" s="24" t="s">
        <v>7</v>
      </c>
      <c r="E363" s="24" t="s">
        <v>245</v>
      </c>
      <c r="F363" s="29" t="s">
        <v>9</v>
      </c>
      <c r="G363" s="26" t="s">
        <v>10</v>
      </c>
      <c r="H363" s="26"/>
      <c r="I363" s="30"/>
    </row>
    <row r="364" spans="1:10" ht="34" x14ac:dyDescent="0.2">
      <c r="A364" s="31">
        <v>1</v>
      </c>
      <c r="B364" s="19" t="s">
        <v>1276</v>
      </c>
      <c r="C364" s="19" t="s">
        <v>1277</v>
      </c>
      <c r="D364" s="36" t="s">
        <v>131</v>
      </c>
      <c r="E364" s="19" t="s">
        <v>1278</v>
      </c>
      <c r="F364" s="20" t="s">
        <v>1279</v>
      </c>
      <c r="G364" s="21" t="s">
        <v>1280</v>
      </c>
    </row>
    <row r="365" spans="1:10" ht="34" x14ac:dyDescent="0.2">
      <c r="A365" s="31">
        <v>2</v>
      </c>
      <c r="B365" s="19" t="s">
        <v>1281</v>
      </c>
      <c r="C365" s="19" t="s">
        <v>1282</v>
      </c>
      <c r="D365" s="36" t="s">
        <v>131</v>
      </c>
      <c r="E365" s="19" t="s">
        <v>1283</v>
      </c>
      <c r="F365" s="20" t="s">
        <v>1284</v>
      </c>
      <c r="G365" s="21" t="s">
        <v>1285</v>
      </c>
    </row>
    <row r="366" spans="1:10" ht="186.75" customHeight="1" x14ac:dyDescent="0.2">
      <c r="A366" s="31">
        <v>3</v>
      </c>
      <c r="B366" s="19" t="s">
        <v>1286</v>
      </c>
      <c r="C366" s="19" t="s">
        <v>1287</v>
      </c>
      <c r="D366" s="36" t="s">
        <v>86</v>
      </c>
      <c r="E366" s="19" t="s">
        <v>1288</v>
      </c>
      <c r="F366" s="20" t="s">
        <v>1289</v>
      </c>
      <c r="G366" s="21" t="s">
        <v>1290</v>
      </c>
    </row>
    <row r="367" spans="1:10" ht="51" x14ac:dyDescent="0.2">
      <c r="A367" s="31">
        <v>4</v>
      </c>
      <c r="B367" s="19" t="s">
        <v>1291</v>
      </c>
      <c r="C367" s="19" t="s">
        <v>1292</v>
      </c>
      <c r="D367" s="36" t="s">
        <v>131</v>
      </c>
      <c r="E367" s="19" t="s">
        <v>1293</v>
      </c>
      <c r="F367" s="20" t="s">
        <v>1294</v>
      </c>
      <c r="G367" s="21" t="s">
        <v>1295</v>
      </c>
    </row>
    <row r="368" spans="1:10" ht="188.25" customHeight="1" x14ac:dyDescent="0.2">
      <c r="A368" s="31">
        <v>5</v>
      </c>
      <c r="B368" s="19" t="s">
        <v>1296</v>
      </c>
      <c r="C368" s="19" t="s">
        <v>1287</v>
      </c>
      <c r="D368" s="36" t="s">
        <v>86</v>
      </c>
      <c r="E368" s="19" t="s">
        <v>1288</v>
      </c>
      <c r="F368" s="20" t="s">
        <v>1297</v>
      </c>
      <c r="G368" s="21" t="s">
        <v>1298</v>
      </c>
    </row>
    <row r="369" spans="1:7" ht="34" x14ac:dyDescent="0.2">
      <c r="A369" s="31">
        <v>6</v>
      </c>
      <c r="B369" s="19" t="s">
        <v>1299</v>
      </c>
      <c r="C369" s="19" t="s">
        <v>73</v>
      </c>
      <c r="D369" s="36" t="s">
        <v>131</v>
      </c>
      <c r="E369" s="19" t="s">
        <v>1300</v>
      </c>
      <c r="F369" s="20" t="s">
        <v>1301</v>
      </c>
      <c r="G369" s="21" t="s">
        <v>1302</v>
      </c>
    </row>
    <row r="370" spans="1:7" ht="51" x14ac:dyDescent="0.2">
      <c r="A370" s="31">
        <v>7</v>
      </c>
      <c r="B370" s="19" t="s">
        <v>1303</v>
      </c>
      <c r="C370" s="19" t="s">
        <v>60</v>
      </c>
      <c r="D370" s="36" t="s">
        <v>86</v>
      </c>
      <c r="E370" s="19" t="s">
        <v>1304</v>
      </c>
      <c r="F370" s="20" t="s">
        <v>1305</v>
      </c>
      <c r="G370" s="21" t="s">
        <v>1306</v>
      </c>
    </row>
    <row r="371" spans="1:7" ht="68" x14ac:dyDescent="0.2">
      <c r="A371" s="31">
        <v>8</v>
      </c>
      <c r="B371" s="19" t="s">
        <v>1307</v>
      </c>
      <c r="C371" s="19" t="s">
        <v>1308</v>
      </c>
      <c r="D371" s="36" t="s">
        <v>86</v>
      </c>
      <c r="E371" s="19" t="s">
        <v>1309</v>
      </c>
      <c r="F371" s="20" t="s">
        <v>1310</v>
      </c>
      <c r="G371" s="21" t="s">
        <v>1311</v>
      </c>
    </row>
    <row r="372" spans="1:7" ht="34" x14ac:dyDescent="0.2">
      <c r="A372" s="31">
        <v>9</v>
      </c>
      <c r="B372" s="19" t="s">
        <v>1312</v>
      </c>
      <c r="C372" s="19" t="s">
        <v>73</v>
      </c>
      <c r="D372" s="36" t="s">
        <v>131</v>
      </c>
      <c r="E372" s="19" t="s">
        <v>1313</v>
      </c>
      <c r="F372" s="20" t="s">
        <v>1314</v>
      </c>
      <c r="G372" s="21" t="s">
        <v>1315</v>
      </c>
    </row>
    <row r="373" spans="1:7" ht="34" x14ac:dyDescent="0.2">
      <c r="A373" s="31">
        <v>10</v>
      </c>
      <c r="B373" s="19" t="s">
        <v>1316</v>
      </c>
      <c r="C373" s="19" t="s">
        <v>1317</v>
      </c>
      <c r="D373" s="36" t="s">
        <v>131</v>
      </c>
      <c r="E373" s="19" t="s">
        <v>1318</v>
      </c>
      <c r="F373" s="20" t="s">
        <v>1319</v>
      </c>
      <c r="G373" s="21" t="s">
        <v>1320</v>
      </c>
    </row>
    <row r="374" spans="1:7" ht="68" x14ac:dyDescent="0.2">
      <c r="A374" s="31">
        <v>11</v>
      </c>
      <c r="B374" s="19" t="s">
        <v>1321</v>
      </c>
      <c r="C374" s="19" t="s">
        <v>1308</v>
      </c>
      <c r="D374" s="36" t="s">
        <v>86</v>
      </c>
      <c r="E374" s="19" t="s">
        <v>1309</v>
      </c>
      <c r="F374" s="20" t="s">
        <v>1322</v>
      </c>
      <c r="G374" s="21" t="s">
        <v>1323</v>
      </c>
    </row>
    <row r="375" spans="1:7" ht="34" x14ac:dyDescent="0.2">
      <c r="A375" s="31">
        <v>12</v>
      </c>
      <c r="B375" s="19" t="s">
        <v>1324</v>
      </c>
      <c r="C375" s="19" t="s">
        <v>1325</v>
      </c>
      <c r="D375" s="36" t="s">
        <v>86</v>
      </c>
      <c r="E375" s="19" t="s">
        <v>1288</v>
      </c>
      <c r="F375" s="20" t="s">
        <v>1326</v>
      </c>
      <c r="G375" s="21" t="s">
        <v>1327</v>
      </c>
    </row>
    <row r="376" spans="1:7" ht="34" x14ac:dyDescent="0.2">
      <c r="A376" s="31">
        <v>13</v>
      </c>
      <c r="B376" s="19" t="s">
        <v>1328</v>
      </c>
      <c r="C376" s="19" t="s">
        <v>1329</v>
      </c>
      <c r="D376" s="36" t="s">
        <v>86</v>
      </c>
      <c r="E376" s="19" t="s">
        <v>1288</v>
      </c>
      <c r="F376" s="20" t="s">
        <v>1330</v>
      </c>
      <c r="G376" s="21" t="s">
        <v>1331</v>
      </c>
    </row>
    <row r="377" spans="1:7" ht="102" x14ac:dyDescent="0.2">
      <c r="A377" s="31">
        <v>14</v>
      </c>
      <c r="B377" s="19" t="s">
        <v>1332</v>
      </c>
      <c r="C377" s="19" t="s">
        <v>1333</v>
      </c>
      <c r="D377" s="36" t="s">
        <v>86</v>
      </c>
      <c r="E377" s="19" t="s">
        <v>1334</v>
      </c>
      <c r="F377" s="20" t="s">
        <v>1335</v>
      </c>
      <c r="G377" s="21" t="s">
        <v>1336</v>
      </c>
    </row>
    <row r="378" spans="1:7" ht="34" x14ac:dyDescent="0.2">
      <c r="A378" s="31">
        <v>15</v>
      </c>
      <c r="B378" s="19" t="s">
        <v>1337</v>
      </c>
      <c r="C378" s="19" t="s">
        <v>1338</v>
      </c>
      <c r="D378" s="36" t="s">
        <v>1339</v>
      </c>
      <c r="E378" s="19" t="s">
        <v>1340</v>
      </c>
      <c r="F378" s="20" t="s">
        <v>1341</v>
      </c>
      <c r="G378" s="21" t="s">
        <v>1342</v>
      </c>
    </row>
    <row r="379" spans="1:7" ht="34" x14ac:dyDescent="0.2">
      <c r="A379" s="31">
        <v>16</v>
      </c>
      <c r="B379" s="19" t="s">
        <v>1343</v>
      </c>
      <c r="C379" s="19" t="s">
        <v>1344</v>
      </c>
      <c r="D379" s="36" t="s">
        <v>86</v>
      </c>
      <c r="E379" s="19" t="s">
        <v>1345</v>
      </c>
      <c r="F379" s="20" t="s">
        <v>1346</v>
      </c>
      <c r="G379" s="21" t="s">
        <v>1347</v>
      </c>
    </row>
    <row r="380" spans="1:7" ht="34" x14ac:dyDescent="0.2">
      <c r="A380" s="31">
        <v>17</v>
      </c>
      <c r="B380" s="19" t="s">
        <v>1348</v>
      </c>
      <c r="C380" s="19" t="s">
        <v>192</v>
      </c>
      <c r="D380" s="36" t="s">
        <v>86</v>
      </c>
      <c r="E380" s="19" t="s">
        <v>1345</v>
      </c>
      <c r="F380" s="20" t="s">
        <v>1349</v>
      </c>
      <c r="G380" s="21" t="s">
        <v>1350</v>
      </c>
    </row>
    <row r="381" spans="1:7" ht="51" x14ac:dyDescent="0.2">
      <c r="A381" s="31">
        <v>18</v>
      </c>
      <c r="B381" s="19" t="s">
        <v>1351</v>
      </c>
      <c r="C381" s="19" t="s">
        <v>602</v>
      </c>
      <c r="D381" s="36" t="s">
        <v>86</v>
      </c>
      <c r="E381" s="19" t="s">
        <v>1345</v>
      </c>
      <c r="F381" s="20" t="s">
        <v>1352</v>
      </c>
      <c r="G381" s="21" t="s">
        <v>1353</v>
      </c>
    </row>
    <row r="382" spans="1:7" ht="17" x14ac:dyDescent="0.2">
      <c r="A382" s="31">
        <v>19</v>
      </c>
      <c r="B382" s="19" t="s">
        <v>1354</v>
      </c>
      <c r="C382" s="19" t="s">
        <v>1355</v>
      </c>
      <c r="D382" s="36" t="s">
        <v>1339</v>
      </c>
      <c r="E382" s="19" t="s">
        <v>1356</v>
      </c>
      <c r="F382" s="20" t="s">
        <v>1357</v>
      </c>
      <c r="G382" s="21" t="s">
        <v>1358</v>
      </c>
    </row>
    <row r="383" spans="1:7" ht="17" x14ac:dyDescent="0.2">
      <c r="A383" s="31">
        <v>20</v>
      </c>
      <c r="B383" s="38" t="s">
        <v>1359</v>
      </c>
      <c r="C383" s="19" t="s">
        <v>192</v>
      </c>
      <c r="D383" s="36" t="s">
        <v>86</v>
      </c>
      <c r="E383" s="19" t="s">
        <v>1360</v>
      </c>
      <c r="F383" s="20" t="s">
        <v>1361</v>
      </c>
      <c r="G383" s="21" t="s">
        <v>1362</v>
      </c>
    </row>
    <row r="384" spans="1:7" ht="68" x14ac:dyDescent="0.2">
      <c r="A384" s="31">
        <v>21</v>
      </c>
      <c r="B384" s="19" t="s">
        <v>1363</v>
      </c>
      <c r="C384" s="19" t="s">
        <v>1364</v>
      </c>
      <c r="D384" s="36" t="s">
        <v>86</v>
      </c>
      <c r="E384" s="19" t="s">
        <v>1345</v>
      </c>
      <c r="F384" s="20" t="s">
        <v>819</v>
      </c>
      <c r="G384" s="21" t="s">
        <v>1365</v>
      </c>
    </row>
    <row r="385" spans="1:9" ht="51" x14ac:dyDescent="0.2">
      <c r="A385" s="31">
        <v>22</v>
      </c>
      <c r="B385" s="38" t="s">
        <v>1366</v>
      </c>
      <c r="C385" s="19" t="s">
        <v>1367</v>
      </c>
      <c r="D385" s="36" t="s">
        <v>86</v>
      </c>
      <c r="E385" s="19" t="s">
        <v>1345</v>
      </c>
      <c r="F385" s="20" t="s">
        <v>1368</v>
      </c>
      <c r="G385" s="21" t="s">
        <v>1369</v>
      </c>
    </row>
    <row r="386" spans="1:9" ht="17" x14ac:dyDescent="0.2">
      <c r="A386" s="31">
        <v>23</v>
      </c>
      <c r="B386" s="19" t="s">
        <v>1370</v>
      </c>
      <c r="C386" s="19" t="s">
        <v>47</v>
      </c>
      <c r="D386" s="36" t="s">
        <v>1371</v>
      </c>
      <c r="E386" s="19" t="s">
        <v>1372</v>
      </c>
      <c r="F386" s="20" t="s">
        <v>1361</v>
      </c>
      <c r="G386" s="21" t="s">
        <v>1373</v>
      </c>
    </row>
    <row r="387" spans="1:9" ht="51" x14ac:dyDescent="0.2">
      <c r="A387" s="31">
        <v>24</v>
      </c>
      <c r="B387" s="19" t="s">
        <v>1374</v>
      </c>
      <c r="C387" s="19" t="s">
        <v>1375</v>
      </c>
      <c r="D387" s="36" t="s">
        <v>1339</v>
      </c>
      <c r="E387" s="19" t="s">
        <v>1376</v>
      </c>
      <c r="F387" s="20" t="s">
        <v>1377</v>
      </c>
      <c r="G387" s="21" t="s">
        <v>1378</v>
      </c>
    </row>
    <row r="388" spans="1:9" ht="51" x14ac:dyDescent="0.2">
      <c r="A388" s="31">
        <v>25</v>
      </c>
      <c r="B388" s="19" t="s">
        <v>1379</v>
      </c>
      <c r="C388" s="19" t="s">
        <v>1380</v>
      </c>
      <c r="D388" s="36" t="s">
        <v>1371</v>
      </c>
      <c r="E388" s="19" t="s">
        <v>1345</v>
      </c>
      <c r="F388" s="20" t="s">
        <v>1381</v>
      </c>
      <c r="G388" s="21" t="s">
        <v>1382</v>
      </c>
    </row>
    <row r="389" spans="1:9" ht="34" x14ac:dyDescent="0.2">
      <c r="A389" s="31">
        <v>26</v>
      </c>
      <c r="B389" s="38" t="s">
        <v>1383</v>
      </c>
      <c r="C389" s="19" t="s">
        <v>85</v>
      </c>
      <c r="D389" s="36" t="s">
        <v>1371</v>
      </c>
      <c r="E389" s="19" t="s">
        <v>1345</v>
      </c>
      <c r="F389" s="20" t="s">
        <v>1384</v>
      </c>
      <c r="G389" s="21" t="s">
        <v>1385</v>
      </c>
    </row>
    <row r="390" spans="1:9" ht="51" x14ac:dyDescent="0.2">
      <c r="A390" s="31">
        <v>27</v>
      </c>
      <c r="B390" s="19" t="s">
        <v>1386</v>
      </c>
      <c r="C390" s="19" t="s">
        <v>1387</v>
      </c>
      <c r="D390" s="36" t="s">
        <v>1371</v>
      </c>
      <c r="E390" s="19" t="s">
        <v>1388</v>
      </c>
      <c r="F390" s="20" t="s">
        <v>1389</v>
      </c>
      <c r="G390" s="21" t="s">
        <v>1390</v>
      </c>
    </row>
    <row r="391" spans="1:9" ht="34" x14ac:dyDescent="0.2">
      <c r="A391" s="31">
        <v>28</v>
      </c>
      <c r="B391" s="38" t="s">
        <v>1391</v>
      </c>
      <c r="C391" s="19" t="s">
        <v>1392</v>
      </c>
      <c r="D391" s="36" t="s">
        <v>1371</v>
      </c>
      <c r="E391" s="19" t="s">
        <v>1393</v>
      </c>
      <c r="F391" s="20" t="s">
        <v>1394</v>
      </c>
      <c r="G391" s="21" t="s">
        <v>1395</v>
      </c>
    </row>
    <row r="392" spans="1:9" ht="51" x14ac:dyDescent="0.2">
      <c r="A392" s="31">
        <v>29</v>
      </c>
      <c r="B392" s="19" t="s">
        <v>1396</v>
      </c>
      <c r="C392" s="19" t="s">
        <v>60</v>
      </c>
      <c r="D392" s="19" t="s">
        <v>1397</v>
      </c>
      <c r="E392" s="19" t="s">
        <v>1398</v>
      </c>
      <c r="F392" s="20" t="s">
        <v>1399</v>
      </c>
      <c r="G392" s="21" t="s">
        <v>1400</v>
      </c>
    </row>
    <row r="393" spans="1:9" ht="51" x14ac:dyDescent="0.2">
      <c r="A393" s="31">
        <v>30</v>
      </c>
      <c r="B393" s="19" t="s">
        <v>1401</v>
      </c>
      <c r="C393" s="19" t="s">
        <v>1402</v>
      </c>
      <c r="D393" s="36" t="s">
        <v>1403</v>
      </c>
      <c r="E393" s="19" t="s">
        <v>1404</v>
      </c>
      <c r="F393" s="20" t="s">
        <v>1405</v>
      </c>
      <c r="G393" s="21" t="s">
        <v>1406</v>
      </c>
    </row>
    <row r="394" spans="1:9" ht="34" x14ac:dyDescent="0.2">
      <c r="A394" s="31">
        <v>31</v>
      </c>
      <c r="B394" s="19" t="s">
        <v>1407</v>
      </c>
      <c r="C394" s="19" t="s">
        <v>1408</v>
      </c>
      <c r="D394" s="36" t="s">
        <v>1409</v>
      </c>
      <c r="E394" s="19" t="s">
        <v>1410</v>
      </c>
      <c r="F394" s="20" t="s">
        <v>1411</v>
      </c>
      <c r="G394" s="21" t="s">
        <v>1412</v>
      </c>
    </row>
    <row r="395" spans="1:9" ht="102" x14ac:dyDescent="0.2">
      <c r="A395" s="31">
        <v>32</v>
      </c>
      <c r="B395" s="19" t="s">
        <v>1413</v>
      </c>
      <c r="C395" s="19" t="s">
        <v>1414</v>
      </c>
      <c r="D395" s="36" t="s">
        <v>1409</v>
      </c>
      <c r="E395" s="19" t="s">
        <v>1410</v>
      </c>
      <c r="F395" s="20" t="s">
        <v>1415</v>
      </c>
      <c r="G395" s="21" t="s">
        <v>1416</v>
      </c>
    </row>
    <row r="396" spans="1:9" x14ac:dyDescent="0.2">
      <c r="A396" s="22"/>
      <c r="B396" s="28" t="s">
        <v>1417</v>
      </c>
      <c r="C396" s="13"/>
      <c r="D396" s="14"/>
      <c r="E396" s="13"/>
      <c r="F396" s="15"/>
    </row>
    <row r="397" spans="1:9" s="24" customFormat="1" x14ac:dyDescent="0.2">
      <c r="A397" s="24" t="s">
        <v>4</v>
      </c>
      <c r="B397" s="24" t="s">
        <v>5</v>
      </c>
      <c r="C397" s="24" t="s">
        <v>6</v>
      </c>
      <c r="D397" s="24" t="s">
        <v>7</v>
      </c>
      <c r="E397" s="24" t="s">
        <v>8</v>
      </c>
      <c r="F397" s="29" t="s">
        <v>9</v>
      </c>
      <c r="G397" s="26" t="s">
        <v>10</v>
      </c>
      <c r="H397" s="26"/>
      <c r="I397" s="30"/>
    </row>
    <row r="398" spans="1:9" ht="68" x14ac:dyDescent="0.2">
      <c r="A398" s="17">
        <v>1</v>
      </c>
      <c r="B398" s="19" t="s">
        <v>1418</v>
      </c>
      <c r="C398" s="19" t="s">
        <v>1419</v>
      </c>
      <c r="D398" s="51" t="s">
        <v>513</v>
      </c>
      <c r="E398" s="52" t="s">
        <v>1420</v>
      </c>
      <c r="F398" s="53" t="s">
        <v>1421</v>
      </c>
      <c r="G398" s="21" t="s">
        <v>1422</v>
      </c>
    </row>
    <row r="399" spans="1:9" ht="51" x14ac:dyDescent="0.2">
      <c r="A399" s="67">
        <v>2</v>
      </c>
      <c r="B399" s="19" t="s">
        <v>1423</v>
      </c>
      <c r="C399" s="19" t="s">
        <v>1424</v>
      </c>
      <c r="D399" s="36" t="s">
        <v>61</v>
      </c>
      <c r="E399" s="19" t="s">
        <v>1425</v>
      </c>
      <c r="F399" s="20" t="s">
        <v>1426</v>
      </c>
      <c r="G399" s="21" t="s">
        <v>1427</v>
      </c>
    </row>
    <row r="400" spans="1:9" x14ac:dyDescent="0.2">
      <c r="A400" s="22"/>
      <c r="B400" s="28" t="s">
        <v>1428</v>
      </c>
      <c r="C400" s="13"/>
      <c r="D400" s="14"/>
      <c r="E400" s="13"/>
      <c r="F400" s="15"/>
    </row>
    <row r="401" spans="1:9" s="24" customFormat="1" x14ac:dyDescent="0.2">
      <c r="A401" s="24" t="s">
        <v>4</v>
      </c>
      <c r="B401" s="24" t="s">
        <v>5</v>
      </c>
      <c r="C401" s="24" t="s">
        <v>6</v>
      </c>
      <c r="D401" s="24" t="s">
        <v>7</v>
      </c>
      <c r="E401" s="24" t="s">
        <v>8</v>
      </c>
      <c r="F401" s="29" t="s">
        <v>9</v>
      </c>
      <c r="G401" s="26" t="s">
        <v>10</v>
      </c>
      <c r="H401" s="26"/>
      <c r="I401" s="30"/>
    </row>
    <row r="402" spans="1:9" ht="34" x14ac:dyDescent="0.2">
      <c r="A402" s="67">
        <v>1</v>
      </c>
      <c r="B402" s="19" t="s">
        <v>1429</v>
      </c>
      <c r="C402" s="19" t="s">
        <v>1430</v>
      </c>
      <c r="D402" s="36" t="s">
        <v>1431</v>
      </c>
      <c r="E402" s="19" t="s">
        <v>1432</v>
      </c>
      <c r="F402" s="20" t="s">
        <v>1433</v>
      </c>
      <c r="G402" s="21" t="s">
        <v>1434</v>
      </c>
    </row>
    <row r="403" spans="1:9" ht="51" x14ac:dyDescent="0.2">
      <c r="A403" s="67">
        <v>2</v>
      </c>
      <c r="B403" s="19" t="s">
        <v>1435</v>
      </c>
      <c r="C403" s="19" t="s">
        <v>73</v>
      </c>
      <c r="D403" s="36" t="s">
        <v>1436</v>
      </c>
      <c r="E403" s="19" t="s">
        <v>1437</v>
      </c>
      <c r="F403" s="20" t="s">
        <v>1433</v>
      </c>
      <c r="G403" s="21" t="s">
        <v>1438</v>
      </c>
    </row>
    <row r="404" spans="1:9" ht="34" x14ac:dyDescent="0.2">
      <c r="A404" s="67">
        <v>3</v>
      </c>
      <c r="B404" s="19" t="s">
        <v>1439</v>
      </c>
      <c r="C404" s="19" t="s">
        <v>73</v>
      </c>
      <c r="D404" s="36" t="s">
        <v>1431</v>
      </c>
      <c r="E404" s="19" t="s">
        <v>1440</v>
      </c>
      <c r="F404" s="20" t="s">
        <v>1433</v>
      </c>
      <c r="G404" s="21" t="s">
        <v>1441</v>
      </c>
    </row>
    <row r="405" spans="1:9" ht="55" x14ac:dyDescent="0.2">
      <c r="A405" s="67">
        <v>4</v>
      </c>
      <c r="B405" s="19" t="s">
        <v>1442</v>
      </c>
      <c r="C405" s="19" t="s">
        <v>1443</v>
      </c>
      <c r="D405" s="36" t="s">
        <v>1436</v>
      </c>
      <c r="E405" s="19" t="s">
        <v>1437</v>
      </c>
      <c r="F405" s="20" t="s">
        <v>1444</v>
      </c>
      <c r="G405" s="21" t="s">
        <v>1445</v>
      </c>
    </row>
    <row r="406" spans="1:9" ht="51" x14ac:dyDescent="0.2">
      <c r="A406" s="67">
        <v>5</v>
      </c>
      <c r="B406" s="19" t="s">
        <v>1446</v>
      </c>
      <c r="C406" s="19" t="s">
        <v>1447</v>
      </c>
      <c r="D406" s="36" t="s">
        <v>1431</v>
      </c>
      <c r="E406" s="19" t="s">
        <v>1440</v>
      </c>
      <c r="F406" s="20" t="s">
        <v>1448</v>
      </c>
      <c r="G406" s="21" t="s">
        <v>1449</v>
      </c>
    </row>
    <row r="407" spans="1:9" ht="68" x14ac:dyDescent="0.2">
      <c r="A407" s="67">
        <v>6</v>
      </c>
      <c r="B407" s="19" t="s">
        <v>1450</v>
      </c>
      <c r="C407" s="19" t="s">
        <v>1451</v>
      </c>
      <c r="D407" s="36" t="s">
        <v>1436</v>
      </c>
      <c r="E407" s="19" t="s">
        <v>1452</v>
      </c>
      <c r="F407" s="20" t="s">
        <v>1453</v>
      </c>
      <c r="G407" s="21" t="s">
        <v>1454</v>
      </c>
    </row>
    <row r="408" spans="1:9" ht="68" x14ac:dyDescent="0.2">
      <c r="A408" s="67">
        <v>7</v>
      </c>
      <c r="B408" s="19" t="s">
        <v>1455</v>
      </c>
      <c r="C408" s="19" t="s">
        <v>1456</v>
      </c>
      <c r="D408" s="36" t="s">
        <v>1431</v>
      </c>
      <c r="E408" s="19" t="s">
        <v>1457</v>
      </c>
      <c r="F408" s="20" t="s">
        <v>1458</v>
      </c>
      <c r="G408" s="21" t="s">
        <v>1459</v>
      </c>
    </row>
    <row r="409" spans="1:9" ht="68" x14ac:dyDescent="0.2">
      <c r="A409" s="67">
        <v>8</v>
      </c>
      <c r="B409" s="19" t="s">
        <v>1460</v>
      </c>
      <c r="C409" s="19" t="s">
        <v>1461</v>
      </c>
      <c r="D409" s="36" t="s">
        <v>667</v>
      </c>
      <c r="E409" s="19" t="s">
        <v>1462</v>
      </c>
      <c r="F409" s="20" t="s">
        <v>1463</v>
      </c>
      <c r="G409" s="21" t="s">
        <v>1464</v>
      </c>
    </row>
    <row r="410" spans="1:9" ht="51" x14ac:dyDescent="0.2">
      <c r="A410" s="67">
        <v>9</v>
      </c>
      <c r="B410" s="19" t="s">
        <v>1465</v>
      </c>
      <c r="C410" s="19" t="s">
        <v>1466</v>
      </c>
      <c r="D410" s="36" t="s">
        <v>667</v>
      </c>
      <c r="E410" s="19" t="s">
        <v>1462</v>
      </c>
      <c r="F410" s="20" t="s">
        <v>1467</v>
      </c>
      <c r="G410" s="21" t="s">
        <v>1468</v>
      </c>
    </row>
    <row r="411" spans="1:9" ht="51" x14ac:dyDescent="0.2">
      <c r="A411" s="67">
        <v>10</v>
      </c>
      <c r="B411" s="19" t="s">
        <v>1469</v>
      </c>
      <c r="C411" s="19" t="s">
        <v>1470</v>
      </c>
      <c r="D411" s="36" t="s">
        <v>518</v>
      </c>
      <c r="E411" s="19" t="s">
        <v>1457</v>
      </c>
      <c r="F411" s="20" t="s">
        <v>1471</v>
      </c>
      <c r="G411" s="21" t="s">
        <v>1472</v>
      </c>
    </row>
    <row r="412" spans="1:9" ht="51" x14ac:dyDescent="0.2">
      <c r="A412" s="67">
        <v>11</v>
      </c>
      <c r="B412" s="19" t="s">
        <v>1473</v>
      </c>
      <c r="C412" s="19" t="s">
        <v>1474</v>
      </c>
      <c r="D412" s="36" t="s">
        <v>667</v>
      </c>
      <c r="E412" s="19" t="s">
        <v>1475</v>
      </c>
      <c r="F412" s="20" t="s">
        <v>1476</v>
      </c>
      <c r="G412" s="21" t="s">
        <v>1477</v>
      </c>
    </row>
    <row r="413" spans="1:9" ht="85" x14ac:dyDescent="0.2">
      <c r="A413" s="67">
        <v>12</v>
      </c>
      <c r="B413" s="19" t="s">
        <v>1478</v>
      </c>
      <c r="C413" s="19" t="s">
        <v>283</v>
      </c>
      <c r="D413" s="36" t="s">
        <v>667</v>
      </c>
      <c r="E413" s="19" t="s">
        <v>1479</v>
      </c>
      <c r="F413" s="74" t="s">
        <v>1480</v>
      </c>
      <c r="G413" s="21" t="s">
        <v>1481</v>
      </c>
    </row>
    <row r="414" spans="1:9" ht="51" x14ac:dyDescent="0.2">
      <c r="A414" s="67">
        <v>13</v>
      </c>
      <c r="B414" s="19" t="s">
        <v>1482</v>
      </c>
      <c r="C414" s="19" t="s">
        <v>350</v>
      </c>
      <c r="D414" s="36" t="s">
        <v>1483</v>
      </c>
      <c r="E414" s="19" t="s">
        <v>1484</v>
      </c>
      <c r="F414" s="74" t="s">
        <v>1485</v>
      </c>
      <c r="G414" s="21" t="s">
        <v>1486</v>
      </c>
    </row>
    <row r="415" spans="1:9" ht="85" x14ac:dyDescent="0.2">
      <c r="A415" s="67">
        <v>14</v>
      </c>
      <c r="B415" s="19" t="s">
        <v>1487</v>
      </c>
      <c r="C415" s="19" t="s">
        <v>394</v>
      </c>
      <c r="D415" s="36" t="s">
        <v>1483</v>
      </c>
      <c r="E415" s="19" t="s">
        <v>1484</v>
      </c>
      <c r="F415" s="74" t="s">
        <v>1480</v>
      </c>
      <c r="G415" s="21" t="s">
        <v>1488</v>
      </c>
    </row>
    <row r="416" spans="1:9" ht="51" x14ac:dyDescent="0.2">
      <c r="A416" s="67">
        <v>15</v>
      </c>
      <c r="B416" s="75" t="s">
        <v>1489</v>
      </c>
      <c r="C416" s="19" t="s">
        <v>12</v>
      </c>
      <c r="D416" s="36" t="s">
        <v>1397</v>
      </c>
      <c r="E416" s="19" t="s">
        <v>1490</v>
      </c>
      <c r="F416" s="74" t="s">
        <v>1491</v>
      </c>
      <c r="G416" s="21" t="s">
        <v>1492</v>
      </c>
    </row>
    <row r="417" spans="1:7" ht="68" x14ac:dyDescent="0.2">
      <c r="A417" s="67">
        <v>16</v>
      </c>
      <c r="B417" s="19" t="s">
        <v>1493</v>
      </c>
      <c r="C417" s="19" t="s">
        <v>60</v>
      </c>
      <c r="D417" s="36" t="s">
        <v>1397</v>
      </c>
      <c r="E417" s="19" t="s">
        <v>1494</v>
      </c>
      <c r="F417" s="74" t="s">
        <v>1495</v>
      </c>
      <c r="G417" s="21" t="s">
        <v>1496</v>
      </c>
    </row>
    <row r="418" spans="1:7" ht="102" x14ac:dyDescent="0.2">
      <c r="A418" s="67">
        <v>17</v>
      </c>
      <c r="B418" s="19" t="s">
        <v>1497</v>
      </c>
      <c r="C418" s="19" t="s">
        <v>344</v>
      </c>
      <c r="D418" s="36" t="s">
        <v>1397</v>
      </c>
      <c r="E418" s="19" t="s">
        <v>1494</v>
      </c>
      <c r="F418" s="74" t="s">
        <v>1498</v>
      </c>
      <c r="G418" s="21" t="s">
        <v>1499</v>
      </c>
    </row>
    <row r="419" spans="1:7" ht="51" x14ac:dyDescent="0.2">
      <c r="A419" s="67">
        <v>18</v>
      </c>
      <c r="B419" s="19" t="s">
        <v>1500</v>
      </c>
      <c r="C419" s="19" t="s">
        <v>1501</v>
      </c>
      <c r="D419" s="36" t="s">
        <v>1483</v>
      </c>
      <c r="E419" s="19" t="s">
        <v>1490</v>
      </c>
      <c r="F419" s="74" t="s">
        <v>1502</v>
      </c>
      <c r="G419" s="21" t="s">
        <v>1503</v>
      </c>
    </row>
    <row r="420" spans="1:7" ht="68" x14ac:dyDescent="0.2">
      <c r="A420" s="67">
        <v>19</v>
      </c>
      <c r="B420" s="19" t="s">
        <v>1504</v>
      </c>
      <c r="C420" s="19" t="s">
        <v>1505</v>
      </c>
      <c r="D420" s="36" t="s">
        <v>1506</v>
      </c>
      <c r="E420" s="19" t="s">
        <v>1507</v>
      </c>
      <c r="F420" s="20" t="s">
        <v>1508</v>
      </c>
      <c r="G420" s="21" t="s">
        <v>1509</v>
      </c>
    </row>
    <row r="421" spans="1:7" ht="34" x14ac:dyDescent="0.2">
      <c r="A421" s="67">
        <v>20</v>
      </c>
      <c r="B421" s="19" t="s">
        <v>1510</v>
      </c>
      <c r="C421" s="19" t="s">
        <v>1511</v>
      </c>
      <c r="D421" s="36" t="s">
        <v>1506</v>
      </c>
      <c r="E421" s="19" t="s">
        <v>1507</v>
      </c>
      <c r="F421" s="20" t="s">
        <v>1512</v>
      </c>
      <c r="G421" s="21" t="s">
        <v>1513</v>
      </c>
    </row>
    <row r="422" spans="1:7" ht="68" x14ac:dyDescent="0.2">
      <c r="A422" s="67">
        <v>21</v>
      </c>
      <c r="B422" s="19" t="s">
        <v>1514</v>
      </c>
      <c r="C422" s="19" t="s">
        <v>1515</v>
      </c>
      <c r="D422" s="36" t="s">
        <v>38</v>
      </c>
      <c r="E422" s="19" t="s">
        <v>1516</v>
      </c>
      <c r="F422" s="74" t="s">
        <v>1517</v>
      </c>
      <c r="G422" s="21" t="s">
        <v>1518</v>
      </c>
    </row>
    <row r="423" spans="1:7" ht="34" x14ac:dyDescent="0.2">
      <c r="A423" s="67">
        <v>22</v>
      </c>
      <c r="B423" s="19" t="s">
        <v>1519</v>
      </c>
      <c r="C423" s="19" t="s">
        <v>1008</v>
      </c>
      <c r="D423" s="36" t="s">
        <v>1506</v>
      </c>
      <c r="E423" s="19" t="s">
        <v>1507</v>
      </c>
      <c r="F423" s="74" t="s">
        <v>1520</v>
      </c>
      <c r="G423" s="21" t="s">
        <v>1521</v>
      </c>
    </row>
    <row r="424" spans="1:7" ht="34" x14ac:dyDescent="0.2">
      <c r="A424" s="67">
        <v>23</v>
      </c>
      <c r="B424" s="19" t="s">
        <v>1522</v>
      </c>
      <c r="C424" s="19" t="s">
        <v>1523</v>
      </c>
      <c r="D424" s="36" t="s">
        <v>1506</v>
      </c>
      <c r="E424" s="19" t="s">
        <v>1507</v>
      </c>
      <c r="F424" s="74" t="s">
        <v>1524</v>
      </c>
      <c r="G424" s="21" t="s">
        <v>1525</v>
      </c>
    </row>
    <row r="425" spans="1:7" ht="51" x14ac:dyDescent="0.2">
      <c r="A425" s="67">
        <v>24</v>
      </c>
      <c r="B425" s="19" t="s">
        <v>1526</v>
      </c>
      <c r="C425" s="19" t="s">
        <v>1527</v>
      </c>
      <c r="D425" s="36" t="s">
        <v>1506</v>
      </c>
      <c r="E425" s="19" t="s">
        <v>1507</v>
      </c>
      <c r="F425" s="74" t="s">
        <v>1528</v>
      </c>
      <c r="G425" s="21" t="s">
        <v>1529</v>
      </c>
    </row>
    <row r="426" spans="1:7" ht="34" x14ac:dyDescent="0.2">
      <c r="A426" s="67">
        <v>25</v>
      </c>
      <c r="B426" s="19" t="s">
        <v>1530</v>
      </c>
      <c r="C426" s="19" t="s">
        <v>1531</v>
      </c>
      <c r="D426" s="36" t="s">
        <v>1532</v>
      </c>
      <c r="E426" s="19" t="s">
        <v>1533</v>
      </c>
      <c r="F426" s="74" t="s">
        <v>1534</v>
      </c>
      <c r="G426" s="21" t="s">
        <v>1535</v>
      </c>
    </row>
    <row r="427" spans="1:7" ht="34" x14ac:dyDescent="0.2">
      <c r="A427" s="67">
        <v>26</v>
      </c>
      <c r="B427" s="19" t="s">
        <v>1536</v>
      </c>
      <c r="C427" s="19" t="s">
        <v>1531</v>
      </c>
      <c r="D427" s="36" t="s">
        <v>1532</v>
      </c>
      <c r="E427" s="19" t="s">
        <v>1537</v>
      </c>
      <c r="F427" s="74" t="s">
        <v>1538</v>
      </c>
      <c r="G427" s="21" t="s">
        <v>1539</v>
      </c>
    </row>
    <row r="428" spans="1:7" ht="51" x14ac:dyDescent="0.2">
      <c r="A428" s="67">
        <v>27</v>
      </c>
      <c r="B428" s="19" t="s">
        <v>1540</v>
      </c>
      <c r="C428" s="19" t="s">
        <v>1541</v>
      </c>
      <c r="D428" s="36" t="s">
        <v>603</v>
      </c>
      <c r="E428" s="19" t="s">
        <v>1537</v>
      </c>
      <c r="F428" s="74" t="s">
        <v>1542</v>
      </c>
      <c r="G428" s="21" t="s">
        <v>1543</v>
      </c>
    </row>
    <row r="429" spans="1:7" ht="34" x14ac:dyDescent="0.2">
      <c r="A429" s="67">
        <v>28</v>
      </c>
      <c r="B429" s="19" t="s">
        <v>1544</v>
      </c>
      <c r="C429" s="19" t="s">
        <v>1541</v>
      </c>
      <c r="D429" s="36" t="s">
        <v>1532</v>
      </c>
      <c r="E429" s="19" t="s">
        <v>1533</v>
      </c>
      <c r="F429" s="74" t="s">
        <v>1545</v>
      </c>
      <c r="G429" s="21" t="s">
        <v>1546</v>
      </c>
    </row>
    <row r="430" spans="1:7" ht="51" x14ac:dyDescent="0.2">
      <c r="A430" s="67">
        <v>29</v>
      </c>
      <c r="B430" s="19" t="s">
        <v>1547</v>
      </c>
      <c r="C430" s="19" t="s">
        <v>1548</v>
      </c>
      <c r="D430" s="36" t="s">
        <v>1532</v>
      </c>
      <c r="E430" s="19" t="s">
        <v>1537</v>
      </c>
      <c r="F430" s="74" t="s">
        <v>1549</v>
      </c>
      <c r="G430" s="21" t="s">
        <v>1550</v>
      </c>
    </row>
    <row r="431" spans="1:7" ht="51" x14ac:dyDescent="0.2">
      <c r="A431" s="67">
        <v>30</v>
      </c>
      <c r="B431" s="19" t="s">
        <v>1551</v>
      </c>
      <c r="C431" s="19" t="s">
        <v>1380</v>
      </c>
      <c r="D431" s="36" t="s">
        <v>1532</v>
      </c>
      <c r="E431" s="19" t="s">
        <v>1537</v>
      </c>
      <c r="F431" s="74" t="s">
        <v>1549</v>
      </c>
      <c r="G431" s="21" t="s">
        <v>1552</v>
      </c>
    </row>
    <row r="432" spans="1:7" ht="51" x14ac:dyDescent="0.2">
      <c r="A432" s="67">
        <v>31</v>
      </c>
      <c r="B432" s="19" t="s">
        <v>1553</v>
      </c>
      <c r="C432" s="19" t="s">
        <v>1380</v>
      </c>
      <c r="D432" s="36" t="s">
        <v>1532</v>
      </c>
      <c r="E432" s="19" t="s">
        <v>1537</v>
      </c>
      <c r="F432" s="74" t="s">
        <v>1554</v>
      </c>
      <c r="G432" s="21" t="s">
        <v>1555</v>
      </c>
    </row>
    <row r="433" spans="1:9" ht="34" x14ac:dyDescent="0.2">
      <c r="A433" s="67">
        <v>32</v>
      </c>
      <c r="B433" s="19" t="s">
        <v>1556</v>
      </c>
      <c r="C433" s="19" t="s">
        <v>1541</v>
      </c>
      <c r="D433" s="36" t="s">
        <v>1532</v>
      </c>
      <c r="E433" s="19" t="s">
        <v>1537</v>
      </c>
      <c r="F433" s="74" t="s">
        <v>1557</v>
      </c>
      <c r="G433" s="21" t="s">
        <v>1558</v>
      </c>
    </row>
    <row r="434" spans="1:9" ht="34" x14ac:dyDescent="0.2">
      <c r="A434" s="67">
        <v>33</v>
      </c>
      <c r="B434" s="19" t="s">
        <v>1559</v>
      </c>
      <c r="C434" s="19" t="s">
        <v>1560</v>
      </c>
      <c r="D434" s="36" t="s">
        <v>1532</v>
      </c>
      <c r="E434" s="19" t="s">
        <v>1537</v>
      </c>
      <c r="F434" s="74" t="s">
        <v>1561</v>
      </c>
      <c r="G434" s="21" t="s">
        <v>1562</v>
      </c>
    </row>
    <row r="435" spans="1:9" ht="51" x14ac:dyDescent="0.2">
      <c r="A435" s="67">
        <v>34</v>
      </c>
      <c r="B435" s="19" t="s">
        <v>1563</v>
      </c>
      <c r="C435" s="19" t="s">
        <v>1564</v>
      </c>
      <c r="D435" s="36" t="s">
        <v>1532</v>
      </c>
      <c r="E435" s="19" t="s">
        <v>1537</v>
      </c>
      <c r="F435" s="74" t="s">
        <v>1565</v>
      </c>
      <c r="G435" s="21" t="s">
        <v>1566</v>
      </c>
    </row>
    <row r="436" spans="1:9" ht="51" x14ac:dyDescent="0.2">
      <c r="A436" s="67">
        <v>35</v>
      </c>
      <c r="B436" s="19" t="s">
        <v>1567</v>
      </c>
      <c r="C436" s="19" t="s">
        <v>1568</v>
      </c>
      <c r="D436" s="36" t="s">
        <v>1397</v>
      </c>
      <c r="E436" s="19" t="s">
        <v>1569</v>
      </c>
      <c r="F436" s="74" t="s">
        <v>1570</v>
      </c>
      <c r="G436" s="21" t="s">
        <v>1571</v>
      </c>
    </row>
    <row r="437" spans="1:9" ht="102" x14ac:dyDescent="0.2">
      <c r="A437" s="67">
        <v>36</v>
      </c>
      <c r="B437" s="19" t="s">
        <v>1572</v>
      </c>
      <c r="C437" s="19" t="s">
        <v>1573</v>
      </c>
      <c r="D437" s="36" t="s">
        <v>1397</v>
      </c>
      <c r="E437" s="19" t="s">
        <v>1574</v>
      </c>
      <c r="F437" s="74" t="s">
        <v>1575</v>
      </c>
      <c r="G437" s="21" t="s">
        <v>1576</v>
      </c>
    </row>
    <row r="438" spans="1:9" ht="51" x14ac:dyDescent="0.2">
      <c r="A438" s="67">
        <v>37</v>
      </c>
      <c r="B438" s="19" t="s">
        <v>1577</v>
      </c>
      <c r="C438" s="19" t="s">
        <v>622</v>
      </c>
      <c r="D438" s="36" t="s">
        <v>1578</v>
      </c>
      <c r="E438" s="19" t="s">
        <v>1579</v>
      </c>
      <c r="F438" s="74" t="s">
        <v>1580</v>
      </c>
      <c r="G438" s="21" t="s">
        <v>1581</v>
      </c>
    </row>
    <row r="439" spans="1:9" x14ac:dyDescent="0.2">
      <c r="A439" s="22"/>
      <c r="B439" s="28" t="s">
        <v>1582</v>
      </c>
      <c r="C439" s="13"/>
      <c r="D439" s="14"/>
      <c r="E439" s="13"/>
      <c r="F439" s="15"/>
    </row>
    <row r="440" spans="1:9" s="42" customFormat="1" ht="17" x14ac:dyDescent="0.2">
      <c r="A440" s="22" t="s">
        <v>4</v>
      </c>
      <c r="B440" s="23" t="s">
        <v>5</v>
      </c>
      <c r="C440" s="23" t="s">
        <v>6</v>
      </c>
      <c r="D440" s="24" t="s">
        <v>7</v>
      </c>
      <c r="E440" s="23" t="s">
        <v>8</v>
      </c>
      <c r="F440" s="25" t="s">
        <v>9</v>
      </c>
      <c r="G440" s="26" t="s">
        <v>10</v>
      </c>
      <c r="H440" s="40"/>
      <c r="I440" s="41"/>
    </row>
    <row r="441" spans="1:9" ht="68" x14ac:dyDescent="0.2">
      <c r="A441" s="31">
        <v>1</v>
      </c>
      <c r="B441" s="19" t="s">
        <v>1583</v>
      </c>
      <c r="C441" s="19" t="s">
        <v>60</v>
      </c>
      <c r="D441" s="36" t="s">
        <v>1584</v>
      </c>
      <c r="E441" s="19" t="s">
        <v>1585</v>
      </c>
      <c r="F441" s="74" t="s">
        <v>1586</v>
      </c>
      <c r="G441" s="21" t="s">
        <v>1587</v>
      </c>
    </row>
    <row r="442" spans="1:9" ht="51" x14ac:dyDescent="0.2">
      <c r="A442" s="31">
        <v>2</v>
      </c>
      <c r="B442" s="19" t="s">
        <v>1588</v>
      </c>
      <c r="C442" s="76" t="s">
        <v>1589</v>
      </c>
      <c r="D442" s="36" t="s">
        <v>1584</v>
      </c>
      <c r="E442" s="19" t="s">
        <v>1590</v>
      </c>
      <c r="F442" s="74" t="s">
        <v>1591</v>
      </c>
      <c r="G442" s="21" t="s">
        <v>1592</v>
      </c>
    </row>
    <row r="443" spans="1:9" ht="68" x14ac:dyDescent="0.2">
      <c r="A443" s="31">
        <v>3</v>
      </c>
      <c r="B443" s="19" t="s">
        <v>1593</v>
      </c>
      <c r="C443" s="19" t="s">
        <v>1594</v>
      </c>
      <c r="D443" s="36" t="s">
        <v>1584</v>
      </c>
      <c r="E443" s="19" t="s">
        <v>1595</v>
      </c>
      <c r="F443" s="74" t="s">
        <v>1596</v>
      </c>
      <c r="G443" s="21" t="s">
        <v>1597</v>
      </c>
    </row>
    <row r="444" spans="1:9" ht="68" x14ac:dyDescent="0.2">
      <c r="A444" s="31">
        <v>4</v>
      </c>
      <c r="B444" s="19" t="s">
        <v>1598</v>
      </c>
      <c r="C444" s="19" t="s">
        <v>1599</v>
      </c>
      <c r="D444" s="36" t="s">
        <v>1584</v>
      </c>
      <c r="E444" s="19" t="s">
        <v>1590</v>
      </c>
      <c r="F444" s="74" t="s">
        <v>1600</v>
      </c>
      <c r="G444" s="21" t="s">
        <v>1601</v>
      </c>
    </row>
    <row r="445" spans="1:9" ht="98.25" customHeight="1" x14ac:dyDescent="0.2">
      <c r="A445" s="31">
        <v>5</v>
      </c>
      <c r="B445" s="19" t="s">
        <v>1602</v>
      </c>
      <c r="C445" s="19" t="s">
        <v>344</v>
      </c>
      <c r="D445" s="36" t="s">
        <v>1584</v>
      </c>
      <c r="E445" s="19" t="s">
        <v>1595</v>
      </c>
      <c r="F445" s="74" t="s">
        <v>760</v>
      </c>
      <c r="G445" s="21" t="s">
        <v>1603</v>
      </c>
    </row>
    <row r="446" spans="1:9" ht="218.25" customHeight="1" x14ac:dyDescent="0.2">
      <c r="A446" s="31">
        <v>6</v>
      </c>
      <c r="B446" s="19" t="s">
        <v>1604</v>
      </c>
      <c r="C446" s="19" t="s">
        <v>1605</v>
      </c>
      <c r="D446" s="36" t="s">
        <v>1584</v>
      </c>
      <c r="E446" s="19" t="s">
        <v>1590</v>
      </c>
      <c r="F446" s="74" t="s">
        <v>1606</v>
      </c>
      <c r="G446" s="21" t="s">
        <v>1607</v>
      </c>
    </row>
    <row r="447" spans="1:9" ht="34" x14ac:dyDescent="0.2">
      <c r="A447" s="31">
        <v>7</v>
      </c>
      <c r="B447" s="19" t="s">
        <v>1608</v>
      </c>
      <c r="C447" s="19" t="s">
        <v>1609</v>
      </c>
      <c r="D447" s="36" t="s">
        <v>1584</v>
      </c>
      <c r="E447" s="19" t="s">
        <v>1590</v>
      </c>
      <c r="F447" s="20" t="s">
        <v>1610</v>
      </c>
      <c r="G447" s="21" t="s">
        <v>1611</v>
      </c>
    </row>
    <row r="448" spans="1:9" ht="53" x14ac:dyDescent="0.2">
      <c r="A448" s="31"/>
      <c r="B448" s="19" t="s">
        <v>1612</v>
      </c>
      <c r="C448" s="19" t="s">
        <v>1613</v>
      </c>
      <c r="D448" s="36" t="s">
        <v>1614</v>
      </c>
      <c r="E448" s="19" t="s">
        <v>1615</v>
      </c>
      <c r="F448" s="20" t="s">
        <v>1616</v>
      </c>
      <c r="G448" s="21" t="s">
        <v>1617</v>
      </c>
    </row>
    <row r="449" spans="1:12" x14ac:dyDescent="0.2">
      <c r="A449" s="22"/>
      <c r="B449" s="28" t="s">
        <v>1618</v>
      </c>
      <c r="C449" s="13"/>
      <c r="D449" s="14"/>
      <c r="E449" s="13"/>
      <c r="F449" s="15"/>
    </row>
    <row r="450" spans="1:12" s="42" customFormat="1" ht="17" x14ac:dyDescent="0.2">
      <c r="A450" s="22" t="s">
        <v>4</v>
      </c>
      <c r="B450" s="23" t="s">
        <v>5</v>
      </c>
      <c r="C450" s="23" t="s">
        <v>6</v>
      </c>
      <c r="D450" s="24" t="s">
        <v>7</v>
      </c>
      <c r="E450" s="23" t="s">
        <v>8</v>
      </c>
      <c r="F450" s="25" t="s">
        <v>9</v>
      </c>
      <c r="G450" s="26" t="s">
        <v>10</v>
      </c>
      <c r="H450" s="40"/>
      <c r="I450" s="41"/>
    </row>
    <row r="451" spans="1:12" ht="17" x14ac:dyDescent="0.2">
      <c r="A451" s="31">
        <v>1</v>
      </c>
      <c r="B451" s="32" t="s">
        <v>1619</v>
      </c>
      <c r="C451" s="32" t="s">
        <v>1008</v>
      </c>
      <c r="D451" s="33" t="s">
        <v>1620</v>
      </c>
      <c r="E451" s="32" t="s">
        <v>1621</v>
      </c>
      <c r="F451" s="34" t="s">
        <v>1622</v>
      </c>
      <c r="G451" s="35" t="s">
        <v>1623</v>
      </c>
    </row>
    <row r="452" spans="1:12" ht="17" x14ac:dyDescent="0.2">
      <c r="A452" s="31">
        <v>2</v>
      </c>
      <c r="B452" s="32" t="s">
        <v>1624</v>
      </c>
      <c r="C452" s="32" t="s">
        <v>1625</v>
      </c>
      <c r="D452" s="33" t="s">
        <v>1620</v>
      </c>
      <c r="E452" s="32" t="s">
        <v>1621</v>
      </c>
      <c r="F452" s="34" t="s">
        <v>1626</v>
      </c>
      <c r="G452" s="35" t="s">
        <v>1627</v>
      </c>
    </row>
    <row r="453" spans="1:12" ht="119" x14ac:dyDescent="0.2">
      <c r="A453" s="31">
        <v>3</v>
      </c>
      <c r="B453" s="32" t="s">
        <v>76</v>
      </c>
      <c r="C453" s="32" t="s">
        <v>1628</v>
      </c>
      <c r="D453" s="33" t="s">
        <v>1620</v>
      </c>
      <c r="E453" s="32" t="s">
        <v>1629</v>
      </c>
      <c r="F453" s="74" t="s">
        <v>1630</v>
      </c>
      <c r="G453" s="35" t="s">
        <v>1631</v>
      </c>
    </row>
    <row r="454" spans="1:12" x14ac:dyDescent="0.2">
      <c r="A454" s="22"/>
      <c r="B454" s="28" t="s">
        <v>1632</v>
      </c>
      <c r="C454" s="13"/>
      <c r="D454" s="14"/>
      <c r="E454" s="13"/>
      <c r="F454" s="15"/>
    </row>
    <row r="455" spans="1:12" s="24" customFormat="1" x14ac:dyDescent="0.2">
      <c r="A455" s="24" t="s">
        <v>4</v>
      </c>
      <c r="B455" s="24" t="s">
        <v>5</v>
      </c>
      <c r="C455" s="24" t="s">
        <v>6</v>
      </c>
      <c r="D455" s="24" t="s">
        <v>7</v>
      </c>
      <c r="E455" s="24" t="s">
        <v>245</v>
      </c>
      <c r="F455" s="29" t="s">
        <v>9</v>
      </c>
      <c r="G455" s="26" t="s">
        <v>10</v>
      </c>
      <c r="H455" s="26"/>
      <c r="I455" s="30"/>
    </row>
    <row r="456" spans="1:12" ht="102" x14ac:dyDescent="0.2">
      <c r="A456" s="31">
        <v>1</v>
      </c>
      <c r="B456" s="32" t="s">
        <v>1633</v>
      </c>
      <c r="C456" s="32" t="s">
        <v>538</v>
      </c>
      <c r="D456" s="33" t="s">
        <v>1634</v>
      </c>
      <c r="E456" s="32" t="s">
        <v>1635</v>
      </c>
      <c r="F456" s="74" t="s">
        <v>1636</v>
      </c>
      <c r="G456" s="35" t="s">
        <v>1637</v>
      </c>
    </row>
    <row r="457" spans="1:12" ht="68" x14ac:dyDescent="0.2">
      <c r="A457" s="31">
        <v>2</v>
      </c>
      <c r="B457" s="32" t="s">
        <v>1638</v>
      </c>
      <c r="C457" s="32" t="s">
        <v>60</v>
      </c>
      <c r="D457" s="33" t="s">
        <v>1639</v>
      </c>
      <c r="E457" s="32" t="s">
        <v>1640</v>
      </c>
      <c r="F457" s="74" t="s">
        <v>1641</v>
      </c>
      <c r="G457" s="35" t="s">
        <v>1642</v>
      </c>
    </row>
    <row r="458" spans="1:12" x14ac:dyDescent="0.2">
      <c r="A458" s="22"/>
      <c r="B458" s="28" t="s">
        <v>1643</v>
      </c>
      <c r="C458" s="13"/>
      <c r="D458" s="14"/>
      <c r="E458" s="13"/>
      <c r="F458" s="15"/>
    </row>
    <row r="459" spans="1:12" s="78" customFormat="1" ht="17" x14ac:dyDescent="0.2">
      <c r="A459" s="22" t="s">
        <v>4</v>
      </c>
      <c r="B459" s="23" t="s">
        <v>5</v>
      </c>
      <c r="C459" s="23" t="s">
        <v>6</v>
      </c>
      <c r="D459" s="24" t="s">
        <v>7</v>
      </c>
      <c r="E459" s="23" t="s">
        <v>8</v>
      </c>
      <c r="F459" s="25" t="s">
        <v>9</v>
      </c>
      <c r="G459" s="26" t="s">
        <v>10</v>
      </c>
      <c r="H459" s="16"/>
      <c r="I459" s="77"/>
    </row>
    <row r="460" spans="1:12" ht="68" x14ac:dyDescent="0.2">
      <c r="A460" s="31">
        <v>1</v>
      </c>
      <c r="B460" s="32" t="s">
        <v>1644</v>
      </c>
      <c r="C460" s="32" t="s">
        <v>1645</v>
      </c>
      <c r="D460" s="33" t="s">
        <v>879</v>
      </c>
      <c r="E460" s="32" t="s">
        <v>1646</v>
      </c>
      <c r="F460" s="34" t="s">
        <v>1647</v>
      </c>
      <c r="G460" s="35" t="s">
        <v>1648</v>
      </c>
    </row>
    <row r="461" spans="1:12" ht="68" x14ac:dyDescent="0.2">
      <c r="A461" s="31">
        <v>2</v>
      </c>
      <c r="B461" s="32" t="s">
        <v>1649</v>
      </c>
      <c r="C461" s="32" t="s">
        <v>1650</v>
      </c>
      <c r="D461" s="33" t="s">
        <v>1651</v>
      </c>
      <c r="E461" s="32" t="s">
        <v>1652</v>
      </c>
      <c r="F461" s="74" t="s">
        <v>1647</v>
      </c>
      <c r="G461" s="35" t="s">
        <v>1653</v>
      </c>
    </row>
    <row r="462" spans="1:12" ht="17" x14ac:dyDescent="0.2">
      <c r="A462" s="31">
        <v>3</v>
      </c>
      <c r="B462" s="32" t="s">
        <v>1654</v>
      </c>
      <c r="C462" s="32" t="s">
        <v>1655</v>
      </c>
      <c r="D462" s="33" t="s">
        <v>1651</v>
      </c>
      <c r="E462" s="32" t="s">
        <v>1656</v>
      </c>
      <c r="F462" s="74" t="s">
        <v>1657</v>
      </c>
      <c r="G462" s="35" t="s">
        <v>1658</v>
      </c>
    </row>
    <row r="463" spans="1:12" ht="68" x14ac:dyDescent="0.2">
      <c r="A463" s="31">
        <v>4</v>
      </c>
      <c r="B463" s="32" t="s">
        <v>1659</v>
      </c>
      <c r="C463" s="32" t="s">
        <v>344</v>
      </c>
      <c r="D463" s="33" t="s">
        <v>1651</v>
      </c>
      <c r="E463" s="32" t="s">
        <v>1652</v>
      </c>
      <c r="F463" s="74" t="s">
        <v>1660</v>
      </c>
      <c r="G463" s="35" t="s">
        <v>1661</v>
      </c>
    </row>
    <row r="464" spans="1:12" ht="85" x14ac:dyDescent="0.2">
      <c r="A464" s="31">
        <v>5</v>
      </c>
      <c r="B464" s="32" t="s">
        <v>1662</v>
      </c>
      <c r="C464" s="32" t="s">
        <v>283</v>
      </c>
      <c r="D464" s="33" t="s">
        <v>1663</v>
      </c>
      <c r="E464" s="32" t="s">
        <v>1664</v>
      </c>
      <c r="F464" s="74" t="s">
        <v>1665</v>
      </c>
      <c r="G464" s="35" t="s">
        <v>1666</v>
      </c>
      <c r="L464" s="74"/>
    </row>
    <row r="465" spans="1:9" ht="34" x14ac:dyDescent="0.2">
      <c r="A465" s="31">
        <v>6</v>
      </c>
      <c r="B465" s="32" t="s">
        <v>1667</v>
      </c>
      <c r="C465" s="32" t="s">
        <v>12</v>
      </c>
      <c r="D465" s="33" t="s">
        <v>1668</v>
      </c>
      <c r="E465" s="32" t="s">
        <v>1669</v>
      </c>
      <c r="F465" s="34" t="s">
        <v>1341</v>
      </c>
      <c r="G465" s="35" t="s">
        <v>1670</v>
      </c>
    </row>
    <row r="466" spans="1:9" ht="51" x14ac:dyDescent="0.2">
      <c r="A466" s="31">
        <v>7</v>
      </c>
      <c r="B466" s="32" t="s">
        <v>1671</v>
      </c>
      <c r="C466" s="32" t="s">
        <v>1672</v>
      </c>
      <c r="D466" s="33" t="s">
        <v>1371</v>
      </c>
      <c r="E466" s="32" t="s">
        <v>1673</v>
      </c>
      <c r="F466" s="34" t="s">
        <v>1674</v>
      </c>
      <c r="G466" s="35" t="s">
        <v>1675</v>
      </c>
    </row>
    <row r="467" spans="1:9" ht="68" x14ac:dyDescent="0.2">
      <c r="A467" s="31">
        <v>8</v>
      </c>
      <c r="B467" s="32" t="s">
        <v>1676</v>
      </c>
      <c r="C467" s="32" t="s">
        <v>1677</v>
      </c>
      <c r="D467" s="33" t="s">
        <v>1371</v>
      </c>
      <c r="E467" s="32" t="s">
        <v>1678</v>
      </c>
      <c r="F467" s="34" t="s">
        <v>1679</v>
      </c>
      <c r="G467" s="35" t="s">
        <v>1680</v>
      </c>
    </row>
    <row r="468" spans="1:9" ht="51" x14ac:dyDescent="0.2">
      <c r="A468" s="31">
        <v>9</v>
      </c>
      <c r="B468" s="32" t="s">
        <v>1681</v>
      </c>
      <c r="C468" s="32" t="s">
        <v>1682</v>
      </c>
      <c r="D468" s="33" t="s">
        <v>1371</v>
      </c>
      <c r="E468" s="32" t="s">
        <v>148</v>
      </c>
      <c r="F468" s="34" t="s">
        <v>1683</v>
      </c>
      <c r="G468" s="35" t="s">
        <v>1684</v>
      </c>
    </row>
    <row r="469" spans="1:9" ht="51" x14ac:dyDescent="0.2">
      <c r="A469" s="31">
        <v>10</v>
      </c>
      <c r="B469" s="32" t="s">
        <v>1685</v>
      </c>
      <c r="C469" s="32" t="s">
        <v>85</v>
      </c>
      <c r="D469" s="33" t="s">
        <v>1371</v>
      </c>
      <c r="E469" s="32" t="s">
        <v>1673</v>
      </c>
      <c r="F469" s="34" t="s">
        <v>1686</v>
      </c>
      <c r="G469" s="35" t="s">
        <v>1687</v>
      </c>
    </row>
    <row r="470" spans="1:9" ht="34" x14ac:dyDescent="0.2">
      <c r="A470" s="31">
        <v>11</v>
      </c>
      <c r="B470" s="32" t="s">
        <v>1688</v>
      </c>
      <c r="C470" s="32" t="s">
        <v>1689</v>
      </c>
      <c r="D470" s="33" t="s">
        <v>1620</v>
      </c>
      <c r="E470" s="32" t="s">
        <v>1669</v>
      </c>
      <c r="F470" s="34" t="s">
        <v>1690</v>
      </c>
      <c r="G470" s="35" t="s">
        <v>1691</v>
      </c>
    </row>
    <row r="471" spans="1:9" ht="51" x14ac:dyDescent="0.2">
      <c r="A471" s="31">
        <v>12</v>
      </c>
      <c r="B471" s="32" t="s">
        <v>1692</v>
      </c>
      <c r="C471" s="32" t="s">
        <v>1693</v>
      </c>
      <c r="D471" s="33" t="s">
        <v>513</v>
      </c>
      <c r="E471" s="32" t="s">
        <v>1694</v>
      </c>
      <c r="F471" s="34" t="s">
        <v>1695</v>
      </c>
      <c r="G471" s="35" t="s">
        <v>1696</v>
      </c>
    </row>
    <row r="472" spans="1:9" ht="51" x14ac:dyDescent="0.2">
      <c r="A472" s="31">
        <v>13</v>
      </c>
      <c r="B472" s="32" t="s">
        <v>1697</v>
      </c>
      <c r="C472" s="32" t="s">
        <v>1698</v>
      </c>
      <c r="D472" s="33" t="s">
        <v>1699</v>
      </c>
      <c r="E472" s="32" t="s">
        <v>1700</v>
      </c>
      <c r="F472" s="34" t="s">
        <v>1149</v>
      </c>
      <c r="G472" s="35" t="s">
        <v>1701</v>
      </c>
    </row>
    <row r="473" spans="1:9" x14ac:dyDescent="0.2">
      <c r="A473" s="22"/>
      <c r="B473" s="28" t="s">
        <v>1702</v>
      </c>
      <c r="C473" s="13"/>
      <c r="D473" s="14"/>
      <c r="E473" s="13"/>
      <c r="F473" s="15"/>
    </row>
    <row r="474" spans="1:9" s="24" customFormat="1" x14ac:dyDescent="0.2">
      <c r="A474" s="24" t="s">
        <v>4</v>
      </c>
      <c r="B474" s="24" t="s">
        <v>5</v>
      </c>
      <c r="C474" s="24" t="s">
        <v>6</v>
      </c>
      <c r="D474" s="24" t="s">
        <v>7</v>
      </c>
      <c r="E474" s="24" t="s">
        <v>8</v>
      </c>
      <c r="F474" s="29" t="s">
        <v>9</v>
      </c>
      <c r="G474" s="26" t="s">
        <v>10</v>
      </c>
      <c r="H474" s="26"/>
      <c r="I474" s="30"/>
    </row>
    <row r="475" spans="1:9" ht="34" x14ac:dyDescent="0.2">
      <c r="A475" s="31">
        <v>1</v>
      </c>
      <c r="B475" s="32" t="s">
        <v>1703</v>
      </c>
      <c r="C475" s="32" t="s">
        <v>73</v>
      </c>
      <c r="D475" s="33" t="s">
        <v>131</v>
      </c>
      <c r="E475" s="32" t="s">
        <v>1704</v>
      </c>
      <c r="F475" s="34" t="s">
        <v>1705</v>
      </c>
      <c r="G475" s="35" t="s">
        <v>1706</v>
      </c>
    </row>
    <row r="476" spans="1:9" ht="68" x14ac:dyDescent="0.2">
      <c r="A476" s="31">
        <v>2</v>
      </c>
      <c r="B476" s="32" t="s">
        <v>1707</v>
      </c>
      <c r="C476" s="32" t="s">
        <v>60</v>
      </c>
      <c r="D476" s="33" t="s">
        <v>86</v>
      </c>
      <c r="E476" s="32" t="s">
        <v>1708</v>
      </c>
      <c r="F476" s="34" t="s">
        <v>1709</v>
      </c>
      <c r="G476" s="35" t="s">
        <v>1710</v>
      </c>
    </row>
    <row r="477" spans="1:9" ht="51" x14ac:dyDescent="0.2">
      <c r="A477" s="31">
        <v>3</v>
      </c>
      <c r="B477" s="32" t="s">
        <v>1711</v>
      </c>
      <c r="C477" s="32" t="s">
        <v>1712</v>
      </c>
      <c r="D477" s="33" t="s">
        <v>86</v>
      </c>
      <c r="E477" s="32" t="s">
        <v>1713</v>
      </c>
      <c r="F477" s="34" t="s">
        <v>1714</v>
      </c>
      <c r="G477" s="35" t="s">
        <v>1715</v>
      </c>
    </row>
    <row r="478" spans="1:9" ht="85" x14ac:dyDescent="0.2">
      <c r="A478" s="31">
        <v>4</v>
      </c>
      <c r="B478" s="32" t="s">
        <v>1716</v>
      </c>
      <c r="C478" s="32" t="s">
        <v>146</v>
      </c>
      <c r="D478" s="33" t="s">
        <v>131</v>
      </c>
      <c r="E478" s="32" t="s">
        <v>1717</v>
      </c>
      <c r="F478" s="34" t="s">
        <v>1718</v>
      </c>
      <c r="G478" s="35" t="s">
        <v>1719</v>
      </c>
    </row>
    <row r="479" spans="1:9" ht="34" x14ac:dyDescent="0.2">
      <c r="A479" s="31">
        <v>5</v>
      </c>
      <c r="B479" s="32" t="s">
        <v>1720</v>
      </c>
      <c r="C479" s="32" t="s">
        <v>1721</v>
      </c>
      <c r="D479" s="33" t="s">
        <v>1722</v>
      </c>
      <c r="E479" s="32" t="s">
        <v>1723</v>
      </c>
      <c r="F479" s="34" t="s">
        <v>1724</v>
      </c>
      <c r="G479" s="35" t="s">
        <v>1725</v>
      </c>
    </row>
    <row r="480" spans="1:9" ht="51" x14ac:dyDescent="0.2">
      <c r="A480" s="31">
        <v>6</v>
      </c>
      <c r="B480" s="32" t="s">
        <v>1726</v>
      </c>
      <c r="C480" s="32" t="s">
        <v>171</v>
      </c>
      <c r="D480" s="33" t="s">
        <v>1727</v>
      </c>
      <c r="E480" s="32" t="s">
        <v>1728</v>
      </c>
      <c r="F480" s="34" t="s">
        <v>174</v>
      </c>
      <c r="G480" s="35" t="s">
        <v>1729</v>
      </c>
    </row>
    <row r="481" spans="1:9" ht="136" x14ac:dyDescent="0.2">
      <c r="A481" s="31">
        <v>7</v>
      </c>
      <c r="B481" s="32" t="s">
        <v>1730</v>
      </c>
      <c r="C481" s="32" t="s">
        <v>1731</v>
      </c>
      <c r="D481" s="33" t="s">
        <v>1722</v>
      </c>
      <c r="E481" s="32" t="s">
        <v>1732</v>
      </c>
      <c r="F481" s="34" t="s">
        <v>1733</v>
      </c>
      <c r="G481" s="35" t="s">
        <v>1734</v>
      </c>
    </row>
    <row r="482" spans="1:9" ht="34" x14ac:dyDescent="0.2">
      <c r="A482" s="31">
        <v>8</v>
      </c>
      <c r="B482" s="32" t="s">
        <v>43</v>
      </c>
      <c r="C482" s="32" t="s">
        <v>43</v>
      </c>
      <c r="D482" s="33" t="s">
        <v>1651</v>
      </c>
      <c r="E482" s="32" t="s">
        <v>1732</v>
      </c>
      <c r="F482" s="34" t="s">
        <v>1735</v>
      </c>
      <c r="G482" s="35" t="s">
        <v>1736</v>
      </c>
    </row>
    <row r="483" spans="1:9" ht="34" x14ac:dyDescent="0.2">
      <c r="A483" s="31">
        <v>9</v>
      </c>
      <c r="B483" s="32" t="s">
        <v>1737</v>
      </c>
      <c r="C483" s="32" t="s">
        <v>1738</v>
      </c>
      <c r="D483" s="33" t="s">
        <v>86</v>
      </c>
      <c r="E483" s="32" t="s">
        <v>1739</v>
      </c>
      <c r="F483" s="34" t="s">
        <v>1740</v>
      </c>
      <c r="G483" s="35" t="s">
        <v>1741</v>
      </c>
    </row>
    <row r="484" spans="1:9" ht="34" x14ac:dyDescent="0.2">
      <c r="A484" s="31">
        <v>10</v>
      </c>
      <c r="B484" s="32" t="s">
        <v>1742</v>
      </c>
      <c r="C484" s="32" t="s">
        <v>1743</v>
      </c>
      <c r="D484" s="33" t="s">
        <v>86</v>
      </c>
      <c r="E484" s="32" t="s">
        <v>1739</v>
      </c>
      <c r="F484" s="34" t="s">
        <v>1744</v>
      </c>
      <c r="G484" s="35" t="s">
        <v>1745</v>
      </c>
    </row>
    <row r="485" spans="1:9" ht="51" x14ac:dyDescent="0.2">
      <c r="A485" s="31">
        <v>11</v>
      </c>
      <c r="B485" s="32" t="s">
        <v>1746</v>
      </c>
      <c r="C485" s="32" t="s">
        <v>1747</v>
      </c>
      <c r="D485" s="33" t="s">
        <v>86</v>
      </c>
      <c r="E485" s="32" t="s">
        <v>1739</v>
      </c>
      <c r="F485" s="34" t="s">
        <v>1748</v>
      </c>
      <c r="G485" s="35" t="s">
        <v>1749</v>
      </c>
    </row>
    <row r="486" spans="1:9" ht="51" x14ac:dyDescent="0.2">
      <c r="A486" s="31">
        <v>12</v>
      </c>
      <c r="B486" s="32" t="s">
        <v>1750</v>
      </c>
      <c r="C486" s="32" t="s">
        <v>1751</v>
      </c>
      <c r="D486" s="33" t="s">
        <v>86</v>
      </c>
      <c r="E486" s="32" t="s">
        <v>1739</v>
      </c>
      <c r="F486" s="34" t="s">
        <v>1748</v>
      </c>
      <c r="G486" s="35" t="s">
        <v>1752</v>
      </c>
    </row>
    <row r="487" spans="1:9" ht="51" x14ac:dyDescent="0.2">
      <c r="A487" s="31">
        <v>13</v>
      </c>
      <c r="B487" s="32" t="s">
        <v>1753</v>
      </c>
      <c r="C487" s="32" t="s">
        <v>1754</v>
      </c>
      <c r="D487" s="33" t="s">
        <v>86</v>
      </c>
      <c r="E487" s="32" t="s">
        <v>1739</v>
      </c>
      <c r="F487" s="34" t="s">
        <v>1748</v>
      </c>
      <c r="G487" s="35" t="s">
        <v>1755</v>
      </c>
    </row>
    <row r="488" spans="1:9" x14ac:dyDescent="0.2">
      <c r="A488" s="22"/>
      <c r="B488" s="28" t="s">
        <v>1756</v>
      </c>
      <c r="C488" s="13"/>
      <c r="D488" s="14"/>
      <c r="E488" s="13"/>
      <c r="F488" s="15"/>
    </row>
    <row r="489" spans="1:9" s="24" customFormat="1" x14ac:dyDescent="0.2">
      <c r="A489" s="24" t="s">
        <v>4</v>
      </c>
      <c r="B489" s="24" t="s">
        <v>5</v>
      </c>
      <c r="C489" s="24" t="s">
        <v>6</v>
      </c>
      <c r="D489" s="24" t="s">
        <v>7</v>
      </c>
      <c r="E489" s="24" t="s">
        <v>8</v>
      </c>
      <c r="F489" s="29" t="s">
        <v>9</v>
      </c>
      <c r="G489" s="26" t="s">
        <v>10</v>
      </c>
      <c r="H489" s="26"/>
      <c r="I489" s="30"/>
    </row>
    <row r="490" spans="1:9" ht="34" x14ac:dyDescent="0.2">
      <c r="A490" s="31">
        <v>1</v>
      </c>
      <c r="B490" s="32" t="s">
        <v>1757</v>
      </c>
      <c r="C490" s="32" t="s">
        <v>310</v>
      </c>
      <c r="D490" s="33" t="s">
        <v>1727</v>
      </c>
      <c r="E490" s="32" t="s">
        <v>1758</v>
      </c>
      <c r="F490" s="34" t="s">
        <v>1759</v>
      </c>
      <c r="G490" s="35" t="s">
        <v>1760</v>
      </c>
    </row>
    <row r="491" spans="1:9" ht="17" x14ac:dyDescent="0.2">
      <c r="A491" s="31">
        <v>2</v>
      </c>
      <c r="B491" s="32" t="s">
        <v>1761</v>
      </c>
      <c r="C491" s="32" t="s">
        <v>1762</v>
      </c>
      <c r="D491" s="33" t="s">
        <v>1727</v>
      </c>
      <c r="E491" s="32" t="s">
        <v>1763</v>
      </c>
      <c r="F491" s="34" t="s">
        <v>1764</v>
      </c>
      <c r="G491" s="35" t="s">
        <v>1765</v>
      </c>
    </row>
    <row r="492" spans="1:9" ht="34" x14ac:dyDescent="0.2">
      <c r="A492" s="31">
        <v>3</v>
      </c>
      <c r="B492" s="32" t="s">
        <v>1766</v>
      </c>
      <c r="C492" s="32" t="s">
        <v>1767</v>
      </c>
      <c r="D492" s="33" t="s">
        <v>1727</v>
      </c>
      <c r="E492" s="32" t="s">
        <v>1763</v>
      </c>
      <c r="F492" s="34" t="s">
        <v>1759</v>
      </c>
      <c r="G492" s="35" t="s">
        <v>1768</v>
      </c>
    </row>
    <row r="493" spans="1:9" ht="34" x14ac:dyDescent="0.2">
      <c r="A493" s="31">
        <v>4</v>
      </c>
      <c r="B493" s="32" t="s">
        <v>1769</v>
      </c>
      <c r="C493" s="32" t="s">
        <v>1770</v>
      </c>
      <c r="D493" s="33" t="s">
        <v>1727</v>
      </c>
      <c r="E493" s="32" t="s">
        <v>1728</v>
      </c>
      <c r="F493" s="34" t="s">
        <v>1771</v>
      </c>
      <c r="G493" s="35" t="s">
        <v>1772</v>
      </c>
    </row>
    <row r="494" spans="1:9" ht="17" x14ac:dyDescent="0.2">
      <c r="A494" s="31">
        <v>5</v>
      </c>
      <c r="B494" s="32" t="s">
        <v>1773</v>
      </c>
      <c r="C494" s="32" t="s">
        <v>85</v>
      </c>
      <c r="D494" s="33" t="s">
        <v>1727</v>
      </c>
      <c r="E494" s="32" t="s">
        <v>1728</v>
      </c>
      <c r="F494" s="34" t="s">
        <v>1774</v>
      </c>
      <c r="G494" s="35" t="s">
        <v>1775</v>
      </c>
    </row>
    <row r="495" spans="1:9" ht="17" x14ac:dyDescent="0.2">
      <c r="A495" s="31">
        <v>6</v>
      </c>
      <c r="B495" s="32" t="s">
        <v>1776</v>
      </c>
      <c r="C495" s="32" t="s">
        <v>1777</v>
      </c>
      <c r="D495" s="33" t="s">
        <v>856</v>
      </c>
      <c r="E495" s="32" t="s">
        <v>1778</v>
      </c>
      <c r="F495" s="34" t="s">
        <v>1774</v>
      </c>
      <c r="G495" s="35" t="s">
        <v>1779</v>
      </c>
    </row>
    <row r="496" spans="1:9" x14ac:dyDescent="0.2">
      <c r="A496" s="31">
        <v>7</v>
      </c>
      <c r="B496" s="33" t="s">
        <v>1780</v>
      </c>
      <c r="C496" s="33" t="s">
        <v>85</v>
      </c>
      <c r="D496" s="79" t="s">
        <v>86</v>
      </c>
      <c r="E496" s="79" t="s">
        <v>1781</v>
      </c>
      <c r="F496" s="80" t="s">
        <v>1782</v>
      </c>
      <c r="G496" s="35" t="s">
        <v>1783</v>
      </c>
    </row>
    <row r="497" spans="1:9" x14ac:dyDescent="0.2">
      <c r="A497" s="22"/>
      <c r="B497" s="28" t="s">
        <v>1784</v>
      </c>
      <c r="C497" s="13"/>
      <c r="D497" s="14"/>
      <c r="E497" s="13"/>
      <c r="F497" s="15"/>
    </row>
    <row r="498" spans="1:9" s="24" customFormat="1" x14ac:dyDescent="0.2">
      <c r="A498" s="24" t="s">
        <v>4</v>
      </c>
      <c r="B498" s="24" t="s">
        <v>5</v>
      </c>
      <c r="C498" s="24" t="s">
        <v>6</v>
      </c>
      <c r="D498" s="24" t="s">
        <v>1785</v>
      </c>
      <c r="E498" s="24" t="s">
        <v>8</v>
      </c>
      <c r="F498" s="29" t="s">
        <v>9</v>
      </c>
      <c r="G498" s="26" t="s">
        <v>10</v>
      </c>
      <c r="H498" s="26"/>
      <c r="I498" s="30"/>
    </row>
    <row r="499" spans="1:9" ht="51" x14ac:dyDescent="0.2">
      <c r="A499" s="31">
        <v>1</v>
      </c>
      <c r="B499" s="32" t="s">
        <v>1786</v>
      </c>
      <c r="C499" s="32" t="s">
        <v>103</v>
      </c>
      <c r="D499" s="33" t="s">
        <v>1371</v>
      </c>
      <c r="E499" s="32" t="s">
        <v>1787</v>
      </c>
      <c r="F499" s="34" t="s">
        <v>1788</v>
      </c>
      <c r="G499" s="35" t="s">
        <v>1789</v>
      </c>
    </row>
    <row r="500" spans="1:9" ht="51" x14ac:dyDescent="0.2">
      <c r="A500" s="31">
        <v>2</v>
      </c>
      <c r="B500" s="32" t="s">
        <v>76</v>
      </c>
      <c r="C500" s="32" t="s">
        <v>1790</v>
      </c>
      <c r="D500" s="33" t="s">
        <v>131</v>
      </c>
      <c r="E500" s="32" t="s">
        <v>1791</v>
      </c>
      <c r="F500" s="34" t="s">
        <v>1792</v>
      </c>
      <c r="G500" s="35" t="s">
        <v>1793</v>
      </c>
    </row>
    <row r="501" spans="1:9" ht="85" x14ac:dyDescent="0.2">
      <c r="A501" s="31">
        <v>3</v>
      </c>
      <c r="B501" s="32" t="s">
        <v>1794</v>
      </c>
      <c r="C501" s="32" t="s">
        <v>60</v>
      </c>
      <c r="D501" s="33" t="s">
        <v>131</v>
      </c>
      <c r="E501" s="32" t="s">
        <v>1795</v>
      </c>
      <c r="F501" s="34" t="s">
        <v>1796</v>
      </c>
      <c r="G501" s="35" t="s">
        <v>1797</v>
      </c>
    </row>
    <row r="502" spans="1:9" ht="85" x14ac:dyDescent="0.2">
      <c r="A502" s="31">
        <v>4</v>
      </c>
      <c r="B502" s="32" t="s">
        <v>1798</v>
      </c>
      <c r="C502" s="32" t="s">
        <v>60</v>
      </c>
      <c r="D502" s="33" t="s">
        <v>86</v>
      </c>
      <c r="E502" s="32" t="s">
        <v>1799</v>
      </c>
      <c r="F502" s="34" t="s">
        <v>1800</v>
      </c>
      <c r="G502" s="35" t="s">
        <v>1801</v>
      </c>
    </row>
    <row r="503" spans="1:9" ht="68" x14ac:dyDescent="0.2">
      <c r="A503" s="31">
        <v>5</v>
      </c>
      <c r="B503" s="32" t="s">
        <v>1802</v>
      </c>
      <c r="C503" s="32" t="s">
        <v>60</v>
      </c>
      <c r="D503" s="33" t="s">
        <v>131</v>
      </c>
      <c r="E503" s="32" t="s">
        <v>1803</v>
      </c>
      <c r="F503" s="34" t="s">
        <v>1804</v>
      </c>
      <c r="G503" s="35" t="s">
        <v>1805</v>
      </c>
    </row>
    <row r="504" spans="1:9" ht="51" x14ac:dyDescent="0.2">
      <c r="A504" s="31">
        <v>6</v>
      </c>
      <c r="B504" s="32" t="s">
        <v>1806</v>
      </c>
      <c r="C504" s="32" t="s">
        <v>1807</v>
      </c>
      <c r="D504" s="33" t="s">
        <v>131</v>
      </c>
      <c r="E504" s="32" t="s">
        <v>1803</v>
      </c>
      <c r="F504" s="34" t="s">
        <v>1808</v>
      </c>
      <c r="G504" s="35" t="s">
        <v>1809</v>
      </c>
    </row>
    <row r="505" spans="1:9" ht="68" x14ac:dyDescent="0.2">
      <c r="A505" s="31">
        <v>7</v>
      </c>
      <c r="B505" s="32" t="s">
        <v>1810</v>
      </c>
      <c r="C505" s="32" t="s">
        <v>1811</v>
      </c>
      <c r="D505" s="33" t="s">
        <v>86</v>
      </c>
      <c r="E505" s="32" t="s">
        <v>1812</v>
      </c>
      <c r="F505" s="34" t="s">
        <v>1813</v>
      </c>
      <c r="G505" s="35" t="s">
        <v>1814</v>
      </c>
    </row>
    <row r="506" spans="1:9" ht="51" x14ac:dyDescent="0.2">
      <c r="A506" s="31">
        <v>8</v>
      </c>
      <c r="B506" s="32" t="s">
        <v>1815</v>
      </c>
      <c r="C506" s="32" t="s">
        <v>1816</v>
      </c>
      <c r="D506" s="33" t="s">
        <v>131</v>
      </c>
      <c r="E506" s="32" t="s">
        <v>1817</v>
      </c>
      <c r="F506" s="34" t="s">
        <v>801</v>
      </c>
      <c r="G506" s="35" t="s">
        <v>1818</v>
      </c>
    </row>
    <row r="507" spans="1:9" ht="51" x14ac:dyDescent="0.2">
      <c r="A507" s="31">
        <v>9</v>
      </c>
      <c r="B507" s="32" t="s">
        <v>1819</v>
      </c>
      <c r="C507" s="32" t="s">
        <v>1820</v>
      </c>
      <c r="D507" s="33" t="s">
        <v>131</v>
      </c>
      <c r="E507" s="32" t="s">
        <v>1821</v>
      </c>
      <c r="F507" s="34" t="s">
        <v>1822</v>
      </c>
      <c r="G507" s="35" t="s">
        <v>1823</v>
      </c>
    </row>
    <row r="508" spans="1:9" ht="51" x14ac:dyDescent="0.2">
      <c r="A508" s="31">
        <v>10</v>
      </c>
      <c r="B508" s="32" t="s">
        <v>1824</v>
      </c>
      <c r="C508" s="32" t="s">
        <v>1825</v>
      </c>
      <c r="D508" s="33" t="s">
        <v>131</v>
      </c>
      <c r="E508" s="32" t="s">
        <v>1826</v>
      </c>
      <c r="F508" s="34" t="s">
        <v>1827</v>
      </c>
      <c r="G508" s="35" t="s">
        <v>1828</v>
      </c>
    </row>
    <row r="509" spans="1:9" ht="51" x14ac:dyDescent="0.2">
      <c r="A509" s="31">
        <v>11</v>
      </c>
      <c r="B509" s="32" t="s">
        <v>1829</v>
      </c>
      <c r="C509" s="32" t="s">
        <v>1830</v>
      </c>
      <c r="D509" s="33" t="s">
        <v>131</v>
      </c>
      <c r="E509" s="32" t="s">
        <v>1821</v>
      </c>
      <c r="F509" s="34" t="s">
        <v>1831</v>
      </c>
      <c r="G509" s="35" t="s">
        <v>1832</v>
      </c>
    </row>
    <row r="510" spans="1:9" ht="51" x14ac:dyDescent="0.2">
      <c r="A510" s="31">
        <v>12</v>
      </c>
      <c r="B510" s="32" t="s">
        <v>1833</v>
      </c>
      <c r="C510" s="32" t="s">
        <v>73</v>
      </c>
      <c r="D510" s="33" t="s">
        <v>131</v>
      </c>
      <c r="E510" s="32" t="s">
        <v>1834</v>
      </c>
      <c r="F510" s="34" t="s">
        <v>1835</v>
      </c>
      <c r="G510" s="35" t="s">
        <v>1836</v>
      </c>
    </row>
    <row r="511" spans="1:9" ht="34" x14ac:dyDescent="0.2">
      <c r="A511" s="31">
        <v>13</v>
      </c>
      <c r="B511" s="32" t="s">
        <v>1837</v>
      </c>
      <c r="C511" s="32" t="s">
        <v>1838</v>
      </c>
      <c r="D511" s="33" t="s">
        <v>131</v>
      </c>
      <c r="E511" s="32" t="s">
        <v>1821</v>
      </c>
      <c r="F511" s="34" t="s">
        <v>1433</v>
      </c>
      <c r="G511" s="35" t="s">
        <v>1839</v>
      </c>
    </row>
    <row r="512" spans="1:9" ht="51" x14ac:dyDescent="0.2">
      <c r="A512" s="31">
        <v>14</v>
      </c>
      <c r="B512" s="32" t="s">
        <v>1840</v>
      </c>
      <c r="C512" s="32" t="s">
        <v>1841</v>
      </c>
      <c r="D512" s="33" t="s">
        <v>131</v>
      </c>
      <c r="E512" s="32" t="s">
        <v>1821</v>
      </c>
      <c r="F512" s="34" t="s">
        <v>1433</v>
      </c>
      <c r="G512" s="35" t="s">
        <v>1842</v>
      </c>
    </row>
    <row r="513" spans="1:7" ht="51" x14ac:dyDescent="0.2">
      <c r="A513" s="31">
        <v>15</v>
      </c>
      <c r="B513" s="32" t="s">
        <v>1843</v>
      </c>
      <c r="C513" s="32" t="s">
        <v>1844</v>
      </c>
      <c r="D513" s="33" t="s">
        <v>131</v>
      </c>
      <c r="E513" s="32" t="s">
        <v>1826</v>
      </c>
      <c r="F513" s="34" t="s">
        <v>1845</v>
      </c>
      <c r="G513" s="35" t="s">
        <v>1846</v>
      </c>
    </row>
    <row r="514" spans="1:7" ht="119" x14ac:dyDescent="0.2">
      <c r="A514" s="31">
        <v>16</v>
      </c>
      <c r="B514" s="32" t="s">
        <v>1847</v>
      </c>
      <c r="C514" s="32" t="s">
        <v>1848</v>
      </c>
      <c r="D514" s="33" t="s">
        <v>86</v>
      </c>
      <c r="E514" s="32" t="s">
        <v>1849</v>
      </c>
      <c r="F514" s="34" t="s">
        <v>1850</v>
      </c>
      <c r="G514" s="35" t="s">
        <v>1851</v>
      </c>
    </row>
    <row r="515" spans="1:7" ht="68" x14ac:dyDescent="0.2">
      <c r="A515" s="31">
        <v>17</v>
      </c>
      <c r="B515" s="32" t="s">
        <v>1852</v>
      </c>
      <c r="C515" s="81" t="s">
        <v>1853</v>
      </c>
      <c r="D515" s="33" t="s">
        <v>131</v>
      </c>
      <c r="E515" s="32" t="s">
        <v>1826</v>
      </c>
      <c r="F515" s="34" t="s">
        <v>1854</v>
      </c>
      <c r="G515" s="35" t="s">
        <v>1855</v>
      </c>
    </row>
    <row r="516" spans="1:7" ht="51" x14ac:dyDescent="0.2">
      <c r="A516" s="31">
        <v>18</v>
      </c>
      <c r="B516" s="32" t="s">
        <v>1856</v>
      </c>
      <c r="C516" s="32" t="s">
        <v>1857</v>
      </c>
      <c r="D516" s="33" t="s">
        <v>131</v>
      </c>
      <c r="E516" s="32" t="s">
        <v>1826</v>
      </c>
      <c r="F516" s="34" t="s">
        <v>1858</v>
      </c>
      <c r="G516" s="35" t="s">
        <v>1859</v>
      </c>
    </row>
    <row r="517" spans="1:7" ht="51" x14ac:dyDescent="0.2">
      <c r="A517" s="31">
        <v>19</v>
      </c>
      <c r="B517" s="32" t="s">
        <v>1860</v>
      </c>
      <c r="C517" s="32" t="s">
        <v>1861</v>
      </c>
      <c r="D517" s="33" t="s">
        <v>131</v>
      </c>
      <c r="E517" s="32" t="s">
        <v>1862</v>
      </c>
      <c r="F517" s="34" t="s">
        <v>44</v>
      </c>
      <c r="G517" s="35" t="s">
        <v>1863</v>
      </c>
    </row>
    <row r="518" spans="1:7" ht="102" x14ac:dyDescent="0.2">
      <c r="A518" s="31">
        <v>20</v>
      </c>
      <c r="B518" s="32" t="s">
        <v>1864</v>
      </c>
      <c r="C518" s="32" t="s">
        <v>103</v>
      </c>
      <c r="D518" s="33" t="s">
        <v>1865</v>
      </c>
      <c r="E518" s="32" t="s">
        <v>1866</v>
      </c>
      <c r="F518" s="34" t="s">
        <v>1867</v>
      </c>
      <c r="G518" s="35" t="s">
        <v>1868</v>
      </c>
    </row>
    <row r="519" spans="1:7" ht="68" x14ac:dyDescent="0.2">
      <c r="A519" s="31">
        <v>21</v>
      </c>
      <c r="B519" s="32" t="s">
        <v>1869</v>
      </c>
      <c r="C519" s="32" t="s">
        <v>60</v>
      </c>
      <c r="D519" s="33" t="s">
        <v>131</v>
      </c>
      <c r="E519" s="32" t="s">
        <v>1870</v>
      </c>
      <c r="F519" s="34" t="s">
        <v>1871</v>
      </c>
      <c r="G519" s="35" t="s">
        <v>1872</v>
      </c>
    </row>
    <row r="520" spans="1:7" ht="51" x14ac:dyDescent="0.2">
      <c r="A520" s="31">
        <v>22</v>
      </c>
      <c r="B520" s="32" t="s">
        <v>1873</v>
      </c>
      <c r="C520" s="32" t="s">
        <v>1874</v>
      </c>
      <c r="D520" s="33" t="s">
        <v>131</v>
      </c>
      <c r="E520" s="32" t="s">
        <v>1803</v>
      </c>
      <c r="F520" s="34" t="s">
        <v>1875</v>
      </c>
      <c r="G520" s="35" t="s">
        <v>1876</v>
      </c>
    </row>
    <row r="521" spans="1:7" ht="51" x14ac:dyDescent="0.2">
      <c r="A521" s="31">
        <v>23</v>
      </c>
      <c r="B521" s="32" t="s">
        <v>1877</v>
      </c>
      <c r="C521" s="32" t="s">
        <v>1816</v>
      </c>
      <c r="D521" s="33" t="s">
        <v>131</v>
      </c>
      <c r="E521" s="32" t="s">
        <v>1878</v>
      </c>
      <c r="F521" s="34" t="s">
        <v>801</v>
      </c>
      <c r="G521" s="35" t="s">
        <v>1879</v>
      </c>
    </row>
    <row r="522" spans="1:7" ht="85" x14ac:dyDescent="0.2">
      <c r="A522" s="31">
        <v>24</v>
      </c>
      <c r="B522" s="32" t="s">
        <v>1880</v>
      </c>
      <c r="C522" s="32" t="s">
        <v>70</v>
      </c>
      <c r="D522" s="33" t="s">
        <v>131</v>
      </c>
      <c r="E522" s="32" t="s">
        <v>1870</v>
      </c>
      <c r="F522" s="34" t="s">
        <v>1881</v>
      </c>
      <c r="G522" s="35" t="s">
        <v>1882</v>
      </c>
    </row>
    <row r="523" spans="1:7" ht="34" x14ac:dyDescent="0.2">
      <c r="A523" s="31">
        <v>25</v>
      </c>
      <c r="B523" s="32" t="s">
        <v>1883</v>
      </c>
      <c r="C523" s="32" t="s">
        <v>256</v>
      </c>
      <c r="D523" s="33" t="s">
        <v>1865</v>
      </c>
      <c r="E523" s="32" t="s">
        <v>1884</v>
      </c>
      <c r="F523" s="34" t="s">
        <v>1885</v>
      </c>
      <c r="G523" s="35" t="s">
        <v>1886</v>
      </c>
    </row>
    <row r="524" spans="1:7" ht="34" x14ac:dyDescent="0.2">
      <c r="A524" s="31">
        <v>26</v>
      </c>
      <c r="B524" s="32" t="s">
        <v>1887</v>
      </c>
      <c r="C524" s="32" t="s">
        <v>1888</v>
      </c>
      <c r="D524" s="33" t="s">
        <v>1865</v>
      </c>
      <c r="E524" s="32" t="s">
        <v>1889</v>
      </c>
      <c r="F524" s="34" t="s">
        <v>1890</v>
      </c>
      <c r="G524" s="35" t="s">
        <v>1891</v>
      </c>
    </row>
    <row r="525" spans="1:7" ht="51" x14ac:dyDescent="0.2">
      <c r="A525" s="31">
        <v>27</v>
      </c>
      <c r="B525" s="32" t="s">
        <v>1892</v>
      </c>
      <c r="C525" s="32" t="s">
        <v>1893</v>
      </c>
      <c r="D525" s="33" t="s">
        <v>1865</v>
      </c>
      <c r="E525" s="32" t="s">
        <v>1889</v>
      </c>
      <c r="F525" s="34" t="s">
        <v>1894</v>
      </c>
      <c r="G525" s="35" t="s">
        <v>1895</v>
      </c>
    </row>
    <row r="526" spans="1:7" ht="51" x14ac:dyDescent="0.2">
      <c r="A526" s="31">
        <v>28</v>
      </c>
      <c r="B526" s="32" t="s">
        <v>1896</v>
      </c>
      <c r="C526" s="32" t="s">
        <v>1897</v>
      </c>
      <c r="D526" s="33" t="s">
        <v>1865</v>
      </c>
      <c r="E526" s="32" t="s">
        <v>1889</v>
      </c>
      <c r="F526" s="34" t="s">
        <v>1898</v>
      </c>
      <c r="G526" s="35" t="s">
        <v>1899</v>
      </c>
    </row>
    <row r="527" spans="1:7" ht="34" x14ac:dyDescent="0.2">
      <c r="A527" s="31">
        <v>29</v>
      </c>
      <c r="B527" s="32" t="s">
        <v>1900</v>
      </c>
      <c r="C527" s="32" t="s">
        <v>1901</v>
      </c>
      <c r="D527" s="33" t="s">
        <v>1902</v>
      </c>
      <c r="E527" s="32" t="s">
        <v>1903</v>
      </c>
      <c r="F527" s="34" t="s">
        <v>1904</v>
      </c>
      <c r="G527" s="35" t="s">
        <v>1905</v>
      </c>
    </row>
    <row r="528" spans="1:7" ht="51" x14ac:dyDescent="0.2">
      <c r="A528" s="31">
        <v>30</v>
      </c>
      <c r="B528" s="32" t="s">
        <v>1906</v>
      </c>
      <c r="C528" s="32" t="s">
        <v>1907</v>
      </c>
      <c r="D528" s="33" t="s">
        <v>1902</v>
      </c>
      <c r="E528" s="32" t="s">
        <v>1903</v>
      </c>
      <c r="F528" s="34" t="s">
        <v>1908</v>
      </c>
      <c r="G528" s="35" t="s">
        <v>1909</v>
      </c>
    </row>
    <row r="529" spans="1:9" ht="34" x14ac:dyDescent="0.2">
      <c r="A529" s="31">
        <v>31</v>
      </c>
      <c r="B529" s="32" t="s">
        <v>1910</v>
      </c>
      <c r="C529" s="32" t="s">
        <v>1911</v>
      </c>
      <c r="D529" s="33" t="s">
        <v>1902</v>
      </c>
      <c r="E529" s="32" t="s">
        <v>1903</v>
      </c>
      <c r="F529" s="34" t="s">
        <v>1912</v>
      </c>
      <c r="G529" s="35" t="s">
        <v>1913</v>
      </c>
    </row>
    <row r="530" spans="1:9" ht="51" x14ac:dyDescent="0.2">
      <c r="A530" s="31">
        <v>32</v>
      </c>
      <c r="B530" s="32" t="s">
        <v>1914</v>
      </c>
      <c r="C530" s="32" t="s">
        <v>1915</v>
      </c>
      <c r="D530" s="33" t="s">
        <v>1902</v>
      </c>
      <c r="E530" s="32" t="s">
        <v>1903</v>
      </c>
      <c r="F530" s="34" t="s">
        <v>1916</v>
      </c>
      <c r="G530" s="35" t="s">
        <v>1917</v>
      </c>
    </row>
    <row r="531" spans="1:9" ht="34" x14ac:dyDescent="0.2">
      <c r="A531" s="31">
        <v>33</v>
      </c>
      <c r="B531" s="32" t="s">
        <v>1918</v>
      </c>
      <c r="C531" s="32" t="s">
        <v>1919</v>
      </c>
      <c r="D531" s="33" t="s">
        <v>1902</v>
      </c>
      <c r="E531" s="32" t="s">
        <v>1903</v>
      </c>
      <c r="F531" s="34" t="s">
        <v>1920</v>
      </c>
      <c r="G531" s="35" t="s">
        <v>1921</v>
      </c>
    </row>
    <row r="532" spans="1:9" ht="51" x14ac:dyDescent="0.2">
      <c r="A532" s="31">
        <v>34</v>
      </c>
      <c r="B532" s="32" t="s">
        <v>1922</v>
      </c>
      <c r="C532" s="32" t="s">
        <v>1923</v>
      </c>
      <c r="D532" s="33" t="s">
        <v>1924</v>
      </c>
      <c r="E532" s="32" t="s">
        <v>1925</v>
      </c>
      <c r="F532" s="34" t="s">
        <v>1926</v>
      </c>
      <c r="G532" s="21" t="s">
        <v>1927</v>
      </c>
      <c r="H532" s="82"/>
    </row>
    <row r="533" spans="1:9" ht="51" x14ac:dyDescent="0.2">
      <c r="A533" s="31">
        <v>35</v>
      </c>
      <c r="B533" s="32" t="s">
        <v>1928</v>
      </c>
      <c r="C533" s="32" t="s">
        <v>192</v>
      </c>
      <c r="D533" s="33" t="s">
        <v>1924</v>
      </c>
      <c r="E533" s="32" t="s">
        <v>1925</v>
      </c>
      <c r="F533" s="34" t="s">
        <v>1929</v>
      </c>
      <c r="G533" s="21" t="s">
        <v>1930</v>
      </c>
      <c r="H533" s="82"/>
    </row>
    <row r="534" spans="1:9" ht="34" x14ac:dyDescent="0.2">
      <c r="A534" s="31">
        <v>36</v>
      </c>
      <c r="B534" s="32" t="s">
        <v>1931</v>
      </c>
      <c r="C534" s="32" t="s">
        <v>1047</v>
      </c>
      <c r="D534" s="33" t="s">
        <v>1924</v>
      </c>
      <c r="E534" s="32" t="s">
        <v>1925</v>
      </c>
      <c r="F534" s="34" t="s">
        <v>1932</v>
      </c>
      <c r="G534" s="21" t="s">
        <v>1933</v>
      </c>
      <c r="H534" s="82"/>
    </row>
    <row r="535" spans="1:9" x14ac:dyDescent="0.2">
      <c r="A535" s="22"/>
      <c r="B535" s="28" t="s">
        <v>1934</v>
      </c>
      <c r="C535" s="13"/>
      <c r="D535" s="14"/>
      <c r="E535" s="13"/>
      <c r="F535" s="15"/>
    </row>
    <row r="536" spans="1:9" s="24" customFormat="1" x14ac:dyDescent="0.2">
      <c r="A536" s="24" t="s">
        <v>4</v>
      </c>
      <c r="B536" s="24" t="s">
        <v>5</v>
      </c>
      <c r="C536" s="24" t="s">
        <v>6</v>
      </c>
      <c r="D536" s="24" t="s">
        <v>7</v>
      </c>
      <c r="E536" s="24" t="s">
        <v>8</v>
      </c>
      <c r="F536" s="29" t="s">
        <v>9</v>
      </c>
      <c r="G536" s="26" t="s">
        <v>10</v>
      </c>
      <c r="H536" s="26"/>
      <c r="I536" s="30"/>
    </row>
    <row r="537" spans="1:9" ht="102" x14ac:dyDescent="0.2">
      <c r="A537" s="31">
        <v>1</v>
      </c>
      <c r="B537" s="32" t="s">
        <v>1935</v>
      </c>
      <c r="C537" s="32" t="s">
        <v>344</v>
      </c>
      <c r="D537" s="33" t="s">
        <v>131</v>
      </c>
      <c r="E537" s="32" t="s">
        <v>1936</v>
      </c>
      <c r="F537" s="34" t="s">
        <v>1937</v>
      </c>
      <c r="G537" s="35" t="s">
        <v>1938</v>
      </c>
    </row>
    <row r="538" spans="1:9" ht="68" x14ac:dyDescent="0.2">
      <c r="A538" s="31">
        <v>2</v>
      </c>
      <c r="B538" s="32" t="s">
        <v>1939</v>
      </c>
      <c r="C538" s="32" t="s">
        <v>60</v>
      </c>
      <c r="D538" s="33" t="s">
        <v>131</v>
      </c>
      <c r="E538" s="32" t="s">
        <v>1936</v>
      </c>
      <c r="F538" s="34" t="s">
        <v>1940</v>
      </c>
      <c r="G538" s="35" t="s">
        <v>1941</v>
      </c>
    </row>
    <row r="539" spans="1:9" ht="102" x14ac:dyDescent="0.2">
      <c r="A539" s="31">
        <v>3</v>
      </c>
      <c r="B539" s="32" t="s">
        <v>1942</v>
      </c>
      <c r="C539" s="32" t="s">
        <v>1943</v>
      </c>
      <c r="D539" s="33" t="s">
        <v>131</v>
      </c>
      <c r="E539" s="32" t="s">
        <v>1936</v>
      </c>
      <c r="F539" s="34" t="s">
        <v>1944</v>
      </c>
      <c r="G539" s="35" t="s">
        <v>1945</v>
      </c>
    </row>
    <row r="540" spans="1:9" ht="51" x14ac:dyDescent="0.2">
      <c r="A540" s="31">
        <v>4</v>
      </c>
      <c r="B540" s="32" t="s">
        <v>1946</v>
      </c>
      <c r="C540" s="32" t="s">
        <v>1721</v>
      </c>
      <c r="D540" s="33" t="s">
        <v>131</v>
      </c>
      <c r="E540" s="32" t="s">
        <v>1936</v>
      </c>
      <c r="F540" s="34" t="s">
        <v>1875</v>
      </c>
      <c r="G540" s="35" t="s">
        <v>1947</v>
      </c>
    </row>
    <row r="541" spans="1:9" ht="68" x14ac:dyDescent="0.2">
      <c r="A541" s="31">
        <v>5</v>
      </c>
      <c r="B541" s="32" t="s">
        <v>1948</v>
      </c>
      <c r="C541" s="32" t="s">
        <v>60</v>
      </c>
      <c r="D541" s="33" t="s">
        <v>1949</v>
      </c>
      <c r="E541" s="32" t="s">
        <v>1950</v>
      </c>
      <c r="F541" s="34" t="s">
        <v>1951</v>
      </c>
      <c r="G541" s="35" t="s">
        <v>1952</v>
      </c>
    </row>
    <row r="542" spans="1:9" x14ac:dyDescent="0.2">
      <c r="A542" s="22"/>
      <c r="B542" s="28" t="s">
        <v>1953</v>
      </c>
      <c r="C542" s="13"/>
      <c r="D542" s="14"/>
      <c r="E542" s="13"/>
      <c r="F542" s="15"/>
    </row>
    <row r="543" spans="1:9" s="24" customFormat="1" x14ac:dyDescent="0.2">
      <c r="A543" s="24" t="s">
        <v>4</v>
      </c>
      <c r="B543" s="24" t="s">
        <v>5</v>
      </c>
      <c r="C543" s="24" t="s">
        <v>6</v>
      </c>
      <c r="D543" s="24" t="s">
        <v>7</v>
      </c>
      <c r="E543" s="24" t="s">
        <v>8</v>
      </c>
      <c r="F543" s="29" t="s">
        <v>9</v>
      </c>
      <c r="G543" s="26" t="s">
        <v>10</v>
      </c>
      <c r="H543" s="26"/>
      <c r="I543" s="30"/>
    </row>
    <row r="544" spans="1:9" ht="51" x14ac:dyDescent="0.2">
      <c r="A544" s="31">
        <v>1</v>
      </c>
      <c r="B544" s="32" t="s">
        <v>1954</v>
      </c>
      <c r="C544" s="32" t="s">
        <v>171</v>
      </c>
      <c r="D544" s="33" t="s">
        <v>86</v>
      </c>
      <c r="E544" s="32" t="s">
        <v>1955</v>
      </c>
      <c r="F544" s="34" t="s">
        <v>1956</v>
      </c>
      <c r="G544" s="35" t="s">
        <v>1957</v>
      </c>
    </row>
    <row r="545" spans="1:9" ht="51" x14ac:dyDescent="0.2">
      <c r="A545" s="31">
        <v>2</v>
      </c>
      <c r="B545" s="32" t="s">
        <v>1958</v>
      </c>
      <c r="C545" s="32" t="s">
        <v>360</v>
      </c>
      <c r="D545" s="33" t="s">
        <v>86</v>
      </c>
      <c r="E545" s="32" t="s">
        <v>1345</v>
      </c>
      <c r="F545" s="34" t="s">
        <v>1959</v>
      </c>
      <c r="G545" s="35" t="s">
        <v>1960</v>
      </c>
    </row>
    <row r="546" spans="1:9" x14ac:dyDescent="0.2">
      <c r="A546" s="22"/>
      <c r="B546" s="28" t="s">
        <v>1961</v>
      </c>
      <c r="C546" s="13"/>
      <c r="D546" s="14"/>
      <c r="E546" s="13"/>
      <c r="F546" s="15"/>
    </row>
    <row r="547" spans="1:9" s="24" customFormat="1" x14ac:dyDescent="0.2">
      <c r="A547" s="24" t="s">
        <v>4</v>
      </c>
      <c r="B547" s="24" t="s">
        <v>5</v>
      </c>
      <c r="C547" s="24" t="s">
        <v>6</v>
      </c>
      <c r="D547" s="24" t="s">
        <v>7</v>
      </c>
      <c r="E547" s="24" t="s">
        <v>8</v>
      </c>
      <c r="F547" s="29" t="s">
        <v>9</v>
      </c>
      <c r="G547" s="26" t="s">
        <v>10</v>
      </c>
      <c r="H547" s="26"/>
      <c r="I547" s="30"/>
    </row>
    <row r="548" spans="1:9" ht="17" x14ac:dyDescent="0.2">
      <c r="A548" s="31">
        <v>1</v>
      </c>
      <c r="B548" s="32" t="s">
        <v>73</v>
      </c>
      <c r="C548" s="32" t="s">
        <v>73</v>
      </c>
      <c r="D548" s="33" t="s">
        <v>1962</v>
      </c>
      <c r="E548" s="32" t="s">
        <v>1963</v>
      </c>
      <c r="F548" s="34" t="s">
        <v>1657</v>
      </c>
      <c r="G548" s="35" t="s">
        <v>1964</v>
      </c>
    </row>
    <row r="549" spans="1:9" ht="34" x14ac:dyDescent="0.2">
      <c r="A549" s="31">
        <v>2</v>
      </c>
      <c r="B549" s="32" t="s">
        <v>1965</v>
      </c>
      <c r="C549" s="32" t="s">
        <v>1966</v>
      </c>
      <c r="D549" s="33" t="s">
        <v>1962</v>
      </c>
      <c r="E549" s="32" t="s">
        <v>1967</v>
      </c>
      <c r="F549" s="34" t="s">
        <v>1968</v>
      </c>
      <c r="G549" s="35" t="s">
        <v>1969</v>
      </c>
    </row>
    <row r="550" spans="1:9" x14ac:dyDescent="0.2">
      <c r="A550" s="22"/>
      <c r="B550" s="28" t="s">
        <v>1970</v>
      </c>
      <c r="C550" s="13"/>
      <c r="D550" s="14"/>
      <c r="E550" s="13"/>
      <c r="F550" s="15"/>
    </row>
    <row r="551" spans="1:9" s="24" customFormat="1" x14ac:dyDescent="0.2">
      <c r="A551" s="24" t="s">
        <v>4</v>
      </c>
      <c r="B551" s="24" t="s">
        <v>5</v>
      </c>
      <c r="C551" s="24" t="s">
        <v>6</v>
      </c>
      <c r="D551" s="24" t="s">
        <v>7</v>
      </c>
      <c r="E551" s="24" t="s">
        <v>8</v>
      </c>
      <c r="F551" s="29" t="s">
        <v>9</v>
      </c>
      <c r="G551" s="26" t="s">
        <v>10</v>
      </c>
      <c r="H551" s="26"/>
      <c r="I551" s="30"/>
    </row>
    <row r="552" spans="1:9" ht="68" x14ac:dyDescent="0.2">
      <c r="A552" s="31">
        <v>1</v>
      </c>
      <c r="B552" s="32" t="s">
        <v>1971</v>
      </c>
      <c r="C552" s="32" t="s">
        <v>1972</v>
      </c>
      <c r="D552" s="33" t="s">
        <v>86</v>
      </c>
      <c r="E552" s="32" t="s">
        <v>1973</v>
      </c>
      <c r="F552" s="34" t="s">
        <v>1974</v>
      </c>
      <c r="G552" s="35" t="s">
        <v>1975</v>
      </c>
    </row>
    <row r="553" spans="1:9" ht="34" x14ac:dyDescent="0.2">
      <c r="A553" s="31">
        <v>2</v>
      </c>
      <c r="B553" s="32" t="s">
        <v>278</v>
      </c>
      <c r="C553" s="81" t="s">
        <v>1976</v>
      </c>
      <c r="D553" s="33" t="s">
        <v>1977</v>
      </c>
      <c r="E553" s="32" t="s">
        <v>1978</v>
      </c>
      <c r="F553" s="34" t="s">
        <v>1979</v>
      </c>
      <c r="G553" s="35" t="s">
        <v>1980</v>
      </c>
    </row>
    <row r="554" spans="1:9" ht="34" x14ac:dyDescent="0.2">
      <c r="A554" s="31">
        <v>3</v>
      </c>
      <c r="B554" s="32" t="s">
        <v>124</v>
      </c>
      <c r="C554" s="32" t="s">
        <v>124</v>
      </c>
      <c r="D554" s="33" t="s">
        <v>1981</v>
      </c>
      <c r="E554" s="32" t="s">
        <v>1982</v>
      </c>
      <c r="F554" s="34" t="s">
        <v>1983</v>
      </c>
      <c r="G554" s="35" t="s">
        <v>1984</v>
      </c>
    </row>
    <row r="555" spans="1:9" ht="68" x14ac:dyDescent="0.2">
      <c r="A555" s="31">
        <v>4</v>
      </c>
      <c r="B555" s="32" t="s">
        <v>1985</v>
      </c>
      <c r="C555" s="32" t="s">
        <v>60</v>
      </c>
      <c r="D555" s="33" t="s">
        <v>61</v>
      </c>
      <c r="E555" s="32" t="s">
        <v>1982</v>
      </c>
      <c r="F555" s="34" t="s">
        <v>1986</v>
      </c>
      <c r="G555" s="35" t="s">
        <v>1987</v>
      </c>
    </row>
    <row r="556" spans="1:9" ht="119" x14ac:dyDescent="0.2">
      <c r="A556" s="31">
        <v>5</v>
      </c>
      <c r="B556" s="32" t="s">
        <v>1988</v>
      </c>
      <c r="C556" s="32" t="s">
        <v>1989</v>
      </c>
      <c r="D556" s="33" t="s">
        <v>879</v>
      </c>
      <c r="E556" s="32" t="s">
        <v>1990</v>
      </c>
      <c r="F556" s="34" t="s">
        <v>1991</v>
      </c>
      <c r="G556" s="35" t="s">
        <v>1992</v>
      </c>
    </row>
    <row r="557" spans="1:9" x14ac:dyDescent="0.2">
      <c r="A557" s="22"/>
      <c r="B557" s="28" t="s">
        <v>1993</v>
      </c>
      <c r="C557" s="13"/>
      <c r="D557" s="14"/>
      <c r="E557" s="13"/>
      <c r="F557" s="15"/>
    </row>
    <row r="558" spans="1:9" s="24" customFormat="1" x14ac:dyDescent="0.2">
      <c r="A558" s="24" t="s">
        <v>4</v>
      </c>
      <c r="B558" s="24" t="s">
        <v>5</v>
      </c>
      <c r="C558" s="24" t="s">
        <v>6</v>
      </c>
      <c r="D558" s="24" t="s">
        <v>7</v>
      </c>
      <c r="E558" s="24" t="s">
        <v>8</v>
      </c>
      <c r="F558" s="29" t="s">
        <v>9</v>
      </c>
      <c r="G558" s="26" t="s">
        <v>10</v>
      </c>
      <c r="H558" s="26"/>
      <c r="I558" s="30"/>
    </row>
    <row r="559" spans="1:9" ht="119" x14ac:dyDescent="0.2">
      <c r="A559" s="31">
        <v>1</v>
      </c>
      <c r="B559" s="32" t="s">
        <v>1994</v>
      </c>
      <c r="C559" s="32" t="s">
        <v>1224</v>
      </c>
      <c r="D559" s="33" t="s">
        <v>1620</v>
      </c>
      <c r="E559" s="32" t="s">
        <v>1995</v>
      </c>
      <c r="F559" s="34" t="s">
        <v>1996</v>
      </c>
      <c r="G559" s="21" t="s">
        <v>1997</v>
      </c>
    </row>
    <row r="560" spans="1:9" ht="51" x14ac:dyDescent="0.2">
      <c r="A560" s="31">
        <v>2</v>
      </c>
      <c r="B560" s="32" t="s">
        <v>73</v>
      </c>
      <c r="C560" s="32" t="s">
        <v>1998</v>
      </c>
      <c r="D560" s="32" t="s">
        <v>1578</v>
      </c>
      <c r="E560" s="32" t="s">
        <v>1999</v>
      </c>
      <c r="F560" s="34" t="s">
        <v>2000</v>
      </c>
      <c r="G560" s="21" t="s">
        <v>2001</v>
      </c>
    </row>
    <row r="561" spans="1:7" ht="34" x14ac:dyDescent="0.2">
      <c r="A561" s="31">
        <v>3</v>
      </c>
      <c r="B561" s="32" t="s">
        <v>2002</v>
      </c>
      <c r="C561" s="32" t="s">
        <v>2003</v>
      </c>
      <c r="D561" s="32" t="s">
        <v>1578</v>
      </c>
      <c r="E561" s="32" t="s">
        <v>2004</v>
      </c>
      <c r="F561" s="34" t="s">
        <v>2005</v>
      </c>
      <c r="G561" s="21" t="s">
        <v>2006</v>
      </c>
    </row>
    <row r="562" spans="1:7" ht="102" x14ac:dyDescent="0.2">
      <c r="A562" s="31">
        <v>4</v>
      </c>
      <c r="B562" s="32" t="s">
        <v>2007</v>
      </c>
      <c r="C562" s="32" t="s">
        <v>2008</v>
      </c>
      <c r="D562" s="33" t="s">
        <v>131</v>
      </c>
      <c r="E562" s="32" t="s">
        <v>2009</v>
      </c>
      <c r="F562" s="34" t="s">
        <v>2010</v>
      </c>
      <c r="G562" s="21" t="s">
        <v>2011</v>
      </c>
    </row>
    <row r="563" spans="1:7" ht="68" x14ac:dyDescent="0.2">
      <c r="A563" s="31">
        <v>5</v>
      </c>
      <c r="B563" s="32" t="s">
        <v>2012</v>
      </c>
      <c r="C563" s="32" t="s">
        <v>60</v>
      </c>
      <c r="D563" s="33" t="s">
        <v>86</v>
      </c>
      <c r="E563" s="32" t="s">
        <v>2013</v>
      </c>
      <c r="F563" s="34" t="s">
        <v>2014</v>
      </c>
      <c r="G563" s="21" t="s">
        <v>2015</v>
      </c>
    </row>
    <row r="564" spans="1:7" ht="51" x14ac:dyDescent="0.2">
      <c r="A564" s="31">
        <v>6</v>
      </c>
      <c r="B564" s="32" t="s">
        <v>2016</v>
      </c>
      <c r="C564" s="32" t="s">
        <v>2017</v>
      </c>
      <c r="D564" s="33" t="s">
        <v>131</v>
      </c>
      <c r="E564" s="32" t="s">
        <v>2018</v>
      </c>
      <c r="F564" s="34" t="s">
        <v>2019</v>
      </c>
      <c r="G564" s="21" t="s">
        <v>2020</v>
      </c>
    </row>
    <row r="565" spans="1:7" ht="51" x14ac:dyDescent="0.2">
      <c r="A565" s="31">
        <v>7</v>
      </c>
      <c r="B565" s="32" t="s">
        <v>2021</v>
      </c>
      <c r="C565" s="32" t="s">
        <v>2022</v>
      </c>
      <c r="D565" s="33" t="s">
        <v>172</v>
      </c>
      <c r="E565" s="32" t="s">
        <v>2023</v>
      </c>
      <c r="F565" s="34" t="s">
        <v>2024</v>
      </c>
      <c r="G565" s="21" t="s">
        <v>2025</v>
      </c>
    </row>
    <row r="566" spans="1:7" ht="34" x14ac:dyDescent="0.2">
      <c r="A566" s="31">
        <v>8</v>
      </c>
      <c r="B566" s="32" t="s">
        <v>2026</v>
      </c>
      <c r="C566" s="32" t="s">
        <v>2022</v>
      </c>
      <c r="D566" s="33" t="s">
        <v>2027</v>
      </c>
      <c r="E566" s="32" t="s">
        <v>2028</v>
      </c>
      <c r="F566" s="34" t="s">
        <v>2029</v>
      </c>
      <c r="G566" s="21" t="s">
        <v>2030</v>
      </c>
    </row>
    <row r="567" spans="1:7" ht="85" x14ac:dyDescent="0.2">
      <c r="A567" s="31">
        <v>9</v>
      </c>
      <c r="B567" s="32" t="s">
        <v>2031</v>
      </c>
      <c r="C567" s="32" t="s">
        <v>538</v>
      </c>
      <c r="D567" s="33" t="s">
        <v>1584</v>
      </c>
      <c r="E567" s="32" t="s">
        <v>2032</v>
      </c>
      <c r="F567" s="34" t="s">
        <v>2033</v>
      </c>
      <c r="G567" s="21" t="s">
        <v>2034</v>
      </c>
    </row>
    <row r="568" spans="1:7" ht="68" x14ac:dyDescent="0.2">
      <c r="A568" s="31">
        <v>10</v>
      </c>
      <c r="B568" s="32" t="s">
        <v>2035</v>
      </c>
      <c r="C568" s="32" t="s">
        <v>60</v>
      </c>
      <c r="D568" s="32" t="s">
        <v>2036</v>
      </c>
      <c r="E568" s="32" t="s">
        <v>2037</v>
      </c>
      <c r="F568" s="34" t="s">
        <v>2038</v>
      </c>
      <c r="G568" s="21" t="s">
        <v>2039</v>
      </c>
    </row>
    <row r="569" spans="1:7" ht="68" x14ac:dyDescent="0.2">
      <c r="A569" s="31">
        <v>11</v>
      </c>
      <c r="B569" s="32" t="s">
        <v>2040</v>
      </c>
      <c r="C569" s="32" t="s">
        <v>2041</v>
      </c>
      <c r="D569" s="33" t="s">
        <v>2042</v>
      </c>
      <c r="E569" s="32" t="s">
        <v>2043</v>
      </c>
      <c r="F569" s="34" t="s">
        <v>2044</v>
      </c>
      <c r="G569" s="21" t="s">
        <v>2045</v>
      </c>
    </row>
    <row r="570" spans="1:7" ht="51" x14ac:dyDescent="0.2">
      <c r="A570" s="31">
        <v>12</v>
      </c>
      <c r="B570" s="32" t="s">
        <v>2046</v>
      </c>
      <c r="C570" s="32" t="s">
        <v>661</v>
      </c>
      <c r="D570" s="33" t="s">
        <v>856</v>
      </c>
      <c r="E570" s="32" t="s">
        <v>2047</v>
      </c>
      <c r="F570" s="34" t="s">
        <v>2048</v>
      </c>
      <c r="G570" s="21" t="s">
        <v>2049</v>
      </c>
    </row>
    <row r="571" spans="1:7" ht="34" x14ac:dyDescent="0.2">
      <c r="A571" s="31">
        <v>13</v>
      </c>
      <c r="B571" s="32" t="s">
        <v>2050</v>
      </c>
      <c r="C571" s="32" t="s">
        <v>192</v>
      </c>
      <c r="D571" s="33" t="s">
        <v>2051</v>
      </c>
      <c r="E571" s="32" t="s">
        <v>2052</v>
      </c>
      <c r="F571" s="34" t="s">
        <v>2053</v>
      </c>
      <c r="G571" s="21" t="s">
        <v>2054</v>
      </c>
    </row>
    <row r="572" spans="1:7" ht="68" x14ac:dyDescent="0.2">
      <c r="A572" s="31">
        <v>14</v>
      </c>
      <c r="B572" s="32" t="s">
        <v>2055</v>
      </c>
      <c r="C572" s="32" t="s">
        <v>2056</v>
      </c>
      <c r="D572" s="33" t="s">
        <v>2057</v>
      </c>
      <c r="E572" s="32" t="s">
        <v>2058</v>
      </c>
      <c r="F572" s="34" t="s">
        <v>2059</v>
      </c>
      <c r="G572" s="21" t="s">
        <v>2060</v>
      </c>
    </row>
    <row r="573" spans="1:7" ht="51" x14ac:dyDescent="0.2">
      <c r="A573" s="31">
        <v>15</v>
      </c>
      <c r="B573" s="32" t="s">
        <v>2061</v>
      </c>
      <c r="C573" s="32" t="s">
        <v>2062</v>
      </c>
      <c r="D573" s="33" t="s">
        <v>2063</v>
      </c>
      <c r="E573" s="32" t="s">
        <v>2043</v>
      </c>
      <c r="F573" s="34" t="s">
        <v>2064</v>
      </c>
      <c r="G573" s="21" t="s">
        <v>2065</v>
      </c>
    </row>
    <row r="574" spans="1:7" ht="51" x14ac:dyDescent="0.2">
      <c r="A574" s="31">
        <v>16</v>
      </c>
      <c r="B574" s="32" t="s">
        <v>2066</v>
      </c>
      <c r="C574" s="32" t="s">
        <v>2067</v>
      </c>
      <c r="D574" s="33" t="s">
        <v>86</v>
      </c>
      <c r="E574" s="32" t="s">
        <v>2068</v>
      </c>
      <c r="F574" s="34" t="s">
        <v>2069</v>
      </c>
      <c r="G574" s="21" t="s">
        <v>2070</v>
      </c>
    </row>
    <row r="575" spans="1:7" ht="51" x14ac:dyDescent="0.2">
      <c r="A575" s="31">
        <v>17</v>
      </c>
      <c r="B575" s="32" t="s">
        <v>2071</v>
      </c>
      <c r="C575" s="32" t="s">
        <v>2072</v>
      </c>
      <c r="D575" s="33" t="s">
        <v>518</v>
      </c>
      <c r="E575" s="32" t="s">
        <v>2073</v>
      </c>
      <c r="F575" s="34" t="s">
        <v>2074</v>
      </c>
      <c r="G575" s="21" t="s">
        <v>2075</v>
      </c>
    </row>
    <row r="576" spans="1:7" x14ac:dyDescent="0.2">
      <c r="A576" s="22"/>
      <c r="B576" s="28" t="s">
        <v>2076</v>
      </c>
      <c r="C576" s="14"/>
      <c r="D576" s="14"/>
      <c r="E576" s="14"/>
      <c r="F576" s="83"/>
    </row>
    <row r="577" spans="1:9" s="24" customFormat="1" x14ac:dyDescent="0.2">
      <c r="A577" s="24" t="s">
        <v>4</v>
      </c>
      <c r="B577" s="24" t="s">
        <v>5</v>
      </c>
      <c r="C577" s="24" t="s">
        <v>6</v>
      </c>
      <c r="D577" s="24" t="s">
        <v>7</v>
      </c>
      <c r="E577" s="24" t="s">
        <v>8</v>
      </c>
      <c r="F577" s="29" t="s">
        <v>9</v>
      </c>
      <c r="G577" s="26" t="s">
        <v>10</v>
      </c>
      <c r="H577" s="26"/>
      <c r="I577" s="30"/>
    </row>
    <row r="578" spans="1:9" ht="68" x14ac:dyDescent="0.2">
      <c r="A578" s="31">
        <v>1</v>
      </c>
      <c r="B578" s="32" t="s">
        <v>2077</v>
      </c>
      <c r="C578" s="32" t="s">
        <v>2078</v>
      </c>
      <c r="D578" s="33" t="s">
        <v>2079</v>
      </c>
      <c r="E578" s="32" t="s">
        <v>2080</v>
      </c>
      <c r="F578" s="34" t="s">
        <v>2081</v>
      </c>
      <c r="G578" s="21" t="s">
        <v>2082</v>
      </c>
    </row>
    <row r="579" spans="1:9" ht="68" x14ac:dyDescent="0.2">
      <c r="A579" s="31">
        <v>2</v>
      </c>
      <c r="B579" s="32" t="s">
        <v>2083</v>
      </c>
      <c r="C579" s="32" t="s">
        <v>2084</v>
      </c>
      <c r="D579" s="33" t="s">
        <v>2085</v>
      </c>
      <c r="E579" s="32" t="s">
        <v>2080</v>
      </c>
      <c r="F579" s="34" t="s">
        <v>2086</v>
      </c>
      <c r="G579" s="21" t="s">
        <v>2087</v>
      </c>
    </row>
    <row r="580" spans="1:9" ht="51" x14ac:dyDescent="0.2">
      <c r="A580" s="31">
        <v>3</v>
      </c>
      <c r="B580" s="32" t="s">
        <v>2088</v>
      </c>
      <c r="C580" s="32" t="s">
        <v>2089</v>
      </c>
      <c r="D580" s="33" t="s">
        <v>2090</v>
      </c>
      <c r="E580" s="32" t="s">
        <v>1388</v>
      </c>
      <c r="F580" s="34" t="s">
        <v>2091</v>
      </c>
      <c r="G580" s="21" t="s">
        <v>2092</v>
      </c>
    </row>
    <row r="581" spans="1:9" ht="34" x14ac:dyDescent="0.2">
      <c r="A581" s="31">
        <v>4</v>
      </c>
      <c r="B581" s="32" t="s">
        <v>2093</v>
      </c>
      <c r="C581" s="32" t="s">
        <v>2094</v>
      </c>
      <c r="D581" s="33" t="s">
        <v>2095</v>
      </c>
      <c r="E581" s="32" t="s">
        <v>1388</v>
      </c>
      <c r="F581" s="34" t="s">
        <v>2096</v>
      </c>
      <c r="G581" s="21" t="s">
        <v>2097</v>
      </c>
    </row>
    <row r="582" spans="1:9" ht="51" x14ac:dyDescent="0.2">
      <c r="A582" s="31">
        <v>5</v>
      </c>
      <c r="B582" s="32" t="s">
        <v>2098</v>
      </c>
      <c r="C582" s="32" t="s">
        <v>2099</v>
      </c>
      <c r="D582" s="33" t="s">
        <v>2095</v>
      </c>
      <c r="E582" s="32" t="s">
        <v>1388</v>
      </c>
      <c r="F582" s="34" t="s">
        <v>2096</v>
      </c>
      <c r="G582" s="21" t="s">
        <v>2100</v>
      </c>
    </row>
    <row r="583" spans="1:9" ht="34" x14ac:dyDescent="0.2">
      <c r="A583" s="31">
        <v>6</v>
      </c>
      <c r="B583" s="32" t="s">
        <v>2101</v>
      </c>
      <c r="C583" s="32" t="s">
        <v>2102</v>
      </c>
      <c r="D583" s="33" t="s">
        <v>2103</v>
      </c>
      <c r="E583" s="32" t="s">
        <v>2104</v>
      </c>
      <c r="F583" s="34" t="s">
        <v>2105</v>
      </c>
      <c r="G583" s="21" t="s">
        <v>2106</v>
      </c>
    </row>
    <row r="584" spans="1:9" ht="34" x14ac:dyDescent="0.2">
      <c r="A584" s="31">
        <v>7</v>
      </c>
      <c r="B584" s="32" t="s">
        <v>2107</v>
      </c>
      <c r="C584" s="32" t="s">
        <v>2107</v>
      </c>
      <c r="D584" s="33" t="s">
        <v>2103</v>
      </c>
      <c r="E584" s="32" t="s">
        <v>2108</v>
      </c>
      <c r="F584" s="34" t="s">
        <v>2109</v>
      </c>
      <c r="G584" s="21" t="s">
        <v>2110</v>
      </c>
    </row>
    <row r="585" spans="1:9" ht="51" x14ac:dyDescent="0.2">
      <c r="A585" s="31">
        <v>8</v>
      </c>
      <c r="B585" s="32" t="s">
        <v>2111</v>
      </c>
      <c r="C585" s="32" t="s">
        <v>2112</v>
      </c>
      <c r="D585" s="33" t="s">
        <v>2095</v>
      </c>
      <c r="E585" s="32" t="s">
        <v>1388</v>
      </c>
      <c r="F585" s="34" t="s">
        <v>2113</v>
      </c>
      <c r="G585" s="21" t="s">
        <v>2114</v>
      </c>
    </row>
    <row r="586" spans="1:9" x14ac:dyDescent="0.2">
      <c r="A586" s="22"/>
      <c r="B586" s="28" t="s">
        <v>2115</v>
      </c>
      <c r="C586" s="13"/>
      <c r="D586" s="14"/>
      <c r="E586" s="13"/>
      <c r="F586" s="15"/>
    </row>
    <row r="587" spans="1:9" s="24" customFormat="1" x14ac:dyDescent="0.2">
      <c r="A587" s="24" t="s">
        <v>4</v>
      </c>
      <c r="B587" s="24" t="s">
        <v>5</v>
      </c>
      <c r="C587" s="24" t="s">
        <v>6</v>
      </c>
      <c r="D587" s="24" t="s">
        <v>7</v>
      </c>
      <c r="E587" s="24" t="s">
        <v>8</v>
      </c>
      <c r="F587" s="29" t="s">
        <v>9</v>
      </c>
      <c r="G587" s="26" t="s">
        <v>10</v>
      </c>
      <c r="H587" s="26"/>
      <c r="I587" s="30"/>
    </row>
    <row r="588" spans="1:9" ht="68" x14ac:dyDescent="0.2">
      <c r="A588" s="67">
        <v>1</v>
      </c>
      <c r="B588" s="32" t="s">
        <v>2116</v>
      </c>
      <c r="C588" s="32" t="s">
        <v>146</v>
      </c>
      <c r="D588" s="33" t="s">
        <v>2117</v>
      </c>
      <c r="E588" s="32" t="s">
        <v>2118</v>
      </c>
      <c r="F588" s="34" t="s">
        <v>2119</v>
      </c>
      <c r="G588" s="21" t="s">
        <v>2120</v>
      </c>
    </row>
    <row r="589" spans="1:9" ht="85" x14ac:dyDescent="0.2">
      <c r="A589" s="67">
        <v>2</v>
      </c>
      <c r="B589" s="32" t="s">
        <v>2121</v>
      </c>
      <c r="C589" s="32" t="s">
        <v>2122</v>
      </c>
      <c r="D589" s="33" t="s">
        <v>2117</v>
      </c>
      <c r="E589" s="32" t="s">
        <v>2118</v>
      </c>
      <c r="F589" s="34" t="s">
        <v>2123</v>
      </c>
      <c r="G589" s="21" t="s">
        <v>2124</v>
      </c>
    </row>
    <row r="590" spans="1:9" ht="102" x14ac:dyDescent="0.2">
      <c r="A590" s="67">
        <v>3</v>
      </c>
      <c r="B590" s="32" t="s">
        <v>2125</v>
      </c>
      <c r="C590" s="32" t="s">
        <v>344</v>
      </c>
      <c r="D590" s="33" t="s">
        <v>2117</v>
      </c>
      <c r="E590" s="32" t="s">
        <v>2118</v>
      </c>
      <c r="F590" s="34" t="s">
        <v>2126</v>
      </c>
      <c r="G590" s="21" t="s">
        <v>2127</v>
      </c>
    </row>
    <row r="591" spans="1:9" ht="102" x14ac:dyDescent="0.2">
      <c r="A591" s="67">
        <v>4</v>
      </c>
      <c r="B591" s="32" t="s">
        <v>2128</v>
      </c>
      <c r="C591" s="32" t="s">
        <v>394</v>
      </c>
      <c r="D591" s="33" t="s">
        <v>2117</v>
      </c>
      <c r="E591" s="32" t="s">
        <v>2118</v>
      </c>
      <c r="F591" s="34" t="s">
        <v>2129</v>
      </c>
      <c r="G591" s="21" t="s">
        <v>2130</v>
      </c>
    </row>
    <row r="592" spans="1:9" ht="34" x14ac:dyDescent="0.2">
      <c r="A592" s="67">
        <v>5</v>
      </c>
      <c r="B592" s="32" t="s">
        <v>2131</v>
      </c>
      <c r="C592" s="32" t="s">
        <v>73</v>
      </c>
      <c r="D592" s="33" t="s">
        <v>2117</v>
      </c>
      <c r="E592" s="32" t="s">
        <v>2118</v>
      </c>
      <c r="F592" s="34" t="s">
        <v>2132</v>
      </c>
      <c r="G592" s="21" t="s">
        <v>2133</v>
      </c>
    </row>
    <row r="593" spans="1:7" ht="34" x14ac:dyDescent="0.2">
      <c r="A593" s="67">
        <v>6</v>
      </c>
      <c r="B593" s="32" t="s">
        <v>2134</v>
      </c>
      <c r="C593" s="32" t="s">
        <v>1609</v>
      </c>
      <c r="D593" s="33" t="s">
        <v>2117</v>
      </c>
      <c r="E593" s="32" t="s">
        <v>2118</v>
      </c>
      <c r="F593" s="34" t="s">
        <v>2132</v>
      </c>
      <c r="G593" s="21" t="s">
        <v>2135</v>
      </c>
    </row>
    <row r="594" spans="1:7" ht="85" x14ac:dyDescent="0.2">
      <c r="A594" s="67">
        <v>7</v>
      </c>
      <c r="B594" s="32" t="s">
        <v>2136</v>
      </c>
      <c r="C594" s="32" t="s">
        <v>2137</v>
      </c>
      <c r="D594" s="33" t="s">
        <v>2117</v>
      </c>
      <c r="E594" s="32" t="s">
        <v>2118</v>
      </c>
      <c r="F594" s="34" t="s">
        <v>2138</v>
      </c>
      <c r="G594" s="21" t="s">
        <v>2139</v>
      </c>
    </row>
    <row r="595" spans="1:7" ht="102" x14ac:dyDescent="0.2">
      <c r="A595" s="67">
        <v>8</v>
      </c>
      <c r="B595" s="32" t="s">
        <v>2140</v>
      </c>
      <c r="C595" s="32" t="s">
        <v>394</v>
      </c>
      <c r="D595" s="33" t="s">
        <v>2117</v>
      </c>
      <c r="E595" s="32" t="s">
        <v>2141</v>
      </c>
      <c r="F595" s="34" t="s">
        <v>2142</v>
      </c>
      <c r="G595" s="21" t="s">
        <v>2143</v>
      </c>
    </row>
    <row r="596" spans="1:7" ht="51" x14ac:dyDescent="0.2">
      <c r="A596" s="67">
        <v>9</v>
      </c>
      <c r="B596" s="32" t="s">
        <v>2144</v>
      </c>
      <c r="C596" s="32" t="s">
        <v>1424</v>
      </c>
      <c r="D596" s="33" t="s">
        <v>2145</v>
      </c>
      <c r="E596" s="32" t="s">
        <v>2146</v>
      </c>
      <c r="F596" s="34" t="s">
        <v>2147</v>
      </c>
      <c r="G596" s="21" t="s">
        <v>2148</v>
      </c>
    </row>
    <row r="597" spans="1:7" ht="51" x14ac:dyDescent="0.2">
      <c r="A597" s="67">
        <v>10</v>
      </c>
      <c r="B597" s="32" t="s">
        <v>2149</v>
      </c>
      <c r="C597" s="32" t="s">
        <v>192</v>
      </c>
      <c r="D597" s="33" t="s">
        <v>2150</v>
      </c>
      <c r="E597" s="32" t="s">
        <v>2151</v>
      </c>
      <c r="F597" s="34" t="s">
        <v>2152</v>
      </c>
      <c r="G597" s="21" t="s">
        <v>2153</v>
      </c>
    </row>
    <row r="598" spans="1:7" ht="51" x14ac:dyDescent="0.2">
      <c r="A598" s="67">
        <v>11</v>
      </c>
      <c r="B598" s="32" t="s">
        <v>2154</v>
      </c>
      <c r="C598" s="32" t="s">
        <v>2155</v>
      </c>
      <c r="D598" s="33" t="s">
        <v>2150</v>
      </c>
      <c r="E598" s="32" t="s">
        <v>2151</v>
      </c>
      <c r="F598" s="34" t="s">
        <v>2156</v>
      </c>
      <c r="G598" s="21" t="s">
        <v>2157</v>
      </c>
    </row>
    <row r="599" spans="1:7" ht="51" x14ac:dyDescent="0.2">
      <c r="A599" s="67">
        <v>12</v>
      </c>
      <c r="B599" s="32" t="s">
        <v>2158</v>
      </c>
      <c r="C599" s="32" t="s">
        <v>2155</v>
      </c>
      <c r="D599" s="33" t="s">
        <v>2150</v>
      </c>
      <c r="E599" s="32" t="s">
        <v>2151</v>
      </c>
      <c r="F599" s="34" t="s">
        <v>2156</v>
      </c>
      <c r="G599" s="21" t="s">
        <v>2159</v>
      </c>
    </row>
    <row r="600" spans="1:7" ht="102" x14ac:dyDescent="0.2">
      <c r="A600" s="67">
        <v>13</v>
      </c>
      <c r="B600" s="32" t="s">
        <v>2160</v>
      </c>
      <c r="C600" s="32" t="s">
        <v>425</v>
      </c>
      <c r="D600" s="33" t="s">
        <v>2161</v>
      </c>
      <c r="E600" s="32" t="s">
        <v>2162</v>
      </c>
      <c r="F600" s="34" t="s">
        <v>2163</v>
      </c>
      <c r="G600" s="21" t="s">
        <v>2164</v>
      </c>
    </row>
    <row r="601" spans="1:7" ht="85" x14ac:dyDescent="0.2">
      <c r="A601" s="67">
        <v>14</v>
      </c>
      <c r="B601" s="32" t="s">
        <v>2165</v>
      </c>
      <c r="C601" s="32" t="s">
        <v>60</v>
      </c>
      <c r="D601" s="33" t="s">
        <v>2161</v>
      </c>
      <c r="E601" s="32" t="s">
        <v>2166</v>
      </c>
      <c r="F601" s="34" t="s">
        <v>2167</v>
      </c>
      <c r="G601" s="21" t="s">
        <v>2168</v>
      </c>
    </row>
    <row r="602" spans="1:7" ht="85" x14ac:dyDescent="0.2">
      <c r="A602" s="67">
        <v>15</v>
      </c>
      <c r="B602" s="32" t="s">
        <v>2169</v>
      </c>
      <c r="C602" s="32" t="s">
        <v>60</v>
      </c>
      <c r="D602" s="33" t="s">
        <v>2150</v>
      </c>
      <c r="E602" s="32" t="s">
        <v>2151</v>
      </c>
      <c r="F602" s="34" t="s">
        <v>2167</v>
      </c>
      <c r="G602" s="21" t="s">
        <v>2170</v>
      </c>
    </row>
    <row r="603" spans="1:7" ht="34" x14ac:dyDescent="0.2">
      <c r="A603" s="67">
        <v>16</v>
      </c>
      <c r="B603" s="32" t="s">
        <v>2171</v>
      </c>
      <c r="C603" s="32" t="s">
        <v>350</v>
      </c>
      <c r="D603" s="33" t="s">
        <v>2172</v>
      </c>
      <c r="E603" s="32" t="s">
        <v>2173</v>
      </c>
      <c r="F603" s="34" t="s">
        <v>2174</v>
      </c>
      <c r="G603" s="21" t="s">
        <v>2175</v>
      </c>
    </row>
    <row r="604" spans="1:7" ht="36" x14ac:dyDescent="0.2">
      <c r="A604" s="67">
        <v>17</v>
      </c>
      <c r="B604" s="32" t="s">
        <v>2176</v>
      </c>
      <c r="C604" s="32" t="s">
        <v>2177</v>
      </c>
      <c r="D604" s="33" t="s">
        <v>2150</v>
      </c>
      <c r="E604" s="32" t="s">
        <v>2178</v>
      </c>
      <c r="F604" s="34" t="s">
        <v>1322</v>
      </c>
      <c r="G604" s="21" t="s">
        <v>2179</v>
      </c>
    </row>
    <row r="605" spans="1:7" ht="51" x14ac:dyDescent="0.2">
      <c r="A605" s="67">
        <v>18</v>
      </c>
      <c r="B605" s="32" t="s">
        <v>2180</v>
      </c>
      <c r="C605" s="32" t="s">
        <v>2181</v>
      </c>
      <c r="D605" s="33" t="s">
        <v>2161</v>
      </c>
      <c r="E605" s="32" t="s">
        <v>2166</v>
      </c>
      <c r="F605" s="34" t="s">
        <v>2182</v>
      </c>
      <c r="G605" s="21" t="s">
        <v>2183</v>
      </c>
    </row>
    <row r="606" spans="1:7" ht="51" x14ac:dyDescent="0.2">
      <c r="A606" s="67">
        <v>19</v>
      </c>
      <c r="B606" s="32" t="s">
        <v>2184</v>
      </c>
      <c r="C606" s="32" t="s">
        <v>2185</v>
      </c>
      <c r="D606" s="33" t="s">
        <v>2150</v>
      </c>
      <c r="E606" s="32" t="s">
        <v>2151</v>
      </c>
      <c r="F606" s="34" t="s">
        <v>2182</v>
      </c>
      <c r="G606" s="21" t="s">
        <v>2186</v>
      </c>
    </row>
    <row r="607" spans="1:7" ht="85" x14ac:dyDescent="0.2">
      <c r="A607" s="67">
        <v>20</v>
      </c>
      <c r="B607" s="32" t="s">
        <v>2187</v>
      </c>
      <c r="C607" s="32" t="s">
        <v>2188</v>
      </c>
      <c r="D607" s="33" t="s">
        <v>2161</v>
      </c>
      <c r="E607" s="32" t="s">
        <v>2166</v>
      </c>
      <c r="F607" s="34" t="s">
        <v>2189</v>
      </c>
      <c r="G607" s="21" t="s">
        <v>2190</v>
      </c>
    </row>
    <row r="608" spans="1:7" ht="34" x14ac:dyDescent="0.2">
      <c r="A608" s="67">
        <v>21</v>
      </c>
      <c r="B608" s="32" t="s">
        <v>2191</v>
      </c>
      <c r="C608" s="32" t="s">
        <v>2192</v>
      </c>
      <c r="D608" s="33" t="s">
        <v>2161</v>
      </c>
      <c r="E608" s="32" t="s">
        <v>2166</v>
      </c>
      <c r="F608" s="34" t="s">
        <v>2193</v>
      </c>
      <c r="G608" s="21" t="s">
        <v>2194</v>
      </c>
    </row>
    <row r="609" spans="1:7" ht="34" x14ac:dyDescent="0.2">
      <c r="A609" s="67">
        <v>22</v>
      </c>
      <c r="B609" s="32" t="s">
        <v>2195</v>
      </c>
      <c r="C609" s="32" t="s">
        <v>171</v>
      </c>
      <c r="D609" s="33" t="s">
        <v>2150</v>
      </c>
      <c r="E609" s="32" t="s">
        <v>2151</v>
      </c>
      <c r="F609" s="34" t="s">
        <v>2196</v>
      </c>
      <c r="G609" s="21" t="s">
        <v>2197</v>
      </c>
    </row>
    <row r="610" spans="1:7" ht="51" x14ac:dyDescent="0.2">
      <c r="A610" s="67">
        <v>23</v>
      </c>
      <c r="B610" s="32" t="s">
        <v>2198</v>
      </c>
      <c r="C610" s="32" t="s">
        <v>2199</v>
      </c>
      <c r="D610" s="33" t="s">
        <v>2161</v>
      </c>
      <c r="E610" s="32" t="s">
        <v>2166</v>
      </c>
      <c r="F610" s="34" t="s">
        <v>2200</v>
      </c>
      <c r="G610" s="21" t="s">
        <v>2201</v>
      </c>
    </row>
    <row r="611" spans="1:7" ht="51" x14ac:dyDescent="0.2">
      <c r="A611" s="67">
        <v>24</v>
      </c>
      <c r="B611" s="32" t="s">
        <v>2202</v>
      </c>
      <c r="C611" s="32" t="s">
        <v>1672</v>
      </c>
      <c r="D611" s="33" t="s">
        <v>86</v>
      </c>
      <c r="E611" s="32" t="s">
        <v>2203</v>
      </c>
      <c r="F611" s="34" t="s">
        <v>1674</v>
      </c>
      <c r="G611" s="21" t="s">
        <v>2204</v>
      </c>
    </row>
    <row r="612" spans="1:7" ht="34" x14ac:dyDescent="0.2">
      <c r="A612" s="67">
        <v>25</v>
      </c>
      <c r="B612" s="32" t="s">
        <v>2205</v>
      </c>
      <c r="C612" s="32" t="s">
        <v>661</v>
      </c>
      <c r="D612" s="33" t="s">
        <v>86</v>
      </c>
      <c r="E612" s="32" t="s">
        <v>2206</v>
      </c>
      <c r="F612" s="34" t="s">
        <v>2207</v>
      </c>
      <c r="G612" s="21" t="s">
        <v>2208</v>
      </c>
    </row>
    <row r="613" spans="1:7" ht="51" x14ac:dyDescent="0.2">
      <c r="A613" s="67">
        <v>26</v>
      </c>
      <c r="B613" s="32" t="s">
        <v>2209</v>
      </c>
      <c r="C613" s="32" t="s">
        <v>2210</v>
      </c>
      <c r="D613" s="33" t="s">
        <v>2211</v>
      </c>
      <c r="E613" s="32" t="s">
        <v>2166</v>
      </c>
      <c r="F613" s="34" t="s">
        <v>2212</v>
      </c>
      <c r="G613" s="21" t="s">
        <v>2213</v>
      </c>
    </row>
    <row r="614" spans="1:7" ht="74" x14ac:dyDescent="0.2">
      <c r="A614" s="67">
        <v>27</v>
      </c>
      <c r="B614" s="32" t="s">
        <v>2214</v>
      </c>
      <c r="C614" s="32" t="s">
        <v>2215</v>
      </c>
      <c r="D614" s="33" t="s">
        <v>2211</v>
      </c>
      <c r="E614" s="32" t="s">
        <v>2166</v>
      </c>
      <c r="F614" s="34" t="s">
        <v>2216</v>
      </c>
      <c r="G614" s="21" t="s">
        <v>2217</v>
      </c>
    </row>
    <row r="615" spans="1:7" ht="70" x14ac:dyDescent="0.2">
      <c r="A615" s="67">
        <v>28</v>
      </c>
      <c r="B615" s="32" t="s">
        <v>2218</v>
      </c>
      <c r="C615" s="32" t="s">
        <v>2219</v>
      </c>
      <c r="D615" s="33" t="s">
        <v>2211</v>
      </c>
      <c r="E615" s="32" t="s">
        <v>2166</v>
      </c>
      <c r="F615" s="34" t="s">
        <v>2220</v>
      </c>
      <c r="G615" s="21" t="s">
        <v>2221</v>
      </c>
    </row>
    <row r="616" spans="1:7" ht="68" x14ac:dyDescent="0.2">
      <c r="A616" s="67">
        <v>29</v>
      </c>
      <c r="B616" s="32" t="s">
        <v>2222</v>
      </c>
      <c r="C616" s="32" t="s">
        <v>2223</v>
      </c>
      <c r="D616" s="33" t="s">
        <v>2211</v>
      </c>
      <c r="E616" s="32" t="s">
        <v>2166</v>
      </c>
      <c r="F616" s="34" t="s">
        <v>2224</v>
      </c>
      <c r="G616" s="21" t="s">
        <v>2225</v>
      </c>
    </row>
    <row r="617" spans="1:7" ht="87" x14ac:dyDescent="0.2">
      <c r="A617" s="67">
        <v>30</v>
      </c>
      <c r="B617" s="32" t="s">
        <v>2226</v>
      </c>
      <c r="C617" s="32" t="s">
        <v>2227</v>
      </c>
      <c r="D617" s="33" t="s">
        <v>2211</v>
      </c>
      <c r="E617" s="32" t="s">
        <v>2166</v>
      </c>
      <c r="F617" s="34" t="s">
        <v>2228</v>
      </c>
      <c r="G617" s="21" t="s">
        <v>2229</v>
      </c>
    </row>
    <row r="618" spans="1:7" ht="51" x14ac:dyDescent="0.2">
      <c r="A618" s="67">
        <v>31</v>
      </c>
      <c r="B618" s="32" t="s">
        <v>2230</v>
      </c>
      <c r="C618" s="32" t="s">
        <v>2231</v>
      </c>
      <c r="D618" s="33" t="s">
        <v>172</v>
      </c>
      <c r="E618" s="32" t="s">
        <v>2232</v>
      </c>
      <c r="F618" s="34" t="s">
        <v>2220</v>
      </c>
      <c r="G618" s="21" t="s">
        <v>2233</v>
      </c>
    </row>
    <row r="619" spans="1:7" ht="91" x14ac:dyDescent="0.2">
      <c r="A619" s="67">
        <v>32</v>
      </c>
      <c r="B619" s="32" t="s">
        <v>2234</v>
      </c>
      <c r="C619" s="32" t="s">
        <v>2235</v>
      </c>
      <c r="D619" s="33" t="s">
        <v>2211</v>
      </c>
      <c r="E619" s="32" t="s">
        <v>2166</v>
      </c>
      <c r="F619" s="34" t="s">
        <v>2220</v>
      </c>
      <c r="G619" s="21" t="s">
        <v>2236</v>
      </c>
    </row>
    <row r="620" spans="1:7" ht="55" x14ac:dyDescent="0.2">
      <c r="A620" s="67">
        <v>33</v>
      </c>
      <c r="B620" s="32" t="s">
        <v>2237</v>
      </c>
      <c r="C620" s="32" t="s">
        <v>2238</v>
      </c>
      <c r="D620" s="33" t="s">
        <v>2211</v>
      </c>
      <c r="E620" s="32" t="s">
        <v>2166</v>
      </c>
      <c r="F620" s="34" t="s">
        <v>2220</v>
      </c>
      <c r="G620" s="21" t="s">
        <v>2239</v>
      </c>
    </row>
    <row r="621" spans="1:7" ht="53" x14ac:dyDescent="0.2">
      <c r="A621" s="67">
        <v>34</v>
      </c>
      <c r="B621" s="32" t="s">
        <v>2240</v>
      </c>
      <c r="C621" s="32" t="s">
        <v>2241</v>
      </c>
      <c r="D621" s="33" t="s">
        <v>2211</v>
      </c>
      <c r="E621" s="32" t="s">
        <v>2166</v>
      </c>
      <c r="F621" s="34" t="s">
        <v>2220</v>
      </c>
      <c r="G621" s="21" t="s">
        <v>2242</v>
      </c>
    </row>
    <row r="622" spans="1:7" ht="34" x14ac:dyDescent="0.2">
      <c r="A622" s="67">
        <v>35</v>
      </c>
      <c r="B622" s="32" t="s">
        <v>2243</v>
      </c>
      <c r="C622" s="32" t="s">
        <v>1008</v>
      </c>
      <c r="D622" s="33" t="s">
        <v>2211</v>
      </c>
      <c r="E622" s="32" t="s">
        <v>2166</v>
      </c>
      <c r="F622" s="34" t="s">
        <v>2244</v>
      </c>
      <c r="G622" s="21" t="s">
        <v>2245</v>
      </c>
    </row>
    <row r="623" spans="1:7" ht="34" x14ac:dyDescent="0.2">
      <c r="A623" s="67">
        <v>36</v>
      </c>
      <c r="B623" s="32" t="s">
        <v>2246</v>
      </c>
      <c r="C623" s="32" t="s">
        <v>2247</v>
      </c>
      <c r="D623" s="33" t="s">
        <v>172</v>
      </c>
      <c r="E623" s="32" t="s">
        <v>2232</v>
      </c>
      <c r="F623" s="34" t="s">
        <v>2248</v>
      </c>
      <c r="G623" s="21" t="s">
        <v>2249</v>
      </c>
    </row>
    <row r="624" spans="1:7" ht="102" x14ac:dyDescent="0.2">
      <c r="A624" s="67">
        <v>37</v>
      </c>
      <c r="B624" s="32" t="s">
        <v>2250</v>
      </c>
      <c r="C624" s="32" t="s">
        <v>2251</v>
      </c>
      <c r="D624" s="33" t="s">
        <v>172</v>
      </c>
      <c r="E624" s="32" t="s">
        <v>2252</v>
      </c>
      <c r="F624" s="34" t="s">
        <v>2253</v>
      </c>
      <c r="G624" s="21" t="s">
        <v>2254</v>
      </c>
    </row>
    <row r="625" spans="1:7" ht="68" x14ac:dyDescent="0.2">
      <c r="A625" s="67">
        <v>38</v>
      </c>
      <c r="B625" s="32" t="s">
        <v>2255</v>
      </c>
      <c r="C625" s="32" t="s">
        <v>2256</v>
      </c>
      <c r="D625" s="33" t="s">
        <v>131</v>
      </c>
      <c r="E625" s="32" t="s">
        <v>2257</v>
      </c>
      <c r="F625" s="34" t="s">
        <v>2258</v>
      </c>
      <c r="G625" s="21" t="s">
        <v>2259</v>
      </c>
    </row>
    <row r="626" spans="1:7" ht="51" x14ac:dyDescent="0.2">
      <c r="A626" s="67">
        <v>39</v>
      </c>
      <c r="B626" s="32" t="s">
        <v>2260</v>
      </c>
      <c r="C626" s="32" t="s">
        <v>2261</v>
      </c>
      <c r="D626" s="33" t="s">
        <v>131</v>
      </c>
      <c r="E626" s="32" t="s">
        <v>2262</v>
      </c>
      <c r="F626" s="34" t="s">
        <v>2263</v>
      </c>
      <c r="G626" s="21" t="s">
        <v>2264</v>
      </c>
    </row>
    <row r="627" spans="1:7" ht="51" x14ac:dyDescent="0.2">
      <c r="A627" s="67">
        <v>40</v>
      </c>
      <c r="B627" s="32" t="s">
        <v>2265</v>
      </c>
      <c r="C627" s="32" t="s">
        <v>2266</v>
      </c>
      <c r="D627" s="33" t="s">
        <v>86</v>
      </c>
      <c r="E627" s="32" t="s">
        <v>2267</v>
      </c>
      <c r="F627" s="34" t="s">
        <v>2268</v>
      </c>
      <c r="G627" s="21" t="s">
        <v>2269</v>
      </c>
    </row>
    <row r="628" spans="1:7" ht="51" x14ac:dyDescent="0.2">
      <c r="A628" s="67">
        <v>41</v>
      </c>
      <c r="B628" s="32" t="s">
        <v>2270</v>
      </c>
      <c r="C628" s="32" t="s">
        <v>2271</v>
      </c>
      <c r="D628" s="33" t="s">
        <v>86</v>
      </c>
      <c r="E628" s="32" t="s">
        <v>2267</v>
      </c>
      <c r="F628" s="34" t="s">
        <v>2272</v>
      </c>
      <c r="G628" s="21" t="s">
        <v>2273</v>
      </c>
    </row>
    <row r="629" spans="1:7" ht="34" x14ac:dyDescent="0.2">
      <c r="A629" s="67">
        <v>42</v>
      </c>
      <c r="B629" s="32" t="s">
        <v>2274</v>
      </c>
      <c r="C629" s="32" t="s">
        <v>421</v>
      </c>
      <c r="D629" s="33" t="s">
        <v>131</v>
      </c>
      <c r="E629" s="32" t="s">
        <v>2275</v>
      </c>
      <c r="F629" s="34" t="s">
        <v>2276</v>
      </c>
      <c r="G629" s="21" t="s">
        <v>2277</v>
      </c>
    </row>
    <row r="630" spans="1:7" ht="51" x14ac:dyDescent="0.2">
      <c r="A630" s="67">
        <v>43</v>
      </c>
      <c r="B630" s="32" t="s">
        <v>2278</v>
      </c>
      <c r="C630" s="32" t="s">
        <v>2279</v>
      </c>
      <c r="D630" s="33" t="s">
        <v>86</v>
      </c>
      <c r="E630" s="32" t="s">
        <v>2267</v>
      </c>
      <c r="F630" s="34" t="s">
        <v>2280</v>
      </c>
      <c r="G630" s="21" t="s">
        <v>2281</v>
      </c>
    </row>
    <row r="631" spans="1:7" ht="68" x14ac:dyDescent="0.2">
      <c r="A631" s="67">
        <v>44</v>
      </c>
      <c r="B631" s="32" t="s">
        <v>2282</v>
      </c>
      <c r="C631" s="32" t="s">
        <v>2283</v>
      </c>
      <c r="D631" s="33" t="s">
        <v>2284</v>
      </c>
      <c r="E631" s="32" t="s">
        <v>2285</v>
      </c>
      <c r="F631" s="34" t="s">
        <v>2286</v>
      </c>
      <c r="G631" s="21" t="s">
        <v>2287</v>
      </c>
    </row>
    <row r="632" spans="1:7" ht="68" x14ac:dyDescent="0.2">
      <c r="A632" s="67">
        <v>45</v>
      </c>
      <c r="B632" s="32" t="s">
        <v>2288</v>
      </c>
      <c r="C632" s="32" t="s">
        <v>2062</v>
      </c>
      <c r="D632" s="33" t="s">
        <v>2284</v>
      </c>
      <c r="E632" s="32" t="s">
        <v>2285</v>
      </c>
      <c r="F632" s="34" t="s">
        <v>2289</v>
      </c>
      <c r="G632" s="21" t="s">
        <v>2290</v>
      </c>
    </row>
    <row r="633" spans="1:7" ht="68" x14ac:dyDescent="0.2">
      <c r="A633" s="67">
        <v>46</v>
      </c>
      <c r="B633" s="32" t="s">
        <v>2291</v>
      </c>
      <c r="C633" s="32" t="s">
        <v>632</v>
      </c>
      <c r="D633" s="33" t="s">
        <v>2292</v>
      </c>
      <c r="E633" s="32" t="s">
        <v>2293</v>
      </c>
      <c r="F633" s="34" t="s">
        <v>2294</v>
      </c>
      <c r="G633" s="21" t="s">
        <v>2295</v>
      </c>
    </row>
    <row r="634" spans="1:7" ht="68" x14ac:dyDescent="0.2">
      <c r="A634" s="67">
        <v>47</v>
      </c>
      <c r="B634" s="32" t="s">
        <v>2296</v>
      </c>
      <c r="C634" s="32" t="s">
        <v>1698</v>
      </c>
      <c r="D634" s="33" t="s">
        <v>2284</v>
      </c>
      <c r="E634" s="32" t="s">
        <v>2285</v>
      </c>
      <c r="F634" s="34" t="s">
        <v>2297</v>
      </c>
      <c r="G634" s="21" t="s">
        <v>2298</v>
      </c>
    </row>
    <row r="635" spans="1:7" ht="68" x14ac:dyDescent="0.2">
      <c r="A635" s="67">
        <v>48</v>
      </c>
      <c r="B635" s="32" t="s">
        <v>2299</v>
      </c>
      <c r="C635" s="32" t="s">
        <v>12</v>
      </c>
      <c r="D635" s="33" t="s">
        <v>2284</v>
      </c>
      <c r="E635" s="32" t="s">
        <v>2285</v>
      </c>
      <c r="F635" s="34" t="s">
        <v>2300</v>
      </c>
      <c r="G635" s="21" t="s">
        <v>2301</v>
      </c>
    </row>
    <row r="636" spans="1:7" ht="102" x14ac:dyDescent="0.2">
      <c r="A636" s="67">
        <v>49</v>
      </c>
      <c r="B636" s="32" t="s">
        <v>2302</v>
      </c>
      <c r="C636" s="32" t="s">
        <v>2303</v>
      </c>
      <c r="D636" s="33" t="s">
        <v>2284</v>
      </c>
      <c r="E636" s="32" t="s">
        <v>2285</v>
      </c>
      <c r="F636" s="34" t="s">
        <v>2304</v>
      </c>
      <c r="G636" s="21" t="s">
        <v>2305</v>
      </c>
    </row>
    <row r="637" spans="1:7" ht="51" x14ac:dyDescent="0.2">
      <c r="A637" s="67">
        <v>50</v>
      </c>
      <c r="B637" s="32" t="s">
        <v>2306</v>
      </c>
      <c r="C637" s="32" t="s">
        <v>1743</v>
      </c>
      <c r="D637" s="33" t="s">
        <v>2292</v>
      </c>
      <c r="E637" s="32" t="s">
        <v>2293</v>
      </c>
      <c r="F637" s="34" t="s">
        <v>2307</v>
      </c>
      <c r="G637" s="21" t="s">
        <v>2308</v>
      </c>
    </row>
    <row r="638" spans="1:7" ht="51" x14ac:dyDescent="0.2">
      <c r="A638" s="67">
        <v>51</v>
      </c>
      <c r="B638" s="32" t="s">
        <v>2309</v>
      </c>
      <c r="C638" s="32" t="s">
        <v>2310</v>
      </c>
      <c r="D638" s="33" t="s">
        <v>2284</v>
      </c>
      <c r="E638" s="32" t="s">
        <v>2285</v>
      </c>
      <c r="F638" s="34" t="s">
        <v>2311</v>
      </c>
      <c r="G638" s="21" t="s">
        <v>2312</v>
      </c>
    </row>
    <row r="639" spans="1:7" ht="51" x14ac:dyDescent="0.2">
      <c r="A639" s="67">
        <v>52</v>
      </c>
      <c r="B639" s="32" t="s">
        <v>2313</v>
      </c>
      <c r="C639" s="32" t="s">
        <v>661</v>
      </c>
      <c r="D639" s="33" t="s">
        <v>2292</v>
      </c>
      <c r="E639" s="32" t="s">
        <v>2293</v>
      </c>
      <c r="F639" s="34" t="s">
        <v>2314</v>
      </c>
      <c r="G639" s="21" t="s">
        <v>2315</v>
      </c>
    </row>
    <row r="640" spans="1:7" ht="51" x14ac:dyDescent="0.2">
      <c r="A640" s="67">
        <v>53</v>
      </c>
      <c r="B640" s="32" t="s">
        <v>2316</v>
      </c>
      <c r="C640" s="32" t="s">
        <v>192</v>
      </c>
      <c r="D640" s="33" t="s">
        <v>2292</v>
      </c>
      <c r="E640" s="32" t="s">
        <v>2293</v>
      </c>
      <c r="F640" s="34" t="s">
        <v>2317</v>
      </c>
      <c r="G640" s="21" t="s">
        <v>2318</v>
      </c>
    </row>
    <row r="641" spans="1:9" ht="102" x14ac:dyDescent="0.2">
      <c r="A641" s="67">
        <v>54</v>
      </c>
      <c r="B641" s="32" t="s">
        <v>2319</v>
      </c>
      <c r="C641" s="32" t="s">
        <v>1265</v>
      </c>
      <c r="D641" s="33" t="s">
        <v>2292</v>
      </c>
      <c r="E641" s="32" t="s">
        <v>2293</v>
      </c>
      <c r="F641" s="34" t="s">
        <v>2320</v>
      </c>
      <c r="G641" s="21" t="s">
        <v>2321</v>
      </c>
    </row>
    <row r="642" spans="1:9" ht="51" x14ac:dyDescent="0.2">
      <c r="A642" s="67">
        <v>55</v>
      </c>
      <c r="B642" s="32" t="s">
        <v>2322</v>
      </c>
      <c r="C642" s="32" t="s">
        <v>2323</v>
      </c>
      <c r="D642" s="33" t="s">
        <v>2284</v>
      </c>
      <c r="E642" s="32" t="s">
        <v>2285</v>
      </c>
      <c r="F642" s="34" t="s">
        <v>2324</v>
      </c>
      <c r="G642" s="21" t="s">
        <v>2325</v>
      </c>
    </row>
    <row r="643" spans="1:9" ht="51" x14ac:dyDescent="0.2">
      <c r="A643" s="67">
        <v>56</v>
      </c>
      <c r="B643" s="32" t="s">
        <v>2326</v>
      </c>
      <c r="C643" s="32" t="s">
        <v>2327</v>
      </c>
      <c r="D643" s="33" t="s">
        <v>2284</v>
      </c>
      <c r="E643" s="32" t="s">
        <v>2285</v>
      </c>
      <c r="F643" s="34" t="s">
        <v>2328</v>
      </c>
      <c r="G643" s="21" t="s">
        <v>2329</v>
      </c>
    </row>
    <row r="644" spans="1:9" ht="68" x14ac:dyDescent="0.2">
      <c r="A644" s="67">
        <v>57</v>
      </c>
      <c r="B644" s="32" t="s">
        <v>2330</v>
      </c>
      <c r="C644" s="32" t="s">
        <v>2331</v>
      </c>
      <c r="D644" s="33" t="s">
        <v>2284</v>
      </c>
      <c r="E644" s="32" t="s">
        <v>2285</v>
      </c>
      <c r="F644" s="34" t="s">
        <v>2332</v>
      </c>
      <c r="G644" s="21" t="s">
        <v>2333</v>
      </c>
    </row>
    <row r="645" spans="1:9" ht="51" x14ac:dyDescent="0.2">
      <c r="A645" s="67">
        <v>58</v>
      </c>
      <c r="B645" s="32" t="s">
        <v>2334</v>
      </c>
      <c r="C645" s="32" t="s">
        <v>2335</v>
      </c>
      <c r="D645" s="33" t="s">
        <v>2284</v>
      </c>
      <c r="E645" s="32" t="s">
        <v>2285</v>
      </c>
      <c r="F645" s="34" t="s">
        <v>2336</v>
      </c>
      <c r="G645" s="21" t="s">
        <v>2337</v>
      </c>
    </row>
    <row r="646" spans="1:9" ht="68" x14ac:dyDescent="0.2">
      <c r="A646" s="67">
        <v>59</v>
      </c>
      <c r="B646" s="32" t="s">
        <v>2338</v>
      </c>
      <c r="C646" s="32" t="s">
        <v>403</v>
      </c>
      <c r="D646" s="33" t="s">
        <v>2292</v>
      </c>
      <c r="E646" s="32" t="s">
        <v>2293</v>
      </c>
      <c r="F646" s="34" t="s">
        <v>2339</v>
      </c>
      <c r="G646" s="21" t="s">
        <v>2340</v>
      </c>
    </row>
    <row r="647" spans="1:9" ht="51" x14ac:dyDescent="0.2">
      <c r="A647" s="67">
        <v>60</v>
      </c>
      <c r="B647" s="32" t="s">
        <v>2341</v>
      </c>
      <c r="C647" s="32" t="s">
        <v>2072</v>
      </c>
      <c r="D647" s="32" t="s">
        <v>2284</v>
      </c>
      <c r="E647" s="32" t="s">
        <v>2285</v>
      </c>
      <c r="F647" s="34" t="s">
        <v>2342</v>
      </c>
      <c r="G647" s="21" t="s">
        <v>2343</v>
      </c>
    </row>
    <row r="648" spans="1:9" ht="68" x14ac:dyDescent="0.2">
      <c r="A648" s="67">
        <v>61</v>
      </c>
      <c r="B648" s="32" t="s">
        <v>2344</v>
      </c>
      <c r="C648" s="32" t="s">
        <v>2345</v>
      </c>
      <c r="D648" s="32" t="s">
        <v>2284</v>
      </c>
      <c r="E648" s="32" t="s">
        <v>2285</v>
      </c>
      <c r="F648" s="34" t="s">
        <v>2346</v>
      </c>
      <c r="G648" s="21" t="s">
        <v>2347</v>
      </c>
    </row>
    <row r="649" spans="1:9" ht="85" x14ac:dyDescent="0.2">
      <c r="A649" s="67">
        <v>62</v>
      </c>
      <c r="B649" s="32" t="s">
        <v>2348</v>
      </c>
      <c r="C649" s="32" t="s">
        <v>2349</v>
      </c>
      <c r="D649" s="32" t="s">
        <v>2284</v>
      </c>
      <c r="E649" s="32" t="s">
        <v>2285</v>
      </c>
      <c r="F649" s="34" t="s">
        <v>2350</v>
      </c>
      <c r="G649" s="21" t="s">
        <v>2351</v>
      </c>
    </row>
    <row r="650" spans="1:9" ht="34" x14ac:dyDescent="0.2">
      <c r="A650" s="67">
        <v>63</v>
      </c>
      <c r="B650" s="32" t="s">
        <v>2352</v>
      </c>
      <c r="C650" s="32" t="s">
        <v>355</v>
      </c>
      <c r="D650" s="32" t="s">
        <v>2353</v>
      </c>
      <c r="E650" s="32" t="s">
        <v>2354</v>
      </c>
      <c r="F650" s="34" t="s">
        <v>2355</v>
      </c>
      <c r="G650" s="21" t="s">
        <v>2356</v>
      </c>
    </row>
    <row r="651" spans="1:9" ht="51" x14ac:dyDescent="0.2">
      <c r="A651" s="67">
        <v>64</v>
      </c>
      <c r="B651" s="32" t="s">
        <v>2357</v>
      </c>
      <c r="C651" s="32" t="s">
        <v>721</v>
      </c>
      <c r="D651" s="32" t="s">
        <v>2353</v>
      </c>
      <c r="E651" s="32" t="s">
        <v>2354</v>
      </c>
      <c r="F651" s="34" t="s">
        <v>1149</v>
      </c>
      <c r="G651" s="21" t="s">
        <v>2358</v>
      </c>
    </row>
    <row r="652" spans="1:9" ht="51" x14ac:dyDescent="0.2">
      <c r="A652" s="67">
        <v>65</v>
      </c>
      <c r="B652" s="32" t="s">
        <v>2359</v>
      </c>
      <c r="C652" s="32" t="s">
        <v>737</v>
      </c>
      <c r="D652" s="32" t="s">
        <v>2353</v>
      </c>
      <c r="E652" s="32" t="s">
        <v>2354</v>
      </c>
      <c r="F652" s="34" t="s">
        <v>2360</v>
      </c>
      <c r="G652" s="21" t="s">
        <v>2361</v>
      </c>
    </row>
    <row r="653" spans="1:9" x14ac:dyDescent="0.2">
      <c r="A653" s="22"/>
      <c r="B653" s="28" t="s">
        <v>2362</v>
      </c>
      <c r="C653" s="13"/>
      <c r="D653" s="14"/>
      <c r="E653" s="13"/>
      <c r="F653" s="15"/>
    </row>
    <row r="654" spans="1:9" s="42" customFormat="1" ht="17" x14ac:dyDescent="0.2">
      <c r="A654" s="22" t="s">
        <v>4</v>
      </c>
      <c r="B654" s="23" t="s">
        <v>5</v>
      </c>
      <c r="C654" s="23" t="s">
        <v>6</v>
      </c>
      <c r="D654" s="24" t="s">
        <v>7</v>
      </c>
      <c r="E654" s="23" t="s">
        <v>8</v>
      </c>
      <c r="F654" s="25" t="s">
        <v>9</v>
      </c>
      <c r="G654" s="26" t="s">
        <v>10</v>
      </c>
      <c r="H654" s="40"/>
      <c r="I654" s="41"/>
    </row>
    <row r="655" spans="1:9" ht="68" x14ac:dyDescent="0.2">
      <c r="A655" s="31">
        <v>1</v>
      </c>
      <c r="B655" s="32" t="s">
        <v>2363</v>
      </c>
      <c r="C655" s="32" t="s">
        <v>2364</v>
      </c>
      <c r="D655" s="33" t="s">
        <v>879</v>
      </c>
      <c r="E655" s="32" t="s">
        <v>2365</v>
      </c>
      <c r="F655" s="34" t="s">
        <v>2366</v>
      </c>
      <c r="G655" s="21" t="s">
        <v>2367</v>
      </c>
    </row>
    <row r="656" spans="1:9" ht="34" x14ac:dyDescent="0.2">
      <c r="A656" s="31">
        <v>2</v>
      </c>
      <c r="B656" s="32" t="s">
        <v>2368</v>
      </c>
      <c r="C656" s="32" t="s">
        <v>2369</v>
      </c>
      <c r="D656" s="33" t="s">
        <v>86</v>
      </c>
      <c r="E656" s="32" t="s">
        <v>2370</v>
      </c>
      <c r="F656" s="34" t="s">
        <v>2371</v>
      </c>
      <c r="G656" s="21" t="s">
        <v>2372</v>
      </c>
    </row>
    <row r="657" spans="1:9" ht="34" x14ac:dyDescent="0.2">
      <c r="A657" s="31">
        <v>3</v>
      </c>
      <c r="B657" s="32" t="s">
        <v>2373</v>
      </c>
      <c r="C657" s="32" t="s">
        <v>2374</v>
      </c>
      <c r="D657" s="33" t="s">
        <v>86</v>
      </c>
      <c r="E657" s="32" t="s">
        <v>2375</v>
      </c>
      <c r="F657" s="34" t="s">
        <v>2376</v>
      </c>
      <c r="G657" s="21" t="s">
        <v>2377</v>
      </c>
    </row>
    <row r="658" spans="1:9" ht="34" x14ac:dyDescent="0.2">
      <c r="A658" s="31">
        <v>4</v>
      </c>
      <c r="B658" s="32" t="s">
        <v>2378</v>
      </c>
      <c r="C658" s="32" t="s">
        <v>85</v>
      </c>
      <c r="D658" s="33" t="s">
        <v>193</v>
      </c>
      <c r="E658" s="32" t="s">
        <v>2379</v>
      </c>
      <c r="F658" s="34" t="s">
        <v>2380</v>
      </c>
      <c r="G658" s="21" t="s">
        <v>2381</v>
      </c>
    </row>
    <row r="659" spans="1:9" ht="51.75" customHeight="1" x14ac:dyDescent="0.2">
      <c r="A659" s="31">
        <v>5</v>
      </c>
      <c r="B659" s="32" t="s">
        <v>2382</v>
      </c>
      <c r="C659" s="32" t="s">
        <v>192</v>
      </c>
      <c r="D659" s="33" t="s">
        <v>193</v>
      </c>
      <c r="E659" s="32" t="s">
        <v>2383</v>
      </c>
      <c r="F659" s="59" t="s">
        <v>2384</v>
      </c>
      <c r="G659" s="21" t="s">
        <v>2385</v>
      </c>
    </row>
    <row r="660" spans="1:9" x14ac:dyDescent="0.2">
      <c r="A660" s="22"/>
      <c r="B660" s="28" t="s">
        <v>2386</v>
      </c>
      <c r="C660" s="14"/>
      <c r="D660" s="14"/>
      <c r="E660" s="14"/>
      <c r="F660" s="83"/>
    </row>
    <row r="661" spans="1:9" s="24" customFormat="1" x14ac:dyDescent="0.2">
      <c r="A661" s="24" t="s">
        <v>4</v>
      </c>
      <c r="B661" s="24" t="s">
        <v>5</v>
      </c>
      <c r="C661" s="24" t="s">
        <v>6</v>
      </c>
      <c r="D661" s="24" t="s">
        <v>7</v>
      </c>
      <c r="E661" s="24" t="s">
        <v>8</v>
      </c>
      <c r="F661" s="29" t="s">
        <v>9</v>
      </c>
      <c r="G661" s="26" t="s">
        <v>10</v>
      </c>
      <c r="H661" s="26"/>
      <c r="I661" s="30"/>
    </row>
    <row r="662" spans="1:9" ht="51" x14ac:dyDescent="0.2">
      <c r="A662" s="17">
        <v>1</v>
      </c>
      <c r="B662" s="32" t="s">
        <v>2387</v>
      </c>
      <c r="C662" s="32" t="s">
        <v>2388</v>
      </c>
      <c r="D662" s="33" t="s">
        <v>513</v>
      </c>
      <c r="E662" s="32" t="s">
        <v>2389</v>
      </c>
      <c r="F662" s="34" t="s">
        <v>2390</v>
      </c>
      <c r="G662" s="21" t="s">
        <v>2391</v>
      </c>
      <c r="H662" s="84"/>
    </row>
    <row r="663" spans="1:9" ht="68" x14ac:dyDescent="0.2">
      <c r="A663" s="17">
        <v>2</v>
      </c>
      <c r="B663" s="32" t="s">
        <v>2392</v>
      </c>
      <c r="C663" s="32" t="s">
        <v>2393</v>
      </c>
      <c r="D663" s="33" t="s">
        <v>193</v>
      </c>
      <c r="E663" s="32" t="s">
        <v>2394</v>
      </c>
      <c r="F663" s="34" t="s">
        <v>2395</v>
      </c>
      <c r="G663" s="21" t="s">
        <v>2396</v>
      </c>
      <c r="H663" s="84"/>
    </row>
    <row r="664" spans="1:9" ht="51" x14ac:dyDescent="0.2">
      <c r="A664" s="17">
        <v>3</v>
      </c>
      <c r="B664" s="32" t="s">
        <v>2397</v>
      </c>
      <c r="C664" s="32" t="s">
        <v>506</v>
      </c>
      <c r="D664" s="33" t="s">
        <v>513</v>
      </c>
      <c r="E664" s="32" t="s">
        <v>2389</v>
      </c>
      <c r="F664" s="34" t="s">
        <v>2398</v>
      </c>
      <c r="G664" s="21" t="s">
        <v>2399</v>
      </c>
      <c r="H664" s="84"/>
    </row>
    <row r="665" spans="1:9" x14ac:dyDescent="0.2">
      <c r="A665" s="22"/>
      <c r="B665" s="28" t="s">
        <v>2400</v>
      </c>
      <c r="C665" s="13"/>
      <c r="D665" s="14"/>
      <c r="E665" s="13"/>
      <c r="F665" s="15"/>
    </row>
    <row r="666" spans="1:9" s="24" customFormat="1" x14ac:dyDescent="0.2">
      <c r="A666" s="24" t="s">
        <v>4</v>
      </c>
      <c r="B666" s="24" t="s">
        <v>5</v>
      </c>
      <c r="C666" s="24" t="s">
        <v>6</v>
      </c>
      <c r="D666" s="24" t="s">
        <v>7</v>
      </c>
      <c r="E666" s="24" t="s">
        <v>8</v>
      </c>
      <c r="F666" s="29" t="s">
        <v>9</v>
      </c>
      <c r="G666" s="26" t="s">
        <v>10</v>
      </c>
      <c r="H666" s="26"/>
      <c r="I666" s="30"/>
    </row>
    <row r="667" spans="1:9" s="24" customFormat="1" ht="85" x14ac:dyDescent="0.2">
      <c r="A667" s="17">
        <v>1</v>
      </c>
      <c r="B667" s="32" t="s">
        <v>2401</v>
      </c>
      <c r="C667" s="32" t="s">
        <v>2402</v>
      </c>
      <c r="D667" s="32" t="s">
        <v>2403</v>
      </c>
      <c r="E667" s="32" t="s">
        <v>2404</v>
      </c>
      <c r="F667" s="34" t="s">
        <v>2405</v>
      </c>
      <c r="G667" s="37" t="s">
        <v>2406</v>
      </c>
      <c r="H667" s="26"/>
      <c r="I667" s="30"/>
    </row>
    <row r="668" spans="1:9" s="24" customFormat="1" ht="51" x14ac:dyDescent="0.2">
      <c r="A668" s="17">
        <v>2</v>
      </c>
      <c r="B668" s="32" t="s">
        <v>2407</v>
      </c>
      <c r="C668" s="32" t="s">
        <v>146</v>
      </c>
      <c r="D668" s="32" t="s">
        <v>2403</v>
      </c>
      <c r="E668" s="32" t="s">
        <v>2404</v>
      </c>
      <c r="F668" s="34" t="s">
        <v>2408</v>
      </c>
      <c r="G668" s="37" t="s">
        <v>2409</v>
      </c>
      <c r="H668" s="26"/>
      <c r="I668" s="30"/>
    </row>
    <row r="669" spans="1:9" s="24" customFormat="1" ht="85" x14ac:dyDescent="0.2">
      <c r="A669" s="17">
        <v>3</v>
      </c>
      <c r="B669" s="32" t="s">
        <v>2410</v>
      </c>
      <c r="C669" s="32" t="s">
        <v>425</v>
      </c>
      <c r="D669" s="32" t="s">
        <v>2403</v>
      </c>
      <c r="E669" s="32" t="s">
        <v>2404</v>
      </c>
      <c r="F669" s="34" t="s">
        <v>2411</v>
      </c>
      <c r="G669" s="37" t="s">
        <v>2412</v>
      </c>
      <c r="H669" s="26"/>
      <c r="I669" s="30"/>
    </row>
    <row r="670" spans="1:9" ht="51" x14ac:dyDescent="0.2">
      <c r="A670" s="17">
        <v>4</v>
      </c>
      <c r="B670" s="32" t="s">
        <v>2413</v>
      </c>
      <c r="C670" s="32" t="s">
        <v>2414</v>
      </c>
      <c r="D670" s="33" t="s">
        <v>172</v>
      </c>
      <c r="E670" s="32" t="s">
        <v>2415</v>
      </c>
      <c r="F670" s="34" t="s">
        <v>2416</v>
      </c>
      <c r="G670" s="21" t="s">
        <v>2417</v>
      </c>
    </row>
    <row r="671" spans="1:9" ht="34" x14ac:dyDescent="0.2">
      <c r="A671" s="17">
        <v>5</v>
      </c>
      <c r="B671" s="32" t="s">
        <v>2418</v>
      </c>
      <c r="C671" s="32" t="s">
        <v>822</v>
      </c>
      <c r="D671" s="33" t="s">
        <v>879</v>
      </c>
      <c r="E671" s="32" t="s">
        <v>2419</v>
      </c>
      <c r="F671" s="34" t="s">
        <v>2420</v>
      </c>
      <c r="G671" s="21" t="s">
        <v>2421</v>
      </c>
    </row>
    <row r="672" spans="1:9" ht="34" x14ac:dyDescent="0.2">
      <c r="A672" s="17">
        <v>6</v>
      </c>
      <c r="B672" s="32" t="s">
        <v>2422</v>
      </c>
      <c r="C672" s="32" t="s">
        <v>2423</v>
      </c>
      <c r="D672" s="33" t="s">
        <v>879</v>
      </c>
      <c r="E672" s="32" t="s">
        <v>2424</v>
      </c>
      <c r="F672" s="34" t="s">
        <v>2420</v>
      </c>
      <c r="G672" s="21" t="s">
        <v>2425</v>
      </c>
    </row>
    <row r="673" spans="1:7" ht="51" x14ac:dyDescent="0.2">
      <c r="A673" s="17">
        <v>7</v>
      </c>
      <c r="B673" s="32" t="s">
        <v>2426</v>
      </c>
      <c r="C673" s="32" t="s">
        <v>2427</v>
      </c>
      <c r="D673" s="33" t="s">
        <v>879</v>
      </c>
      <c r="E673" s="32" t="s">
        <v>2424</v>
      </c>
      <c r="F673" s="34" t="s">
        <v>2428</v>
      </c>
      <c r="G673" s="21" t="s">
        <v>2429</v>
      </c>
    </row>
    <row r="674" spans="1:7" ht="68" x14ac:dyDescent="0.2">
      <c r="A674" s="17">
        <v>8</v>
      </c>
      <c r="B674" s="32" t="s">
        <v>1348</v>
      </c>
      <c r="C674" s="32" t="s">
        <v>2423</v>
      </c>
      <c r="D674" s="33" t="s">
        <v>879</v>
      </c>
      <c r="E674" s="32" t="s">
        <v>2424</v>
      </c>
      <c r="F674" s="34" t="s">
        <v>2430</v>
      </c>
      <c r="G674" s="21" t="s">
        <v>2431</v>
      </c>
    </row>
    <row r="675" spans="1:7" ht="34" x14ac:dyDescent="0.2">
      <c r="A675" s="17">
        <v>9</v>
      </c>
      <c r="B675" s="32" t="s">
        <v>2432</v>
      </c>
      <c r="C675" s="32" t="s">
        <v>2423</v>
      </c>
      <c r="D675" s="33" t="s">
        <v>879</v>
      </c>
      <c r="E675" s="32" t="s">
        <v>2424</v>
      </c>
      <c r="F675" s="34" t="s">
        <v>2420</v>
      </c>
      <c r="G675" s="21" t="s">
        <v>2433</v>
      </c>
    </row>
    <row r="676" spans="1:7" ht="34" x14ac:dyDescent="0.2">
      <c r="A676" s="17">
        <v>10</v>
      </c>
      <c r="B676" s="32" t="s">
        <v>2434</v>
      </c>
      <c r="C676" s="32" t="s">
        <v>822</v>
      </c>
      <c r="D676" s="33" t="s">
        <v>879</v>
      </c>
      <c r="E676" s="32" t="s">
        <v>2424</v>
      </c>
      <c r="F676" s="34" t="s">
        <v>2420</v>
      </c>
      <c r="G676" s="21" t="s">
        <v>2435</v>
      </c>
    </row>
    <row r="677" spans="1:7" ht="51" x14ac:dyDescent="0.2">
      <c r="A677" s="17">
        <v>11</v>
      </c>
      <c r="B677" s="32" t="s">
        <v>2436</v>
      </c>
      <c r="C677" s="32" t="s">
        <v>2437</v>
      </c>
      <c r="D677" s="33" t="s">
        <v>879</v>
      </c>
      <c r="E677" s="32" t="s">
        <v>2438</v>
      </c>
      <c r="F677" s="34" t="s">
        <v>2439</v>
      </c>
      <c r="G677" s="21" t="s">
        <v>2440</v>
      </c>
    </row>
    <row r="678" spans="1:7" ht="51" x14ac:dyDescent="0.2">
      <c r="A678" s="17">
        <v>12</v>
      </c>
      <c r="B678" s="32" t="s">
        <v>2441</v>
      </c>
      <c r="C678" s="32" t="s">
        <v>2442</v>
      </c>
      <c r="D678" s="33" t="s">
        <v>879</v>
      </c>
      <c r="E678" s="32" t="s">
        <v>2424</v>
      </c>
      <c r="F678" s="34" t="s">
        <v>2443</v>
      </c>
      <c r="G678" s="21" t="s">
        <v>2444</v>
      </c>
    </row>
    <row r="679" spans="1:7" ht="51" x14ac:dyDescent="0.2">
      <c r="A679" s="17">
        <v>13</v>
      </c>
      <c r="B679" s="32" t="s">
        <v>2445</v>
      </c>
      <c r="C679" s="32" t="s">
        <v>2446</v>
      </c>
      <c r="D679" s="33" t="s">
        <v>879</v>
      </c>
      <c r="E679" s="32" t="s">
        <v>2447</v>
      </c>
      <c r="F679" s="34" t="s">
        <v>2448</v>
      </c>
      <c r="G679" s="21" t="s">
        <v>2449</v>
      </c>
    </row>
    <row r="680" spans="1:7" ht="34" x14ac:dyDescent="0.2">
      <c r="A680" s="17">
        <v>14</v>
      </c>
      <c r="B680" s="32" t="s">
        <v>2450</v>
      </c>
      <c r="C680" s="32" t="s">
        <v>2451</v>
      </c>
      <c r="D680" s="33" t="s">
        <v>61</v>
      </c>
      <c r="E680" s="32" t="s">
        <v>2452</v>
      </c>
      <c r="F680" s="34" t="s">
        <v>1534</v>
      </c>
      <c r="G680" s="21" t="s">
        <v>2453</v>
      </c>
    </row>
    <row r="681" spans="1:7" ht="34" x14ac:dyDescent="0.2">
      <c r="A681" s="17">
        <v>15</v>
      </c>
      <c r="B681" s="32" t="s">
        <v>2454</v>
      </c>
      <c r="C681" s="32" t="s">
        <v>2455</v>
      </c>
      <c r="D681" s="33" t="s">
        <v>86</v>
      </c>
      <c r="E681" s="32" t="s">
        <v>2394</v>
      </c>
      <c r="F681" s="34" t="s">
        <v>2456</v>
      </c>
      <c r="G681" s="21" t="s">
        <v>2457</v>
      </c>
    </row>
    <row r="682" spans="1:7" ht="51" x14ac:dyDescent="0.2">
      <c r="A682" s="17">
        <v>16</v>
      </c>
      <c r="B682" s="32" t="s">
        <v>2458</v>
      </c>
      <c r="C682" s="32" t="s">
        <v>2459</v>
      </c>
      <c r="D682" s="33" t="s">
        <v>86</v>
      </c>
      <c r="E682" s="32" t="s">
        <v>2394</v>
      </c>
      <c r="F682" s="34" t="s">
        <v>2460</v>
      </c>
      <c r="G682" s="21" t="s">
        <v>2461</v>
      </c>
    </row>
    <row r="683" spans="1:7" ht="51" x14ac:dyDescent="0.2">
      <c r="A683" s="17">
        <v>17</v>
      </c>
      <c r="B683" s="32" t="s">
        <v>2462</v>
      </c>
      <c r="C683" s="32" t="s">
        <v>360</v>
      </c>
      <c r="D683" s="33" t="s">
        <v>86</v>
      </c>
      <c r="E683" s="32" t="s">
        <v>2394</v>
      </c>
      <c r="F683" s="34" t="s">
        <v>2463</v>
      </c>
      <c r="G683" s="21" t="s">
        <v>2464</v>
      </c>
    </row>
    <row r="684" spans="1:7" ht="51" x14ac:dyDescent="0.2">
      <c r="A684" s="17">
        <v>18</v>
      </c>
      <c r="B684" s="32" t="s">
        <v>502</v>
      </c>
      <c r="C684" s="32" t="s">
        <v>360</v>
      </c>
      <c r="D684" s="33" t="s">
        <v>86</v>
      </c>
      <c r="E684" s="32" t="s">
        <v>2394</v>
      </c>
      <c r="F684" s="34" t="s">
        <v>2463</v>
      </c>
      <c r="G684" s="21" t="s">
        <v>2465</v>
      </c>
    </row>
    <row r="685" spans="1:7" ht="51" x14ac:dyDescent="0.2">
      <c r="A685" s="17">
        <v>19</v>
      </c>
      <c r="B685" s="32" t="s">
        <v>2466</v>
      </c>
      <c r="C685" s="32" t="s">
        <v>310</v>
      </c>
      <c r="D685" s="33" t="s">
        <v>513</v>
      </c>
      <c r="E685" s="32" t="s">
        <v>2467</v>
      </c>
      <c r="F685" s="34" t="s">
        <v>2468</v>
      </c>
      <c r="G685" s="21" t="s">
        <v>2469</v>
      </c>
    </row>
    <row r="686" spans="1:7" ht="51" x14ac:dyDescent="0.2">
      <c r="A686" s="17">
        <v>20</v>
      </c>
      <c r="B686" s="32" t="s">
        <v>2470</v>
      </c>
      <c r="C686" s="32" t="s">
        <v>1047</v>
      </c>
      <c r="D686" s="33" t="s">
        <v>86</v>
      </c>
      <c r="E686" s="32" t="s">
        <v>2394</v>
      </c>
      <c r="F686" s="34" t="s">
        <v>2471</v>
      </c>
      <c r="G686" s="21" t="s">
        <v>2472</v>
      </c>
    </row>
    <row r="687" spans="1:7" ht="51" x14ac:dyDescent="0.2">
      <c r="A687" s="17">
        <v>21</v>
      </c>
      <c r="B687" s="32" t="s">
        <v>2473</v>
      </c>
      <c r="C687" s="32" t="s">
        <v>1047</v>
      </c>
      <c r="D687" s="33" t="s">
        <v>86</v>
      </c>
      <c r="E687" s="32" t="s">
        <v>2394</v>
      </c>
      <c r="F687" s="34" t="s">
        <v>2474</v>
      </c>
      <c r="G687" s="21" t="s">
        <v>2475</v>
      </c>
    </row>
    <row r="688" spans="1:7" ht="51" x14ac:dyDescent="0.2">
      <c r="A688" s="17">
        <v>22</v>
      </c>
      <c r="B688" s="32" t="s">
        <v>2476</v>
      </c>
      <c r="C688" s="32" t="s">
        <v>2477</v>
      </c>
      <c r="D688" s="33" t="s">
        <v>86</v>
      </c>
      <c r="E688" s="32" t="s">
        <v>2394</v>
      </c>
      <c r="F688" s="34" t="s">
        <v>2478</v>
      </c>
      <c r="G688" s="21" t="s">
        <v>2479</v>
      </c>
    </row>
    <row r="689" spans="1:9" x14ac:dyDescent="0.2">
      <c r="A689" s="22"/>
      <c r="B689" s="28" t="s">
        <v>2480</v>
      </c>
      <c r="C689" s="13"/>
      <c r="D689" s="14"/>
      <c r="E689" s="13"/>
      <c r="F689" s="15"/>
    </row>
    <row r="690" spans="1:9" s="24" customFormat="1" x14ac:dyDescent="0.2">
      <c r="A690" s="24" t="s">
        <v>4</v>
      </c>
      <c r="B690" s="24" t="s">
        <v>5</v>
      </c>
      <c r="C690" s="24" t="s">
        <v>6</v>
      </c>
      <c r="D690" s="24" t="s">
        <v>7</v>
      </c>
      <c r="E690" s="24" t="s">
        <v>245</v>
      </c>
      <c r="F690" s="29" t="s">
        <v>9</v>
      </c>
      <c r="G690" s="26" t="s">
        <v>10</v>
      </c>
      <c r="H690" s="26"/>
      <c r="I690" s="30"/>
    </row>
    <row r="691" spans="1:9" ht="68" x14ac:dyDescent="0.2">
      <c r="A691" s="31">
        <v>1</v>
      </c>
      <c r="B691" s="32" t="s">
        <v>2481</v>
      </c>
      <c r="C691" s="32" t="s">
        <v>2482</v>
      </c>
      <c r="D691" s="33" t="s">
        <v>172</v>
      </c>
      <c r="E691" s="32" t="s">
        <v>2483</v>
      </c>
      <c r="F691" s="34" t="s">
        <v>2484</v>
      </c>
      <c r="G691" s="21" t="s">
        <v>2485</v>
      </c>
    </row>
    <row r="692" spans="1:9" ht="85" x14ac:dyDescent="0.2">
      <c r="A692" s="31">
        <v>2</v>
      </c>
      <c r="B692" s="32" t="s">
        <v>2486</v>
      </c>
      <c r="C692" s="32" t="s">
        <v>2487</v>
      </c>
      <c r="D692" s="33" t="s">
        <v>2488</v>
      </c>
      <c r="E692" s="32" t="s">
        <v>2489</v>
      </c>
      <c r="F692" s="34" t="s">
        <v>2490</v>
      </c>
      <c r="G692" s="21" t="s">
        <v>2491</v>
      </c>
    </row>
    <row r="693" spans="1:9" ht="51" x14ac:dyDescent="0.2">
      <c r="A693" s="31">
        <v>3</v>
      </c>
      <c r="B693" s="32" t="s">
        <v>2492</v>
      </c>
      <c r="C693" s="32" t="s">
        <v>12</v>
      </c>
      <c r="D693" s="33" t="s">
        <v>2488</v>
      </c>
      <c r="E693" s="32" t="s">
        <v>2489</v>
      </c>
      <c r="F693" s="34" t="s">
        <v>1808</v>
      </c>
      <c r="G693" s="21" t="s">
        <v>2493</v>
      </c>
    </row>
    <row r="694" spans="1:9" ht="51" x14ac:dyDescent="0.2">
      <c r="A694" s="31">
        <v>4</v>
      </c>
      <c r="B694" s="32" t="s">
        <v>2494</v>
      </c>
      <c r="C694" s="32" t="s">
        <v>2495</v>
      </c>
      <c r="D694" s="33" t="s">
        <v>2488</v>
      </c>
      <c r="E694" s="32" t="s">
        <v>2489</v>
      </c>
      <c r="F694" s="34" t="s">
        <v>2496</v>
      </c>
      <c r="G694" s="21" t="s">
        <v>2497</v>
      </c>
    </row>
    <row r="695" spans="1:9" ht="53" x14ac:dyDescent="0.2">
      <c r="A695" s="31">
        <v>5</v>
      </c>
      <c r="B695" s="32" t="s">
        <v>2498</v>
      </c>
      <c r="C695" s="32" t="s">
        <v>2499</v>
      </c>
      <c r="D695" s="33" t="s">
        <v>2488</v>
      </c>
      <c r="E695" s="32" t="s">
        <v>2489</v>
      </c>
      <c r="F695" s="34" t="s">
        <v>2500</v>
      </c>
      <c r="G695" s="21" t="s">
        <v>2501</v>
      </c>
    </row>
    <row r="696" spans="1:9" ht="68" x14ac:dyDescent="0.2">
      <c r="A696" s="31">
        <v>6</v>
      </c>
      <c r="B696" s="32" t="s">
        <v>2502</v>
      </c>
      <c r="C696" s="32" t="s">
        <v>2503</v>
      </c>
      <c r="D696" s="33" t="s">
        <v>2488</v>
      </c>
      <c r="E696" s="32" t="s">
        <v>2489</v>
      </c>
      <c r="F696" s="34" t="s">
        <v>2504</v>
      </c>
      <c r="G696" s="21" t="s">
        <v>2505</v>
      </c>
    </row>
    <row r="697" spans="1:9" ht="34" x14ac:dyDescent="0.2">
      <c r="A697" s="31">
        <v>7</v>
      </c>
      <c r="B697" s="32" t="s">
        <v>2506</v>
      </c>
      <c r="C697" s="32" t="s">
        <v>2507</v>
      </c>
      <c r="D697" s="33" t="s">
        <v>2488</v>
      </c>
      <c r="E697" s="32" t="s">
        <v>2489</v>
      </c>
      <c r="F697" s="34" t="s">
        <v>2508</v>
      </c>
      <c r="G697" s="21" t="s">
        <v>2509</v>
      </c>
    </row>
    <row r="698" spans="1:9" ht="85" x14ac:dyDescent="0.2">
      <c r="A698" s="31">
        <v>8</v>
      </c>
      <c r="B698" s="32" t="s">
        <v>2510</v>
      </c>
      <c r="C698" s="32" t="s">
        <v>2511</v>
      </c>
      <c r="D698" s="33" t="s">
        <v>172</v>
      </c>
      <c r="E698" s="32" t="s">
        <v>2483</v>
      </c>
      <c r="F698" s="34" t="s">
        <v>2512</v>
      </c>
      <c r="G698" s="21" t="s">
        <v>2513</v>
      </c>
    </row>
    <row r="699" spans="1:9" ht="68" x14ac:dyDescent="0.2">
      <c r="A699" s="31">
        <v>9</v>
      </c>
      <c r="B699" s="32" t="s">
        <v>2514</v>
      </c>
      <c r="C699" s="32" t="s">
        <v>60</v>
      </c>
      <c r="D699" s="33" t="s">
        <v>2488</v>
      </c>
      <c r="E699" s="32" t="s">
        <v>2489</v>
      </c>
      <c r="F699" s="34" t="s">
        <v>2515</v>
      </c>
      <c r="G699" s="21" t="s">
        <v>2516</v>
      </c>
    </row>
    <row r="700" spans="1:9" ht="85" x14ac:dyDescent="0.2">
      <c r="A700" s="31">
        <v>10</v>
      </c>
      <c r="B700" s="32" t="s">
        <v>2517</v>
      </c>
      <c r="C700" s="32" t="s">
        <v>636</v>
      </c>
      <c r="D700" s="33" t="s">
        <v>2488</v>
      </c>
      <c r="E700" s="32" t="s">
        <v>2489</v>
      </c>
      <c r="F700" s="34" t="s">
        <v>2512</v>
      </c>
      <c r="G700" s="21" t="s">
        <v>2518</v>
      </c>
    </row>
    <row r="701" spans="1:9" ht="51" x14ac:dyDescent="0.2">
      <c r="A701" s="31">
        <v>11</v>
      </c>
      <c r="B701" s="32" t="s">
        <v>2519</v>
      </c>
      <c r="C701" s="32" t="s">
        <v>2062</v>
      </c>
      <c r="D701" s="33" t="s">
        <v>2520</v>
      </c>
      <c r="E701" s="32" t="s">
        <v>2521</v>
      </c>
      <c r="F701" s="34" t="s">
        <v>2522</v>
      </c>
      <c r="G701" s="21" t="s">
        <v>2523</v>
      </c>
    </row>
    <row r="702" spans="1:9" ht="51" x14ac:dyDescent="0.2">
      <c r="A702" s="31">
        <v>12</v>
      </c>
      <c r="B702" s="32" t="s">
        <v>2524</v>
      </c>
      <c r="C702" s="32" t="s">
        <v>2525</v>
      </c>
      <c r="D702" s="33" t="s">
        <v>86</v>
      </c>
      <c r="E702" s="32" t="s">
        <v>2526</v>
      </c>
      <c r="F702" s="34" t="s">
        <v>2527</v>
      </c>
      <c r="G702" s="21" t="s">
        <v>2528</v>
      </c>
    </row>
    <row r="703" spans="1:9" ht="68" x14ac:dyDescent="0.2">
      <c r="A703" s="31">
        <v>13</v>
      </c>
      <c r="B703" s="32" t="s">
        <v>2529</v>
      </c>
      <c r="C703" s="32" t="s">
        <v>2530</v>
      </c>
      <c r="D703" s="33" t="s">
        <v>86</v>
      </c>
      <c r="E703" s="32" t="s">
        <v>2526</v>
      </c>
      <c r="F703" s="34" t="s">
        <v>2531</v>
      </c>
      <c r="G703" s="21" t="s">
        <v>2532</v>
      </c>
    </row>
    <row r="704" spans="1:9" ht="34" x14ac:dyDescent="0.2">
      <c r="A704" s="31">
        <v>14</v>
      </c>
      <c r="B704" s="32" t="s">
        <v>2533</v>
      </c>
      <c r="C704" s="32" t="s">
        <v>499</v>
      </c>
      <c r="D704" s="33" t="s">
        <v>86</v>
      </c>
      <c r="E704" s="32" t="s">
        <v>733</v>
      </c>
      <c r="F704" s="34" t="s">
        <v>2534</v>
      </c>
      <c r="G704" s="21" t="s">
        <v>2535</v>
      </c>
    </row>
    <row r="705" spans="1:7" ht="102" x14ac:dyDescent="0.2">
      <c r="A705" s="31">
        <v>15</v>
      </c>
      <c r="B705" s="32" t="s">
        <v>2536</v>
      </c>
      <c r="C705" s="32" t="s">
        <v>333</v>
      </c>
      <c r="D705" s="33" t="s">
        <v>2537</v>
      </c>
      <c r="E705" s="32" t="s">
        <v>2521</v>
      </c>
      <c r="F705" s="34" t="s">
        <v>2538</v>
      </c>
      <c r="G705" s="21" t="s">
        <v>2539</v>
      </c>
    </row>
    <row r="706" spans="1:7" ht="102" x14ac:dyDescent="0.2">
      <c r="A706" s="31">
        <v>16</v>
      </c>
      <c r="B706" s="32" t="s">
        <v>2540</v>
      </c>
      <c r="C706" s="32" t="s">
        <v>333</v>
      </c>
      <c r="D706" s="33" t="s">
        <v>86</v>
      </c>
      <c r="E706" s="32" t="s">
        <v>733</v>
      </c>
      <c r="F706" s="34" t="s">
        <v>2538</v>
      </c>
      <c r="G706" s="21" t="s">
        <v>2541</v>
      </c>
    </row>
    <row r="707" spans="1:7" ht="68" x14ac:dyDescent="0.2">
      <c r="A707" s="31">
        <v>17</v>
      </c>
      <c r="B707" s="32" t="s">
        <v>2542</v>
      </c>
      <c r="C707" s="32" t="s">
        <v>333</v>
      </c>
      <c r="D707" s="33" t="s">
        <v>2537</v>
      </c>
      <c r="E707" s="32" t="s">
        <v>2521</v>
      </c>
      <c r="F707" s="34" t="s">
        <v>2543</v>
      </c>
      <c r="G707" s="21" t="s">
        <v>2544</v>
      </c>
    </row>
    <row r="708" spans="1:7" ht="119" x14ac:dyDescent="0.2">
      <c r="A708" s="31">
        <v>18</v>
      </c>
      <c r="B708" s="32" t="s">
        <v>2545</v>
      </c>
      <c r="C708" s="32" t="s">
        <v>425</v>
      </c>
      <c r="D708" s="33" t="s">
        <v>2537</v>
      </c>
      <c r="E708" s="32" t="s">
        <v>2521</v>
      </c>
      <c r="F708" s="34" t="s">
        <v>2546</v>
      </c>
      <c r="G708" s="21" t="s">
        <v>2547</v>
      </c>
    </row>
    <row r="709" spans="1:7" ht="34" x14ac:dyDescent="0.2">
      <c r="A709" s="31">
        <v>19</v>
      </c>
      <c r="B709" s="32" t="s">
        <v>2548</v>
      </c>
      <c r="C709" s="32" t="s">
        <v>2549</v>
      </c>
      <c r="D709" s="33" t="s">
        <v>86</v>
      </c>
      <c r="E709" s="32" t="s">
        <v>733</v>
      </c>
      <c r="F709" s="34" t="s">
        <v>2550</v>
      </c>
      <c r="G709" s="21" t="s">
        <v>2551</v>
      </c>
    </row>
    <row r="710" spans="1:7" ht="34" x14ac:dyDescent="0.2">
      <c r="A710" s="31">
        <v>20</v>
      </c>
      <c r="B710" s="32" t="s">
        <v>2552</v>
      </c>
      <c r="C710" s="32" t="s">
        <v>256</v>
      </c>
      <c r="D710" s="33" t="s">
        <v>172</v>
      </c>
      <c r="E710" s="32" t="s">
        <v>2553</v>
      </c>
      <c r="F710" s="34" t="s">
        <v>2554</v>
      </c>
      <c r="G710" s="21" t="s">
        <v>2555</v>
      </c>
    </row>
    <row r="711" spans="1:7" ht="34" x14ac:dyDescent="0.2">
      <c r="A711" s="31">
        <v>21</v>
      </c>
      <c r="B711" s="32" t="s">
        <v>2556</v>
      </c>
      <c r="C711" s="32" t="s">
        <v>2557</v>
      </c>
      <c r="D711" s="33" t="s">
        <v>2558</v>
      </c>
      <c r="E711" s="32" t="s">
        <v>2489</v>
      </c>
      <c r="F711" s="34" t="s">
        <v>2559</v>
      </c>
      <c r="G711" s="21" t="s">
        <v>2560</v>
      </c>
    </row>
    <row r="712" spans="1:7" ht="34" x14ac:dyDescent="0.2">
      <c r="A712" s="31">
        <v>22</v>
      </c>
      <c r="B712" s="32" t="s">
        <v>2561</v>
      </c>
      <c r="C712" s="32" t="s">
        <v>2562</v>
      </c>
      <c r="D712" s="33" t="s">
        <v>2558</v>
      </c>
      <c r="E712" s="32" t="s">
        <v>2489</v>
      </c>
      <c r="F712" s="34" t="s">
        <v>2563</v>
      </c>
      <c r="G712" s="21" t="s">
        <v>2564</v>
      </c>
    </row>
    <row r="713" spans="1:7" ht="34" x14ac:dyDescent="0.2">
      <c r="A713" s="31">
        <v>23</v>
      </c>
      <c r="B713" s="32" t="s">
        <v>2565</v>
      </c>
      <c r="C713" s="32" t="s">
        <v>2566</v>
      </c>
      <c r="D713" s="33" t="s">
        <v>2558</v>
      </c>
      <c r="E713" s="32" t="s">
        <v>2489</v>
      </c>
      <c r="F713" s="34" t="s">
        <v>2193</v>
      </c>
      <c r="G713" s="21" t="s">
        <v>2567</v>
      </c>
    </row>
    <row r="714" spans="1:7" ht="51" x14ac:dyDescent="0.2">
      <c r="A714" s="31">
        <v>24</v>
      </c>
      <c r="B714" s="32" t="s">
        <v>2568</v>
      </c>
      <c r="C714" s="32" t="s">
        <v>2569</v>
      </c>
      <c r="D714" s="33" t="s">
        <v>2558</v>
      </c>
      <c r="E714" s="32" t="s">
        <v>2489</v>
      </c>
      <c r="F714" s="34" t="s">
        <v>2570</v>
      </c>
      <c r="G714" s="21" t="s">
        <v>2571</v>
      </c>
    </row>
    <row r="715" spans="1:7" ht="68" x14ac:dyDescent="0.2">
      <c r="A715" s="31">
        <v>25</v>
      </c>
      <c r="B715" s="32" t="s">
        <v>2572</v>
      </c>
      <c r="C715" s="32" t="s">
        <v>2573</v>
      </c>
      <c r="D715" s="33" t="s">
        <v>172</v>
      </c>
      <c r="E715" s="32" t="s">
        <v>2553</v>
      </c>
      <c r="F715" s="34" t="s">
        <v>2574</v>
      </c>
      <c r="G715" s="21" t="s">
        <v>2575</v>
      </c>
    </row>
    <row r="716" spans="1:7" ht="68" x14ac:dyDescent="0.2">
      <c r="A716" s="31">
        <v>26</v>
      </c>
      <c r="B716" s="32" t="s">
        <v>2576</v>
      </c>
      <c r="C716" s="32" t="s">
        <v>1972</v>
      </c>
      <c r="D716" s="33" t="s">
        <v>172</v>
      </c>
      <c r="E716" s="32" t="s">
        <v>2553</v>
      </c>
      <c r="F716" s="34" t="s">
        <v>2577</v>
      </c>
      <c r="G716" s="21" t="s">
        <v>2578</v>
      </c>
    </row>
    <row r="717" spans="1:7" ht="68" x14ac:dyDescent="0.2">
      <c r="A717" s="31">
        <v>27</v>
      </c>
      <c r="B717" s="32" t="s">
        <v>2579</v>
      </c>
      <c r="C717" s="32" t="s">
        <v>2580</v>
      </c>
      <c r="D717" s="33" t="s">
        <v>172</v>
      </c>
      <c r="E717" s="32" t="s">
        <v>2553</v>
      </c>
      <c r="F717" s="34" t="s">
        <v>2581</v>
      </c>
      <c r="G717" s="21" t="s">
        <v>2582</v>
      </c>
    </row>
    <row r="718" spans="1:7" ht="51" x14ac:dyDescent="0.2">
      <c r="A718" s="31">
        <v>28</v>
      </c>
      <c r="B718" s="32" t="s">
        <v>2583</v>
      </c>
      <c r="C718" s="32" t="s">
        <v>2584</v>
      </c>
      <c r="D718" s="33" t="s">
        <v>2558</v>
      </c>
      <c r="E718" s="32" t="s">
        <v>2489</v>
      </c>
      <c r="F718" s="34" t="s">
        <v>2585</v>
      </c>
      <c r="G718" s="21" t="s">
        <v>2586</v>
      </c>
    </row>
    <row r="719" spans="1:7" ht="51" x14ac:dyDescent="0.2">
      <c r="A719" s="31">
        <v>29</v>
      </c>
      <c r="B719" s="32" t="s">
        <v>2587</v>
      </c>
      <c r="C719" s="32" t="s">
        <v>2588</v>
      </c>
      <c r="D719" s="33" t="s">
        <v>86</v>
      </c>
      <c r="E719" s="32" t="s">
        <v>2589</v>
      </c>
      <c r="F719" s="34" t="s">
        <v>2590</v>
      </c>
      <c r="G719" s="21" t="s">
        <v>2591</v>
      </c>
    </row>
    <row r="720" spans="1:7" x14ac:dyDescent="0.2">
      <c r="A720" s="22"/>
      <c r="B720" s="28" t="s">
        <v>2592</v>
      </c>
      <c r="C720" s="13"/>
      <c r="D720" s="14"/>
      <c r="E720" s="13"/>
      <c r="F720" s="15"/>
    </row>
    <row r="721" spans="1:9" s="24" customFormat="1" x14ac:dyDescent="0.2">
      <c r="A721" s="24" t="s">
        <v>4</v>
      </c>
      <c r="B721" s="24" t="s">
        <v>5</v>
      </c>
      <c r="C721" s="24" t="s">
        <v>6</v>
      </c>
      <c r="D721" s="24" t="s">
        <v>7</v>
      </c>
      <c r="E721" s="24" t="s">
        <v>8</v>
      </c>
      <c r="F721" s="29" t="s">
        <v>9</v>
      </c>
      <c r="G721" s="26" t="s">
        <v>10</v>
      </c>
      <c r="H721" s="26"/>
      <c r="I721" s="30"/>
    </row>
    <row r="722" spans="1:9" ht="51" x14ac:dyDescent="0.2">
      <c r="A722" s="67">
        <v>1</v>
      </c>
      <c r="B722" s="32" t="s">
        <v>2593</v>
      </c>
      <c r="C722" s="32" t="s">
        <v>1424</v>
      </c>
      <c r="D722" s="33" t="s">
        <v>2594</v>
      </c>
      <c r="E722" s="32" t="s">
        <v>2595</v>
      </c>
      <c r="F722" s="34" t="s">
        <v>2596</v>
      </c>
      <c r="G722" s="21" t="s">
        <v>2597</v>
      </c>
    </row>
    <row r="723" spans="1:9" ht="102" x14ac:dyDescent="0.2">
      <c r="A723" s="67">
        <v>2</v>
      </c>
      <c r="B723" s="32" t="s">
        <v>2598</v>
      </c>
      <c r="C723" s="32" t="s">
        <v>2599</v>
      </c>
      <c r="D723" s="33" t="s">
        <v>2600</v>
      </c>
      <c r="E723" s="32" t="s">
        <v>2601</v>
      </c>
      <c r="F723" s="34" t="s">
        <v>2602</v>
      </c>
      <c r="G723" s="21" t="s">
        <v>2603</v>
      </c>
    </row>
    <row r="724" spans="1:9" ht="68" x14ac:dyDescent="0.2">
      <c r="A724" s="67">
        <v>3</v>
      </c>
      <c r="B724" s="32" t="s">
        <v>2604</v>
      </c>
      <c r="C724" s="32" t="s">
        <v>60</v>
      </c>
      <c r="D724" s="33" t="s">
        <v>2605</v>
      </c>
      <c r="E724" s="32" t="s">
        <v>2606</v>
      </c>
      <c r="F724" s="34" t="s">
        <v>2607</v>
      </c>
      <c r="G724" s="21" t="s">
        <v>2608</v>
      </c>
    </row>
    <row r="725" spans="1:9" ht="102" x14ac:dyDescent="0.2">
      <c r="A725" s="67">
        <v>4</v>
      </c>
      <c r="B725" s="32" t="s">
        <v>2609</v>
      </c>
      <c r="C725" s="32" t="s">
        <v>283</v>
      </c>
      <c r="D725" s="33" t="s">
        <v>2605</v>
      </c>
      <c r="E725" s="32" t="s">
        <v>2606</v>
      </c>
      <c r="F725" s="34" t="s">
        <v>2610</v>
      </c>
      <c r="G725" s="21" t="s">
        <v>2611</v>
      </c>
    </row>
    <row r="726" spans="1:9" ht="34" x14ac:dyDescent="0.2">
      <c r="A726" s="67">
        <v>5</v>
      </c>
      <c r="B726" s="32" t="s">
        <v>2612</v>
      </c>
      <c r="C726" s="32" t="s">
        <v>2613</v>
      </c>
      <c r="D726" s="33" t="s">
        <v>2614</v>
      </c>
      <c r="E726" s="32" t="s">
        <v>2615</v>
      </c>
      <c r="F726" s="34" t="s">
        <v>1759</v>
      </c>
      <c r="G726" s="21" t="s">
        <v>2616</v>
      </c>
    </row>
    <row r="727" spans="1:9" ht="51" x14ac:dyDescent="0.2">
      <c r="A727" s="67">
        <v>6</v>
      </c>
      <c r="B727" s="32" t="s">
        <v>2617</v>
      </c>
      <c r="C727" s="32" t="s">
        <v>2618</v>
      </c>
      <c r="D727" s="33" t="s">
        <v>86</v>
      </c>
      <c r="E727" s="32" t="s">
        <v>2619</v>
      </c>
      <c r="F727" s="34" t="s">
        <v>2620</v>
      </c>
      <c r="G727" s="21" t="s">
        <v>2621</v>
      </c>
    </row>
    <row r="728" spans="1:9" ht="34" x14ac:dyDescent="0.2">
      <c r="A728" s="67">
        <v>7</v>
      </c>
      <c r="B728" s="32" t="s">
        <v>2622</v>
      </c>
      <c r="C728" s="32" t="s">
        <v>2623</v>
      </c>
      <c r="D728" s="33" t="s">
        <v>879</v>
      </c>
      <c r="E728" s="32" t="s">
        <v>2624</v>
      </c>
      <c r="F728" s="34" t="s">
        <v>2625</v>
      </c>
      <c r="G728" s="21" t="s">
        <v>2626</v>
      </c>
    </row>
    <row r="729" spans="1:9" ht="51" x14ac:dyDescent="0.2">
      <c r="A729" s="67">
        <v>8</v>
      </c>
      <c r="B729" s="32" t="s">
        <v>2627</v>
      </c>
      <c r="C729" s="32" t="s">
        <v>2628</v>
      </c>
      <c r="D729" s="33" t="s">
        <v>2629</v>
      </c>
      <c r="E729" s="32" t="s">
        <v>2630</v>
      </c>
      <c r="F729" s="34" t="s">
        <v>2631</v>
      </c>
      <c r="G729" s="21" t="s">
        <v>2632</v>
      </c>
    </row>
    <row r="730" spans="1:9" ht="51" x14ac:dyDescent="0.2">
      <c r="A730" s="67">
        <v>9</v>
      </c>
      <c r="B730" s="32" t="s">
        <v>2633</v>
      </c>
      <c r="C730" s="32" t="s">
        <v>2634</v>
      </c>
      <c r="D730" s="33" t="s">
        <v>2629</v>
      </c>
      <c r="E730" s="32" t="s">
        <v>2635</v>
      </c>
      <c r="F730" s="34" t="s">
        <v>1748</v>
      </c>
      <c r="G730" s="21" t="s">
        <v>2636</v>
      </c>
    </row>
    <row r="731" spans="1:9" ht="34" x14ac:dyDescent="0.2">
      <c r="A731" s="67">
        <v>10</v>
      </c>
      <c r="B731" s="32" t="s">
        <v>2637</v>
      </c>
      <c r="C731" s="32" t="s">
        <v>47</v>
      </c>
      <c r="D731" s="33" t="s">
        <v>879</v>
      </c>
      <c r="E731" s="32" t="s">
        <v>2638</v>
      </c>
      <c r="F731" s="34" t="s">
        <v>1774</v>
      </c>
      <c r="G731" s="21" t="s">
        <v>2639</v>
      </c>
    </row>
    <row r="732" spans="1:9" ht="68" x14ac:dyDescent="0.2">
      <c r="A732" s="67">
        <v>11</v>
      </c>
      <c r="B732" s="32" t="s">
        <v>2640</v>
      </c>
      <c r="C732" s="32" t="s">
        <v>2641</v>
      </c>
      <c r="D732" s="33" t="s">
        <v>879</v>
      </c>
      <c r="E732" s="32" t="s">
        <v>2642</v>
      </c>
      <c r="F732" s="34" t="s">
        <v>2643</v>
      </c>
      <c r="G732" s="21" t="s">
        <v>2644</v>
      </c>
    </row>
    <row r="733" spans="1:9" ht="68" x14ac:dyDescent="0.2">
      <c r="A733" s="67">
        <v>12</v>
      </c>
      <c r="B733" s="32" t="s">
        <v>2645</v>
      </c>
      <c r="C733" s="32" t="s">
        <v>2641</v>
      </c>
      <c r="D733" s="33" t="s">
        <v>879</v>
      </c>
      <c r="E733" s="32" t="s">
        <v>2642</v>
      </c>
      <c r="F733" s="34" t="s">
        <v>2643</v>
      </c>
      <c r="G733" s="21" t="s">
        <v>2646</v>
      </c>
    </row>
    <row r="734" spans="1:9" ht="68" x14ac:dyDescent="0.2">
      <c r="A734" s="67">
        <v>13</v>
      </c>
      <c r="B734" s="32" t="s">
        <v>2647</v>
      </c>
      <c r="C734" s="32" t="s">
        <v>2648</v>
      </c>
      <c r="D734" s="33" t="s">
        <v>879</v>
      </c>
      <c r="E734" s="32" t="s">
        <v>2649</v>
      </c>
      <c r="F734" s="34" t="s">
        <v>2650</v>
      </c>
      <c r="G734" s="21" t="s">
        <v>2651</v>
      </c>
    </row>
    <row r="735" spans="1:9" ht="68" x14ac:dyDescent="0.2">
      <c r="A735" s="67">
        <v>14</v>
      </c>
      <c r="B735" s="32" t="s">
        <v>2652</v>
      </c>
      <c r="C735" s="32" t="s">
        <v>2653</v>
      </c>
      <c r="D735" s="33" t="s">
        <v>879</v>
      </c>
      <c r="E735" s="32" t="s">
        <v>2654</v>
      </c>
      <c r="F735" s="34" t="s">
        <v>2650</v>
      </c>
      <c r="G735" s="21" t="s">
        <v>2655</v>
      </c>
    </row>
    <row r="736" spans="1:9" ht="68" x14ac:dyDescent="0.2">
      <c r="A736" s="67">
        <v>15</v>
      </c>
      <c r="B736" s="32" t="s">
        <v>2656</v>
      </c>
      <c r="C736" s="32" t="s">
        <v>2657</v>
      </c>
      <c r="D736" s="33" t="s">
        <v>86</v>
      </c>
      <c r="E736" s="32" t="s">
        <v>2658</v>
      </c>
      <c r="F736" s="34" t="s">
        <v>2659</v>
      </c>
      <c r="G736" s="21" t="s">
        <v>2660</v>
      </c>
    </row>
    <row r="737" spans="1:7" ht="68" x14ac:dyDescent="0.2">
      <c r="A737" s="67">
        <v>16</v>
      </c>
      <c r="B737" s="32" t="s">
        <v>2661</v>
      </c>
      <c r="C737" s="32" t="s">
        <v>77</v>
      </c>
      <c r="D737" s="33" t="s">
        <v>494</v>
      </c>
      <c r="E737" s="32" t="s">
        <v>2662</v>
      </c>
      <c r="F737" s="34" t="s">
        <v>2663</v>
      </c>
      <c r="G737" s="21" t="s">
        <v>2664</v>
      </c>
    </row>
    <row r="738" spans="1:7" ht="34" x14ac:dyDescent="0.2">
      <c r="A738" s="67">
        <v>17</v>
      </c>
      <c r="B738" s="32" t="s">
        <v>2665</v>
      </c>
      <c r="C738" s="32" t="s">
        <v>60</v>
      </c>
      <c r="D738" s="33" t="s">
        <v>494</v>
      </c>
      <c r="E738" s="32" t="s">
        <v>2662</v>
      </c>
      <c r="F738" s="34" t="s">
        <v>2666</v>
      </c>
      <c r="G738" s="21" t="s">
        <v>2667</v>
      </c>
    </row>
    <row r="739" spans="1:7" ht="51" x14ac:dyDescent="0.2">
      <c r="A739" s="67">
        <v>18</v>
      </c>
      <c r="B739" s="32" t="s">
        <v>2668</v>
      </c>
      <c r="C739" s="32" t="s">
        <v>721</v>
      </c>
      <c r="D739" s="33" t="s">
        <v>507</v>
      </c>
      <c r="E739" s="32" t="s">
        <v>2669</v>
      </c>
      <c r="F739" s="34" t="s">
        <v>940</v>
      </c>
      <c r="G739" s="21" t="s">
        <v>2670</v>
      </c>
    </row>
    <row r="740" spans="1:7" ht="51" x14ac:dyDescent="0.2">
      <c r="A740" s="67">
        <v>19</v>
      </c>
      <c r="B740" s="32" t="s">
        <v>2671</v>
      </c>
      <c r="C740" s="85" t="s">
        <v>421</v>
      </c>
      <c r="D740" s="33" t="s">
        <v>507</v>
      </c>
      <c r="E740" s="32" t="s">
        <v>2669</v>
      </c>
      <c r="F740" s="34" t="s">
        <v>2672</v>
      </c>
      <c r="G740" s="21" t="s">
        <v>2673</v>
      </c>
    </row>
    <row r="741" spans="1:7" ht="68" x14ac:dyDescent="0.2">
      <c r="A741" s="67">
        <v>20</v>
      </c>
      <c r="B741" s="32" t="s">
        <v>2674</v>
      </c>
      <c r="C741" s="32" t="s">
        <v>636</v>
      </c>
      <c r="D741" s="33" t="s">
        <v>494</v>
      </c>
      <c r="E741" s="32" t="s">
        <v>2662</v>
      </c>
      <c r="F741" s="34" t="s">
        <v>2675</v>
      </c>
      <c r="G741" s="21" t="s">
        <v>2676</v>
      </c>
    </row>
    <row r="742" spans="1:7" ht="85" x14ac:dyDescent="0.2">
      <c r="A742" s="67">
        <v>21</v>
      </c>
      <c r="B742" s="32" t="s">
        <v>2677</v>
      </c>
      <c r="C742" s="32" t="s">
        <v>333</v>
      </c>
      <c r="D742" s="33" t="s">
        <v>494</v>
      </c>
      <c r="E742" s="32" t="s">
        <v>2662</v>
      </c>
      <c r="F742" s="34" t="s">
        <v>2678</v>
      </c>
      <c r="G742" s="21" t="s">
        <v>2679</v>
      </c>
    </row>
    <row r="743" spans="1:7" ht="68" x14ac:dyDescent="0.2">
      <c r="A743" s="67">
        <v>22</v>
      </c>
      <c r="B743" s="32" t="s">
        <v>2680</v>
      </c>
      <c r="C743" s="85" t="s">
        <v>421</v>
      </c>
      <c r="D743" s="33" t="s">
        <v>507</v>
      </c>
      <c r="E743" s="32" t="s">
        <v>2681</v>
      </c>
      <c r="F743" s="34" t="s">
        <v>2682</v>
      </c>
      <c r="G743" s="21" t="s">
        <v>2683</v>
      </c>
    </row>
    <row r="744" spans="1:7" ht="85" x14ac:dyDescent="0.2">
      <c r="A744" s="67">
        <v>23</v>
      </c>
      <c r="B744" s="32" t="s">
        <v>2684</v>
      </c>
      <c r="C744" s="32" t="s">
        <v>77</v>
      </c>
      <c r="D744" s="33" t="s">
        <v>507</v>
      </c>
      <c r="E744" s="32" t="s">
        <v>2681</v>
      </c>
      <c r="F744" s="34" t="s">
        <v>2685</v>
      </c>
      <c r="G744" s="21" t="s">
        <v>2686</v>
      </c>
    </row>
    <row r="745" spans="1:7" ht="51" x14ac:dyDescent="0.2">
      <c r="A745" s="67">
        <v>24</v>
      </c>
      <c r="B745" s="32" t="s">
        <v>2687</v>
      </c>
      <c r="C745" s="32" t="s">
        <v>60</v>
      </c>
      <c r="D745" s="33" t="s">
        <v>494</v>
      </c>
      <c r="E745" s="32" t="s">
        <v>2688</v>
      </c>
      <c r="F745" s="34" t="s">
        <v>1106</v>
      </c>
      <c r="G745" s="21" t="s">
        <v>2689</v>
      </c>
    </row>
    <row r="746" spans="1:7" ht="34" x14ac:dyDescent="0.2">
      <c r="A746" s="67">
        <v>25</v>
      </c>
      <c r="B746" s="32" t="s">
        <v>2690</v>
      </c>
      <c r="C746" s="32" t="s">
        <v>51</v>
      </c>
      <c r="D746" s="33" t="s">
        <v>507</v>
      </c>
      <c r="E746" s="32" t="s">
        <v>2669</v>
      </c>
      <c r="F746" s="34" t="s">
        <v>2691</v>
      </c>
      <c r="G746" s="21" t="s">
        <v>2692</v>
      </c>
    </row>
    <row r="747" spans="1:7" ht="51" x14ac:dyDescent="0.2">
      <c r="A747" s="67">
        <v>26</v>
      </c>
      <c r="B747" s="32" t="s">
        <v>2693</v>
      </c>
      <c r="C747" s="32" t="s">
        <v>425</v>
      </c>
      <c r="D747" s="33" t="s">
        <v>507</v>
      </c>
      <c r="E747" s="32" t="s">
        <v>2681</v>
      </c>
      <c r="F747" s="34" t="s">
        <v>2694</v>
      </c>
      <c r="G747" s="21" t="s">
        <v>2695</v>
      </c>
    </row>
    <row r="748" spans="1:7" ht="34" x14ac:dyDescent="0.2">
      <c r="A748" s="67">
        <v>27</v>
      </c>
      <c r="B748" s="32" t="s">
        <v>2696</v>
      </c>
      <c r="C748" s="32" t="s">
        <v>60</v>
      </c>
      <c r="D748" s="33" t="s">
        <v>507</v>
      </c>
      <c r="E748" s="32" t="s">
        <v>2669</v>
      </c>
      <c r="F748" s="34" t="s">
        <v>2697</v>
      </c>
      <c r="G748" s="21" t="s">
        <v>2698</v>
      </c>
    </row>
    <row r="749" spans="1:7" ht="85" x14ac:dyDescent="0.2">
      <c r="A749" s="67">
        <v>28</v>
      </c>
      <c r="B749" s="32" t="s">
        <v>2699</v>
      </c>
      <c r="C749" s="32" t="s">
        <v>60</v>
      </c>
      <c r="D749" s="33" t="s">
        <v>507</v>
      </c>
      <c r="E749" s="32" t="s">
        <v>2681</v>
      </c>
      <c r="F749" s="34" t="s">
        <v>2700</v>
      </c>
      <c r="G749" s="21" t="s">
        <v>2701</v>
      </c>
    </row>
    <row r="750" spans="1:7" ht="68" x14ac:dyDescent="0.2">
      <c r="A750" s="67">
        <v>29</v>
      </c>
      <c r="B750" s="32" t="s">
        <v>2702</v>
      </c>
      <c r="C750" s="85" t="s">
        <v>421</v>
      </c>
      <c r="D750" s="33" t="s">
        <v>494</v>
      </c>
      <c r="E750" s="32" t="s">
        <v>2688</v>
      </c>
      <c r="F750" s="34" t="s">
        <v>2703</v>
      </c>
      <c r="G750" s="21" t="s">
        <v>2704</v>
      </c>
    </row>
    <row r="751" spans="1:7" ht="85" x14ac:dyDescent="0.2">
      <c r="A751" s="67">
        <v>30</v>
      </c>
      <c r="B751" s="32" t="s">
        <v>2705</v>
      </c>
      <c r="C751" s="32" t="s">
        <v>425</v>
      </c>
      <c r="D751" s="33" t="s">
        <v>507</v>
      </c>
      <c r="E751" s="32" t="s">
        <v>2681</v>
      </c>
      <c r="F751" s="34" t="s">
        <v>2706</v>
      </c>
      <c r="G751" s="21" t="s">
        <v>2707</v>
      </c>
    </row>
    <row r="752" spans="1:7" ht="51" x14ac:dyDescent="0.2">
      <c r="A752" s="67">
        <v>31</v>
      </c>
      <c r="B752" s="32" t="s">
        <v>2708</v>
      </c>
      <c r="C752" s="32" t="s">
        <v>60</v>
      </c>
      <c r="D752" s="33" t="s">
        <v>507</v>
      </c>
      <c r="E752" s="32" t="s">
        <v>2681</v>
      </c>
      <c r="F752" s="34" t="s">
        <v>2709</v>
      </c>
      <c r="G752" s="21" t="s">
        <v>2710</v>
      </c>
    </row>
    <row r="753" spans="1:7" ht="68" x14ac:dyDescent="0.2">
      <c r="A753" s="67">
        <v>32</v>
      </c>
      <c r="B753" s="32" t="s">
        <v>2711</v>
      </c>
      <c r="C753" s="32" t="s">
        <v>171</v>
      </c>
      <c r="D753" s="33" t="s">
        <v>494</v>
      </c>
      <c r="E753" s="32" t="s">
        <v>2688</v>
      </c>
      <c r="F753" s="34" t="s">
        <v>2712</v>
      </c>
      <c r="G753" s="21" t="s">
        <v>2713</v>
      </c>
    </row>
    <row r="754" spans="1:7" ht="119" x14ac:dyDescent="0.2">
      <c r="A754" s="67">
        <v>33</v>
      </c>
      <c r="B754" s="32" t="s">
        <v>2714</v>
      </c>
      <c r="C754" s="32" t="s">
        <v>403</v>
      </c>
      <c r="D754" s="33" t="s">
        <v>494</v>
      </c>
      <c r="E754" s="32" t="s">
        <v>2688</v>
      </c>
      <c r="F754" s="34" t="s">
        <v>2715</v>
      </c>
      <c r="G754" s="21" t="s">
        <v>2716</v>
      </c>
    </row>
    <row r="755" spans="1:7" ht="68" x14ac:dyDescent="0.2">
      <c r="A755" s="67">
        <v>34</v>
      </c>
      <c r="B755" s="32" t="s">
        <v>2717</v>
      </c>
      <c r="C755" s="32" t="s">
        <v>2718</v>
      </c>
      <c r="D755" s="33" t="s">
        <v>494</v>
      </c>
      <c r="E755" s="32" t="s">
        <v>2688</v>
      </c>
      <c r="F755" s="34" t="s">
        <v>2719</v>
      </c>
      <c r="G755" s="21" t="s">
        <v>2720</v>
      </c>
    </row>
    <row r="756" spans="1:7" ht="51" x14ac:dyDescent="0.2">
      <c r="A756" s="67">
        <v>35</v>
      </c>
      <c r="B756" s="32" t="s">
        <v>2721</v>
      </c>
      <c r="C756" s="32" t="s">
        <v>12</v>
      </c>
      <c r="D756" s="33" t="s">
        <v>507</v>
      </c>
      <c r="E756" s="32" t="s">
        <v>2681</v>
      </c>
      <c r="F756" s="34" t="s">
        <v>2722</v>
      </c>
      <c r="G756" s="21" t="s">
        <v>2723</v>
      </c>
    </row>
    <row r="757" spans="1:7" ht="170" x14ac:dyDescent="0.2">
      <c r="A757" s="67">
        <v>36</v>
      </c>
      <c r="B757" s="32" t="s">
        <v>2724</v>
      </c>
      <c r="C757" s="32" t="s">
        <v>12</v>
      </c>
      <c r="D757" s="33" t="s">
        <v>507</v>
      </c>
      <c r="E757" s="32" t="s">
        <v>2681</v>
      </c>
      <c r="F757" s="34" t="s">
        <v>2725</v>
      </c>
      <c r="G757" s="21" t="s">
        <v>2726</v>
      </c>
    </row>
    <row r="758" spans="1:7" ht="85" x14ac:dyDescent="0.2">
      <c r="A758" s="67">
        <v>37</v>
      </c>
      <c r="B758" s="32" t="s">
        <v>2727</v>
      </c>
      <c r="C758" s="32" t="s">
        <v>2283</v>
      </c>
      <c r="D758" s="33" t="s">
        <v>507</v>
      </c>
      <c r="E758" s="32" t="s">
        <v>2681</v>
      </c>
      <c r="F758" s="34" t="s">
        <v>2728</v>
      </c>
      <c r="G758" s="21" t="s">
        <v>2729</v>
      </c>
    </row>
    <row r="759" spans="1:7" ht="68" x14ac:dyDescent="0.2">
      <c r="A759" s="67">
        <v>38</v>
      </c>
      <c r="B759" s="32" t="s">
        <v>2730</v>
      </c>
      <c r="C759" s="32" t="s">
        <v>12</v>
      </c>
      <c r="D759" s="33" t="s">
        <v>507</v>
      </c>
      <c r="E759" s="32" t="s">
        <v>2681</v>
      </c>
      <c r="F759" s="34" t="s">
        <v>2731</v>
      </c>
      <c r="G759" s="21" t="s">
        <v>2732</v>
      </c>
    </row>
    <row r="760" spans="1:7" ht="68" x14ac:dyDescent="0.2">
      <c r="A760" s="67">
        <v>39</v>
      </c>
      <c r="B760" s="32" t="s">
        <v>2733</v>
      </c>
      <c r="C760" s="32" t="s">
        <v>73</v>
      </c>
      <c r="D760" s="33" t="s">
        <v>494</v>
      </c>
      <c r="E760" s="32" t="s">
        <v>2688</v>
      </c>
      <c r="F760" s="34" t="s">
        <v>2734</v>
      </c>
      <c r="G760" s="21" t="s">
        <v>2735</v>
      </c>
    </row>
    <row r="761" spans="1:7" ht="51" x14ac:dyDescent="0.2">
      <c r="A761" s="67">
        <v>40</v>
      </c>
      <c r="B761" s="32" t="s">
        <v>2736</v>
      </c>
      <c r="C761" s="32" t="s">
        <v>2737</v>
      </c>
      <c r="D761" s="33" t="s">
        <v>507</v>
      </c>
      <c r="E761" s="32" t="s">
        <v>2681</v>
      </c>
      <c r="F761" s="34" t="s">
        <v>2738</v>
      </c>
      <c r="G761" s="21" t="s">
        <v>2739</v>
      </c>
    </row>
    <row r="762" spans="1:7" ht="51" x14ac:dyDescent="0.2">
      <c r="A762" s="67">
        <v>41</v>
      </c>
      <c r="B762" s="32" t="s">
        <v>2740</v>
      </c>
      <c r="C762" s="32" t="s">
        <v>602</v>
      </c>
      <c r="D762" s="33" t="s">
        <v>494</v>
      </c>
      <c r="E762" s="32" t="s">
        <v>2688</v>
      </c>
      <c r="F762" s="34" t="s">
        <v>2741</v>
      </c>
      <c r="G762" s="21" t="s">
        <v>2742</v>
      </c>
    </row>
    <row r="763" spans="1:7" ht="51" x14ac:dyDescent="0.2">
      <c r="A763" s="67">
        <v>42</v>
      </c>
      <c r="B763" s="32" t="s">
        <v>2743</v>
      </c>
      <c r="C763" s="32" t="s">
        <v>2744</v>
      </c>
      <c r="D763" s="33" t="s">
        <v>507</v>
      </c>
      <c r="E763" s="32" t="s">
        <v>2681</v>
      </c>
      <c r="F763" s="34" t="s">
        <v>2745</v>
      </c>
      <c r="G763" s="21" t="s">
        <v>2746</v>
      </c>
    </row>
    <row r="764" spans="1:7" ht="34" x14ac:dyDescent="0.2">
      <c r="A764" s="67">
        <v>43</v>
      </c>
      <c r="B764" s="32" t="s">
        <v>2747</v>
      </c>
      <c r="C764" s="32" t="s">
        <v>2748</v>
      </c>
      <c r="D764" s="33" t="s">
        <v>494</v>
      </c>
      <c r="E764" s="32" t="s">
        <v>2688</v>
      </c>
      <c r="F764" s="34" t="s">
        <v>2749</v>
      </c>
      <c r="G764" s="21" t="s">
        <v>2750</v>
      </c>
    </row>
    <row r="765" spans="1:7" ht="68" x14ac:dyDescent="0.2">
      <c r="A765" s="67">
        <v>44</v>
      </c>
      <c r="B765" s="32" t="s">
        <v>2751</v>
      </c>
      <c r="C765" s="32" t="s">
        <v>1548</v>
      </c>
      <c r="D765" s="33" t="s">
        <v>494</v>
      </c>
      <c r="E765" s="32" t="s">
        <v>2688</v>
      </c>
      <c r="F765" s="34" t="s">
        <v>819</v>
      </c>
      <c r="G765" s="21" t="s">
        <v>2752</v>
      </c>
    </row>
    <row r="766" spans="1:7" ht="34" x14ac:dyDescent="0.2">
      <c r="A766" s="67">
        <v>45</v>
      </c>
      <c r="B766" s="32" t="s">
        <v>2753</v>
      </c>
      <c r="C766" s="32" t="s">
        <v>1089</v>
      </c>
      <c r="D766" s="33" t="s">
        <v>507</v>
      </c>
      <c r="E766" s="32" t="s">
        <v>2681</v>
      </c>
      <c r="F766" s="34" t="s">
        <v>2754</v>
      </c>
      <c r="G766" s="21" t="s">
        <v>2755</v>
      </c>
    </row>
    <row r="767" spans="1:7" ht="34" x14ac:dyDescent="0.2">
      <c r="A767" s="67">
        <v>46</v>
      </c>
      <c r="B767" s="32" t="s">
        <v>2622</v>
      </c>
      <c r="C767" s="32" t="s">
        <v>2756</v>
      </c>
      <c r="D767" s="33" t="s">
        <v>507</v>
      </c>
      <c r="E767" s="32" t="s">
        <v>2681</v>
      </c>
      <c r="F767" s="34" t="s">
        <v>2757</v>
      </c>
      <c r="G767" s="21" t="s">
        <v>2758</v>
      </c>
    </row>
    <row r="768" spans="1:7" ht="34" x14ac:dyDescent="0.2">
      <c r="A768" s="67">
        <v>47</v>
      </c>
      <c r="B768" s="32" t="s">
        <v>2759</v>
      </c>
      <c r="C768" s="85" t="s">
        <v>421</v>
      </c>
      <c r="D768" s="33" t="s">
        <v>494</v>
      </c>
      <c r="E768" s="32" t="s">
        <v>2760</v>
      </c>
      <c r="F768" s="34" t="s">
        <v>2761</v>
      </c>
      <c r="G768" s="21" t="s">
        <v>2762</v>
      </c>
    </row>
    <row r="769" spans="1:7" ht="68" x14ac:dyDescent="0.2">
      <c r="A769" s="67">
        <v>48</v>
      </c>
      <c r="B769" s="32" t="s">
        <v>2763</v>
      </c>
      <c r="C769" s="32" t="s">
        <v>425</v>
      </c>
      <c r="D769" s="33" t="s">
        <v>507</v>
      </c>
      <c r="E769" s="32" t="s">
        <v>2764</v>
      </c>
      <c r="F769" s="34" t="s">
        <v>2765</v>
      </c>
      <c r="G769" s="21" t="s">
        <v>2766</v>
      </c>
    </row>
    <row r="770" spans="1:7" ht="51" x14ac:dyDescent="0.2">
      <c r="A770" s="67">
        <v>49</v>
      </c>
      <c r="B770" s="32" t="s">
        <v>2767</v>
      </c>
      <c r="C770" s="32" t="s">
        <v>2768</v>
      </c>
      <c r="D770" s="33" t="s">
        <v>507</v>
      </c>
      <c r="E770" s="32" t="s">
        <v>2764</v>
      </c>
      <c r="F770" s="34" t="s">
        <v>2769</v>
      </c>
      <c r="G770" s="21" t="s">
        <v>2770</v>
      </c>
    </row>
    <row r="771" spans="1:7" ht="51" x14ac:dyDescent="0.2">
      <c r="A771" s="67">
        <v>50</v>
      </c>
      <c r="B771" s="32" t="s">
        <v>2771</v>
      </c>
      <c r="C771" s="32" t="s">
        <v>60</v>
      </c>
      <c r="D771" s="33" t="s">
        <v>494</v>
      </c>
      <c r="E771" s="32" t="s">
        <v>2760</v>
      </c>
      <c r="F771" s="34" t="s">
        <v>1106</v>
      </c>
      <c r="G771" s="21" t="s">
        <v>2772</v>
      </c>
    </row>
    <row r="772" spans="1:7" ht="85" x14ac:dyDescent="0.2">
      <c r="A772" s="67">
        <v>51</v>
      </c>
      <c r="B772" s="32" t="s">
        <v>2773</v>
      </c>
      <c r="C772" s="32" t="s">
        <v>394</v>
      </c>
      <c r="D772" s="33" t="s">
        <v>494</v>
      </c>
      <c r="E772" s="32" t="s">
        <v>2760</v>
      </c>
      <c r="F772" s="34" t="s">
        <v>2774</v>
      </c>
      <c r="G772" s="21" t="s">
        <v>2775</v>
      </c>
    </row>
    <row r="773" spans="1:7" ht="51" x14ac:dyDescent="0.2">
      <c r="A773" s="67">
        <v>52</v>
      </c>
      <c r="B773" s="32" t="s">
        <v>2776</v>
      </c>
      <c r="C773" s="32" t="s">
        <v>1698</v>
      </c>
      <c r="D773" s="33" t="s">
        <v>507</v>
      </c>
      <c r="E773" s="32" t="s">
        <v>2764</v>
      </c>
      <c r="F773" s="34" t="s">
        <v>1149</v>
      </c>
      <c r="G773" s="21" t="s">
        <v>2777</v>
      </c>
    </row>
    <row r="774" spans="1:7" ht="34" x14ac:dyDescent="0.2">
      <c r="A774" s="67">
        <v>53</v>
      </c>
      <c r="B774" s="32" t="s">
        <v>2778</v>
      </c>
      <c r="C774" s="32" t="s">
        <v>421</v>
      </c>
      <c r="D774" s="33" t="s">
        <v>507</v>
      </c>
      <c r="E774" s="32" t="s">
        <v>2764</v>
      </c>
      <c r="F774" s="34" t="s">
        <v>2761</v>
      </c>
      <c r="G774" s="21" t="s">
        <v>2779</v>
      </c>
    </row>
    <row r="775" spans="1:7" ht="51" x14ac:dyDescent="0.2">
      <c r="A775" s="67">
        <v>54</v>
      </c>
      <c r="B775" s="32" t="s">
        <v>2780</v>
      </c>
      <c r="C775" s="32" t="s">
        <v>60</v>
      </c>
      <c r="D775" s="33" t="s">
        <v>507</v>
      </c>
      <c r="E775" s="32" t="s">
        <v>2764</v>
      </c>
      <c r="F775" s="34" t="s">
        <v>2781</v>
      </c>
      <c r="G775" s="21" t="s">
        <v>2782</v>
      </c>
    </row>
    <row r="776" spans="1:7" ht="51" x14ac:dyDescent="0.2">
      <c r="A776" s="67">
        <v>55</v>
      </c>
      <c r="B776" s="32" t="s">
        <v>2783</v>
      </c>
      <c r="C776" s="32" t="s">
        <v>2784</v>
      </c>
      <c r="D776" s="33" t="s">
        <v>494</v>
      </c>
      <c r="E776" s="32" t="s">
        <v>2760</v>
      </c>
      <c r="F776" s="34" t="s">
        <v>2785</v>
      </c>
      <c r="G776" s="21" t="s">
        <v>2786</v>
      </c>
    </row>
    <row r="777" spans="1:7" ht="51" x14ac:dyDescent="0.2">
      <c r="A777" s="67">
        <v>56</v>
      </c>
      <c r="B777" s="32" t="s">
        <v>2787</v>
      </c>
      <c r="C777" s="32" t="s">
        <v>2788</v>
      </c>
      <c r="D777" s="33" t="s">
        <v>494</v>
      </c>
      <c r="E777" s="32" t="s">
        <v>2760</v>
      </c>
      <c r="F777" s="34" t="s">
        <v>2789</v>
      </c>
      <c r="G777" s="21" t="s">
        <v>2790</v>
      </c>
    </row>
    <row r="778" spans="1:7" ht="51" x14ac:dyDescent="0.2">
      <c r="A778" s="67">
        <v>57</v>
      </c>
      <c r="B778" s="32" t="s">
        <v>2791</v>
      </c>
      <c r="C778" s="32" t="s">
        <v>2792</v>
      </c>
      <c r="D778" s="33" t="s">
        <v>494</v>
      </c>
      <c r="E778" s="32" t="s">
        <v>2760</v>
      </c>
      <c r="F778" s="34" t="s">
        <v>2793</v>
      </c>
      <c r="G778" s="21" t="s">
        <v>2794</v>
      </c>
    </row>
    <row r="779" spans="1:7" ht="51" x14ac:dyDescent="0.2">
      <c r="A779" s="67">
        <v>58</v>
      </c>
      <c r="B779" s="32" t="s">
        <v>2795</v>
      </c>
      <c r="C779" s="32" t="s">
        <v>2792</v>
      </c>
      <c r="D779" s="33" t="s">
        <v>494</v>
      </c>
      <c r="E779" s="32" t="s">
        <v>2760</v>
      </c>
      <c r="F779" s="34" t="s">
        <v>2793</v>
      </c>
      <c r="G779" s="21" t="s">
        <v>2796</v>
      </c>
    </row>
    <row r="780" spans="1:7" ht="34" x14ac:dyDescent="0.2">
      <c r="A780" s="67">
        <v>59</v>
      </c>
      <c r="B780" s="32" t="s">
        <v>2797</v>
      </c>
      <c r="C780" s="32" t="s">
        <v>2792</v>
      </c>
      <c r="D780" s="33" t="s">
        <v>494</v>
      </c>
      <c r="E780" s="32" t="s">
        <v>2760</v>
      </c>
      <c r="F780" s="34" t="s">
        <v>2798</v>
      </c>
      <c r="G780" s="21" t="s">
        <v>2799</v>
      </c>
    </row>
    <row r="781" spans="1:7" ht="51" x14ac:dyDescent="0.2">
      <c r="A781" s="67">
        <v>60</v>
      </c>
      <c r="B781" s="32" t="s">
        <v>2800</v>
      </c>
      <c r="C781" s="32" t="s">
        <v>2792</v>
      </c>
      <c r="D781" s="33" t="s">
        <v>494</v>
      </c>
      <c r="E781" s="32" t="s">
        <v>2760</v>
      </c>
      <c r="F781" s="34" t="s">
        <v>2801</v>
      </c>
      <c r="G781" s="21" t="s">
        <v>2802</v>
      </c>
    </row>
    <row r="782" spans="1:7" ht="68" x14ac:dyDescent="0.2">
      <c r="A782" s="67">
        <v>61</v>
      </c>
      <c r="B782" s="32" t="s">
        <v>2803</v>
      </c>
      <c r="C782" s="32" t="s">
        <v>2804</v>
      </c>
      <c r="D782" s="33" t="s">
        <v>507</v>
      </c>
      <c r="E782" s="32" t="s">
        <v>2764</v>
      </c>
      <c r="F782" s="34" t="s">
        <v>2805</v>
      </c>
      <c r="G782" s="21" t="s">
        <v>2806</v>
      </c>
    </row>
    <row r="783" spans="1:7" ht="34" x14ac:dyDescent="0.2">
      <c r="A783" s="67">
        <v>62</v>
      </c>
      <c r="B783" s="32" t="s">
        <v>2807</v>
      </c>
      <c r="C783" s="32" t="s">
        <v>2804</v>
      </c>
      <c r="D783" s="33" t="s">
        <v>507</v>
      </c>
      <c r="E783" s="32" t="s">
        <v>2764</v>
      </c>
      <c r="F783" s="34" t="s">
        <v>2808</v>
      </c>
      <c r="G783" s="21" t="s">
        <v>2809</v>
      </c>
    </row>
    <row r="784" spans="1:7" ht="51" x14ac:dyDescent="0.2">
      <c r="A784" s="67">
        <v>63</v>
      </c>
      <c r="B784" s="32" t="s">
        <v>2810</v>
      </c>
      <c r="C784" s="32" t="s">
        <v>47</v>
      </c>
      <c r="D784" s="33" t="s">
        <v>494</v>
      </c>
      <c r="E784" s="32" t="s">
        <v>2760</v>
      </c>
      <c r="F784" s="34" t="s">
        <v>605</v>
      </c>
      <c r="G784" s="21" t="s">
        <v>2811</v>
      </c>
    </row>
    <row r="785" spans="1:7" ht="51" x14ac:dyDescent="0.2">
      <c r="A785" s="67">
        <v>64</v>
      </c>
      <c r="B785" s="32" t="s">
        <v>2812</v>
      </c>
      <c r="C785" s="32" t="s">
        <v>2784</v>
      </c>
      <c r="D785" s="33" t="s">
        <v>494</v>
      </c>
      <c r="E785" s="32" t="s">
        <v>2760</v>
      </c>
      <c r="F785" s="34" t="s">
        <v>2813</v>
      </c>
      <c r="G785" s="21" t="s">
        <v>2814</v>
      </c>
    </row>
    <row r="786" spans="1:7" ht="51" x14ac:dyDescent="0.2">
      <c r="A786" s="67">
        <v>65</v>
      </c>
      <c r="B786" s="32" t="s">
        <v>2815</v>
      </c>
      <c r="C786" s="32" t="s">
        <v>2816</v>
      </c>
      <c r="D786" s="33" t="s">
        <v>494</v>
      </c>
      <c r="E786" s="32" t="s">
        <v>2760</v>
      </c>
      <c r="F786" s="34" t="s">
        <v>2817</v>
      </c>
      <c r="G786" s="21" t="s">
        <v>2818</v>
      </c>
    </row>
    <row r="787" spans="1:7" ht="51" x14ac:dyDescent="0.2">
      <c r="A787" s="67">
        <v>66</v>
      </c>
      <c r="B787" s="32" t="s">
        <v>2819</v>
      </c>
      <c r="C787" s="32" t="s">
        <v>47</v>
      </c>
      <c r="D787" s="33" t="s">
        <v>494</v>
      </c>
      <c r="E787" s="32" t="s">
        <v>2760</v>
      </c>
      <c r="F787" s="34" t="s">
        <v>2813</v>
      </c>
      <c r="G787" s="21" t="s">
        <v>2820</v>
      </c>
    </row>
    <row r="788" spans="1:7" ht="34" x14ac:dyDescent="0.2">
      <c r="A788" s="67">
        <v>67</v>
      </c>
      <c r="B788" s="32" t="s">
        <v>2821</v>
      </c>
      <c r="C788" s="32" t="s">
        <v>2822</v>
      </c>
      <c r="D788" s="33" t="s">
        <v>507</v>
      </c>
      <c r="E788" s="32" t="s">
        <v>2764</v>
      </c>
      <c r="F788" s="34" t="s">
        <v>2823</v>
      </c>
      <c r="G788" s="21" t="s">
        <v>2824</v>
      </c>
    </row>
    <row r="789" spans="1:7" ht="34" x14ac:dyDescent="0.2">
      <c r="A789" s="67">
        <v>68</v>
      </c>
      <c r="B789" s="32" t="s">
        <v>2825</v>
      </c>
      <c r="C789" s="32" t="s">
        <v>421</v>
      </c>
      <c r="D789" s="33" t="s">
        <v>507</v>
      </c>
      <c r="E789" s="32" t="s">
        <v>2764</v>
      </c>
      <c r="F789" s="34" t="s">
        <v>2826</v>
      </c>
      <c r="G789" s="21" t="s">
        <v>2827</v>
      </c>
    </row>
    <row r="790" spans="1:7" ht="51" x14ac:dyDescent="0.2">
      <c r="A790" s="67">
        <v>69</v>
      </c>
      <c r="B790" s="32" t="s">
        <v>2828</v>
      </c>
      <c r="C790" s="32" t="s">
        <v>192</v>
      </c>
      <c r="D790" s="33" t="s">
        <v>494</v>
      </c>
      <c r="E790" s="32" t="s">
        <v>2760</v>
      </c>
      <c r="F790" s="34" t="s">
        <v>2829</v>
      </c>
      <c r="G790" s="21" t="s">
        <v>2830</v>
      </c>
    </row>
    <row r="791" spans="1:7" ht="51" x14ac:dyDescent="0.2">
      <c r="A791" s="67">
        <v>70</v>
      </c>
      <c r="B791" s="32" t="s">
        <v>2831</v>
      </c>
      <c r="C791" s="32" t="s">
        <v>2784</v>
      </c>
      <c r="D791" s="33" t="s">
        <v>494</v>
      </c>
      <c r="E791" s="32" t="s">
        <v>2760</v>
      </c>
      <c r="F791" s="34" t="s">
        <v>2832</v>
      </c>
      <c r="G791" s="21" t="s">
        <v>2833</v>
      </c>
    </row>
    <row r="792" spans="1:7" ht="51" x14ac:dyDescent="0.2">
      <c r="A792" s="67">
        <v>71</v>
      </c>
      <c r="B792" s="32" t="s">
        <v>2834</v>
      </c>
      <c r="C792" s="32" t="s">
        <v>2835</v>
      </c>
      <c r="D792" s="33" t="s">
        <v>507</v>
      </c>
      <c r="E792" s="32" t="s">
        <v>2764</v>
      </c>
      <c r="F792" s="34" t="s">
        <v>2836</v>
      </c>
      <c r="G792" s="21" t="s">
        <v>2837</v>
      </c>
    </row>
    <row r="793" spans="1:7" ht="51" x14ac:dyDescent="0.2">
      <c r="A793" s="67">
        <v>72</v>
      </c>
      <c r="B793" s="32" t="s">
        <v>2838</v>
      </c>
      <c r="C793" s="32" t="s">
        <v>2788</v>
      </c>
      <c r="D793" s="33" t="s">
        <v>494</v>
      </c>
      <c r="E793" s="32" t="s">
        <v>2760</v>
      </c>
      <c r="F793" s="34" t="s">
        <v>2839</v>
      </c>
      <c r="G793" s="21" t="s">
        <v>2840</v>
      </c>
    </row>
    <row r="794" spans="1:7" ht="34" x14ac:dyDescent="0.2">
      <c r="A794" s="67">
        <v>73</v>
      </c>
      <c r="B794" s="32" t="s">
        <v>2841</v>
      </c>
      <c r="C794" s="32" t="s">
        <v>2842</v>
      </c>
      <c r="D794" s="33" t="s">
        <v>507</v>
      </c>
      <c r="E794" s="32" t="s">
        <v>2764</v>
      </c>
      <c r="F794" s="34" t="s">
        <v>2843</v>
      </c>
      <c r="G794" s="21" t="s">
        <v>2844</v>
      </c>
    </row>
    <row r="795" spans="1:7" ht="68" x14ac:dyDescent="0.2">
      <c r="A795" s="67">
        <v>74</v>
      </c>
      <c r="B795" s="32" t="s">
        <v>2845</v>
      </c>
      <c r="C795" s="32" t="s">
        <v>2816</v>
      </c>
      <c r="D795" s="33" t="s">
        <v>494</v>
      </c>
      <c r="E795" s="32" t="s">
        <v>2760</v>
      </c>
      <c r="F795" s="34" t="s">
        <v>2846</v>
      </c>
      <c r="G795" s="21" t="s">
        <v>2847</v>
      </c>
    </row>
    <row r="796" spans="1:7" ht="102" x14ac:dyDescent="0.2">
      <c r="A796" s="67">
        <v>75</v>
      </c>
      <c r="B796" s="32" t="s">
        <v>2848</v>
      </c>
      <c r="C796" s="32" t="s">
        <v>394</v>
      </c>
      <c r="D796" s="33" t="s">
        <v>507</v>
      </c>
      <c r="E796" s="32" t="s">
        <v>2764</v>
      </c>
      <c r="F796" s="86" t="s">
        <v>336</v>
      </c>
      <c r="G796" s="21" t="s">
        <v>2849</v>
      </c>
    </row>
    <row r="797" spans="1:7" ht="102" x14ac:dyDescent="0.2">
      <c r="A797" s="67">
        <v>76</v>
      </c>
      <c r="B797" s="32" t="s">
        <v>2850</v>
      </c>
      <c r="C797" s="32" t="s">
        <v>394</v>
      </c>
      <c r="D797" s="33" t="s">
        <v>494</v>
      </c>
      <c r="E797" s="32" t="s">
        <v>2760</v>
      </c>
      <c r="F797" s="34" t="s">
        <v>336</v>
      </c>
      <c r="G797" s="21" t="s">
        <v>2851</v>
      </c>
    </row>
    <row r="798" spans="1:7" ht="51" x14ac:dyDescent="0.2">
      <c r="A798" s="67">
        <v>77</v>
      </c>
      <c r="B798" s="32" t="s">
        <v>2852</v>
      </c>
      <c r="C798" s="32" t="s">
        <v>2784</v>
      </c>
      <c r="D798" s="33" t="s">
        <v>494</v>
      </c>
      <c r="E798" s="32" t="s">
        <v>2760</v>
      </c>
      <c r="F798" s="34" t="s">
        <v>2853</v>
      </c>
      <c r="G798" s="21" t="s">
        <v>2854</v>
      </c>
    </row>
    <row r="799" spans="1:7" ht="51" x14ac:dyDescent="0.2">
      <c r="A799" s="67">
        <v>78</v>
      </c>
      <c r="B799" s="32" t="s">
        <v>2855</v>
      </c>
      <c r="C799" s="32" t="s">
        <v>73</v>
      </c>
      <c r="D799" s="33" t="s">
        <v>494</v>
      </c>
      <c r="E799" s="32" t="s">
        <v>2760</v>
      </c>
      <c r="F799" s="34" t="s">
        <v>2856</v>
      </c>
      <c r="G799" s="21" t="s">
        <v>2857</v>
      </c>
    </row>
    <row r="800" spans="1:7" ht="34" x14ac:dyDescent="0.2">
      <c r="A800" s="67">
        <v>79</v>
      </c>
      <c r="B800" s="32" t="s">
        <v>2858</v>
      </c>
      <c r="C800" s="32" t="s">
        <v>1689</v>
      </c>
      <c r="D800" s="33" t="s">
        <v>494</v>
      </c>
      <c r="E800" s="32" t="s">
        <v>2760</v>
      </c>
      <c r="F800" s="34" t="s">
        <v>653</v>
      </c>
      <c r="G800" s="21" t="s">
        <v>2859</v>
      </c>
    </row>
    <row r="801" spans="1:7" ht="36" x14ac:dyDescent="0.2">
      <c r="A801" s="67">
        <v>80</v>
      </c>
      <c r="B801" s="32" t="s">
        <v>2860</v>
      </c>
      <c r="C801" s="32" t="s">
        <v>2861</v>
      </c>
      <c r="D801" s="33" t="s">
        <v>494</v>
      </c>
      <c r="E801" s="32" t="s">
        <v>2760</v>
      </c>
      <c r="F801" s="34" t="s">
        <v>2862</v>
      </c>
      <c r="G801" s="21" t="s">
        <v>2863</v>
      </c>
    </row>
    <row r="802" spans="1:7" ht="34" x14ac:dyDescent="0.2">
      <c r="A802" s="67">
        <v>81</v>
      </c>
      <c r="B802" s="32" t="s">
        <v>2864</v>
      </c>
      <c r="C802" s="32" t="s">
        <v>2865</v>
      </c>
      <c r="D802" s="33" t="s">
        <v>507</v>
      </c>
      <c r="E802" s="32" t="s">
        <v>2764</v>
      </c>
      <c r="F802" s="34" t="s">
        <v>2866</v>
      </c>
      <c r="G802" s="21" t="s">
        <v>2867</v>
      </c>
    </row>
    <row r="803" spans="1:7" ht="34" x14ac:dyDescent="0.2">
      <c r="A803" s="67">
        <v>82</v>
      </c>
      <c r="B803" s="32" t="s">
        <v>2868</v>
      </c>
      <c r="C803" s="32" t="s">
        <v>602</v>
      </c>
      <c r="D803" s="33" t="s">
        <v>494</v>
      </c>
      <c r="E803" s="32" t="s">
        <v>2760</v>
      </c>
      <c r="F803" s="34" t="s">
        <v>2869</v>
      </c>
      <c r="G803" s="21" t="s">
        <v>2870</v>
      </c>
    </row>
    <row r="804" spans="1:7" ht="34" x14ac:dyDescent="0.2">
      <c r="A804" s="67">
        <v>83</v>
      </c>
      <c r="B804" s="32" t="s">
        <v>2871</v>
      </c>
      <c r="C804" s="32" t="s">
        <v>310</v>
      </c>
      <c r="D804" s="33" t="s">
        <v>494</v>
      </c>
      <c r="E804" s="32" t="s">
        <v>2760</v>
      </c>
      <c r="F804" s="34" t="s">
        <v>653</v>
      </c>
      <c r="G804" s="21" t="s">
        <v>2872</v>
      </c>
    </row>
    <row r="805" spans="1:7" ht="34" x14ac:dyDescent="0.2">
      <c r="A805" s="67">
        <v>84</v>
      </c>
      <c r="B805" s="32" t="s">
        <v>2873</v>
      </c>
      <c r="C805" s="32" t="s">
        <v>310</v>
      </c>
      <c r="D805" s="33" t="s">
        <v>494</v>
      </c>
      <c r="E805" s="32" t="s">
        <v>2760</v>
      </c>
      <c r="F805" s="34" t="s">
        <v>653</v>
      </c>
      <c r="G805" s="21" t="s">
        <v>2874</v>
      </c>
    </row>
    <row r="806" spans="1:7" ht="51" x14ac:dyDescent="0.2">
      <c r="A806" s="67">
        <v>85</v>
      </c>
      <c r="B806" s="32" t="s">
        <v>2875</v>
      </c>
      <c r="C806" s="32" t="s">
        <v>2876</v>
      </c>
      <c r="D806" s="33" t="s">
        <v>494</v>
      </c>
      <c r="E806" s="32" t="s">
        <v>2760</v>
      </c>
      <c r="F806" s="34" t="s">
        <v>2877</v>
      </c>
      <c r="G806" s="21" t="s">
        <v>2878</v>
      </c>
    </row>
    <row r="807" spans="1:7" ht="34" x14ac:dyDescent="0.2">
      <c r="A807" s="67">
        <v>86</v>
      </c>
      <c r="B807" s="32" t="s">
        <v>2879</v>
      </c>
      <c r="C807" s="32" t="s">
        <v>2880</v>
      </c>
      <c r="D807" s="33" t="s">
        <v>2881</v>
      </c>
      <c r="E807" s="32" t="s">
        <v>2760</v>
      </c>
      <c r="F807" s="34" t="s">
        <v>1269</v>
      </c>
      <c r="G807" s="21" t="s">
        <v>2882</v>
      </c>
    </row>
    <row r="808" spans="1:7" ht="51" x14ac:dyDescent="0.2">
      <c r="A808" s="67">
        <v>87</v>
      </c>
      <c r="B808" s="32" t="s">
        <v>2883</v>
      </c>
      <c r="C808" s="85" t="s">
        <v>421</v>
      </c>
      <c r="D808" s="33" t="s">
        <v>2881</v>
      </c>
      <c r="E808" s="32" t="s">
        <v>2760</v>
      </c>
      <c r="F808" s="34" t="s">
        <v>2884</v>
      </c>
      <c r="G808" s="21" t="s">
        <v>2885</v>
      </c>
    </row>
    <row r="809" spans="1:7" ht="34" x14ac:dyDescent="0.2">
      <c r="A809" s="67">
        <v>88</v>
      </c>
      <c r="B809" s="32" t="s">
        <v>2886</v>
      </c>
      <c r="C809" s="32" t="s">
        <v>2887</v>
      </c>
      <c r="D809" s="33" t="s">
        <v>2888</v>
      </c>
      <c r="E809" s="32" t="s">
        <v>2889</v>
      </c>
      <c r="F809" s="34" t="s">
        <v>1269</v>
      </c>
      <c r="G809" s="21" t="s">
        <v>2890</v>
      </c>
    </row>
    <row r="810" spans="1:7" ht="34" x14ac:dyDescent="0.2">
      <c r="A810" s="67">
        <v>89</v>
      </c>
      <c r="B810" s="32" t="s">
        <v>2891</v>
      </c>
      <c r="C810" s="32" t="s">
        <v>2892</v>
      </c>
      <c r="D810" s="33" t="s">
        <v>2888</v>
      </c>
      <c r="E810" s="32" t="s">
        <v>2889</v>
      </c>
      <c r="F810" s="34" t="s">
        <v>1269</v>
      </c>
      <c r="G810" s="21" t="s">
        <v>2893</v>
      </c>
    </row>
    <row r="811" spans="1:7" ht="34" x14ac:dyDescent="0.2">
      <c r="A811" s="67">
        <v>90</v>
      </c>
      <c r="B811" s="32" t="s">
        <v>2894</v>
      </c>
      <c r="C811" s="32" t="s">
        <v>2895</v>
      </c>
      <c r="D811" s="33" t="s">
        <v>2888</v>
      </c>
      <c r="E811" s="32" t="s">
        <v>2889</v>
      </c>
      <c r="F811" s="34" t="s">
        <v>1269</v>
      </c>
      <c r="G811" s="21" t="s">
        <v>2896</v>
      </c>
    </row>
    <row r="812" spans="1:7" ht="68" x14ac:dyDescent="0.2">
      <c r="A812" s="67">
        <v>91</v>
      </c>
      <c r="B812" s="32" t="s">
        <v>2897</v>
      </c>
      <c r="C812" s="32" t="s">
        <v>2898</v>
      </c>
      <c r="D812" s="33" t="s">
        <v>2888</v>
      </c>
      <c r="E812" s="32" t="s">
        <v>2889</v>
      </c>
      <c r="F812" s="34" t="s">
        <v>2899</v>
      </c>
      <c r="G812" s="21" t="s">
        <v>2900</v>
      </c>
    </row>
    <row r="813" spans="1:7" ht="68" x14ac:dyDescent="0.2">
      <c r="A813" s="67">
        <v>92</v>
      </c>
      <c r="B813" s="32" t="s">
        <v>2901</v>
      </c>
      <c r="C813" s="32" t="s">
        <v>1140</v>
      </c>
      <c r="D813" s="33" t="s">
        <v>2888</v>
      </c>
      <c r="E813" s="32" t="s">
        <v>2889</v>
      </c>
      <c r="F813" s="34" t="s">
        <v>2902</v>
      </c>
      <c r="G813" s="21" t="s">
        <v>2903</v>
      </c>
    </row>
    <row r="814" spans="1:7" ht="34" x14ac:dyDescent="0.2">
      <c r="A814" s="67">
        <v>93</v>
      </c>
      <c r="B814" s="32" t="s">
        <v>2904</v>
      </c>
      <c r="C814" s="32" t="s">
        <v>2905</v>
      </c>
      <c r="D814" s="33" t="s">
        <v>2888</v>
      </c>
      <c r="E814" s="32" t="s">
        <v>2889</v>
      </c>
      <c r="F814" s="34" t="s">
        <v>2906</v>
      </c>
      <c r="G814" s="21" t="s">
        <v>2907</v>
      </c>
    </row>
    <row r="815" spans="1:7" ht="85" x14ac:dyDescent="0.2">
      <c r="A815" s="67">
        <v>94</v>
      </c>
      <c r="B815" s="32" t="s">
        <v>2908</v>
      </c>
      <c r="C815" s="32" t="s">
        <v>2909</v>
      </c>
      <c r="D815" s="33" t="s">
        <v>2881</v>
      </c>
      <c r="E815" s="32" t="s">
        <v>2760</v>
      </c>
      <c r="F815" s="34" t="s">
        <v>2910</v>
      </c>
      <c r="G815" s="21" t="s">
        <v>2911</v>
      </c>
    </row>
    <row r="816" spans="1:7" ht="51" x14ac:dyDescent="0.2">
      <c r="A816" s="67">
        <v>95</v>
      </c>
      <c r="B816" s="32" t="s">
        <v>2912</v>
      </c>
      <c r="C816" s="32" t="s">
        <v>2913</v>
      </c>
      <c r="D816" s="33" t="s">
        <v>2881</v>
      </c>
      <c r="E816" s="32" t="s">
        <v>2760</v>
      </c>
      <c r="F816" s="34" t="s">
        <v>2914</v>
      </c>
      <c r="G816" s="21" t="s">
        <v>2915</v>
      </c>
    </row>
    <row r="817" spans="1:7" ht="51" x14ac:dyDescent="0.2">
      <c r="A817" s="67">
        <v>96</v>
      </c>
      <c r="B817" s="32" t="s">
        <v>2916</v>
      </c>
      <c r="C817" s="32" t="s">
        <v>2917</v>
      </c>
      <c r="D817" s="33" t="s">
        <v>2881</v>
      </c>
      <c r="E817" s="32" t="s">
        <v>2760</v>
      </c>
      <c r="F817" s="34" t="s">
        <v>2918</v>
      </c>
      <c r="G817" s="21" t="s">
        <v>2919</v>
      </c>
    </row>
    <row r="818" spans="1:7" ht="51" x14ac:dyDescent="0.2">
      <c r="A818" s="67">
        <v>97</v>
      </c>
      <c r="B818" s="32" t="s">
        <v>2920</v>
      </c>
      <c r="C818" s="32" t="s">
        <v>2921</v>
      </c>
      <c r="D818" s="33" t="s">
        <v>2881</v>
      </c>
      <c r="E818" s="32" t="s">
        <v>2760</v>
      </c>
      <c r="F818" s="34" t="s">
        <v>2922</v>
      </c>
      <c r="G818" s="21" t="s">
        <v>2923</v>
      </c>
    </row>
    <row r="819" spans="1:7" ht="68" x14ac:dyDescent="0.2">
      <c r="A819" s="67">
        <v>98</v>
      </c>
      <c r="B819" s="32" t="s">
        <v>2924</v>
      </c>
      <c r="C819" s="32" t="s">
        <v>2925</v>
      </c>
      <c r="D819" s="33" t="s">
        <v>2888</v>
      </c>
      <c r="E819" s="32" t="s">
        <v>2926</v>
      </c>
      <c r="F819" s="34" t="s">
        <v>2927</v>
      </c>
      <c r="G819" s="21" t="s">
        <v>2928</v>
      </c>
    </row>
    <row r="820" spans="1:7" ht="68" x14ac:dyDescent="0.2">
      <c r="A820" s="67">
        <v>99</v>
      </c>
      <c r="B820" s="32" t="s">
        <v>2929</v>
      </c>
      <c r="C820" s="32" t="s">
        <v>2930</v>
      </c>
      <c r="D820" s="33" t="s">
        <v>2888</v>
      </c>
      <c r="E820" s="32" t="s">
        <v>2889</v>
      </c>
      <c r="F820" s="34" t="s">
        <v>2931</v>
      </c>
      <c r="G820" s="21" t="s">
        <v>2932</v>
      </c>
    </row>
    <row r="821" spans="1:7" ht="68" x14ac:dyDescent="0.2">
      <c r="A821" s="67">
        <v>100</v>
      </c>
      <c r="B821" s="32" t="s">
        <v>2933</v>
      </c>
      <c r="C821" s="32" t="s">
        <v>2934</v>
      </c>
      <c r="D821" s="33" t="s">
        <v>2881</v>
      </c>
      <c r="E821" s="32" t="s">
        <v>2760</v>
      </c>
      <c r="F821" s="34" t="s">
        <v>2935</v>
      </c>
      <c r="G821" s="21" t="s">
        <v>2936</v>
      </c>
    </row>
    <row r="822" spans="1:7" ht="68" x14ac:dyDescent="0.2">
      <c r="A822" s="67">
        <v>101</v>
      </c>
      <c r="B822" s="32" t="s">
        <v>2937</v>
      </c>
      <c r="C822" s="32" t="s">
        <v>2938</v>
      </c>
      <c r="D822" s="33" t="s">
        <v>2888</v>
      </c>
      <c r="E822" s="32" t="s">
        <v>2889</v>
      </c>
      <c r="F822" s="34" t="s">
        <v>2939</v>
      </c>
      <c r="G822" s="21" t="s">
        <v>2940</v>
      </c>
    </row>
    <row r="823" spans="1:7" ht="68" x14ac:dyDescent="0.2">
      <c r="A823" s="67">
        <v>102</v>
      </c>
      <c r="B823" s="32" t="s">
        <v>2941</v>
      </c>
      <c r="C823" s="32" t="s">
        <v>2942</v>
      </c>
      <c r="D823" s="33" t="s">
        <v>2888</v>
      </c>
      <c r="E823" s="32" t="s">
        <v>2889</v>
      </c>
      <c r="F823" s="34" t="s">
        <v>2939</v>
      </c>
      <c r="G823" s="21" t="s">
        <v>2943</v>
      </c>
    </row>
    <row r="824" spans="1:7" ht="68" x14ac:dyDescent="0.2">
      <c r="A824" s="67">
        <v>103</v>
      </c>
      <c r="B824" s="32" t="s">
        <v>2944</v>
      </c>
      <c r="C824" s="32" t="s">
        <v>2945</v>
      </c>
      <c r="D824" s="33" t="s">
        <v>2888</v>
      </c>
      <c r="E824" s="32" t="s">
        <v>2889</v>
      </c>
      <c r="F824" s="34" t="s">
        <v>2939</v>
      </c>
      <c r="G824" s="21" t="s">
        <v>2946</v>
      </c>
    </row>
    <row r="825" spans="1:7" ht="51" x14ac:dyDescent="0.2">
      <c r="A825" s="67">
        <v>104</v>
      </c>
      <c r="B825" s="32" t="s">
        <v>2947</v>
      </c>
      <c r="C825" s="32" t="s">
        <v>2948</v>
      </c>
      <c r="D825" s="33" t="s">
        <v>2888</v>
      </c>
      <c r="E825" s="32" t="s">
        <v>2889</v>
      </c>
      <c r="F825" s="34" t="s">
        <v>2949</v>
      </c>
      <c r="G825" s="21" t="s">
        <v>2950</v>
      </c>
    </row>
    <row r="826" spans="1:7" ht="34" x14ac:dyDescent="0.2">
      <c r="A826" s="67">
        <v>105</v>
      </c>
      <c r="B826" s="32" t="s">
        <v>1343</v>
      </c>
      <c r="C826" s="32" t="s">
        <v>2951</v>
      </c>
      <c r="D826" s="33" t="s">
        <v>494</v>
      </c>
      <c r="E826" s="32" t="s">
        <v>2688</v>
      </c>
      <c r="F826" s="34" t="s">
        <v>2952</v>
      </c>
      <c r="G826" s="21" t="s">
        <v>2766</v>
      </c>
    </row>
    <row r="827" spans="1:7" ht="51" x14ac:dyDescent="0.2">
      <c r="A827" s="67">
        <v>106</v>
      </c>
      <c r="B827" s="32" t="s">
        <v>2953</v>
      </c>
      <c r="C827" s="32" t="s">
        <v>512</v>
      </c>
      <c r="D827" s="32" t="s">
        <v>147</v>
      </c>
      <c r="E827" s="32" t="s">
        <v>2954</v>
      </c>
      <c r="F827" s="34" t="s">
        <v>2955</v>
      </c>
      <c r="G827" s="21" t="s">
        <v>2956</v>
      </c>
    </row>
    <row r="828" spans="1:7" ht="51" x14ac:dyDescent="0.2">
      <c r="A828" s="67">
        <v>107</v>
      </c>
      <c r="B828" s="32" t="s">
        <v>2957</v>
      </c>
      <c r="C828" s="32" t="s">
        <v>2958</v>
      </c>
      <c r="D828" s="32" t="s">
        <v>2881</v>
      </c>
      <c r="E828" s="32" t="s">
        <v>2959</v>
      </c>
      <c r="F828" s="34" t="s">
        <v>1155</v>
      </c>
      <c r="G828" s="21" t="s">
        <v>2960</v>
      </c>
    </row>
    <row r="829" spans="1:7" ht="102" x14ac:dyDescent="0.2">
      <c r="A829" s="67">
        <v>108</v>
      </c>
      <c r="B829" s="32" t="s">
        <v>2961</v>
      </c>
      <c r="C829" s="32" t="s">
        <v>60</v>
      </c>
      <c r="D829" s="32" t="s">
        <v>2881</v>
      </c>
      <c r="E829" s="32" t="s">
        <v>2959</v>
      </c>
      <c r="F829" s="34" t="s">
        <v>2962</v>
      </c>
      <c r="G829" s="21" t="s">
        <v>2963</v>
      </c>
    </row>
    <row r="830" spans="1:7" ht="68" x14ac:dyDescent="0.2">
      <c r="A830" s="67">
        <v>109</v>
      </c>
      <c r="B830" s="32" t="s">
        <v>2964</v>
      </c>
      <c r="C830" s="32" t="s">
        <v>1414</v>
      </c>
      <c r="D830" s="32" t="s">
        <v>2881</v>
      </c>
      <c r="E830" s="32" t="s">
        <v>2959</v>
      </c>
      <c r="F830" s="34" t="s">
        <v>2965</v>
      </c>
      <c r="G830" s="21" t="s">
        <v>2966</v>
      </c>
    </row>
    <row r="831" spans="1:7" ht="51" x14ac:dyDescent="0.2">
      <c r="A831" s="67">
        <v>110</v>
      </c>
      <c r="B831" s="32" t="s">
        <v>2967</v>
      </c>
      <c r="C831" s="32" t="s">
        <v>33</v>
      </c>
      <c r="D831" s="32" t="s">
        <v>2881</v>
      </c>
      <c r="E831" s="32" t="s">
        <v>2959</v>
      </c>
      <c r="F831" s="34" t="s">
        <v>2968</v>
      </c>
      <c r="G831" s="21" t="s">
        <v>2969</v>
      </c>
    </row>
    <row r="832" spans="1:7" ht="68" x14ac:dyDescent="0.2">
      <c r="A832" s="67">
        <v>111</v>
      </c>
      <c r="B832" s="32" t="s">
        <v>2970</v>
      </c>
      <c r="C832" s="32" t="s">
        <v>403</v>
      </c>
      <c r="D832" s="32" t="s">
        <v>2881</v>
      </c>
      <c r="E832" s="32" t="s">
        <v>2959</v>
      </c>
      <c r="F832" s="34" t="s">
        <v>2971</v>
      </c>
      <c r="G832" s="21" t="s">
        <v>2972</v>
      </c>
    </row>
    <row r="833" spans="1:7" ht="51" x14ac:dyDescent="0.2">
      <c r="A833" s="67">
        <v>112</v>
      </c>
      <c r="B833" s="32" t="s">
        <v>2973</v>
      </c>
      <c r="C833" s="32" t="s">
        <v>1698</v>
      </c>
      <c r="D833" s="32" t="s">
        <v>2881</v>
      </c>
      <c r="E833" s="32" t="s">
        <v>2959</v>
      </c>
      <c r="F833" s="34" t="s">
        <v>2974</v>
      </c>
      <c r="G833" s="21" t="s">
        <v>2975</v>
      </c>
    </row>
    <row r="834" spans="1:7" ht="68" x14ac:dyDescent="0.2">
      <c r="A834" s="67">
        <v>113</v>
      </c>
      <c r="B834" s="32" t="s">
        <v>2976</v>
      </c>
      <c r="C834" s="32" t="s">
        <v>2977</v>
      </c>
      <c r="D834" s="32" t="s">
        <v>2888</v>
      </c>
      <c r="E834" s="32" t="s">
        <v>2978</v>
      </c>
      <c r="F834" s="34" t="s">
        <v>2979</v>
      </c>
      <c r="G834" s="21" t="s">
        <v>2980</v>
      </c>
    </row>
    <row r="835" spans="1:7" ht="68" x14ac:dyDescent="0.2">
      <c r="A835" s="67">
        <v>114</v>
      </c>
      <c r="B835" s="32" t="s">
        <v>2981</v>
      </c>
      <c r="C835" s="32" t="s">
        <v>2982</v>
      </c>
      <c r="D835" s="32" t="s">
        <v>2888</v>
      </c>
      <c r="E835" s="32" t="s">
        <v>2978</v>
      </c>
      <c r="F835" s="34" t="s">
        <v>2983</v>
      </c>
      <c r="G835" s="37" t="s">
        <v>2984</v>
      </c>
    </row>
    <row r="836" spans="1:7" ht="51" x14ac:dyDescent="0.2">
      <c r="A836" s="67">
        <v>115</v>
      </c>
      <c r="B836" s="32" t="s">
        <v>2985</v>
      </c>
      <c r="C836" s="32" t="s">
        <v>1089</v>
      </c>
      <c r="D836" s="32" t="s">
        <v>2888</v>
      </c>
      <c r="E836" s="32" t="s">
        <v>2978</v>
      </c>
      <c r="F836" s="34" t="s">
        <v>2986</v>
      </c>
      <c r="G836" s="37" t="s">
        <v>2987</v>
      </c>
    </row>
    <row r="837" spans="1:7" ht="51" x14ac:dyDescent="0.2">
      <c r="A837" s="67">
        <v>116</v>
      </c>
      <c r="B837" s="32" t="s">
        <v>2988</v>
      </c>
      <c r="C837" s="32" t="s">
        <v>2989</v>
      </c>
      <c r="D837" s="32" t="s">
        <v>494</v>
      </c>
      <c r="E837" s="32" t="s">
        <v>2959</v>
      </c>
      <c r="F837" s="34" t="s">
        <v>2990</v>
      </c>
      <c r="G837" s="37" t="s">
        <v>2991</v>
      </c>
    </row>
    <row r="838" spans="1:7" ht="51" x14ac:dyDescent="0.2">
      <c r="A838" s="67">
        <v>117</v>
      </c>
      <c r="B838" s="32" t="s">
        <v>2992</v>
      </c>
      <c r="C838" s="32" t="s">
        <v>2989</v>
      </c>
      <c r="D838" s="32" t="s">
        <v>2881</v>
      </c>
      <c r="E838" s="32" t="s">
        <v>2959</v>
      </c>
      <c r="F838" s="34" t="s">
        <v>2993</v>
      </c>
      <c r="G838" s="37" t="s">
        <v>2994</v>
      </c>
    </row>
    <row r="839" spans="1:7" ht="51" x14ac:dyDescent="0.2">
      <c r="A839" s="67">
        <v>118</v>
      </c>
      <c r="B839" s="32" t="s">
        <v>2995</v>
      </c>
      <c r="C839" s="32" t="s">
        <v>12</v>
      </c>
      <c r="D839" s="32" t="s">
        <v>507</v>
      </c>
      <c r="E839" s="32" t="s">
        <v>2978</v>
      </c>
      <c r="F839" s="34" t="s">
        <v>2996</v>
      </c>
      <c r="G839" s="37" t="s">
        <v>2997</v>
      </c>
    </row>
    <row r="840" spans="1:7" ht="51" x14ac:dyDescent="0.2">
      <c r="A840" s="67">
        <v>119</v>
      </c>
      <c r="B840" s="32" t="s">
        <v>2998</v>
      </c>
      <c r="C840" s="32" t="s">
        <v>2977</v>
      </c>
      <c r="D840" s="32" t="s">
        <v>507</v>
      </c>
      <c r="E840" s="32" t="s">
        <v>2978</v>
      </c>
      <c r="F840" s="34" t="s">
        <v>2999</v>
      </c>
      <c r="G840" s="37" t="s">
        <v>3000</v>
      </c>
    </row>
    <row r="841" spans="1:7" ht="51" x14ac:dyDescent="0.2">
      <c r="A841" s="67">
        <v>120</v>
      </c>
      <c r="B841" s="32" t="s">
        <v>3001</v>
      </c>
      <c r="C841" s="32" t="s">
        <v>3002</v>
      </c>
      <c r="D841" s="32" t="s">
        <v>494</v>
      </c>
      <c r="E841" s="32" t="s">
        <v>2959</v>
      </c>
      <c r="F841" s="34" t="s">
        <v>3003</v>
      </c>
      <c r="G841" s="37" t="s">
        <v>3004</v>
      </c>
    </row>
    <row r="842" spans="1:7" ht="51" x14ac:dyDescent="0.2">
      <c r="A842" s="67">
        <v>121</v>
      </c>
      <c r="B842" s="32" t="s">
        <v>3005</v>
      </c>
      <c r="C842" s="32" t="s">
        <v>3006</v>
      </c>
      <c r="D842" s="32" t="s">
        <v>494</v>
      </c>
      <c r="E842" s="32" t="s">
        <v>2959</v>
      </c>
      <c r="F842" s="34" t="s">
        <v>3007</v>
      </c>
      <c r="G842" s="37" t="s">
        <v>3008</v>
      </c>
    </row>
    <row r="843" spans="1:7" ht="51" x14ac:dyDescent="0.2">
      <c r="A843" s="67">
        <v>122</v>
      </c>
      <c r="B843" s="32" t="s">
        <v>3009</v>
      </c>
      <c r="C843" s="32" t="s">
        <v>2283</v>
      </c>
      <c r="D843" s="32" t="s">
        <v>507</v>
      </c>
      <c r="E843" s="32" t="s">
        <v>2978</v>
      </c>
      <c r="F843" s="34" t="s">
        <v>3007</v>
      </c>
      <c r="G843" s="37" t="s">
        <v>3010</v>
      </c>
    </row>
    <row r="844" spans="1:7" ht="51" x14ac:dyDescent="0.2">
      <c r="A844" s="67">
        <v>123</v>
      </c>
      <c r="B844" s="32" t="s">
        <v>3011</v>
      </c>
      <c r="C844" s="32" t="s">
        <v>512</v>
      </c>
      <c r="D844" s="32" t="s">
        <v>507</v>
      </c>
      <c r="E844" s="32" t="s">
        <v>2978</v>
      </c>
      <c r="F844" s="34" t="s">
        <v>3012</v>
      </c>
      <c r="G844" s="37" t="s">
        <v>3013</v>
      </c>
    </row>
    <row r="845" spans="1:7" ht="51" x14ac:dyDescent="0.2">
      <c r="A845" s="67">
        <v>124</v>
      </c>
      <c r="B845" s="32" t="s">
        <v>3014</v>
      </c>
      <c r="C845" s="32" t="s">
        <v>60</v>
      </c>
      <c r="D845" s="32" t="s">
        <v>507</v>
      </c>
      <c r="E845" s="32" t="s">
        <v>2978</v>
      </c>
      <c r="F845" s="34" t="s">
        <v>3015</v>
      </c>
      <c r="G845" s="37" t="s">
        <v>3016</v>
      </c>
    </row>
    <row r="846" spans="1:7" ht="51" x14ac:dyDescent="0.2">
      <c r="A846" s="67">
        <v>125</v>
      </c>
      <c r="B846" s="32" t="s">
        <v>3017</v>
      </c>
      <c r="C846" s="32" t="s">
        <v>421</v>
      </c>
      <c r="D846" s="32" t="s">
        <v>507</v>
      </c>
      <c r="E846" s="32" t="s">
        <v>2978</v>
      </c>
      <c r="F846" s="34" t="s">
        <v>3018</v>
      </c>
      <c r="G846" s="37" t="s">
        <v>3019</v>
      </c>
    </row>
    <row r="847" spans="1:7" ht="68" x14ac:dyDescent="0.2">
      <c r="A847" s="67">
        <v>126</v>
      </c>
      <c r="B847" s="32" t="s">
        <v>3020</v>
      </c>
      <c r="C847" s="32" t="s">
        <v>421</v>
      </c>
      <c r="D847" s="32" t="s">
        <v>494</v>
      </c>
      <c r="E847" s="32" t="s">
        <v>2959</v>
      </c>
      <c r="F847" s="34" t="s">
        <v>3021</v>
      </c>
      <c r="G847" s="37" t="s">
        <v>3022</v>
      </c>
    </row>
    <row r="848" spans="1:7" ht="51" x14ac:dyDescent="0.2">
      <c r="A848" s="67">
        <v>127</v>
      </c>
      <c r="B848" s="32" t="s">
        <v>3023</v>
      </c>
      <c r="C848" s="32" t="s">
        <v>51</v>
      </c>
      <c r="D848" s="32" t="s">
        <v>507</v>
      </c>
      <c r="E848" s="32" t="s">
        <v>2978</v>
      </c>
      <c r="F848" s="34" t="s">
        <v>3024</v>
      </c>
      <c r="G848" s="37" t="s">
        <v>3025</v>
      </c>
    </row>
    <row r="849" spans="1:9" ht="51" x14ac:dyDescent="0.2">
      <c r="A849" s="67">
        <v>128</v>
      </c>
      <c r="B849" s="32" t="s">
        <v>3026</v>
      </c>
      <c r="C849" s="32" t="s">
        <v>51</v>
      </c>
      <c r="D849" s="32" t="s">
        <v>507</v>
      </c>
      <c r="E849" s="32" t="s">
        <v>2978</v>
      </c>
      <c r="F849" s="34" t="s">
        <v>3024</v>
      </c>
      <c r="G849" s="37" t="s">
        <v>3027</v>
      </c>
    </row>
    <row r="850" spans="1:9" x14ac:dyDescent="0.2">
      <c r="A850" s="31"/>
      <c r="B850" s="28" t="s">
        <v>3028</v>
      </c>
      <c r="C850" s="33"/>
      <c r="D850" s="33"/>
      <c r="E850" s="33"/>
      <c r="F850" s="87"/>
      <c r="G850" s="35"/>
    </row>
    <row r="851" spans="1:9" s="24" customFormat="1" x14ac:dyDescent="0.2">
      <c r="A851" s="24" t="s">
        <v>4</v>
      </c>
      <c r="B851" s="24" t="s">
        <v>5</v>
      </c>
      <c r="C851" s="24" t="s">
        <v>6</v>
      </c>
      <c r="D851" s="24" t="s">
        <v>7</v>
      </c>
      <c r="E851" s="24" t="s">
        <v>8</v>
      </c>
      <c r="F851" s="29" t="s">
        <v>9</v>
      </c>
      <c r="G851" s="26" t="s">
        <v>10</v>
      </c>
      <c r="H851" s="26"/>
      <c r="I851" s="30"/>
    </row>
    <row r="852" spans="1:9" ht="51" x14ac:dyDescent="0.2">
      <c r="A852" s="31">
        <v>1</v>
      </c>
      <c r="B852" s="32" t="s">
        <v>3029</v>
      </c>
      <c r="C852" s="32" t="s">
        <v>2628</v>
      </c>
      <c r="D852" s="33" t="s">
        <v>86</v>
      </c>
      <c r="E852" s="32" t="s">
        <v>3030</v>
      </c>
      <c r="F852" s="34" t="s">
        <v>3031</v>
      </c>
      <c r="G852" s="21" t="s">
        <v>3032</v>
      </c>
      <c r="H852" s="88"/>
    </row>
    <row r="853" spans="1:9" ht="34" x14ac:dyDescent="0.2">
      <c r="A853" s="31">
        <v>2</v>
      </c>
      <c r="B853" s="32" t="s">
        <v>3033</v>
      </c>
      <c r="C853" s="32" t="s">
        <v>192</v>
      </c>
      <c r="D853" s="33" t="s">
        <v>86</v>
      </c>
      <c r="E853" s="32" t="s">
        <v>3030</v>
      </c>
      <c r="F853" s="34" t="s">
        <v>3034</v>
      </c>
      <c r="G853" s="21" t="s">
        <v>3035</v>
      </c>
      <c r="H853" s="88"/>
    </row>
    <row r="854" spans="1:9" x14ac:dyDescent="0.2">
      <c r="A854" s="31"/>
      <c r="B854" s="28" t="s">
        <v>3036</v>
      </c>
      <c r="C854" s="33"/>
      <c r="D854" s="33"/>
      <c r="E854" s="33"/>
      <c r="F854" s="87"/>
      <c r="G854" s="35"/>
    </row>
    <row r="855" spans="1:9" s="24" customFormat="1" x14ac:dyDescent="0.2">
      <c r="A855" s="24" t="s">
        <v>4</v>
      </c>
      <c r="B855" s="24" t="s">
        <v>5</v>
      </c>
      <c r="C855" s="24" t="s">
        <v>6</v>
      </c>
      <c r="D855" s="24" t="s">
        <v>7</v>
      </c>
      <c r="E855" s="24" t="s">
        <v>8</v>
      </c>
      <c r="F855" s="29" t="s">
        <v>9</v>
      </c>
      <c r="G855" s="26" t="s">
        <v>10</v>
      </c>
      <c r="H855" s="26"/>
      <c r="I855" s="30"/>
    </row>
    <row r="856" spans="1:9" ht="51" x14ac:dyDescent="0.2">
      <c r="A856" s="31">
        <v>1</v>
      </c>
      <c r="B856" s="32" t="s">
        <v>3037</v>
      </c>
      <c r="C856" s="32" t="s">
        <v>47</v>
      </c>
      <c r="D856" s="33" t="s">
        <v>193</v>
      </c>
      <c r="E856" s="32" t="s">
        <v>3038</v>
      </c>
      <c r="F856" s="34" t="s">
        <v>3039</v>
      </c>
      <c r="G856" s="21" t="s">
        <v>3040</v>
      </c>
      <c r="H856" s="89"/>
    </row>
    <row r="857" spans="1:9" ht="51" x14ac:dyDescent="0.2">
      <c r="A857" s="31">
        <v>2</v>
      </c>
      <c r="B857" s="32" t="s">
        <v>3041</v>
      </c>
      <c r="C857" s="32" t="s">
        <v>2628</v>
      </c>
      <c r="D857" s="33" t="s">
        <v>193</v>
      </c>
      <c r="E857" s="32" t="s">
        <v>3042</v>
      </c>
      <c r="F857" s="34" t="s">
        <v>3043</v>
      </c>
      <c r="G857" s="21" t="s">
        <v>3044</v>
      </c>
      <c r="H857" s="89"/>
    </row>
    <row r="858" spans="1:9" ht="51" x14ac:dyDescent="0.2">
      <c r="A858" s="31">
        <v>3</v>
      </c>
      <c r="B858" s="32" t="s">
        <v>3045</v>
      </c>
      <c r="C858" s="32" t="s">
        <v>3046</v>
      </c>
      <c r="D858" s="33" t="s">
        <v>193</v>
      </c>
      <c r="E858" s="32" t="s">
        <v>3038</v>
      </c>
      <c r="F858" s="34" t="s">
        <v>3047</v>
      </c>
      <c r="G858" s="21" t="s">
        <v>3048</v>
      </c>
      <c r="H858" s="89"/>
    </row>
    <row r="859" spans="1:9" x14ac:dyDescent="0.2">
      <c r="A859" s="22"/>
      <c r="B859" s="28" t="s">
        <v>3049</v>
      </c>
      <c r="C859" s="13"/>
      <c r="D859" s="14"/>
      <c r="E859" s="13"/>
      <c r="F859" s="15"/>
    </row>
    <row r="860" spans="1:9" s="24" customFormat="1" x14ac:dyDescent="0.2">
      <c r="A860" s="24" t="s">
        <v>4</v>
      </c>
      <c r="B860" s="24" t="s">
        <v>5</v>
      </c>
      <c r="C860" s="24" t="s">
        <v>6</v>
      </c>
      <c r="D860" s="24" t="s">
        <v>7</v>
      </c>
      <c r="E860" s="24" t="s">
        <v>8</v>
      </c>
      <c r="F860" s="29" t="s">
        <v>9</v>
      </c>
      <c r="G860" s="26" t="s">
        <v>10</v>
      </c>
      <c r="H860" s="26"/>
      <c r="I860" s="30"/>
    </row>
    <row r="861" spans="1:9" ht="51" x14ac:dyDescent="0.2">
      <c r="A861" s="31">
        <v>1</v>
      </c>
      <c r="B861" s="32" t="s">
        <v>3050</v>
      </c>
      <c r="C861" s="32" t="s">
        <v>85</v>
      </c>
      <c r="D861" s="33" t="s">
        <v>1371</v>
      </c>
      <c r="E861" s="32" t="s">
        <v>3051</v>
      </c>
      <c r="F861" s="34" t="s">
        <v>3052</v>
      </c>
      <c r="G861" s="21" t="s">
        <v>3053</v>
      </c>
    </row>
    <row r="862" spans="1:9" ht="102" x14ac:dyDescent="0.2">
      <c r="A862" s="31">
        <v>2</v>
      </c>
      <c r="B862" s="32" t="s">
        <v>3054</v>
      </c>
      <c r="C862" s="32" t="s">
        <v>3055</v>
      </c>
      <c r="D862" s="33" t="s">
        <v>416</v>
      </c>
      <c r="E862" s="32" t="s">
        <v>3056</v>
      </c>
      <c r="F862" s="34" t="s">
        <v>183</v>
      </c>
      <c r="G862" s="21" t="s">
        <v>3057</v>
      </c>
    </row>
    <row r="863" spans="1:9" ht="34" x14ac:dyDescent="0.2">
      <c r="A863" s="31">
        <v>3</v>
      </c>
      <c r="B863" s="32" t="s">
        <v>3058</v>
      </c>
      <c r="C863" s="32" t="s">
        <v>2072</v>
      </c>
      <c r="D863" s="33" t="s">
        <v>416</v>
      </c>
      <c r="E863" s="32" t="s">
        <v>3056</v>
      </c>
      <c r="F863" s="34" t="s">
        <v>3059</v>
      </c>
      <c r="G863" s="21" t="s">
        <v>3060</v>
      </c>
    </row>
    <row r="864" spans="1:9" ht="34" x14ac:dyDescent="0.2">
      <c r="A864" s="31">
        <v>4</v>
      </c>
      <c r="B864" s="32" t="s">
        <v>3061</v>
      </c>
      <c r="C864" s="32" t="s">
        <v>3062</v>
      </c>
      <c r="D864" s="33" t="s">
        <v>416</v>
      </c>
      <c r="E864" s="32" t="s">
        <v>3056</v>
      </c>
      <c r="F864" s="34" t="s">
        <v>3063</v>
      </c>
      <c r="G864" s="21" t="s">
        <v>3064</v>
      </c>
    </row>
    <row r="865" spans="1:9" ht="51" x14ac:dyDescent="0.2">
      <c r="A865" s="31">
        <v>5</v>
      </c>
      <c r="B865" s="32" t="s">
        <v>3065</v>
      </c>
      <c r="C865" s="32" t="s">
        <v>60</v>
      </c>
      <c r="D865" s="33" t="s">
        <v>1371</v>
      </c>
      <c r="E865" s="32" t="s">
        <v>3051</v>
      </c>
      <c r="F865" s="34" t="s">
        <v>3066</v>
      </c>
      <c r="G865" s="21" t="s">
        <v>3067</v>
      </c>
    </row>
    <row r="866" spans="1:9" ht="51" x14ac:dyDescent="0.2">
      <c r="A866" s="31">
        <v>6</v>
      </c>
      <c r="B866" s="32" t="s">
        <v>3068</v>
      </c>
      <c r="C866" s="32" t="s">
        <v>60</v>
      </c>
      <c r="D866" s="33" t="s">
        <v>1371</v>
      </c>
      <c r="E866" s="32" t="s">
        <v>3051</v>
      </c>
      <c r="F866" s="34" t="s">
        <v>3066</v>
      </c>
      <c r="G866" s="21" t="s">
        <v>3069</v>
      </c>
    </row>
    <row r="867" spans="1:9" ht="51" x14ac:dyDescent="0.2">
      <c r="A867" s="31">
        <v>7</v>
      </c>
      <c r="B867" s="32" t="s">
        <v>3070</v>
      </c>
      <c r="C867" s="32" t="s">
        <v>350</v>
      </c>
      <c r="D867" s="33" t="s">
        <v>416</v>
      </c>
      <c r="E867" s="32" t="s">
        <v>3056</v>
      </c>
      <c r="F867" s="34" t="s">
        <v>3071</v>
      </c>
      <c r="G867" s="21" t="s">
        <v>3072</v>
      </c>
    </row>
    <row r="868" spans="1:9" ht="34" x14ac:dyDescent="0.2">
      <c r="A868" s="31">
        <v>8</v>
      </c>
      <c r="B868" s="32" t="s">
        <v>3073</v>
      </c>
      <c r="C868" s="32" t="s">
        <v>12</v>
      </c>
      <c r="D868" s="33" t="s">
        <v>416</v>
      </c>
      <c r="E868" s="32" t="s">
        <v>3056</v>
      </c>
      <c r="F868" s="34" t="s">
        <v>3074</v>
      </c>
      <c r="G868" s="21" t="s">
        <v>3075</v>
      </c>
    </row>
    <row r="869" spans="1:9" ht="34" x14ac:dyDescent="0.2">
      <c r="A869" s="31">
        <v>9</v>
      </c>
      <c r="B869" s="32" t="s">
        <v>3076</v>
      </c>
      <c r="C869" s="32" t="s">
        <v>714</v>
      </c>
      <c r="D869" s="33" t="s">
        <v>416</v>
      </c>
      <c r="E869" s="32" t="s">
        <v>3056</v>
      </c>
      <c r="F869" s="34" t="s">
        <v>3077</v>
      </c>
      <c r="G869" s="21" t="s">
        <v>3078</v>
      </c>
    </row>
    <row r="870" spans="1:9" ht="51" x14ac:dyDescent="0.2">
      <c r="A870" s="31">
        <v>10</v>
      </c>
      <c r="B870" s="32" t="s">
        <v>3079</v>
      </c>
      <c r="C870" s="32" t="s">
        <v>3080</v>
      </c>
      <c r="D870" s="33" t="s">
        <v>416</v>
      </c>
      <c r="E870" s="32" t="s">
        <v>3056</v>
      </c>
      <c r="F870" s="34" t="s">
        <v>3081</v>
      </c>
      <c r="G870" s="21" t="s">
        <v>3082</v>
      </c>
    </row>
    <row r="871" spans="1:9" ht="85" x14ac:dyDescent="0.2">
      <c r="A871" s="31">
        <v>11</v>
      </c>
      <c r="B871" s="32" t="s">
        <v>3083</v>
      </c>
      <c r="C871" s="32" t="s">
        <v>344</v>
      </c>
      <c r="D871" s="33" t="s">
        <v>416</v>
      </c>
      <c r="E871" s="32" t="s">
        <v>3056</v>
      </c>
      <c r="F871" s="34" t="s">
        <v>3084</v>
      </c>
      <c r="G871" s="21" t="s">
        <v>3085</v>
      </c>
    </row>
    <row r="872" spans="1:9" ht="51" x14ac:dyDescent="0.2">
      <c r="A872" s="31">
        <v>12</v>
      </c>
      <c r="B872" s="32" t="s">
        <v>3086</v>
      </c>
      <c r="C872" s="32" t="s">
        <v>192</v>
      </c>
      <c r="D872" s="33" t="s">
        <v>1371</v>
      </c>
      <c r="E872" s="32" t="s">
        <v>3051</v>
      </c>
      <c r="F872" s="34" t="s">
        <v>3081</v>
      </c>
      <c r="G872" s="21" t="s">
        <v>3087</v>
      </c>
    </row>
    <row r="873" spans="1:9" ht="51" x14ac:dyDescent="0.2">
      <c r="A873" s="31">
        <v>13</v>
      </c>
      <c r="B873" s="32" t="s">
        <v>3088</v>
      </c>
      <c r="C873" s="32" t="s">
        <v>3089</v>
      </c>
      <c r="D873" s="33" t="s">
        <v>1371</v>
      </c>
      <c r="E873" s="32" t="s">
        <v>3051</v>
      </c>
      <c r="F873" s="34" t="s">
        <v>3081</v>
      </c>
      <c r="G873" s="21" t="s">
        <v>3090</v>
      </c>
    </row>
    <row r="874" spans="1:9" x14ac:dyDescent="0.2">
      <c r="A874" s="31"/>
      <c r="B874" s="28" t="s">
        <v>3091</v>
      </c>
      <c r="C874" s="32"/>
      <c r="D874" s="33"/>
      <c r="E874" s="32"/>
      <c r="F874" s="34"/>
      <c r="G874" s="35"/>
    </row>
    <row r="875" spans="1:9" s="24" customFormat="1" x14ac:dyDescent="0.2">
      <c r="A875" s="24" t="s">
        <v>4</v>
      </c>
      <c r="B875" s="24" t="s">
        <v>5</v>
      </c>
      <c r="C875" s="24" t="s">
        <v>6</v>
      </c>
      <c r="D875" s="24" t="s">
        <v>7</v>
      </c>
      <c r="E875" s="24" t="s">
        <v>8</v>
      </c>
      <c r="F875" s="29" t="s">
        <v>9</v>
      </c>
      <c r="G875" s="26" t="s">
        <v>10</v>
      </c>
      <c r="H875" s="26"/>
      <c r="I875" s="30"/>
    </row>
    <row r="876" spans="1:9" ht="63.75" customHeight="1" x14ac:dyDescent="0.2">
      <c r="A876" s="31">
        <v>1</v>
      </c>
      <c r="B876" s="32" t="s">
        <v>3092</v>
      </c>
      <c r="C876" s="85" t="s">
        <v>421</v>
      </c>
      <c r="D876" s="33" t="s">
        <v>2888</v>
      </c>
      <c r="E876" s="32" t="s">
        <v>2681</v>
      </c>
      <c r="F876" s="34" t="s">
        <v>3093</v>
      </c>
      <c r="G876" s="21" t="s">
        <v>3094</v>
      </c>
    </row>
    <row r="877" spans="1:9" ht="68" x14ac:dyDescent="0.2">
      <c r="A877" s="31">
        <v>2</v>
      </c>
      <c r="B877" s="32" t="s">
        <v>3095</v>
      </c>
      <c r="C877" s="32" t="s">
        <v>146</v>
      </c>
      <c r="D877" s="33" t="s">
        <v>494</v>
      </c>
      <c r="E877" s="32" t="s">
        <v>2688</v>
      </c>
      <c r="F877" s="34" t="s">
        <v>3096</v>
      </c>
      <c r="G877" s="21" t="s">
        <v>3097</v>
      </c>
    </row>
    <row r="878" spans="1:9" ht="68" x14ac:dyDescent="0.2">
      <c r="A878" s="31">
        <v>3</v>
      </c>
      <c r="B878" s="32" t="s">
        <v>3098</v>
      </c>
      <c r="C878" s="32" t="s">
        <v>60</v>
      </c>
      <c r="D878" s="33" t="s">
        <v>507</v>
      </c>
      <c r="E878" s="32" t="s">
        <v>2681</v>
      </c>
      <c r="F878" s="34" t="s">
        <v>3099</v>
      </c>
      <c r="G878" s="21" t="s">
        <v>3100</v>
      </c>
    </row>
    <row r="879" spans="1:9" ht="85" x14ac:dyDescent="0.2">
      <c r="A879" s="31">
        <v>4</v>
      </c>
      <c r="B879" s="32" t="s">
        <v>3101</v>
      </c>
      <c r="C879" s="32" t="s">
        <v>379</v>
      </c>
      <c r="D879" s="33" t="s">
        <v>494</v>
      </c>
      <c r="E879" s="32" t="s">
        <v>2688</v>
      </c>
      <c r="F879" s="34" t="s">
        <v>3102</v>
      </c>
      <c r="G879" s="21" t="s">
        <v>3103</v>
      </c>
    </row>
    <row r="880" spans="1:9" ht="51" x14ac:dyDescent="0.2">
      <c r="A880" s="31">
        <v>5</v>
      </c>
      <c r="B880" s="32" t="s">
        <v>3104</v>
      </c>
      <c r="C880" s="32" t="s">
        <v>3105</v>
      </c>
      <c r="D880" s="33" t="s">
        <v>507</v>
      </c>
      <c r="E880" s="32" t="s">
        <v>2681</v>
      </c>
      <c r="F880" s="34" t="s">
        <v>3106</v>
      </c>
      <c r="G880" s="21" t="s">
        <v>3107</v>
      </c>
    </row>
    <row r="881" spans="1:7" ht="51" x14ac:dyDescent="0.2">
      <c r="A881" s="31">
        <v>6</v>
      </c>
      <c r="B881" s="32" t="s">
        <v>3108</v>
      </c>
      <c r="C881" s="32" t="s">
        <v>1140</v>
      </c>
      <c r="D881" s="33" t="s">
        <v>507</v>
      </c>
      <c r="E881" s="32" t="s">
        <v>2681</v>
      </c>
      <c r="F881" s="34" t="s">
        <v>3109</v>
      </c>
      <c r="G881" s="21" t="s">
        <v>3110</v>
      </c>
    </row>
    <row r="882" spans="1:7" ht="49.5" customHeight="1" x14ac:dyDescent="0.2">
      <c r="A882" s="31">
        <v>7</v>
      </c>
      <c r="B882" s="32" t="s">
        <v>3111</v>
      </c>
      <c r="C882" s="32" t="s">
        <v>2283</v>
      </c>
      <c r="D882" s="33" t="s">
        <v>507</v>
      </c>
      <c r="E882" s="32" t="s">
        <v>2681</v>
      </c>
      <c r="F882" s="34" t="s">
        <v>3112</v>
      </c>
      <c r="G882" s="21" t="s">
        <v>3113</v>
      </c>
    </row>
    <row r="883" spans="1:7" ht="47.25" customHeight="1" x14ac:dyDescent="0.2">
      <c r="A883" s="31">
        <v>8</v>
      </c>
      <c r="B883" s="32" t="s">
        <v>3114</v>
      </c>
      <c r="C883" s="32" t="s">
        <v>622</v>
      </c>
      <c r="D883" s="33" t="s">
        <v>507</v>
      </c>
      <c r="E883" s="32" t="s">
        <v>2681</v>
      </c>
      <c r="F883" s="34" t="s">
        <v>3115</v>
      </c>
      <c r="G883" s="21" t="s">
        <v>3116</v>
      </c>
    </row>
    <row r="884" spans="1:7" ht="65.25" customHeight="1" x14ac:dyDescent="0.2">
      <c r="A884" s="31">
        <v>9</v>
      </c>
      <c r="B884" s="32" t="s">
        <v>3117</v>
      </c>
      <c r="C884" s="32" t="s">
        <v>3118</v>
      </c>
      <c r="D884" s="33" t="s">
        <v>494</v>
      </c>
      <c r="E884" s="32" t="s">
        <v>2688</v>
      </c>
      <c r="F884" s="34" t="s">
        <v>3119</v>
      </c>
      <c r="G884" s="21" t="s">
        <v>3120</v>
      </c>
    </row>
    <row r="885" spans="1:7" ht="34" x14ac:dyDescent="0.2">
      <c r="A885" s="31">
        <v>10</v>
      </c>
      <c r="B885" s="32" t="s">
        <v>3121</v>
      </c>
      <c r="C885" s="32" t="s">
        <v>3122</v>
      </c>
      <c r="D885" s="33" t="s">
        <v>494</v>
      </c>
      <c r="E885" s="32" t="s">
        <v>2688</v>
      </c>
      <c r="F885" s="34" t="s">
        <v>3123</v>
      </c>
      <c r="G885" s="21" t="s">
        <v>3124</v>
      </c>
    </row>
    <row r="886" spans="1:7" ht="57" x14ac:dyDescent="0.2">
      <c r="A886" s="31">
        <v>11</v>
      </c>
      <c r="B886" s="32" t="s">
        <v>3125</v>
      </c>
      <c r="C886" s="32" t="s">
        <v>3126</v>
      </c>
      <c r="D886" s="33" t="s">
        <v>507</v>
      </c>
      <c r="E886" s="32" t="s">
        <v>2681</v>
      </c>
      <c r="F886" s="34" t="s">
        <v>3127</v>
      </c>
      <c r="G886" s="21" t="s">
        <v>3128</v>
      </c>
    </row>
    <row r="887" spans="1:7" ht="102" x14ac:dyDescent="0.2">
      <c r="A887" s="31">
        <v>12</v>
      </c>
      <c r="B887" s="32" t="s">
        <v>3129</v>
      </c>
      <c r="C887" s="32" t="s">
        <v>3130</v>
      </c>
      <c r="D887" s="33" t="s">
        <v>494</v>
      </c>
      <c r="E887" s="32" t="s">
        <v>2688</v>
      </c>
      <c r="F887" s="34" t="s">
        <v>3131</v>
      </c>
      <c r="G887" s="21" t="s">
        <v>3132</v>
      </c>
    </row>
    <row r="888" spans="1:7" ht="68" x14ac:dyDescent="0.2">
      <c r="A888" s="31">
        <v>13</v>
      </c>
      <c r="B888" s="32" t="s">
        <v>3133</v>
      </c>
      <c r="C888" s="32" t="s">
        <v>3134</v>
      </c>
      <c r="D888" s="33" t="s">
        <v>507</v>
      </c>
      <c r="E888" s="32" t="s">
        <v>2681</v>
      </c>
      <c r="F888" s="34" t="s">
        <v>3135</v>
      </c>
      <c r="G888" s="21" t="s">
        <v>3136</v>
      </c>
    </row>
    <row r="889" spans="1:7" ht="51" x14ac:dyDescent="0.2">
      <c r="A889" s="31">
        <v>14</v>
      </c>
      <c r="B889" s="32" t="s">
        <v>3137</v>
      </c>
      <c r="C889" s="32" t="s">
        <v>3138</v>
      </c>
      <c r="D889" s="33" t="s">
        <v>507</v>
      </c>
      <c r="E889" s="32" t="s">
        <v>2681</v>
      </c>
      <c r="F889" s="34" t="s">
        <v>3139</v>
      </c>
      <c r="G889" s="21" t="s">
        <v>3140</v>
      </c>
    </row>
    <row r="890" spans="1:7" ht="51" x14ac:dyDescent="0.2">
      <c r="A890" s="31">
        <v>15</v>
      </c>
      <c r="B890" s="32" t="s">
        <v>3141</v>
      </c>
      <c r="C890" s="32" t="s">
        <v>3142</v>
      </c>
      <c r="D890" s="33" t="s">
        <v>494</v>
      </c>
      <c r="E890" s="32" t="s">
        <v>2688</v>
      </c>
      <c r="F890" s="34" t="s">
        <v>3143</v>
      </c>
      <c r="G890" s="21" t="s">
        <v>3144</v>
      </c>
    </row>
    <row r="891" spans="1:7" ht="51" customHeight="1" x14ac:dyDescent="0.2">
      <c r="A891" s="31">
        <v>16</v>
      </c>
      <c r="B891" s="32" t="s">
        <v>3145</v>
      </c>
      <c r="C891" s="32" t="s">
        <v>3146</v>
      </c>
      <c r="D891" s="33" t="s">
        <v>507</v>
      </c>
      <c r="E891" s="32" t="s">
        <v>2681</v>
      </c>
      <c r="F891" s="34" t="s">
        <v>3147</v>
      </c>
      <c r="G891" s="21" t="s">
        <v>3148</v>
      </c>
    </row>
    <row r="892" spans="1:7" ht="68.25" customHeight="1" x14ac:dyDescent="0.2">
      <c r="A892" s="31">
        <v>17</v>
      </c>
      <c r="B892" s="32" t="s">
        <v>3149</v>
      </c>
      <c r="C892" s="32" t="s">
        <v>3150</v>
      </c>
      <c r="D892" s="33" t="s">
        <v>507</v>
      </c>
      <c r="E892" s="32" t="s">
        <v>2681</v>
      </c>
      <c r="F892" s="34" t="s">
        <v>3151</v>
      </c>
      <c r="G892" s="21" t="s">
        <v>3152</v>
      </c>
    </row>
    <row r="893" spans="1:7" ht="85" x14ac:dyDescent="0.2">
      <c r="A893" s="31">
        <v>18</v>
      </c>
      <c r="B893" s="32" t="s">
        <v>3153</v>
      </c>
      <c r="C893" s="32" t="s">
        <v>3154</v>
      </c>
      <c r="D893" s="33" t="s">
        <v>507</v>
      </c>
      <c r="E893" s="32" t="s">
        <v>2681</v>
      </c>
      <c r="F893" s="34" t="s">
        <v>3155</v>
      </c>
      <c r="G893" s="21" t="s">
        <v>3156</v>
      </c>
    </row>
    <row r="894" spans="1:7" ht="68" x14ac:dyDescent="0.2">
      <c r="A894" s="31">
        <v>19</v>
      </c>
      <c r="B894" s="32" t="s">
        <v>3157</v>
      </c>
      <c r="C894" s="32" t="s">
        <v>3158</v>
      </c>
      <c r="D894" s="33" t="s">
        <v>507</v>
      </c>
      <c r="E894" s="32" t="s">
        <v>2681</v>
      </c>
      <c r="F894" s="34" t="s">
        <v>3159</v>
      </c>
      <c r="G894" s="21" t="s">
        <v>3160</v>
      </c>
    </row>
    <row r="895" spans="1:7" ht="51" x14ac:dyDescent="0.2">
      <c r="A895" s="31">
        <v>20</v>
      </c>
      <c r="B895" s="32" t="s">
        <v>3161</v>
      </c>
      <c r="C895" s="32" t="s">
        <v>3162</v>
      </c>
      <c r="D895" s="33" t="s">
        <v>494</v>
      </c>
      <c r="E895" s="32" t="s">
        <v>2688</v>
      </c>
      <c r="F895" s="34" t="s">
        <v>3163</v>
      </c>
      <c r="G895" s="21" t="s">
        <v>3164</v>
      </c>
    </row>
    <row r="896" spans="1:7" ht="68" x14ac:dyDescent="0.2">
      <c r="A896" s="31">
        <v>21</v>
      </c>
      <c r="B896" s="32" t="s">
        <v>3165</v>
      </c>
      <c r="C896" s="32" t="s">
        <v>3166</v>
      </c>
      <c r="D896" s="33" t="s">
        <v>507</v>
      </c>
      <c r="E896" s="32" t="s">
        <v>2681</v>
      </c>
      <c r="F896" s="34" t="s">
        <v>3167</v>
      </c>
      <c r="G896" s="21" t="s">
        <v>3168</v>
      </c>
    </row>
    <row r="897" spans="1:7" ht="68" x14ac:dyDescent="0.2">
      <c r="A897" s="31">
        <v>22</v>
      </c>
      <c r="B897" s="32" t="s">
        <v>3169</v>
      </c>
      <c r="C897" s="32" t="s">
        <v>3170</v>
      </c>
      <c r="D897" s="33" t="s">
        <v>494</v>
      </c>
      <c r="E897" s="32" t="s">
        <v>2688</v>
      </c>
      <c r="F897" s="34" t="s">
        <v>3171</v>
      </c>
      <c r="G897" s="21" t="s">
        <v>3172</v>
      </c>
    </row>
    <row r="898" spans="1:7" ht="51" x14ac:dyDescent="0.2">
      <c r="A898" s="31">
        <v>23</v>
      </c>
      <c r="B898" s="32" t="s">
        <v>3173</v>
      </c>
      <c r="C898" s="32" t="s">
        <v>3174</v>
      </c>
      <c r="D898" s="33" t="s">
        <v>494</v>
      </c>
      <c r="E898" s="32" t="s">
        <v>2688</v>
      </c>
      <c r="F898" s="34" t="s">
        <v>2416</v>
      </c>
      <c r="G898" s="21" t="s">
        <v>3175</v>
      </c>
    </row>
    <row r="899" spans="1:7" ht="68" x14ac:dyDescent="0.2">
      <c r="A899" s="31">
        <v>24</v>
      </c>
      <c r="B899" s="32" t="s">
        <v>3176</v>
      </c>
      <c r="C899" s="32" t="s">
        <v>3177</v>
      </c>
      <c r="D899" s="33" t="s">
        <v>494</v>
      </c>
      <c r="E899" s="32" t="s">
        <v>2688</v>
      </c>
      <c r="F899" s="34" t="s">
        <v>3178</v>
      </c>
      <c r="G899" s="21" t="s">
        <v>3179</v>
      </c>
    </row>
    <row r="900" spans="1:7" ht="34" x14ac:dyDescent="0.2">
      <c r="A900" s="31">
        <v>25</v>
      </c>
      <c r="B900" s="32" t="s">
        <v>3180</v>
      </c>
      <c r="C900" s="32" t="s">
        <v>3181</v>
      </c>
      <c r="D900" s="33" t="s">
        <v>507</v>
      </c>
      <c r="E900" s="32" t="s">
        <v>2681</v>
      </c>
      <c r="F900" s="34" t="s">
        <v>3182</v>
      </c>
      <c r="G900" s="21" t="s">
        <v>3183</v>
      </c>
    </row>
    <row r="901" spans="1:7" ht="34" x14ac:dyDescent="0.2">
      <c r="A901" s="31">
        <v>26</v>
      </c>
      <c r="B901" s="32" t="s">
        <v>3184</v>
      </c>
      <c r="C901" s="32" t="s">
        <v>3185</v>
      </c>
      <c r="D901" s="33" t="s">
        <v>494</v>
      </c>
      <c r="E901" s="32" t="s">
        <v>2688</v>
      </c>
      <c r="F901" s="34" t="s">
        <v>3186</v>
      </c>
      <c r="G901" s="21" t="s">
        <v>3187</v>
      </c>
    </row>
    <row r="902" spans="1:7" ht="51" x14ac:dyDescent="0.2">
      <c r="A902" s="31">
        <v>27</v>
      </c>
      <c r="B902" s="32" t="s">
        <v>3188</v>
      </c>
      <c r="C902" s="32" t="s">
        <v>3189</v>
      </c>
      <c r="D902" s="33" t="s">
        <v>507</v>
      </c>
      <c r="E902" s="32" t="s">
        <v>2681</v>
      </c>
      <c r="F902" s="34" t="s">
        <v>3190</v>
      </c>
      <c r="G902" s="21" t="s">
        <v>3191</v>
      </c>
    </row>
    <row r="903" spans="1:7" ht="36" x14ac:dyDescent="0.2">
      <c r="A903" s="31">
        <v>28</v>
      </c>
      <c r="B903" s="32" t="s">
        <v>3192</v>
      </c>
      <c r="C903" s="32" t="s">
        <v>3193</v>
      </c>
      <c r="D903" s="33" t="s">
        <v>507</v>
      </c>
      <c r="E903" s="32" t="s">
        <v>2681</v>
      </c>
      <c r="F903" s="34" t="s">
        <v>3194</v>
      </c>
      <c r="G903" s="21" t="s">
        <v>3195</v>
      </c>
    </row>
    <row r="904" spans="1:7" ht="51" x14ac:dyDescent="0.2">
      <c r="A904" s="31">
        <v>29</v>
      </c>
      <c r="B904" s="32" t="s">
        <v>3196</v>
      </c>
      <c r="C904" s="32" t="s">
        <v>3197</v>
      </c>
      <c r="D904" s="33" t="s">
        <v>507</v>
      </c>
      <c r="E904" s="32" t="s">
        <v>2681</v>
      </c>
      <c r="F904" s="34" t="s">
        <v>3198</v>
      </c>
      <c r="G904" s="21" t="s">
        <v>3199</v>
      </c>
    </row>
    <row r="905" spans="1:7" ht="34" x14ac:dyDescent="0.2">
      <c r="A905" s="31">
        <v>30</v>
      </c>
      <c r="B905" s="32" t="s">
        <v>3200</v>
      </c>
      <c r="C905" s="32" t="s">
        <v>3201</v>
      </c>
      <c r="D905" s="33" t="s">
        <v>507</v>
      </c>
      <c r="E905" s="32" t="s">
        <v>2681</v>
      </c>
      <c r="F905" s="34" t="s">
        <v>3202</v>
      </c>
      <c r="G905" s="21" t="s">
        <v>3203</v>
      </c>
    </row>
    <row r="906" spans="1:7" ht="51" x14ac:dyDescent="0.2">
      <c r="A906" s="31">
        <v>31</v>
      </c>
      <c r="B906" s="32" t="s">
        <v>3204</v>
      </c>
      <c r="C906" s="32" t="s">
        <v>3205</v>
      </c>
      <c r="D906" s="33" t="s">
        <v>494</v>
      </c>
      <c r="E906" s="32" t="s">
        <v>2688</v>
      </c>
      <c r="F906" s="34" t="s">
        <v>3206</v>
      </c>
      <c r="G906" s="21" t="s">
        <v>3207</v>
      </c>
    </row>
    <row r="907" spans="1:7" ht="68" x14ac:dyDescent="0.2">
      <c r="A907" s="31">
        <v>32</v>
      </c>
      <c r="B907" s="32" t="s">
        <v>3208</v>
      </c>
      <c r="C907" s="32" t="s">
        <v>1126</v>
      </c>
      <c r="D907" s="33" t="s">
        <v>494</v>
      </c>
      <c r="E907" s="32" t="s">
        <v>2688</v>
      </c>
      <c r="F907" s="34" t="s">
        <v>3209</v>
      </c>
      <c r="G907" s="21" t="s">
        <v>3210</v>
      </c>
    </row>
    <row r="908" spans="1:7" ht="51" x14ac:dyDescent="0.2">
      <c r="A908" s="31">
        <v>33</v>
      </c>
      <c r="B908" s="32" t="s">
        <v>3211</v>
      </c>
      <c r="C908" s="32" t="s">
        <v>3212</v>
      </c>
      <c r="D908" s="33" t="s">
        <v>494</v>
      </c>
      <c r="E908" s="32" t="s">
        <v>2688</v>
      </c>
      <c r="F908" s="34" t="s">
        <v>3213</v>
      </c>
      <c r="G908" s="21" t="s">
        <v>3214</v>
      </c>
    </row>
    <row r="909" spans="1:7" ht="51" x14ac:dyDescent="0.2">
      <c r="A909" s="31">
        <v>34</v>
      </c>
      <c r="B909" s="32" t="s">
        <v>3215</v>
      </c>
      <c r="C909" s="32" t="s">
        <v>3216</v>
      </c>
      <c r="D909" s="33" t="s">
        <v>507</v>
      </c>
      <c r="E909" s="32" t="s">
        <v>2681</v>
      </c>
      <c r="F909" s="34" t="s">
        <v>3217</v>
      </c>
      <c r="G909" s="21" t="s">
        <v>3218</v>
      </c>
    </row>
    <row r="910" spans="1:7" ht="51" x14ac:dyDescent="0.2">
      <c r="A910" s="31">
        <v>35</v>
      </c>
      <c r="B910" s="32" t="s">
        <v>3219</v>
      </c>
      <c r="C910" s="32" t="s">
        <v>3220</v>
      </c>
      <c r="D910" s="33" t="s">
        <v>494</v>
      </c>
      <c r="E910" s="32" t="s">
        <v>2688</v>
      </c>
      <c r="F910" s="34" t="s">
        <v>3221</v>
      </c>
      <c r="G910" s="21" t="s">
        <v>3222</v>
      </c>
    </row>
    <row r="911" spans="1:7" ht="51" x14ac:dyDescent="0.2">
      <c r="A911" s="31">
        <v>36</v>
      </c>
      <c r="B911" s="32" t="s">
        <v>3223</v>
      </c>
      <c r="C911" s="32" t="s">
        <v>60</v>
      </c>
      <c r="D911" s="33" t="s">
        <v>494</v>
      </c>
      <c r="E911" s="32" t="s">
        <v>2760</v>
      </c>
      <c r="F911" s="34" t="s">
        <v>3066</v>
      </c>
      <c r="G911" s="21" t="s">
        <v>3224</v>
      </c>
    </row>
    <row r="912" spans="1:7" ht="102" x14ac:dyDescent="0.2">
      <c r="A912" s="31">
        <v>37</v>
      </c>
      <c r="B912" s="32" t="s">
        <v>3225</v>
      </c>
      <c r="C912" s="32" t="s">
        <v>3226</v>
      </c>
      <c r="D912" s="33" t="s">
        <v>507</v>
      </c>
      <c r="E912" s="32" t="s">
        <v>2764</v>
      </c>
      <c r="F912" s="34" t="s">
        <v>3227</v>
      </c>
      <c r="G912" s="21" t="s">
        <v>3228</v>
      </c>
    </row>
    <row r="913" spans="1:7" ht="34" x14ac:dyDescent="0.2">
      <c r="A913" s="31">
        <v>38</v>
      </c>
      <c r="B913" s="32" t="s">
        <v>3229</v>
      </c>
      <c r="C913" s="85" t="s">
        <v>421</v>
      </c>
      <c r="D913" s="33" t="s">
        <v>494</v>
      </c>
      <c r="E913" s="32" t="s">
        <v>2760</v>
      </c>
      <c r="F913" s="34" t="s">
        <v>2761</v>
      </c>
      <c r="G913" s="21" t="s">
        <v>3230</v>
      </c>
    </row>
    <row r="914" spans="1:7" ht="35.25" customHeight="1" x14ac:dyDescent="0.2">
      <c r="A914" s="31">
        <v>39</v>
      </c>
      <c r="B914" s="32" t="s">
        <v>3231</v>
      </c>
      <c r="C914" s="32" t="s">
        <v>512</v>
      </c>
      <c r="D914" s="33" t="s">
        <v>494</v>
      </c>
      <c r="E914" s="32" t="s">
        <v>2760</v>
      </c>
      <c r="F914" s="34" t="s">
        <v>3232</v>
      </c>
      <c r="G914" s="21" t="s">
        <v>3233</v>
      </c>
    </row>
    <row r="915" spans="1:7" ht="34.5" customHeight="1" x14ac:dyDescent="0.2">
      <c r="A915" s="31">
        <v>40</v>
      </c>
      <c r="B915" s="32" t="s">
        <v>3234</v>
      </c>
      <c r="C915" s="32" t="s">
        <v>2283</v>
      </c>
      <c r="D915" s="33" t="s">
        <v>507</v>
      </c>
      <c r="E915" s="32" t="s">
        <v>2764</v>
      </c>
      <c r="F915" s="34" t="s">
        <v>3077</v>
      </c>
      <c r="G915" s="21" t="s">
        <v>3235</v>
      </c>
    </row>
    <row r="916" spans="1:7" ht="51" x14ac:dyDescent="0.2">
      <c r="A916" s="31">
        <v>41</v>
      </c>
      <c r="B916" s="32" t="s">
        <v>3236</v>
      </c>
      <c r="C916" s="32" t="s">
        <v>1698</v>
      </c>
      <c r="D916" s="33" t="s">
        <v>507</v>
      </c>
      <c r="E916" s="32" t="s">
        <v>2764</v>
      </c>
      <c r="F916" s="34" t="s">
        <v>1149</v>
      </c>
      <c r="G916" s="21" t="s">
        <v>3237</v>
      </c>
    </row>
    <row r="917" spans="1:7" ht="51" x14ac:dyDescent="0.2">
      <c r="A917" s="31">
        <v>42</v>
      </c>
      <c r="B917" s="32" t="s">
        <v>3238</v>
      </c>
      <c r="C917" s="32" t="s">
        <v>1698</v>
      </c>
      <c r="D917" s="33" t="s">
        <v>507</v>
      </c>
      <c r="E917" s="32" t="s">
        <v>2764</v>
      </c>
      <c r="F917" s="34" t="s">
        <v>1149</v>
      </c>
      <c r="G917" s="21" t="s">
        <v>3239</v>
      </c>
    </row>
    <row r="918" spans="1:7" ht="51" x14ac:dyDescent="0.2">
      <c r="A918" s="31">
        <v>43</v>
      </c>
      <c r="B918" s="32" t="s">
        <v>3240</v>
      </c>
      <c r="C918" s="32" t="s">
        <v>12</v>
      </c>
      <c r="D918" s="33" t="s">
        <v>507</v>
      </c>
      <c r="E918" s="32" t="s">
        <v>2764</v>
      </c>
      <c r="F918" s="34" t="s">
        <v>1808</v>
      </c>
      <c r="G918" s="21" t="s">
        <v>3241</v>
      </c>
    </row>
    <row r="919" spans="1:7" ht="119" x14ac:dyDescent="0.2">
      <c r="A919" s="31">
        <v>44</v>
      </c>
      <c r="B919" s="32" t="s">
        <v>3242</v>
      </c>
      <c r="C919" s="32" t="s">
        <v>3243</v>
      </c>
      <c r="D919" s="33" t="s">
        <v>507</v>
      </c>
      <c r="E919" s="32" t="s">
        <v>2764</v>
      </c>
      <c r="F919" s="34" t="s">
        <v>3244</v>
      </c>
      <c r="G919" s="21" t="s">
        <v>3245</v>
      </c>
    </row>
    <row r="920" spans="1:7" ht="113.25" customHeight="1" x14ac:dyDescent="0.2">
      <c r="A920" s="31">
        <v>45</v>
      </c>
      <c r="B920" s="32" t="s">
        <v>3246</v>
      </c>
      <c r="C920" s="32" t="s">
        <v>3243</v>
      </c>
      <c r="D920" s="33" t="s">
        <v>494</v>
      </c>
      <c r="E920" s="32" t="s">
        <v>2760</v>
      </c>
      <c r="F920" s="34" t="s">
        <v>3244</v>
      </c>
      <c r="G920" s="21" t="s">
        <v>3247</v>
      </c>
    </row>
    <row r="921" spans="1:7" ht="51" x14ac:dyDescent="0.2">
      <c r="A921" s="31">
        <v>46</v>
      </c>
      <c r="B921" s="32" t="s">
        <v>3248</v>
      </c>
      <c r="C921" s="32" t="s">
        <v>60</v>
      </c>
      <c r="D921" s="33" t="s">
        <v>494</v>
      </c>
      <c r="E921" s="32" t="s">
        <v>2760</v>
      </c>
      <c r="F921" s="34" t="s">
        <v>1106</v>
      </c>
      <c r="G921" s="21" t="s">
        <v>3249</v>
      </c>
    </row>
    <row r="922" spans="1:7" ht="36.75" customHeight="1" x14ac:dyDescent="0.2">
      <c r="A922" s="31">
        <v>47</v>
      </c>
      <c r="B922" s="32" t="s">
        <v>3250</v>
      </c>
      <c r="C922" s="32" t="s">
        <v>2768</v>
      </c>
      <c r="D922" s="33" t="s">
        <v>507</v>
      </c>
      <c r="E922" s="32" t="s">
        <v>2764</v>
      </c>
      <c r="F922" s="34" t="s">
        <v>3077</v>
      </c>
      <c r="G922" s="21" t="s">
        <v>3251</v>
      </c>
    </row>
    <row r="923" spans="1:7" ht="51" x14ac:dyDescent="0.2">
      <c r="A923" s="31">
        <v>48</v>
      </c>
      <c r="B923" s="32" t="s">
        <v>3252</v>
      </c>
      <c r="C923" s="32" t="s">
        <v>47</v>
      </c>
      <c r="D923" s="33" t="s">
        <v>494</v>
      </c>
      <c r="E923" s="32" t="s">
        <v>2760</v>
      </c>
      <c r="F923" s="34" t="s">
        <v>3253</v>
      </c>
      <c r="G923" s="21" t="s">
        <v>3254</v>
      </c>
    </row>
    <row r="924" spans="1:7" ht="34" x14ac:dyDescent="0.2">
      <c r="A924" s="31">
        <v>49</v>
      </c>
      <c r="B924" s="32" t="s">
        <v>3255</v>
      </c>
      <c r="C924" s="32" t="s">
        <v>2822</v>
      </c>
      <c r="D924" s="33" t="s">
        <v>507</v>
      </c>
      <c r="E924" s="32" t="s">
        <v>2764</v>
      </c>
      <c r="F924" s="34" t="s">
        <v>2823</v>
      </c>
      <c r="G924" s="21" t="s">
        <v>3256</v>
      </c>
    </row>
    <row r="925" spans="1:7" ht="51" x14ac:dyDescent="0.2">
      <c r="A925" s="31">
        <v>50</v>
      </c>
      <c r="B925" s="32" t="s">
        <v>3257</v>
      </c>
      <c r="C925" s="32" t="s">
        <v>2784</v>
      </c>
      <c r="D925" s="33" t="s">
        <v>494</v>
      </c>
      <c r="E925" s="32" t="s">
        <v>2760</v>
      </c>
      <c r="F925" s="34" t="s">
        <v>2832</v>
      </c>
      <c r="G925" s="21" t="s">
        <v>3258</v>
      </c>
    </row>
    <row r="926" spans="1:7" ht="34" x14ac:dyDescent="0.2">
      <c r="A926" s="31">
        <v>51</v>
      </c>
      <c r="B926" s="32" t="s">
        <v>3259</v>
      </c>
      <c r="C926" s="32" t="s">
        <v>2804</v>
      </c>
      <c r="D926" s="33" t="s">
        <v>507</v>
      </c>
      <c r="E926" s="32" t="s">
        <v>2764</v>
      </c>
      <c r="F926" s="34" t="s">
        <v>2808</v>
      </c>
      <c r="G926" s="21" t="s">
        <v>3260</v>
      </c>
    </row>
    <row r="927" spans="1:7" ht="51" x14ac:dyDescent="0.2">
      <c r="A927" s="31">
        <v>52</v>
      </c>
      <c r="B927" s="32" t="s">
        <v>3261</v>
      </c>
      <c r="C927" s="32" t="s">
        <v>47</v>
      </c>
      <c r="D927" s="33" t="s">
        <v>494</v>
      </c>
      <c r="E927" s="32" t="s">
        <v>2760</v>
      </c>
      <c r="F927" s="34" t="s">
        <v>3262</v>
      </c>
      <c r="G927" s="21" t="s">
        <v>3263</v>
      </c>
    </row>
    <row r="928" spans="1:7" ht="51" x14ac:dyDescent="0.2">
      <c r="A928" s="31">
        <v>53</v>
      </c>
      <c r="B928" s="32" t="s">
        <v>3264</v>
      </c>
      <c r="C928" s="32" t="s">
        <v>3265</v>
      </c>
      <c r="D928" s="33" t="s">
        <v>494</v>
      </c>
      <c r="E928" s="32" t="s">
        <v>2760</v>
      </c>
      <c r="F928" s="34" t="s">
        <v>3266</v>
      </c>
      <c r="G928" s="21" t="s">
        <v>3267</v>
      </c>
    </row>
    <row r="929" spans="1:7" ht="51" x14ac:dyDescent="0.2">
      <c r="A929" s="31">
        <v>54</v>
      </c>
      <c r="B929" s="32" t="s">
        <v>3268</v>
      </c>
      <c r="C929" s="32" t="s">
        <v>3265</v>
      </c>
      <c r="D929" s="33" t="s">
        <v>494</v>
      </c>
      <c r="E929" s="32" t="s">
        <v>2760</v>
      </c>
      <c r="F929" s="34" t="s">
        <v>2416</v>
      </c>
      <c r="G929" s="21" t="s">
        <v>3269</v>
      </c>
    </row>
    <row r="930" spans="1:7" ht="51" x14ac:dyDescent="0.2">
      <c r="A930" s="31">
        <v>55</v>
      </c>
      <c r="B930" s="32" t="s">
        <v>3270</v>
      </c>
      <c r="C930" s="32" t="s">
        <v>47</v>
      </c>
      <c r="D930" s="33" t="s">
        <v>494</v>
      </c>
      <c r="E930" s="32" t="s">
        <v>2760</v>
      </c>
      <c r="F930" s="34" t="s">
        <v>3271</v>
      </c>
      <c r="G930" s="21" t="s">
        <v>3272</v>
      </c>
    </row>
    <row r="931" spans="1:7" ht="51" x14ac:dyDescent="0.2">
      <c r="A931" s="31">
        <v>56</v>
      </c>
      <c r="B931" s="32" t="s">
        <v>3273</v>
      </c>
      <c r="C931" s="32" t="s">
        <v>47</v>
      </c>
      <c r="D931" s="33" t="s">
        <v>494</v>
      </c>
      <c r="E931" s="32" t="s">
        <v>2760</v>
      </c>
      <c r="F931" s="34" t="s">
        <v>3253</v>
      </c>
      <c r="G931" s="21" t="s">
        <v>3274</v>
      </c>
    </row>
    <row r="932" spans="1:7" ht="51" x14ac:dyDescent="0.2">
      <c r="A932" s="31">
        <v>57</v>
      </c>
      <c r="B932" s="32" t="s">
        <v>3275</v>
      </c>
      <c r="C932" s="32" t="s">
        <v>3265</v>
      </c>
      <c r="D932" s="33" t="s">
        <v>494</v>
      </c>
      <c r="E932" s="32" t="s">
        <v>2760</v>
      </c>
      <c r="F932" s="34" t="s">
        <v>2793</v>
      </c>
      <c r="G932" s="21" t="s">
        <v>3276</v>
      </c>
    </row>
    <row r="933" spans="1:7" ht="51" x14ac:dyDescent="0.2">
      <c r="A933" s="31">
        <v>58</v>
      </c>
      <c r="B933" s="32" t="s">
        <v>3277</v>
      </c>
      <c r="C933" s="32" t="s">
        <v>2784</v>
      </c>
      <c r="D933" s="33" t="s">
        <v>494</v>
      </c>
      <c r="E933" s="32" t="s">
        <v>2760</v>
      </c>
      <c r="F933" s="34" t="s">
        <v>2793</v>
      </c>
      <c r="G933" s="21" t="s">
        <v>3278</v>
      </c>
    </row>
    <row r="934" spans="1:7" ht="51" x14ac:dyDescent="0.2">
      <c r="A934" s="31">
        <v>59</v>
      </c>
      <c r="B934" s="32" t="s">
        <v>3279</v>
      </c>
      <c r="C934" s="32" t="s">
        <v>2784</v>
      </c>
      <c r="D934" s="33" t="s">
        <v>494</v>
      </c>
      <c r="E934" s="32" t="s">
        <v>2760</v>
      </c>
      <c r="F934" s="34" t="s">
        <v>2813</v>
      </c>
      <c r="G934" s="21" t="s">
        <v>3280</v>
      </c>
    </row>
    <row r="935" spans="1:7" ht="34" x14ac:dyDescent="0.2">
      <c r="A935" s="31">
        <v>60</v>
      </c>
      <c r="B935" s="32" t="s">
        <v>3281</v>
      </c>
      <c r="C935" s="32" t="s">
        <v>2816</v>
      </c>
      <c r="D935" s="33" t="s">
        <v>494</v>
      </c>
      <c r="E935" s="32" t="s">
        <v>2760</v>
      </c>
      <c r="F935" s="34" t="s">
        <v>3282</v>
      </c>
      <c r="G935" s="21" t="s">
        <v>3283</v>
      </c>
    </row>
    <row r="936" spans="1:7" ht="51" x14ac:dyDescent="0.2">
      <c r="A936" s="31">
        <v>61</v>
      </c>
      <c r="B936" s="32" t="s">
        <v>3284</v>
      </c>
      <c r="C936" s="32" t="s">
        <v>2816</v>
      </c>
      <c r="D936" s="33" t="s">
        <v>494</v>
      </c>
      <c r="E936" s="32" t="s">
        <v>2760</v>
      </c>
      <c r="F936" s="34" t="s">
        <v>2817</v>
      </c>
      <c r="G936" s="21" t="s">
        <v>3285</v>
      </c>
    </row>
    <row r="937" spans="1:7" ht="68" x14ac:dyDescent="0.2">
      <c r="A937" s="31">
        <v>62</v>
      </c>
      <c r="B937" s="32" t="s">
        <v>3286</v>
      </c>
      <c r="C937" s="32" t="s">
        <v>2816</v>
      </c>
      <c r="D937" s="33" t="s">
        <v>494</v>
      </c>
      <c r="E937" s="32" t="s">
        <v>2760</v>
      </c>
      <c r="F937" s="34" t="s">
        <v>3287</v>
      </c>
      <c r="G937" s="21" t="s">
        <v>3288</v>
      </c>
    </row>
    <row r="938" spans="1:7" ht="48" customHeight="1" x14ac:dyDescent="0.2">
      <c r="A938" s="31">
        <v>63</v>
      </c>
      <c r="B938" s="32" t="s">
        <v>3289</v>
      </c>
      <c r="C938" s="32" t="s">
        <v>2816</v>
      </c>
      <c r="D938" s="33" t="s">
        <v>494</v>
      </c>
      <c r="E938" s="32" t="s">
        <v>2760</v>
      </c>
      <c r="F938" s="34" t="s">
        <v>3290</v>
      </c>
      <c r="G938" s="21" t="s">
        <v>3291</v>
      </c>
    </row>
    <row r="939" spans="1:7" ht="68" x14ac:dyDescent="0.2">
      <c r="A939" s="31">
        <v>64</v>
      </c>
      <c r="B939" s="32" t="s">
        <v>3292</v>
      </c>
      <c r="C939" s="32" t="s">
        <v>2804</v>
      </c>
      <c r="D939" s="33" t="s">
        <v>507</v>
      </c>
      <c r="E939" s="32" t="s">
        <v>2764</v>
      </c>
      <c r="F939" s="34" t="s">
        <v>3293</v>
      </c>
      <c r="G939" s="21" t="s">
        <v>3294</v>
      </c>
    </row>
    <row r="940" spans="1:7" ht="51" x14ac:dyDescent="0.2">
      <c r="A940" s="31">
        <v>65</v>
      </c>
      <c r="B940" s="32" t="s">
        <v>3295</v>
      </c>
      <c r="C940" s="32" t="s">
        <v>2623</v>
      </c>
      <c r="D940" s="33" t="s">
        <v>494</v>
      </c>
      <c r="E940" s="32" t="s">
        <v>2760</v>
      </c>
      <c r="F940" s="34" t="s">
        <v>3296</v>
      </c>
      <c r="G940" s="21" t="s">
        <v>3297</v>
      </c>
    </row>
    <row r="941" spans="1:7" ht="51" x14ac:dyDescent="0.2">
      <c r="A941" s="31">
        <v>66</v>
      </c>
      <c r="B941" s="32" t="s">
        <v>3298</v>
      </c>
      <c r="C941" s="32" t="s">
        <v>3299</v>
      </c>
      <c r="D941" s="33" t="s">
        <v>507</v>
      </c>
      <c r="E941" s="32" t="s">
        <v>2764</v>
      </c>
      <c r="F941" s="34" t="s">
        <v>3300</v>
      </c>
      <c r="G941" s="21" t="s">
        <v>3301</v>
      </c>
    </row>
    <row r="942" spans="1:7" ht="35.25" customHeight="1" x14ac:dyDescent="0.2">
      <c r="A942" s="31">
        <v>67</v>
      </c>
      <c r="B942" s="32" t="s">
        <v>3302</v>
      </c>
      <c r="C942" s="32" t="s">
        <v>3303</v>
      </c>
      <c r="D942" s="33" t="s">
        <v>507</v>
      </c>
      <c r="E942" s="32" t="s">
        <v>2764</v>
      </c>
      <c r="F942" s="34" t="s">
        <v>3304</v>
      </c>
      <c r="G942" s="21" t="s">
        <v>3305</v>
      </c>
    </row>
    <row r="943" spans="1:7" ht="33.75" customHeight="1" x14ac:dyDescent="0.2">
      <c r="A943" s="31">
        <v>68</v>
      </c>
      <c r="B943" s="32" t="s">
        <v>3306</v>
      </c>
      <c r="C943" s="32" t="s">
        <v>3303</v>
      </c>
      <c r="D943" s="33" t="s">
        <v>507</v>
      </c>
      <c r="E943" s="32" t="s">
        <v>2764</v>
      </c>
      <c r="F943" s="34" t="s">
        <v>3307</v>
      </c>
      <c r="G943" s="21" t="s">
        <v>3308</v>
      </c>
    </row>
    <row r="944" spans="1:7" ht="34" x14ac:dyDescent="0.2">
      <c r="A944" s="31">
        <v>69</v>
      </c>
      <c r="B944" s="32" t="s">
        <v>3309</v>
      </c>
      <c r="C944" s="32" t="s">
        <v>310</v>
      </c>
      <c r="D944" s="33" t="s">
        <v>3310</v>
      </c>
      <c r="E944" s="32" t="s">
        <v>2681</v>
      </c>
      <c r="F944" s="34" t="s">
        <v>3311</v>
      </c>
      <c r="G944" s="21" t="s">
        <v>3312</v>
      </c>
    </row>
    <row r="945" spans="1:7" ht="51" x14ac:dyDescent="0.2">
      <c r="A945" s="31">
        <v>70</v>
      </c>
      <c r="B945" s="32" t="s">
        <v>3313</v>
      </c>
      <c r="C945" s="32" t="s">
        <v>3314</v>
      </c>
      <c r="D945" s="33" t="s">
        <v>494</v>
      </c>
      <c r="E945" s="32" t="s">
        <v>2760</v>
      </c>
      <c r="F945" s="34" t="s">
        <v>3315</v>
      </c>
      <c r="G945" s="21" t="s">
        <v>3316</v>
      </c>
    </row>
    <row r="946" spans="1:7" ht="37.5" customHeight="1" x14ac:dyDescent="0.2">
      <c r="A946" s="31">
        <v>71</v>
      </c>
      <c r="B946" s="32" t="s">
        <v>3317</v>
      </c>
      <c r="C946" s="32" t="s">
        <v>2861</v>
      </c>
      <c r="D946" s="33" t="s">
        <v>494</v>
      </c>
      <c r="E946" s="32" t="s">
        <v>2760</v>
      </c>
      <c r="F946" s="34" t="s">
        <v>3318</v>
      </c>
      <c r="G946" s="21" t="s">
        <v>3319</v>
      </c>
    </row>
    <row r="947" spans="1:7" ht="35.25" customHeight="1" x14ac:dyDescent="0.2">
      <c r="A947" s="31">
        <v>72</v>
      </c>
      <c r="B947" s="32" t="s">
        <v>3320</v>
      </c>
      <c r="C947" s="32" t="s">
        <v>3321</v>
      </c>
      <c r="D947" s="33" t="s">
        <v>494</v>
      </c>
      <c r="E947" s="32" t="s">
        <v>2760</v>
      </c>
      <c r="F947" s="34" t="s">
        <v>3322</v>
      </c>
      <c r="G947" s="21" t="s">
        <v>3323</v>
      </c>
    </row>
    <row r="948" spans="1:7" ht="50.25" customHeight="1" x14ac:dyDescent="0.2">
      <c r="A948" s="31">
        <v>73</v>
      </c>
      <c r="B948" s="32" t="s">
        <v>3324</v>
      </c>
      <c r="C948" s="32" t="s">
        <v>3325</v>
      </c>
      <c r="D948" s="33" t="s">
        <v>494</v>
      </c>
      <c r="E948" s="32" t="s">
        <v>2760</v>
      </c>
      <c r="F948" s="34" t="s">
        <v>3326</v>
      </c>
      <c r="G948" s="21" t="s">
        <v>3327</v>
      </c>
    </row>
    <row r="949" spans="1:7" ht="51.75" customHeight="1" x14ac:dyDescent="0.2">
      <c r="A949" s="31">
        <v>74</v>
      </c>
      <c r="B949" s="32" t="s">
        <v>3328</v>
      </c>
      <c r="C949" s="32" t="s">
        <v>3329</v>
      </c>
      <c r="D949" s="33" t="s">
        <v>3310</v>
      </c>
      <c r="E949" s="32" t="s">
        <v>2681</v>
      </c>
      <c r="F949" s="34" t="s">
        <v>3330</v>
      </c>
      <c r="G949" s="21" t="s">
        <v>3331</v>
      </c>
    </row>
    <row r="950" spans="1:7" ht="51" x14ac:dyDescent="0.2">
      <c r="A950" s="31">
        <v>75</v>
      </c>
      <c r="B950" s="32" t="s">
        <v>3332</v>
      </c>
      <c r="C950" s="32" t="s">
        <v>3333</v>
      </c>
      <c r="D950" s="33" t="s">
        <v>494</v>
      </c>
      <c r="E950" s="32" t="s">
        <v>2760</v>
      </c>
      <c r="F950" s="34" t="s">
        <v>3326</v>
      </c>
      <c r="G950" s="21" t="s">
        <v>3334</v>
      </c>
    </row>
    <row r="951" spans="1:7" ht="51" x14ac:dyDescent="0.2">
      <c r="A951" s="31">
        <v>76</v>
      </c>
      <c r="B951" s="32" t="s">
        <v>3335</v>
      </c>
      <c r="C951" s="85" t="s">
        <v>421</v>
      </c>
      <c r="D951" s="33" t="s">
        <v>2888</v>
      </c>
      <c r="E951" s="32" t="s">
        <v>2889</v>
      </c>
      <c r="F951" s="34" t="s">
        <v>3336</v>
      </c>
      <c r="G951" s="21" t="s">
        <v>3337</v>
      </c>
    </row>
    <row r="952" spans="1:7" ht="34" x14ac:dyDescent="0.2">
      <c r="A952" s="31">
        <v>77</v>
      </c>
      <c r="B952" s="32" t="s">
        <v>3338</v>
      </c>
      <c r="C952" s="32" t="s">
        <v>3339</v>
      </c>
      <c r="D952" s="33" t="s">
        <v>2881</v>
      </c>
      <c r="E952" s="32" t="s">
        <v>2760</v>
      </c>
      <c r="F952" s="34" t="s">
        <v>3340</v>
      </c>
      <c r="G952" s="21" t="s">
        <v>3341</v>
      </c>
    </row>
    <row r="953" spans="1:7" ht="68" x14ac:dyDescent="0.2">
      <c r="A953" s="31">
        <v>78</v>
      </c>
      <c r="B953" s="32" t="s">
        <v>3342</v>
      </c>
      <c r="C953" s="32" t="s">
        <v>636</v>
      </c>
      <c r="D953" s="33" t="s">
        <v>494</v>
      </c>
      <c r="E953" s="32" t="s">
        <v>2760</v>
      </c>
      <c r="F953" s="34" t="s">
        <v>3343</v>
      </c>
      <c r="G953" s="21" t="s">
        <v>3344</v>
      </c>
    </row>
    <row r="954" spans="1:7" ht="32.25" customHeight="1" x14ac:dyDescent="0.2">
      <c r="A954" s="31">
        <v>79</v>
      </c>
      <c r="B954" s="32" t="s">
        <v>3345</v>
      </c>
      <c r="C954" s="32" t="s">
        <v>3105</v>
      </c>
      <c r="D954" s="33" t="s">
        <v>2888</v>
      </c>
      <c r="E954" s="32" t="s">
        <v>2889</v>
      </c>
      <c r="F954" s="34" t="s">
        <v>3346</v>
      </c>
      <c r="G954" s="21" t="s">
        <v>3347</v>
      </c>
    </row>
    <row r="955" spans="1:7" ht="68" x14ac:dyDescent="0.2">
      <c r="A955" s="31">
        <v>80</v>
      </c>
      <c r="B955" s="32" t="s">
        <v>3348</v>
      </c>
      <c r="C955" s="32" t="s">
        <v>3349</v>
      </c>
      <c r="D955" s="33" t="s">
        <v>2888</v>
      </c>
      <c r="E955" s="32" t="s">
        <v>2889</v>
      </c>
      <c r="F955" s="34" t="s">
        <v>1130</v>
      </c>
      <c r="G955" s="21" t="s">
        <v>3350</v>
      </c>
    </row>
    <row r="956" spans="1:7" ht="33.75" customHeight="1" x14ac:dyDescent="0.2">
      <c r="A956" s="31">
        <v>81</v>
      </c>
      <c r="B956" s="32" t="s">
        <v>3351</v>
      </c>
      <c r="C956" s="85" t="s">
        <v>421</v>
      </c>
      <c r="D956" s="33" t="s">
        <v>2888</v>
      </c>
      <c r="E956" s="32" t="s">
        <v>2889</v>
      </c>
      <c r="F956" s="34" t="s">
        <v>3352</v>
      </c>
      <c r="G956" s="21" t="s">
        <v>3353</v>
      </c>
    </row>
    <row r="957" spans="1:7" ht="51" x14ac:dyDescent="0.2">
      <c r="A957" s="31">
        <v>82</v>
      </c>
      <c r="B957" s="32" t="s">
        <v>3354</v>
      </c>
      <c r="C957" s="85" t="s">
        <v>421</v>
      </c>
      <c r="D957" s="33" t="s">
        <v>2888</v>
      </c>
      <c r="E957" s="32" t="s">
        <v>2889</v>
      </c>
      <c r="F957" s="34" t="s">
        <v>3355</v>
      </c>
      <c r="G957" s="21" t="s">
        <v>3356</v>
      </c>
    </row>
    <row r="958" spans="1:7" ht="68" x14ac:dyDescent="0.2">
      <c r="A958" s="31">
        <v>83</v>
      </c>
      <c r="B958" s="32" t="s">
        <v>3357</v>
      </c>
      <c r="C958" s="32" t="s">
        <v>1414</v>
      </c>
      <c r="D958" s="33" t="s">
        <v>2881</v>
      </c>
      <c r="E958" s="32" t="s">
        <v>2760</v>
      </c>
      <c r="F958" s="34" t="s">
        <v>3358</v>
      </c>
      <c r="G958" s="21" t="s">
        <v>3359</v>
      </c>
    </row>
    <row r="959" spans="1:7" ht="51" x14ac:dyDescent="0.2">
      <c r="A959" s="31">
        <v>84</v>
      </c>
      <c r="B959" s="32" t="s">
        <v>3360</v>
      </c>
      <c r="C959" s="32" t="s">
        <v>3361</v>
      </c>
      <c r="D959" s="33" t="s">
        <v>2888</v>
      </c>
      <c r="E959" s="32" t="s">
        <v>2889</v>
      </c>
      <c r="F959" s="34" t="s">
        <v>3362</v>
      </c>
      <c r="G959" s="21" t="s">
        <v>3363</v>
      </c>
    </row>
    <row r="960" spans="1:7" ht="68" x14ac:dyDescent="0.2">
      <c r="A960" s="31">
        <v>85</v>
      </c>
      <c r="B960" s="32" t="s">
        <v>3364</v>
      </c>
      <c r="C960" s="32" t="s">
        <v>403</v>
      </c>
      <c r="D960" s="33" t="s">
        <v>2881</v>
      </c>
      <c r="E960" s="32" t="s">
        <v>2760</v>
      </c>
      <c r="F960" s="34" t="s">
        <v>3365</v>
      </c>
      <c r="G960" s="21" t="s">
        <v>3366</v>
      </c>
    </row>
    <row r="961" spans="1:7" ht="68" x14ac:dyDescent="0.2">
      <c r="A961" s="31">
        <v>86</v>
      </c>
      <c r="B961" s="32" t="s">
        <v>3367</v>
      </c>
      <c r="C961" s="32" t="s">
        <v>3368</v>
      </c>
      <c r="D961" s="33" t="s">
        <v>2881</v>
      </c>
      <c r="E961" s="32" t="s">
        <v>2760</v>
      </c>
      <c r="F961" s="34" t="s">
        <v>3365</v>
      </c>
      <c r="G961" s="21" t="s">
        <v>3369</v>
      </c>
    </row>
    <row r="962" spans="1:7" ht="68" x14ac:dyDescent="0.2">
      <c r="A962" s="31">
        <v>87</v>
      </c>
      <c r="B962" s="32" t="s">
        <v>3370</v>
      </c>
      <c r="C962" s="32" t="s">
        <v>3371</v>
      </c>
      <c r="D962" s="33" t="s">
        <v>2888</v>
      </c>
      <c r="E962" s="32" t="s">
        <v>2889</v>
      </c>
      <c r="F962" s="34" t="s">
        <v>2939</v>
      </c>
      <c r="G962" s="21" t="s">
        <v>3372</v>
      </c>
    </row>
    <row r="963" spans="1:7" ht="85" x14ac:dyDescent="0.2">
      <c r="A963" s="31">
        <v>88</v>
      </c>
      <c r="B963" s="32" t="s">
        <v>3373</v>
      </c>
      <c r="C963" s="32" t="s">
        <v>3374</v>
      </c>
      <c r="D963" s="33" t="s">
        <v>2888</v>
      </c>
      <c r="E963" s="32" t="s">
        <v>2889</v>
      </c>
      <c r="F963" s="34" t="s">
        <v>3375</v>
      </c>
      <c r="G963" s="21" t="s">
        <v>3376</v>
      </c>
    </row>
    <row r="964" spans="1:7" ht="51" x14ac:dyDescent="0.2">
      <c r="A964" s="31">
        <v>89</v>
      </c>
      <c r="B964" s="32" t="s">
        <v>3377</v>
      </c>
      <c r="C964" s="32" t="s">
        <v>2958</v>
      </c>
      <c r="D964" s="32" t="s">
        <v>494</v>
      </c>
      <c r="E964" s="32" t="s">
        <v>2959</v>
      </c>
      <c r="F964" s="34" t="s">
        <v>3378</v>
      </c>
      <c r="G964" s="21" t="s">
        <v>3379</v>
      </c>
    </row>
    <row r="965" spans="1:7" ht="51" x14ac:dyDescent="0.2">
      <c r="A965" s="31">
        <v>90</v>
      </c>
      <c r="B965" s="32" t="s">
        <v>3380</v>
      </c>
      <c r="C965" s="32" t="s">
        <v>60</v>
      </c>
      <c r="D965" s="32" t="s">
        <v>494</v>
      </c>
      <c r="E965" s="32" t="s">
        <v>2959</v>
      </c>
      <c r="F965" s="34" t="s">
        <v>3381</v>
      </c>
      <c r="G965" s="21" t="s">
        <v>3382</v>
      </c>
    </row>
    <row r="966" spans="1:7" ht="68" x14ac:dyDescent="0.2">
      <c r="A966" s="31">
        <v>91</v>
      </c>
      <c r="B966" s="32" t="s">
        <v>3383</v>
      </c>
      <c r="C966" s="32" t="s">
        <v>3384</v>
      </c>
      <c r="D966" s="32" t="s">
        <v>494</v>
      </c>
      <c r="E966" s="32" t="s">
        <v>2959</v>
      </c>
      <c r="F966" s="34" t="s">
        <v>3385</v>
      </c>
      <c r="G966" s="21" t="s">
        <v>3386</v>
      </c>
    </row>
    <row r="967" spans="1:7" ht="68" x14ac:dyDescent="0.2">
      <c r="A967" s="31">
        <v>92</v>
      </c>
      <c r="B967" s="32" t="s">
        <v>3387</v>
      </c>
      <c r="C967" s="32" t="s">
        <v>425</v>
      </c>
      <c r="D967" s="32" t="s">
        <v>507</v>
      </c>
      <c r="E967" s="32" t="s">
        <v>2978</v>
      </c>
      <c r="F967" s="34" t="s">
        <v>3388</v>
      </c>
      <c r="G967" s="21" t="s">
        <v>3389</v>
      </c>
    </row>
    <row r="968" spans="1:7" ht="51" x14ac:dyDescent="0.2">
      <c r="A968" s="31">
        <v>93</v>
      </c>
      <c r="B968" s="32" t="s">
        <v>3390</v>
      </c>
      <c r="C968" s="32" t="s">
        <v>3391</v>
      </c>
      <c r="D968" s="32" t="s">
        <v>494</v>
      </c>
      <c r="E968" s="32" t="s">
        <v>2959</v>
      </c>
      <c r="F968" s="34" t="s">
        <v>2922</v>
      </c>
      <c r="G968" s="21" t="s">
        <v>3392</v>
      </c>
    </row>
    <row r="969" spans="1:7" ht="51" x14ac:dyDescent="0.2">
      <c r="A969" s="31">
        <v>94</v>
      </c>
      <c r="B969" s="32" t="s">
        <v>3393</v>
      </c>
      <c r="C969" s="32" t="s">
        <v>3394</v>
      </c>
      <c r="D969" s="32" t="s">
        <v>494</v>
      </c>
      <c r="E969" s="32" t="s">
        <v>2959</v>
      </c>
      <c r="F969" s="34" t="s">
        <v>3395</v>
      </c>
      <c r="G969" s="21" t="s">
        <v>3396</v>
      </c>
    </row>
    <row r="970" spans="1:7" ht="51" x14ac:dyDescent="0.2">
      <c r="A970" s="31">
        <v>95</v>
      </c>
      <c r="B970" s="32" t="s">
        <v>3397</v>
      </c>
      <c r="C970" s="32" t="s">
        <v>3398</v>
      </c>
      <c r="D970" s="32" t="s">
        <v>494</v>
      </c>
      <c r="E970" s="32" t="s">
        <v>2959</v>
      </c>
      <c r="F970" s="34" t="s">
        <v>2968</v>
      </c>
      <c r="G970" s="21" t="s">
        <v>3399</v>
      </c>
    </row>
    <row r="971" spans="1:7" ht="68" x14ac:dyDescent="0.2">
      <c r="A971" s="31">
        <v>96</v>
      </c>
      <c r="B971" s="32" t="s">
        <v>3400</v>
      </c>
      <c r="C971" s="32" t="s">
        <v>721</v>
      </c>
      <c r="D971" s="32" t="s">
        <v>494</v>
      </c>
      <c r="E971" s="32" t="s">
        <v>2959</v>
      </c>
      <c r="F971" s="34" t="s">
        <v>3401</v>
      </c>
      <c r="G971" s="21" t="s">
        <v>3402</v>
      </c>
    </row>
    <row r="972" spans="1:7" ht="68" x14ac:dyDescent="0.2">
      <c r="A972" s="31">
        <v>97</v>
      </c>
      <c r="B972" s="32" t="s">
        <v>3403</v>
      </c>
      <c r="C972" s="32" t="s">
        <v>3002</v>
      </c>
      <c r="D972" s="32" t="s">
        <v>507</v>
      </c>
      <c r="E972" s="32" t="s">
        <v>2978</v>
      </c>
      <c r="F972" s="34" t="s">
        <v>3404</v>
      </c>
      <c r="G972" s="21" t="s">
        <v>3405</v>
      </c>
    </row>
    <row r="973" spans="1:7" ht="51" x14ac:dyDescent="0.2">
      <c r="A973" s="31">
        <v>98</v>
      </c>
      <c r="B973" s="32" t="s">
        <v>3406</v>
      </c>
      <c r="C973" s="32" t="s">
        <v>421</v>
      </c>
      <c r="D973" s="32" t="s">
        <v>507</v>
      </c>
      <c r="E973" s="32" t="s">
        <v>2978</v>
      </c>
      <c r="F973" s="34" t="s">
        <v>3407</v>
      </c>
      <c r="G973" s="37" t="s">
        <v>3408</v>
      </c>
    </row>
    <row r="974" spans="1:7" ht="51" x14ac:dyDescent="0.2">
      <c r="A974" s="31">
        <v>99</v>
      </c>
      <c r="B974" s="32" t="s">
        <v>3409</v>
      </c>
      <c r="C974" s="32" t="s">
        <v>3410</v>
      </c>
      <c r="D974" s="32" t="s">
        <v>507</v>
      </c>
      <c r="E974" s="32" t="s">
        <v>2978</v>
      </c>
      <c r="F974" s="34" t="s">
        <v>3407</v>
      </c>
      <c r="G974" s="37" t="s">
        <v>3411</v>
      </c>
    </row>
    <row r="975" spans="1:7" ht="51" x14ac:dyDescent="0.2">
      <c r="A975" s="31">
        <v>100</v>
      </c>
      <c r="B975" s="32" t="s">
        <v>3412</v>
      </c>
      <c r="C975" s="32" t="s">
        <v>3410</v>
      </c>
      <c r="D975" s="32" t="s">
        <v>494</v>
      </c>
      <c r="E975" s="32" t="s">
        <v>2959</v>
      </c>
      <c r="F975" s="34" t="s">
        <v>3407</v>
      </c>
      <c r="G975" s="37" t="s">
        <v>3413</v>
      </c>
    </row>
    <row r="976" spans="1:7" ht="51" x14ac:dyDescent="0.2">
      <c r="A976" s="31">
        <v>101</v>
      </c>
      <c r="B976" s="32" t="s">
        <v>3414</v>
      </c>
      <c r="C976" s="32" t="s">
        <v>421</v>
      </c>
      <c r="D976" s="32" t="s">
        <v>494</v>
      </c>
      <c r="E976" s="32" t="s">
        <v>2959</v>
      </c>
      <c r="F976" s="34" t="s">
        <v>3407</v>
      </c>
      <c r="G976" s="37" t="s">
        <v>3415</v>
      </c>
    </row>
    <row r="977" spans="1:7" ht="51" x14ac:dyDescent="0.2">
      <c r="A977" s="31">
        <v>102</v>
      </c>
      <c r="B977" s="32" t="s">
        <v>3416</v>
      </c>
      <c r="C977" s="32" t="s">
        <v>1511</v>
      </c>
      <c r="D977" s="32" t="s">
        <v>494</v>
      </c>
      <c r="E977" s="32" t="s">
        <v>2959</v>
      </c>
      <c r="F977" s="34" t="s">
        <v>3407</v>
      </c>
      <c r="G977" s="37" t="s">
        <v>3417</v>
      </c>
    </row>
    <row r="978" spans="1:7" ht="51" x14ac:dyDescent="0.2">
      <c r="A978" s="31">
        <v>103</v>
      </c>
      <c r="B978" s="32" t="s">
        <v>3418</v>
      </c>
      <c r="C978" s="32" t="s">
        <v>3419</v>
      </c>
      <c r="D978" s="32" t="s">
        <v>507</v>
      </c>
      <c r="E978" s="32" t="s">
        <v>2978</v>
      </c>
      <c r="F978" s="34" t="s">
        <v>3420</v>
      </c>
      <c r="G978" s="37" t="s">
        <v>3421</v>
      </c>
    </row>
    <row r="979" spans="1:7" ht="51" x14ac:dyDescent="0.2">
      <c r="A979" s="31">
        <v>104</v>
      </c>
      <c r="B979" s="32" t="s">
        <v>3422</v>
      </c>
      <c r="C979" s="32" t="s">
        <v>3423</v>
      </c>
      <c r="D979" s="32" t="s">
        <v>507</v>
      </c>
      <c r="E979" s="32" t="s">
        <v>2978</v>
      </c>
      <c r="F979" s="34" t="s">
        <v>3424</v>
      </c>
      <c r="G979" s="37" t="s">
        <v>3425</v>
      </c>
    </row>
    <row r="980" spans="1:7" ht="51" x14ac:dyDescent="0.2">
      <c r="A980" s="31">
        <v>105</v>
      </c>
      <c r="B980" s="32" t="s">
        <v>3426</v>
      </c>
      <c r="C980" s="32" t="s">
        <v>3427</v>
      </c>
      <c r="D980" s="32" t="s">
        <v>507</v>
      </c>
      <c r="E980" s="32" t="s">
        <v>2978</v>
      </c>
      <c r="F980" s="34" t="s">
        <v>3428</v>
      </c>
      <c r="G980" s="37" t="s">
        <v>3429</v>
      </c>
    </row>
    <row r="981" spans="1:7" ht="51" x14ac:dyDescent="0.2">
      <c r="A981" s="31">
        <v>106</v>
      </c>
      <c r="B981" s="32" t="s">
        <v>3430</v>
      </c>
      <c r="C981" s="32" t="s">
        <v>2283</v>
      </c>
      <c r="D981" s="32" t="s">
        <v>507</v>
      </c>
      <c r="E981" s="32" t="s">
        <v>2978</v>
      </c>
      <c r="F981" s="34" t="s">
        <v>3007</v>
      </c>
      <c r="G981" s="37" t="s">
        <v>3431</v>
      </c>
    </row>
    <row r="982" spans="1:7" ht="51" x14ac:dyDescent="0.2">
      <c r="A982" s="31">
        <v>107</v>
      </c>
      <c r="B982" s="32" t="s">
        <v>3432</v>
      </c>
      <c r="C982" s="32" t="s">
        <v>2283</v>
      </c>
      <c r="D982" s="32" t="s">
        <v>494</v>
      </c>
      <c r="E982" s="32" t="s">
        <v>2959</v>
      </c>
      <c r="F982" s="34" t="s">
        <v>3007</v>
      </c>
      <c r="G982" s="37" t="s">
        <v>3433</v>
      </c>
    </row>
    <row r="983" spans="1:7" ht="51" x14ac:dyDescent="0.2">
      <c r="A983" s="31">
        <v>108</v>
      </c>
      <c r="B983" s="32" t="s">
        <v>3434</v>
      </c>
      <c r="C983" s="32" t="s">
        <v>3006</v>
      </c>
      <c r="D983" s="32" t="s">
        <v>494</v>
      </c>
      <c r="E983" s="32" t="s">
        <v>2959</v>
      </c>
      <c r="F983" s="34" t="s">
        <v>3007</v>
      </c>
      <c r="G983" s="37" t="s">
        <v>3435</v>
      </c>
    </row>
    <row r="984" spans="1:7" ht="85" x14ac:dyDescent="0.2">
      <c r="A984" s="31">
        <v>109</v>
      </c>
      <c r="B984" s="32" t="s">
        <v>3436</v>
      </c>
      <c r="C984" s="32" t="s">
        <v>3437</v>
      </c>
      <c r="D984" s="32" t="s">
        <v>494</v>
      </c>
      <c r="E984" s="32" t="s">
        <v>2959</v>
      </c>
      <c r="F984" s="34" t="s">
        <v>3438</v>
      </c>
      <c r="G984" s="37" t="s">
        <v>3439</v>
      </c>
    </row>
    <row r="985" spans="1:7" ht="85" x14ac:dyDescent="0.2">
      <c r="A985" s="31">
        <v>110</v>
      </c>
      <c r="B985" s="32" t="s">
        <v>3440</v>
      </c>
      <c r="C985" s="32" t="s">
        <v>627</v>
      </c>
      <c r="D985" s="32" t="s">
        <v>507</v>
      </c>
      <c r="E985" s="32" t="s">
        <v>2978</v>
      </c>
      <c r="F985" s="34" t="s">
        <v>3441</v>
      </c>
      <c r="G985" s="37" t="s">
        <v>3442</v>
      </c>
    </row>
    <row r="986" spans="1:7" ht="68" x14ac:dyDescent="0.2">
      <c r="A986" s="31">
        <v>111</v>
      </c>
      <c r="B986" s="32" t="s">
        <v>3443</v>
      </c>
      <c r="C986" s="32" t="s">
        <v>3374</v>
      </c>
      <c r="D986" s="32" t="s">
        <v>494</v>
      </c>
      <c r="E986" s="32" t="s">
        <v>2959</v>
      </c>
      <c r="F986" s="34" t="s">
        <v>3444</v>
      </c>
      <c r="G986" s="37" t="s">
        <v>3445</v>
      </c>
    </row>
    <row r="987" spans="1:7" ht="68" x14ac:dyDescent="0.2">
      <c r="A987" s="31">
        <v>112</v>
      </c>
      <c r="B987" s="32" t="s">
        <v>3446</v>
      </c>
      <c r="C987" s="32" t="s">
        <v>3374</v>
      </c>
      <c r="D987" s="32" t="s">
        <v>494</v>
      </c>
      <c r="E987" s="32" t="s">
        <v>2959</v>
      </c>
      <c r="F987" s="34" t="s">
        <v>3444</v>
      </c>
      <c r="G987" s="37" t="s">
        <v>3447</v>
      </c>
    </row>
    <row r="988" spans="1:7" ht="51" x14ac:dyDescent="0.2">
      <c r="A988" s="31">
        <v>113</v>
      </c>
      <c r="B988" s="32" t="s">
        <v>3448</v>
      </c>
      <c r="C988" s="32" t="s">
        <v>3002</v>
      </c>
      <c r="D988" s="32" t="s">
        <v>494</v>
      </c>
      <c r="E988" s="32" t="s">
        <v>2959</v>
      </c>
      <c r="F988" s="34" t="s">
        <v>2999</v>
      </c>
      <c r="G988" s="37" t="s">
        <v>3449</v>
      </c>
    </row>
    <row r="989" spans="1:7" ht="51" x14ac:dyDescent="0.2">
      <c r="A989" s="31">
        <v>114</v>
      </c>
      <c r="B989" s="32" t="s">
        <v>3450</v>
      </c>
      <c r="C989" s="32" t="s">
        <v>12</v>
      </c>
      <c r="D989" s="32" t="s">
        <v>507</v>
      </c>
      <c r="E989" s="32" t="s">
        <v>2978</v>
      </c>
      <c r="F989" s="34" t="s">
        <v>2996</v>
      </c>
      <c r="G989" s="37" t="s">
        <v>3451</v>
      </c>
    </row>
    <row r="990" spans="1:7" ht="51" x14ac:dyDescent="0.2">
      <c r="A990" s="31">
        <v>115</v>
      </c>
      <c r="B990" s="32" t="s">
        <v>3452</v>
      </c>
      <c r="C990" s="32" t="s">
        <v>12</v>
      </c>
      <c r="D990" s="32" t="s">
        <v>507</v>
      </c>
      <c r="E990" s="32" t="s">
        <v>2978</v>
      </c>
      <c r="F990" s="34" t="s">
        <v>2996</v>
      </c>
      <c r="G990" s="37" t="s">
        <v>3408</v>
      </c>
    </row>
    <row r="991" spans="1:7" ht="51" x14ac:dyDescent="0.2">
      <c r="A991" s="31">
        <v>116</v>
      </c>
      <c r="B991" s="32" t="s">
        <v>3453</v>
      </c>
      <c r="C991" s="32" t="s">
        <v>3454</v>
      </c>
      <c r="D991" s="32" t="s">
        <v>494</v>
      </c>
      <c r="E991" s="32" t="s">
        <v>2959</v>
      </c>
      <c r="F991" s="34" t="s">
        <v>2990</v>
      </c>
      <c r="G991" s="37" t="s">
        <v>3411</v>
      </c>
    </row>
    <row r="992" spans="1:7" ht="51" x14ac:dyDescent="0.2">
      <c r="A992" s="31">
        <v>117</v>
      </c>
      <c r="B992" s="32" t="s">
        <v>3455</v>
      </c>
      <c r="C992" s="32" t="s">
        <v>3456</v>
      </c>
      <c r="D992" s="32" t="s">
        <v>494</v>
      </c>
      <c r="E992" s="32" t="s">
        <v>2959</v>
      </c>
      <c r="F992" s="34" t="s">
        <v>2990</v>
      </c>
      <c r="G992" s="37" t="s">
        <v>3413</v>
      </c>
    </row>
    <row r="993" spans="1:8" ht="68" x14ac:dyDescent="0.2">
      <c r="A993" s="31">
        <v>118</v>
      </c>
      <c r="B993" s="32" t="s">
        <v>2747</v>
      </c>
      <c r="C993" s="32" t="s">
        <v>3457</v>
      </c>
      <c r="D993" s="32" t="s">
        <v>507</v>
      </c>
      <c r="E993" s="32" t="s">
        <v>2978</v>
      </c>
      <c r="F993" s="34" t="s">
        <v>2983</v>
      </c>
      <c r="G993" s="37" t="s">
        <v>3415</v>
      </c>
    </row>
    <row r="994" spans="1:8" ht="68" x14ac:dyDescent="0.2">
      <c r="A994" s="31">
        <v>119</v>
      </c>
      <c r="B994" s="32" t="s">
        <v>3458</v>
      </c>
      <c r="C994" s="32" t="s">
        <v>3457</v>
      </c>
      <c r="D994" s="32" t="s">
        <v>507</v>
      </c>
      <c r="E994" s="32" t="s">
        <v>2978</v>
      </c>
      <c r="F994" s="34" t="s">
        <v>2983</v>
      </c>
      <c r="G994" s="37" t="s">
        <v>3417</v>
      </c>
    </row>
    <row r="995" spans="1:8" ht="68" x14ac:dyDescent="0.2">
      <c r="A995" s="31">
        <v>120</v>
      </c>
      <c r="B995" s="32" t="s">
        <v>3459</v>
      </c>
      <c r="C995" s="32" t="s">
        <v>3460</v>
      </c>
      <c r="D995" s="32" t="s">
        <v>507</v>
      </c>
      <c r="E995" s="32" t="s">
        <v>2978</v>
      </c>
      <c r="F995" s="34" t="s">
        <v>2983</v>
      </c>
      <c r="G995" s="37" t="s">
        <v>3421</v>
      </c>
    </row>
    <row r="996" spans="1:8" ht="68" x14ac:dyDescent="0.2">
      <c r="A996" s="31">
        <v>121</v>
      </c>
      <c r="B996" s="32" t="s">
        <v>3461</v>
      </c>
      <c r="C996" s="32" t="s">
        <v>3462</v>
      </c>
      <c r="D996" s="32" t="s">
        <v>494</v>
      </c>
      <c r="E996" s="32" t="s">
        <v>2959</v>
      </c>
      <c r="F996" s="34" t="s">
        <v>3463</v>
      </c>
      <c r="G996" s="37" t="s">
        <v>3425</v>
      </c>
    </row>
    <row r="997" spans="1:8" x14ac:dyDescent="0.2">
      <c r="A997" s="31"/>
      <c r="B997" s="28" t="s">
        <v>3464</v>
      </c>
      <c r="C997" s="32"/>
      <c r="D997" s="33"/>
      <c r="E997" s="32"/>
      <c r="F997" s="34"/>
      <c r="G997" s="35"/>
    </row>
    <row r="998" spans="1:8" ht="17" x14ac:dyDescent="0.2">
      <c r="A998" s="22" t="s">
        <v>4</v>
      </c>
      <c r="B998" s="90" t="s">
        <v>5</v>
      </c>
      <c r="C998" s="90" t="s">
        <v>6</v>
      </c>
      <c r="D998" s="28" t="s">
        <v>7</v>
      </c>
      <c r="E998" s="90" t="s">
        <v>8</v>
      </c>
      <c r="F998" s="91" t="s">
        <v>9</v>
      </c>
      <c r="G998" s="26" t="s">
        <v>10</v>
      </c>
    </row>
    <row r="999" spans="1:8" ht="51" x14ac:dyDescent="0.2">
      <c r="A999" s="31">
        <v>1</v>
      </c>
      <c r="B999" s="19" t="s">
        <v>3465</v>
      </c>
      <c r="C999" s="19" t="s">
        <v>3466</v>
      </c>
      <c r="D999" s="51" t="s">
        <v>3467</v>
      </c>
      <c r="E999" s="52" t="s">
        <v>2889</v>
      </c>
      <c r="F999" s="53" t="s">
        <v>3468</v>
      </c>
      <c r="G999" s="21" t="s">
        <v>3469</v>
      </c>
      <c r="H999" s="92"/>
    </row>
    <row r="1000" spans="1:8" ht="51" x14ac:dyDescent="0.2">
      <c r="A1000" s="31">
        <v>2</v>
      </c>
      <c r="B1000" s="19" t="s">
        <v>3470</v>
      </c>
      <c r="C1000" s="19" t="s">
        <v>3466</v>
      </c>
      <c r="D1000" s="51" t="s">
        <v>3467</v>
      </c>
      <c r="E1000" s="52" t="s">
        <v>2389</v>
      </c>
      <c r="F1000" s="53" t="s">
        <v>3468</v>
      </c>
      <c r="G1000" s="21" t="s">
        <v>3471</v>
      </c>
      <c r="H1000" s="92"/>
    </row>
    <row r="1001" spans="1:8" ht="51" x14ac:dyDescent="0.2">
      <c r="A1001" s="31">
        <v>3</v>
      </c>
      <c r="B1001" s="19" t="s">
        <v>3295</v>
      </c>
      <c r="C1001" s="19" t="s">
        <v>47</v>
      </c>
      <c r="D1001" s="51" t="s">
        <v>411</v>
      </c>
      <c r="E1001" s="52" t="s">
        <v>3472</v>
      </c>
      <c r="F1001" s="53" t="s">
        <v>3047</v>
      </c>
      <c r="G1001" s="21" t="s">
        <v>3473</v>
      </c>
      <c r="H1001" s="92"/>
    </row>
    <row r="1002" spans="1:8" ht="34" x14ac:dyDescent="0.2">
      <c r="A1002" s="31">
        <v>4</v>
      </c>
      <c r="B1002" s="19" t="s">
        <v>3474</v>
      </c>
      <c r="C1002" s="19" t="s">
        <v>3475</v>
      </c>
      <c r="D1002" s="51" t="s">
        <v>411</v>
      </c>
      <c r="E1002" s="52" t="s">
        <v>3472</v>
      </c>
      <c r="F1002" s="53" t="s">
        <v>3476</v>
      </c>
      <c r="G1002" s="21" t="s">
        <v>3477</v>
      </c>
      <c r="H1002" s="92"/>
    </row>
    <row r="1003" spans="1:8" ht="51" x14ac:dyDescent="0.2">
      <c r="A1003" s="31">
        <v>5</v>
      </c>
      <c r="B1003" s="19" t="s">
        <v>3478</v>
      </c>
      <c r="C1003" s="19" t="s">
        <v>192</v>
      </c>
      <c r="D1003" s="51" t="s">
        <v>411</v>
      </c>
      <c r="E1003" s="52" t="s">
        <v>3472</v>
      </c>
      <c r="F1003" s="53" t="s">
        <v>3479</v>
      </c>
      <c r="G1003" s="21" t="s">
        <v>3480</v>
      </c>
      <c r="H1003" s="92"/>
    </row>
    <row r="1004" spans="1:8" ht="51" x14ac:dyDescent="0.2">
      <c r="A1004" s="31">
        <v>6</v>
      </c>
      <c r="B1004" s="19" t="s">
        <v>3481</v>
      </c>
      <c r="C1004" s="19" t="s">
        <v>192</v>
      </c>
      <c r="D1004" s="51" t="s">
        <v>411</v>
      </c>
      <c r="E1004" s="52" t="s">
        <v>3472</v>
      </c>
      <c r="F1004" s="53" t="s">
        <v>3482</v>
      </c>
      <c r="G1004" s="21" t="s">
        <v>3483</v>
      </c>
      <c r="H1004" s="92"/>
    </row>
    <row r="1005" spans="1:8" ht="51" x14ac:dyDescent="0.2">
      <c r="A1005" s="31">
        <v>7</v>
      </c>
      <c r="B1005" s="19" t="s">
        <v>3484</v>
      </c>
      <c r="C1005" s="19" t="s">
        <v>192</v>
      </c>
      <c r="D1005" s="51" t="s">
        <v>411</v>
      </c>
      <c r="E1005" s="52" t="s">
        <v>3472</v>
      </c>
      <c r="F1005" s="53" t="s">
        <v>3485</v>
      </c>
      <c r="G1005" s="21" t="s">
        <v>3486</v>
      </c>
      <c r="H1005" s="92"/>
    </row>
    <row r="1006" spans="1:8" ht="51" x14ac:dyDescent="0.2">
      <c r="A1006" s="31">
        <v>8</v>
      </c>
      <c r="B1006" s="19" t="s">
        <v>3487</v>
      </c>
      <c r="C1006" s="19" t="s">
        <v>3488</v>
      </c>
      <c r="D1006" s="51" t="s">
        <v>411</v>
      </c>
      <c r="E1006" s="52" t="s">
        <v>3472</v>
      </c>
      <c r="F1006" s="53" t="s">
        <v>3489</v>
      </c>
      <c r="G1006" s="21" t="s">
        <v>3490</v>
      </c>
      <c r="H1006" s="92"/>
    </row>
    <row r="1007" spans="1:8" ht="51" x14ac:dyDescent="0.2">
      <c r="A1007" s="31">
        <v>9</v>
      </c>
      <c r="B1007" s="19" t="s">
        <v>3491</v>
      </c>
      <c r="C1007" s="19" t="s">
        <v>3488</v>
      </c>
      <c r="D1007" s="51" t="s">
        <v>411</v>
      </c>
      <c r="E1007" s="52" t="s">
        <v>3472</v>
      </c>
      <c r="F1007" s="53" t="s">
        <v>3489</v>
      </c>
      <c r="G1007" s="21" t="s">
        <v>3492</v>
      </c>
      <c r="H1007" s="92"/>
    </row>
    <row r="1008" spans="1:8" ht="34" x14ac:dyDescent="0.2">
      <c r="A1008" s="31">
        <v>10</v>
      </c>
      <c r="B1008" s="19" t="s">
        <v>3493</v>
      </c>
      <c r="C1008" s="19" t="s">
        <v>3488</v>
      </c>
      <c r="D1008" s="51" t="s">
        <v>411</v>
      </c>
      <c r="E1008" s="52" t="s">
        <v>3472</v>
      </c>
      <c r="F1008" s="53" t="s">
        <v>3494</v>
      </c>
      <c r="G1008" s="21" t="s">
        <v>3495</v>
      </c>
      <c r="H1008" s="92"/>
    </row>
    <row r="1009" spans="1:9" ht="34" x14ac:dyDescent="0.2">
      <c r="A1009" s="31">
        <v>11</v>
      </c>
      <c r="B1009" s="19" t="s">
        <v>3496</v>
      </c>
      <c r="C1009" s="19" t="s">
        <v>2388</v>
      </c>
      <c r="D1009" s="51" t="s">
        <v>3467</v>
      </c>
      <c r="E1009" s="52" t="s">
        <v>3497</v>
      </c>
      <c r="F1009" s="53" t="s">
        <v>3498</v>
      </c>
      <c r="G1009" s="21" t="s">
        <v>3499</v>
      </c>
      <c r="H1009" s="92"/>
    </row>
    <row r="1010" spans="1:9" ht="34" x14ac:dyDescent="0.2">
      <c r="A1010" s="31">
        <v>12</v>
      </c>
      <c r="B1010" s="19" t="s">
        <v>3500</v>
      </c>
      <c r="C1010" s="19" t="s">
        <v>2388</v>
      </c>
      <c r="D1010" s="51" t="s">
        <v>3467</v>
      </c>
      <c r="E1010" s="52" t="s">
        <v>3497</v>
      </c>
      <c r="F1010" s="53" t="s">
        <v>3498</v>
      </c>
      <c r="G1010" s="21" t="s">
        <v>3501</v>
      </c>
      <c r="H1010" s="92"/>
    </row>
    <row r="1011" spans="1:9" ht="34" x14ac:dyDescent="0.2">
      <c r="A1011" s="31">
        <v>13</v>
      </c>
      <c r="B1011" s="19" t="s">
        <v>3502</v>
      </c>
      <c r="C1011" s="19" t="s">
        <v>3503</v>
      </c>
      <c r="D1011" s="51" t="s">
        <v>3467</v>
      </c>
      <c r="E1011" s="52" t="s">
        <v>3504</v>
      </c>
      <c r="F1011" s="53" t="s">
        <v>3505</v>
      </c>
      <c r="G1011" s="21" t="s">
        <v>3506</v>
      </c>
      <c r="H1011" s="92"/>
    </row>
    <row r="1012" spans="1:9" x14ac:dyDescent="0.2">
      <c r="A1012" s="31"/>
      <c r="B1012" s="18" t="s">
        <v>3507</v>
      </c>
      <c r="C1012" s="19"/>
      <c r="D1012" s="46"/>
      <c r="E1012" s="47"/>
      <c r="F1012" s="50"/>
      <c r="G1012" s="93"/>
    </row>
    <row r="1013" spans="1:9" s="24" customFormat="1" x14ac:dyDescent="0.2">
      <c r="A1013" s="24" t="s">
        <v>4</v>
      </c>
      <c r="B1013" s="24" t="s">
        <v>5</v>
      </c>
      <c r="C1013" s="24" t="s">
        <v>6</v>
      </c>
      <c r="D1013" s="24" t="s">
        <v>7</v>
      </c>
      <c r="E1013" s="24" t="s">
        <v>8</v>
      </c>
      <c r="F1013" s="29" t="s">
        <v>9</v>
      </c>
      <c r="G1013" s="26" t="s">
        <v>10</v>
      </c>
      <c r="H1013" s="26"/>
      <c r="I1013" s="30"/>
    </row>
    <row r="1014" spans="1:9" ht="51" x14ac:dyDescent="0.2">
      <c r="A1014" s="31">
        <v>1</v>
      </c>
      <c r="B1014" s="32" t="s">
        <v>3508</v>
      </c>
      <c r="C1014" s="32" t="s">
        <v>3509</v>
      </c>
      <c r="D1014" s="94" t="s">
        <v>3510</v>
      </c>
      <c r="E1014" s="52" t="s">
        <v>3511</v>
      </c>
      <c r="F1014" s="53" t="s">
        <v>3512</v>
      </c>
      <c r="G1014" s="35" t="s">
        <v>3513</v>
      </c>
    </row>
    <row r="1015" spans="1:9" ht="34" x14ac:dyDescent="0.2">
      <c r="A1015" s="31">
        <v>2</v>
      </c>
      <c r="B1015" s="32" t="s">
        <v>3514</v>
      </c>
      <c r="C1015" s="32" t="s">
        <v>3515</v>
      </c>
      <c r="D1015" s="51" t="s">
        <v>3516</v>
      </c>
      <c r="E1015" s="52" t="s">
        <v>3511</v>
      </c>
      <c r="F1015" s="53" t="s">
        <v>3517</v>
      </c>
      <c r="G1015" s="35" t="s">
        <v>3518</v>
      </c>
    </row>
    <row r="1016" spans="1:9" ht="51" x14ac:dyDescent="0.2">
      <c r="A1016" s="31">
        <v>3</v>
      </c>
      <c r="B1016" s="19" t="s">
        <v>3519</v>
      </c>
      <c r="C1016" s="19" t="s">
        <v>3520</v>
      </c>
      <c r="D1016" s="36" t="s">
        <v>86</v>
      </c>
      <c r="E1016" s="19" t="s">
        <v>3521</v>
      </c>
      <c r="F1016" s="20" t="s">
        <v>3522</v>
      </c>
      <c r="G1016" s="21" t="s">
        <v>3523</v>
      </c>
    </row>
    <row r="1017" spans="1:9" ht="34" x14ac:dyDescent="0.2">
      <c r="A1017" s="31">
        <v>4</v>
      </c>
      <c r="B1017" s="19" t="s">
        <v>3524</v>
      </c>
      <c r="C1017" s="19" t="s">
        <v>3525</v>
      </c>
      <c r="D1017" s="36" t="s">
        <v>86</v>
      </c>
      <c r="E1017" s="19" t="s">
        <v>3521</v>
      </c>
      <c r="F1017" s="20" t="s">
        <v>3526</v>
      </c>
      <c r="G1017" s="21" t="s">
        <v>3527</v>
      </c>
    </row>
    <row r="1018" spans="1:9" x14ac:dyDescent="0.2">
      <c r="A1018" s="31"/>
      <c r="B1018" s="18" t="s">
        <v>3528</v>
      </c>
      <c r="C1018" s="19"/>
      <c r="D1018" s="46"/>
      <c r="E1018" s="47"/>
      <c r="F1018" s="50"/>
      <c r="G1018" s="93"/>
    </row>
    <row r="1019" spans="1:9" s="24" customFormat="1" x14ac:dyDescent="0.2">
      <c r="A1019" s="24" t="s">
        <v>4</v>
      </c>
      <c r="B1019" s="24" t="s">
        <v>5</v>
      </c>
      <c r="C1019" s="24" t="s">
        <v>6</v>
      </c>
      <c r="D1019" s="24" t="s">
        <v>7</v>
      </c>
      <c r="E1019" s="24" t="s">
        <v>8</v>
      </c>
      <c r="F1019" s="29" t="s">
        <v>9</v>
      </c>
      <c r="G1019" s="26" t="s">
        <v>10</v>
      </c>
      <c r="H1019" s="26"/>
      <c r="I1019" s="30"/>
    </row>
    <row r="1020" spans="1:9" ht="34" x14ac:dyDescent="0.2">
      <c r="A1020" s="31">
        <v>1</v>
      </c>
      <c r="B1020" s="19" t="s">
        <v>3529</v>
      </c>
      <c r="C1020" s="19" t="s">
        <v>192</v>
      </c>
      <c r="D1020" s="36" t="s">
        <v>3530</v>
      </c>
      <c r="E1020" s="19" t="s">
        <v>3531</v>
      </c>
      <c r="F1020" s="20" t="s">
        <v>3532</v>
      </c>
      <c r="G1020" s="21" t="s">
        <v>3533</v>
      </c>
    </row>
    <row r="1021" spans="1:9" ht="34" x14ac:dyDescent="0.2">
      <c r="A1021" s="31">
        <v>2</v>
      </c>
      <c r="B1021" s="19" t="s">
        <v>2313</v>
      </c>
      <c r="C1021" s="19" t="s">
        <v>3509</v>
      </c>
      <c r="D1021" s="36" t="s">
        <v>3530</v>
      </c>
      <c r="E1021" s="19" t="s">
        <v>3531</v>
      </c>
      <c r="F1021" s="20" t="s">
        <v>3534</v>
      </c>
      <c r="G1021" s="21" t="s">
        <v>3535</v>
      </c>
    </row>
    <row r="1022" spans="1:9" x14ac:dyDescent="0.2">
      <c r="A1022" s="31"/>
      <c r="B1022" s="18" t="s">
        <v>3536</v>
      </c>
      <c r="C1022" s="19"/>
      <c r="D1022" s="46"/>
      <c r="E1022" s="47"/>
      <c r="F1022" s="50"/>
      <c r="G1022" s="93"/>
    </row>
    <row r="1023" spans="1:9" s="24" customFormat="1" x14ac:dyDescent="0.2">
      <c r="A1023" s="24" t="s">
        <v>4</v>
      </c>
      <c r="B1023" s="24" t="s">
        <v>5</v>
      </c>
      <c r="C1023" s="24" t="s">
        <v>6</v>
      </c>
      <c r="D1023" s="24" t="s">
        <v>7</v>
      </c>
      <c r="E1023" s="24" t="s">
        <v>8</v>
      </c>
      <c r="F1023" s="29" t="s">
        <v>9</v>
      </c>
      <c r="G1023" s="26" t="s">
        <v>10</v>
      </c>
      <c r="H1023" s="26"/>
      <c r="I1023" s="30"/>
    </row>
    <row r="1024" spans="1:9" ht="51" x14ac:dyDescent="0.2">
      <c r="A1024" s="31">
        <v>1</v>
      </c>
      <c r="B1024" s="19" t="s">
        <v>3537</v>
      </c>
      <c r="C1024" s="19" t="s">
        <v>3538</v>
      </c>
      <c r="D1024" s="36" t="s">
        <v>411</v>
      </c>
      <c r="E1024" s="19" t="s">
        <v>2394</v>
      </c>
      <c r="F1024" s="20" t="s">
        <v>3539</v>
      </c>
      <c r="G1024" s="21" t="s">
        <v>3540</v>
      </c>
      <c r="H1024" s="84"/>
    </row>
    <row r="1025" spans="1:9" ht="51" x14ac:dyDescent="0.2">
      <c r="A1025" s="31">
        <v>2</v>
      </c>
      <c r="B1025" s="19" t="s">
        <v>3541</v>
      </c>
      <c r="C1025" s="19" t="s">
        <v>47</v>
      </c>
      <c r="D1025" s="36" t="s">
        <v>411</v>
      </c>
      <c r="E1025" s="19" t="s">
        <v>2394</v>
      </c>
      <c r="F1025" s="20" t="s">
        <v>3542</v>
      </c>
      <c r="G1025" s="21" t="s">
        <v>3543</v>
      </c>
      <c r="H1025" s="84"/>
    </row>
    <row r="1026" spans="1:9" ht="51" x14ac:dyDescent="0.2">
      <c r="A1026" s="31">
        <v>3</v>
      </c>
      <c r="B1026" s="19" t="s">
        <v>3544</v>
      </c>
      <c r="C1026" s="19" t="s">
        <v>3545</v>
      </c>
      <c r="D1026" s="36" t="s">
        <v>411</v>
      </c>
      <c r="E1026" s="19" t="s">
        <v>3546</v>
      </c>
      <c r="F1026" s="20" t="s">
        <v>3547</v>
      </c>
      <c r="G1026" s="21" t="s">
        <v>3548</v>
      </c>
      <c r="H1026" s="84"/>
    </row>
    <row r="1027" spans="1:9" ht="51" x14ac:dyDescent="0.2">
      <c r="A1027" s="31">
        <v>4</v>
      </c>
      <c r="B1027" s="19" t="s">
        <v>3549</v>
      </c>
      <c r="C1027" s="19" t="s">
        <v>3550</v>
      </c>
      <c r="D1027" s="36" t="s">
        <v>411</v>
      </c>
      <c r="E1027" s="19" t="s">
        <v>3546</v>
      </c>
      <c r="F1027" s="20" t="s">
        <v>3551</v>
      </c>
      <c r="G1027" s="21" t="s">
        <v>3552</v>
      </c>
      <c r="H1027" s="84"/>
    </row>
    <row r="1028" spans="1:9" x14ac:dyDescent="0.2">
      <c r="A1028" s="31"/>
      <c r="B1028" s="18" t="s">
        <v>3553</v>
      </c>
      <c r="C1028" s="19"/>
      <c r="D1028" s="46"/>
      <c r="E1028" s="47"/>
      <c r="F1028" s="50"/>
      <c r="G1028" s="93"/>
    </row>
    <row r="1029" spans="1:9" s="24" customFormat="1" x14ac:dyDescent="0.2">
      <c r="A1029" s="24" t="s">
        <v>4</v>
      </c>
      <c r="B1029" s="24" t="s">
        <v>5</v>
      </c>
      <c r="C1029" s="24" t="s">
        <v>6</v>
      </c>
      <c r="D1029" s="24" t="s">
        <v>7</v>
      </c>
      <c r="E1029" s="24" t="s">
        <v>8</v>
      </c>
      <c r="F1029" s="29" t="s">
        <v>9</v>
      </c>
      <c r="G1029" s="26" t="s">
        <v>10</v>
      </c>
      <c r="H1029" s="26"/>
      <c r="I1029" s="30"/>
    </row>
    <row r="1030" spans="1:9" ht="51" x14ac:dyDescent="0.2">
      <c r="A1030" s="31">
        <v>1</v>
      </c>
      <c r="B1030" s="19" t="s">
        <v>3554</v>
      </c>
      <c r="C1030" s="19" t="s">
        <v>3555</v>
      </c>
      <c r="D1030" s="36" t="s">
        <v>3556</v>
      </c>
      <c r="E1030" s="19" t="s">
        <v>3557</v>
      </c>
      <c r="F1030" s="20" t="s">
        <v>3558</v>
      </c>
      <c r="G1030" s="21" t="s">
        <v>3559</v>
      </c>
    </row>
    <row r="1031" spans="1:9" ht="51" x14ac:dyDescent="0.2">
      <c r="A1031" s="31">
        <v>2</v>
      </c>
      <c r="B1031" s="19" t="s">
        <v>3560</v>
      </c>
      <c r="C1031" s="19" t="s">
        <v>3509</v>
      </c>
      <c r="D1031" s="36" t="s">
        <v>3561</v>
      </c>
      <c r="E1031" s="19" t="s">
        <v>3562</v>
      </c>
      <c r="F1031" s="20" t="s">
        <v>3558</v>
      </c>
      <c r="G1031" s="21" t="s">
        <v>3563</v>
      </c>
    </row>
    <row r="1032" spans="1:9" x14ac:dyDescent="0.2">
      <c r="A1032" s="31"/>
      <c r="B1032" s="18" t="s">
        <v>3564</v>
      </c>
      <c r="C1032" s="19"/>
      <c r="D1032" s="36"/>
      <c r="E1032" s="19"/>
      <c r="F1032" s="20"/>
      <c r="G1032" s="35"/>
    </row>
    <row r="1033" spans="1:9" s="24" customFormat="1" x14ac:dyDescent="0.2">
      <c r="A1033" s="24" t="s">
        <v>4</v>
      </c>
      <c r="B1033" s="24" t="s">
        <v>5</v>
      </c>
      <c r="C1033" s="24" t="s">
        <v>6</v>
      </c>
      <c r="D1033" s="24" t="s">
        <v>7</v>
      </c>
      <c r="E1033" s="24" t="s">
        <v>8</v>
      </c>
      <c r="F1033" s="29" t="s">
        <v>9</v>
      </c>
      <c r="G1033" s="26" t="s">
        <v>10</v>
      </c>
      <c r="H1033" s="26"/>
      <c r="I1033" s="30"/>
    </row>
    <row r="1034" spans="1:9" ht="51" x14ac:dyDescent="0.2">
      <c r="A1034" s="31">
        <v>1</v>
      </c>
      <c r="B1034" s="19" t="s">
        <v>3565</v>
      </c>
      <c r="C1034" s="19" t="s">
        <v>85</v>
      </c>
      <c r="D1034" s="36" t="s">
        <v>193</v>
      </c>
      <c r="E1034" s="19" t="s">
        <v>2394</v>
      </c>
      <c r="F1034" s="20" t="s">
        <v>3566</v>
      </c>
      <c r="G1034" s="21" t="s">
        <v>3567</v>
      </c>
      <c r="H1034" s="95"/>
    </row>
    <row r="1035" spans="1:9" ht="51" x14ac:dyDescent="0.2">
      <c r="A1035" s="31">
        <v>2</v>
      </c>
      <c r="B1035" s="19" t="s">
        <v>3568</v>
      </c>
      <c r="C1035" s="19" t="s">
        <v>85</v>
      </c>
      <c r="D1035" s="36" t="s">
        <v>193</v>
      </c>
      <c r="E1035" s="19" t="s">
        <v>2394</v>
      </c>
      <c r="F1035" s="20" t="s">
        <v>3566</v>
      </c>
      <c r="G1035" s="21" t="s">
        <v>3569</v>
      </c>
      <c r="H1035" s="95"/>
    </row>
    <row r="1036" spans="1:9" ht="34" x14ac:dyDescent="0.2">
      <c r="A1036" s="31">
        <v>3</v>
      </c>
      <c r="B1036" s="19" t="s">
        <v>3570</v>
      </c>
      <c r="C1036" s="19" t="s">
        <v>3555</v>
      </c>
      <c r="D1036" s="36" t="s">
        <v>193</v>
      </c>
      <c r="E1036" s="19" t="s">
        <v>2394</v>
      </c>
      <c r="F1036" s="20" t="s">
        <v>3571</v>
      </c>
      <c r="G1036" s="21" t="s">
        <v>3572</v>
      </c>
      <c r="H1036" s="95"/>
    </row>
    <row r="1037" spans="1:9" ht="68" x14ac:dyDescent="0.2">
      <c r="A1037" s="31">
        <v>4</v>
      </c>
      <c r="B1037" s="19" t="s">
        <v>3573</v>
      </c>
      <c r="C1037" s="19" t="s">
        <v>192</v>
      </c>
      <c r="D1037" s="36" t="s">
        <v>193</v>
      </c>
      <c r="E1037" s="19" t="s">
        <v>2394</v>
      </c>
      <c r="F1037" s="20" t="s">
        <v>3574</v>
      </c>
      <c r="G1037" s="21" t="s">
        <v>3575</v>
      </c>
      <c r="H1037" s="95"/>
    </row>
    <row r="1038" spans="1:9" ht="68" x14ac:dyDescent="0.2">
      <c r="A1038" s="31">
        <v>5</v>
      </c>
      <c r="B1038" s="19" t="s">
        <v>3576</v>
      </c>
      <c r="C1038" s="19" t="s">
        <v>3577</v>
      </c>
      <c r="D1038" s="36" t="s">
        <v>193</v>
      </c>
      <c r="E1038" s="19" t="s">
        <v>2394</v>
      </c>
      <c r="F1038" s="20" t="s">
        <v>3574</v>
      </c>
      <c r="G1038" s="21" t="s">
        <v>3578</v>
      </c>
      <c r="H1038" s="95"/>
    </row>
    <row r="1039" spans="1:9" ht="68" x14ac:dyDescent="0.2">
      <c r="A1039" s="31">
        <v>6</v>
      </c>
      <c r="B1039" s="19" t="s">
        <v>3579</v>
      </c>
      <c r="C1039" s="19" t="s">
        <v>602</v>
      </c>
      <c r="D1039" s="36" t="s">
        <v>193</v>
      </c>
      <c r="E1039" s="19" t="s">
        <v>2394</v>
      </c>
      <c r="F1039" s="20" t="s">
        <v>3574</v>
      </c>
      <c r="G1039" s="21" t="s">
        <v>3580</v>
      </c>
      <c r="H1039" s="95"/>
    </row>
    <row r="1040" spans="1:9" ht="68" x14ac:dyDescent="0.2">
      <c r="A1040" s="31">
        <v>7</v>
      </c>
      <c r="B1040" s="19" t="s">
        <v>3581</v>
      </c>
      <c r="C1040" s="19" t="s">
        <v>3577</v>
      </c>
      <c r="D1040" s="36" t="s">
        <v>193</v>
      </c>
      <c r="E1040" s="19" t="s">
        <v>2394</v>
      </c>
      <c r="F1040" s="20" t="s">
        <v>3574</v>
      </c>
      <c r="G1040" s="21" t="s">
        <v>3582</v>
      </c>
      <c r="H1040" s="95"/>
    </row>
    <row r="1041" spans="1:9" ht="68" x14ac:dyDescent="0.2">
      <c r="A1041" s="31">
        <v>8</v>
      </c>
      <c r="B1041" s="19" t="s">
        <v>3583</v>
      </c>
      <c r="C1041" s="19" t="s">
        <v>3577</v>
      </c>
      <c r="D1041" s="36" t="s">
        <v>193</v>
      </c>
      <c r="E1041" s="19" t="s">
        <v>2394</v>
      </c>
      <c r="F1041" s="20" t="s">
        <v>3574</v>
      </c>
      <c r="G1041" s="21" t="s">
        <v>3584</v>
      </c>
      <c r="H1041" s="95"/>
    </row>
    <row r="1042" spans="1:9" ht="68" x14ac:dyDescent="0.2">
      <c r="A1042" s="31">
        <v>9</v>
      </c>
      <c r="B1042" s="19" t="s">
        <v>3585</v>
      </c>
      <c r="C1042" s="19" t="s">
        <v>602</v>
      </c>
      <c r="D1042" s="36" t="s">
        <v>193</v>
      </c>
      <c r="E1042" s="19" t="s">
        <v>2394</v>
      </c>
      <c r="F1042" s="20" t="s">
        <v>3574</v>
      </c>
      <c r="G1042" s="21" t="s">
        <v>3586</v>
      </c>
      <c r="H1042" s="95"/>
    </row>
    <row r="1043" spans="1:9" ht="68" x14ac:dyDescent="0.2">
      <c r="A1043" s="31">
        <v>10</v>
      </c>
      <c r="B1043" s="19" t="s">
        <v>3587</v>
      </c>
      <c r="C1043" s="19" t="s">
        <v>3577</v>
      </c>
      <c r="D1043" s="36" t="s">
        <v>193</v>
      </c>
      <c r="E1043" s="19" t="s">
        <v>2394</v>
      </c>
      <c r="F1043" s="20" t="s">
        <v>3574</v>
      </c>
      <c r="G1043" s="21" t="s">
        <v>3588</v>
      </c>
      <c r="H1043" s="95"/>
    </row>
    <row r="1044" spans="1:9" x14ac:dyDescent="0.2">
      <c r="A1044" s="31"/>
      <c r="B1044" s="28" t="s">
        <v>3589</v>
      </c>
      <c r="C1044" s="32"/>
      <c r="D1044" s="33"/>
      <c r="E1044" s="32"/>
      <c r="F1044" s="34"/>
      <c r="G1044" s="35"/>
    </row>
    <row r="1045" spans="1:9" s="24" customFormat="1" x14ac:dyDescent="0.2">
      <c r="A1045" s="24" t="s">
        <v>4</v>
      </c>
      <c r="B1045" s="24" t="s">
        <v>5</v>
      </c>
      <c r="C1045" s="24" t="s">
        <v>6</v>
      </c>
      <c r="D1045" s="24" t="s">
        <v>7</v>
      </c>
      <c r="E1045" s="24" t="s">
        <v>8</v>
      </c>
      <c r="F1045" s="29" t="s">
        <v>9</v>
      </c>
      <c r="G1045" s="26" t="s">
        <v>10</v>
      </c>
      <c r="H1045" s="26"/>
      <c r="I1045" s="30"/>
    </row>
    <row r="1046" spans="1:9" ht="34" x14ac:dyDescent="0.2">
      <c r="A1046" s="31">
        <v>1</v>
      </c>
      <c r="B1046" s="19" t="s">
        <v>3590</v>
      </c>
      <c r="C1046" s="19" t="s">
        <v>350</v>
      </c>
      <c r="D1046" s="36" t="s">
        <v>3591</v>
      </c>
      <c r="E1046" s="19" t="s">
        <v>3592</v>
      </c>
      <c r="F1046" s="20" t="s">
        <v>3593</v>
      </c>
      <c r="G1046" s="21" t="s">
        <v>3594</v>
      </c>
    </row>
    <row r="1047" spans="1:9" ht="34" x14ac:dyDescent="0.2">
      <c r="A1047" s="31">
        <v>2</v>
      </c>
      <c r="B1047" s="19" t="s">
        <v>3595</v>
      </c>
      <c r="C1047" s="19" t="s">
        <v>12</v>
      </c>
      <c r="D1047" s="36" t="s">
        <v>3591</v>
      </c>
      <c r="E1047" s="19" t="s">
        <v>3592</v>
      </c>
      <c r="F1047" s="20" t="s">
        <v>3596</v>
      </c>
      <c r="G1047" s="21" t="s">
        <v>3597</v>
      </c>
    </row>
    <row r="1048" spans="1:9" ht="34" x14ac:dyDescent="0.2">
      <c r="A1048" s="31">
        <v>3</v>
      </c>
      <c r="B1048" s="19" t="s">
        <v>3598</v>
      </c>
      <c r="C1048" s="19" t="s">
        <v>350</v>
      </c>
      <c r="D1048" s="36" t="s">
        <v>3591</v>
      </c>
      <c r="E1048" s="19" t="s">
        <v>3592</v>
      </c>
      <c r="F1048" s="20" t="s">
        <v>3593</v>
      </c>
      <c r="G1048" s="21" t="s">
        <v>3599</v>
      </c>
    </row>
    <row r="1049" spans="1:9" ht="51" x14ac:dyDescent="0.2">
      <c r="A1049" s="31">
        <v>4</v>
      </c>
      <c r="B1049" s="19" t="s">
        <v>3600</v>
      </c>
      <c r="C1049" s="19" t="s">
        <v>1265</v>
      </c>
      <c r="D1049" s="36" t="s">
        <v>86</v>
      </c>
      <c r="E1049" s="19" t="s">
        <v>3030</v>
      </c>
      <c r="F1049" s="20" t="s">
        <v>3601</v>
      </c>
      <c r="G1049" s="21" t="s">
        <v>3602</v>
      </c>
    </row>
    <row r="1050" spans="1:9" ht="34" x14ac:dyDescent="0.2">
      <c r="A1050" s="31">
        <v>5</v>
      </c>
      <c r="B1050" s="19" t="s">
        <v>3603</v>
      </c>
      <c r="C1050" s="19" t="s">
        <v>60</v>
      </c>
      <c r="D1050" s="36" t="s">
        <v>3591</v>
      </c>
      <c r="E1050" s="19" t="s">
        <v>3592</v>
      </c>
      <c r="F1050" s="20" t="s">
        <v>3604</v>
      </c>
      <c r="G1050" s="21" t="s">
        <v>3605</v>
      </c>
    </row>
    <row r="1051" spans="1:9" ht="34" x14ac:dyDescent="0.2">
      <c r="A1051" s="31">
        <v>6</v>
      </c>
      <c r="B1051" s="19" t="s">
        <v>3606</v>
      </c>
      <c r="C1051" s="19" t="s">
        <v>60</v>
      </c>
      <c r="D1051" s="36" t="s">
        <v>3591</v>
      </c>
      <c r="E1051" s="19" t="s">
        <v>3592</v>
      </c>
      <c r="F1051" s="20" t="s">
        <v>3604</v>
      </c>
      <c r="G1051" s="21" t="s">
        <v>3607</v>
      </c>
    </row>
    <row r="1052" spans="1:9" ht="85" x14ac:dyDescent="0.2">
      <c r="A1052" s="31">
        <v>7</v>
      </c>
      <c r="B1052" s="19" t="s">
        <v>3608</v>
      </c>
      <c r="C1052" s="19" t="s">
        <v>3609</v>
      </c>
      <c r="D1052" s="36" t="s">
        <v>3591</v>
      </c>
      <c r="E1052" s="19" t="s">
        <v>3610</v>
      </c>
      <c r="F1052" s="20" t="s">
        <v>3611</v>
      </c>
      <c r="G1052" s="21" t="s">
        <v>3612</v>
      </c>
    </row>
    <row r="1053" spans="1:9" ht="34" x14ac:dyDescent="0.2">
      <c r="A1053" s="31">
        <v>8</v>
      </c>
      <c r="B1053" s="19" t="s">
        <v>3613</v>
      </c>
      <c r="C1053" s="19" t="s">
        <v>3614</v>
      </c>
      <c r="D1053" s="36" t="s">
        <v>86</v>
      </c>
      <c r="E1053" s="19" t="s">
        <v>3615</v>
      </c>
      <c r="F1053" s="20" t="s">
        <v>3616</v>
      </c>
      <c r="G1053" s="21" t="s">
        <v>3617</v>
      </c>
    </row>
    <row r="1054" spans="1:9" ht="85" x14ac:dyDescent="0.2">
      <c r="A1054" s="31">
        <v>9</v>
      </c>
      <c r="B1054" s="19" t="s">
        <v>3618</v>
      </c>
      <c r="C1054" s="19" t="s">
        <v>344</v>
      </c>
      <c r="D1054" s="36" t="s">
        <v>3619</v>
      </c>
      <c r="E1054" s="19" t="s">
        <v>3610</v>
      </c>
      <c r="F1054" s="20" t="s">
        <v>3620</v>
      </c>
      <c r="G1054" s="21" t="s">
        <v>3621</v>
      </c>
    </row>
    <row r="1055" spans="1:9" ht="34" x14ac:dyDescent="0.2">
      <c r="A1055" s="31">
        <v>10</v>
      </c>
      <c r="B1055" s="19" t="s">
        <v>3622</v>
      </c>
      <c r="C1055" s="19" t="s">
        <v>3623</v>
      </c>
      <c r="D1055" s="36" t="s">
        <v>86</v>
      </c>
      <c r="E1055" s="19" t="s">
        <v>3030</v>
      </c>
      <c r="F1055" s="20" t="s">
        <v>3624</v>
      </c>
      <c r="G1055" s="21" t="s">
        <v>3625</v>
      </c>
    </row>
    <row r="1056" spans="1:9" ht="102" x14ac:dyDescent="0.2">
      <c r="A1056" s="31">
        <v>11</v>
      </c>
      <c r="B1056" s="19" t="s">
        <v>3626</v>
      </c>
      <c r="C1056" s="19" t="s">
        <v>3627</v>
      </c>
      <c r="D1056" s="36" t="s">
        <v>86</v>
      </c>
      <c r="E1056" s="19" t="s">
        <v>3030</v>
      </c>
      <c r="F1056" s="20" t="s">
        <v>3628</v>
      </c>
      <c r="G1056" s="21" t="s">
        <v>3629</v>
      </c>
    </row>
    <row r="1057" spans="1:7" ht="102" x14ac:dyDescent="0.2">
      <c r="A1057" s="31">
        <v>12</v>
      </c>
      <c r="B1057" s="19" t="s">
        <v>3630</v>
      </c>
      <c r="C1057" s="19" t="s">
        <v>403</v>
      </c>
      <c r="D1057" s="19" t="s">
        <v>86</v>
      </c>
      <c r="E1057" s="19" t="s">
        <v>3631</v>
      </c>
      <c r="F1057" s="20" t="s">
        <v>3632</v>
      </c>
      <c r="G1057" s="21" t="s">
        <v>3633</v>
      </c>
    </row>
    <row r="1058" spans="1:7" ht="51" x14ac:dyDescent="0.2">
      <c r="A1058" s="31">
        <v>13</v>
      </c>
      <c r="B1058" s="19" t="s">
        <v>3634</v>
      </c>
      <c r="C1058" s="19" t="s">
        <v>3635</v>
      </c>
      <c r="D1058" s="19"/>
      <c r="E1058" s="19"/>
      <c r="F1058" s="20" t="s">
        <v>3636</v>
      </c>
      <c r="G1058" s="21" t="s">
        <v>3637</v>
      </c>
    </row>
    <row r="1059" spans="1:7" ht="68" x14ac:dyDescent="0.2">
      <c r="A1059" s="31">
        <v>14</v>
      </c>
      <c r="B1059" s="19" t="s">
        <v>3638</v>
      </c>
      <c r="C1059" s="19" t="s">
        <v>3639</v>
      </c>
      <c r="D1059" s="19" t="s">
        <v>3591</v>
      </c>
      <c r="E1059" s="19" t="s">
        <v>3640</v>
      </c>
      <c r="F1059" s="20" t="s">
        <v>3641</v>
      </c>
      <c r="G1059" s="21" t="s">
        <v>3642</v>
      </c>
    </row>
    <row r="1060" spans="1:7" ht="51" x14ac:dyDescent="0.2">
      <c r="A1060" s="31">
        <v>15</v>
      </c>
      <c r="B1060" s="19" t="s">
        <v>3643</v>
      </c>
      <c r="C1060" s="19" t="s">
        <v>737</v>
      </c>
      <c r="D1060" s="19" t="s">
        <v>86</v>
      </c>
      <c r="E1060" s="19" t="s">
        <v>3631</v>
      </c>
      <c r="F1060" s="20" t="s">
        <v>3644</v>
      </c>
      <c r="G1060" s="21" t="s">
        <v>3645</v>
      </c>
    </row>
    <row r="1061" spans="1:7" ht="34" x14ac:dyDescent="0.2">
      <c r="A1061" s="31">
        <v>16</v>
      </c>
      <c r="B1061" s="19" t="s">
        <v>3646</v>
      </c>
      <c r="C1061" s="19" t="s">
        <v>51</v>
      </c>
      <c r="D1061" s="19" t="s">
        <v>3591</v>
      </c>
      <c r="E1061" s="19" t="s">
        <v>3640</v>
      </c>
      <c r="F1061" s="20" t="s">
        <v>3647</v>
      </c>
      <c r="G1061" s="21" t="s">
        <v>3648</v>
      </c>
    </row>
    <row r="1062" spans="1:7" ht="85" x14ac:dyDescent="0.2">
      <c r="A1062" s="31">
        <v>17</v>
      </c>
      <c r="B1062" s="19" t="s">
        <v>3649</v>
      </c>
      <c r="C1062" s="19" t="s">
        <v>3650</v>
      </c>
      <c r="D1062" s="19" t="s">
        <v>3591</v>
      </c>
      <c r="E1062" s="19" t="s">
        <v>3640</v>
      </c>
      <c r="F1062" s="20" t="s">
        <v>3651</v>
      </c>
      <c r="G1062" s="21" t="s">
        <v>3652</v>
      </c>
    </row>
    <row r="1063" spans="1:7" ht="34" x14ac:dyDescent="0.2">
      <c r="A1063" s="31">
        <v>18</v>
      </c>
      <c r="B1063" s="19" t="s">
        <v>3653</v>
      </c>
      <c r="C1063" s="19" t="s">
        <v>1698</v>
      </c>
      <c r="D1063" s="19" t="s">
        <v>3591</v>
      </c>
      <c r="E1063" s="19" t="s">
        <v>3640</v>
      </c>
      <c r="F1063" s="20" t="s">
        <v>3654</v>
      </c>
      <c r="G1063" s="21" t="s">
        <v>3655</v>
      </c>
    </row>
    <row r="1064" spans="1:7" ht="85" x14ac:dyDescent="0.2">
      <c r="A1064" s="31">
        <v>19</v>
      </c>
      <c r="B1064" s="19" t="s">
        <v>3656</v>
      </c>
      <c r="C1064" s="19" t="s">
        <v>425</v>
      </c>
      <c r="D1064" s="19" t="s">
        <v>3591</v>
      </c>
      <c r="E1064" s="19" t="s">
        <v>3640</v>
      </c>
      <c r="F1064" s="20" t="s">
        <v>3657</v>
      </c>
      <c r="G1064" s="21" t="s">
        <v>3658</v>
      </c>
    </row>
    <row r="1065" spans="1:7" ht="51" x14ac:dyDescent="0.2">
      <c r="A1065" s="31">
        <v>20</v>
      </c>
      <c r="B1065" s="19" t="s">
        <v>3659</v>
      </c>
      <c r="C1065" s="19" t="s">
        <v>661</v>
      </c>
      <c r="D1065" s="19" t="s">
        <v>86</v>
      </c>
      <c r="E1065" s="19" t="s">
        <v>3631</v>
      </c>
      <c r="F1065" s="20" t="s">
        <v>3660</v>
      </c>
      <c r="G1065" s="21" t="s">
        <v>3661</v>
      </c>
    </row>
    <row r="1066" spans="1:7" ht="51" x14ac:dyDescent="0.2">
      <c r="A1066" s="31">
        <v>21</v>
      </c>
      <c r="B1066" s="19" t="s">
        <v>3662</v>
      </c>
      <c r="C1066" s="19" t="s">
        <v>661</v>
      </c>
      <c r="D1066" s="19" t="s">
        <v>86</v>
      </c>
      <c r="E1066" s="19" t="s">
        <v>3631</v>
      </c>
      <c r="F1066" s="20" t="s">
        <v>3660</v>
      </c>
      <c r="G1066" s="21" t="s">
        <v>3663</v>
      </c>
    </row>
    <row r="1067" spans="1:7" ht="51" x14ac:dyDescent="0.2">
      <c r="A1067" s="31">
        <v>22</v>
      </c>
      <c r="B1067" s="19" t="s">
        <v>3664</v>
      </c>
      <c r="C1067" s="19" t="s">
        <v>661</v>
      </c>
      <c r="D1067" s="19" t="s">
        <v>86</v>
      </c>
      <c r="E1067" s="19" t="s">
        <v>3631</v>
      </c>
      <c r="F1067" s="20" t="s">
        <v>3660</v>
      </c>
      <c r="G1067" s="21" t="s">
        <v>3665</v>
      </c>
    </row>
    <row r="1068" spans="1:7" ht="51" x14ac:dyDescent="0.2">
      <c r="A1068" s="31">
        <v>23</v>
      </c>
      <c r="B1068" s="19" t="s">
        <v>1348</v>
      </c>
      <c r="C1068" s="19" t="s">
        <v>192</v>
      </c>
      <c r="D1068" s="19" t="s">
        <v>86</v>
      </c>
      <c r="E1068" s="19" t="s">
        <v>3631</v>
      </c>
      <c r="F1068" s="20" t="s">
        <v>3660</v>
      </c>
      <c r="G1068" s="21" t="s">
        <v>3666</v>
      </c>
    </row>
    <row r="1069" spans="1:7" ht="34" x14ac:dyDescent="0.2">
      <c r="A1069" s="31">
        <v>24</v>
      </c>
      <c r="B1069" s="19" t="s">
        <v>3667</v>
      </c>
      <c r="C1069" s="19" t="s">
        <v>47</v>
      </c>
      <c r="D1069" s="19" t="s">
        <v>86</v>
      </c>
      <c r="E1069" s="19" t="s">
        <v>3668</v>
      </c>
      <c r="F1069" s="20" t="s">
        <v>3669</v>
      </c>
      <c r="G1069" s="43" t="s">
        <v>3670</v>
      </c>
    </row>
    <row r="1070" spans="1:7" x14ac:dyDescent="0.2">
      <c r="A1070" s="31"/>
      <c r="B1070" s="18" t="s">
        <v>3671</v>
      </c>
      <c r="C1070" s="19"/>
      <c r="D1070" s="36"/>
      <c r="E1070" s="19"/>
      <c r="F1070" s="96"/>
      <c r="G1070" s="35"/>
    </row>
    <row r="1071" spans="1:7" ht="17" x14ac:dyDescent="0.2">
      <c r="A1071" s="22" t="s">
        <v>4</v>
      </c>
      <c r="B1071" s="90" t="s">
        <v>5</v>
      </c>
      <c r="C1071" s="90" t="s">
        <v>6</v>
      </c>
      <c r="D1071" s="28" t="s">
        <v>7</v>
      </c>
      <c r="E1071" s="90" t="s">
        <v>8</v>
      </c>
      <c r="F1071" s="91" t="s">
        <v>9</v>
      </c>
      <c r="G1071" s="26" t="s">
        <v>10</v>
      </c>
    </row>
    <row r="1072" spans="1:7" ht="51" x14ac:dyDescent="0.2">
      <c r="A1072" s="31">
        <v>1</v>
      </c>
      <c r="B1072" s="19" t="s">
        <v>3672</v>
      </c>
      <c r="C1072" s="19" t="s">
        <v>47</v>
      </c>
      <c r="D1072" s="51" t="s">
        <v>86</v>
      </c>
      <c r="E1072" s="52" t="s">
        <v>3673</v>
      </c>
      <c r="F1072" s="53" t="s">
        <v>3674</v>
      </c>
      <c r="G1072" s="35" t="s">
        <v>3675</v>
      </c>
    </row>
    <row r="1073" spans="1:9" ht="51" x14ac:dyDescent="0.2">
      <c r="A1073" s="31">
        <v>2</v>
      </c>
      <c r="B1073" s="19" t="s">
        <v>3676</v>
      </c>
      <c r="C1073" s="19" t="s">
        <v>3677</v>
      </c>
      <c r="D1073" s="51" t="s">
        <v>86</v>
      </c>
      <c r="E1073" s="52" t="s">
        <v>3673</v>
      </c>
      <c r="F1073" s="53" t="s">
        <v>3678</v>
      </c>
      <c r="G1073" s="35" t="s">
        <v>3679</v>
      </c>
    </row>
    <row r="1074" spans="1:9" ht="51" x14ac:dyDescent="0.2">
      <c r="A1074" s="31">
        <v>3</v>
      </c>
      <c r="B1074" s="19" t="s">
        <v>3680</v>
      </c>
      <c r="C1074" s="19" t="s">
        <v>192</v>
      </c>
      <c r="D1074" s="51" t="s">
        <v>86</v>
      </c>
      <c r="E1074" s="52" t="s">
        <v>3673</v>
      </c>
      <c r="F1074" s="53" t="s">
        <v>3681</v>
      </c>
      <c r="G1074" s="35" t="s">
        <v>3682</v>
      </c>
    </row>
    <row r="1075" spans="1:9" ht="51" x14ac:dyDescent="0.2">
      <c r="A1075" s="31">
        <v>4</v>
      </c>
      <c r="B1075" s="19" t="s">
        <v>3683</v>
      </c>
      <c r="C1075" s="19" t="s">
        <v>3520</v>
      </c>
      <c r="D1075" s="51" t="s">
        <v>86</v>
      </c>
      <c r="E1075" s="52" t="s">
        <v>3673</v>
      </c>
      <c r="F1075" s="53" t="s">
        <v>3684</v>
      </c>
      <c r="G1075" s="16" t="s">
        <v>3685</v>
      </c>
    </row>
    <row r="1076" spans="1:9" x14ac:dyDescent="0.2">
      <c r="A1076" s="31"/>
      <c r="B1076" s="18" t="s">
        <v>3686</v>
      </c>
      <c r="C1076" s="19"/>
      <c r="D1076" s="51"/>
      <c r="E1076" s="52"/>
      <c r="F1076" s="53"/>
    </row>
    <row r="1077" spans="1:9" s="24" customFormat="1" x14ac:dyDescent="0.2">
      <c r="A1077" s="24" t="s">
        <v>4</v>
      </c>
      <c r="B1077" s="24" t="s">
        <v>5</v>
      </c>
      <c r="C1077" s="24" t="s">
        <v>6</v>
      </c>
      <c r="D1077" s="24" t="s">
        <v>7</v>
      </c>
      <c r="E1077" s="24" t="s">
        <v>8</v>
      </c>
      <c r="F1077" s="29" t="s">
        <v>9</v>
      </c>
      <c r="G1077" s="26" t="s">
        <v>10</v>
      </c>
      <c r="H1077" s="26"/>
      <c r="I1077" s="30"/>
    </row>
    <row r="1078" spans="1:9" ht="51" x14ac:dyDescent="0.2">
      <c r="A1078" s="31">
        <v>1</v>
      </c>
      <c r="B1078" s="19" t="s">
        <v>3687</v>
      </c>
      <c r="C1078" s="19" t="s">
        <v>3555</v>
      </c>
      <c r="D1078" s="36" t="s">
        <v>86</v>
      </c>
      <c r="E1078" s="19" t="s">
        <v>3688</v>
      </c>
      <c r="F1078" s="20" t="s">
        <v>3689</v>
      </c>
      <c r="G1078" s="21" t="s">
        <v>3690</v>
      </c>
      <c r="H1078" s="97"/>
    </row>
    <row r="1079" spans="1:9" ht="51" x14ac:dyDescent="0.2">
      <c r="A1079" s="31">
        <v>2</v>
      </c>
      <c r="B1079" s="19" t="s">
        <v>3691</v>
      </c>
      <c r="C1079" s="19" t="s">
        <v>3520</v>
      </c>
      <c r="D1079" s="36" t="s">
        <v>86</v>
      </c>
      <c r="E1079" s="19" t="s">
        <v>3692</v>
      </c>
      <c r="F1079" s="20" t="s">
        <v>3693</v>
      </c>
      <c r="G1079" s="21" t="s">
        <v>3694</v>
      </c>
      <c r="H1079" s="97"/>
    </row>
    <row r="1080" spans="1:9" ht="34" x14ac:dyDescent="0.2">
      <c r="A1080" s="31">
        <v>3</v>
      </c>
      <c r="B1080" s="19" t="s">
        <v>3695</v>
      </c>
      <c r="C1080" s="19" t="s">
        <v>47</v>
      </c>
      <c r="D1080" s="36" t="s">
        <v>86</v>
      </c>
      <c r="E1080" s="19" t="s">
        <v>3696</v>
      </c>
      <c r="F1080" s="20" t="s">
        <v>3697</v>
      </c>
      <c r="G1080" s="21" t="s">
        <v>3698</v>
      </c>
    </row>
    <row r="1081" spans="1:9" ht="34" x14ac:dyDescent="0.2">
      <c r="A1081" s="31">
        <v>4</v>
      </c>
      <c r="B1081" s="19" t="s">
        <v>3699</v>
      </c>
      <c r="C1081" s="19" t="s">
        <v>3520</v>
      </c>
      <c r="D1081" s="36" t="s">
        <v>86</v>
      </c>
      <c r="E1081" s="19" t="s">
        <v>3700</v>
      </c>
      <c r="F1081" s="20" t="s">
        <v>3701</v>
      </c>
      <c r="G1081" s="21" t="s">
        <v>3702</v>
      </c>
    </row>
    <row r="1082" spans="1:9" x14ac:dyDescent="0.2">
      <c r="A1082" s="31"/>
      <c r="B1082" s="18" t="s">
        <v>3703</v>
      </c>
      <c r="C1082" s="19"/>
      <c r="D1082" s="51"/>
      <c r="E1082" s="52"/>
      <c r="F1082" s="53"/>
    </row>
    <row r="1083" spans="1:9" s="24" customFormat="1" x14ac:dyDescent="0.2">
      <c r="A1083" s="24" t="s">
        <v>4</v>
      </c>
      <c r="B1083" s="24" t="s">
        <v>5</v>
      </c>
      <c r="C1083" s="24" t="s">
        <v>6</v>
      </c>
      <c r="D1083" s="24" t="s">
        <v>7</v>
      </c>
      <c r="E1083" s="24" t="s">
        <v>8</v>
      </c>
      <c r="F1083" s="29" t="s">
        <v>9</v>
      </c>
      <c r="G1083" s="26" t="s">
        <v>10</v>
      </c>
      <c r="H1083" s="26"/>
      <c r="I1083" s="30"/>
    </row>
    <row r="1084" spans="1:9" ht="68" x14ac:dyDescent="0.2">
      <c r="A1084" s="31">
        <v>1</v>
      </c>
      <c r="B1084" s="19" t="s">
        <v>3704</v>
      </c>
      <c r="C1084" s="19" t="s">
        <v>3705</v>
      </c>
      <c r="D1084" s="51" t="s">
        <v>86</v>
      </c>
      <c r="E1084" s="52" t="s">
        <v>3706</v>
      </c>
      <c r="F1084" s="53" t="s">
        <v>3707</v>
      </c>
      <c r="G1084" s="16" t="s">
        <v>3708</v>
      </c>
      <c r="H1084" s="98"/>
    </row>
    <row r="1085" spans="1:9" ht="68" x14ac:dyDescent="0.2">
      <c r="A1085" s="31">
        <v>2</v>
      </c>
      <c r="B1085" s="19" t="s">
        <v>3709</v>
      </c>
      <c r="C1085" s="19" t="s">
        <v>666</v>
      </c>
      <c r="D1085" s="51" t="s">
        <v>86</v>
      </c>
      <c r="E1085" s="52" t="s">
        <v>3706</v>
      </c>
      <c r="F1085" s="53" t="s">
        <v>3707</v>
      </c>
      <c r="G1085" s="16" t="s">
        <v>3710</v>
      </c>
      <c r="H1085" s="98"/>
    </row>
    <row r="1086" spans="1:9" ht="51" x14ac:dyDescent="0.2">
      <c r="A1086" s="31">
        <v>3</v>
      </c>
      <c r="B1086" s="19" t="s">
        <v>3711</v>
      </c>
      <c r="C1086" s="19" t="s">
        <v>192</v>
      </c>
      <c r="D1086" s="51" t="s">
        <v>86</v>
      </c>
      <c r="E1086" s="52" t="s">
        <v>3712</v>
      </c>
      <c r="F1086" s="53" t="s">
        <v>3713</v>
      </c>
      <c r="G1086" s="16" t="s">
        <v>3714</v>
      </c>
      <c r="H1086" s="98"/>
    </row>
    <row r="1087" spans="1:9" x14ac:dyDescent="0.2">
      <c r="A1087" s="31"/>
      <c r="B1087" s="18" t="s">
        <v>3715</v>
      </c>
      <c r="C1087" s="19"/>
      <c r="D1087" s="51"/>
      <c r="E1087" s="52"/>
      <c r="F1087" s="53"/>
      <c r="G1087" s="21"/>
    </row>
    <row r="1088" spans="1:9" s="24" customFormat="1" x14ac:dyDescent="0.2">
      <c r="A1088" s="24" t="s">
        <v>4</v>
      </c>
      <c r="B1088" s="24" t="s">
        <v>5</v>
      </c>
      <c r="C1088" s="24" t="s">
        <v>6</v>
      </c>
      <c r="D1088" s="24" t="s">
        <v>7</v>
      </c>
      <c r="E1088" s="24" t="s">
        <v>8</v>
      </c>
      <c r="F1088" s="29" t="s">
        <v>9</v>
      </c>
      <c r="G1088" s="26" t="s">
        <v>10</v>
      </c>
      <c r="H1088" s="26"/>
      <c r="I1088" s="30"/>
    </row>
    <row r="1089" spans="1:9" ht="51" x14ac:dyDescent="0.2">
      <c r="A1089" s="31">
        <v>1</v>
      </c>
      <c r="B1089" s="19" t="s">
        <v>3716</v>
      </c>
      <c r="C1089" s="19" t="s">
        <v>3717</v>
      </c>
      <c r="D1089" s="51" t="s">
        <v>86</v>
      </c>
      <c r="E1089" s="52" t="s">
        <v>3718</v>
      </c>
      <c r="F1089" s="53" t="s">
        <v>3719</v>
      </c>
      <c r="G1089" s="21" t="s">
        <v>3720</v>
      </c>
    </row>
    <row r="1090" spans="1:9" ht="51" x14ac:dyDescent="0.2">
      <c r="A1090" s="31">
        <v>2</v>
      </c>
      <c r="B1090" s="19" t="s">
        <v>3721</v>
      </c>
      <c r="C1090" s="19" t="s">
        <v>192</v>
      </c>
      <c r="D1090" s="51" t="s">
        <v>86</v>
      </c>
      <c r="E1090" s="52" t="s">
        <v>3718</v>
      </c>
      <c r="F1090" s="53" t="s">
        <v>3722</v>
      </c>
      <c r="G1090" s="21" t="s">
        <v>3723</v>
      </c>
    </row>
    <row r="1091" spans="1:9" ht="51" x14ac:dyDescent="0.2">
      <c r="A1091" s="31">
        <v>3</v>
      </c>
      <c r="B1091" s="19" t="s">
        <v>3724</v>
      </c>
      <c r="C1091" s="19" t="s">
        <v>3725</v>
      </c>
      <c r="D1091" s="51" t="s">
        <v>86</v>
      </c>
      <c r="E1091" s="52" t="s">
        <v>3718</v>
      </c>
      <c r="F1091" s="53" t="s">
        <v>3726</v>
      </c>
      <c r="G1091" s="21" t="s">
        <v>3727</v>
      </c>
    </row>
    <row r="1092" spans="1:9" ht="51" x14ac:dyDescent="0.2">
      <c r="A1092" s="31">
        <v>4</v>
      </c>
      <c r="B1092" s="19" t="s">
        <v>3728</v>
      </c>
      <c r="C1092" s="19" t="s">
        <v>3717</v>
      </c>
      <c r="D1092" s="51" t="s">
        <v>86</v>
      </c>
      <c r="E1092" s="52" t="s">
        <v>3718</v>
      </c>
      <c r="F1092" s="53" t="s">
        <v>3719</v>
      </c>
      <c r="G1092" s="21" t="s">
        <v>3729</v>
      </c>
    </row>
    <row r="1093" spans="1:9" ht="51" x14ac:dyDescent="0.2">
      <c r="A1093" s="31">
        <v>5</v>
      </c>
      <c r="B1093" s="19" t="s">
        <v>3730</v>
      </c>
      <c r="C1093" s="19" t="s">
        <v>3731</v>
      </c>
      <c r="D1093" s="51" t="s">
        <v>879</v>
      </c>
      <c r="E1093" s="52" t="s">
        <v>3732</v>
      </c>
      <c r="F1093" s="53" t="s">
        <v>3733</v>
      </c>
      <c r="G1093" s="21" t="s">
        <v>3734</v>
      </c>
    </row>
    <row r="1094" spans="1:9" ht="51" x14ac:dyDescent="0.2">
      <c r="A1094" s="31">
        <v>6</v>
      </c>
      <c r="B1094" s="19" t="s">
        <v>3735</v>
      </c>
      <c r="C1094" s="19" t="s">
        <v>3736</v>
      </c>
      <c r="D1094" s="51" t="s">
        <v>879</v>
      </c>
      <c r="E1094" s="52" t="s">
        <v>3732</v>
      </c>
      <c r="F1094" s="53" t="s">
        <v>3737</v>
      </c>
      <c r="G1094" s="21" t="s">
        <v>3738</v>
      </c>
    </row>
    <row r="1095" spans="1:9" ht="51" x14ac:dyDescent="0.2">
      <c r="A1095" s="31">
        <v>7</v>
      </c>
      <c r="B1095" s="19" t="s">
        <v>3739</v>
      </c>
      <c r="C1095" s="19" t="s">
        <v>2628</v>
      </c>
      <c r="D1095" s="51" t="s">
        <v>879</v>
      </c>
      <c r="E1095" s="52" t="s">
        <v>3732</v>
      </c>
      <c r="F1095" s="53" t="s">
        <v>3737</v>
      </c>
      <c r="G1095" s="21" t="s">
        <v>3740</v>
      </c>
    </row>
    <row r="1096" spans="1:9" ht="34" x14ac:dyDescent="0.2">
      <c r="A1096" s="31">
        <v>8</v>
      </c>
      <c r="B1096" s="19" t="s">
        <v>3741</v>
      </c>
      <c r="C1096" s="19" t="s">
        <v>3742</v>
      </c>
      <c r="D1096" s="51" t="s">
        <v>879</v>
      </c>
      <c r="E1096" s="52" t="s">
        <v>3732</v>
      </c>
      <c r="F1096" s="53" t="s">
        <v>3743</v>
      </c>
      <c r="G1096" s="21" t="s">
        <v>3744</v>
      </c>
    </row>
    <row r="1097" spans="1:9" ht="34" x14ac:dyDescent="0.2">
      <c r="A1097" s="31">
        <v>9</v>
      </c>
      <c r="B1097" s="19" t="s">
        <v>3745</v>
      </c>
      <c r="C1097" s="19" t="s">
        <v>3746</v>
      </c>
      <c r="D1097" s="51" t="s">
        <v>518</v>
      </c>
      <c r="E1097" s="52" t="s">
        <v>3747</v>
      </c>
      <c r="F1097" s="53" t="s">
        <v>3748</v>
      </c>
      <c r="G1097" s="21" t="s">
        <v>3749</v>
      </c>
    </row>
    <row r="1098" spans="1:9" ht="51" x14ac:dyDescent="0.2">
      <c r="A1098" s="31">
        <v>10</v>
      </c>
      <c r="B1098" s="19" t="s">
        <v>3750</v>
      </c>
      <c r="C1098" s="19" t="s">
        <v>2628</v>
      </c>
      <c r="D1098" s="51" t="s">
        <v>879</v>
      </c>
      <c r="E1098" s="52" t="s">
        <v>3732</v>
      </c>
      <c r="F1098" s="53" t="s">
        <v>3737</v>
      </c>
      <c r="G1098" s="21" t="s">
        <v>3751</v>
      </c>
    </row>
    <row r="1099" spans="1:9" ht="34" x14ac:dyDescent="0.2">
      <c r="A1099" s="31">
        <v>11</v>
      </c>
      <c r="B1099" s="19" t="s">
        <v>3752</v>
      </c>
      <c r="C1099" s="19" t="s">
        <v>3753</v>
      </c>
      <c r="D1099" s="51" t="s">
        <v>3754</v>
      </c>
      <c r="E1099" s="52" t="s">
        <v>3755</v>
      </c>
      <c r="F1099" s="53" t="s">
        <v>3756</v>
      </c>
      <c r="G1099" s="21" t="s">
        <v>3757</v>
      </c>
    </row>
    <row r="1100" spans="1:9" ht="51" x14ac:dyDescent="0.2">
      <c r="A1100" s="31">
        <v>12</v>
      </c>
      <c r="B1100" s="19" t="s">
        <v>3758</v>
      </c>
      <c r="C1100" s="19" t="s">
        <v>3759</v>
      </c>
      <c r="D1100" s="51" t="s">
        <v>86</v>
      </c>
      <c r="E1100" s="52" t="s">
        <v>3760</v>
      </c>
      <c r="F1100" s="53" t="s">
        <v>3761</v>
      </c>
      <c r="G1100" s="21" t="s">
        <v>3762</v>
      </c>
    </row>
    <row r="1101" spans="1:9" x14ac:dyDescent="0.2">
      <c r="A1101" s="31"/>
      <c r="B1101" s="18" t="s">
        <v>3763</v>
      </c>
      <c r="C1101" s="19"/>
      <c r="D1101" s="51"/>
      <c r="E1101" s="52"/>
      <c r="F1101" s="53"/>
    </row>
    <row r="1102" spans="1:9" s="24" customFormat="1" x14ac:dyDescent="0.2">
      <c r="A1102" s="24" t="s">
        <v>4</v>
      </c>
      <c r="B1102" s="24" t="s">
        <v>5</v>
      </c>
      <c r="C1102" s="24" t="s">
        <v>6</v>
      </c>
      <c r="D1102" s="24" t="s">
        <v>7</v>
      </c>
      <c r="E1102" s="24" t="s">
        <v>8</v>
      </c>
      <c r="F1102" s="29" t="s">
        <v>9</v>
      </c>
      <c r="G1102" s="26" t="s">
        <v>10</v>
      </c>
      <c r="H1102" s="26"/>
      <c r="I1102" s="30"/>
    </row>
    <row r="1103" spans="1:9" ht="68" x14ac:dyDescent="0.2">
      <c r="A1103" s="31">
        <v>1</v>
      </c>
      <c r="B1103" s="19" t="s">
        <v>3764</v>
      </c>
      <c r="C1103" s="19" t="s">
        <v>602</v>
      </c>
      <c r="D1103" s="52" t="s">
        <v>86</v>
      </c>
      <c r="E1103" s="52" t="s">
        <v>3765</v>
      </c>
      <c r="F1103" s="53" t="s">
        <v>3766</v>
      </c>
      <c r="G1103" s="21" t="s">
        <v>3767</v>
      </c>
      <c r="H1103" s="99"/>
    </row>
    <row r="1104" spans="1:9" ht="34" x14ac:dyDescent="0.2">
      <c r="A1104" s="31">
        <v>2</v>
      </c>
      <c r="B1104" s="19" t="s">
        <v>3768</v>
      </c>
      <c r="C1104" s="19" t="s">
        <v>602</v>
      </c>
      <c r="D1104" s="52" t="s">
        <v>86</v>
      </c>
      <c r="E1104" s="52" t="s">
        <v>3765</v>
      </c>
      <c r="F1104" s="53" t="s">
        <v>3769</v>
      </c>
      <c r="G1104" s="21" t="s">
        <v>3770</v>
      </c>
      <c r="H1104" s="99"/>
    </row>
    <row r="1105" spans="1:9" ht="51" x14ac:dyDescent="0.2">
      <c r="A1105" s="31">
        <v>3</v>
      </c>
      <c r="B1105" s="19" t="s">
        <v>3771</v>
      </c>
      <c r="C1105" s="19" t="s">
        <v>3772</v>
      </c>
      <c r="D1105" s="52" t="s">
        <v>86</v>
      </c>
      <c r="E1105" s="52" t="s">
        <v>3765</v>
      </c>
      <c r="F1105" s="53" t="s">
        <v>3773</v>
      </c>
      <c r="G1105" s="21" t="s">
        <v>3774</v>
      </c>
      <c r="H1105" s="99"/>
    </row>
    <row r="1106" spans="1:9" ht="34" x14ac:dyDescent="0.2">
      <c r="A1106" s="31">
        <v>4</v>
      </c>
      <c r="B1106" s="19" t="s">
        <v>3775</v>
      </c>
      <c r="C1106" s="19" t="s">
        <v>506</v>
      </c>
      <c r="D1106" s="52" t="s">
        <v>3776</v>
      </c>
      <c r="E1106" s="52" t="s">
        <v>3777</v>
      </c>
      <c r="F1106" s="53" t="s">
        <v>3778</v>
      </c>
      <c r="G1106" s="21" t="s">
        <v>3779</v>
      </c>
      <c r="H1106" s="99"/>
    </row>
    <row r="1107" spans="1:9" ht="51" x14ac:dyDescent="0.2">
      <c r="A1107" s="31">
        <v>5</v>
      </c>
      <c r="B1107" s="19" t="s">
        <v>3780</v>
      </c>
      <c r="C1107" s="19" t="s">
        <v>3781</v>
      </c>
      <c r="D1107" s="52" t="s">
        <v>86</v>
      </c>
      <c r="E1107" s="52" t="s">
        <v>3765</v>
      </c>
      <c r="F1107" s="53" t="s">
        <v>3693</v>
      </c>
      <c r="G1107" s="21" t="s">
        <v>3782</v>
      </c>
      <c r="H1107" s="99"/>
    </row>
    <row r="1108" spans="1:9" x14ac:dyDescent="0.2">
      <c r="A1108" s="31"/>
      <c r="B1108" s="18" t="s">
        <v>3783</v>
      </c>
      <c r="C1108" s="90"/>
      <c r="D1108" s="28"/>
      <c r="E1108" s="90"/>
      <c r="F1108" s="91"/>
      <c r="G1108" s="26"/>
    </row>
    <row r="1109" spans="1:9" s="24" customFormat="1" x14ac:dyDescent="0.2">
      <c r="A1109" s="24" t="s">
        <v>4</v>
      </c>
      <c r="B1109" s="24" t="s">
        <v>5</v>
      </c>
      <c r="C1109" s="24" t="s">
        <v>6</v>
      </c>
      <c r="D1109" s="24" t="s">
        <v>7</v>
      </c>
      <c r="E1109" s="24" t="s">
        <v>8</v>
      </c>
      <c r="F1109" s="29" t="s">
        <v>9</v>
      </c>
      <c r="G1109" s="26" t="s">
        <v>10</v>
      </c>
      <c r="H1109" s="26"/>
      <c r="I1109" s="30"/>
    </row>
    <row r="1110" spans="1:9" ht="51" x14ac:dyDescent="0.2">
      <c r="A1110" s="31">
        <v>1</v>
      </c>
      <c r="B1110" s="19" t="s">
        <v>3784</v>
      </c>
      <c r="C1110" s="19" t="s">
        <v>602</v>
      </c>
      <c r="D1110" s="52" t="s">
        <v>86</v>
      </c>
      <c r="E1110" s="52" t="s">
        <v>3785</v>
      </c>
      <c r="F1110" s="53" t="s">
        <v>3786</v>
      </c>
      <c r="G1110" s="21" t="s">
        <v>3787</v>
      </c>
      <c r="H1110" s="98"/>
    </row>
    <row r="1111" spans="1:9" ht="51" x14ac:dyDescent="0.2">
      <c r="A1111" s="31">
        <v>2</v>
      </c>
      <c r="B1111" s="19" t="s">
        <v>3788</v>
      </c>
      <c r="C1111" s="19" t="s">
        <v>1541</v>
      </c>
      <c r="D1111" s="52" t="s">
        <v>86</v>
      </c>
      <c r="E1111" s="52" t="s">
        <v>3785</v>
      </c>
      <c r="F1111" s="53" t="s">
        <v>3789</v>
      </c>
      <c r="G1111" s="21" t="s">
        <v>3790</v>
      </c>
      <c r="H1111" s="98"/>
    </row>
    <row r="1112" spans="1:9" ht="51" x14ac:dyDescent="0.2">
      <c r="A1112" s="31">
        <v>3</v>
      </c>
      <c r="B1112" s="19" t="s">
        <v>3791</v>
      </c>
      <c r="C1112" s="19" t="s">
        <v>817</v>
      </c>
      <c r="D1112" s="52" t="s">
        <v>86</v>
      </c>
      <c r="E1112" s="52" t="s">
        <v>3785</v>
      </c>
      <c r="F1112" s="53" t="s">
        <v>3792</v>
      </c>
      <c r="G1112" s="21" t="s">
        <v>3793</v>
      </c>
      <c r="H1112" s="98"/>
    </row>
    <row r="1113" spans="1:9" ht="51" x14ac:dyDescent="0.2">
      <c r="A1113" s="31">
        <v>4</v>
      </c>
      <c r="B1113" s="19" t="s">
        <v>3794</v>
      </c>
      <c r="C1113" s="19" t="s">
        <v>3717</v>
      </c>
      <c r="D1113" s="52" t="s">
        <v>86</v>
      </c>
      <c r="E1113" s="52" t="s">
        <v>3785</v>
      </c>
      <c r="F1113" s="53" t="s">
        <v>3789</v>
      </c>
      <c r="G1113" s="21" t="s">
        <v>3795</v>
      </c>
      <c r="H1113" s="98"/>
    </row>
    <row r="1114" spans="1:9" x14ac:dyDescent="0.2">
      <c r="A1114" s="22"/>
      <c r="B1114" s="18" t="s">
        <v>3796</v>
      </c>
      <c r="C1114" s="100"/>
      <c r="D1114" s="100"/>
      <c r="E1114" s="100"/>
      <c r="F1114" s="101"/>
      <c r="G1114" s="93"/>
    </row>
    <row r="1115" spans="1:9" s="24" customFormat="1" x14ac:dyDescent="0.2">
      <c r="A1115" s="24" t="s">
        <v>4</v>
      </c>
      <c r="B1115" s="24" t="s">
        <v>5</v>
      </c>
      <c r="C1115" s="24" t="s">
        <v>6</v>
      </c>
      <c r="D1115" s="24" t="s">
        <v>7</v>
      </c>
      <c r="E1115" s="24" t="s">
        <v>8</v>
      </c>
      <c r="F1115" s="29" t="s">
        <v>9</v>
      </c>
      <c r="G1115" s="26" t="s">
        <v>10</v>
      </c>
      <c r="H1115" s="26"/>
      <c r="I1115" s="30"/>
    </row>
    <row r="1116" spans="1:9" ht="34" x14ac:dyDescent="0.2">
      <c r="A1116" s="31">
        <v>1</v>
      </c>
      <c r="B1116" s="19" t="s">
        <v>3797</v>
      </c>
      <c r="C1116" s="19" t="s">
        <v>60</v>
      </c>
      <c r="D1116" s="52" t="s">
        <v>86</v>
      </c>
      <c r="E1116" s="52" t="s">
        <v>3798</v>
      </c>
      <c r="F1116" s="53" t="s">
        <v>3616</v>
      </c>
      <c r="G1116" s="21" t="s">
        <v>3799</v>
      </c>
    </row>
    <row r="1117" spans="1:9" ht="34" x14ac:dyDescent="0.2">
      <c r="A1117" s="31">
        <v>2</v>
      </c>
      <c r="B1117" s="19" t="s">
        <v>3800</v>
      </c>
      <c r="C1117" s="19" t="s">
        <v>60</v>
      </c>
      <c r="D1117" s="52" t="s">
        <v>518</v>
      </c>
      <c r="E1117" s="52" t="s">
        <v>3801</v>
      </c>
      <c r="F1117" s="53" t="s">
        <v>3616</v>
      </c>
      <c r="G1117" s="21" t="s">
        <v>3802</v>
      </c>
    </row>
    <row r="1118" spans="1:9" ht="85" x14ac:dyDescent="0.2">
      <c r="A1118" s="31">
        <v>3</v>
      </c>
      <c r="B1118" s="19" t="s">
        <v>3803</v>
      </c>
      <c r="C1118" s="19" t="s">
        <v>344</v>
      </c>
      <c r="D1118" s="52" t="s">
        <v>518</v>
      </c>
      <c r="E1118" s="52" t="s">
        <v>3801</v>
      </c>
      <c r="F1118" s="53" t="s">
        <v>3804</v>
      </c>
      <c r="G1118" s="21" t="s">
        <v>3805</v>
      </c>
    </row>
    <row r="1119" spans="1:9" ht="34" x14ac:dyDescent="0.2">
      <c r="A1119" s="31">
        <v>4</v>
      </c>
      <c r="B1119" s="19" t="s">
        <v>3806</v>
      </c>
      <c r="C1119" s="19" t="s">
        <v>350</v>
      </c>
      <c r="D1119" s="52" t="s">
        <v>518</v>
      </c>
      <c r="E1119" s="52" t="s">
        <v>3801</v>
      </c>
      <c r="F1119" s="53" t="s">
        <v>3807</v>
      </c>
      <c r="G1119" s="21" t="s">
        <v>3808</v>
      </c>
    </row>
    <row r="1120" spans="1:9" ht="34" x14ac:dyDescent="0.2">
      <c r="A1120" s="31">
        <v>5</v>
      </c>
      <c r="B1120" s="19" t="s">
        <v>3809</v>
      </c>
      <c r="C1120" s="19" t="s">
        <v>12</v>
      </c>
      <c r="D1120" s="52" t="s">
        <v>518</v>
      </c>
      <c r="E1120" s="52" t="s">
        <v>3801</v>
      </c>
      <c r="F1120" s="53" t="s">
        <v>1272</v>
      </c>
      <c r="G1120" s="21" t="s">
        <v>3810</v>
      </c>
    </row>
    <row r="1121" spans="1:9" ht="85" x14ac:dyDescent="0.2">
      <c r="A1121" s="31">
        <v>6</v>
      </c>
      <c r="B1121" s="19" t="s">
        <v>3811</v>
      </c>
      <c r="C1121" s="19" t="s">
        <v>1265</v>
      </c>
      <c r="D1121" s="52" t="s">
        <v>86</v>
      </c>
      <c r="E1121" s="52" t="s">
        <v>3798</v>
      </c>
      <c r="F1121" s="53" t="s">
        <v>3812</v>
      </c>
      <c r="G1121" s="21" t="s">
        <v>3813</v>
      </c>
    </row>
    <row r="1122" spans="1:9" ht="85" x14ac:dyDescent="0.2">
      <c r="A1122" s="31">
        <v>7</v>
      </c>
      <c r="B1122" s="19" t="s">
        <v>3814</v>
      </c>
      <c r="C1122" s="19" t="s">
        <v>1260</v>
      </c>
      <c r="D1122" s="52" t="s">
        <v>518</v>
      </c>
      <c r="E1122" s="52" t="s">
        <v>3815</v>
      </c>
      <c r="F1122" s="53" t="s">
        <v>3812</v>
      </c>
      <c r="G1122" s="21" t="s">
        <v>3816</v>
      </c>
    </row>
    <row r="1123" spans="1:9" ht="34" x14ac:dyDescent="0.2">
      <c r="A1123" s="31">
        <v>8</v>
      </c>
      <c r="B1123" s="19" t="s">
        <v>3817</v>
      </c>
      <c r="C1123" s="19" t="s">
        <v>12</v>
      </c>
      <c r="D1123" s="52" t="s">
        <v>86</v>
      </c>
      <c r="E1123" s="52" t="s">
        <v>3798</v>
      </c>
      <c r="F1123" s="53" t="s">
        <v>1228</v>
      </c>
      <c r="G1123" s="21" t="s">
        <v>3818</v>
      </c>
    </row>
    <row r="1124" spans="1:9" x14ac:dyDescent="0.2">
      <c r="A1124" s="31"/>
      <c r="B1124" s="18" t="s">
        <v>3819</v>
      </c>
      <c r="C1124" s="36"/>
      <c r="D1124" s="94"/>
      <c r="E1124" s="51"/>
      <c r="F1124" s="102"/>
      <c r="G1124" s="35"/>
    </row>
    <row r="1125" spans="1:9" s="24" customFormat="1" x14ac:dyDescent="0.2">
      <c r="A1125" s="24" t="s">
        <v>4</v>
      </c>
      <c r="B1125" s="24" t="s">
        <v>5</v>
      </c>
      <c r="C1125" s="24" t="s">
        <v>6</v>
      </c>
      <c r="D1125" s="24" t="s">
        <v>7</v>
      </c>
      <c r="E1125" s="24" t="s">
        <v>8</v>
      </c>
      <c r="F1125" s="29" t="s">
        <v>9</v>
      </c>
      <c r="G1125" s="26" t="s">
        <v>10</v>
      </c>
      <c r="H1125" s="26"/>
      <c r="I1125" s="30"/>
    </row>
    <row r="1126" spans="1:9" ht="34" x14ac:dyDescent="0.2">
      <c r="A1126" s="31">
        <v>1</v>
      </c>
      <c r="B1126" s="19" t="s">
        <v>3820</v>
      </c>
      <c r="C1126" s="19" t="s">
        <v>506</v>
      </c>
      <c r="D1126" s="51" t="s">
        <v>13</v>
      </c>
      <c r="E1126" s="52" t="s">
        <v>3821</v>
      </c>
      <c r="F1126" s="53" t="s">
        <v>3822</v>
      </c>
      <c r="G1126" s="21" t="s">
        <v>3823</v>
      </c>
      <c r="H1126" s="103"/>
    </row>
    <row r="1127" spans="1:9" ht="51" x14ac:dyDescent="0.2">
      <c r="A1127" s="31">
        <v>2</v>
      </c>
      <c r="B1127" s="19" t="s">
        <v>3824</v>
      </c>
      <c r="C1127" s="19" t="s">
        <v>506</v>
      </c>
      <c r="D1127" s="51" t="s">
        <v>13</v>
      </c>
      <c r="E1127" s="52" t="s">
        <v>3821</v>
      </c>
      <c r="F1127" s="53" t="s">
        <v>3825</v>
      </c>
      <c r="G1127" s="21" t="s">
        <v>3826</v>
      </c>
      <c r="H1127" s="103"/>
    </row>
    <row r="1128" spans="1:9" ht="51" x14ac:dyDescent="0.2">
      <c r="A1128" s="31">
        <v>3</v>
      </c>
      <c r="B1128" s="19" t="s">
        <v>3827</v>
      </c>
      <c r="C1128" s="19" t="s">
        <v>3828</v>
      </c>
      <c r="D1128" s="51" t="s">
        <v>86</v>
      </c>
      <c r="E1128" s="52" t="s">
        <v>3829</v>
      </c>
      <c r="F1128" s="53" t="s">
        <v>3830</v>
      </c>
      <c r="G1128" s="21" t="s">
        <v>3831</v>
      </c>
      <c r="H1128" s="103"/>
    </row>
    <row r="1129" spans="1:9" ht="51" x14ac:dyDescent="0.2">
      <c r="A1129" s="31">
        <v>4</v>
      </c>
      <c r="B1129" s="19" t="s">
        <v>3832</v>
      </c>
      <c r="C1129" s="19" t="s">
        <v>3828</v>
      </c>
      <c r="D1129" s="51" t="s">
        <v>86</v>
      </c>
      <c r="E1129" s="52" t="s">
        <v>3829</v>
      </c>
      <c r="F1129" s="53" t="s">
        <v>3833</v>
      </c>
      <c r="G1129" s="21" t="s">
        <v>3834</v>
      </c>
      <c r="H1129" s="103"/>
    </row>
    <row r="1130" spans="1:9" ht="51" x14ac:dyDescent="0.2">
      <c r="A1130" s="31">
        <v>5</v>
      </c>
      <c r="B1130" s="19" t="s">
        <v>3835</v>
      </c>
      <c r="C1130" s="19" t="s">
        <v>3828</v>
      </c>
      <c r="D1130" s="51" t="s">
        <v>86</v>
      </c>
      <c r="E1130" s="52" t="s">
        <v>3829</v>
      </c>
      <c r="F1130" s="53" t="s">
        <v>3836</v>
      </c>
      <c r="G1130" s="21" t="s">
        <v>3837</v>
      </c>
      <c r="H1130" s="103"/>
    </row>
    <row r="1131" spans="1:9" ht="51" x14ac:dyDescent="0.2">
      <c r="A1131" s="31">
        <v>6</v>
      </c>
      <c r="B1131" s="19" t="s">
        <v>3838</v>
      </c>
      <c r="C1131" s="19" t="s">
        <v>3828</v>
      </c>
      <c r="D1131" s="51" t="s">
        <v>86</v>
      </c>
      <c r="E1131" s="52" t="s">
        <v>3829</v>
      </c>
      <c r="F1131" s="53" t="s">
        <v>3836</v>
      </c>
      <c r="G1131" s="21" t="s">
        <v>3839</v>
      </c>
      <c r="H1131" s="103"/>
    </row>
    <row r="1132" spans="1:9" ht="51" x14ac:dyDescent="0.2">
      <c r="A1132" s="31">
        <v>7</v>
      </c>
      <c r="B1132" s="19" t="s">
        <v>3840</v>
      </c>
      <c r="C1132" s="19" t="s">
        <v>3828</v>
      </c>
      <c r="D1132" s="51" t="s">
        <v>86</v>
      </c>
      <c r="E1132" s="52" t="s">
        <v>3829</v>
      </c>
      <c r="F1132" s="53" t="s">
        <v>3836</v>
      </c>
      <c r="G1132" s="21" t="s">
        <v>3841</v>
      </c>
      <c r="H1132" s="103"/>
    </row>
    <row r="1133" spans="1:9" ht="34" x14ac:dyDescent="0.2">
      <c r="A1133" s="31">
        <v>8</v>
      </c>
      <c r="B1133" s="19" t="s">
        <v>3842</v>
      </c>
      <c r="C1133" s="19" t="s">
        <v>506</v>
      </c>
      <c r="D1133" s="51" t="s">
        <v>13</v>
      </c>
      <c r="E1133" s="52" t="s">
        <v>3821</v>
      </c>
      <c r="F1133" s="53" t="s">
        <v>3822</v>
      </c>
      <c r="G1133" s="21" t="s">
        <v>3843</v>
      </c>
      <c r="H1133" s="103"/>
    </row>
    <row r="1134" spans="1:9" x14ac:dyDescent="0.2">
      <c r="A1134" s="22"/>
      <c r="B1134" s="104" t="s">
        <v>3844</v>
      </c>
      <c r="C1134" s="100"/>
      <c r="D1134" s="100"/>
      <c r="E1134" s="100"/>
      <c r="F1134" s="101"/>
      <c r="G1134" s="93"/>
    </row>
    <row r="1135" spans="1:9" s="24" customFormat="1" x14ac:dyDescent="0.2">
      <c r="A1135" s="24" t="s">
        <v>4</v>
      </c>
      <c r="B1135" s="24" t="s">
        <v>5</v>
      </c>
      <c r="C1135" s="24" t="s">
        <v>6</v>
      </c>
      <c r="D1135" s="24" t="s">
        <v>7</v>
      </c>
      <c r="E1135" s="24" t="s">
        <v>8</v>
      </c>
      <c r="F1135" s="29" t="s">
        <v>9</v>
      </c>
      <c r="G1135" s="26" t="s">
        <v>10</v>
      </c>
      <c r="H1135" s="26"/>
      <c r="I1135" s="30"/>
    </row>
    <row r="1136" spans="1:9" ht="51" x14ac:dyDescent="0.2">
      <c r="A1136" s="31">
        <v>1</v>
      </c>
      <c r="B1136" s="19" t="s">
        <v>3845</v>
      </c>
      <c r="C1136" s="19" t="s">
        <v>3555</v>
      </c>
      <c r="D1136" s="46" t="s">
        <v>86</v>
      </c>
      <c r="E1136" s="47" t="s">
        <v>3846</v>
      </c>
      <c r="F1136" s="50" t="s">
        <v>3847</v>
      </c>
      <c r="G1136" s="21" t="s">
        <v>3848</v>
      </c>
    </row>
    <row r="1137" spans="1:9" ht="51" x14ac:dyDescent="0.2">
      <c r="A1137" s="31">
        <v>2</v>
      </c>
      <c r="B1137" s="19" t="s">
        <v>3849</v>
      </c>
      <c r="C1137" s="19" t="s">
        <v>3555</v>
      </c>
      <c r="D1137" s="46" t="s">
        <v>86</v>
      </c>
      <c r="E1137" s="47" t="s">
        <v>3846</v>
      </c>
      <c r="F1137" s="50" t="s">
        <v>3847</v>
      </c>
      <c r="G1137" s="21" t="s">
        <v>3850</v>
      </c>
    </row>
    <row r="1138" spans="1:9" ht="34" x14ac:dyDescent="0.2">
      <c r="A1138" s="31">
        <v>3</v>
      </c>
      <c r="B1138" s="19" t="s">
        <v>3851</v>
      </c>
      <c r="C1138" s="19" t="s">
        <v>3520</v>
      </c>
      <c r="D1138" s="46" t="s">
        <v>86</v>
      </c>
      <c r="E1138" s="47" t="s">
        <v>3852</v>
      </c>
      <c r="F1138" s="50" t="s">
        <v>3853</v>
      </c>
      <c r="G1138" s="21" t="s">
        <v>3854</v>
      </c>
    </row>
    <row r="1139" spans="1:9" ht="51" x14ac:dyDescent="0.2">
      <c r="A1139" s="31">
        <v>4</v>
      </c>
      <c r="B1139" s="19" t="s">
        <v>3855</v>
      </c>
      <c r="C1139" s="19" t="s">
        <v>85</v>
      </c>
      <c r="D1139" s="46" t="s">
        <v>86</v>
      </c>
      <c r="E1139" s="47" t="s">
        <v>3856</v>
      </c>
      <c r="F1139" s="50" t="s">
        <v>3857</v>
      </c>
      <c r="G1139" s="21" t="s">
        <v>3858</v>
      </c>
    </row>
    <row r="1140" spans="1:9" x14ac:dyDescent="0.2">
      <c r="A1140" s="22"/>
      <c r="B1140" s="28" t="s">
        <v>3859</v>
      </c>
      <c r="C1140" s="33"/>
      <c r="D1140" s="33"/>
      <c r="E1140" s="33"/>
      <c r="F1140" s="87"/>
      <c r="G1140" s="35"/>
    </row>
    <row r="1141" spans="1:9" s="24" customFormat="1" x14ac:dyDescent="0.2">
      <c r="A1141" s="24" t="s">
        <v>4</v>
      </c>
      <c r="B1141" s="24" t="s">
        <v>5</v>
      </c>
      <c r="C1141" s="24" t="s">
        <v>6</v>
      </c>
      <c r="D1141" s="24" t="s">
        <v>7</v>
      </c>
      <c r="E1141" s="24" t="s">
        <v>8</v>
      </c>
      <c r="F1141" s="29" t="s">
        <v>9</v>
      </c>
      <c r="G1141" s="26" t="s">
        <v>10</v>
      </c>
      <c r="H1141" s="26"/>
      <c r="I1141" s="30"/>
    </row>
    <row r="1142" spans="1:9" ht="51" x14ac:dyDescent="0.2">
      <c r="A1142" s="105">
        <v>1</v>
      </c>
      <c r="B1142" s="19" t="s">
        <v>3860</v>
      </c>
      <c r="C1142" s="19" t="s">
        <v>60</v>
      </c>
      <c r="D1142" s="46" t="s">
        <v>3861</v>
      </c>
      <c r="E1142" s="47" t="s">
        <v>3862</v>
      </c>
      <c r="F1142" s="50" t="s">
        <v>3863</v>
      </c>
      <c r="G1142" s="21" t="s">
        <v>3864</v>
      </c>
    </row>
    <row r="1143" spans="1:9" ht="34" x14ac:dyDescent="0.2">
      <c r="A1143" s="105">
        <v>2</v>
      </c>
      <c r="B1143" s="19" t="s">
        <v>3865</v>
      </c>
      <c r="C1143" s="19" t="s">
        <v>12</v>
      </c>
      <c r="D1143" s="46" t="s">
        <v>3861</v>
      </c>
      <c r="E1143" s="47" t="s">
        <v>3862</v>
      </c>
      <c r="F1143" s="50" t="s">
        <v>3866</v>
      </c>
      <c r="G1143" s="21" t="s">
        <v>3867</v>
      </c>
    </row>
    <row r="1144" spans="1:9" ht="51" x14ac:dyDescent="0.2">
      <c r="A1144" s="105">
        <v>3</v>
      </c>
      <c r="B1144" s="19" t="s">
        <v>3868</v>
      </c>
      <c r="C1144" s="19" t="s">
        <v>344</v>
      </c>
      <c r="D1144" s="46" t="s">
        <v>3861</v>
      </c>
      <c r="E1144" s="47" t="s">
        <v>3862</v>
      </c>
      <c r="F1144" s="50" t="s">
        <v>3869</v>
      </c>
      <c r="G1144" s="21" t="s">
        <v>3870</v>
      </c>
    </row>
    <row r="1145" spans="1:9" ht="51" x14ac:dyDescent="0.2">
      <c r="A1145" s="105">
        <v>4</v>
      </c>
      <c r="B1145" s="19" t="s">
        <v>3871</v>
      </c>
      <c r="C1145" s="19" t="s">
        <v>849</v>
      </c>
      <c r="D1145" s="46" t="s">
        <v>38</v>
      </c>
      <c r="E1145" s="47" t="s">
        <v>3872</v>
      </c>
      <c r="F1145" s="50" t="s">
        <v>3873</v>
      </c>
      <c r="G1145" s="21" t="s">
        <v>3874</v>
      </c>
    </row>
    <row r="1146" spans="1:9" ht="34" x14ac:dyDescent="0.2">
      <c r="A1146" s="105">
        <v>5</v>
      </c>
      <c r="B1146" s="19" t="s">
        <v>3875</v>
      </c>
      <c r="C1146" s="19" t="s">
        <v>3876</v>
      </c>
      <c r="D1146" s="46" t="s">
        <v>3877</v>
      </c>
      <c r="E1146" s="47" t="s">
        <v>3872</v>
      </c>
      <c r="F1146" s="50" t="s">
        <v>3878</v>
      </c>
      <c r="G1146" s="21" t="s">
        <v>3879</v>
      </c>
    </row>
    <row r="1147" spans="1:9" ht="68" x14ac:dyDescent="0.2">
      <c r="A1147" s="105">
        <v>6</v>
      </c>
      <c r="B1147" s="19" t="s">
        <v>3880</v>
      </c>
      <c r="C1147" s="19" t="s">
        <v>3881</v>
      </c>
      <c r="D1147" s="46" t="s">
        <v>3861</v>
      </c>
      <c r="E1147" s="47" t="s">
        <v>3862</v>
      </c>
      <c r="F1147" s="50" t="s">
        <v>3882</v>
      </c>
      <c r="G1147" s="21" t="s">
        <v>3883</v>
      </c>
    </row>
    <row r="1148" spans="1:9" ht="51" x14ac:dyDescent="0.2">
      <c r="A1148" s="105">
        <v>7</v>
      </c>
      <c r="B1148" s="19" t="s">
        <v>3884</v>
      </c>
      <c r="C1148" s="19" t="s">
        <v>3885</v>
      </c>
      <c r="D1148" s="47" t="s">
        <v>879</v>
      </c>
      <c r="E1148" s="47" t="s">
        <v>880</v>
      </c>
      <c r="F1148" s="50" t="s">
        <v>3886</v>
      </c>
      <c r="G1148" s="43" t="s">
        <v>3887</v>
      </c>
    </row>
    <row r="1149" spans="1:9" ht="34" x14ac:dyDescent="0.2">
      <c r="A1149" s="105">
        <v>8</v>
      </c>
      <c r="B1149" s="19" t="s">
        <v>3888</v>
      </c>
      <c r="C1149" s="19" t="s">
        <v>350</v>
      </c>
      <c r="D1149" s="47" t="s">
        <v>13</v>
      </c>
      <c r="E1149" s="47" t="s">
        <v>3889</v>
      </c>
      <c r="F1149" s="50" t="s">
        <v>3890</v>
      </c>
      <c r="G1149" s="43" t="s">
        <v>3891</v>
      </c>
    </row>
    <row r="1150" spans="1:9" ht="34" x14ac:dyDescent="0.2">
      <c r="A1150" s="105">
        <v>9</v>
      </c>
      <c r="B1150" s="19" t="s">
        <v>3892</v>
      </c>
      <c r="C1150" s="19" t="s">
        <v>33</v>
      </c>
      <c r="D1150" s="47" t="s">
        <v>13</v>
      </c>
      <c r="E1150" s="47" t="s">
        <v>3889</v>
      </c>
      <c r="F1150" s="50" t="s">
        <v>3893</v>
      </c>
      <c r="G1150" s="43" t="s">
        <v>3894</v>
      </c>
    </row>
    <row r="1151" spans="1:9" ht="34" x14ac:dyDescent="0.2">
      <c r="A1151" s="105">
        <v>10</v>
      </c>
      <c r="B1151" s="19" t="s">
        <v>3895</v>
      </c>
      <c r="C1151" s="19" t="s">
        <v>403</v>
      </c>
      <c r="D1151" s="47" t="s">
        <v>879</v>
      </c>
      <c r="E1151" s="47" t="s">
        <v>880</v>
      </c>
      <c r="F1151" s="50" t="s">
        <v>656</v>
      </c>
      <c r="G1151" s="43" t="s">
        <v>3896</v>
      </c>
    </row>
    <row r="1152" spans="1:9" ht="34" x14ac:dyDescent="0.2">
      <c r="A1152" s="105">
        <v>11</v>
      </c>
      <c r="B1152" s="19" t="s">
        <v>3897</v>
      </c>
      <c r="C1152" s="19" t="s">
        <v>12</v>
      </c>
      <c r="D1152" s="47" t="s">
        <v>879</v>
      </c>
      <c r="E1152" s="47" t="s">
        <v>880</v>
      </c>
      <c r="F1152" s="50" t="s">
        <v>3898</v>
      </c>
      <c r="G1152" s="43" t="s">
        <v>3899</v>
      </c>
    </row>
    <row r="1153" spans="1:9" x14ac:dyDescent="0.2">
      <c r="A1153" s="22"/>
      <c r="B1153" s="18" t="s">
        <v>3900</v>
      </c>
      <c r="C1153" s="100"/>
      <c r="D1153" s="100"/>
      <c r="E1153" s="100"/>
      <c r="F1153" s="101"/>
      <c r="G1153" s="93"/>
    </row>
    <row r="1154" spans="1:9" s="24" customFormat="1" x14ac:dyDescent="0.2">
      <c r="A1154" s="24" t="s">
        <v>4</v>
      </c>
      <c r="B1154" s="24" t="s">
        <v>5</v>
      </c>
      <c r="C1154" s="24" t="s">
        <v>6</v>
      </c>
      <c r="D1154" s="24" t="s">
        <v>7</v>
      </c>
      <c r="E1154" s="24" t="s">
        <v>8</v>
      </c>
      <c r="F1154" s="29" t="s">
        <v>9</v>
      </c>
      <c r="G1154" s="26" t="s">
        <v>10</v>
      </c>
      <c r="H1154" s="26"/>
      <c r="I1154" s="30"/>
    </row>
    <row r="1155" spans="1:9" ht="68" x14ac:dyDescent="0.2">
      <c r="A1155" s="63">
        <v>1</v>
      </c>
      <c r="B1155" s="19" t="s">
        <v>3509</v>
      </c>
      <c r="C1155" s="19" t="s">
        <v>3538</v>
      </c>
      <c r="D1155" s="51" t="s">
        <v>193</v>
      </c>
      <c r="E1155" s="52" t="s">
        <v>3901</v>
      </c>
      <c r="F1155" s="53" t="s">
        <v>3902</v>
      </c>
      <c r="G1155" s="21" t="s">
        <v>3903</v>
      </c>
    </row>
    <row r="1156" spans="1:9" ht="51" x14ac:dyDescent="0.2">
      <c r="A1156" s="63">
        <v>2</v>
      </c>
      <c r="B1156" s="19" t="s">
        <v>3904</v>
      </c>
      <c r="C1156" s="19" t="s">
        <v>3905</v>
      </c>
      <c r="D1156" s="51" t="s">
        <v>518</v>
      </c>
      <c r="E1156" s="52" t="s">
        <v>3906</v>
      </c>
      <c r="F1156" s="53" t="s">
        <v>3907</v>
      </c>
      <c r="G1156" s="21" t="s">
        <v>3908</v>
      </c>
    </row>
    <row r="1157" spans="1:9" ht="34" x14ac:dyDescent="0.2">
      <c r="A1157" s="63">
        <v>3</v>
      </c>
      <c r="B1157" s="19" t="s">
        <v>3909</v>
      </c>
      <c r="C1157" s="19" t="s">
        <v>3905</v>
      </c>
      <c r="D1157" s="51" t="s">
        <v>518</v>
      </c>
      <c r="E1157" s="52" t="s">
        <v>3910</v>
      </c>
      <c r="F1157" s="53" t="s">
        <v>3911</v>
      </c>
      <c r="G1157" s="21" t="s">
        <v>3912</v>
      </c>
    </row>
    <row r="1158" spans="1:9" ht="34" x14ac:dyDescent="0.2">
      <c r="A1158" s="63">
        <v>4</v>
      </c>
      <c r="B1158" s="19" t="s">
        <v>3913</v>
      </c>
      <c r="C1158" s="19" t="s">
        <v>403</v>
      </c>
      <c r="D1158" s="51" t="s">
        <v>193</v>
      </c>
      <c r="E1158" s="52" t="s">
        <v>3901</v>
      </c>
      <c r="F1158" s="53" t="s">
        <v>3914</v>
      </c>
      <c r="G1158" s="21" t="s">
        <v>3915</v>
      </c>
    </row>
    <row r="1159" spans="1:9" ht="63.75" customHeight="1" x14ac:dyDescent="0.2">
      <c r="A1159" s="63">
        <v>5</v>
      </c>
      <c r="B1159" s="32" t="s">
        <v>3916</v>
      </c>
      <c r="C1159" s="32" t="s">
        <v>3917</v>
      </c>
      <c r="D1159" s="33" t="s">
        <v>247</v>
      </c>
      <c r="E1159" s="32" t="s">
        <v>3918</v>
      </c>
      <c r="F1159" s="34" t="s">
        <v>3919</v>
      </c>
      <c r="G1159" s="35" t="s">
        <v>3100</v>
      </c>
    </row>
    <row r="1160" spans="1:9" ht="51" x14ac:dyDescent="0.2">
      <c r="A1160" s="63">
        <v>6</v>
      </c>
      <c r="B1160" s="19" t="s">
        <v>3920</v>
      </c>
      <c r="C1160" s="19" t="s">
        <v>3538</v>
      </c>
      <c r="D1160" s="51" t="s">
        <v>411</v>
      </c>
      <c r="E1160" s="52" t="s">
        <v>3673</v>
      </c>
      <c r="F1160" s="53" t="s">
        <v>3921</v>
      </c>
      <c r="G1160" s="35" t="s">
        <v>3103</v>
      </c>
    </row>
    <row r="1161" spans="1:9" ht="51" x14ac:dyDescent="0.2">
      <c r="A1161" s="63">
        <v>7</v>
      </c>
      <c r="B1161" s="19" t="s">
        <v>3922</v>
      </c>
      <c r="C1161" s="19" t="s">
        <v>3876</v>
      </c>
      <c r="D1161" s="51" t="s">
        <v>411</v>
      </c>
      <c r="E1161" s="52" t="s">
        <v>3673</v>
      </c>
      <c r="F1161" s="53" t="s">
        <v>3923</v>
      </c>
      <c r="G1161" s="35" t="s">
        <v>3107</v>
      </c>
    </row>
    <row r="1162" spans="1:9" ht="83.25" customHeight="1" x14ac:dyDescent="0.2">
      <c r="A1162" s="63">
        <v>8</v>
      </c>
      <c r="B1162" s="19" t="s">
        <v>3924</v>
      </c>
      <c r="C1162" s="19" t="s">
        <v>3925</v>
      </c>
      <c r="D1162" s="51" t="s">
        <v>513</v>
      </c>
      <c r="E1162" s="52" t="s">
        <v>3926</v>
      </c>
      <c r="F1162" s="53" t="s">
        <v>3927</v>
      </c>
      <c r="G1162" s="35" t="s">
        <v>3110</v>
      </c>
    </row>
    <row r="1163" spans="1:9" x14ac:dyDescent="0.2">
      <c r="A1163" s="22"/>
      <c r="B1163" s="18" t="s">
        <v>3928</v>
      </c>
      <c r="C1163" s="100"/>
      <c r="D1163" s="100"/>
      <c r="E1163" s="100"/>
      <c r="F1163" s="101"/>
      <c r="G1163" s="93"/>
    </row>
    <row r="1164" spans="1:9" x14ac:dyDescent="0.2">
      <c r="A1164" s="24" t="s">
        <v>4</v>
      </c>
      <c r="B1164" s="24" t="s">
        <v>5</v>
      </c>
      <c r="C1164" s="24" t="s">
        <v>6</v>
      </c>
      <c r="D1164" s="24" t="s">
        <v>7</v>
      </c>
      <c r="E1164" s="24" t="s">
        <v>8</v>
      </c>
      <c r="F1164" s="29" t="s">
        <v>9</v>
      </c>
      <c r="G1164" s="26" t="s">
        <v>10</v>
      </c>
    </row>
    <row r="1165" spans="1:9" ht="68" x14ac:dyDescent="0.2">
      <c r="A1165" s="106">
        <v>1</v>
      </c>
      <c r="B1165" s="19" t="s">
        <v>2291</v>
      </c>
      <c r="C1165" s="19" t="s">
        <v>60</v>
      </c>
      <c r="D1165" s="19" t="s">
        <v>61</v>
      </c>
      <c r="E1165" s="19" t="s">
        <v>3929</v>
      </c>
      <c r="F1165" s="53" t="s">
        <v>3930</v>
      </c>
      <c r="G1165" s="21" t="s">
        <v>3903</v>
      </c>
    </row>
    <row r="1166" spans="1:9" ht="68" x14ac:dyDescent="0.2">
      <c r="A1166" s="106">
        <v>2</v>
      </c>
      <c r="B1166" s="19" t="s">
        <v>3931</v>
      </c>
      <c r="C1166" s="19" t="s">
        <v>60</v>
      </c>
      <c r="D1166" s="19" t="s">
        <v>61</v>
      </c>
      <c r="E1166" s="19" t="s">
        <v>3929</v>
      </c>
      <c r="F1166" s="53" t="s">
        <v>3930</v>
      </c>
      <c r="G1166" s="21" t="s">
        <v>3908</v>
      </c>
    </row>
    <row r="1167" spans="1:9" ht="34" x14ac:dyDescent="0.2">
      <c r="A1167" s="106">
        <v>3</v>
      </c>
      <c r="B1167" s="19" t="s">
        <v>3932</v>
      </c>
      <c r="C1167" s="19" t="s">
        <v>3933</v>
      </c>
      <c r="D1167" s="19" t="s">
        <v>61</v>
      </c>
      <c r="E1167" s="19" t="s">
        <v>3929</v>
      </c>
      <c r="F1167" s="53" t="s">
        <v>3934</v>
      </c>
      <c r="G1167" s="21" t="s">
        <v>3912</v>
      </c>
    </row>
    <row r="1168" spans="1:9" ht="34" x14ac:dyDescent="0.2">
      <c r="A1168" s="106">
        <v>4</v>
      </c>
      <c r="B1168" s="19" t="s">
        <v>3935</v>
      </c>
      <c r="C1168" s="19" t="s">
        <v>51</v>
      </c>
      <c r="D1168" s="19" t="s">
        <v>61</v>
      </c>
      <c r="E1168" s="19" t="s">
        <v>3929</v>
      </c>
      <c r="F1168" s="53" t="s">
        <v>3936</v>
      </c>
      <c r="G1168" s="21" t="s">
        <v>3915</v>
      </c>
    </row>
    <row r="1169" spans="1:7" ht="85" x14ac:dyDescent="0.2">
      <c r="A1169" s="106">
        <v>5</v>
      </c>
      <c r="B1169" s="19" t="s">
        <v>3937</v>
      </c>
      <c r="C1169" s="19" t="s">
        <v>344</v>
      </c>
      <c r="D1169" s="19" t="s">
        <v>61</v>
      </c>
      <c r="E1169" s="19" t="s">
        <v>3929</v>
      </c>
      <c r="F1169" s="53" t="s">
        <v>3938</v>
      </c>
      <c r="G1169" s="21" t="s">
        <v>3939</v>
      </c>
    </row>
    <row r="1170" spans="1:7" ht="34" x14ac:dyDescent="0.2">
      <c r="A1170" s="106">
        <v>6</v>
      </c>
      <c r="B1170" s="19" t="s">
        <v>3940</v>
      </c>
      <c r="C1170" s="19" t="s">
        <v>2768</v>
      </c>
      <c r="D1170" s="19" t="s">
        <v>61</v>
      </c>
      <c r="E1170" s="19" t="s">
        <v>3929</v>
      </c>
      <c r="F1170" s="53" t="s">
        <v>3941</v>
      </c>
      <c r="G1170" s="21" t="s">
        <v>3942</v>
      </c>
    </row>
    <row r="1171" spans="1:7" ht="51" x14ac:dyDescent="0.2">
      <c r="A1171" s="106">
        <v>7</v>
      </c>
      <c r="B1171" s="19" t="s">
        <v>3943</v>
      </c>
      <c r="C1171" s="19" t="s">
        <v>632</v>
      </c>
      <c r="D1171" s="19" t="s">
        <v>86</v>
      </c>
      <c r="E1171" s="19" t="s">
        <v>3944</v>
      </c>
      <c r="F1171" s="53" t="s">
        <v>3945</v>
      </c>
      <c r="G1171" s="21" t="s">
        <v>3946</v>
      </c>
    </row>
    <row r="1172" spans="1:7" ht="34" x14ac:dyDescent="0.2">
      <c r="A1172" s="106">
        <v>8</v>
      </c>
      <c r="B1172" s="19" t="s">
        <v>3947</v>
      </c>
      <c r="C1172" s="19" t="s">
        <v>344</v>
      </c>
      <c r="D1172" s="19" t="s">
        <v>513</v>
      </c>
      <c r="E1172" s="19" t="s">
        <v>3948</v>
      </c>
      <c r="F1172" s="53" t="s">
        <v>3949</v>
      </c>
      <c r="G1172" s="21" t="s">
        <v>3950</v>
      </c>
    </row>
    <row r="1173" spans="1:7" ht="68" x14ac:dyDescent="0.2">
      <c r="A1173" s="106">
        <v>9</v>
      </c>
      <c r="B1173" s="19" t="s">
        <v>3951</v>
      </c>
      <c r="C1173" s="19" t="s">
        <v>3952</v>
      </c>
      <c r="D1173" s="19" t="s">
        <v>513</v>
      </c>
      <c r="E1173" s="19" t="s">
        <v>3948</v>
      </c>
      <c r="F1173" s="53" t="s">
        <v>3953</v>
      </c>
      <c r="G1173" s="21" t="s">
        <v>3954</v>
      </c>
    </row>
    <row r="1174" spans="1:7" ht="34" x14ac:dyDescent="0.2">
      <c r="A1174" s="106">
        <v>10</v>
      </c>
      <c r="B1174" s="19" t="s">
        <v>3955</v>
      </c>
      <c r="C1174" s="19" t="s">
        <v>55</v>
      </c>
      <c r="D1174" s="19" t="s">
        <v>513</v>
      </c>
      <c r="E1174" s="19" t="s">
        <v>3948</v>
      </c>
      <c r="F1174" s="53" t="s">
        <v>3956</v>
      </c>
      <c r="G1174" s="21" t="s">
        <v>3957</v>
      </c>
    </row>
    <row r="1175" spans="1:7" ht="51" x14ac:dyDescent="0.2">
      <c r="A1175" s="106">
        <v>11</v>
      </c>
      <c r="B1175" s="19" t="s">
        <v>3958</v>
      </c>
      <c r="C1175" s="19" t="s">
        <v>2345</v>
      </c>
      <c r="D1175" s="19" t="s">
        <v>513</v>
      </c>
      <c r="E1175" s="19" t="s">
        <v>3948</v>
      </c>
      <c r="F1175" s="53" t="s">
        <v>3959</v>
      </c>
      <c r="G1175" s="21" t="s">
        <v>3960</v>
      </c>
    </row>
    <row r="1176" spans="1:7" ht="34" x14ac:dyDescent="0.2">
      <c r="A1176" s="106">
        <v>12</v>
      </c>
      <c r="B1176" s="19" t="s">
        <v>3961</v>
      </c>
      <c r="C1176" s="19" t="s">
        <v>3609</v>
      </c>
      <c r="D1176" s="19" t="s">
        <v>513</v>
      </c>
      <c r="E1176" s="19" t="s">
        <v>3948</v>
      </c>
      <c r="F1176" s="53" t="s">
        <v>3962</v>
      </c>
      <c r="G1176" s="21" t="s">
        <v>3963</v>
      </c>
    </row>
    <row r="1177" spans="1:7" ht="51" x14ac:dyDescent="0.2">
      <c r="A1177" s="106">
        <v>13</v>
      </c>
      <c r="B1177" s="19" t="s">
        <v>3964</v>
      </c>
      <c r="C1177" s="19" t="s">
        <v>3965</v>
      </c>
      <c r="D1177" s="19" t="s">
        <v>513</v>
      </c>
      <c r="E1177" s="19" t="s">
        <v>3948</v>
      </c>
      <c r="F1177" s="53" t="s">
        <v>3966</v>
      </c>
      <c r="G1177" s="21" t="s">
        <v>3967</v>
      </c>
    </row>
    <row r="1178" spans="1:7" ht="51" x14ac:dyDescent="0.2">
      <c r="A1178" s="106">
        <v>14</v>
      </c>
      <c r="B1178" s="19" t="s">
        <v>3968</v>
      </c>
      <c r="C1178" s="19" t="s">
        <v>1260</v>
      </c>
      <c r="D1178" s="19" t="s">
        <v>86</v>
      </c>
      <c r="E1178" s="19" t="s">
        <v>3944</v>
      </c>
      <c r="F1178" s="53" t="s">
        <v>3966</v>
      </c>
      <c r="G1178" s="21" t="s">
        <v>3969</v>
      </c>
    </row>
    <row r="1179" spans="1:7" ht="51" x14ac:dyDescent="0.2">
      <c r="A1179" s="106">
        <v>15</v>
      </c>
      <c r="B1179" s="19" t="s">
        <v>3970</v>
      </c>
      <c r="C1179" s="19" t="s">
        <v>12</v>
      </c>
      <c r="D1179" s="19" t="s">
        <v>513</v>
      </c>
      <c r="E1179" s="19" t="s">
        <v>3948</v>
      </c>
      <c r="F1179" s="53" t="s">
        <v>3971</v>
      </c>
      <c r="G1179" s="21" t="s">
        <v>3972</v>
      </c>
    </row>
    <row r="1180" spans="1:7" ht="51" x14ac:dyDescent="0.2">
      <c r="A1180" s="106">
        <v>16</v>
      </c>
      <c r="B1180" s="19" t="s">
        <v>3973</v>
      </c>
      <c r="C1180" s="19" t="s">
        <v>403</v>
      </c>
      <c r="D1180" s="19" t="s">
        <v>86</v>
      </c>
      <c r="E1180" s="19" t="s">
        <v>3944</v>
      </c>
      <c r="F1180" s="53" t="s">
        <v>3974</v>
      </c>
      <c r="G1180" s="21" t="s">
        <v>3975</v>
      </c>
    </row>
    <row r="1181" spans="1:7" x14ac:dyDescent="0.2">
      <c r="A1181" s="22"/>
      <c r="B1181" s="18" t="s">
        <v>3976</v>
      </c>
      <c r="C1181" s="100"/>
      <c r="D1181" s="100"/>
      <c r="E1181" s="100"/>
      <c r="F1181" s="101"/>
      <c r="G1181" s="93"/>
    </row>
    <row r="1182" spans="1:7" x14ac:dyDescent="0.2">
      <c r="A1182" s="24" t="s">
        <v>4</v>
      </c>
      <c r="B1182" s="24" t="s">
        <v>5</v>
      </c>
      <c r="C1182" s="24" t="s">
        <v>6</v>
      </c>
      <c r="D1182" s="24" t="s">
        <v>7</v>
      </c>
      <c r="E1182" s="24" t="s">
        <v>8</v>
      </c>
      <c r="F1182" s="29" t="s">
        <v>9</v>
      </c>
      <c r="G1182" s="26" t="s">
        <v>10</v>
      </c>
    </row>
    <row r="1183" spans="1:7" ht="51" x14ac:dyDescent="0.2">
      <c r="A1183" s="17">
        <v>1</v>
      </c>
      <c r="B1183" s="19" t="s">
        <v>3977</v>
      </c>
      <c r="C1183" s="19" t="s">
        <v>3978</v>
      </c>
      <c r="D1183" s="19" t="s">
        <v>3979</v>
      </c>
      <c r="E1183" s="19" t="s">
        <v>3980</v>
      </c>
      <c r="F1183" s="53" t="s">
        <v>3981</v>
      </c>
      <c r="G1183" s="21" t="s">
        <v>3982</v>
      </c>
    </row>
    <row r="1184" spans="1:7" ht="34" x14ac:dyDescent="0.2">
      <c r="A1184" s="17">
        <v>2</v>
      </c>
      <c r="B1184" s="19" t="s">
        <v>3983</v>
      </c>
      <c r="C1184" s="19" t="s">
        <v>421</v>
      </c>
      <c r="D1184" s="19" t="s">
        <v>3979</v>
      </c>
      <c r="E1184" s="19" t="s">
        <v>3980</v>
      </c>
      <c r="F1184" s="53" t="s">
        <v>3984</v>
      </c>
      <c r="G1184" s="21" t="s">
        <v>3985</v>
      </c>
    </row>
    <row r="1185" spans="1:9" ht="51" x14ac:dyDescent="0.2">
      <c r="A1185" s="17">
        <v>3</v>
      </c>
      <c r="B1185" s="19" t="s">
        <v>3986</v>
      </c>
      <c r="C1185" s="19" t="s">
        <v>103</v>
      </c>
      <c r="D1185" s="19" t="s">
        <v>3979</v>
      </c>
      <c r="E1185" s="19" t="s">
        <v>3980</v>
      </c>
      <c r="F1185" s="53" t="s">
        <v>3987</v>
      </c>
      <c r="G1185" s="21" t="s">
        <v>3988</v>
      </c>
    </row>
    <row r="1186" spans="1:9" ht="51" x14ac:dyDescent="0.2">
      <c r="A1186" s="17">
        <v>4</v>
      </c>
      <c r="B1186" s="19" t="s">
        <v>3989</v>
      </c>
      <c r="C1186" s="19" t="s">
        <v>3990</v>
      </c>
      <c r="D1186" s="19" t="s">
        <v>3979</v>
      </c>
      <c r="E1186" s="19" t="s">
        <v>3980</v>
      </c>
      <c r="F1186" s="53" t="s">
        <v>3991</v>
      </c>
      <c r="G1186" s="21" t="s">
        <v>3992</v>
      </c>
    </row>
    <row r="1187" spans="1:9" ht="34" x14ac:dyDescent="0.2">
      <c r="A1187" s="17">
        <v>5</v>
      </c>
      <c r="B1187" s="19" t="s">
        <v>3993</v>
      </c>
      <c r="C1187" s="19" t="s">
        <v>33</v>
      </c>
      <c r="D1187" s="19" t="s">
        <v>879</v>
      </c>
      <c r="E1187" s="19" t="s">
        <v>3994</v>
      </c>
      <c r="F1187" s="53" t="s">
        <v>3995</v>
      </c>
      <c r="G1187" s="21" t="s">
        <v>3996</v>
      </c>
    </row>
    <row r="1188" spans="1:9" ht="68" x14ac:dyDescent="0.2">
      <c r="A1188" s="17">
        <v>6</v>
      </c>
      <c r="B1188" s="19" t="s">
        <v>3997</v>
      </c>
      <c r="C1188" s="19" t="s">
        <v>737</v>
      </c>
      <c r="D1188" s="19" t="s">
        <v>879</v>
      </c>
      <c r="E1188" s="19" t="s">
        <v>3998</v>
      </c>
      <c r="F1188" s="53" t="s">
        <v>3999</v>
      </c>
      <c r="G1188" s="21" t="s">
        <v>4000</v>
      </c>
    </row>
    <row r="1189" spans="1:9" ht="34" x14ac:dyDescent="0.2">
      <c r="A1189" s="17">
        <v>7</v>
      </c>
      <c r="B1189" s="19" t="s">
        <v>4001</v>
      </c>
      <c r="C1189" s="19" t="s">
        <v>12</v>
      </c>
      <c r="D1189" s="19" t="s">
        <v>3979</v>
      </c>
      <c r="E1189" s="19" t="s">
        <v>3980</v>
      </c>
      <c r="F1189" s="53" t="s">
        <v>4002</v>
      </c>
      <c r="G1189" s="21" t="s">
        <v>4003</v>
      </c>
    </row>
    <row r="1190" spans="1:9" ht="68" x14ac:dyDescent="0.2">
      <c r="A1190" s="17">
        <v>8</v>
      </c>
      <c r="B1190" s="19" t="s">
        <v>4004</v>
      </c>
      <c r="C1190" s="19" t="s">
        <v>2283</v>
      </c>
      <c r="D1190" s="19" t="s">
        <v>3979</v>
      </c>
      <c r="E1190" s="19" t="s">
        <v>3980</v>
      </c>
      <c r="F1190" s="53" t="s">
        <v>3999</v>
      </c>
      <c r="G1190" s="21" t="s">
        <v>4005</v>
      </c>
    </row>
    <row r="1191" spans="1:9" ht="34" x14ac:dyDescent="0.2">
      <c r="A1191" s="17">
        <v>9</v>
      </c>
      <c r="B1191" s="19" t="s">
        <v>4006</v>
      </c>
      <c r="C1191" s="19" t="s">
        <v>4007</v>
      </c>
      <c r="D1191" s="19" t="s">
        <v>3979</v>
      </c>
      <c r="E1191" s="19" t="s">
        <v>3980</v>
      </c>
      <c r="F1191" s="53" t="s">
        <v>4008</v>
      </c>
      <c r="G1191" s="21" t="s">
        <v>4009</v>
      </c>
    </row>
    <row r="1192" spans="1:9" ht="85" x14ac:dyDescent="0.2">
      <c r="A1192" s="17">
        <v>10</v>
      </c>
      <c r="B1192" s="19" t="s">
        <v>4010</v>
      </c>
      <c r="C1192" s="19" t="s">
        <v>3978</v>
      </c>
      <c r="D1192" s="19" t="s">
        <v>879</v>
      </c>
      <c r="E1192" s="19" t="s">
        <v>3998</v>
      </c>
      <c r="F1192" s="53" t="s">
        <v>4011</v>
      </c>
      <c r="G1192" s="43" t="s">
        <v>4012</v>
      </c>
    </row>
    <row r="1193" spans="1:9" ht="51" x14ac:dyDescent="0.2">
      <c r="A1193" s="17">
        <v>11</v>
      </c>
      <c r="B1193" s="19" t="s">
        <v>4013</v>
      </c>
      <c r="C1193" s="19" t="s">
        <v>60</v>
      </c>
      <c r="D1193" s="19" t="s">
        <v>879</v>
      </c>
      <c r="E1193" s="19" t="s">
        <v>4014</v>
      </c>
      <c r="F1193" s="53" t="s">
        <v>4015</v>
      </c>
      <c r="G1193" s="21" t="s">
        <v>4016</v>
      </c>
    </row>
    <row r="1194" spans="1:9" ht="34" x14ac:dyDescent="0.2">
      <c r="A1194" s="17">
        <v>12</v>
      </c>
      <c r="B1194" s="19" t="s">
        <v>4017</v>
      </c>
      <c r="C1194" s="19" t="s">
        <v>146</v>
      </c>
      <c r="D1194" s="19" t="s">
        <v>3979</v>
      </c>
      <c r="E1194" s="19" t="s">
        <v>3980</v>
      </c>
      <c r="F1194" s="53" t="s">
        <v>4018</v>
      </c>
      <c r="G1194" s="21" t="s">
        <v>4019</v>
      </c>
    </row>
    <row r="1195" spans="1:9" ht="51" x14ac:dyDescent="0.2">
      <c r="A1195" s="17">
        <v>13</v>
      </c>
      <c r="B1195" s="19" t="s">
        <v>4020</v>
      </c>
      <c r="C1195" s="19" t="s">
        <v>1126</v>
      </c>
      <c r="D1195" s="19" t="s">
        <v>879</v>
      </c>
      <c r="E1195" s="19" t="s">
        <v>4021</v>
      </c>
      <c r="F1195" s="53" t="s">
        <v>4022</v>
      </c>
      <c r="G1195" s="21" t="s">
        <v>4023</v>
      </c>
    </row>
    <row r="1196" spans="1:9" x14ac:dyDescent="0.2">
      <c r="A1196" s="28" t="s">
        <v>4024</v>
      </c>
      <c r="B1196" s="107"/>
      <c r="C1196" s="32"/>
      <c r="D1196" s="33"/>
      <c r="E1196" s="32"/>
      <c r="F1196" s="34"/>
      <c r="G1196" s="35"/>
    </row>
    <row r="1197" spans="1:9" x14ac:dyDescent="0.2">
      <c r="A1197" s="22"/>
      <c r="B1197" s="28" t="s">
        <v>4025</v>
      </c>
      <c r="C1197" s="13"/>
      <c r="D1197" s="14"/>
      <c r="E1197" s="13"/>
      <c r="F1197" s="15"/>
    </row>
    <row r="1198" spans="1:9" s="24" customFormat="1" x14ac:dyDescent="0.2">
      <c r="A1198" s="24" t="s">
        <v>4</v>
      </c>
      <c r="B1198" s="24" t="s">
        <v>5</v>
      </c>
      <c r="C1198" s="24" t="s">
        <v>6</v>
      </c>
      <c r="D1198" s="24" t="s">
        <v>7</v>
      </c>
      <c r="E1198" s="24" t="s">
        <v>8</v>
      </c>
      <c r="F1198" s="29" t="s">
        <v>9</v>
      </c>
      <c r="G1198" s="26" t="s">
        <v>10</v>
      </c>
      <c r="H1198" s="26"/>
      <c r="I1198" s="30"/>
    </row>
    <row r="1199" spans="1:9" ht="68" x14ac:dyDescent="0.2">
      <c r="A1199" s="31">
        <v>1</v>
      </c>
      <c r="B1199" s="19" t="s">
        <v>4026</v>
      </c>
      <c r="C1199" s="19" t="s">
        <v>146</v>
      </c>
      <c r="D1199" s="36" t="s">
        <v>38</v>
      </c>
      <c r="E1199" s="19" t="s">
        <v>4027</v>
      </c>
      <c r="F1199" s="53" t="s">
        <v>4028</v>
      </c>
      <c r="G1199" s="21" t="s">
        <v>4029</v>
      </c>
    </row>
    <row r="1200" spans="1:9" ht="102" x14ac:dyDescent="0.2">
      <c r="A1200" s="31">
        <v>2</v>
      </c>
      <c r="B1200" s="19" t="s">
        <v>4030</v>
      </c>
      <c r="C1200" s="19" t="s">
        <v>636</v>
      </c>
      <c r="D1200" s="36" t="s">
        <v>38</v>
      </c>
      <c r="E1200" s="19" t="s">
        <v>4031</v>
      </c>
      <c r="F1200" s="53" t="s">
        <v>4032</v>
      </c>
      <c r="G1200" s="21" t="s">
        <v>4033</v>
      </c>
    </row>
    <row r="1201" spans="1:7" ht="34" x14ac:dyDescent="0.2">
      <c r="A1201" s="31">
        <v>3</v>
      </c>
      <c r="B1201" s="19" t="s">
        <v>4034</v>
      </c>
      <c r="C1201" s="19" t="s">
        <v>4035</v>
      </c>
      <c r="D1201" s="36" t="s">
        <v>4036</v>
      </c>
      <c r="E1201" s="19" t="s">
        <v>4037</v>
      </c>
      <c r="F1201" s="53" t="s">
        <v>4038</v>
      </c>
      <c r="G1201" s="21" t="s">
        <v>4039</v>
      </c>
    </row>
    <row r="1202" spans="1:7" ht="34" x14ac:dyDescent="0.2">
      <c r="A1202" s="31">
        <v>4</v>
      </c>
      <c r="B1202" s="19" t="s">
        <v>4040</v>
      </c>
      <c r="C1202" s="19" t="s">
        <v>4041</v>
      </c>
      <c r="D1202" s="36" t="s">
        <v>4036</v>
      </c>
      <c r="E1202" s="19" t="s">
        <v>4037</v>
      </c>
      <c r="F1202" s="53" t="s">
        <v>4042</v>
      </c>
      <c r="G1202" s="21" t="s">
        <v>4043</v>
      </c>
    </row>
    <row r="1203" spans="1:7" ht="51" x14ac:dyDescent="0.2">
      <c r="A1203" s="31">
        <v>5</v>
      </c>
      <c r="B1203" s="19" t="s">
        <v>4044</v>
      </c>
      <c r="C1203" s="19" t="s">
        <v>4045</v>
      </c>
      <c r="D1203" s="36" t="s">
        <v>4036</v>
      </c>
      <c r="E1203" s="19" t="s">
        <v>4037</v>
      </c>
      <c r="F1203" s="53" t="s">
        <v>4046</v>
      </c>
      <c r="G1203" s="21" t="s">
        <v>4047</v>
      </c>
    </row>
    <row r="1204" spans="1:7" ht="51" x14ac:dyDescent="0.2">
      <c r="A1204" s="31">
        <v>6</v>
      </c>
      <c r="B1204" s="19" t="s">
        <v>4048</v>
      </c>
      <c r="C1204" s="19" t="s">
        <v>4049</v>
      </c>
      <c r="D1204" s="36" t="s">
        <v>4036</v>
      </c>
      <c r="E1204" s="19" t="s">
        <v>4037</v>
      </c>
      <c r="F1204" s="53" t="s">
        <v>4050</v>
      </c>
      <c r="G1204" s="21" t="s">
        <v>4051</v>
      </c>
    </row>
    <row r="1205" spans="1:7" ht="68" x14ac:dyDescent="0.2">
      <c r="A1205" s="31">
        <v>7</v>
      </c>
      <c r="B1205" s="19" t="s">
        <v>4052</v>
      </c>
      <c r="C1205" s="19" t="s">
        <v>4053</v>
      </c>
      <c r="D1205" s="36" t="s">
        <v>4036</v>
      </c>
      <c r="E1205" s="19" t="s">
        <v>4037</v>
      </c>
      <c r="F1205" s="53" t="s">
        <v>4054</v>
      </c>
      <c r="G1205" s="21" t="s">
        <v>4055</v>
      </c>
    </row>
    <row r="1206" spans="1:7" ht="51" x14ac:dyDescent="0.2">
      <c r="A1206" s="31">
        <v>8</v>
      </c>
      <c r="B1206" s="19" t="s">
        <v>4056</v>
      </c>
      <c r="C1206" s="19" t="s">
        <v>4057</v>
      </c>
      <c r="D1206" s="36" t="s">
        <v>4036</v>
      </c>
      <c r="E1206" s="19" t="s">
        <v>4037</v>
      </c>
      <c r="F1206" s="53" t="s">
        <v>4058</v>
      </c>
      <c r="G1206" s="21" t="s">
        <v>4059</v>
      </c>
    </row>
    <row r="1207" spans="1:7" ht="68" x14ac:dyDescent="0.2">
      <c r="A1207" s="31">
        <v>9</v>
      </c>
      <c r="B1207" s="19" t="s">
        <v>4060</v>
      </c>
      <c r="C1207" s="19" t="s">
        <v>4061</v>
      </c>
      <c r="D1207" s="36" t="s">
        <v>4036</v>
      </c>
      <c r="E1207" s="19" t="s">
        <v>4037</v>
      </c>
      <c r="F1207" s="53" t="s">
        <v>4062</v>
      </c>
      <c r="G1207" s="21" t="s">
        <v>4063</v>
      </c>
    </row>
    <row r="1208" spans="1:7" ht="102" x14ac:dyDescent="0.2">
      <c r="A1208" s="31">
        <v>10</v>
      </c>
      <c r="B1208" s="19" t="s">
        <v>4064</v>
      </c>
      <c r="C1208" s="19" t="s">
        <v>1333</v>
      </c>
      <c r="D1208" s="36" t="s">
        <v>38</v>
      </c>
      <c r="E1208" s="19" t="s">
        <v>4065</v>
      </c>
      <c r="F1208" s="53" t="s">
        <v>4066</v>
      </c>
      <c r="G1208" s="21" t="s">
        <v>4067</v>
      </c>
    </row>
    <row r="1209" spans="1:7" ht="68" x14ac:dyDescent="0.2">
      <c r="A1209" s="31">
        <v>11</v>
      </c>
      <c r="B1209" s="19" t="s">
        <v>4068</v>
      </c>
      <c r="C1209" s="19" t="s">
        <v>60</v>
      </c>
      <c r="D1209" s="36" t="s">
        <v>38</v>
      </c>
      <c r="E1209" s="19" t="s">
        <v>4069</v>
      </c>
      <c r="F1209" s="53" t="s">
        <v>4070</v>
      </c>
      <c r="G1209" s="21" t="s">
        <v>4071</v>
      </c>
    </row>
    <row r="1210" spans="1:7" ht="68" x14ac:dyDescent="0.2">
      <c r="A1210" s="31">
        <v>12</v>
      </c>
      <c r="B1210" s="19" t="s">
        <v>4072</v>
      </c>
      <c r="C1210" s="19" t="s">
        <v>60</v>
      </c>
      <c r="D1210" s="36" t="s">
        <v>38</v>
      </c>
      <c r="E1210" s="19" t="s">
        <v>4073</v>
      </c>
      <c r="F1210" s="53" t="s">
        <v>4070</v>
      </c>
      <c r="G1210" s="21" t="s">
        <v>4074</v>
      </c>
    </row>
    <row r="1211" spans="1:7" ht="51" x14ac:dyDescent="0.2">
      <c r="A1211" s="31">
        <v>13</v>
      </c>
      <c r="B1211" s="19" t="s">
        <v>4075</v>
      </c>
      <c r="C1211" s="19" t="s">
        <v>425</v>
      </c>
      <c r="D1211" s="36" t="s">
        <v>4076</v>
      </c>
      <c r="E1211" s="19" t="s">
        <v>4077</v>
      </c>
      <c r="F1211" s="53" t="s">
        <v>4078</v>
      </c>
      <c r="G1211" s="21" t="s">
        <v>4079</v>
      </c>
    </row>
    <row r="1212" spans="1:7" ht="34" x14ac:dyDescent="0.2">
      <c r="A1212" s="31">
        <v>14</v>
      </c>
      <c r="B1212" s="19" t="s">
        <v>4080</v>
      </c>
      <c r="C1212" s="19" t="s">
        <v>12</v>
      </c>
      <c r="D1212" s="36" t="s">
        <v>4076</v>
      </c>
      <c r="E1212" s="19" t="s">
        <v>4077</v>
      </c>
      <c r="F1212" s="53" t="s">
        <v>4081</v>
      </c>
      <c r="G1212" s="21" t="s">
        <v>4082</v>
      </c>
    </row>
    <row r="1213" spans="1:7" ht="85" x14ac:dyDescent="0.2">
      <c r="A1213" s="31">
        <v>15</v>
      </c>
      <c r="B1213" s="19" t="s">
        <v>4083</v>
      </c>
      <c r="C1213" s="19" t="s">
        <v>4084</v>
      </c>
      <c r="D1213" s="19" t="s">
        <v>4076</v>
      </c>
      <c r="E1213" s="19" t="s">
        <v>4085</v>
      </c>
      <c r="F1213" s="53" t="s">
        <v>4086</v>
      </c>
      <c r="G1213" s="21" t="s">
        <v>4087</v>
      </c>
    </row>
    <row r="1214" spans="1:7" ht="68" x14ac:dyDescent="0.2">
      <c r="A1214" s="31">
        <v>16</v>
      </c>
      <c r="B1214" s="19" t="s">
        <v>4088</v>
      </c>
      <c r="C1214" s="19" t="s">
        <v>146</v>
      </c>
      <c r="D1214" s="36" t="s">
        <v>4089</v>
      </c>
      <c r="E1214" s="19" t="s">
        <v>4090</v>
      </c>
      <c r="F1214" s="53" t="s">
        <v>4091</v>
      </c>
      <c r="G1214" s="21" t="s">
        <v>4092</v>
      </c>
    </row>
    <row r="1215" spans="1:7" ht="68" x14ac:dyDescent="0.2">
      <c r="A1215" s="31">
        <v>17</v>
      </c>
      <c r="B1215" s="19" t="s">
        <v>4093</v>
      </c>
      <c r="C1215" s="19" t="s">
        <v>60</v>
      </c>
      <c r="D1215" s="36" t="s">
        <v>4089</v>
      </c>
      <c r="E1215" s="19" t="s">
        <v>4090</v>
      </c>
      <c r="F1215" s="53" t="s">
        <v>4091</v>
      </c>
      <c r="G1215" s="21" t="s">
        <v>4094</v>
      </c>
    </row>
    <row r="1216" spans="1:7" ht="68" x14ac:dyDescent="0.2">
      <c r="A1216" s="31">
        <v>18</v>
      </c>
      <c r="B1216" s="19" t="s">
        <v>4095</v>
      </c>
      <c r="C1216" s="19" t="s">
        <v>4096</v>
      </c>
      <c r="D1216" s="36" t="s">
        <v>4089</v>
      </c>
      <c r="E1216" s="19" t="s">
        <v>4090</v>
      </c>
      <c r="F1216" s="53" t="s">
        <v>4097</v>
      </c>
      <c r="G1216" s="21" t="s">
        <v>4098</v>
      </c>
    </row>
    <row r="1217" spans="1:7" ht="68" x14ac:dyDescent="0.2">
      <c r="A1217" s="31">
        <v>19</v>
      </c>
      <c r="B1217" s="19" t="s">
        <v>4099</v>
      </c>
      <c r="C1217" s="19" t="s">
        <v>4100</v>
      </c>
      <c r="D1217" s="36" t="s">
        <v>4089</v>
      </c>
      <c r="E1217" s="19" t="s">
        <v>4090</v>
      </c>
      <c r="F1217" s="53" t="s">
        <v>4101</v>
      </c>
      <c r="G1217" s="21" t="s">
        <v>4102</v>
      </c>
    </row>
    <row r="1218" spans="1:7" ht="68" x14ac:dyDescent="0.2">
      <c r="A1218" s="31">
        <v>20</v>
      </c>
      <c r="B1218" s="19" t="s">
        <v>4103</v>
      </c>
      <c r="C1218" s="19" t="s">
        <v>4104</v>
      </c>
      <c r="D1218" s="36" t="s">
        <v>4105</v>
      </c>
      <c r="E1218" s="19" t="s">
        <v>4106</v>
      </c>
      <c r="F1218" s="53" t="s">
        <v>2460</v>
      </c>
      <c r="G1218" s="21" t="s">
        <v>4107</v>
      </c>
    </row>
    <row r="1219" spans="1:7" ht="68" x14ac:dyDescent="0.2">
      <c r="A1219" s="31">
        <v>21</v>
      </c>
      <c r="B1219" s="19" t="s">
        <v>4108</v>
      </c>
      <c r="C1219" s="19" t="s">
        <v>4104</v>
      </c>
      <c r="D1219" s="36" t="s">
        <v>4105</v>
      </c>
      <c r="E1219" s="19" t="s">
        <v>4106</v>
      </c>
      <c r="F1219" s="53" t="s">
        <v>4109</v>
      </c>
      <c r="G1219" s="21" t="s">
        <v>4110</v>
      </c>
    </row>
    <row r="1220" spans="1:7" ht="34" x14ac:dyDescent="0.2">
      <c r="A1220" s="31">
        <v>22</v>
      </c>
      <c r="B1220" s="19" t="s">
        <v>4111</v>
      </c>
      <c r="C1220" s="19" t="s">
        <v>4112</v>
      </c>
      <c r="D1220" s="36" t="s">
        <v>4105</v>
      </c>
      <c r="E1220" s="19" t="s">
        <v>4106</v>
      </c>
      <c r="F1220" s="53" t="s">
        <v>4113</v>
      </c>
      <c r="G1220" s="21" t="s">
        <v>4114</v>
      </c>
    </row>
    <row r="1221" spans="1:7" ht="51" x14ac:dyDescent="0.2">
      <c r="A1221" s="31">
        <v>23</v>
      </c>
      <c r="B1221" s="19" t="s">
        <v>4115</v>
      </c>
      <c r="C1221" s="19" t="s">
        <v>4116</v>
      </c>
      <c r="D1221" s="36" t="s">
        <v>4105</v>
      </c>
      <c r="E1221" s="19" t="s">
        <v>4106</v>
      </c>
      <c r="F1221" s="53" t="s">
        <v>4117</v>
      </c>
      <c r="G1221" s="21" t="s">
        <v>4118</v>
      </c>
    </row>
    <row r="1222" spans="1:7" ht="51" x14ac:dyDescent="0.2">
      <c r="A1222" s="31">
        <v>24</v>
      </c>
      <c r="B1222" s="19" t="s">
        <v>4119</v>
      </c>
      <c r="C1222" s="19" t="s">
        <v>4120</v>
      </c>
      <c r="D1222" s="36" t="s">
        <v>4105</v>
      </c>
      <c r="E1222" s="19" t="s">
        <v>4106</v>
      </c>
      <c r="F1222" s="53" t="s">
        <v>4121</v>
      </c>
      <c r="G1222" s="21" t="s">
        <v>4122</v>
      </c>
    </row>
    <row r="1223" spans="1:7" ht="51" x14ac:dyDescent="0.2">
      <c r="A1223" s="31">
        <v>25</v>
      </c>
      <c r="B1223" s="19" t="s">
        <v>4123</v>
      </c>
      <c r="C1223" s="19" t="s">
        <v>4124</v>
      </c>
      <c r="D1223" s="36" t="s">
        <v>4105</v>
      </c>
      <c r="E1223" s="19" t="s">
        <v>4106</v>
      </c>
      <c r="F1223" s="53" t="s">
        <v>4121</v>
      </c>
      <c r="G1223" s="21" t="s">
        <v>4125</v>
      </c>
    </row>
    <row r="1224" spans="1:7" ht="51" x14ac:dyDescent="0.2">
      <c r="A1224" s="31">
        <v>26</v>
      </c>
      <c r="B1224" s="19" t="s">
        <v>4126</v>
      </c>
      <c r="C1224" s="19" t="s">
        <v>209</v>
      </c>
      <c r="D1224" s="36" t="s">
        <v>4076</v>
      </c>
      <c r="E1224" s="19" t="s">
        <v>4127</v>
      </c>
      <c r="F1224" s="53" t="s">
        <v>4128</v>
      </c>
      <c r="G1224" s="21" t="s">
        <v>4129</v>
      </c>
    </row>
    <row r="1225" spans="1:7" ht="51" x14ac:dyDescent="0.2">
      <c r="A1225" s="31">
        <v>27</v>
      </c>
      <c r="B1225" s="19" t="s">
        <v>4130</v>
      </c>
      <c r="C1225" s="19" t="s">
        <v>4131</v>
      </c>
      <c r="D1225" s="36" t="s">
        <v>4105</v>
      </c>
      <c r="E1225" s="19" t="s">
        <v>4106</v>
      </c>
      <c r="F1225" s="53" t="s">
        <v>4132</v>
      </c>
      <c r="G1225" s="21" t="s">
        <v>4133</v>
      </c>
    </row>
    <row r="1226" spans="1:7" ht="68" x14ac:dyDescent="0.2">
      <c r="A1226" s="31">
        <v>28</v>
      </c>
      <c r="B1226" s="19" t="s">
        <v>4134</v>
      </c>
      <c r="C1226" s="19" t="s">
        <v>4135</v>
      </c>
      <c r="D1226" s="36" t="s">
        <v>4136</v>
      </c>
      <c r="E1226" s="19" t="s">
        <v>4137</v>
      </c>
      <c r="F1226" s="53" t="s">
        <v>4138</v>
      </c>
      <c r="G1226" s="21" t="s">
        <v>4139</v>
      </c>
    </row>
    <row r="1227" spans="1:7" ht="68" x14ac:dyDescent="0.2">
      <c r="A1227" s="31">
        <v>29</v>
      </c>
      <c r="B1227" s="19" t="s">
        <v>4140</v>
      </c>
      <c r="C1227" s="19" t="s">
        <v>4141</v>
      </c>
      <c r="D1227" s="36" t="s">
        <v>4136</v>
      </c>
      <c r="E1227" s="19" t="s">
        <v>4137</v>
      </c>
      <c r="F1227" s="53" t="s">
        <v>4142</v>
      </c>
      <c r="G1227" s="21" t="s">
        <v>4143</v>
      </c>
    </row>
    <row r="1228" spans="1:7" ht="68" x14ac:dyDescent="0.2">
      <c r="A1228" s="31">
        <v>30</v>
      </c>
      <c r="B1228" s="19" t="s">
        <v>4144</v>
      </c>
      <c r="C1228" s="19" t="s">
        <v>4145</v>
      </c>
      <c r="D1228" s="36" t="s">
        <v>4136</v>
      </c>
      <c r="E1228" s="19" t="s">
        <v>4137</v>
      </c>
      <c r="F1228" s="53" t="s">
        <v>4146</v>
      </c>
      <c r="G1228" s="21" t="s">
        <v>4147</v>
      </c>
    </row>
    <row r="1229" spans="1:7" ht="68" x14ac:dyDescent="0.2">
      <c r="A1229" s="31">
        <v>31</v>
      </c>
      <c r="B1229" s="19" t="s">
        <v>4148</v>
      </c>
      <c r="C1229" s="19" t="s">
        <v>4149</v>
      </c>
      <c r="D1229" s="36" t="s">
        <v>4136</v>
      </c>
      <c r="E1229" s="19" t="s">
        <v>4137</v>
      </c>
      <c r="F1229" s="53" t="s">
        <v>4150</v>
      </c>
      <c r="G1229" s="21" t="s">
        <v>4151</v>
      </c>
    </row>
    <row r="1230" spans="1:7" ht="85" x14ac:dyDescent="0.2">
      <c r="A1230" s="31">
        <v>32</v>
      </c>
      <c r="B1230" s="19" t="s">
        <v>4152</v>
      </c>
      <c r="C1230" s="19" t="s">
        <v>4153</v>
      </c>
      <c r="D1230" s="36" t="s">
        <v>4136</v>
      </c>
      <c r="E1230" s="19" t="s">
        <v>4137</v>
      </c>
      <c r="F1230" s="53" t="s">
        <v>4154</v>
      </c>
      <c r="G1230" s="21" t="s">
        <v>4155</v>
      </c>
    </row>
    <row r="1231" spans="1:7" ht="68" x14ac:dyDescent="0.2">
      <c r="A1231" s="31">
        <v>33</v>
      </c>
      <c r="B1231" s="19" t="s">
        <v>4156</v>
      </c>
      <c r="C1231" s="19" t="s">
        <v>4157</v>
      </c>
      <c r="D1231" s="36" t="s">
        <v>4136</v>
      </c>
      <c r="E1231" s="19" t="s">
        <v>4137</v>
      </c>
      <c r="F1231" s="53" t="s">
        <v>4158</v>
      </c>
      <c r="G1231" s="21" t="s">
        <v>4159</v>
      </c>
    </row>
    <row r="1232" spans="1:7" ht="51" x14ac:dyDescent="0.2">
      <c r="A1232" s="31">
        <v>34</v>
      </c>
      <c r="B1232" s="19" t="s">
        <v>4160</v>
      </c>
      <c r="C1232" s="19" t="s">
        <v>403</v>
      </c>
      <c r="D1232" s="36" t="s">
        <v>86</v>
      </c>
      <c r="E1232" s="19" t="s">
        <v>4161</v>
      </c>
      <c r="F1232" s="53" t="s">
        <v>4162</v>
      </c>
      <c r="G1232" s="21" t="s">
        <v>4163</v>
      </c>
    </row>
    <row r="1233" spans="1:9" ht="51" x14ac:dyDescent="0.2">
      <c r="A1233" s="31">
        <v>35</v>
      </c>
      <c r="B1233" s="19" t="s">
        <v>4164</v>
      </c>
      <c r="C1233" s="19" t="s">
        <v>661</v>
      </c>
      <c r="D1233" s="36" t="s">
        <v>38</v>
      </c>
      <c r="E1233" s="19" t="s">
        <v>4165</v>
      </c>
      <c r="F1233" s="53" t="s">
        <v>4166</v>
      </c>
      <c r="G1233" s="21" t="s">
        <v>4167</v>
      </c>
    </row>
    <row r="1234" spans="1:9" ht="51" x14ac:dyDescent="0.2">
      <c r="A1234" s="31">
        <v>36</v>
      </c>
      <c r="B1234" s="19" t="s">
        <v>4168</v>
      </c>
      <c r="C1234" s="19" t="s">
        <v>425</v>
      </c>
      <c r="D1234" s="19" t="s">
        <v>4076</v>
      </c>
      <c r="E1234" s="19" t="s">
        <v>4169</v>
      </c>
      <c r="F1234" s="53" t="s">
        <v>4170</v>
      </c>
      <c r="G1234" s="21" t="s">
        <v>4171</v>
      </c>
    </row>
    <row r="1235" spans="1:9" ht="53" x14ac:dyDescent="0.2">
      <c r="A1235" s="31">
        <v>37</v>
      </c>
      <c r="B1235" s="19" t="s">
        <v>4172</v>
      </c>
      <c r="C1235" s="19" t="s">
        <v>4173</v>
      </c>
      <c r="D1235" s="19" t="s">
        <v>4174</v>
      </c>
      <c r="E1235" s="19" t="s">
        <v>4175</v>
      </c>
      <c r="F1235" s="53" t="s">
        <v>4176</v>
      </c>
      <c r="G1235" s="43" t="s">
        <v>4177</v>
      </c>
    </row>
    <row r="1236" spans="1:9" x14ac:dyDescent="0.2">
      <c r="A1236" s="31"/>
      <c r="B1236" s="28" t="s">
        <v>4178</v>
      </c>
      <c r="C1236" s="13"/>
      <c r="D1236" s="14"/>
      <c r="E1236" s="13"/>
      <c r="F1236" s="15"/>
    </row>
    <row r="1237" spans="1:9" s="24" customFormat="1" x14ac:dyDescent="0.2">
      <c r="B1237" s="24" t="s">
        <v>5</v>
      </c>
      <c r="C1237" s="24" t="s">
        <v>6</v>
      </c>
      <c r="D1237" s="24" t="s">
        <v>7</v>
      </c>
      <c r="E1237" s="24" t="s">
        <v>8</v>
      </c>
      <c r="F1237" s="29" t="s">
        <v>9</v>
      </c>
      <c r="G1237" s="26" t="s">
        <v>10</v>
      </c>
      <c r="H1237" s="26"/>
      <c r="I1237" s="30"/>
    </row>
    <row r="1238" spans="1:9" ht="68" x14ac:dyDescent="0.2">
      <c r="A1238" s="31">
        <v>1</v>
      </c>
      <c r="B1238" s="32" t="s">
        <v>4179</v>
      </c>
      <c r="C1238" s="32" t="s">
        <v>146</v>
      </c>
      <c r="D1238" s="33" t="s">
        <v>131</v>
      </c>
      <c r="E1238" s="32" t="s">
        <v>159</v>
      </c>
      <c r="F1238" s="34" t="s">
        <v>2119</v>
      </c>
      <c r="G1238" s="21" t="s">
        <v>4180</v>
      </c>
    </row>
    <row r="1239" spans="1:9" ht="34" x14ac:dyDescent="0.2">
      <c r="A1239" s="31">
        <v>2</v>
      </c>
      <c r="B1239" s="32" t="s">
        <v>4181</v>
      </c>
      <c r="C1239" s="32" t="s">
        <v>73</v>
      </c>
      <c r="D1239" s="33" t="s">
        <v>61</v>
      </c>
      <c r="E1239" s="32" t="s">
        <v>1950</v>
      </c>
      <c r="F1239" s="34" t="s">
        <v>4182</v>
      </c>
      <c r="G1239" s="21" t="s">
        <v>4183</v>
      </c>
    </row>
    <row r="1240" spans="1:9" ht="51" x14ac:dyDescent="0.2">
      <c r="A1240" s="31">
        <v>3</v>
      </c>
      <c r="B1240" s="32" t="s">
        <v>2422</v>
      </c>
      <c r="C1240" s="32" t="s">
        <v>192</v>
      </c>
      <c r="D1240" s="33" t="s">
        <v>172</v>
      </c>
      <c r="E1240" s="32" t="s">
        <v>4184</v>
      </c>
      <c r="F1240" s="34" t="s">
        <v>4185</v>
      </c>
      <c r="G1240" s="21" t="s">
        <v>4186</v>
      </c>
    </row>
    <row r="1241" spans="1:9" ht="51" x14ac:dyDescent="0.2">
      <c r="A1241" s="31">
        <v>4</v>
      </c>
      <c r="B1241" s="32" t="s">
        <v>4187</v>
      </c>
      <c r="C1241" s="32" t="s">
        <v>4188</v>
      </c>
      <c r="D1241" s="33" t="s">
        <v>86</v>
      </c>
      <c r="E1241" s="32" t="s">
        <v>4189</v>
      </c>
      <c r="F1241" s="34" t="s">
        <v>2152</v>
      </c>
      <c r="G1241" s="21" t="s">
        <v>4190</v>
      </c>
    </row>
    <row r="1242" spans="1:9" ht="51" x14ac:dyDescent="0.2">
      <c r="A1242" s="31">
        <v>5</v>
      </c>
      <c r="B1242" s="32" t="s">
        <v>4191</v>
      </c>
      <c r="C1242" s="32" t="s">
        <v>4192</v>
      </c>
      <c r="D1242" s="33" t="s">
        <v>172</v>
      </c>
      <c r="E1242" s="32" t="s">
        <v>4189</v>
      </c>
      <c r="F1242" s="34" t="s">
        <v>1549</v>
      </c>
      <c r="G1242" s="21" t="s">
        <v>4193</v>
      </c>
    </row>
    <row r="1243" spans="1:9" ht="68" x14ac:dyDescent="0.2">
      <c r="A1243" s="31">
        <v>6</v>
      </c>
      <c r="B1243" s="32" t="s">
        <v>4194</v>
      </c>
      <c r="C1243" s="32" t="s">
        <v>60</v>
      </c>
      <c r="D1243" s="33" t="s">
        <v>172</v>
      </c>
      <c r="E1243" s="32" t="s">
        <v>4189</v>
      </c>
      <c r="F1243" s="34" t="s">
        <v>4195</v>
      </c>
      <c r="G1243" s="21" t="s">
        <v>4196</v>
      </c>
    </row>
    <row r="1244" spans="1:9" ht="34" x14ac:dyDescent="0.2">
      <c r="A1244" s="31">
        <v>7</v>
      </c>
      <c r="B1244" s="32" t="s">
        <v>4197</v>
      </c>
      <c r="C1244" s="32" t="s">
        <v>350</v>
      </c>
      <c r="D1244" s="33" t="s">
        <v>131</v>
      </c>
      <c r="E1244" s="32" t="s">
        <v>4198</v>
      </c>
      <c r="F1244" s="34" t="s">
        <v>2174</v>
      </c>
      <c r="G1244" s="21" t="s">
        <v>4199</v>
      </c>
    </row>
    <row r="1245" spans="1:9" ht="36" x14ac:dyDescent="0.2">
      <c r="A1245" s="31">
        <v>8</v>
      </c>
      <c r="B1245" s="32" t="s">
        <v>4200</v>
      </c>
      <c r="C1245" s="32" t="s">
        <v>2177</v>
      </c>
      <c r="D1245" s="33" t="s">
        <v>172</v>
      </c>
      <c r="E1245" s="32" t="s">
        <v>4189</v>
      </c>
      <c r="F1245" s="34" t="s">
        <v>1322</v>
      </c>
      <c r="G1245" s="21" t="s">
        <v>4201</v>
      </c>
    </row>
    <row r="1246" spans="1:9" ht="68" x14ac:dyDescent="0.2">
      <c r="A1246" s="31">
        <v>10</v>
      </c>
      <c r="B1246" s="32" t="s">
        <v>4202</v>
      </c>
      <c r="C1246" s="32" t="s">
        <v>4203</v>
      </c>
      <c r="D1246" s="33" t="s">
        <v>131</v>
      </c>
      <c r="E1246" s="32" t="s">
        <v>4204</v>
      </c>
      <c r="F1246" s="34" t="s">
        <v>4205</v>
      </c>
      <c r="G1246" s="21" t="s">
        <v>4206</v>
      </c>
    </row>
    <row r="1247" spans="1:9" ht="34" x14ac:dyDescent="0.2">
      <c r="A1247" s="31">
        <v>11</v>
      </c>
      <c r="B1247" s="32" t="s">
        <v>4207</v>
      </c>
      <c r="C1247" s="32" t="s">
        <v>4208</v>
      </c>
      <c r="D1247" s="33" t="s">
        <v>131</v>
      </c>
      <c r="E1247" s="32" t="s">
        <v>4209</v>
      </c>
      <c r="F1247" s="34" t="s">
        <v>4210</v>
      </c>
      <c r="G1247" s="21" t="s">
        <v>4211</v>
      </c>
    </row>
    <row r="1248" spans="1:9" ht="34" x14ac:dyDescent="0.2">
      <c r="A1248" s="31">
        <v>12</v>
      </c>
      <c r="B1248" s="32" t="s">
        <v>4212</v>
      </c>
      <c r="C1248" s="32" t="s">
        <v>4213</v>
      </c>
      <c r="D1248" s="33" t="s">
        <v>131</v>
      </c>
      <c r="E1248" s="32" t="s">
        <v>4214</v>
      </c>
      <c r="F1248" s="34" t="s">
        <v>4215</v>
      </c>
      <c r="G1248" s="21" t="s">
        <v>4216</v>
      </c>
    </row>
    <row r="1249" spans="1:7" ht="85" x14ac:dyDescent="0.2">
      <c r="A1249" s="31">
        <v>13</v>
      </c>
      <c r="B1249" s="32" t="s">
        <v>4217</v>
      </c>
      <c r="C1249" s="32" t="s">
        <v>4218</v>
      </c>
      <c r="D1249" s="33" t="s">
        <v>131</v>
      </c>
      <c r="E1249" s="32" t="s">
        <v>4219</v>
      </c>
      <c r="F1249" s="34" t="s">
        <v>4220</v>
      </c>
      <c r="G1249" s="21" t="s">
        <v>4221</v>
      </c>
    </row>
    <row r="1250" spans="1:7" ht="102" x14ac:dyDescent="0.2">
      <c r="A1250" s="31">
        <v>14</v>
      </c>
      <c r="B1250" s="32" t="s">
        <v>4222</v>
      </c>
      <c r="C1250" s="32" t="s">
        <v>871</v>
      </c>
      <c r="D1250" s="33" t="s">
        <v>131</v>
      </c>
      <c r="E1250" s="32" t="s">
        <v>4223</v>
      </c>
      <c r="F1250" s="34" t="s">
        <v>1944</v>
      </c>
      <c r="G1250" s="21" t="s">
        <v>4224</v>
      </c>
    </row>
    <row r="1251" spans="1:7" ht="68" x14ac:dyDescent="0.2">
      <c r="A1251" s="31">
        <v>15</v>
      </c>
      <c r="B1251" s="32" t="s">
        <v>4225</v>
      </c>
      <c r="C1251" s="32" t="s">
        <v>4226</v>
      </c>
      <c r="D1251" s="33" t="s">
        <v>131</v>
      </c>
      <c r="E1251" s="32" t="s">
        <v>4223</v>
      </c>
      <c r="F1251" s="34" t="s">
        <v>4227</v>
      </c>
      <c r="G1251" s="21" t="s">
        <v>4228</v>
      </c>
    </row>
    <row r="1252" spans="1:7" ht="34" x14ac:dyDescent="0.2">
      <c r="A1252" s="31">
        <v>16</v>
      </c>
      <c r="B1252" s="32" t="s">
        <v>73</v>
      </c>
      <c r="C1252" s="32" t="s">
        <v>1998</v>
      </c>
      <c r="D1252" s="33" t="s">
        <v>131</v>
      </c>
      <c r="E1252" s="32" t="s">
        <v>4223</v>
      </c>
      <c r="F1252" s="34" t="s">
        <v>4229</v>
      </c>
      <c r="G1252" s="21" t="s">
        <v>4230</v>
      </c>
    </row>
    <row r="1253" spans="1:7" ht="51" x14ac:dyDescent="0.2">
      <c r="A1253" s="31">
        <v>17</v>
      </c>
      <c r="B1253" s="32" t="s">
        <v>4231</v>
      </c>
      <c r="C1253" s="32" t="s">
        <v>4232</v>
      </c>
      <c r="D1253" s="33" t="s">
        <v>131</v>
      </c>
      <c r="E1253" s="32" t="s">
        <v>4223</v>
      </c>
      <c r="F1253" s="34" t="s">
        <v>4233</v>
      </c>
      <c r="G1253" s="21" t="s">
        <v>4234</v>
      </c>
    </row>
    <row r="1254" spans="1:7" ht="34" x14ac:dyDescent="0.2">
      <c r="A1254" s="31">
        <v>18</v>
      </c>
      <c r="B1254" s="32" t="s">
        <v>4235</v>
      </c>
      <c r="C1254" s="32" t="s">
        <v>4236</v>
      </c>
      <c r="D1254" s="33" t="s">
        <v>131</v>
      </c>
      <c r="E1254" s="32" t="s">
        <v>4237</v>
      </c>
      <c r="F1254" s="34" t="s">
        <v>4238</v>
      </c>
      <c r="G1254" s="21" t="s">
        <v>4239</v>
      </c>
    </row>
    <row r="1255" spans="1:7" ht="68" x14ac:dyDescent="0.2">
      <c r="A1255" s="31">
        <v>19</v>
      </c>
      <c r="B1255" s="32" t="s">
        <v>4240</v>
      </c>
      <c r="C1255" s="32" t="s">
        <v>4241</v>
      </c>
      <c r="D1255" s="33" t="s">
        <v>131</v>
      </c>
      <c r="E1255" s="32" t="s">
        <v>4209</v>
      </c>
      <c r="F1255" s="34" t="s">
        <v>4242</v>
      </c>
      <c r="G1255" s="21" t="s">
        <v>4243</v>
      </c>
    </row>
    <row r="1256" spans="1:7" ht="51" x14ac:dyDescent="0.2">
      <c r="A1256" s="31">
        <v>20</v>
      </c>
      <c r="B1256" s="32" t="s">
        <v>4244</v>
      </c>
      <c r="C1256" s="32" t="s">
        <v>12</v>
      </c>
      <c r="D1256" s="33" t="s">
        <v>131</v>
      </c>
      <c r="E1256" s="32" t="s">
        <v>4245</v>
      </c>
      <c r="F1256" s="34" t="s">
        <v>4246</v>
      </c>
      <c r="G1256" s="21" t="s">
        <v>4247</v>
      </c>
    </row>
    <row r="1257" spans="1:7" ht="68" x14ac:dyDescent="0.2">
      <c r="A1257" s="31">
        <v>21</v>
      </c>
      <c r="B1257" s="32" t="s">
        <v>4248</v>
      </c>
      <c r="C1257" s="32" t="s">
        <v>70</v>
      </c>
      <c r="D1257" s="33" t="s">
        <v>131</v>
      </c>
      <c r="E1257" s="32" t="s">
        <v>4223</v>
      </c>
      <c r="F1257" s="34" t="s">
        <v>4249</v>
      </c>
      <c r="G1257" s="21" t="s">
        <v>4250</v>
      </c>
    </row>
    <row r="1258" spans="1:7" ht="85" x14ac:dyDescent="0.2">
      <c r="A1258" s="31">
        <v>22</v>
      </c>
      <c r="B1258" s="32" t="s">
        <v>4251</v>
      </c>
      <c r="C1258" s="32" t="s">
        <v>60</v>
      </c>
      <c r="D1258" s="33" t="s">
        <v>131</v>
      </c>
      <c r="E1258" s="32" t="s">
        <v>4223</v>
      </c>
      <c r="F1258" s="34" t="s">
        <v>4252</v>
      </c>
      <c r="G1258" s="21" t="s">
        <v>4253</v>
      </c>
    </row>
    <row r="1259" spans="1:7" ht="102" x14ac:dyDescent="0.2">
      <c r="A1259" s="31">
        <v>23</v>
      </c>
      <c r="B1259" s="32" t="s">
        <v>4254</v>
      </c>
      <c r="C1259" s="32" t="s">
        <v>425</v>
      </c>
      <c r="D1259" s="33" t="s">
        <v>4255</v>
      </c>
      <c r="E1259" s="32" t="s">
        <v>4256</v>
      </c>
      <c r="F1259" s="34" t="s">
        <v>1867</v>
      </c>
      <c r="G1259" s="21" t="s">
        <v>4257</v>
      </c>
    </row>
    <row r="1260" spans="1:7" ht="102" x14ac:dyDescent="0.2">
      <c r="A1260" s="31">
        <v>24</v>
      </c>
      <c r="B1260" s="32" t="s">
        <v>4258</v>
      </c>
      <c r="C1260" s="32" t="s">
        <v>344</v>
      </c>
      <c r="D1260" s="33" t="s">
        <v>131</v>
      </c>
      <c r="E1260" s="32" t="s">
        <v>159</v>
      </c>
      <c r="F1260" s="34" t="s">
        <v>4259</v>
      </c>
      <c r="G1260" s="21" t="s">
        <v>4260</v>
      </c>
    </row>
    <row r="1261" spans="1:7" ht="102" x14ac:dyDescent="0.2">
      <c r="A1261" s="31">
        <v>25</v>
      </c>
      <c r="B1261" s="32" t="s">
        <v>4261</v>
      </c>
      <c r="C1261" s="32" t="s">
        <v>394</v>
      </c>
      <c r="D1261" s="33" t="s">
        <v>131</v>
      </c>
      <c r="E1261" s="32" t="s">
        <v>159</v>
      </c>
      <c r="F1261" s="34" t="s">
        <v>4262</v>
      </c>
      <c r="G1261" s="21" t="s">
        <v>4263</v>
      </c>
    </row>
    <row r="1262" spans="1:7" ht="34" x14ac:dyDescent="0.2">
      <c r="A1262" s="31">
        <v>26</v>
      </c>
      <c r="B1262" s="32" t="s">
        <v>4264</v>
      </c>
      <c r="C1262" s="32" t="s">
        <v>12</v>
      </c>
      <c r="D1262" s="33" t="s">
        <v>4265</v>
      </c>
      <c r="E1262" s="32" t="s">
        <v>4266</v>
      </c>
      <c r="F1262" s="34" t="s">
        <v>4267</v>
      </c>
      <c r="G1262" s="21" t="s">
        <v>4268</v>
      </c>
    </row>
    <row r="1263" spans="1:7" ht="68" x14ac:dyDescent="0.2">
      <c r="A1263" s="31">
        <v>27</v>
      </c>
      <c r="B1263" s="32" t="s">
        <v>4269</v>
      </c>
      <c r="C1263" s="32" t="s">
        <v>4270</v>
      </c>
      <c r="D1263" s="33" t="s">
        <v>4271</v>
      </c>
      <c r="E1263" s="32" t="s">
        <v>2166</v>
      </c>
      <c r="F1263" s="34" t="s">
        <v>4272</v>
      </c>
      <c r="G1263" s="21" t="s">
        <v>4273</v>
      </c>
    </row>
    <row r="1264" spans="1:7" ht="102" x14ac:dyDescent="0.2">
      <c r="A1264" s="31">
        <v>28</v>
      </c>
      <c r="B1264" s="32" t="s">
        <v>4274</v>
      </c>
      <c r="C1264" s="32" t="s">
        <v>394</v>
      </c>
      <c r="D1264" s="33" t="s">
        <v>172</v>
      </c>
      <c r="E1264" s="32" t="s">
        <v>4275</v>
      </c>
      <c r="F1264" s="34" t="s">
        <v>4276</v>
      </c>
      <c r="G1264" s="21" t="s">
        <v>4277</v>
      </c>
    </row>
    <row r="1265" spans="1:7" ht="51" x14ac:dyDescent="0.2">
      <c r="A1265" s="31">
        <v>29</v>
      </c>
      <c r="B1265" s="32" t="s">
        <v>4278</v>
      </c>
      <c r="C1265" s="32" t="s">
        <v>2247</v>
      </c>
      <c r="D1265" s="33" t="s">
        <v>172</v>
      </c>
      <c r="E1265" s="32" t="s">
        <v>4279</v>
      </c>
      <c r="F1265" s="34" t="s">
        <v>4280</v>
      </c>
      <c r="G1265" s="21" t="s">
        <v>4281</v>
      </c>
    </row>
    <row r="1266" spans="1:7" ht="85" x14ac:dyDescent="0.2">
      <c r="A1266" s="31">
        <v>30</v>
      </c>
      <c r="B1266" s="32" t="s">
        <v>4282</v>
      </c>
      <c r="C1266" s="32" t="s">
        <v>4283</v>
      </c>
      <c r="D1266" s="33" t="s">
        <v>4271</v>
      </c>
      <c r="E1266" s="32" t="s">
        <v>2166</v>
      </c>
      <c r="F1266" s="34" t="s">
        <v>4284</v>
      </c>
      <c r="G1266" s="21" t="s">
        <v>4285</v>
      </c>
    </row>
    <row r="1267" spans="1:7" ht="51" x14ac:dyDescent="0.2">
      <c r="A1267" s="31">
        <v>31</v>
      </c>
      <c r="B1267" s="32" t="s">
        <v>4286</v>
      </c>
      <c r="C1267" s="32" t="s">
        <v>4287</v>
      </c>
      <c r="D1267" s="33" t="s">
        <v>4288</v>
      </c>
      <c r="E1267" s="32" t="s">
        <v>4289</v>
      </c>
      <c r="F1267" s="34" t="s">
        <v>4290</v>
      </c>
      <c r="G1267" s="21" t="s">
        <v>4291</v>
      </c>
    </row>
    <row r="1268" spans="1:7" ht="51" x14ac:dyDescent="0.2">
      <c r="A1268" s="31">
        <v>32</v>
      </c>
      <c r="B1268" s="32" t="s">
        <v>4292</v>
      </c>
      <c r="C1268" s="32" t="s">
        <v>403</v>
      </c>
      <c r="D1268" s="33" t="s">
        <v>86</v>
      </c>
      <c r="E1268" s="32" t="s">
        <v>4293</v>
      </c>
      <c r="F1268" s="34" t="s">
        <v>4294</v>
      </c>
      <c r="G1268" s="21" t="s">
        <v>4295</v>
      </c>
    </row>
    <row r="1269" spans="1:7" ht="34" x14ac:dyDescent="0.2">
      <c r="A1269" s="31">
        <v>33</v>
      </c>
      <c r="B1269" s="32" t="s">
        <v>4296</v>
      </c>
      <c r="C1269" s="32" t="s">
        <v>3006</v>
      </c>
      <c r="D1269" s="33" t="s">
        <v>4297</v>
      </c>
      <c r="E1269" s="32" t="s">
        <v>4298</v>
      </c>
      <c r="F1269" s="34" t="s">
        <v>4299</v>
      </c>
      <c r="G1269" s="21" t="s">
        <v>4300</v>
      </c>
    </row>
    <row r="1270" spans="1:7" ht="34" x14ac:dyDescent="0.2">
      <c r="A1270" s="31">
        <v>34</v>
      </c>
      <c r="B1270" s="32" t="s">
        <v>4301</v>
      </c>
      <c r="C1270" s="32" t="s">
        <v>4302</v>
      </c>
      <c r="D1270" s="33" t="s">
        <v>4297</v>
      </c>
      <c r="E1270" s="32" t="s">
        <v>4298</v>
      </c>
      <c r="F1270" s="34" t="s">
        <v>4303</v>
      </c>
      <c r="G1270" s="21" t="s">
        <v>4304</v>
      </c>
    </row>
    <row r="1271" spans="1:7" ht="51" x14ac:dyDescent="0.2">
      <c r="A1271" s="31">
        <v>35</v>
      </c>
      <c r="B1271" s="32" t="s">
        <v>4305</v>
      </c>
      <c r="C1271" s="32" t="s">
        <v>4306</v>
      </c>
      <c r="D1271" s="33" t="s">
        <v>2292</v>
      </c>
      <c r="E1271" s="32" t="s">
        <v>4307</v>
      </c>
      <c r="F1271" s="34" t="s">
        <v>4308</v>
      </c>
      <c r="G1271" s="21" t="s">
        <v>4309</v>
      </c>
    </row>
    <row r="1272" spans="1:7" ht="51" x14ac:dyDescent="0.2">
      <c r="A1272" s="31">
        <v>36</v>
      </c>
      <c r="B1272" s="32" t="s">
        <v>4310</v>
      </c>
      <c r="C1272" s="32" t="s">
        <v>622</v>
      </c>
      <c r="D1272" s="33" t="s">
        <v>4297</v>
      </c>
      <c r="E1272" s="32" t="s">
        <v>4298</v>
      </c>
      <c r="F1272" s="34" t="s">
        <v>1149</v>
      </c>
      <c r="G1272" s="21" t="s">
        <v>4311</v>
      </c>
    </row>
    <row r="1273" spans="1:7" ht="51" x14ac:dyDescent="0.2">
      <c r="A1273" s="31">
        <v>37</v>
      </c>
      <c r="B1273" s="32" t="s">
        <v>4312</v>
      </c>
      <c r="C1273" s="32" t="s">
        <v>12</v>
      </c>
      <c r="D1273" s="33" t="s">
        <v>4297</v>
      </c>
      <c r="E1273" s="32" t="s">
        <v>4298</v>
      </c>
      <c r="F1273" s="34" t="s">
        <v>1808</v>
      </c>
      <c r="G1273" s="21" t="s">
        <v>4313</v>
      </c>
    </row>
    <row r="1274" spans="1:7" ht="97.5" customHeight="1" x14ac:dyDescent="0.2">
      <c r="A1274" s="31">
        <v>38</v>
      </c>
      <c r="B1274" s="32" t="s">
        <v>4314</v>
      </c>
      <c r="C1274" s="32" t="s">
        <v>4315</v>
      </c>
      <c r="D1274" s="33" t="s">
        <v>4297</v>
      </c>
      <c r="E1274" s="32" t="s">
        <v>4298</v>
      </c>
      <c r="F1274" s="34" t="s">
        <v>4316</v>
      </c>
      <c r="G1274" s="21" t="s">
        <v>4317</v>
      </c>
    </row>
    <row r="1275" spans="1:7" ht="68" x14ac:dyDescent="0.2">
      <c r="A1275" s="31">
        <v>39</v>
      </c>
      <c r="B1275" s="32" t="s">
        <v>4318</v>
      </c>
      <c r="C1275" s="32" t="s">
        <v>1743</v>
      </c>
      <c r="D1275" s="33" t="s">
        <v>2292</v>
      </c>
      <c r="E1275" s="32" t="s">
        <v>4319</v>
      </c>
      <c r="F1275" s="34" t="s">
        <v>4320</v>
      </c>
      <c r="G1275" s="21" t="s">
        <v>4321</v>
      </c>
    </row>
    <row r="1276" spans="1:7" ht="34" x14ac:dyDescent="0.2">
      <c r="A1276" s="31">
        <v>40</v>
      </c>
      <c r="B1276" s="32" t="s">
        <v>4322</v>
      </c>
      <c r="C1276" s="32" t="s">
        <v>4323</v>
      </c>
      <c r="D1276" s="33" t="s">
        <v>4297</v>
      </c>
      <c r="E1276" s="32" t="s">
        <v>4298</v>
      </c>
      <c r="F1276" s="34" t="s">
        <v>4324</v>
      </c>
      <c r="G1276" s="21" t="s">
        <v>4325</v>
      </c>
    </row>
    <row r="1277" spans="1:7" ht="51" x14ac:dyDescent="0.2">
      <c r="A1277" s="31">
        <v>41</v>
      </c>
      <c r="B1277" s="32" t="s">
        <v>4326</v>
      </c>
      <c r="C1277" s="32" t="s">
        <v>3705</v>
      </c>
      <c r="D1277" s="33" t="s">
        <v>2292</v>
      </c>
      <c r="E1277" s="32" t="s">
        <v>4307</v>
      </c>
      <c r="F1277" s="34" t="s">
        <v>4327</v>
      </c>
      <c r="G1277" s="21" t="s">
        <v>4328</v>
      </c>
    </row>
    <row r="1278" spans="1:7" ht="51" x14ac:dyDescent="0.2">
      <c r="A1278" s="31">
        <v>42</v>
      </c>
      <c r="B1278" s="32" t="s">
        <v>2316</v>
      </c>
      <c r="C1278" s="32" t="s">
        <v>360</v>
      </c>
      <c r="D1278" s="33" t="s">
        <v>2292</v>
      </c>
      <c r="E1278" s="32" t="s">
        <v>4307</v>
      </c>
      <c r="F1278" s="34" t="s">
        <v>4329</v>
      </c>
      <c r="G1278" s="21" t="s">
        <v>4330</v>
      </c>
    </row>
    <row r="1279" spans="1:7" ht="102" x14ac:dyDescent="0.2">
      <c r="A1279" s="31">
        <v>43</v>
      </c>
      <c r="B1279" s="32" t="s">
        <v>4331</v>
      </c>
      <c r="C1279" s="32" t="s">
        <v>1265</v>
      </c>
      <c r="D1279" s="33" t="s">
        <v>2292</v>
      </c>
      <c r="E1279" s="32" t="s">
        <v>4307</v>
      </c>
      <c r="F1279" s="34" t="s">
        <v>4332</v>
      </c>
      <c r="G1279" s="21" t="s">
        <v>4333</v>
      </c>
    </row>
    <row r="1280" spans="1:7" ht="34" x14ac:dyDescent="0.2">
      <c r="A1280" s="31">
        <v>44</v>
      </c>
      <c r="B1280" s="32" t="s">
        <v>4334</v>
      </c>
      <c r="C1280" s="32" t="s">
        <v>2323</v>
      </c>
      <c r="D1280" s="33" t="s">
        <v>4297</v>
      </c>
      <c r="E1280" s="32" t="s">
        <v>4298</v>
      </c>
      <c r="F1280" s="34" t="s">
        <v>4335</v>
      </c>
      <c r="G1280" s="21" t="s">
        <v>4336</v>
      </c>
    </row>
    <row r="1281" spans="1:7" ht="68" x14ac:dyDescent="0.2">
      <c r="A1281" s="31">
        <v>45</v>
      </c>
      <c r="B1281" s="32" t="s">
        <v>4337</v>
      </c>
      <c r="C1281" s="32" t="s">
        <v>4338</v>
      </c>
      <c r="D1281" s="33" t="s">
        <v>4297</v>
      </c>
      <c r="E1281" s="32" t="s">
        <v>4298</v>
      </c>
      <c r="F1281" s="34" t="s">
        <v>4339</v>
      </c>
      <c r="G1281" s="21" t="s">
        <v>4340</v>
      </c>
    </row>
    <row r="1282" spans="1:7" ht="51" x14ac:dyDescent="0.2">
      <c r="A1282" s="31">
        <v>46</v>
      </c>
      <c r="B1282" s="32" t="s">
        <v>4341</v>
      </c>
      <c r="C1282" s="32" t="s">
        <v>2327</v>
      </c>
      <c r="D1282" s="33" t="s">
        <v>4297</v>
      </c>
      <c r="E1282" s="32" t="s">
        <v>4298</v>
      </c>
      <c r="F1282" s="34" t="s">
        <v>4342</v>
      </c>
      <c r="G1282" s="21" t="s">
        <v>4343</v>
      </c>
    </row>
    <row r="1283" spans="1:7" ht="68" x14ac:dyDescent="0.2">
      <c r="A1283" s="31">
        <v>47</v>
      </c>
      <c r="B1283" s="32" t="s">
        <v>4344</v>
      </c>
      <c r="C1283" s="32" t="s">
        <v>4345</v>
      </c>
      <c r="D1283" s="33" t="s">
        <v>4297</v>
      </c>
      <c r="E1283" s="32" t="s">
        <v>4298</v>
      </c>
      <c r="F1283" s="34" t="s">
        <v>4346</v>
      </c>
      <c r="G1283" s="21" t="s">
        <v>4347</v>
      </c>
    </row>
    <row r="1284" spans="1:7" ht="34" x14ac:dyDescent="0.2">
      <c r="A1284" s="31">
        <v>48</v>
      </c>
      <c r="B1284" s="32" t="s">
        <v>4348</v>
      </c>
      <c r="C1284" s="32" t="s">
        <v>512</v>
      </c>
      <c r="D1284" s="33" t="s">
        <v>4297</v>
      </c>
      <c r="E1284" s="32" t="s">
        <v>4298</v>
      </c>
      <c r="F1284" s="34" t="s">
        <v>4349</v>
      </c>
      <c r="G1284" s="21" t="s">
        <v>4350</v>
      </c>
    </row>
    <row r="1285" spans="1:7" ht="68" x14ac:dyDescent="0.2">
      <c r="A1285" s="31">
        <v>49</v>
      </c>
      <c r="B1285" s="32" t="s">
        <v>4351</v>
      </c>
      <c r="C1285" s="32" t="s">
        <v>4352</v>
      </c>
      <c r="D1285" s="33" t="s">
        <v>2292</v>
      </c>
      <c r="E1285" s="32" t="s">
        <v>4307</v>
      </c>
      <c r="F1285" s="34" t="s">
        <v>4353</v>
      </c>
      <c r="G1285" s="21" t="s">
        <v>4354</v>
      </c>
    </row>
    <row r="1286" spans="1:7" ht="68" x14ac:dyDescent="0.2">
      <c r="A1286" s="31">
        <v>50</v>
      </c>
      <c r="B1286" s="32" t="s">
        <v>4355</v>
      </c>
      <c r="C1286" s="32" t="s">
        <v>4356</v>
      </c>
      <c r="D1286" s="33" t="s">
        <v>4297</v>
      </c>
      <c r="E1286" s="32" t="s">
        <v>4298</v>
      </c>
      <c r="F1286" s="34" t="s">
        <v>4357</v>
      </c>
      <c r="G1286" s="21" t="s">
        <v>4358</v>
      </c>
    </row>
    <row r="1287" spans="1:7" ht="68" x14ac:dyDescent="0.2">
      <c r="A1287" s="31">
        <v>51</v>
      </c>
      <c r="B1287" s="32" t="s">
        <v>4359</v>
      </c>
      <c r="C1287" s="32" t="s">
        <v>4360</v>
      </c>
      <c r="D1287" s="33" t="s">
        <v>2292</v>
      </c>
      <c r="E1287" s="32" t="s">
        <v>4307</v>
      </c>
      <c r="F1287" s="34" t="s">
        <v>4361</v>
      </c>
      <c r="G1287" s="21" t="s">
        <v>4362</v>
      </c>
    </row>
    <row r="1288" spans="1:7" ht="51" x14ac:dyDescent="0.2">
      <c r="A1288" s="31">
        <v>52</v>
      </c>
      <c r="B1288" s="32" t="s">
        <v>4363</v>
      </c>
      <c r="C1288" s="32" t="s">
        <v>4364</v>
      </c>
      <c r="D1288" s="33" t="s">
        <v>2292</v>
      </c>
      <c r="E1288" s="32" t="s">
        <v>4307</v>
      </c>
      <c r="F1288" s="34" t="s">
        <v>4365</v>
      </c>
      <c r="G1288" s="21" t="s">
        <v>4366</v>
      </c>
    </row>
    <row r="1289" spans="1:7" ht="51" x14ac:dyDescent="0.2">
      <c r="A1289" s="31">
        <v>53</v>
      </c>
      <c r="B1289" s="32" t="s">
        <v>4367</v>
      </c>
      <c r="C1289" s="32" t="s">
        <v>666</v>
      </c>
      <c r="D1289" s="33" t="s">
        <v>2292</v>
      </c>
      <c r="E1289" s="32" t="s">
        <v>4368</v>
      </c>
      <c r="F1289" s="34" t="s">
        <v>4369</v>
      </c>
      <c r="G1289" s="21" t="s">
        <v>4370</v>
      </c>
    </row>
    <row r="1290" spans="1:7" ht="51" x14ac:dyDescent="0.2">
      <c r="A1290" s="31">
        <v>54</v>
      </c>
      <c r="B1290" s="32" t="s">
        <v>4371</v>
      </c>
      <c r="C1290" s="32" t="s">
        <v>4372</v>
      </c>
      <c r="D1290" s="32" t="s">
        <v>2292</v>
      </c>
      <c r="E1290" s="32" t="s">
        <v>2293</v>
      </c>
      <c r="F1290" s="34" t="s">
        <v>2360</v>
      </c>
      <c r="G1290" s="37" t="s">
        <v>4373</v>
      </c>
    </row>
    <row r="1291" spans="1:7" ht="51" x14ac:dyDescent="0.2">
      <c r="A1291" s="31">
        <v>55</v>
      </c>
      <c r="B1291" s="32" t="s">
        <v>4374</v>
      </c>
      <c r="C1291" s="32" t="s">
        <v>1698</v>
      </c>
      <c r="D1291" s="32" t="s">
        <v>2292</v>
      </c>
      <c r="E1291" s="32" t="s">
        <v>2293</v>
      </c>
      <c r="F1291" s="34" t="s">
        <v>4375</v>
      </c>
      <c r="G1291" s="37" t="s">
        <v>4376</v>
      </c>
    </row>
    <row r="1292" spans="1:7" ht="85" x14ac:dyDescent="0.2">
      <c r="A1292" s="31">
        <v>56</v>
      </c>
      <c r="B1292" s="32" t="s">
        <v>4377</v>
      </c>
      <c r="C1292" s="32" t="s">
        <v>4378</v>
      </c>
      <c r="D1292" s="32" t="s">
        <v>4379</v>
      </c>
      <c r="E1292" s="32" t="s">
        <v>4380</v>
      </c>
      <c r="F1292" s="34" t="s">
        <v>4381</v>
      </c>
      <c r="G1292" s="37" t="s">
        <v>4382</v>
      </c>
    </row>
    <row r="1293" spans="1:7" ht="68" x14ac:dyDescent="0.2">
      <c r="A1293" s="31">
        <v>57</v>
      </c>
      <c r="B1293" s="32" t="s">
        <v>4383</v>
      </c>
      <c r="C1293" s="32" t="s">
        <v>4384</v>
      </c>
      <c r="D1293" s="32" t="s">
        <v>4379</v>
      </c>
      <c r="E1293" s="32" t="s">
        <v>4380</v>
      </c>
      <c r="F1293" s="34" t="s">
        <v>4385</v>
      </c>
      <c r="G1293" s="37" t="s">
        <v>4386</v>
      </c>
    </row>
    <row r="1294" spans="1:7" ht="51" x14ac:dyDescent="0.2">
      <c r="A1294" s="31">
        <v>58</v>
      </c>
      <c r="B1294" s="32" t="s">
        <v>3935</v>
      </c>
      <c r="C1294" s="32" t="s">
        <v>4387</v>
      </c>
      <c r="D1294" s="32" t="s">
        <v>4379</v>
      </c>
      <c r="E1294" s="32" t="s">
        <v>4380</v>
      </c>
      <c r="F1294" s="34" t="s">
        <v>4388</v>
      </c>
      <c r="G1294" s="37" t="s">
        <v>4389</v>
      </c>
    </row>
    <row r="1295" spans="1:7" ht="51" x14ac:dyDescent="0.2">
      <c r="A1295" s="31">
        <v>59</v>
      </c>
      <c r="B1295" s="32" t="s">
        <v>4390</v>
      </c>
      <c r="C1295" s="32" t="s">
        <v>3398</v>
      </c>
      <c r="D1295" s="32" t="s">
        <v>2292</v>
      </c>
      <c r="E1295" s="32" t="s">
        <v>2293</v>
      </c>
      <c r="F1295" s="34" t="s">
        <v>4391</v>
      </c>
      <c r="G1295" s="37" t="s">
        <v>4392</v>
      </c>
    </row>
    <row r="1296" spans="1:7" x14ac:dyDescent="0.2">
      <c r="A1296" s="31"/>
      <c r="B1296" s="28" t="s">
        <v>4393</v>
      </c>
      <c r="C1296" s="32"/>
      <c r="D1296" s="33"/>
      <c r="E1296" s="32"/>
      <c r="F1296" s="34"/>
      <c r="G1296" s="35"/>
    </row>
    <row r="1297" spans="1:9" s="24" customFormat="1" x14ac:dyDescent="0.2">
      <c r="A1297" s="24" t="s">
        <v>4</v>
      </c>
      <c r="B1297" s="24" t="s">
        <v>5</v>
      </c>
      <c r="C1297" s="24" t="s">
        <v>6</v>
      </c>
      <c r="D1297" s="24" t="s">
        <v>7</v>
      </c>
      <c r="E1297" s="24" t="s">
        <v>8</v>
      </c>
      <c r="F1297" s="29" t="s">
        <v>9</v>
      </c>
      <c r="G1297" s="26" t="s">
        <v>10</v>
      </c>
      <c r="H1297" s="26"/>
      <c r="I1297" s="30"/>
    </row>
    <row r="1298" spans="1:9" ht="34" x14ac:dyDescent="0.2">
      <c r="A1298" s="31">
        <v>1</v>
      </c>
      <c r="B1298" s="32" t="s">
        <v>4394</v>
      </c>
      <c r="C1298" s="32" t="s">
        <v>661</v>
      </c>
      <c r="D1298" s="33" t="s">
        <v>1371</v>
      </c>
      <c r="E1298" s="32" t="s">
        <v>4395</v>
      </c>
      <c r="F1298" s="34" t="s">
        <v>4396</v>
      </c>
      <c r="G1298" s="21" t="s">
        <v>4397</v>
      </c>
    </row>
    <row r="1299" spans="1:9" ht="96.75" customHeight="1" x14ac:dyDescent="0.2">
      <c r="A1299" s="31">
        <v>2</v>
      </c>
      <c r="B1299" s="32" t="s">
        <v>4398</v>
      </c>
      <c r="C1299" s="32" t="s">
        <v>425</v>
      </c>
      <c r="D1299" s="33" t="s">
        <v>4399</v>
      </c>
      <c r="E1299" s="32" t="s">
        <v>4400</v>
      </c>
      <c r="F1299" s="34" t="s">
        <v>760</v>
      </c>
      <c r="G1299" s="21" t="s">
        <v>4401</v>
      </c>
    </row>
    <row r="1300" spans="1:9" ht="68" x14ac:dyDescent="0.2">
      <c r="A1300" s="31">
        <v>3</v>
      </c>
      <c r="B1300" s="32" t="s">
        <v>4402</v>
      </c>
      <c r="C1300" s="32" t="s">
        <v>2345</v>
      </c>
      <c r="D1300" s="33" t="s">
        <v>4399</v>
      </c>
      <c r="E1300" s="32" t="s">
        <v>4400</v>
      </c>
      <c r="F1300" s="34" t="s">
        <v>4403</v>
      </c>
      <c r="G1300" s="21" t="s">
        <v>4404</v>
      </c>
    </row>
    <row r="1301" spans="1:9" ht="51" x14ac:dyDescent="0.2">
      <c r="A1301" s="31">
        <v>4</v>
      </c>
      <c r="B1301" s="32" t="s">
        <v>4405</v>
      </c>
      <c r="C1301" s="32" t="s">
        <v>12</v>
      </c>
      <c r="D1301" s="33" t="s">
        <v>4399</v>
      </c>
      <c r="E1301" s="32" t="s">
        <v>4400</v>
      </c>
      <c r="F1301" s="34" t="s">
        <v>4406</v>
      </c>
      <c r="G1301" s="21" t="s">
        <v>4407</v>
      </c>
    </row>
    <row r="1302" spans="1:9" ht="68" x14ac:dyDescent="0.2">
      <c r="A1302" s="31">
        <v>5</v>
      </c>
      <c r="B1302" s="32" t="s">
        <v>4408</v>
      </c>
      <c r="C1302" s="32" t="s">
        <v>60</v>
      </c>
      <c r="D1302" s="33" t="s">
        <v>4399</v>
      </c>
      <c r="E1302" s="32" t="s">
        <v>4400</v>
      </c>
      <c r="F1302" s="34" t="s">
        <v>1495</v>
      </c>
      <c r="G1302" s="21" t="s">
        <v>4409</v>
      </c>
    </row>
    <row r="1303" spans="1:9" ht="68" x14ac:dyDescent="0.2">
      <c r="A1303" s="31">
        <v>6</v>
      </c>
      <c r="B1303" s="32" t="s">
        <v>4410</v>
      </c>
      <c r="C1303" s="32" t="s">
        <v>4411</v>
      </c>
      <c r="D1303" s="33" t="s">
        <v>1371</v>
      </c>
      <c r="E1303" s="32" t="s">
        <v>4412</v>
      </c>
      <c r="F1303" s="34" t="s">
        <v>4413</v>
      </c>
      <c r="G1303" s="21" t="s">
        <v>4414</v>
      </c>
    </row>
    <row r="1304" spans="1:9" ht="51" x14ac:dyDescent="0.2">
      <c r="A1304" s="31">
        <v>7</v>
      </c>
      <c r="B1304" s="32" t="s">
        <v>4415</v>
      </c>
      <c r="C1304" s="32" t="s">
        <v>4416</v>
      </c>
      <c r="D1304" s="33" t="s">
        <v>4417</v>
      </c>
      <c r="E1304" s="32" t="s">
        <v>4400</v>
      </c>
      <c r="F1304" s="34" t="s">
        <v>1322</v>
      </c>
      <c r="G1304" s="21" t="s">
        <v>4418</v>
      </c>
    </row>
    <row r="1305" spans="1:9" ht="51" x14ac:dyDescent="0.2">
      <c r="A1305" s="31">
        <v>8</v>
      </c>
      <c r="B1305" s="32" t="s">
        <v>4419</v>
      </c>
      <c r="C1305" s="32" t="s">
        <v>1126</v>
      </c>
      <c r="D1305" s="32" t="s">
        <v>86</v>
      </c>
      <c r="E1305" s="32" t="s">
        <v>4420</v>
      </c>
      <c r="F1305" s="34" t="s">
        <v>4421</v>
      </c>
      <c r="G1305" s="21" t="s">
        <v>4422</v>
      </c>
    </row>
    <row r="1306" spans="1:9" ht="51" x14ac:dyDescent="0.2">
      <c r="A1306" s="31">
        <v>9</v>
      </c>
      <c r="B1306" s="32" t="s">
        <v>4423</v>
      </c>
      <c r="C1306" s="32" t="s">
        <v>737</v>
      </c>
      <c r="D1306" s="32" t="s">
        <v>86</v>
      </c>
      <c r="E1306" s="32" t="s">
        <v>4424</v>
      </c>
      <c r="F1306" s="34" t="s">
        <v>4425</v>
      </c>
      <c r="G1306" s="21" t="s">
        <v>4426</v>
      </c>
    </row>
    <row r="1307" spans="1:9" ht="85" x14ac:dyDescent="0.2">
      <c r="A1307" s="31">
        <v>10</v>
      </c>
      <c r="B1307" s="32" t="s">
        <v>4427</v>
      </c>
      <c r="C1307" s="32" t="s">
        <v>4428</v>
      </c>
      <c r="D1307" s="32" t="s">
        <v>4429</v>
      </c>
      <c r="E1307" s="32" t="s">
        <v>4430</v>
      </c>
      <c r="F1307" s="34" t="s">
        <v>4431</v>
      </c>
      <c r="G1307" s="21" t="s">
        <v>4432</v>
      </c>
    </row>
    <row r="1308" spans="1:9" ht="51" x14ac:dyDescent="0.2">
      <c r="A1308" s="31">
        <v>11</v>
      </c>
      <c r="B1308" s="32" t="s">
        <v>4433</v>
      </c>
      <c r="C1308" s="32" t="s">
        <v>4434</v>
      </c>
      <c r="D1308" s="32" t="s">
        <v>86</v>
      </c>
      <c r="E1308" s="32" t="s">
        <v>4435</v>
      </c>
      <c r="F1308" s="34" t="s">
        <v>4436</v>
      </c>
      <c r="G1308" s="21" t="s">
        <v>4437</v>
      </c>
    </row>
    <row r="1309" spans="1:9" ht="85" x14ac:dyDescent="0.2">
      <c r="A1309" s="31">
        <v>12</v>
      </c>
      <c r="B1309" s="32" t="s">
        <v>4438</v>
      </c>
      <c r="C1309" s="32" t="s">
        <v>394</v>
      </c>
      <c r="D1309" s="32" t="s">
        <v>4429</v>
      </c>
      <c r="E1309" s="32" t="s">
        <v>4430</v>
      </c>
      <c r="F1309" s="34" t="s">
        <v>4439</v>
      </c>
      <c r="G1309" s="21" t="s">
        <v>4440</v>
      </c>
    </row>
    <row r="1310" spans="1:9" ht="85" x14ac:dyDescent="0.2">
      <c r="A1310" s="31">
        <v>13</v>
      </c>
      <c r="B1310" s="32" t="s">
        <v>4441</v>
      </c>
      <c r="C1310" s="32" t="s">
        <v>4442</v>
      </c>
      <c r="D1310" s="32" t="s">
        <v>172</v>
      </c>
      <c r="E1310" s="32" t="s">
        <v>4443</v>
      </c>
      <c r="F1310" s="34" t="s">
        <v>4444</v>
      </c>
      <c r="G1310" s="21" t="s">
        <v>4445</v>
      </c>
    </row>
    <row r="1311" spans="1:9" ht="34" x14ac:dyDescent="0.2">
      <c r="A1311" s="31">
        <v>14</v>
      </c>
      <c r="B1311" s="32" t="s">
        <v>4446</v>
      </c>
      <c r="C1311" s="32" t="s">
        <v>3398</v>
      </c>
      <c r="D1311" s="32" t="s">
        <v>172</v>
      </c>
      <c r="E1311" s="32" t="s">
        <v>4443</v>
      </c>
      <c r="F1311" s="34" t="s">
        <v>4447</v>
      </c>
      <c r="G1311" s="21" t="s">
        <v>4448</v>
      </c>
    </row>
    <row r="1312" spans="1:9" ht="34" x14ac:dyDescent="0.2">
      <c r="A1312" s="31">
        <v>15</v>
      </c>
      <c r="B1312" s="32" t="s">
        <v>4449</v>
      </c>
      <c r="C1312" s="32" t="s">
        <v>60</v>
      </c>
      <c r="D1312" s="32" t="s">
        <v>172</v>
      </c>
      <c r="E1312" s="32" t="s">
        <v>4443</v>
      </c>
      <c r="F1312" s="34" t="s">
        <v>4450</v>
      </c>
      <c r="G1312" s="21" t="s">
        <v>4451</v>
      </c>
    </row>
    <row r="1313" spans="1:9" ht="85" x14ac:dyDescent="0.2">
      <c r="A1313" s="31">
        <v>16</v>
      </c>
      <c r="B1313" s="32" t="s">
        <v>4452</v>
      </c>
      <c r="C1313" s="32" t="s">
        <v>2283</v>
      </c>
      <c r="D1313" s="32" t="s">
        <v>4429</v>
      </c>
      <c r="E1313" s="32" t="s">
        <v>4430</v>
      </c>
      <c r="F1313" s="34" t="s">
        <v>4453</v>
      </c>
      <c r="G1313" s="21" t="s">
        <v>4454</v>
      </c>
    </row>
    <row r="1314" spans="1:9" x14ac:dyDescent="0.2">
      <c r="A1314" s="31"/>
      <c r="B1314" s="28" t="s">
        <v>4455</v>
      </c>
      <c r="C1314" s="32"/>
      <c r="D1314" s="33"/>
      <c r="E1314" s="32"/>
      <c r="F1314" s="34"/>
      <c r="G1314" s="35"/>
    </row>
    <row r="1315" spans="1:9" s="24" customFormat="1" x14ac:dyDescent="0.2">
      <c r="A1315" s="24" t="s">
        <v>4</v>
      </c>
      <c r="B1315" s="24" t="s">
        <v>5</v>
      </c>
      <c r="C1315" s="24" t="s">
        <v>6</v>
      </c>
      <c r="D1315" s="24" t="s">
        <v>7</v>
      </c>
      <c r="E1315" s="24" t="s">
        <v>8</v>
      </c>
      <c r="F1315" s="29" t="s">
        <v>9</v>
      </c>
      <c r="G1315" s="26" t="s">
        <v>10</v>
      </c>
      <c r="H1315" s="26"/>
      <c r="I1315" s="30"/>
    </row>
    <row r="1316" spans="1:9" ht="34" x14ac:dyDescent="0.2">
      <c r="A1316" s="31">
        <v>1</v>
      </c>
      <c r="B1316" s="19" t="s">
        <v>4456</v>
      </c>
      <c r="C1316" s="19" t="s">
        <v>4457</v>
      </c>
      <c r="D1316" s="52" t="s">
        <v>4458</v>
      </c>
      <c r="E1316" s="52" t="s">
        <v>4459</v>
      </c>
      <c r="F1316" s="53" t="s">
        <v>4460</v>
      </c>
      <c r="G1316" s="35" t="s">
        <v>4461</v>
      </c>
    </row>
    <row r="1317" spans="1:9" ht="34" x14ac:dyDescent="0.2">
      <c r="A1317" s="31">
        <v>2</v>
      </c>
      <c r="B1317" s="19" t="s">
        <v>4462</v>
      </c>
      <c r="C1317" s="19" t="s">
        <v>4463</v>
      </c>
      <c r="D1317" s="52" t="s">
        <v>513</v>
      </c>
      <c r="E1317" s="52" t="s">
        <v>4464</v>
      </c>
      <c r="F1317" s="53" t="s">
        <v>4465</v>
      </c>
      <c r="G1317" s="35" t="s">
        <v>4466</v>
      </c>
    </row>
    <row r="1318" spans="1:9" ht="51" x14ac:dyDescent="0.2">
      <c r="A1318" s="31">
        <v>3</v>
      </c>
      <c r="B1318" s="19" t="s">
        <v>4467</v>
      </c>
      <c r="C1318" s="19" t="s">
        <v>4468</v>
      </c>
      <c r="D1318" s="51" t="s">
        <v>86</v>
      </c>
      <c r="E1318" s="52" t="s">
        <v>4469</v>
      </c>
      <c r="F1318" s="53" t="s">
        <v>4470</v>
      </c>
      <c r="G1318" s="21" t="s">
        <v>4471</v>
      </c>
    </row>
    <row r="1319" spans="1:9" ht="34" x14ac:dyDescent="0.2">
      <c r="A1319" s="31">
        <v>4</v>
      </c>
      <c r="B1319" s="19" t="s">
        <v>4472</v>
      </c>
      <c r="C1319" s="19" t="s">
        <v>4473</v>
      </c>
      <c r="D1319" s="51" t="s">
        <v>86</v>
      </c>
      <c r="E1319" s="52" t="s">
        <v>4469</v>
      </c>
      <c r="F1319" s="53" t="s">
        <v>4474</v>
      </c>
      <c r="G1319" s="21" t="s">
        <v>4475</v>
      </c>
    </row>
    <row r="1320" spans="1:9" ht="34" x14ac:dyDescent="0.2">
      <c r="A1320" s="31">
        <v>5</v>
      </c>
      <c r="B1320" s="19" t="s">
        <v>4476</v>
      </c>
      <c r="C1320" s="38" t="s">
        <v>403</v>
      </c>
      <c r="D1320" s="51" t="s">
        <v>86</v>
      </c>
      <c r="E1320" s="52" t="s">
        <v>4469</v>
      </c>
      <c r="F1320" s="53" t="s">
        <v>4477</v>
      </c>
      <c r="G1320" s="21" t="s">
        <v>4478</v>
      </c>
    </row>
    <row r="1321" spans="1:9" x14ac:dyDescent="0.2">
      <c r="A1321" s="28" t="s">
        <v>4479</v>
      </c>
      <c r="C1321" s="32"/>
      <c r="D1321" s="33"/>
      <c r="E1321" s="32"/>
      <c r="F1321" s="34"/>
      <c r="G1321" s="35"/>
    </row>
    <row r="1322" spans="1:9" x14ac:dyDescent="0.2">
      <c r="A1322" s="22"/>
      <c r="B1322" s="28" t="s">
        <v>4480</v>
      </c>
      <c r="C1322" s="13"/>
      <c r="D1322" s="14"/>
      <c r="E1322" s="13"/>
      <c r="F1322" s="15"/>
    </row>
    <row r="1323" spans="1:9" s="24" customFormat="1" x14ac:dyDescent="0.2">
      <c r="A1323" s="24" t="s">
        <v>4</v>
      </c>
      <c r="B1323" s="24" t="s">
        <v>5</v>
      </c>
      <c r="C1323" s="24" t="s">
        <v>6</v>
      </c>
      <c r="D1323" s="24" t="s">
        <v>7</v>
      </c>
      <c r="E1323" s="24" t="s">
        <v>8</v>
      </c>
      <c r="F1323" s="29" t="s">
        <v>9</v>
      </c>
      <c r="G1323" s="26" t="s">
        <v>10</v>
      </c>
      <c r="H1323" s="26"/>
      <c r="I1323" s="30"/>
    </row>
    <row r="1324" spans="1:9" ht="51" x14ac:dyDescent="0.2">
      <c r="A1324" s="31">
        <v>1</v>
      </c>
      <c r="B1324" s="19" t="s">
        <v>4481</v>
      </c>
      <c r="C1324" s="19" t="s">
        <v>4482</v>
      </c>
      <c r="D1324" s="36" t="s">
        <v>4483</v>
      </c>
      <c r="E1324" s="52" t="s">
        <v>4484</v>
      </c>
      <c r="F1324" s="53" t="s">
        <v>4485</v>
      </c>
      <c r="G1324" s="21" t="s">
        <v>4486</v>
      </c>
    </row>
    <row r="1325" spans="1:9" ht="51" x14ac:dyDescent="0.2">
      <c r="A1325" s="31">
        <v>2</v>
      </c>
      <c r="B1325" s="19" t="s">
        <v>4487</v>
      </c>
      <c r="C1325" s="19" t="s">
        <v>4488</v>
      </c>
      <c r="D1325" s="36" t="s">
        <v>4483</v>
      </c>
      <c r="E1325" s="52" t="s">
        <v>4489</v>
      </c>
      <c r="F1325" s="53" t="s">
        <v>4490</v>
      </c>
      <c r="G1325" s="21" t="s">
        <v>4491</v>
      </c>
    </row>
    <row r="1326" spans="1:9" ht="51" x14ac:dyDescent="0.2">
      <c r="A1326" s="31">
        <v>3</v>
      </c>
      <c r="B1326" s="19" t="s">
        <v>4492</v>
      </c>
      <c r="C1326" s="19" t="s">
        <v>4493</v>
      </c>
      <c r="D1326" s="36" t="s">
        <v>4483</v>
      </c>
      <c r="E1326" s="52" t="s">
        <v>4489</v>
      </c>
      <c r="F1326" s="53" t="s">
        <v>4494</v>
      </c>
      <c r="G1326" s="21" t="s">
        <v>4495</v>
      </c>
    </row>
    <row r="1327" spans="1:9" ht="51" x14ac:dyDescent="0.2">
      <c r="A1327" s="31">
        <v>4</v>
      </c>
      <c r="B1327" s="19" t="s">
        <v>4496</v>
      </c>
      <c r="C1327" s="19" t="s">
        <v>4497</v>
      </c>
      <c r="D1327" s="36" t="s">
        <v>4483</v>
      </c>
      <c r="E1327" s="52" t="s">
        <v>4489</v>
      </c>
      <c r="F1327" s="53" t="s">
        <v>4498</v>
      </c>
      <c r="G1327" s="21" t="s">
        <v>4499</v>
      </c>
    </row>
    <row r="1328" spans="1:9" ht="51" x14ac:dyDescent="0.2">
      <c r="A1328" s="31">
        <v>5</v>
      </c>
      <c r="B1328" s="19" t="s">
        <v>4500</v>
      </c>
      <c r="C1328" s="19" t="s">
        <v>4501</v>
      </c>
      <c r="D1328" s="36" t="s">
        <v>4483</v>
      </c>
      <c r="E1328" s="52" t="s">
        <v>4489</v>
      </c>
      <c r="F1328" s="53" t="s">
        <v>4502</v>
      </c>
      <c r="G1328" s="21" t="s">
        <v>4503</v>
      </c>
    </row>
    <row r="1329" spans="1:7" ht="51" x14ac:dyDescent="0.2">
      <c r="A1329" s="31">
        <v>6</v>
      </c>
      <c r="B1329" s="19" t="s">
        <v>4504</v>
      </c>
      <c r="C1329" s="19" t="s">
        <v>4505</v>
      </c>
      <c r="D1329" s="36" t="s">
        <v>4483</v>
      </c>
      <c r="E1329" s="52" t="s">
        <v>4489</v>
      </c>
      <c r="F1329" s="53" t="s">
        <v>4506</v>
      </c>
      <c r="G1329" s="21" t="s">
        <v>4507</v>
      </c>
    </row>
    <row r="1330" spans="1:7" ht="34" x14ac:dyDescent="0.2">
      <c r="A1330" s="31">
        <v>7</v>
      </c>
      <c r="B1330" s="19" t="s">
        <v>4508</v>
      </c>
      <c r="C1330" s="19" t="s">
        <v>2549</v>
      </c>
      <c r="D1330" s="36" t="s">
        <v>86</v>
      </c>
      <c r="E1330" s="52" t="s">
        <v>4509</v>
      </c>
      <c r="F1330" s="53" t="s">
        <v>2550</v>
      </c>
      <c r="G1330" s="21" t="s">
        <v>4510</v>
      </c>
    </row>
    <row r="1331" spans="1:7" ht="68" x14ac:dyDescent="0.2">
      <c r="A1331" s="31">
        <v>8</v>
      </c>
      <c r="B1331" s="19" t="s">
        <v>4511</v>
      </c>
      <c r="C1331" s="19" t="s">
        <v>60</v>
      </c>
      <c r="D1331" s="36" t="s">
        <v>86</v>
      </c>
      <c r="E1331" s="52" t="s">
        <v>4509</v>
      </c>
      <c r="F1331" s="53" t="s">
        <v>4512</v>
      </c>
      <c r="G1331" s="21" t="s">
        <v>4513</v>
      </c>
    </row>
    <row r="1332" spans="1:7" ht="102" x14ac:dyDescent="0.2">
      <c r="A1332" s="31">
        <v>9</v>
      </c>
      <c r="B1332" s="19" t="s">
        <v>4514</v>
      </c>
      <c r="C1332" s="19" t="s">
        <v>636</v>
      </c>
      <c r="D1332" s="36" t="s">
        <v>4483</v>
      </c>
      <c r="E1332" s="52" t="s">
        <v>4489</v>
      </c>
      <c r="F1332" s="53" t="s">
        <v>1944</v>
      </c>
      <c r="G1332" s="21" t="s">
        <v>4515</v>
      </c>
    </row>
    <row r="1333" spans="1:7" ht="102" x14ac:dyDescent="0.2">
      <c r="A1333" s="31">
        <v>10</v>
      </c>
      <c r="B1333" s="19" t="s">
        <v>2401</v>
      </c>
      <c r="C1333" s="19" t="s">
        <v>70</v>
      </c>
      <c r="D1333" s="36" t="s">
        <v>4483</v>
      </c>
      <c r="E1333" s="52" t="s">
        <v>4489</v>
      </c>
      <c r="F1333" s="53" t="s">
        <v>1944</v>
      </c>
      <c r="G1333" s="21" t="s">
        <v>4516</v>
      </c>
    </row>
    <row r="1334" spans="1:7" ht="68" x14ac:dyDescent="0.2">
      <c r="A1334" s="31">
        <v>11</v>
      </c>
      <c r="B1334" s="19" t="s">
        <v>4517</v>
      </c>
      <c r="C1334" s="19" t="s">
        <v>4518</v>
      </c>
      <c r="D1334" s="36" t="s">
        <v>4483</v>
      </c>
      <c r="E1334" s="52" t="s">
        <v>4489</v>
      </c>
      <c r="F1334" s="53" t="s">
        <v>4519</v>
      </c>
      <c r="G1334" s="21" t="s">
        <v>4520</v>
      </c>
    </row>
    <row r="1335" spans="1:7" ht="87" x14ac:dyDescent="0.2">
      <c r="A1335" s="31">
        <v>12</v>
      </c>
      <c r="B1335" s="19" t="s">
        <v>4521</v>
      </c>
      <c r="C1335" s="19" t="s">
        <v>4522</v>
      </c>
      <c r="D1335" s="36" t="s">
        <v>4483</v>
      </c>
      <c r="E1335" s="52" t="s">
        <v>4489</v>
      </c>
      <c r="F1335" s="53" t="s">
        <v>4523</v>
      </c>
      <c r="G1335" s="21" t="s">
        <v>4524</v>
      </c>
    </row>
    <row r="1336" spans="1:7" ht="51" x14ac:dyDescent="0.2">
      <c r="A1336" s="31">
        <v>13</v>
      </c>
      <c r="B1336" s="19" t="s">
        <v>4525</v>
      </c>
      <c r="C1336" s="19" t="s">
        <v>4526</v>
      </c>
      <c r="D1336" s="36" t="s">
        <v>86</v>
      </c>
      <c r="E1336" s="52" t="s">
        <v>4509</v>
      </c>
      <c r="F1336" s="53" t="s">
        <v>4527</v>
      </c>
      <c r="G1336" s="21" t="s">
        <v>4528</v>
      </c>
    </row>
    <row r="1337" spans="1:7" ht="51" x14ac:dyDescent="0.2">
      <c r="A1337" s="31">
        <v>14</v>
      </c>
      <c r="B1337" s="19" t="s">
        <v>4529</v>
      </c>
      <c r="C1337" s="19" t="s">
        <v>4530</v>
      </c>
      <c r="D1337" s="36" t="s">
        <v>4483</v>
      </c>
      <c r="E1337" s="52" t="s">
        <v>4489</v>
      </c>
      <c r="F1337" s="53" t="s">
        <v>4531</v>
      </c>
      <c r="G1337" s="21" t="s">
        <v>4532</v>
      </c>
    </row>
    <row r="1338" spans="1:7" ht="51" x14ac:dyDescent="0.2">
      <c r="A1338" s="31">
        <v>15</v>
      </c>
      <c r="B1338" s="19" t="s">
        <v>4533</v>
      </c>
      <c r="C1338" s="19" t="s">
        <v>4534</v>
      </c>
      <c r="D1338" s="36" t="s">
        <v>4483</v>
      </c>
      <c r="E1338" s="52" t="s">
        <v>4489</v>
      </c>
      <c r="F1338" s="53" t="s">
        <v>4535</v>
      </c>
      <c r="G1338" s="21" t="s">
        <v>4536</v>
      </c>
    </row>
    <row r="1339" spans="1:7" ht="68" x14ac:dyDescent="0.2">
      <c r="A1339" s="31">
        <v>16</v>
      </c>
      <c r="B1339" s="19" t="s">
        <v>4537</v>
      </c>
      <c r="C1339" s="19" t="s">
        <v>4538</v>
      </c>
      <c r="D1339" s="36" t="s">
        <v>4483</v>
      </c>
      <c r="E1339" s="52" t="s">
        <v>4489</v>
      </c>
      <c r="F1339" s="53" t="s">
        <v>4539</v>
      </c>
      <c r="G1339" s="21" t="s">
        <v>4540</v>
      </c>
    </row>
    <row r="1340" spans="1:7" ht="51" x14ac:dyDescent="0.2">
      <c r="A1340" s="31">
        <v>17</v>
      </c>
      <c r="B1340" s="19" t="s">
        <v>4541</v>
      </c>
      <c r="C1340" s="19" t="s">
        <v>4542</v>
      </c>
      <c r="D1340" s="36" t="s">
        <v>4483</v>
      </c>
      <c r="E1340" s="52" t="s">
        <v>4489</v>
      </c>
      <c r="F1340" s="53" t="s">
        <v>4543</v>
      </c>
      <c r="G1340" s="21" t="s">
        <v>4544</v>
      </c>
    </row>
    <row r="1341" spans="1:7" ht="53" x14ac:dyDescent="0.2">
      <c r="A1341" s="31">
        <v>18</v>
      </c>
      <c r="B1341" s="19" t="s">
        <v>4545</v>
      </c>
      <c r="C1341" s="19" t="s">
        <v>4546</v>
      </c>
      <c r="D1341" s="36" t="s">
        <v>4483</v>
      </c>
      <c r="E1341" s="52" t="s">
        <v>4489</v>
      </c>
      <c r="F1341" s="53" t="s">
        <v>4547</v>
      </c>
      <c r="G1341" s="21" t="s">
        <v>4548</v>
      </c>
    </row>
    <row r="1342" spans="1:7" ht="53" x14ac:dyDescent="0.2">
      <c r="A1342" s="31">
        <v>19</v>
      </c>
      <c r="B1342" s="19" t="s">
        <v>4549</v>
      </c>
      <c r="C1342" s="19" t="s">
        <v>4550</v>
      </c>
      <c r="D1342" s="36" t="s">
        <v>4483</v>
      </c>
      <c r="E1342" s="52" t="s">
        <v>4489</v>
      </c>
      <c r="F1342" s="53" t="s">
        <v>4551</v>
      </c>
      <c r="G1342" s="21" t="s">
        <v>4552</v>
      </c>
    </row>
    <row r="1343" spans="1:7" ht="51" x14ac:dyDescent="0.2">
      <c r="A1343" s="31">
        <v>20</v>
      </c>
      <c r="B1343" s="19" t="s">
        <v>4553</v>
      </c>
      <c r="C1343" s="19" t="s">
        <v>1338</v>
      </c>
      <c r="D1343" s="36" t="s">
        <v>4483</v>
      </c>
      <c r="E1343" s="52" t="s">
        <v>4489</v>
      </c>
      <c r="F1343" s="53" t="s">
        <v>1808</v>
      </c>
      <c r="G1343" s="21" t="s">
        <v>4554</v>
      </c>
    </row>
    <row r="1344" spans="1:7" ht="68" x14ac:dyDescent="0.2">
      <c r="A1344" s="31">
        <v>21</v>
      </c>
      <c r="B1344" s="19" t="s">
        <v>4555</v>
      </c>
      <c r="C1344" s="19" t="s">
        <v>60</v>
      </c>
      <c r="D1344" s="36" t="s">
        <v>86</v>
      </c>
      <c r="E1344" s="52" t="s">
        <v>4509</v>
      </c>
      <c r="F1344" s="53" t="s">
        <v>4556</v>
      </c>
      <c r="G1344" s="21" t="s">
        <v>4557</v>
      </c>
    </row>
    <row r="1345" spans="1:7" ht="51" x14ac:dyDescent="0.2">
      <c r="A1345" s="31">
        <v>22</v>
      </c>
      <c r="B1345" s="19" t="s">
        <v>601</v>
      </c>
      <c r="C1345" s="19" t="s">
        <v>4558</v>
      </c>
      <c r="D1345" s="36" t="s">
        <v>147</v>
      </c>
      <c r="E1345" s="52" t="s">
        <v>451</v>
      </c>
      <c r="F1345" s="53" t="s">
        <v>4559</v>
      </c>
      <c r="G1345" s="21" t="s">
        <v>4560</v>
      </c>
    </row>
    <row r="1346" spans="1:7" ht="51" x14ac:dyDescent="0.2">
      <c r="A1346" s="31">
        <v>23</v>
      </c>
      <c r="B1346" s="19" t="s">
        <v>4561</v>
      </c>
      <c r="C1346" s="19" t="s">
        <v>4562</v>
      </c>
      <c r="D1346" s="36" t="s">
        <v>147</v>
      </c>
      <c r="E1346" s="52" t="s">
        <v>451</v>
      </c>
      <c r="F1346" s="53" t="s">
        <v>4320</v>
      </c>
      <c r="G1346" s="21" t="s">
        <v>4563</v>
      </c>
    </row>
    <row r="1347" spans="1:7" ht="51" x14ac:dyDescent="0.2">
      <c r="A1347" s="31">
        <v>24</v>
      </c>
      <c r="B1347" s="19" t="s">
        <v>4564</v>
      </c>
      <c r="C1347" s="19" t="s">
        <v>1923</v>
      </c>
      <c r="D1347" s="36" t="s">
        <v>147</v>
      </c>
      <c r="E1347" s="52" t="s">
        <v>451</v>
      </c>
      <c r="F1347" s="53" t="s">
        <v>4320</v>
      </c>
      <c r="G1347" s="21" t="s">
        <v>4565</v>
      </c>
    </row>
    <row r="1348" spans="1:7" ht="34" x14ac:dyDescent="0.2">
      <c r="A1348" s="31">
        <v>25</v>
      </c>
      <c r="B1348" s="19" t="s">
        <v>4566</v>
      </c>
      <c r="C1348" s="19" t="s">
        <v>4567</v>
      </c>
      <c r="D1348" s="36" t="s">
        <v>389</v>
      </c>
      <c r="E1348" s="52" t="s">
        <v>451</v>
      </c>
      <c r="F1348" s="53" t="s">
        <v>4568</v>
      </c>
      <c r="G1348" s="21" t="s">
        <v>4569</v>
      </c>
    </row>
    <row r="1349" spans="1:7" ht="68" x14ac:dyDescent="0.2">
      <c r="A1349" s="31">
        <v>26</v>
      </c>
      <c r="B1349" s="19" t="s">
        <v>4570</v>
      </c>
      <c r="C1349" s="19" t="s">
        <v>4571</v>
      </c>
      <c r="D1349" s="36" t="s">
        <v>4572</v>
      </c>
      <c r="E1349" s="52" t="s">
        <v>4573</v>
      </c>
      <c r="F1349" s="53" t="s">
        <v>4574</v>
      </c>
      <c r="G1349" s="21" t="s">
        <v>4575</v>
      </c>
    </row>
    <row r="1350" spans="1:7" ht="68" x14ac:dyDescent="0.2">
      <c r="A1350" s="31">
        <v>27</v>
      </c>
      <c r="B1350" s="19" t="s">
        <v>4576</v>
      </c>
      <c r="C1350" s="19" t="s">
        <v>310</v>
      </c>
      <c r="D1350" s="36" t="s">
        <v>4572</v>
      </c>
      <c r="E1350" s="52" t="s">
        <v>4573</v>
      </c>
      <c r="F1350" s="53" t="s">
        <v>4577</v>
      </c>
      <c r="G1350" s="21" t="s">
        <v>4578</v>
      </c>
    </row>
    <row r="1351" spans="1:7" ht="34" x14ac:dyDescent="0.2">
      <c r="A1351" s="31">
        <v>28</v>
      </c>
      <c r="B1351" s="19" t="s">
        <v>4579</v>
      </c>
      <c r="C1351" s="19" t="s">
        <v>4580</v>
      </c>
      <c r="D1351" s="36" t="s">
        <v>389</v>
      </c>
      <c r="E1351" s="52" t="s">
        <v>451</v>
      </c>
      <c r="F1351" s="53" t="s">
        <v>4581</v>
      </c>
      <c r="G1351" s="21" t="s">
        <v>4582</v>
      </c>
    </row>
    <row r="1352" spans="1:7" ht="87" x14ac:dyDescent="0.2">
      <c r="A1352" s="31">
        <v>29</v>
      </c>
      <c r="B1352" s="19" t="s">
        <v>4583</v>
      </c>
      <c r="C1352" s="19" t="s">
        <v>4584</v>
      </c>
      <c r="D1352" s="36" t="s">
        <v>4572</v>
      </c>
      <c r="E1352" s="52" t="s">
        <v>4573</v>
      </c>
      <c r="F1352" s="53" t="s">
        <v>4585</v>
      </c>
      <c r="G1352" s="21" t="s">
        <v>4586</v>
      </c>
    </row>
    <row r="1353" spans="1:7" ht="51" x14ac:dyDescent="0.2">
      <c r="A1353" s="31">
        <v>30</v>
      </c>
      <c r="B1353" s="19" t="s">
        <v>4587</v>
      </c>
      <c r="C1353" s="19" t="s">
        <v>4588</v>
      </c>
      <c r="D1353" s="36" t="s">
        <v>389</v>
      </c>
      <c r="E1353" s="52" t="s">
        <v>451</v>
      </c>
      <c r="F1353" s="53" t="s">
        <v>4320</v>
      </c>
      <c r="G1353" s="21" t="s">
        <v>4589</v>
      </c>
    </row>
    <row r="1354" spans="1:7" ht="68" x14ac:dyDescent="0.2">
      <c r="A1354" s="31">
        <v>31</v>
      </c>
      <c r="B1354" s="19" t="s">
        <v>4590</v>
      </c>
      <c r="C1354" s="19" t="s">
        <v>4591</v>
      </c>
      <c r="D1354" s="36" t="s">
        <v>2284</v>
      </c>
      <c r="E1354" s="52" t="s">
        <v>4592</v>
      </c>
      <c r="F1354" s="53" t="s">
        <v>4593</v>
      </c>
      <c r="G1354" s="21" t="s">
        <v>4594</v>
      </c>
    </row>
    <row r="1355" spans="1:7" ht="68" x14ac:dyDescent="0.2">
      <c r="A1355" s="31">
        <v>32</v>
      </c>
      <c r="B1355" s="19" t="s">
        <v>4595</v>
      </c>
      <c r="C1355" s="19" t="s">
        <v>4596</v>
      </c>
      <c r="D1355" s="36" t="s">
        <v>1578</v>
      </c>
      <c r="E1355" s="52" t="s">
        <v>4597</v>
      </c>
      <c r="F1355" s="53" t="s">
        <v>4598</v>
      </c>
      <c r="G1355" s="21" t="s">
        <v>4599</v>
      </c>
    </row>
    <row r="1356" spans="1:7" ht="85" x14ac:dyDescent="0.2">
      <c r="A1356" s="31">
        <v>33</v>
      </c>
      <c r="B1356" s="19" t="s">
        <v>4600</v>
      </c>
      <c r="C1356" s="19" t="s">
        <v>4601</v>
      </c>
      <c r="D1356" s="36" t="s">
        <v>4602</v>
      </c>
      <c r="E1356" s="52" t="s">
        <v>4603</v>
      </c>
      <c r="F1356" s="53" t="s">
        <v>4604</v>
      </c>
      <c r="G1356" s="21" t="s">
        <v>4605</v>
      </c>
    </row>
    <row r="1357" spans="1:7" ht="119" x14ac:dyDescent="0.2">
      <c r="A1357" s="31">
        <v>34</v>
      </c>
      <c r="B1357" s="19" t="s">
        <v>4606</v>
      </c>
      <c r="C1357" s="19" t="s">
        <v>4442</v>
      </c>
      <c r="D1357" s="36" t="s">
        <v>4607</v>
      </c>
      <c r="E1357" s="52" t="s">
        <v>4608</v>
      </c>
      <c r="F1357" s="53" t="s">
        <v>4609</v>
      </c>
      <c r="G1357" s="21" t="s">
        <v>4610</v>
      </c>
    </row>
    <row r="1358" spans="1:7" ht="85" x14ac:dyDescent="0.2">
      <c r="A1358" s="31">
        <v>35</v>
      </c>
      <c r="B1358" s="19" t="s">
        <v>4611</v>
      </c>
      <c r="C1358" s="19" t="s">
        <v>103</v>
      </c>
      <c r="D1358" s="36" t="s">
        <v>4612</v>
      </c>
      <c r="E1358" s="52" t="s">
        <v>4603</v>
      </c>
      <c r="F1358" s="53" t="s">
        <v>4613</v>
      </c>
      <c r="G1358" s="21" t="s">
        <v>4614</v>
      </c>
    </row>
    <row r="1359" spans="1:7" ht="51" x14ac:dyDescent="0.2">
      <c r="A1359" s="31">
        <v>36</v>
      </c>
      <c r="B1359" s="19" t="s">
        <v>4615</v>
      </c>
      <c r="C1359" s="19" t="s">
        <v>421</v>
      </c>
      <c r="D1359" s="36" t="s">
        <v>4612</v>
      </c>
      <c r="E1359" s="52" t="s">
        <v>4603</v>
      </c>
      <c r="F1359" s="53" t="s">
        <v>4616</v>
      </c>
      <c r="G1359" s="21" t="s">
        <v>4617</v>
      </c>
    </row>
    <row r="1360" spans="1:7" ht="102" x14ac:dyDescent="0.2">
      <c r="A1360" s="31">
        <v>37</v>
      </c>
      <c r="B1360" s="19" t="s">
        <v>4618</v>
      </c>
      <c r="C1360" s="19" t="s">
        <v>4619</v>
      </c>
      <c r="D1360" s="36" t="s">
        <v>4612</v>
      </c>
      <c r="E1360" s="52" t="s">
        <v>4603</v>
      </c>
      <c r="F1360" s="53" t="s">
        <v>4620</v>
      </c>
      <c r="G1360" s="21" t="s">
        <v>4621</v>
      </c>
    </row>
    <row r="1361" spans="1:7" ht="34" x14ac:dyDescent="0.2">
      <c r="A1361" s="31">
        <v>38</v>
      </c>
      <c r="B1361" s="19" t="s">
        <v>4622</v>
      </c>
      <c r="C1361" s="19" t="s">
        <v>33</v>
      </c>
      <c r="D1361" s="36" t="s">
        <v>4623</v>
      </c>
      <c r="E1361" s="52" t="s">
        <v>4624</v>
      </c>
      <c r="F1361" s="53" t="s">
        <v>4625</v>
      </c>
      <c r="G1361" s="21" t="s">
        <v>4626</v>
      </c>
    </row>
    <row r="1362" spans="1:7" ht="51" x14ac:dyDescent="0.2">
      <c r="A1362" s="31">
        <v>39</v>
      </c>
      <c r="B1362" s="19" t="s">
        <v>4627</v>
      </c>
      <c r="C1362" s="19" t="s">
        <v>350</v>
      </c>
      <c r="D1362" s="36" t="s">
        <v>2284</v>
      </c>
      <c r="E1362" s="52" t="s">
        <v>4628</v>
      </c>
      <c r="F1362" s="53" t="s">
        <v>4629</v>
      </c>
      <c r="G1362" s="21" t="s">
        <v>4630</v>
      </c>
    </row>
    <row r="1363" spans="1:7" ht="51" x14ac:dyDescent="0.2">
      <c r="A1363" s="31">
        <v>40</v>
      </c>
      <c r="B1363" s="19" t="s">
        <v>4631</v>
      </c>
      <c r="C1363" s="19" t="s">
        <v>1268</v>
      </c>
      <c r="D1363" s="36" t="s">
        <v>2284</v>
      </c>
      <c r="E1363" s="52" t="s">
        <v>4628</v>
      </c>
      <c r="F1363" s="53" t="s">
        <v>4632</v>
      </c>
      <c r="G1363" s="21" t="s">
        <v>4633</v>
      </c>
    </row>
    <row r="1364" spans="1:7" ht="68" x14ac:dyDescent="0.2">
      <c r="A1364" s="31">
        <v>41</v>
      </c>
      <c r="B1364" s="19" t="s">
        <v>4634</v>
      </c>
      <c r="C1364" s="19" t="s">
        <v>146</v>
      </c>
      <c r="D1364" s="19" t="s">
        <v>4635</v>
      </c>
      <c r="E1364" s="52" t="s">
        <v>4636</v>
      </c>
      <c r="F1364" s="53" t="s">
        <v>4637</v>
      </c>
      <c r="G1364" s="21" t="s">
        <v>4638</v>
      </c>
    </row>
    <row r="1365" spans="1:7" ht="68" x14ac:dyDescent="0.2">
      <c r="A1365" s="31">
        <v>42</v>
      </c>
      <c r="B1365" s="19" t="s">
        <v>4639</v>
      </c>
      <c r="C1365" s="19" t="s">
        <v>4640</v>
      </c>
      <c r="D1365" s="19" t="s">
        <v>4635</v>
      </c>
      <c r="E1365" s="52" t="s">
        <v>4636</v>
      </c>
      <c r="F1365" s="53" t="s">
        <v>4641</v>
      </c>
      <c r="G1365" s="21" t="s">
        <v>4642</v>
      </c>
    </row>
    <row r="1366" spans="1:7" ht="51" x14ac:dyDescent="0.2">
      <c r="A1366" s="31">
        <v>43</v>
      </c>
      <c r="B1366" s="19" t="s">
        <v>4643</v>
      </c>
      <c r="C1366" s="19" t="s">
        <v>4644</v>
      </c>
      <c r="D1366" s="19" t="s">
        <v>4635</v>
      </c>
      <c r="E1366" s="52" t="s">
        <v>4645</v>
      </c>
      <c r="F1366" s="53" t="s">
        <v>4646</v>
      </c>
      <c r="G1366" s="21" t="s">
        <v>4647</v>
      </c>
    </row>
    <row r="1367" spans="1:7" ht="51" x14ac:dyDescent="0.2">
      <c r="A1367" s="31">
        <v>44</v>
      </c>
      <c r="B1367" s="19" t="s">
        <v>4648</v>
      </c>
      <c r="C1367" s="19" t="s">
        <v>4428</v>
      </c>
      <c r="D1367" s="19" t="s">
        <v>4635</v>
      </c>
      <c r="E1367" s="52" t="s">
        <v>4645</v>
      </c>
      <c r="F1367" s="53" t="s">
        <v>4649</v>
      </c>
      <c r="G1367" s="21" t="s">
        <v>4650</v>
      </c>
    </row>
    <row r="1368" spans="1:7" ht="68" x14ac:dyDescent="0.2">
      <c r="A1368" s="31">
        <v>45</v>
      </c>
      <c r="B1368" s="19" t="s">
        <v>4651</v>
      </c>
      <c r="C1368" s="19" t="s">
        <v>4652</v>
      </c>
      <c r="D1368" s="19" t="s">
        <v>4653</v>
      </c>
      <c r="E1368" s="52" t="s">
        <v>4654</v>
      </c>
      <c r="F1368" s="53" t="s">
        <v>2979</v>
      </c>
      <c r="G1368" s="21" t="s">
        <v>4655</v>
      </c>
    </row>
    <row r="1369" spans="1:7" ht="68" x14ac:dyDescent="0.2">
      <c r="A1369" s="31">
        <v>46</v>
      </c>
      <c r="B1369" s="19" t="s">
        <v>4656</v>
      </c>
      <c r="C1369" s="19" t="s">
        <v>12</v>
      </c>
      <c r="D1369" s="19" t="s">
        <v>4657</v>
      </c>
      <c r="E1369" s="52" t="s">
        <v>4658</v>
      </c>
      <c r="F1369" s="53" t="s">
        <v>4659</v>
      </c>
      <c r="G1369" s="21" t="s">
        <v>4660</v>
      </c>
    </row>
    <row r="1370" spans="1:7" ht="68" x14ac:dyDescent="0.2">
      <c r="A1370" s="31">
        <v>47</v>
      </c>
      <c r="B1370" s="19" t="s">
        <v>4661</v>
      </c>
      <c r="C1370" s="19" t="s">
        <v>12</v>
      </c>
      <c r="D1370" s="19" t="s">
        <v>4657</v>
      </c>
      <c r="E1370" s="52" t="s">
        <v>4658</v>
      </c>
      <c r="F1370" s="53" t="s">
        <v>4659</v>
      </c>
      <c r="G1370" s="21" t="s">
        <v>4662</v>
      </c>
    </row>
    <row r="1371" spans="1:7" ht="68" x14ac:dyDescent="0.2">
      <c r="A1371" s="31">
        <v>48</v>
      </c>
      <c r="B1371" s="19" t="s">
        <v>4663</v>
      </c>
      <c r="C1371" s="19" t="s">
        <v>394</v>
      </c>
      <c r="D1371" s="19" t="s">
        <v>4657</v>
      </c>
      <c r="E1371" s="52" t="s">
        <v>4658</v>
      </c>
      <c r="F1371" s="53" t="s">
        <v>4664</v>
      </c>
      <c r="G1371" s="21" t="s">
        <v>4665</v>
      </c>
    </row>
    <row r="1372" spans="1:7" ht="51" x14ac:dyDescent="0.2">
      <c r="A1372" s="31">
        <v>49</v>
      </c>
      <c r="B1372" s="108" t="s">
        <v>4666</v>
      </c>
      <c r="C1372" s="19" t="s">
        <v>394</v>
      </c>
      <c r="D1372" s="19" t="s">
        <v>879</v>
      </c>
      <c r="E1372" s="52" t="s">
        <v>4667</v>
      </c>
      <c r="F1372" s="53" t="s">
        <v>4668</v>
      </c>
      <c r="G1372" s="21" t="s">
        <v>4669</v>
      </c>
    </row>
    <row r="1373" spans="1:7" ht="51" x14ac:dyDescent="0.2">
      <c r="A1373" s="31">
        <v>50</v>
      </c>
      <c r="B1373" s="19" t="s">
        <v>4670</v>
      </c>
      <c r="C1373" s="19" t="s">
        <v>4671</v>
      </c>
      <c r="D1373" s="19" t="s">
        <v>4672</v>
      </c>
      <c r="E1373" s="52" t="s">
        <v>4673</v>
      </c>
      <c r="F1373" s="53" t="s">
        <v>4674</v>
      </c>
      <c r="G1373" s="21" t="s">
        <v>4675</v>
      </c>
    </row>
    <row r="1374" spans="1:7" ht="51" x14ac:dyDescent="0.2">
      <c r="A1374" s="31">
        <v>51</v>
      </c>
      <c r="B1374" s="19" t="s">
        <v>4676</v>
      </c>
      <c r="C1374" s="19" t="s">
        <v>60</v>
      </c>
      <c r="D1374" s="19" t="s">
        <v>4672</v>
      </c>
      <c r="E1374" s="52" t="s">
        <v>4673</v>
      </c>
      <c r="F1374" s="53" t="s">
        <v>4677</v>
      </c>
      <c r="G1374" s="21" t="s">
        <v>4678</v>
      </c>
    </row>
    <row r="1375" spans="1:7" ht="68" x14ac:dyDescent="0.2">
      <c r="A1375" s="31">
        <v>52</v>
      </c>
      <c r="B1375" s="19" t="s">
        <v>4679</v>
      </c>
      <c r="C1375" s="19" t="s">
        <v>350</v>
      </c>
      <c r="D1375" s="19" t="s">
        <v>4653</v>
      </c>
      <c r="E1375" s="52" t="s">
        <v>4680</v>
      </c>
      <c r="F1375" s="53" t="s">
        <v>591</v>
      </c>
      <c r="G1375" s="21" t="s">
        <v>4681</v>
      </c>
    </row>
    <row r="1376" spans="1:7" ht="51" x14ac:dyDescent="0.2">
      <c r="A1376" s="31">
        <v>53</v>
      </c>
      <c r="B1376" s="19" t="s">
        <v>4682</v>
      </c>
      <c r="C1376" s="19" t="s">
        <v>4683</v>
      </c>
      <c r="D1376" s="19" t="s">
        <v>4653</v>
      </c>
      <c r="E1376" s="52" t="s">
        <v>4684</v>
      </c>
      <c r="F1376" s="53" t="s">
        <v>4685</v>
      </c>
      <c r="G1376" s="21" t="s">
        <v>4686</v>
      </c>
    </row>
    <row r="1377" spans="1:9" ht="68" x14ac:dyDescent="0.2">
      <c r="A1377" s="31">
        <v>54</v>
      </c>
      <c r="B1377" s="19" t="s">
        <v>4687</v>
      </c>
      <c r="C1377" s="19" t="s">
        <v>737</v>
      </c>
      <c r="D1377" s="19" t="s">
        <v>4672</v>
      </c>
      <c r="E1377" s="52" t="s">
        <v>4673</v>
      </c>
      <c r="F1377" s="53" t="s">
        <v>4688</v>
      </c>
      <c r="G1377" s="21" t="s">
        <v>4689</v>
      </c>
    </row>
    <row r="1378" spans="1:9" ht="34" x14ac:dyDescent="0.2">
      <c r="A1378" s="31">
        <v>55</v>
      </c>
      <c r="B1378" s="19" t="s">
        <v>4690</v>
      </c>
      <c r="C1378" s="19" t="s">
        <v>403</v>
      </c>
      <c r="D1378" s="19" t="s">
        <v>603</v>
      </c>
      <c r="E1378" s="52" t="s">
        <v>4691</v>
      </c>
      <c r="F1378" s="53" t="s">
        <v>4692</v>
      </c>
      <c r="G1378" s="21" t="s">
        <v>4693</v>
      </c>
    </row>
    <row r="1379" spans="1:9" ht="51" x14ac:dyDescent="0.2">
      <c r="A1379" s="31">
        <v>56</v>
      </c>
      <c r="B1379" s="19" t="s">
        <v>4694</v>
      </c>
      <c r="C1379" s="19" t="s">
        <v>4695</v>
      </c>
      <c r="D1379" s="19" t="s">
        <v>4657</v>
      </c>
      <c r="E1379" s="52" t="s">
        <v>4696</v>
      </c>
      <c r="F1379" s="53" t="s">
        <v>4697</v>
      </c>
      <c r="G1379" s="21" t="s">
        <v>4698</v>
      </c>
    </row>
    <row r="1380" spans="1:9" ht="85" x14ac:dyDescent="0.2">
      <c r="A1380" s="31">
        <v>57</v>
      </c>
      <c r="B1380" s="19" t="s">
        <v>4699</v>
      </c>
      <c r="C1380" s="19" t="s">
        <v>4700</v>
      </c>
      <c r="D1380" s="19" t="s">
        <v>4701</v>
      </c>
      <c r="E1380" s="52" t="s">
        <v>4702</v>
      </c>
      <c r="F1380" s="53" t="s">
        <v>4703</v>
      </c>
      <c r="G1380" s="21" t="s">
        <v>4704</v>
      </c>
    </row>
    <row r="1381" spans="1:9" ht="85" x14ac:dyDescent="0.2">
      <c r="A1381" s="31">
        <v>58</v>
      </c>
      <c r="B1381" s="19" t="s">
        <v>4705</v>
      </c>
      <c r="C1381" s="19" t="s">
        <v>4706</v>
      </c>
      <c r="D1381" s="19" t="s">
        <v>4707</v>
      </c>
      <c r="E1381" s="52" t="s">
        <v>4708</v>
      </c>
      <c r="F1381" s="53" t="s">
        <v>4703</v>
      </c>
      <c r="G1381" s="21" t="s">
        <v>4709</v>
      </c>
    </row>
    <row r="1382" spans="1:9" x14ac:dyDescent="0.2">
      <c r="A1382" s="22"/>
      <c r="B1382" s="28" t="s">
        <v>4710</v>
      </c>
      <c r="C1382" s="13"/>
      <c r="D1382" s="14"/>
      <c r="E1382" s="13"/>
      <c r="F1382" s="15"/>
    </row>
    <row r="1383" spans="1:9" s="24" customFormat="1" x14ac:dyDescent="0.2">
      <c r="A1383" s="24" t="s">
        <v>4</v>
      </c>
      <c r="B1383" s="24" t="s">
        <v>5</v>
      </c>
      <c r="C1383" s="24" t="s">
        <v>6</v>
      </c>
      <c r="D1383" s="24" t="s">
        <v>7</v>
      </c>
      <c r="E1383" s="24" t="s">
        <v>245</v>
      </c>
      <c r="F1383" s="29" t="s">
        <v>9</v>
      </c>
      <c r="G1383" s="26" t="s">
        <v>10</v>
      </c>
      <c r="H1383" s="26"/>
      <c r="I1383" s="30"/>
    </row>
    <row r="1384" spans="1:9" ht="102" x14ac:dyDescent="0.2">
      <c r="A1384" s="31">
        <v>1</v>
      </c>
      <c r="B1384" s="32" t="s">
        <v>4711</v>
      </c>
      <c r="C1384" s="32" t="s">
        <v>4712</v>
      </c>
      <c r="D1384" s="33" t="s">
        <v>131</v>
      </c>
      <c r="E1384" s="32" t="s">
        <v>4713</v>
      </c>
      <c r="F1384" s="34" t="s">
        <v>4714</v>
      </c>
      <c r="G1384" s="35" t="s">
        <v>4715</v>
      </c>
    </row>
    <row r="1385" spans="1:9" ht="102" x14ac:dyDescent="0.2">
      <c r="A1385" s="31">
        <v>2</v>
      </c>
      <c r="B1385" s="32" t="s">
        <v>4716</v>
      </c>
      <c r="C1385" s="32" t="s">
        <v>4717</v>
      </c>
      <c r="D1385" s="33" t="s">
        <v>131</v>
      </c>
      <c r="E1385" s="32" t="s">
        <v>159</v>
      </c>
      <c r="F1385" s="34" t="s">
        <v>4718</v>
      </c>
      <c r="G1385" s="35" t="s">
        <v>4719</v>
      </c>
    </row>
    <row r="1386" spans="1:9" ht="51" x14ac:dyDescent="0.2">
      <c r="A1386" s="31">
        <v>3</v>
      </c>
      <c r="B1386" s="32" t="s">
        <v>4720</v>
      </c>
      <c r="C1386" s="81" t="s">
        <v>4721</v>
      </c>
      <c r="D1386" s="33" t="s">
        <v>61</v>
      </c>
      <c r="E1386" s="32" t="s">
        <v>4722</v>
      </c>
      <c r="F1386" s="34" t="s">
        <v>4723</v>
      </c>
      <c r="G1386" s="35" t="s">
        <v>4724</v>
      </c>
    </row>
    <row r="1387" spans="1:9" ht="34" x14ac:dyDescent="0.2">
      <c r="A1387" s="31">
        <v>4</v>
      </c>
      <c r="B1387" s="32" t="s">
        <v>4725</v>
      </c>
      <c r="C1387" s="32" t="s">
        <v>4726</v>
      </c>
      <c r="D1387" s="33" t="s">
        <v>131</v>
      </c>
      <c r="E1387" s="32" t="s">
        <v>4727</v>
      </c>
      <c r="F1387" s="34" t="s">
        <v>4728</v>
      </c>
      <c r="G1387" s="35" t="s">
        <v>4729</v>
      </c>
    </row>
    <row r="1388" spans="1:9" ht="34" x14ac:dyDescent="0.2">
      <c r="A1388" s="31">
        <v>5</v>
      </c>
      <c r="B1388" s="19" t="s">
        <v>4730</v>
      </c>
      <c r="C1388" s="19" t="s">
        <v>224</v>
      </c>
      <c r="D1388" s="36" t="s">
        <v>4731</v>
      </c>
      <c r="E1388" s="32" t="s">
        <v>4732</v>
      </c>
      <c r="F1388" s="34" t="s">
        <v>4733</v>
      </c>
      <c r="G1388" s="35" t="s">
        <v>4734</v>
      </c>
    </row>
    <row r="1389" spans="1:9" ht="34" x14ac:dyDescent="0.2">
      <c r="A1389" s="31">
        <v>6</v>
      </c>
      <c r="B1389" s="32" t="s">
        <v>4735</v>
      </c>
      <c r="C1389" s="32" t="s">
        <v>4736</v>
      </c>
      <c r="D1389" s="33" t="s">
        <v>61</v>
      </c>
      <c r="E1389" s="32" t="s">
        <v>4737</v>
      </c>
      <c r="F1389" s="34" t="s">
        <v>4738</v>
      </c>
      <c r="G1389" s="35" t="s">
        <v>4739</v>
      </c>
    </row>
    <row r="1390" spans="1:9" ht="34" x14ac:dyDescent="0.2">
      <c r="A1390" s="31">
        <v>7</v>
      </c>
      <c r="B1390" s="32" t="s">
        <v>4740</v>
      </c>
      <c r="C1390" s="32" t="s">
        <v>4741</v>
      </c>
      <c r="D1390" s="33" t="s">
        <v>4742</v>
      </c>
      <c r="E1390" s="32" t="s">
        <v>4743</v>
      </c>
      <c r="F1390" s="34" t="s">
        <v>4744</v>
      </c>
      <c r="G1390" s="35" t="s">
        <v>4745</v>
      </c>
    </row>
    <row r="1391" spans="1:9" ht="34" x14ac:dyDescent="0.2">
      <c r="A1391" s="31">
        <v>8</v>
      </c>
      <c r="B1391" s="32" t="s">
        <v>4746</v>
      </c>
      <c r="C1391" s="32" t="s">
        <v>4741</v>
      </c>
      <c r="D1391" s="33" t="s">
        <v>4742</v>
      </c>
      <c r="E1391" s="32" t="s">
        <v>4743</v>
      </c>
      <c r="F1391" s="34" t="s">
        <v>4747</v>
      </c>
      <c r="G1391" s="35" t="s">
        <v>4748</v>
      </c>
    </row>
    <row r="1392" spans="1:9" ht="68" x14ac:dyDescent="0.2">
      <c r="A1392" s="31">
        <v>9</v>
      </c>
      <c r="B1392" s="32" t="s">
        <v>4749</v>
      </c>
      <c r="C1392" s="32" t="s">
        <v>4750</v>
      </c>
      <c r="D1392" s="33" t="s">
        <v>61</v>
      </c>
      <c r="E1392" s="32" t="s">
        <v>4751</v>
      </c>
      <c r="F1392" s="34" t="s">
        <v>4752</v>
      </c>
      <c r="G1392" s="35" t="s">
        <v>4753</v>
      </c>
    </row>
    <row r="1393" spans="1:9" ht="68" x14ac:dyDescent="0.2">
      <c r="A1393" s="31">
        <v>10</v>
      </c>
      <c r="B1393" s="38" t="s">
        <v>4754</v>
      </c>
      <c r="C1393" s="32" t="s">
        <v>60</v>
      </c>
      <c r="D1393" s="33" t="s">
        <v>147</v>
      </c>
      <c r="E1393" s="32" t="s">
        <v>4755</v>
      </c>
      <c r="F1393" s="34" t="s">
        <v>4756</v>
      </c>
      <c r="G1393" s="35" t="s">
        <v>4757</v>
      </c>
    </row>
    <row r="1394" spans="1:9" ht="34" x14ac:dyDescent="0.2">
      <c r="A1394" s="31">
        <v>11</v>
      </c>
      <c r="B1394" s="32" t="s">
        <v>4758</v>
      </c>
      <c r="C1394" s="32" t="s">
        <v>4759</v>
      </c>
      <c r="D1394" s="33" t="s">
        <v>147</v>
      </c>
      <c r="E1394" s="32" t="s">
        <v>4760</v>
      </c>
      <c r="F1394" s="34" t="s">
        <v>4761</v>
      </c>
      <c r="G1394" s="35" t="s">
        <v>4762</v>
      </c>
    </row>
    <row r="1395" spans="1:9" ht="34" x14ac:dyDescent="0.2">
      <c r="A1395" s="31">
        <v>12</v>
      </c>
      <c r="B1395" s="32" t="s">
        <v>601</v>
      </c>
      <c r="C1395" s="32" t="s">
        <v>4763</v>
      </c>
      <c r="D1395" s="33" t="s">
        <v>879</v>
      </c>
      <c r="E1395" s="32" t="s">
        <v>4764</v>
      </c>
      <c r="F1395" s="34" t="s">
        <v>4765</v>
      </c>
      <c r="G1395" s="35" t="s">
        <v>4766</v>
      </c>
    </row>
    <row r="1396" spans="1:9" ht="34" x14ac:dyDescent="0.2">
      <c r="A1396" s="31">
        <v>13</v>
      </c>
      <c r="B1396" s="32" t="s">
        <v>1928</v>
      </c>
      <c r="C1396" s="32" t="s">
        <v>192</v>
      </c>
      <c r="D1396" s="33" t="s">
        <v>147</v>
      </c>
      <c r="E1396" s="32" t="s">
        <v>4767</v>
      </c>
      <c r="F1396" s="34" t="s">
        <v>4765</v>
      </c>
      <c r="G1396" s="35" t="s">
        <v>4768</v>
      </c>
    </row>
    <row r="1397" spans="1:9" ht="51" x14ac:dyDescent="0.2">
      <c r="A1397" s="31">
        <v>14</v>
      </c>
      <c r="B1397" s="32" t="s">
        <v>4769</v>
      </c>
      <c r="C1397" s="32" t="s">
        <v>4770</v>
      </c>
      <c r="D1397" s="33" t="s">
        <v>4771</v>
      </c>
      <c r="E1397" s="32" t="s">
        <v>4772</v>
      </c>
      <c r="F1397" s="34" t="s">
        <v>4773</v>
      </c>
      <c r="G1397" s="35" t="s">
        <v>4774</v>
      </c>
    </row>
    <row r="1398" spans="1:9" ht="102" x14ac:dyDescent="0.2">
      <c r="A1398" s="31">
        <v>15</v>
      </c>
      <c r="B1398" s="32" t="s">
        <v>4775</v>
      </c>
      <c r="C1398" s="32" t="s">
        <v>4776</v>
      </c>
      <c r="D1398" s="33" t="s">
        <v>4771</v>
      </c>
      <c r="E1398" s="32" t="s">
        <v>4772</v>
      </c>
      <c r="F1398" s="34" t="s">
        <v>438</v>
      </c>
      <c r="G1398" s="35" t="s">
        <v>4777</v>
      </c>
    </row>
    <row r="1399" spans="1:9" ht="68" x14ac:dyDescent="0.2">
      <c r="A1399" s="31">
        <v>16</v>
      </c>
      <c r="B1399" s="32" t="s">
        <v>4778</v>
      </c>
      <c r="C1399" s="32" t="s">
        <v>4779</v>
      </c>
      <c r="D1399" s="33" t="s">
        <v>4780</v>
      </c>
      <c r="E1399" s="32" t="s">
        <v>4781</v>
      </c>
      <c r="F1399" s="34" t="s">
        <v>4782</v>
      </c>
      <c r="G1399" s="35" t="s">
        <v>4783</v>
      </c>
    </row>
    <row r="1400" spans="1:9" ht="51" x14ac:dyDescent="0.2">
      <c r="A1400" s="31">
        <v>17</v>
      </c>
      <c r="B1400" s="32" t="s">
        <v>4784</v>
      </c>
      <c r="C1400" s="32" t="s">
        <v>12</v>
      </c>
      <c r="D1400" s="33" t="s">
        <v>4771</v>
      </c>
      <c r="E1400" s="32" t="s">
        <v>4772</v>
      </c>
      <c r="F1400" s="34" t="s">
        <v>1491</v>
      </c>
      <c r="G1400" s="35" t="s">
        <v>4785</v>
      </c>
    </row>
    <row r="1401" spans="1:9" ht="34" x14ac:dyDescent="0.2">
      <c r="A1401" s="31">
        <v>18</v>
      </c>
      <c r="B1401" s="32" t="s">
        <v>4786</v>
      </c>
      <c r="C1401" s="32" t="s">
        <v>4787</v>
      </c>
      <c r="D1401" s="33" t="s">
        <v>3591</v>
      </c>
      <c r="E1401" s="32" t="s">
        <v>4788</v>
      </c>
      <c r="F1401" s="34" t="s">
        <v>4789</v>
      </c>
      <c r="G1401" s="35" t="s">
        <v>4790</v>
      </c>
    </row>
    <row r="1402" spans="1:9" ht="34" x14ac:dyDescent="0.2">
      <c r="A1402" s="31">
        <v>19</v>
      </c>
      <c r="B1402" s="32" t="s">
        <v>4791</v>
      </c>
      <c r="C1402" s="32" t="s">
        <v>4792</v>
      </c>
      <c r="D1402" s="33" t="s">
        <v>4793</v>
      </c>
      <c r="E1402" s="32" t="s">
        <v>4788</v>
      </c>
      <c r="F1402" s="34" t="s">
        <v>4794</v>
      </c>
      <c r="G1402" s="35" t="s">
        <v>4795</v>
      </c>
    </row>
    <row r="1403" spans="1:9" ht="51" x14ac:dyDescent="0.2">
      <c r="A1403" s="31">
        <v>20</v>
      </c>
      <c r="B1403" s="32" t="s">
        <v>4796</v>
      </c>
      <c r="C1403" s="32" t="s">
        <v>4797</v>
      </c>
      <c r="D1403" s="33" t="s">
        <v>4798</v>
      </c>
      <c r="E1403" s="32" t="s">
        <v>4799</v>
      </c>
      <c r="F1403" s="34" t="s">
        <v>4800</v>
      </c>
      <c r="G1403" s="35" t="s">
        <v>4801</v>
      </c>
    </row>
    <row r="1404" spans="1:9" ht="51" x14ac:dyDescent="0.2">
      <c r="A1404" s="31">
        <v>21</v>
      </c>
      <c r="B1404" s="32" t="s">
        <v>4802</v>
      </c>
      <c r="C1404" s="32" t="s">
        <v>4803</v>
      </c>
      <c r="D1404" s="33" t="s">
        <v>4798</v>
      </c>
      <c r="E1404" s="32" t="s">
        <v>4804</v>
      </c>
      <c r="F1404" s="34" t="s">
        <v>4805</v>
      </c>
      <c r="G1404" s="35" t="s">
        <v>4806</v>
      </c>
    </row>
    <row r="1405" spans="1:9" ht="51" x14ac:dyDescent="0.2">
      <c r="A1405" s="31">
        <v>22</v>
      </c>
      <c r="B1405" s="32" t="s">
        <v>4807</v>
      </c>
      <c r="C1405" s="32" t="s">
        <v>4808</v>
      </c>
      <c r="D1405" s="33" t="s">
        <v>86</v>
      </c>
      <c r="E1405" s="32" t="s">
        <v>3030</v>
      </c>
      <c r="F1405" s="34" t="s">
        <v>4809</v>
      </c>
      <c r="G1405" s="35" t="s">
        <v>4810</v>
      </c>
    </row>
    <row r="1406" spans="1:9" ht="51" x14ac:dyDescent="0.2">
      <c r="A1406" s="31">
        <v>23</v>
      </c>
      <c r="B1406" s="32" t="s">
        <v>4811</v>
      </c>
      <c r="C1406" s="32" t="s">
        <v>4812</v>
      </c>
      <c r="D1406" s="33" t="s">
        <v>86</v>
      </c>
      <c r="E1406" s="32" t="s">
        <v>1673</v>
      </c>
      <c r="F1406" s="34" t="s">
        <v>4809</v>
      </c>
      <c r="G1406" s="35" t="s">
        <v>4813</v>
      </c>
    </row>
    <row r="1407" spans="1:9" x14ac:dyDescent="0.2">
      <c r="A1407" s="22"/>
      <c r="B1407" s="28" t="s">
        <v>4814</v>
      </c>
      <c r="C1407" s="13"/>
      <c r="D1407" s="14"/>
      <c r="E1407" s="13"/>
      <c r="F1407" s="15"/>
    </row>
    <row r="1408" spans="1:9" s="24" customFormat="1" x14ac:dyDescent="0.2">
      <c r="A1408" s="24" t="s">
        <v>4</v>
      </c>
      <c r="B1408" s="24" t="s">
        <v>5</v>
      </c>
      <c r="C1408" s="24" t="s">
        <v>6</v>
      </c>
      <c r="D1408" s="24" t="s">
        <v>7</v>
      </c>
      <c r="E1408" s="24" t="s">
        <v>245</v>
      </c>
      <c r="F1408" s="29" t="s">
        <v>9</v>
      </c>
      <c r="G1408" s="26" t="s">
        <v>10</v>
      </c>
      <c r="H1408" s="26"/>
      <c r="I1408" s="30"/>
    </row>
    <row r="1409" spans="1:7" ht="34" x14ac:dyDescent="0.2">
      <c r="A1409" s="31">
        <v>1</v>
      </c>
      <c r="B1409" s="32" t="s">
        <v>12</v>
      </c>
      <c r="C1409" s="32" t="s">
        <v>4815</v>
      </c>
      <c r="D1409" s="33" t="s">
        <v>4816</v>
      </c>
      <c r="E1409" s="32" t="s">
        <v>91</v>
      </c>
      <c r="F1409" s="34" t="s">
        <v>4817</v>
      </c>
      <c r="G1409" s="35" t="s">
        <v>4818</v>
      </c>
    </row>
    <row r="1410" spans="1:7" ht="68" x14ac:dyDescent="0.2">
      <c r="A1410" s="31">
        <v>2</v>
      </c>
      <c r="B1410" s="32" t="s">
        <v>4819</v>
      </c>
      <c r="C1410" s="32" t="s">
        <v>4819</v>
      </c>
      <c r="D1410" s="33" t="s">
        <v>4816</v>
      </c>
      <c r="E1410" s="32" t="s">
        <v>91</v>
      </c>
      <c r="F1410" s="34" t="s">
        <v>4820</v>
      </c>
      <c r="G1410" s="35" t="s">
        <v>4821</v>
      </c>
    </row>
    <row r="1411" spans="1:7" ht="68" x14ac:dyDescent="0.2">
      <c r="A1411" s="31">
        <v>3</v>
      </c>
      <c r="B1411" s="32" t="s">
        <v>870</v>
      </c>
      <c r="C1411" s="32" t="s">
        <v>870</v>
      </c>
      <c r="D1411" s="33" t="s">
        <v>4816</v>
      </c>
      <c r="E1411" s="32" t="s">
        <v>91</v>
      </c>
      <c r="F1411" s="34" t="s">
        <v>4820</v>
      </c>
      <c r="G1411" s="35" t="s">
        <v>4822</v>
      </c>
    </row>
    <row r="1412" spans="1:7" ht="34" x14ac:dyDescent="0.2">
      <c r="A1412" s="31">
        <v>4</v>
      </c>
      <c r="B1412" s="32" t="s">
        <v>4823</v>
      </c>
      <c r="C1412" s="32" t="s">
        <v>4824</v>
      </c>
      <c r="D1412" s="33" t="s">
        <v>879</v>
      </c>
      <c r="E1412" s="32" t="s">
        <v>4825</v>
      </c>
      <c r="F1412" s="34" t="s">
        <v>1606</v>
      </c>
      <c r="G1412" s="35" t="s">
        <v>4826</v>
      </c>
    </row>
    <row r="1413" spans="1:7" ht="102" x14ac:dyDescent="0.2">
      <c r="A1413" s="31">
        <v>5</v>
      </c>
      <c r="B1413" s="32" t="s">
        <v>4827</v>
      </c>
      <c r="C1413" s="32" t="s">
        <v>77</v>
      </c>
      <c r="D1413" s="33" t="s">
        <v>4816</v>
      </c>
      <c r="E1413" s="32" t="s">
        <v>91</v>
      </c>
      <c r="F1413" s="34" t="s">
        <v>4828</v>
      </c>
      <c r="G1413" s="35" t="s">
        <v>4829</v>
      </c>
    </row>
    <row r="1414" spans="1:7" ht="102" x14ac:dyDescent="0.2">
      <c r="A1414" s="31">
        <v>6</v>
      </c>
      <c r="B1414" s="32" t="s">
        <v>4830</v>
      </c>
      <c r="C1414" s="32" t="s">
        <v>77</v>
      </c>
      <c r="D1414" s="33" t="s">
        <v>4816</v>
      </c>
      <c r="E1414" s="32" t="s">
        <v>91</v>
      </c>
      <c r="F1414" s="34" t="s">
        <v>4828</v>
      </c>
      <c r="G1414" s="35" t="s">
        <v>4831</v>
      </c>
    </row>
    <row r="1415" spans="1:7" ht="102" x14ac:dyDescent="0.2">
      <c r="A1415" s="31">
        <v>7</v>
      </c>
      <c r="B1415" s="32" t="s">
        <v>4832</v>
      </c>
      <c r="C1415" s="32" t="s">
        <v>627</v>
      </c>
      <c r="D1415" s="33" t="s">
        <v>4816</v>
      </c>
      <c r="E1415" s="32" t="s">
        <v>91</v>
      </c>
      <c r="F1415" s="34" t="s">
        <v>4828</v>
      </c>
      <c r="G1415" s="35" t="s">
        <v>4833</v>
      </c>
    </row>
    <row r="1416" spans="1:7" ht="51" x14ac:dyDescent="0.2">
      <c r="A1416" s="31">
        <v>8</v>
      </c>
      <c r="B1416" s="32" t="s">
        <v>4834</v>
      </c>
      <c r="C1416" s="32" t="s">
        <v>4835</v>
      </c>
      <c r="D1416" s="33" t="s">
        <v>4836</v>
      </c>
      <c r="E1416" s="32" t="s">
        <v>4825</v>
      </c>
      <c r="F1416" s="34" t="s">
        <v>242</v>
      </c>
      <c r="G1416" s="35" t="s">
        <v>4837</v>
      </c>
    </row>
    <row r="1417" spans="1:7" ht="121" x14ac:dyDescent="0.2">
      <c r="A1417" s="31">
        <v>9</v>
      </c>
      <c r="B1417" s="19" t="s">
        <v>4838</v>
      </c>
      <c r="C1417" s="32" t="s">
        <v>4839</v>
      </c>
      <c r="D1417" s="36" t="s">
        <v>61</v>
      </c>
      <c r="E1417" s="19" t="s">
        <v>91</v>
      </c>
      <c r="F1417" s="20" t="s">
        <v>4840</v>
      </c>
      <c r="G1417" s="35" t="s">
        <v>4841</v>
      </c>
    </row>
    <row r="1418" spans="1:7" ht="34" x14ac:dyDescent="0.2">
      <c r="A1418" s="31">
        <v>10</v>
      </c>
      <c r="B1418" s="32" t="s">
        <v>4842</v>
      </c>
      <c r="C1418" s="32" t="s">
        <v>4843</v>
      </c>
      <c r="D1418" s="33" t="s">
        <v>61</v>
      </c>
      <c r="E1418" s="32" t="s">
        <v>91</v>
      </c>
      <c r="F1418" s="34" t="s">
        <v>4844</v>
      </c>
      <c r="G1418" s="35" t="s">
        <v>4845</v>
      </c>
    </row>
    <row r="1419" spans="1:7" ht="51" x14ac:dyDescent="0.2">
      <c r="A1419" s="31">
        <v>11</v>
      </c>
      <c r="B1419" s="32" t="s">
        <v>4846</v>
      </c>
      <c r="C1419" s="32" t="s">
        <v>4847</v>
      </c>
      <c r="D1419" s="33" t="s">
        <v>879</v>
      </c>
      <c r="E1419" s="32" t="s">
        <v>4825</v>
      </c>
      <c r="F1419" s="34" t="s">
        <v>4848</v>
      </c>
      <c r="G1419" s="35" t="s">
        <v>4849</v>
      </c>
    </row>
    <row r="1420" spans="1:7" ht="85" x14ac:dyDescent="0.2">
      <c r="A1420" s="31">
        <v>12</v>
      </c>
      <c r="B1420" s="19" t="s">
        <v>4850</v>
      </c>
      <c r="C1420" s="32" t="s">
        <v>4851</v>
      </c>
      <c r="D1420" s="36" t="s">
        <v>879</v>
      </c>
      <c r="E1420" s="19" t="s">
        <v>4825</v>
      </c>
      <c r="F1420" s="20" t="s">
        <v>4852</v>
      </c>
      <c r="G1420" s="35" t="s">
        <v>4853</v>
      </c>
    </row>
    <row r="1421" spans="1:7" ht="34" x14ac:dyDescent="0.2">
      <c r="A1421" s="31">
        <v>13</v>
      </c>
      <c r="B1421" s="32" t="s">
        <v>4854</v>
      </c>
      <c r="C1421" s="32" t="s">
        <v>4855</v>
      </c>
      <c r="D1421" s="33" t="s">
        <v>61</v>
      </c>
      <c r="E1421" s="32" t="s">
        <v>4856</v>
      </c>
      <c r="F1421" s="34" t="s">
        <v>4857</v>
      </c>
      <c r="G1421" s="35" t="s">
        <v>4858</v>
      </c>
    </row>
    <row r="1422" spans="1:7" ht="34" x14ac:dyDescent="0.2">
      <c r="A1422" s="31">
        <v>14</v>
      </c>
      <c r="B1422" s="32" t="s">
        <v>4859</v>
      </c>
      <c r="C1422" s="32" t="s">
        <v>4860</v>
      </c>
      <c r="D1422" s="33" t="s">
        <v>879</v>
      </c>
      <c r="E1422" s="32" t="s">
        <v>4825</v>
      </c>
      <c r="F1422" s="34" t="s">
        <v>4861</v>
      </c>
      <c r="G1422" s="35" t="s">
        <v>4862</v>
      </c>
    </row>
    <row r="1423" spans="1:7" ht="51" x14ac:dyDescent="0.2">
      <c r="A1423" s="31">
        <v>15</v>
      </c>
      <c r="B1423" s="32" t="s">
        <v>73</v>
      </c>
      <c r="C1423" s="32" t="s">
        <v>73</v>
      </c>
      <c r="D1423" s="33" t="s">
        <v>61</v>
      </c>
      <c r="E1423" s="32" t="s">
        <v>91</v>
      </c>
      <c r="F1423" s="34" t="s">
        <v>4863</v>
      </c>
      <c r="G1423" s="35" t="s">
        <v>4864</v>
      </c>
    </row>
    <row r="1424" spans="1:7" ht="51" x14ac:dyDescent="0.2">
      <c r="A1424" s="31">
        <v>16</v>
      </c>
      <c r="B1424" s="32" t="s">
        <v>4865</v>
      </c>
      <c r="C1424" s="32" t="s">
        <v>4866</v>
      </c>
      <c r="D1424" s="33" t="s">
        <v>61</v>
      </c>
      <c r="E1424" s="32" t="s">
        <v>91</v>
      </c>
      <c r="F1424" s="34" t="s">
        <v>4867</v>
      </c>
      <c r="G1424" s="35" t="s">
        <v>4868</v>
      </c>
    </row>
    <row r="1425" spans="1:9" x14ac:dyDescent="0.2">
      <c r="A1425" s="22"/>
      <c r="B1425" s="28" t="s">
        <v>4869</v>
      </c>
      <c r="C1425" s="13"/>
      <c r="D1425" s="14"/>
      <c r="E1425" s="13"/>
      <c r="F1425" s="15"/>
    </row>
    <row r="1426" spans="1:9" ht="17" x14ac:dyDescent="0.2">
      <c r="A1426" s="22" t="s">
        <v>4</v>
      </c>
      <c r="B1426" s="90" t="s">
        <v>5</v>
      </c>
      <c r="C1426" s="90" t="s">
        <v>6</v>
      </c>
      <c r="D1426" s="28" t="s">
        <v>7</v>
      </c>
      <c r="E1426" s="90" t="s">
        <v>245</v>
      </c>
      <c r="F1426" s="91" t="s">
        <v>9</v>
      </c>
      <c r="G1426" s="26" t="s">
        <v>10</v>
      </c>
    </row>
    <row r="1427" spans="1:9" ht="51" x14ac:dyDescent="0.2">
      <c r="A1427" s="31">
        <v>1</v>
      </c>
      <c r="B1427" s="32" t="s">
        <v>4870</v>
      </c>
      <c r="C1427" s="32" t="s">
        <v>4871</v>
      </c>
      <c r="D1427" s="33" t="s">
        <v>2537</v>
      </c>
      <c r="E1427" s="32" t="s">
        <v>2521</v>
      </c>
      <c r="F1427" s="34" t="s">
        <v>4773</v>
      </c>
      <c r="G1427" s="35" t="s">
        <v>4872</v>
      </c>
    </row>
    <row r="1428" spans="1:9" ht="68" x14ac:dyDescent="0.2">
      <c r="A1428" s="31">
        <v>2</v>
      </c>
      <c r="B1428" s="32" t="s">
        <v>4873</v>
      </c>
      <c r="C1428" s="32" t="s">
        <v>4874</v>
      </c>
      <c r="D1428" s="33" t="s">
        <v>147</v>
      </c>
      <c r="E1428" s="32" t="s">
        <v>4875</v>
      </c>
      <c r="F1428" s="34" t="s">
        <v>819</v>
      </c>
      <c r="G1428" s="35" t="s">
        <v>4876</v>
      </c>
    </row>
    <row r="1429" spans="1:9" ht="68" x14ac:dyDescent="0.2">
      <c r="A1429" s="31">
        <v>3</v>
      </c>
      <c r="B1429" s="32" t="s">
        <v>4877</v>
      </c>
      <c r="C1429" s="32" t="s">
        <v>1308</v>
      </c>
      <c r="D1429" s="33" t="s">
        <v>86</v>
      </c>
      <c r="E1429" s="32" t="s">
        <v>4878</v>
      </c>
      <c r="F1429" s="34" t="s">
        <v>1714</v>
      </c>
      <c r="G1429" s="35" t="s">
        <v>4879</v>
      </c>
    </row>
    <row r="1430" spans="1:9" ht="102" x14ac:dyDescent="0.2">
      <c r="A1430" s="31">
        <v>4</v>
      </c>
      <c r="B1430" s="32" t="s">
        <v>4880</v>
      </c>
      <c r="C1430" s="32" t="s">
        <v>278</v>
      </c>
      <c r="D1430" s="33" t="s">
        <v>86</v>
      </c>
      <c r="E1430" s="32" t="s">
        <v>4878</v>
      </c>
      <c r="F1430" s="34" t="s">
        <v>4881</v>
      </c>
      <c r="G1430" s="35" t="s">
        <v>4882</v>
      </c>
    </row>
    <row r="1431" spans="1:9" ht="68" x14ac:dyDescent="0.2">
      <c r="A1431" s="31">
        <v>5</v>
      </c>
      <c r="B1431" s="32" t="s">
        <v>4883</v>
      </c>
      <c r="C1431" s="32" t="s">
        <v>103</v>
      </c>
      <c r="D1431" s="32" t="s">
        <v>4884</v>
      </c>
      <c r="E1431" s="32" t="s">
        <v>4885</v>
      </c>
      <c r="F1431" s="34" t="s">
        <v>4886</v>
      </c>
      <c r="G1431" s="21" t="s">
        <v>4887</v>
      </c>
    </row>
    <row r="1432" spans="1:9" ht="68" x14ac:dyDescent="0.2">
      <c r="A1432" s="31">
        <v>6</v>
      </c>
      <c r="B1432" s="32" t="s">
        <v>4888</v>
      </c>
      <c r="C1432" s="32" t="s">
        <v>512</v>
      </c>
      <c r="D1432" s="32" t="s">
        <v>4884</v>
      </c>
      <c r="E1432" s="32" t="s">
        <v>4885</v>
      </c>
      <c r="F1432" s="34" t="s">
        <v>4889</v>
      </c>
      <c r="G1432" s="21" t="s">
        <v>4890</v>
      </c>
    </row>
    <row r="1433" spans="1:9" ht="68" x14ac:dyDescent="0.2">
      <c r="A1433" s="31">
        <v>7</v>
      </c>
      <c r="B1433" s="32" t="s">
        <v>4891</v>
      </c>
      <c r="C1433" s="32" t="s">
        <v>60</v>
      </c>
      <c r="D1433" s="32" t="s">
        <v>172</v>
      </c>
      <c r="E1433" s="32" t="s">
        <v>3673</v>
      </c>
      <c r="F1433" s="34" t="s">
        <v>4892</v>
      </c>
      <c r="G1433" s="21" t="s">
        <v>4893</v>
      </c>
    </row>
    <row r="1434" spans="1:9" ht="68" x14ac:dyDescent="0.2">
      <c r="A1434" s="31">
        <v>8</v>
      </c>
      <c r="B1434" s="32" t="s">
        <v>4894</v>
      </c>
      <c r="C1434" s="32" t="s">
        <v>627</v>
      </c>
      <c r="D1434" s="32" t="s">
        <v>4884</v>
      </c>
      <c r="E1434" s="32" t="s">
        <v>4885</v>
      </c>
      <c r="F1434" s="34" t="s">
        <v>4895</v>
      </c>
      <c r="G1434" s="21" t="s">
        <v>4896</v>
      </c>
    </row>
    <row r="1435" spans="1:9" ht="85" x14ac:dyDescent="0.2">
      <c r="A1435" s="31">
        <v>9</v>
      </c>
      <c r="B1435" s="32" t="s">
        <v>4897</v>
      </c>
      <c r="C1435" s="32" t="s">
        <v>209</v>
      </c>
      <c r="D1435" s="32" t="s">
        <v>4884</v>
      </c>
      <c r="E1435" s="32" t="s">
        <v>4885</v>
      </c>
      <c r="F1435" s="34" t="s">
        <v>4898</v>
      </c>
      <c r="G1435" s="21" t="s">
        <v>4899</v>
      </c>
    </row>
    <row r="1436" spans="1:9" ht="51" x14ac:dyDescent="0.2">
      <c r="A1436" s="31">
        <v>10</v>
      </c>
      <c r="B1436" s="32" t="s">
        <v>4900</v>
      </c>
      <c r="C1436" s="32" t="s">
        <v>12</v>
      </c>
      <c r="D1436" s="32" t="s">
        <v>4884</v>
      </c>
      <c r="E1436" s="32" t="s">
        <v>4885</v>
      </c>
      <c r="F1436" s="34" t="s">
        <v>1808</v>
      </c>
      <c r="G1436" s="21" t="s">
        <v>4901</v>
      </c>
    </row>
    <row r="1437" spans="1:9" x14ac:dyDescent="0.2">
      <c r="A1437" s="22"/>
      <c r="B1437" s="28" t="s">
        <v>4902</v>
      </c>
      <c r="C1437" s="13"/>
      <c r="D1437" s="14"/>
      <c r="E1437" s="13"/>
      <c r="F1437" s="15"/>
    </row>
    <row r="1438" spans="1:9" s="24" customFormat="1" x14ac:dyDescent="0.2">
      <c r="A1438" s="24" t="s">
        <v>4</v>
      </c>
      <c r="B1438" s="24" t="s">
        <v>5</v>
      </c>
      <c r="C1438" s="24" t="s">
        <v>6</v>
      </c>
      <c r="D1438" s="24" t="s">
        <v>7</v>
      </c>
      <c r="E1438" s="24" t="s">
        <v>245</v>
      </c>
      <c r="F1438" s="29" t="s">
        <v>9</v>
      </c>
      <c r="G1438" s="26" t="s">
        <v>10</v>
      </c>
      <c r="H1438" s="26"/>
      <c r="I1438" s="30"/>
    </row>
    <row r="1439" spans="1:9" ht="51" x14ac:dyDescent="0.2">
      <c r="A1439" s="31">
        <v>1</v>
      </c>
      <c r="B1439" s="32" t="s">
        <v>4903</v>
      </c>
      <c r="C1439" s="32" t="s">
        <v>4208</v>
      </c>
      <c r="D1439" s="33" t="s">
        <v>4904</v>
      </c>
      <c r="E1439" s="32" t="s">
        <v>4905</v>
      </c>
      <c r="F1439" s="34" t="s">
        <v>4906</v>
      </c>
      <c r="G1439" s="35" t="s">
        <v>4907</v>
      </c>
    </row>
    <row r="1440" spans="1:9" ht="34" x14ac:dyDescent="0.2">
      <c r="A1440" s="31">
        <v>2</v>
      </c>
      <c r="B1440" s="32" t="s">
        <v>4908</v>
      </c>
      <c r="C1440" s="32" t="s">
        <v>4909</v>
      </c>
      <c r="D1440" s="33" t="s">
        <v>4904</v>
      </c>
      <c r="E1440" s="32" t="s">
        <v>4905</v>
      </c>
      <c r="F1440" s="34" t="s">
        <v>4910</v>
      </c>
      <c r="G1440" s="35" t="s">
        <v>4911</v>
      </c>
    </row>
    <row r="1441" spans="1:7" ht="51" x14ac:dyDescent="0.2">
      <c r="A1441" s="31">
        <v>3</v>
      </c>
      <c r="B1441" s="32" t="s">
        <v>4912</v>
      </c>
      <c r="C1441" s="32" t="s">
        <v>4913</v>
      </c>
      <c r="D1441" s="33" t="s">
        <v>4904</v>
      </c>
      <c r="E1441" s="32" t="s">
        <v>4905</v>
      </c>
      <c r="F1441" s="34" t="s">
        <v>4914</v>
      </c>
      <c r="G1441" s="35" t="s">
        <v>4915</v>
      </c>
    </row>
    <row r="1442" spans="1:7" ht="34" x14ac:dyDescent="0.2">
      <c r="A1442" s="31">
        <v>4</v>
      </c>
      <c r="B1442" s="32" t="s">
        <v>4916</v>
      </c>
      <c r="C1442" s="32" t="s">
        <v>4917</v>
      </c>
      <c r="D1442" s="33" t="s">
        <v>4904</v>
      </c>
      <c r="E1442" s="32" t="s">
        <v>4905</v>
      </c>
      <c r="F1442" s="34" t="s">
        <v>4918</v>
      </c>
      <c r="G1442" s="35" t="s">
        <v>4919</v>
      </c>
    </row>
    <row r="1443" spans="1:7" ht="34" x14ac:dyDescent="0.2">
      <c r="A1443" s="31">
        <v>5</v>
      </c>
      <c r="B1443" s="32" t="s">
        <v>4920</v>
      </c>
      <c r="C1443" s="32" t="s">
        <v>4921</v>
      </c>
      <c r="D1443" s="33" t="s">
        <v>4904</v>
      </c>
      <c r="E1443" s="32" t="s">
        <v>4905</v>
      </c>
      <c r="F1443" s="34" t="s">
        <v>4922</v>
      </c>
      <c r="G1443" s="35" t="s">
        <v>4923</v>
      </c>
    </row>
    <row r="1444" spans="1:7" ht="51" x14ac:dyDescent="0.2">
      <c r="A1444" s="31">
        <v>6</v>
      </c>
      <c r="B1444" s="32" t="s">
        <v>4924</v>
      </c>
      <c r="C1444" s="32" t="s">
        <v>4925</v>
      </c>
      <c r="D1444" s="33" t="s">
        <v>4904</v>
      </c>
      <c r="E1444" s="32" t="s">
        <v>4905</v>
      </c>
      <c r="F1444" s="34" t="s">
        <v>4926</v>
      </c>
      <c r="G1444" s="35" t="s">
        <v>4927</v>
      </c>
    </row>
    <row r="1445" spans="1:7" ht="102" x14ac:dyDescent="0.2">
      <c r="A1445" s="31">
        <v>7</v>
      </c>
      <c r="B1445" s="32" t="s">
        <v>4928</v>
      </c>
      <c r="C1445" s="32" t="s">
        <v>344</v>
      </c>
      <c r="D1445" s="33" t="s">
        <v>4904</v>
      </c>
      <c r="E1445" s="32" t="s">
        <v>4905</v>
      </c>
      <c r="F1445" s="34" t="s">
        <v>280</v>
      </c>
      <c r="G1445" s="35" t="s">
        <v>4929</v>
      </c>
    </row>
    <row r="1446" spans="1:7" ht="51" x14ac:dyDescent="0.2">
      <c r="A1446" s="31">
        <v>8</v>
      </c>
      <c r="B1446" s="32" t="s">
        <v>4930</v>
      </c>
      <c r="C1446" s="32" t="s">
        <v>4931</v>
      </c>
      <c r="D1446" s="33" t="s">
        <v>4904</v>
      </c>
      <c r="E1446" s="32" t="s">
        <v>4905</v>
      </c>
      <c r="F1446" s="34" t="s">
        <v>4932</v>
      </c>
      <c r="G1446" s="35" t="s">
        <v>4933</v>
      </c>
    </row>
    <row r="1447" spans="1:7" ht="34" x14ac:dyDescent="0.2">
      <c r="A1447" s="31">
        <v>9</v>
      </c>
      <c r="B1447" s="32" t="s">
        <v>4934</v>
      </c>
      <c r="C1447" s="32" t="s">
        <v>4935</v>
      </c>
      <c r="D1447" s="33" t="s">
        <v>4904</v>
      </c>
      <c r="E1447" s="32" t="s">
        <v>4905</v>
      </c>
      <c r="F1447" s="34" t="s">
        <v>4936</v>
      </c>
      <c r="G1447" s="35" t="s">
        <v>4937</v>
      </c>
    </row>
    <row r="1448" spans="1:7" ht="51" x14ac:dyDescent="0.2">
      <c r="A1448" s="31">
        <v>10</v>
      </c>
      <c r="B1448" s="32" t="s">
        <v>4938</v>
      </c>
      <c r="C1448" s="32" t="s">
        <v>4939</v>
      </c>
      <c r="D1448" s="33" t="s">
        <v>4904</v>
      </c>
      <c r="E1448" s="32" t="s">
        <v>4905</v>
      </c>
      <c r="F1448" s="34" t="s">
        <v>4940</v>
      </c>
      <c r="G1448" s="35" t="s">
        <v>4941</v>
      </c>
    </row>
    <row r="1449" spans="1:7" ht="34" x14ac:dyDescent="0.2">
      <c r="A1449" s="31">
        <v>11</v>
      </c>
      <c r="B1449" s="32" t="s">
        <v>4942</v>
      </c>
      <c r="C1449" s="32" t="s">
        <v>936</v>
      </c>
      <c r="D1449" s="33" t="s">
        <v>4904</v>
      </c>
      <c r="E1449" s="32" t="s">
        <v>4905</v>
      </c>
      <c r="F1449" s="34" t="s">
        <v>4943</v>
      </c>
      <c r="G1449" s="35" t="s">
        <v>4944</v>
      </c>
    </row>
    <row r="1450" spans="1:7" ht="51" x14ac:dyDescent="0.2">
      <c r="A1450" s="31">
        <v>12</v>
      </c>
      <c r="B1450" s="32" t="s">
        <v>4945</v>
      </c>
      <c r="C1450" s="32" t="s">
        <v>4946</v>
      </c>
      <c r="D1450" s="33" t="s">
        <v>4904</v>
      </c>
      <c r="E1450" s="32" t="s">
        <v>4905</v>
      </c>
      <c r="F1450" s="34" t="s">
        <v>4947</v>
      </c>
      <c r="G1450" s="35" t="s">
        <v>4948</v>
      </c>
    </row>
    <row r="1451" spans="1:7" ht="51" x14ac:dyDescent="0.2">
      <c r="A1451" s="31">
        <v>13</v>
      </c>
      <c r="B1451" s="32" t="s">
        <v>4949</v>
      </c>
      <c r="C1451" s="32" t="s">
        <v>4530</v>
      </c>
      <c r="D1451" s="33" t="s">
        <v>4904</v>
      </c>
      <c r="E1451" s="32" t="s">
        <v>4905</v>
      </c>
      <c r="F1451" s="34" t="s">
        <v>4950</v>
      </c>
      <c r="G1451" s="35" t="s">
        <v>4951</v>
      </c>
    </row>
    <row r="1452" spans="1:7" ht="85" x14ac:dyDescent="0.2">
      <c r="A1452" s="31">
        <v>14</v>
      </c>
      <c r="B1452" s="32" t="s">
        <v>4952</v>
      </c>
      <c r="C1452" s="32" t="s">
        <v>333</v>
      </c>
      <c r="D1452" s="33" t="s">
        <v>4904</v>
      </c>
      <c r="E1452" s="32" t="s">
        <v>4905</v>
      </c>
      <c r="F1452" s="34" t="s">
        <v>4953</v>
      </c>
      <c r="G1452" s="35" t="s">
        <v>4954</v>
      </c>
    </row>
    <row r="1453" spans="1:7" ht="102" x14ac:dyDescent="0.2">
      <c r="A1453" s="31">
        <v>15</v>
      </c>
      <c r="B1453" s="32" t="s">
        <v>4955</v>
      </c>
      <c r="C1453" s="32" t="s">
        <v>1224</v>
      </c>
      <c r="D1453" s="33" t="s">
        <v>4904</v>
      </c>
      <c r="E1453" s="32" t="s">
        <v>4905</v>
      </c>
      <c r="F1453" s="34" t="s">
        <v>280</v>
      </c>
      <c r="G1453" s="35" t="s">
        <v>4956</v>
      </c>
    </row>
    <row r="1454" spans="1:7" ht="34" x14ac:dyDescent="0.2">
      <c r="A1454" s="31">
        <v>16</v>
      </c>
      <c r="B1454" s="32" t="s">
        <v>4957</v>
      </c>
      <c r="C1454" s="32" t="s">
        <v>60</v>
      </c>
      <c r="D1454" s="33" t="s">
        <v>4904</v>
      </c>
      <c r="E1454" s="32" t="s">
        <v>4905</v>
      </c>
      <c r="F1454" s="34" t="s">
        <v>4958</v>
      </c>
      <c r="G1454" s="35" t="s">
        <v>4959</v>
      </c>
    </row>
    <row r="1455" spans="1:7" ht="85" x14ac:dyDescent="0.2">
      <c r="A1455" s="31">
        <v>17</v>
      </c>
      <c r="B1455" s="32" t="s">
        <v>4960</v>
      </c>
      <c r="C1455" s="32" t="s">
        <v>70</v>
      </c>
      <c r="D1455" s="33" t="s">
        <v>4904</v>
      </c>
      <c r="E1455" s="32" t="s">
        <v>4905</v>
      </c>
      <c r="F1455" s="34" t="s">
        <v>4961</v>
      </c>
      <c r="G1455" s="35" t="s">
        <v>4962</v>
      </c>
    </row>
    <row r="1456" spans="1:7" ht="85" x14ac:dyDescent="0.2">
      <c r="A1456" s="31">
        <v>18</v>
      </c>
      <c r="B1456" s="32" t="s">
        <v>4963</v>
      </c>
      <c r="C1456" s="32" t="s">
        <v>299</v>
      </c>
      <c r="D1456" s="33" t="s">
        <v>4904</v>
      </c>
      <c r="E1456" s="32" t="s">
        <v>4905</v>
      </c>
      <c r="F1456" s="34" t="s">
        <v>4961</v>
      </c>
      <c r="G1456" s="35" t="s">
        <v>4964</v>
      </c>
    </row>
    <row r="1457" spans="1:7" ht="85" x14ac:dyDescent="0.2">
      <c r="A1457" s="31">
        <v>19</v>
      </c>
      <c r="B1457" s="32" t="s">
        <v>4965</v>
      </c>
      <c r="C1457" s="32" t="s">
        <v>70</v>
      </c>
      <c r="D1457" s="33" t="s">
        <v>4904</v>
      </c>
      <c r="E1457" s="32" t="s">
        <v>4905</v>
      </c>
      <c r="F1457" s="34" t="s">
        <v>4966</v>
      </c>
      <c r="G1457" s="35" t="s">
        <v>4967</v>
      </c>
    </row>
    <row r="1458" spans="1:7" ht="51" x14ac:dyDescent="0.2">
      <c r="A1458" s="31">
        <v>20</v>
      </c>
      <c r="B1458" s="32" t="s">
        <v>4968</v>
      </c>
      <c r="C1458" s="32" t="s">
        <v>350</v>
      </c>
      <c r="D1458" s="33" t="s">
        <v>4904</v>
      </c>
      <c r="E1458" s="32" t="s">
        <v>4905</v>
      </c>
      <c r="F1458" s="34" t="s">
        <v>4969</v>
      </c>
      <c r="G1458" s="35" t="s">
        <v>4970</v>
      </c>
    </row>
    <row r="1459" spans="1:7" ht="85" x14ac:dyDescent="0.2">
      <c r="A1459" s="31">
        <v>21</v>
      </c>
      <c r="B1459" s="32" t="s">
        <v>4971</v>
      </c>
      <c r="C1459" s="32" t="s">
        <v>344</v>
      </c>
      <c r="D1459" s="33" t="s">
        <v>4904</v>
      </c>
      <c r="E1459" s="32" t="s">
        <v>4905</v>
      </c>
      <c r="F1459" s="34" t="s">
        <v>4972</v>
      </c>
      <c r="G1459" s="35" t="s">
        <v>4973</v>
      </c>
    </row>
    <row r="1460" spans="1:7" ht="51" x14ac:dyDescent="0.2">
      <c r="A1460" s="31">
        <v>22</v>
      </c>
      <c r="B1460" s="32" t="s">
        <v>4974</v>
      </c>
      <c r="C1460" s="32" t="s">
        <v>1220</v>
      </c>
      <c r="D1460" s="33" t="s">
        <v>4904</v>
      </c>
      <c r="E1460" s="32" t="s">
        <v>4905</v>
      </c>
      <c r="F1460" s="34" t="s">
        <v>4975</v>
      </c>
      <c r="G1460" s="35" t="s">
        <v>4976</v>
      </c>
    </row>
    <row r="1461" spans="1:7" ht="51" x14ac:dyDescent="0.2">
      <c r="A1461" s="31">
        <v>23</v>
      </c>
      <c r="B1461" s="32" t="s">
        <v>4977</v>
      </c>
      <c r="C1461" s="32" t="s">
        <v>344</v>
      </c>
      <c r="D1461" s="33" t="s">
        <v>4904</v>
      </c>
      <c r="E1461" s="32" t="s">
        <v>4905</v>
      </c>
      <c r="F1461" s="34" t="s">
        <v>2694</v>
      </c>
      <c r="G1461" s="35" t="s">
        <v>4978</v>
      </c>
    </row>
    <row r="1462" spans="1:7" ht="51" x14ac:dyDescent="0.2">
      <c r="A1462" s="31">
        <v>24</v>
      </c>
      <c r="B1462" s="32" t="s">
        <v>4979</v>
      </c>
      <c r="C1462" s="32" t="s">
        <v>864</v>
      </c>
      <c r="D1462" s="33" t="s">
        <v>4904</v>
      </c>
      <c r="E1462" s="32" t="s">
        <v>4905</v>
      </c>
      <c r="F1462" s="34" t="s">
        <v>4926</v>
      </c>
      <c r="G1462" s="35" t="s">
        <v>4980</v>
      </c>
    </row>
    <row r="1463" spans="1:7" ht="34" x14ac:dyDescent="0.2">
      <c r="A1463" s="31">
        <v>25</v>
      </c>
      <c r="B1463" s="32" t="s">
        <v>4981</v>
      </c>
      <c r="C1463" s="32" t="s">
        <v>4982</v>
      </c>
      <c r="D1463" s="33" t="s">
        <v>4904</v>
      </c>
      <c r="E1463" s="32" t="s">
        <v>4905</v>
      </c>
      <c r="F1463" s="34" t="s">
        <v>4983</v>
      </c>
      <c r="G1463" s="35" t="s">
        <v>4984</v>
      </c>
    </row>
    <row r="1464" spans="1:7" ht="51" x14ac:dyDescent="0.2">
      <c r="A1464" s="31">
        <v>26</v>
      </c>
      <c r="B1464" s="32" t="s">
        <v>4985</v>
      </c>
      <c r="C1464" s="32" t="s">
        <v>4986</v>
      </c>
      <c r="D1464" s="33" t="s">
        <v>4904</v>
      </c>
      <c r="E1464" s="32" t="s">
        <v>4905</v>
      </c>
      <c r="F1464" s="34" t="s">
        <v>4987</v>
      </c>
      <c r="G1464" s="35" t="s">
        <v>4988</v>
      </c>
    </row>
    <row r="1465" spans="1:7" ht="51" x14ac:dyDescent="0.2">
      <c r="A1465" s="31">
        <v>27</v>
      </c>
      <c r="B1465" s="32" t="s">
        <v>4989</v>
      </c>
      <c r="C1465" s="32" t="s">
        <v>4990</v>
      </c>
      <c r="D1465" s="33" t="s">
        <v>86</v>
      </c>
      <c r="E1465" s="32" t="s">
        <v>4991</v>
      </c>
      <c r="F1465" s="34" t="s">
        <v>4992</v>
      </c>
      <c r="G1465" s="35" t="s">
        <v>4993</v>
      </c>
    </row>
    <row r="1466" spans="1:7" ht="51" x14ac:dyDescent="0.2">
      <c r="A1466" s="31">
        <v>28</v>
      </c>
      <c r="B1466" s="32" t="s">
        <v>4994</v>
      </c>
      <c r="C1466" s="32" t="s">
        <v>192</v>
      </c>
      <c r="D1466" s="33" t="s">
        <v>86</v>
      </c>
      <c r="E1466" s="32" t="s">
        <v>4995</v>
      </c>
      <c r="F1466" s="34" t="s">
        <v>4996</v>
      </c>
      <c r="G1466" s="35" t="s">
        <v>4997</v>
      </c>
    </row>
    <row r="1467" spans="1:7" ht="34" x14ac:dyDescent="0.2">
      <c r="A1467" s="31">
        <v>29</v>
      </c>
      <c r="B1467" s="32" t="s">
        <v>4998</v>
      </c>
      <c r="C1467" s="32" t="s">
        <v>4999</v>
      </c>
      <c r="D1467" s="33" t="s">
        <v>1431</v>
      </c>
      <c r="E1467" s="32" t="s">
        <v>5000</v>
      </c>
      <c r="F1467" s="34" t="s">
        <v>44</v>
      </c>
      <c r="G1467" s="35" t="s">
        <v>5001</v>
      </c>
    </row>
    <row r="1468" spans="1:7" ht="51" x14ac:dyDescent="0.2">
      <c r="A1468" s="31">
        <v>30</v>
      </c>
      <c r="B1468" s="32" t="s">
        <v>5002</v>
      </c>
      <c r="C1468" s="32" t="s">
        <v>310</v>
      </c>
      <c r="D1468" s="33" t="s">
        <v>1431</v>
      </c>
      <c r="E1468" s="32" t="s">
        <v>5000</v>
      </c>
      <c r="F1468" s="34" t="s">
        <v>5003</v>
      </c>
      <c r="G1468" s="35" t="s">
        <v>5004</v>
      </c>
    </row>
    <row r="1469" spans="1:7" x14ac:dyDescent="0.2">
      <c r="A1469" s="31">
        <v>31</v>
      </c>
      <c r="B1469" s="36" t="s">
        <v>5005</v>
      </c>
      <c r="C1469" s="36" t="s">
        <v>5006</v>
      </c>
      <c r="D1469" s="51" t="s">
        <v>86</v>
      </c>
      <c r="E1469" s="51" t="s">
        <v>5007</v>
      </c>
      <c r="F1469" s="102" t="s">
        <v>5008</v>
      </c>
      <c r="G1469" s="35" t="s">
        <v>5009</v>
      </c>
    </row>
    <row r="1470" spans="1:7" x14ac:dyDescent="0.2">
      <c r="A1470" s="31">
        <v>32</v>
      </c>
      <c r="B1470" s="36" t="s">
        <v>5010</v>
      </c>
      <c r="C1470" s="36" t="s">
        <v>5011</v>
      </c>
      <c r="D1470" s="51" t="s">
        <v>518</v>
      </c>
      <c r="E1470" s="51" t="s">
        <v>5012</v>
      </c>
      <c r="F1470" s="102" t="s">
        <v>5013</v>
      </c>
      <c r="G1470" s="35" t="s">
        <v>5014</v>
      </c>
    </row>
    <row r="1471" spans="1:7" x14ac:dyDescent="0.2">
      <c r="A1471" s="31">
        <v>33</v>
      </c>
      <c r="B1471" s="36" t="s">
        <v>5015</v>
      </c>
      <c r="C1471" s="36" t="s">
        <v>675</v>
      </c>
      <c r="D1471" s="51" t="s">
        <v>518</v>
      </c>
      <c r="E1471" s="51" t="s">
        <v>5012</v>
      </c>
      <c r="F1471" s="102" t="s">
        <v>5016</v>
      </c>
      <c r="G1471" s="35" t="s">
        <v>5017</v>
      </c>
    </row>
    <row r="1472" spans="1:7" ht="34" x14ac:dyDescent="0.2">
      <c r="A1472" s="31">
        <v>34</v>
      </c>
      <c r="B1472" s="19" t="s">
        <v>5018</v>
      </c>
      <c r="C1472" s="19" t="s">
        <v>5019</v>
      </c>
      <c r="D1472" s="51" t="s">
        <v>86</v>
      </c>
      <c r="E1472" s="52" t="s">
        <v>5020</v>
      </c>
      <c r="F1472" s="53" t="s">
        <v>5021</v>
      </c>
      <c r="G1472" s="35" t="s">
        <v>5022</v>
      </c>
    </row>
    <row r="1473" spans="1:9" ht="35" customHeight="1" x14ac:dyDescent="0.2">
      <c r="A1473" s="31">
        <v>35</v>
      </c>
      <c r="B1473" s="36" t="s">
        <v>5023</v>
      </c>
      <c r="C1473" s="19" t="s">
        <v>5024</v>
      </c>
      <c r="D1473" s="51" t="s">
        <v>518</v>
      </c>
      <c r="E1473" s="52" t="s">
        <v>5012</v>
      </c>
      <c r="F1473" s="53" t="s">
        <v>5025</v>
      </c>
      <c r="G1473" s="35" t="s">
        <v>5026</v>
      </c>
    </row>
    <row r="1474" spans="1:9" ht="51" x14ac:dyDescent="0.2">
      <c r="A1474" s="31">
        <v>36</v>
      </c>
      <c r="B1474" s="19" t="s">
        <v>5027</v>
      </c>
      <c r="C1474" s="19" t="s">
        <v>5028</v>
      </c>
      <c r="D1474" s="51" t="s">
        <v>86</v>
      </c>
      <c r="E1474" s="52" t="s">
        <v>5020</v>
      </c>
      <c r="F1474" s="53" t="s">
        <v>5029</v>
      </c>
      <c r="G1474" s="35" t="s">
        <v>5030</v>
      </c>
    </row>
    <row r="1475" spans="1:9" x14ac:dyDescent="0.2">
      <c r="A1475" s="31"/>
      <c r="B1475" s="18" t="s">
        <v>5031</v>
      </c>
      <c r="C1475" s="19"/>
      <c r="D1475" s="51"/>
      <c r="E1475" s="52"/>
      <c r="F1475" s="53"/>
      <c r="G1475" s="35"/>
    </row>
    <row r="1476" spans="1:9" s="24" customFormat="1" x14ac:dyDescent="0.2">
      <c r="A1476" s="24" t="s">
        <v>4</v>
      </c>
      <c r="B1476" s="24" t="s">
        <v>5</v>
      </c>
      <c r="C1476" s="24" t="s">
        <v>6</v>
      </c>
      <c r="D1476" s="24" t="s">
        <v>7</v>
      </c>
      <c r="E1476" s="24" t="s">
        <v>245</v>
      </c>
      <c r="F1476" s="29" t="s">
        <v>9</v>
      </c>
      <c r="G1476" s="26" t="s">
        <v>10</v>
      </c>
      <c r="H1476" s="26"/>
      <c r="I1476" s="30"/>
    </row>
    <row r="1477" spans="1:9" ht="68" x14ac:dyDescent="0.2">
      <c r="A1477" s="109">
        <v>1</v>
      </c>
      <c r="B1477" s="19" t="s">
        <v>1928</v>
      </c>
      <c r="C1477" s="19" t="s">
        <v>602</v>
      </c>
      <c r="D1477" s="51" t="s">
        <v>193</v>
      </c>
      <c r="E1477" s="52" t="s">
        <v>5032</v>
      </c>
      <c r="F1477" s="53" t="s">
        <v>5033</v>
      </c>
      <c r="G1477" s="21" t="s">
        <v>5034</v>
      </c>
      <c r="H1477" s="84"/>
    </row>
    <row r="1478" spans="1:9" ht="51" x14ac:dyDescent="0.2">
      <c r="A1478" s="109">
        <v>2</v>
      </c>
      <c r="B1478" s="19" t="s">
        <v>5035</v>
      </c>
      <c r="C1478" s="19" t="s">
        <v>47</v>
      </c>
      <c r="D1478" s="51" t="s">
        <v>193</v>
      </c>
      <c r="E1478" s="52" t="s">
        <v>5032</v>
      </c>
      <c r="F1478" s="53" t="s">
        <v>5036</v>
      </c>
      <c r="G1478" s="21" t="s">
        <v>5037</v>
      </c>
      <c r="H1478" s="84"/>
    </row>
    <row r="1479" spans="1:9" ht="51" x14ac:dyDescent="0.2">
      <c r="A1479" s="109">
        <v>3</v>
      </c>
      <c r="B1479" s="19" t="s">
        <v>5038</v>
      </c>
      <c r="C1479" s="19" t="s">
        <v>85</v>
      </c>
      <c r="D1479" s="51" t="s">
        <v>193</v>
      </c>
      <c r="E1479" s="52" t="s">
        <v>5039</v>
      </c>
      <c r="F1479" s="53" t="s">
        <v>5040</v>
      </c>
      <c r="G1479" s="21" t="s">
        <v>5041</v>
      </c>
      <c r="H1479" s="98"/>
    </row>
    <row r="1480" spans="1:9" ht="51" x14ac:dyDescent="0.2">
      <c r="A1480" s="109">
        <v>4</v>
      </c>
      <c r="B1480" s="19" t="s">
        <v>5042</v>
      </c>
      <c r="C1480" s="19" t="s">
        <v>5043</v>
      </c>
      <c r="D1480" s="51" t="s">
        <v>513</v>
      </c>
      <c r="E1480" s="52" t="s">
        <v>5044</v>
      </c>
      <c r="F1480" s="53" t="s">
        <v>5045</v>
      </c>
      <c r="G1480" s="21" t="s">
        <v>5046</v>
      </c>
      <c r="H1480" s="98"/>
    </row>
    <row r="1481" spans="1:9" x14ac:dyDescent="0.2">
      <c r="A1481" s="31"/>
      <c r="B1481" s="18" t="s">
        <v>5047</v>
      </c>
      <c r="C1481" s="19"/>
      <c r="D1481" s="51"/>
      <c r="E1481" s="52"/>
      <c r="F1481" s="53"/>
      <c r="G1481" s="35"/>
    </row>
    <row r="1482" spans="1:9" x14ac:dyDescent="0.2">
      <c r="A1482" s="24" t="s">
        <v>4</v>
      </c>
      <c r="B1482" s="24" t="s">
        <v>5</v>
      </c>
      <c r="C1482" s="24" t="s">
        <v>6</v>
      </c>
      <c r="D1482" s="24" t="s">
        <v>7</v>
      </c>
      <c r="E1482" s="24" t="s">
        <v>245</v>
      </c>
      <c r="F1482" s="29" t="s">
        <v>9</v>
      </c>
      <c r="G1482" s="26" t="s">
        <v>10</v>
      </c>
    </row>
    <row r="1483" spans="1:9" ht="34" x14ac:dyDescent="0.2">
      <c r="A1483" s="52">
        <v>1</v>
      </c>
      <c r="B1483" s="19" t="s">
        <v>5048</v>
      </c>
      <c r="C1483" s="19" t="s">
        <v>5049</v>
      </c>
      <c r="D1483" s="52" t="s">
        <v>86</v>
      </c>
      <c r="E1483" s="52" t="s">
        <v>5050</v>
      </c>
      <c r="F1483" s="53" t="s">
        <v>3571</v>
      </c>
      <c r="G1483" s="21" t="s">
        <v>5051</v>
      </c>
      <c r="H1483" s="103"/>
    </row>
    <row r="1484" spans="1:9" ht="51" x14ac:dyDescent="0.2">
      <c r="A1484" s="52">
        <v>2</v>
      </c>
      <c r="B1484" s="19" t="s">
        <v>5052</v>
      </c>
      <c r="C1484" s="19" t="s">
        <v>5053</v>
      </c>
      <c r="D1484" s="52" t="s">
        <v>86</v>
      </c>
      <c r="E1484" s="52" t="s">
        <v>5050</v>
      </c>
      <c r="F1484" s="53" t="s">
        <v>2439</v>
      </c>
      <c r="G1484" s="21" t="s">
        <v>5054</v>
      </c>
      <c r="H1484" s="103"/>
    </row>
    <row r="1485" spans="1:9" x14ac:dyDescent="0.2">
      <c r="A1485" s="110" t="s">
        <v>5055</v>
      </c>
      <c r="B1485" s="111"/>
      <c r="C1485" s="90"/>
      <c r="D1485" s="33"/>
      <c r="E1485" s="32"/>
      <c r="F1485" s="34"/>
      <c r="G1485" s="35"/>
    </row>
    <row r="1486" spans="1:9" x14ac:dyDescent="0.2">
      <c r="A1486" s="31"/>
      <c r="B1486" s="28" t="s">
        <v>5056</v>
      </c>
      <c r="C1486" s="90"/>
      <c r="D1486" s="33"/>
      <c r="E1486" s="32"/>
      <c r="F1486" s="34"/>
      <c r="G1486" s="35"/>
    </row>
    <row r="1487" spans="1:9" s="24" customFormat="1" x14ac:dyDescent="0.2">
      <c r="A1487" s="24" t="s">
        <v>4</v>
      </c>
      <c r="B1487" s="24" t="s">
        <v>5</v>
      </c>
      <c r="C1487" s="24" t="s">
        <v>6</v>
      </c>
      <c r="D1487" s="24" t="s">
        <v>7</v>
      </c>
      <c r="E1487" s="24" t="s">
        <v>245</v>
      </c>
      <c r="F1487" s="29" t="s">
        <v>9</v>
      </c>
      <c r="G1487" s="26" t="s">
        <v>10</v>
      </c>
      <c r="H1487" s="26"/>
      <c r="I1487" s="30"/>
    </row>
    <row r="1488" spans="1:9" ht="17" x14ac:dyDescent="0.2">
      <c r="A1488" s="109">
        <v>1</v>
      </c>
      <c r="B1488" s="19" t="s">
        <v>5057</v>
      </c>
      <c r="C1488" s="19" t="s">
        <v>47</v>
      </c>
      <c r="D1488" s="51" t="s">
        <v>86</v>
      </c>
      <c r="E1488" s="52" t="s">
        <v>5058</v>
      </c>
      <c r="F1488" s="53" t="s">
        <v>1774</v>
      </c>
      <c r="G1488" s="21" t="s">
        <v>5059</v>
      </c>
      <c r="H1488" s="84"/>
    </row>
    <row r="1489" spans="1:9" ht="34" x14ac:dyDescent="0.2">
      <c r="A1489" s="109">
        <v>2</v>
      </c>
      <c r="B1489" s="19" t="s">
        <v>5060</v>
      </c>
      <c r="C1489" s="19" t="s">
        <v>506</v>
      </c>
      <c r="D1489" s="51" t="s">
        <v>3776</v>
      </c>
      <c r="E1489" s="52" t="s">
        <v>5061</v>
      </c>
      <c r="F1489" s="53" t="s">
        <v>5062</v>
      </c>
      <c r="G1489" s="21" t="s">
        <v>5063</v>
      </c>
      <c r="H1489" s="89"/>
    </row>
    <row r="1490" spans="1:9" ht="17" x14ac:dyDescent="0.2">
      <c r="A1490" s="109">
        <v>3</v>
      </c>
      <c r="B1490" s="19" t="s">
        <v>5064</v>
      </c>
      <c r="C1490" s="19" t="s">
        <v>47</v>
      </c>
      <c r="D1490" s="52" t="s">
        <v>86</v>
      </c>
      <c r="E1490" s="52" t="s">
        <v>5058</v>
      </c>
      <c r="F1490" s="53" t="s">
        <v>4593</v>
      </c>
      <c r="G1490" s="21" t="s">
        <v>5065</v>
      </c>
      <c r="H1490" s="112"/>
    </row>
    <row r="1491" spans="1:9" x14ac:dyDescent="0.2">
      <c r="A1491" s="31"/>
      <c r="B1491" s="18" t="s">
        <v>5066</v>
      </c>
    </row>
    <row r="1492" spans="1:9" s="24" customFormat="1" x14ac:dyDescent="0.2">
      <c r="A1492" s="24" t="s">
        <v>4</v>
      </c>
      <c r="B1492" s="24" t="s">
        <v>5</v>
      </c>
      <c r="C1492" s="24" t="s">
        <v>6</v>
      </c>
      <c r="D1492" s="24" t="s">
        <v>7</v>
      </c>
      <c r="E1492" s="24" t="s">
        <v>245</v>
      </c>
      <c r="F1492" s="29" t="s">
        <v>9</v>
      </c>
      <c r="G1492" s="26" t="s">
        <v>10</v>
      </c>
      <c r="H1492" s="26"/>
      <c r="I1492" s="30"/>
    </row>
    <row r="1493" spans="1:9" ht="51" x14ac:dyDescent="0.2">
      <c r="A1493" s="109">
        <v>1</v>
      </c>
      <c r="B1493" s="19" t="s">
        <v>5067</v>
      </c>
      <c r="C1493" s="19" t="s">
        <v>5068</v>
      </c>
      <c r="D1493" s="51" t="s">
        <v>86</v>
      </c>
      <c r="E1493" s="52" t="s">
        <v>3030</v>
      </c>
      <c r="F1493" s="53" t="s">
        <v>3031</v>
      </c>
      <c r="G1493" s="21" t="s">
        <v>5069</v>
      </c>
      <c r="H1493" s="95"/>
    </row>
    <row r="1494" spans="1:9" ht="68" x14ac:dyDescent="0.2">
      <c r="A1494" s="109">
        <v>2</v>
      </c>
      <c r="B1494" s="19" t="s">
        <v>5070</v>
      </c>
      <c r="C1494" s="19" t="s">
        <v>5071</v>
      </c>
      <c r="D1494" s="51" t="s">
        <v>518</v>
      </c>
      <c r="E1494" s="52" t="s">
        <v>5072</v>
      </c>
      <c r="F1494" s="53" t="s">
        <v>5073</v>
      </c>
      <c r="G1494" s="21" t="s">
        <v>5074</v>
      </c>
      <c r="H1494" s="98"/>
    </row>
    <row r="1495" spans="1:9" ht="51" x14ac:dyDescent="0.2">
      <c r="A1495" s="109">
        <v>3</v>
      </c>
      <c r="B1495" s="19" t="s">
        <v>5075</v>
      </c>
      <c r="C1495" s="19" t="s">
        <v>5076</v>
      </c>
      <c r="D1495" s="51" t="s">
        <v>86</v>
      </c>
      <c r="E1495" s="52" t="s">
        <v>5077</v>
      </c>
      <c r="F1495" s="53" t="s">
        <v>5078</v>
      </c>
      <c r="G1495" s="21" t="s">
        <v>5079</v>
      </c>
      <c r="H1495" s="103"/>
    </row>
    <row r="1496" spans="1:9" ht="51" x14ac:dyDescent="0.2">
      <c r="A1496" s="109">
        <v>4</v>
      </c>
      <c r="B1496" s="19" t="s">
        <v>5080</v>
      </c>
      <c r="C1496" s="19" t="s">
        <v>192</v>
      </c>
      <c r="D1496" s="51" t="s">
        <v>2095</v>
      </c>
      <c r="E1496" s="52" t="s">
        <v>5081</v>
      </c>
      <c r="F1496" s="53" t="s">
        <v>5078</v>
      </c>
      <c r="G1496" s="21" t="s">
        <v>5082</v>
      </c>
      <c r="H1496" s="103"/>
    </row>
    <row r="1497" spans="1:9" x14ac:dyDescent="0.2">
      <c r="A1497" s="28" t="s">
        <v>5083</v>
      </c>
      <c r="C1497" s="32"/>
      <c r="D1497" s="33"/>
      <c r="E1497" s="32"/>
      <c r="F1497" s="34"/>
      <c r="G1497" s="35"/>
    </row>
    <row r="1498" spans="1:9" x14ac:dyDescent="0.2">
      <c r="A1498" s="31"/>
      <c r="B1498" s="28" t="s">
        <v>5084</v>
      </c>
      <c r="C1498" s="32"/>
      <c r="D1498" s="33"/>
      <c r="E1498" s="32"/>
      <c r="F1498" s="34"/>
      <c r="G1498" s="35"/>
    </row>
    <row r="1499" spans="1:9" s="24" customFormat="1" x14ac:dyDescent="0.2">
      <c r="A1499" s="24" t="s">
        <v>4</v>
      </c>
      <c r="B1499" s="24" t="s">
        <v>5</v>
      </c>
      <c r="C1499" s="24" t="s">
        <v>6</v>
      </c>
      <c r="D1499" s="24" t="s">
        <v>7</v>
      </c>
      <c r="E1499" s="24" t="s">
        <v>245</v>
      </c>
      <c r="F1499" s="29" t="s">
        <v>9</v>
      </c>
      <c r="G1499" s="26" t="s">
        <v>10</v>
      </c>
      <c r="H1499" s="26"/>
      <c r="I1499" s="30"/>
    </row>
    <row r="1500" spans="1:9" ht="51" x14ac:dyDescent="0.2">
      <c r="A1500" s="31">
        <v>1</v>
      </c>
      <c r="B1500" s="19" t="s">
        <v>5085</v>
      </c>
      <c r="C1500" s="19" t="s">
        <v>47</v>
      </c>
      <c r="D1500" s="36" t="s">
        <v>193</v>
      </c>
      <c r="E1500" s="19" t="s">
        <v>5086</v>
      </c>
      <c r="F1500" s="53" t="s">
        <v>5087</v>
      </c>
      <c r="G1500" s="21" t="s">
        <v>5088</v>
      </c>
      <c r="H1500" s="84"/>
    </row>
    <row r="1501" spans="1:9" ht="68" x14ac:dyDescent="0.2">
      <c r="A1501" s="31">
        <v>2</v>
      </c>
      <c r="B1501" s="19" t="s">
        <v>5089</v>
      </c>
      <c r="C1501" s="19" t="s">
        <v>526</v>
      </c>
      <c r="D1501" s="36" t="s">
        <v>193</v>
      </c>
      <c r="E1501" s="19" t="s">
        <v>5086</v>
      </c>
      <c r="F1501" s="53" t="s">
        <v>5090</v>
      </c>
      <c r="G1501" s="21" t="s">
        <v>5091</v>
      </c>
      <c r="H1501" s="84"/>
    </row>
    <row r="1502" spans="1:9" ht="68" x14ac:dyDescent="0.2">
      <c r="A1502" s="31">
        <v>3</v>
      </c>
      <c r="B1502" s="19" t="s">
        <v>5092</v>
      </c>
      <c r="C1502" s="19" t="s">
        <v>5093</v>
      </c>
      <c r="D1502" s="36" t="s">
        <v>193</v>
      </c>
      <c r="E1502" s="19" t="s">
        <v>5086</v>
      </c>
      <c r="F1502" s="53" t="s">
        <v>5094</v>
      </c>
      <c r="G1502" s="21" t="s">
        <v>5095</v>
      </c>
      <c r="H1502" s="84"/>
    </row>
    <row r="1503" spans="1:9" ht="51" x14ac:dyDescent="0.2">
      <c r="A1503" s="31">
        <v>4</v>
      </c>
      <c r="B1503" s="19" t="s">
        <v>5096</v>
      </c>
      <c r="C1503" s="19" t="s">
        <v>3555</v>
      </c>
      <c r="D1503" s="36" t="s">
        <v>193</v>
      </c>
      <c r="E1503" s="19" t="s">
        <v>5086</v>
      </c>
      <c r="F1503" s="53" t="s">
        <v>5097</v>
      </c>
      <c r="G1503" s="21" t="s">
        <v>5098</v>
      </c>
      <c r="H1503" s="84"/>
    </row>
    <row r="1504" spans="1:9" ht="34" x14ac:dyDescent="0.2">
      <c r="A1504" s="31">
        <v>5</v>
      </c>
      <c r="B1504" s="19" t="s">
        <v>4981</v>
      </c>
      <c r="C1504" s="19" t="s">
        <v>506</v>
      </c>
      <c r="D1504" s="36" t="s">
        <v>513</v>
      </c>
      <c r="E1504" s="19" t="s">
        <v>5099</v>
      </c>
      <c r="F1504" s="53" t="s">
        <v>5100</v>
      </c>
      <c r="G1504" s="21" t="s">
        <v>5101</v>
      </c>
      <c r="H1504" s="84"/>
    </row>
    <row r="1505" spans="1:9" ht="68" x14ac:dyDescent="0.2">
      <c r="A1505" s="31">
        <v>6</v>
      </c>
      <c r="B1505" s="19" t="s">
        <v>5102</v>
      </c>
      <c r="C1505" s="19" t="s">
        <v>1089</v>
      </c>
      <c r="D1505" s="36" t="s">
        <v>513</v>
      </c>
      <c r="E1505" s="19" t="s">
        <v>5099</v>
      </c>
      <c r="F1505" s="53" t="s">
        <v>5103</v>
      </c>
      <c r="G1505" s="21" t="s">
        <v>5104</v>
      </c>
      <c r="H1505" s="84"/>
    </row>
    <row r="1506" spans="1:9" x14ac:dyDescent="0.2">
      <c r="A1506" s="31"/>
      <c r="B1506" s="18" t="s">
        <v>5105</v>
      </c>
      <c r="C1506" s="113"/>
      <c r="D1506" s="114"/>
      <c r="E1506" s="115"/>
      <c r="F1506" s="116"/>
      <c r="G1506" s="35"/>
    </row>
    <row r="1507" spans="1:9" s="24" customFormat="1" x14ac:dyDescent="0.2">
      <c r="A1507" s="24" t="s">
        <v>4</v>
      </c>
      <c r="B1507" s="24" t="s">
        <v>5</v>
      </c>
      <c r="C1507" s="24" t="s">
        <v>6</v>
      </c>
      <c r="D1507" s="24" t="s">
        <v>7</v>
      </c>
      <c r="E1507" s="24" t="s">
        <v>8</v>
      </c>
      <c r="F1507" s="29" t="s">
        <v>9</v>
      </c>
      <c r="G1507" s="26" t="s">
        <v>10</v>
      </c>
      <c r="H1507" s="26"/>
      <c r="I1507" s="30"/>
    </row>
    <row r="1508" spans="1:9" ht="51" x14ac:dyDescent="0.2">
      <c r="A1508" s="67">
        <v>1</v>
      </c>
      <c r="B1508" s="19" t="s">
        <v>5106</v>
      </c>
      <c r="C1508" s="19" t="s">
        <v>5107</v>
      </c>
      <c r="D1508" s="36" t="s">
        <v>2095</v>
      </c>
      <c r="E1508" s="19" t="s">
        <v>5108</v>
      </c>
      <c r="F1508" s="20" t="s">
        <v>5109</v>
      </c>
      <c r="G1508" s="21" t="s">
        <v>5110</v>
      </c>
      <c r="H1508" s="88"/>
    </row>
    <row r="1509" spans="1:9" ht="51" x14ac:dyDescent="0.2">
      <c r="A1509" s="67">
        <v>2</v>
      </c>
      <c r="B1509" s="19" t="s">
        <v>5111</v>
      </c>
      <c r="C1509" s="19" t="s">
        <v>1375</v>
      </c>
      <c r="D1509" s="36" t="s">
        <v>513</v>
      </c>
      <c r="E1509" s="19" t="s">
        <v>5112</v>
      </c>
      <c r="F1509" s="20" t="s">
        <v>5113</v>
      </c>
      <c r="G1509" s="21" t="s">
        <v>5114</v>
      </c>
      <c r="H1509" s="88"/>
    </row>
    <row r="1510" spans="1:9" ht="51" x14ac:dyDescent="0.2">
      <c r="A1510" s="67">
        <v>3</v>
      </c>
      <c r="B1510" s="19" t="s">
        <v>5115</v>
      </c>
      <c r="C1510" s="19" t="s">
        <v>5116</v>
      </c>
      <c r="D1510" s="36" t="s">
        <v>2095</v>
      </c>
      <c r="E1510" s="19" t="s">
        <v>5108</v>
      </c>
      <c r="F1510" s="20" t="s">
        <v>5117</v>
      </c>
      <c r="G1510" s="21" t="s">
        <v>5118</v>
      </c>
      <c r="H1510" s="88"/>
    </row>
    <row r="1511" spans="1:9" ht="51" x14ac:dyDescent="0.2">
      <c r="A1511" s="67">
        <v>4</v>
      </c>
      <c r="B1511" s="19" t="s">
        <v>5119</v>
      </c>
      <c r="C1511" s="19" t="s">
        <v>192</v>
      </c>
      <c r="D1511" s="36" t="s">
        <v>2095</v>
      </c>
      <c r="E1511" s="19" t="s">
        <v>3852</v>
      </c>
      <c r="F1511" s="20" t="s">
        <v>5120</v>
      </c>
      <c r="G1511" s="21" t="s">
        <v>5121</v>
      </c>
      <c r="H1511" s="117"/>
    </row>
    <row r="1512" spans="1:9" ht="51" x14ac:dyDescent="0.2">
      <c r="A1512" s="67">
        <v>5</v>
      </c>
      <c r="B1512" s="19" t="s">
        <v>5122</v>
      </c>
      <c r="C1512" s="19" t="s">
        <v>3509</v>
      </c>
      <c r="D1512" s="36" t="s">
        <v>2095</v>
      </c>
      <c r="E1512" s="19" t="s">
        <v>3852</v>
      </c>
      <c r="F1512" s="20" t="s">
        <v>5123</v>
      </c>
      <c r="G1512" s="21" t="s">
        <v>5124</v>
      </c>
      <c r="H1512" s="117"/>
    </row>
    <row r="1513" spans="1:9" ht="34" x14ac:dyDescent="0.2">
      <c r="A1513" s="67">
        <v>6</v>
      </c>
      <c r="B1513" s="32" t="s">
        <v>5125</v>
      </c>
      <c r="C1513" s="32" t="s">
        <v>403</v>
      </c>
      <c r="D1513" s="32" t="s">
        <v>86</v>
      </c>
      <c r="E1513" s="32" t="s">
        <v>5126</v>
      </c>
      <c r="F1513" s="34" t="s">
        <v>5127</v>
      </c>
      <c r="G1513" s="21" t="s">
        <v>5128</v>
      </c>
      <c r="H1513" s="112"/>
    </row>
    <row r="1514" spans="1:9" x14ac:dyDescent="0.2">
      <c r="A1514" s="118" t="s">
        <v>5129</v>
      </c>
      <c r="C1514" s="113"/>
      <c r="D1514" s="114"/>
      <c r="E1514" s="115"/>
      <c r="F1514" s="116"/>
      <c r="G1514" s="35"/>
    </row>
    <row r="1515" spans="1:9" x14ac:dyDescent="0.2">
      <c r="A1515" s="31"/>
      <c r="B1515" s="28" t="s">
        <v>5130</v>
      </c>
      <c r="C1515" s="13"/>
      <c r="D1515" s="14"/>
      <c r="E1515" s="13"/>
      <c r="F1515" s="15"/>
    </row>
    <row r="1516" spans="1:9" s="24" customFormat="1" x14ac:dyDescent="0.2">
      <c r="A1516" s="24" t="s">
        <v>4</v>
      </c>
      <c r="B1516" s="24" t="s">
        <v>5</v>
      </c>
      <c r="C1516" s="24" t="s">
        <v>6</v>
      </c>
      <c r="D1516" s="24" t="s">
        <v>7</v>
      </c>
      <c r="E1516" s="24" t="s">
        <v>8</v>
      </c>
      <c r="F1516" s="29" t="s">
        <v>9</v>
      </c>
      <c r="G1516" s="26" t="s">
        <v>10</v>
      </c>
      <c r="H1516" s="26"/>
      <c r="I1516" s="30"/>
    </row>
    <row r="1517" spans="1:9" ht="68" x14ac:dyDescent="0.2">
      <c r="A1517" s="67">
        <v>1</v>
      </c>
      <c r="B1517" s="19" t="s">
        <v>5131</v>
      </c>
      <c r="C1517" s="19" t="s">
        <v>60</v>
      </c>
      <c r="D1517" s="36" t="s">
        <v>5132</v>
      </c>
      <c r="E1517" s="19" t="s">
        <v>5133</v>
      </c>
      <c r="F1517" s="53" t="s">
        <v>5134</v>
      </c>
      <c r="G1517" s="21" t="s">
        <v>5135</v>
      </c>
    </row>
    <row r="1518" spans="1:9" ht="68" x14ac:dyDescent="0.2">
      <c r="A1518" s="67">
        <v>2</v>
      </c>
      <c r="B1518" s="19" t="s">
        <v>5136</v>
      </c>
      <c r="C1518" s="19" t="s">
        <v>403</v>
      </c>
      <c r="D1518" s="36" t="s">
        <v>86</v>
      </c>
      <c r="E1518" s="19" t="s">
        <v>5137</v>
      </c>
      <c r="F1518" s="53" t="s">
        <v>4782</v>
      </c>
      <c r="G1518" s="21" t="s">
        <v>5138</v>
      </c>
    </row>
    <row r="1519" spans="1:9" ht="102" x14ac:dyDescent="0.2">
      <c r="A1519" s="67">
        <v>3</v>
      </c>
      <c r="B1519" s="19" t="s">
        <v>5139</v>
      </c>
      <c r="C1519" s="19" t="s">
        <v>5140</v>
      </c>
      <c r="D1519" s="36" t="s">
        <v>5141</v>
      </c>
      <c r="E1519" s="19" t="s">
        <v>5142</v>
      </c>
      <c r="F1519" s="53" t="s">
        <v>5143</v>
      </c>
      <c r="G1519" s="21" t="s">
        <v>5144</v>
      </c>
    </row>
    <row r="1520" spans="1:9" ht="34" x14ac:dyDescent="0.2">
      <c r="A1520" s="67">
        <v>4</v>
      </c>
      <c r="B1520" s="19" t="s">
        <v>5145</v>
      </c>
      <c r="C1520" s="19" t="s">
        <v>5146</v>
      </c>
      <c r="D1520" s="36" t="s">
        <v>86</v>
      </c>
      <c r="E1520" s="19" t="s">
        <v>5147</v>
      </c>
      <c r="F1520" s="53" t="s">
        <v>5148</v>
      </c>
      <c r="G1520" s="21" t="s">
        <v>5149</v>
      </c>
    </row>
    <row r="1521" spans="1:9" ht="51" x14ac:dyDescent="0.2">
      <c r="A1521" s="67">
        <v>5</v>
      </c>
      <c r="B1521" s="19" t="s">
        <v>5150</v>
      </c>
      <c r="C1521" s="19" t="s">
        <v>12</v>
      </c>
      <c r="D1521" s="36" t="s">
        <v>5151</v>
      </c>
      <c r="E1521" s="19" t="s">
        <v>5152</v>
      </c>
      <c r="F1521" s="53" t="s">
        <v>5153</v>
      </c>
      <c r="G1521" s="21" t="s">
        <v>5154</v>
      </c>
    </row>
    <row r="1522" spans="1:9" ht="34" x14ac:dyDescent="0.2">
      <c r="A1522" s="67">
        <v>6</v>
      </c>
      <c r="B1522" s="19" t="s">
        <v>5155</v>
      </c>
      <c r="C1522" s="19" t="s">
        <v>12</v>
      </c>
      <c r="D1522" s="36" t="s">
        <v>856</v>
      </c>
      <c r="E1522" s="19" t="s">
        <v>5156</v>
      </c>
      <c r="F1522" s="53" t="s">
        <v>5157</v>
      </c>
      <c r="G1522" s="21" t="s">
        <v>5158</v>
      </c>
    </row>
    <row r="1523" spans="1:9" ht="34" x14ac:dyDescent="0.2">
      <c r="A1523" s="67">
        <v>7</v>
      </c>
      <c r="B1523" s="19" t="s">
        <v>5159</v>
      </c>
      <c r="C1523" s="19" t="s">
        <v>5160</v>
      </c>
      <c r="D1523" s="19" t="s">
        <v>147</v>
      </c>
      <c r="E1523" s="19" t="s">
        <v>5161</v>
      </c>
      <c r="F1523" s="53" t="s">
        <v>5162</v>
      </c>
      <c r="G1523" s="21" t="s">
        <v>5163</v>
      </c>
    </row>
    <row r="1524" spans="1:9" x14ac:dyDescent="0.2">
      <c r="A1524" s="31"/>
      <c r="B1524" s="28" t="s">
        <v>5164</v>
      </c>
      <c r="C1524" s="13"/>
      <c r="D1524" s="14"/>
      <c r="E1524" s="13"/>
      <c r="F1524" s="15"/>
    </row>
    <row r="1525" spans="1:9" s="24" customFormat="1" x14ac:dyDescent="0.2">
      <c r="A1525" s="24" t="s">
        <v>4</v>
      </c>
      <c r="B1525" s="24" t="s">
        <v>5</v>
      </c>
      <c r="C1525" s="24" t="s">
        <v>6</v>
      </c>
      <c r="D1525" s="24" t="s">
        <v>7</v>
      </c>
      <c r="E1525" s="24" t="s">
        <v>245</v>
      </c>
      <c r="F1525" s="29" t="s">
        <v>9</v>
      </c>
      <c r="G1525" s="26" t="s">
        <v>10</v>
      </c>
      <c r="H1525" s="26"/>
      <c r="I1525" s="30"/>
    </row>
    <row r="1526" spans="1:9" ht="85" x14ac:dyDescent="0.2">
      <c r="A1526" s="31">
        <v>1</v>
      </c>
      <c r="B1526" s="19" t="s">
        <v>5165</v>
      </c>
      <c r="C1526" s="19" t="s">
        <v>425</v>
      </c>
      <c r="D1526" s="36" t="s">
        <v>5166</v>
      </c>
      <c r="E1526" s="19" t="s">
        <v>5167</v>
      </c>
      <c r="F1526" s="20" t="s">
        <v>5168</v>
      </c>
      <c r="G1526" s="21" t="s">
        <v>5169</v>
      </c>
    </row>
    <row r="1527" spans="1:9" ht="85" x14ac:dyDescent="0.2">
      <c r="A1527" s="31">
        <v>2</v>
      </c>
      <c r="B1527" s="19" t="s">
        <v>5170</v>
      </c>
      <c r="C1527" s="19" t="s">
        <v>5171</v>
      </c>
      <c r="D1527" s="36" t="s">
        <v>13</v>
      </c>
      <c r="E1527" s="19" t="s">
        <v>1963</v>
      </c>
      <c r="F1527" s="20" t="s">
        <v>5172</v>
      </c>
      <c r="G1527" s="21" t="s">
        <v>5173</v>
      </c>
    </row>
    <row r="1528" spans="1:9" ht="68" x14ac:dyDescent="0.2">
      <c r="A1528" s="31">
        <v>3</v>
      </c>
      <c r="B1528" s="19" t="s">
        <v>5174</v>
      </c>
      <c r="C1528" s="19" t="s">
        <v>5175</v>
      </c>
      <c r="D1528" s="36" t="s">
        <v>13</v>
      </c>
      <c r="E1528" s="19" t="s">
        <v>5176</v>
      </c>
      <c r="F1528" s="20" t="s">
        <v>5177</v>
      </c>
      <c r="G1528" s="21" t="s">
        <v>5178</v>
      </c>
    </row>
    <row r="1529" spans="1:9" ht="51" x14ac:dyDescent="0.2">
      <c r="A1529" s="31">
        <v>4</v>
      </c>
      <c r="B1529" s="19" t="s">
        <v>5179</v>
      </c>
      <c r="C1529" s="19" t="s">
        <v>5180</v>
      </c>
      <c r="D1529" s="36" t="s">
        <v>86</v>
      </c>
      <c r="E1529" s="19" t="s">
        <v>5181</v>
      </c>
      <c r="F1529" s="20" t="s">
        <v>5182</v>
      </c>
      <c r="G1529" s="21" t="s">
        <v>5183</v>
      </c>
    </row>
    <row r="1530" spans="1:9" ht="102" x14ac:dyDescent="0.2">
      <c r="A1530" s="31">
        <v>5</v>
      </c>
      <c r="B1530" s="19" t="s">
        <v>5184</v>
      </c>
      <c r="C1530" s="19" t="s">
        <v>5185</v>
      </c>
      <c r="D1530" s="36" t="s">
        <v>13</v>
      </c>
      <c r="E1530" s="19" t="s">
        <v>1963</v>
      </c>
      <c r="F1530" s="20" t="s">
        <v>5186</v>
      </c>
      <c r="G1530" s="21" t="s">
        <v>5187</v>
      </c>
    </row>
    <row r="1531" spans="1:9" ht="102" x14ac:dyDescent="0.2">
      <c r="A1531" s="31">
        <v>6</v>
      </c>
      <c r="B1531" s="19" t="s">
        <v>5188</v>
      </c>
      <c r="C1531" s="19" t="s">
        <v>5189</v>
      </c>
      <c r="D1531" s="36" t="s">
        <v>13</v>
      </c>
      <c r="E1531" s="19" t="s">
        <v>1950</v>
      </c>
      <c r="F1531" s="20" t="s">
        <v>5190</v>
      </c>
      <c r="G1531" s="21" t="s">
        <v>5191</v>
      </c>
    </row>
    <row r="1532" spans="1:9" ht="34" x14ac:dyDescent="0.2">
      <c r="A1532" s="31">
        <v>7</v>
      </c>
      <c r="B1532" s="19" t="s">
        <v>5192</v>
      </c>
      <c r="C1532" s="19" t="s">
        <v>1501</v>
      </c>
      <c r="D1532" s="36" t="s">
        <v>61</v>
      </c>
      <c r="E1532" s="19" t="s">
        <v>5193</v>
      </c>
      <c r="F1532" s="20" t="s">
        <v>3232</v>
      </c>
      <c r="G1532" s="21" t="s">
        <v>5194</v>
      </c>
    </row>
    <row r="1533" spans="1:9" ht="34" x14ac:dyDescent="0.2">
      <c r="A1533" s="31">
        <v>8</v>
      </c>
      <c r="B1533" s="19" t="s">
        <v>5195</v>
      </c>
      <c r="C1533" s="19" t="s">
        <v>5196</v>
      </c>
      <c r="D1533" s="36" t="s">
        <v>61</v>
      </c>
      <c r="E1533" s="19" t="s">
        <v>5197</v>
      </c>
      <c r="F1533" s="20" t="s">
        <v>468</v>
      </c>
      <c r="G1533" s="21" t="s">
        <v>5198</v>
      </c>
    </row>
    <row r="1534" spans="1:9" ht="102" x14ac:dyDescent="0.2">
      <c r="A1534" s="31">
        <v>9</v>
      </c>
      <c r="B1534" s="19" t="s">
        <v>5199</v>
      </c>
      <c r="C1534" s="19" t="s">
        <v>103</v>
      </c>
      <c r="D1534" s="36" t="s">
        <v>13</v>
      </c>
      <c r="E1534" s="19" t="s">
        <v>1432</v>
      </c>
      <c r="F1534" s="20" t="s">
        <v>5200</v>
      </c>
      <c r="G1534" s="21" t="s">
        <v>5201</v>
      </c>
    </row>
    <row r="1535" spans="1:9" ht="85" x14ac:dyDescent="0.2">
      <c r="A1535" s="31">
        <v>10</v>
      </c>
      <c r="B1535" s="19" t="s">
        <v>5202</v>
      </c>
      <c r="C1535" s="19" t="s">
        <v>1265</v>
      </c>
      <c r="D1535" s="36" t="s">
        <v>86</v>
      </c>
      <c r="E1535" s="19" t="s">
        <v>5203</v>
      </c>
      <c r="F1535" s="20" t="s">
        <v>3812</v>
      </c>
      <c r="G1535" s="21" t="s">
        <v>5204</v>
      </c>
    </row>
    <row r="1536" spans="1:9" ht="34" x14ac:dyDescent="0.2">
      <c r="A1536" s="31">
        <v>11</v>
      </c>
      <c r="B1536" s="19" t="s">
        <v>5205</v>
      </c>
      <c r="C1536" s="19" t="s">
        <v>817</v>
      </c>
      <c r="D1536" s="36" t="s">
        <v>86</v>
      </c>
      <c r="E1536" s="19" t="s">
        <v>5206</v>
      </c>
      <c r="F1536" s="20" t="s">
        <v>5207</v>
      </c>
      <c r="G1536" s="21" t="s">
        <v>5208</v>
      </c>
    </row>
    <row r="1537" spans="1:9" x14ac:dyDescent="0.2">
      <c r="A1537" s="22"/>
      <c r="B1537" s="28" t="s">
        <v>5209</v>
      </c>
      <c r="C1537" s="13"/>
      <c r="D1537" s="14"/>
      <c r="E1537" s="13"/>
      <c r="F1537" s="15"/>
    </row>
    <row r="1538" spans="1:9" s="24" customFormat="1" x14ac:dyDescent="0.2">
      <c r="A1538" s="24" t="s">
        <v>4</v>
      </c>
      <c r="B1538" s="24" t="s">
        <v>5</v>
      </c>
      <c r="C1538" s="24" t="s">
        <v>6</v>
      </c>
      <c r="D1538" s="24" t="s">
        <v>7</v>
      </c>
      <c r="E1538" s="24" t="s">
        <v>245</v>
      </c>
      <c r="F1538" s="29" t="s">
        <v>9</v>
      </c>
      <c r="G1538" s="26" t="s">
        <v>10</v>
      </c>
      <c r="H1538" s="26"/>
      <c r="I1538" s="30"/>
    </row>
    <row r="1539" spans="1:9" ht="102" x14ac:dyDescent="0.2">
      <c r="A1539" s="31">
        <v>1</v>
      </c>
      <c r="B1539" s="19" t="s">
        <v>5210</v>
      </c>
      <c r="C1539" s="19" t="s">
        <v>103</v>
      </c>
      <c r="D1539" s="36" t="s">
        <v>1339</v>
      </c>
      <c r="E1539" s="19" t="s">
        <v>5211</v>
      </c>
      <c r="F1539" s="53" t="s">
        <v>5212</v>
      </c>
      <c r="G1539" s="21" t="s">
        <v>5213</v>
      </c>
    </row>
    <row r="1540" spans="1:9" ht="119" x14ac:dyDescent="0.2">
      <c r="A1540" s="31">
        <v>2</v>
      </c>
      <c r="B1540" s="19" t="s">
        <v>5214</v>
      </c>
      <c r="C1540" s="19" t="s">
        <v>77</v>
      </c>
      <c r="D1540" s="36" t="s">
        <v>1339</v>
      </c>
      <c r="E1540" s="19" t="s">
        <v>5211</v>
      </c>
      <c r="F1540" s="53" t="s">
        <v>302</v>
      </c>
      <c r="G1540" s="21" t="s">
        <v>5215</v>
      </c>
    </row>
    <row r="1541" spans="1:9" ht="68" x14ac:dyDescent="0.2">
      <c r="A1541" s="31">
        <v>3</v>
      </c>
      <c r="B1541" s="19" t="s">
        <v>5216</v>
      </c>
      <c r="C1541" s="19" t="s">
        <v>60</v>
      </c>
      <c r="D1541" s="36" t="s">
        <v>86</v>
      </c>
      <c r="E1541" s="19" t="s">
        <v>3668</v>
      </c>
      <c r="F1541" s="53" t="s">
        <v>307</v>
      </c>
      <c r="G1541" s="21" t="s">
        <v>5217</v>
      </c>
    </row>
    <row r="1542" spans="1:9" ht="51" x14ac:dyDescent="0.2">
      <c r="A1542" s="31">
        <v>4</v>
      </c>
      <c r="B1542" s="19" t="s">
        <v>5218</v>
      </c>
      <c r="C1542" s="19" t="s">
        <v>5219</v>
      </c>
      <c r="D1542" s="36" t="s">
        <v>5220</v>
      </c>
      <c r="E1542" s="19" t="s">
        <v>5221</v>
      </c>
      <c r="F1542" s="53" t="s">
        <v>5222</v>
      </c>
      <c r="G1542" s="21" t="s">
        <v>5223</v>
      </c>
    </row>
    <row r="1543" spans="1:9" ht="51" x14ac:dyDescent="0.2">
      <c r="A1543" s="31">
        <v>5</v>
      </c>
      <c r="B1543" s="19" t="s">
        <v>5224</v>
      </c>
      <c r="C1543" s="19" t="s">
        <v>60</v>
      </c>
      <c r="D1543" s="36" t="s">
        <v>5225</v>
      </c>
      <c r="E1543" s="19" t="s">
        <v>5226</v>
      </c>
      <c r="F1543" s="53" t="s">
        <v>5227</v>
      </c>
      <c r="G1543" s="21" t="s">
        <v>5228</v>
      </c>
    </row>
    <row r="1544" spans="1:9" ht="85" x14ac:dyDescent="0.2">
      <c r="A1544" s="31">
        <v>6</v>
      </c>
      <c r="B1544" s="19" t="s">
        <v>5229</v>
      </c>
      <c r="C1544" s="19" t="s">
        <v>5006</v>
      </c>
      <c r="D1544" s="36" t="s">
        <v>5225</v>
      </c>
      <c r="E1544" s="19" t="s">
        <v>5226</v>
      </c>
      <c r="F1544" s="53" t="s">
        <v>5230</v>
      </c>
      <c r="G1544" s="21" t="s">
        <v>5231</v>
      </c>
    </row>
    <row r="1545" spans="1:9" ht="51" x14ac:dyDescent="0.2">
      <c r="A1545" s="31">
        <v>7</v>
      </c>
      <c r="B1545" s="19" t="s">
        <v>5232</v>
      </c>
      <c r="C1545" s="19" t="s">
        <v>60</v>
      </c>
      <c r="D1545" s="36" t="s">
        <v>5225</v>
      </c>
      <c r="E1545" s="19" t="s">
        <v>5226</v>
      </c>
      <c r="F1545" s="53" t="s">
        <v>5233</v>
      </c>
      <c r="G1545" s="21" t="s">
        <v>5234</v>
      </c>
    </row>
    <row r="1546" spans="1:9" ht="85" x14ac:dyDescent="0.2">
      <c r="A1546" s="31">
        <v>8</v>
      </c>
      <c r="B1546" s="19" t="s">
        <v>5235</v>
      </c>
      <c r="C1546" s="19" t="s">
        <v>5236</v>
      </c>
      <c r="D1546" s="36" t="s">
        <v>5220</v>
      </c>
      <c r="E1546" s="19" t="s">
        <v>5221</v>
      </c>
      <c r="F1546" s="53" t="s">
        <v>5237</v>
      </c>
      <c r="G1546" s="21" t="s">
        <v>5238</v>
      </c>
    </row>
    <row r="1547" spans="1:9" ht="51" x14ac:dyDescent="0.2">
      <c r="A1547" s="31">
        <v>9</v>
      </c>
      <c r="B1547" s="19" t="s">
        <v>5239</v>
      </c>
      <c r="C1547" s="19" t="s">
        <v>421</v>
      </c>
      <c r="D1547" s="36" t="s">
        <v>5225</v>
      </c>
      <c r="E1547" s="19" t="s">
        <v>5226</v>
      </c>
      <c r="F1547" s="53" t="s">
        <v>5240</v>
      </c>
      <c r="G1547" s="21" t="s">
        <v>5241</v>
      </c>
    </row>
    <row r="1548" spans="1:9" ht="51" x14ac:dyDescent="0.2">
      <c r="A1548" s="31">
        <v>10</v>
      </c>
      <c r="B1548" s="19" t="s">
        <v>5242</v>
      </c>
      <c r="C1548" s="19" t="s">
        <v>1698</v>
      </c>
      <c r="D1548" s="36" t="s">
        <v>5220</v>
      </c>
      <c r="E1548" s="19" t="s">
        <v>5221</v>
      </c>
      <c r="F1548" s="53" t="s">
        <v>2974</v>
      </c>
      <c r="G1548" s="21" t="s">
        <v>5243</v>
      </c>
    </row>
    <row r="1549" spans="1:9" ht="85" x14ac:dyDescent="0.2">
      <c r="A1549" s="31">
        <v>11</v>
      </c>
      <c r="B1549" s="19" t="s">
        <v>5244</v>
      </c>
      <c r="C1549" s="19" t="s">
        <v>5006</v>
      </c>
      <c r="D1549" s="36" t="s">
        <v>5220</v>
      </c>
      <c r="E1549" s="19" t="s">
        <v>5221</v>
      </c>
      <c r="F1549" s="53" t="s">
        <v>5245</v>
      </c>
      <c r="G1549" s="21" t="s">
        <v>5246</v>
      </c>
    </row>
    <row r="1550" spans="1:9" ht="51" x14ac:dyDescent="0.2">
      <c r="A1550" s="31">
        <v>12</v>
      </c>
      <c r="B1550" s="19" t="s">
        <v>5247</v>
      </c>
      <c r="C1550" s="19" t="s">
        <v>51</v>
      </c>
      <c r="D1550" s="36" t="s">
        <v>5220</v>
      </c>
      <c r="E1550" s="19" t="s">
        <v>5221</v>
      </c>
      <c r="F1550" s="53" t="s">
        <v>5248</v>
      </c>
      <c r="G1550" s="21" t="s">
        <v>5249</v>
      </c>
    </row>
    <row r="1551" spans="1:9" ht="51" x14ac:dyDescent="0.2">
      <c r="A1551" s="31">
        <v>13</v>
      </c>
      <c r="B1551" s="19" t="s">
        <v>5250</v>
      </c>
      <c r="C1551" s="19" t="s">
        <v>2283</v>
      </c>
      <c r="D1551" s="36" t="s">
        <v>5220</v>
      </c>
      <c r="E1551" s="19" t="s">
        <v>5221</v>
      </c>
      <c r="F1551" s="53" t="s">
        <v>5251</v>
      </c>
      <c r="G1551" s="21" t="s">
        <v>5252</v>
      </c>
    </row>
    <row r="1552" spans="1:9" ht="68" x14ac:dyDescent="0.2">
      <c r="A1552" s="31">
        <v>14</v>
      </c>
      <c r="B1552" s="119" t="s">
        <v>5253</v>
      </c>
      <c r="C1552" s="19" t="s">
        <v>5254</v>
      </c>
      <c r="D1552" s="36" t="s">
        <v>5255</v>
      </c>
      <c r="E1552" s="19" t="s">
        <v>5226</v>
      </c>
      <c r="F1552" s="53" t="s">
        <v>5256</v>
      </c>
      <c r="G1552" s="21" t="s">
        <v>5257</v>
      </c>
    </row>
    <row r="1553" spans="1:7" ht="68" x14ac:dyDescent="0.2">
      <c r="A1553" s="31">
        <v>15</v>
      </c>
      <c r="B1553" s="19" t="s">
        <v>5258</v>
      </c>
      <c r="C1553" s="19" t="s">
        <v>5259</v>
      </c>
      <c r="D1553" s="36" t="s">
        <v>5220</v>
      </c>
      <c r="E1553" s="19" t="s">
        <v>5221</v>
      </c>
      <c r="F1553" s="53" t="s">
        <v>5260</v>
      </c>
      <c r="G1553" s="21" t="s">
        <v>5261</v>
      </c>
    </row>
    <row r="1554" spans="1:7" ht="51" x14ac:dyDescent="0.2">
      <c r="A1554" s="31">
        <v>16</v>
      </c>
      <c r="B1554" s="19" t="s">
        <v>5262</v>
      </c>
      <c r="C1554" s="19" t="s">
        <v>2618</v>
      </c>
      <c r="D1554" s="36" t="s">
        <v>5220</v>
      </c>
      <c r="E1554" s="19" t="s">
        <v>5226</v>
      </c>
      <c r="F1554" s="53" t="s">
        <v>5263</v>
      </c>
      <c r="G1554" s="21" t="s">
        <v>5264</v>
      </c>
    </row>
    <row r="1555" spans="1:7" ht="102" customHeight="1" x14ac:dyDescent="0.2">
      <c r="A1555" s="31">
        <v>17</v>
      </c>
      <c r="B1555" s="19" t="s">
        <v>5265</v>
      </c>
      <c r="C1555" s="19" t="s">
        <v>512</v>
      </c>
      <c r="D1555" s="36" t="s">
        <v>5266</v>
      </c>
      <c r="E1555" s="19" t="s">
        <v>5221</v>
      </c>
      <c r="F1555" s="53" t="s">
        <v>5267</v>
      </c>
      <c r="G1555" s="21" t="s">
        <v>5268</v>
      </c>
    </row>
    <row r="1556" spans="1:7" ht="51" x14ac:dyDescent="0.2">
      <c r="A1556" s="31">
        <v>18</v>
      </c>
      <c r="B1556" s="19" t="s">
        <v>5269</v>
      </c>
      <c r="C1556" s="19" t="s">
        <v>12</v>
      </c>
      <c r="D1556" s="36" t="s">
        <v>5220</v>
      </c>
      <c r="E1556" s="19" t="s">
        <v>5221</v>
      </c>
      <c r="F1556" s="53" t="s">
        <v>5270</v>
      </c>
      <c r="G1556" s="21" t="s">
        <v>5271</v>
      </c>
    </row>
    <row r="1557" spans="1:7" ht="51" x14ac:dyDescent="0.2">
      <c r="A1557" s="31">
        <v>19</v>
      </c>
      <c r="B1557" s="19" t="s">
        <v>5272</v>
      </c>
      <c r="C1557" s="19" t="s">
        <v>60</v>
      </c>
      <c r="D1557" s="19" t="s">
        <v>86</v>
      </c>
      <c r="E1557" s="19" t="s">
        <v>5273</v>
      </c>
      <c r="F1557" s="53" t="s">
        <v>5274</v>
      </c>
      <c r="G1557" s="21" t="s">
        <v>5275</v>
      </c>
    </row>
    <row r="1558" spans="1:7" ht="34" x14ac:dyDescent="0.2">
      <c r="A1558" s="31">
        <v>20</v>
      </c>
      <c r="B1558" s="19" t="s">
        <v>5276</v>
      </c>
      <c r="C1558" s="19" t="s">
        <v>5277</v>
      </c>
      <c r="D1558" s="19" t="s">
        <v>1397</v>
      </c>
      <c r="E1558" s="19" t="s">
        <v>5278</v>
      </c>
      <c r="F1558" s="53" t="s">
        <v>5279</v>
      </c>
      <c r="G1558" s="21" t="s">
        <v>5280</v>
      </c>
    </row>
    <row r="1559" spans="1:7" ht="51" x14ac:dyDescent="0.2">
      <c r="A1559" s="31">
        <v>21</v>
      </c>
      <c r="B1559" s="19" t="s">
        <v>5281</v>
      </c>
      <c r="C1559" s="19" t="s">
        <v>5282</v>
      </c>
      <c r="D1559" s="19" t="s">
        <v>1397</v>
      </c>
      <c r="E1559" s="19" t="s">
        <v>5278</v>
      </c>
      <c r="F1559" s="53" t="s">
        <v>5283</v>
      </c>
      <c r="G1559" s="21" t="s">
        <v>5284</v>
      </c>
    </row>
    <row r="1560" spans="1:7" ht="34" x14ac:dyDescent="0.2">
      <c r="A1560" s="31">
        <v>22</v>
      </c>
      <c r="B1560" s="19" t="s">
        <v>5285</v>
      </c>
      <c r="C1560" s="19" t="s">
        <v>5286</v>
      </c>
      <c r="D1560" s="19" t="s">
        <v>1397</v>
      </c>
      <c r="E1560" s="19" t="s">
        <v>5278</v>
      </c>
      <c r="F1560" s="53" t="s">
        <v>5287</v>
      </c>
      <c r="G1560" s="21" t="s">
        <v>5288</v>
      </c>
    </row>
    <row r="1561" spans="1:7" ht="51" x14ac:dyDescent="0.2">
      <c r="A1561" s="31">
        <v>23</v>
      </c>
      <c r="B1561" s="19" t="s">
        <v>5289</v>
      </c>
      <c r="C1561" s="19" t="s">
        <v>5290</v>
      </c>
      <c r="D1561" s="19" t="s">
        <v>1397</v>
      </c>
      <c r="E1561" s="19" t="s">
        <v>5278</v>
      </c>
      <c r="F1561" s="53" t="s">
        <v>5291</v>
      </c>
      <c r="G1561" s="21" t="s">
        <v>5292</v>
      </c>
    </row>
    <row r="1562" spans="1:7" ht="34" x14ac:dyDescent="0.2">
      <c r="A1562" s="31">
        <v>24</v>
      </c>
      <c r="B1562" s="19" t="s">
        <v>5293</v>
      </c>
      <c r="C1562" s="19" t="s">
        <v>5294</v>
      </c>
      <c r="D1562" s="19" t="s">
        <v>1397</v>
      </c>
      <c r="E1562" s="19" t="s">
        <v>5278</v>
      </c>
      <c r="F1562" s="53" t="s">
        <v>5295</v>
      </c>
      <c r="G1562" s="21" t="s">
        <v>5296</v>
      </c>
    </row>
    <row r="1563" spans="1:7" ht="68" x14ac:dyDescent="0.2">
      <c r="A1563" s="31">
        <v>25</v>
      </c>
      <c r="B1563" s="19" t="s">
        <v>5297</v>
      </c>
      <c r="C1563" s="19" t="s">
        <v>4141</v>
      </c>
      <c r="D1563" s="19" t="s">
        <v>1397</v>
      </c>
      <c r="E1563" s="19" t="s">
        <v>5278</v>
      </c>
      <c r="F1563" s="53" t="s">
        <v>5298</v>
      </c>
      <c r="G1563" s="21" t="s">
        <v>5299</v>
      </c>
    </row>
    <row r="1564" spans="1:7" ht="51" x14ac:dyDescent="0.2">
      <c r="A1564" s="31">
        <v>26</v>
      </c>
      <c r="B1564" s="19" t="s">
        <v>5300</v>
      </c>
      <c r="C1564" s="19" t="s">
        <v>5301</v>
      </c>
      <c r="D1564" s="19" t="s">
        <v>1397</v>
      </c>
      <c r="E1564" s="19" t="s">
        <v>5278</v>
      </c>
      <c r="F1564" s="53" t="s">
        <v>5302</v>
      </c>
      <c r="G1564" s="21" t="s">
        <v>5303</v>
      </c>
    </row>
    <row r="1565" spans="1:7" ht="34" x14ac:dyDescent="0.2">
      <c r="A1565" s="31">
        <v>27</v>
      </c>
      <c r="B1565" s="19" t="s">
        <v>5304</v>
      </c>
      <c r="C1565" s="19" t="s">
        <v>5305</v>
      </c>
      <c r="D1565" s="19" t="s">
        <v>5306</v>
      </c>
      <c r="E1565" s="19" t="s">
        <v>5278</v>
      </c>
      <c r="F1565" s="53" t="s">
        <v>5307</v>
      </c>
      <c r="G1565" s="21" t="s">
        <v>5308</v>
      </c>
    </row>
    <row r="1566" spans="1:7" ht="85" x14ac:dyDescent="0.2">
      <c r="A1566" s="31">
        <v>28</v>
      </c>
      <c r="B1566" s="19" t="s">
        <v>5309</v>
      </c>
      <c r="C1566" s="19" t="s">
        <v>344</v>
      </c>
      <c r="D1566" s="19" t="s">
        <v>86</v>
      </c>
      <c r="E1566" s="19" t="s">
        <v>5310</v>
      </c>
      <c r="F1566" s="53" t="s">
        <v>5311</v>
      </c>
      <c r="G1566" s="21" t="s">
        <v>5312</v>
      </c>
    </row>
    <row r="1567" spans="1:7" ht="85" x14ac:dyDescent="0.2">
      <c r="A1567" s="31">
        <v>29</v>
      </c>
      <c r="B1567" s="19" t="s">
        <v>5313</v>
      </c>
      <c r="C1567" s="19" t="s">
        <v>5314</v>
      </c>
      <c r="D1567" s="19" t="s">
        <v>1397</v>
      </c>
      <c r="E1567" s="19" t="s">
        <v>5278</v>
      </c>
      <c r="F1567" s="53" t="s">
        <v>4966</v>
      </c>
      <c r="G1567" s="21" t="s">
        <v>5315</v>
      </c>
    </row>
    <row r="1568" spans="1:7" ht="34" x14ac:dyDescent="0.2">
      <c r="A1568" s="31">
        <v>30</v>
      </c>
      <c r="B1568" s="19" t="s">
        <v>5316</v>
      </c>
      <c r="C1568" s="19" t="s">
        <v>73</v>
      </c>
      <c r="D1568" s="19" t="s">
        <v>1397</v>
      </c>
      <c r="E1568" s="19" t="s">
        <v>5278</v>
      </c>
      <c r="F1568" s="53" t="s">
        <v>5317</v>
      </c>
      <c r="G1568" s="21" t="s">
        <v>5318</v>
      </c>
    </row>
    <row r="1569" spans="1:7" ht="51" x14ac:dyDescent="0.2">
      <c r="A1569" s="31">
        <v>31</v>
      </c>
      <c r="B1569" s="19" t="s">
        <v>5319</v>
      </c>
      <c r="C1569" s="19" t="s">
        <v>192</v>
      </c>
      <c r="D1569" s="19" t="s">
        <v>86</v>
      </c>
      <c r="E1569" s="19" t="s">
        <v>5320</v>
      </c>
      <c r="F1569" s="53" t="s">
        <v>5321</v>
      </c>
      <c r="G1569" s="21" t="s">
        <v>5322</v>
      </c>
    </row>
    <row r="1570" spans="1:7" ht="51" x14ac:dyDescent="0.2">
      <c r="A1570" s="31">
        <v>32</v>
      </c>
      <c r="B1570" s="19" t="s">
        <v>5323</v>
      </c>
      <c r="C1570" s="19" t="s">
        <v>3181</v>
      </c>
      <c r="D1570" s="19" t="s">
        <v>5151</v>
      </c>
      <c r="E1570" s="19" t="s">
        <v>5324</v>
      </c>
      <c r="F1570" s="53" t="s">
        <v>5325</v>
      </c>
      <c r="G1570" s="21" t="s">
        <v>5326</v>
      </c>
    </row>
    <row r="1571" spans="1:7" ht="34" x14ac:dyDescent="0.2">
      <c r="A1571" s="31">
        <v>33</v>
      </c>
      <c r="B1571" s="19" t="s">
        <v>5327</v>
      </c>
      <c r="C1571" s="19" t="s">
        <v>5328</v>
      </c>
      <c r="D1571" s="19" t="s">
        <v>86</v>
      </c>
      <c r="E1571" s="19" t="s">
        <v>5329</v>
      </c>
      <c r="F1571" s="53" t="s">
        <v>5330</v>
      </c>
      <c r="G1571" s="21" t="s">
        <v>5331</v>
      </c>
    </row>
    <row r="1572" spans="1:7" ht="34" x14ac:dyDescent="0.2">
      <c r="A1572" s="31">
        <v>34</v>
      </c>
      <c r="B1572" s="19" t="s">
        <v>5332</v>
      </c>
      <c r="C1572" s="19" t="s">
        <v>5333</v>
      </c>
      <c r="D1572" s="19" t="s">
        <v>879</v>
      </c>
      <c r="E1572" s="19" t="s">
        <v>5324</v>
      </c>
      <c r="F1572" s="53" t="s">
        <v>5330</v>
      </c>
      <c r="G1572" s="21" t="s">
        <v>5334</v>
      </c>
    </row>
    <row r="1573" spans="1:7" ht="51" x14ac:dyDescent="0.2">
      <c r="A1573" s="31">
        <v>35</v>
      </c>
      <c r="B1573" s="19" t="s">
        <v>5335</v>
      </c>
      <c r="C1573" s="19" t="s">
        <v>5336</v>
      </c>
      <c r="D1573" s="19" t="s">
        <v>86</v>
      </c>
      <c r="E1573" s="19" t="s">
        <v>5337</v>
      </c>
      <c r="F1573" s="53" t="s">
        <v>5338</v>
      </c>
      <c r="G1573" s="21" t="s">
        <v>5339</v>
      </c>
    </row>
    <row r="1574" spans="1:7" ht="34" x14ac:dyDescent="0.2">
      <c r="A1574" s="31">
        <v>36</v>
      </c>
      <c r="B1574" s="19" t="s">
        <v>5340</v>
      </c>
      <c r="C1574" s="19" t="s">
        <v>4567</v>
      </c>
      <c r="D1574" s="19" t="s">
        <v>86</v>
      </c>
      <c r="E1574" s="19" t="s">
        <v>5341</v>
      </c>
      <c r="F1574" s="53" t="s">
        <v>5342</v>
      </c>
      <c r="G1574" s="21" t="s">
        <v>5343</v>
      </c>
    </row>
    <row r="1575" spans="1:7" ht="51" x14ac:dyDescent="0.2">
      <c r="A1575" s="31">
        <v>37</v>
      </c>
      <c r="B1575" s="19" t="s">
        <v>5344</v>
      </c>
      <c r="C1575" s="19" t="s">
        <v>5345</v>
      </c>
      <c r="D1575" s="19" t="s">
        <v>5151</v>
      </c>
      <c r="E1575" s="19" t="s">
        <v>5278</v>
      </c>
      <c r="F1575" s="53" t="s">
        <v>5346</v>
      </c>
      <c r="G1575" s="21" t="s">
        <v>5347</v>
      </c>
    </row>
    <row r="1576" spans="1:7" ht="102" x14ac:dyDescent="0.2">
      <c r="A1576" s="31">
        <v>38</v>
      </c>
      <c r="B1576" s="19" t="s">
        <v>5348</v>
      </c>
      <c r="C1576" s="19" t="s">
        <v>5349</v>
      </c>
      <c r="D1576" s="19" t="s">
        <v>5151</v>
      </c>
      <c r="E1576" s="19" t="s">
        <v>5278</v>
      </c>
      <c r="F1576" s="53" t="s">
        <v>5350</v>
      </c>
      <c r="G1576" s="21" t="s">
        <v>5351</v>
      </c>
    </row>
    <row r="1577" spans="1:7" ht="34" x14ac:dyDescent="0.2">
      <c r="A1577" s="31">
        <v>39</v>
      </c>
      <c r="B1577" s="19" t="s">
        <v>5352</v>
      </c>
      <c r="C1577" s="19" t="s">
        <v>5353</v>
      </c>
      <c r="D1577" s="19" t="s">
        <v>5151</v>
      </c>
      <c r="E1577" s="19" t="s">
        <v>5278</v>
      </c>
      <c r="F1577" s="53" t="s">
        <v>5354</v>
      </c>
      <c r="G1577" s="21" t="s">
        <v>5355</v>
      </c>
    </row>
    <row r="1578" spans="1:7" ht="51" x14ac:dyDescent="0.2">
      <c r="A1578" s="31">
        <v>40</v>
      </c>
      <c r="B1578" s="19" t="s">
        <v>5356</v>
      </c>
      <c r="C1578" s="19" t="s">
        <v>5357</v>
      </c>
      <c r="D1578" s="19" t="s">
        <v>5151</v>
      </c>
      <c r="E1578" s="19" t="s">
        <v>5278</v>
      </c>
      <c r="F1578" s="53" t="s">
        <v>2570</v>
      </c>
      <c r="G1578" s="21" t="s">
        <v>5358</v>
      </c>
    </row>
    <row r="1579" spans="1:7" ht="68" x14ac:dyDescent="0.2">
      <c r="A1579" s="31">
        <v>41</v>
      </c>
      <c r="B1579" s="19" t="s">
        <v>5359</v>
      </c>
      <c r="C1579" s="19" t="s">
        <v>5360</v>
      </c>
      <c r="D1579" s="19" t="s">
        <v>5151</v>
      </c>
      <c r="E1579" s="19" t="s">
        <v>5278</v>
      </c>
      <c r="F1579" s="53" t="s">
        <v>5361</v>
      </c>
      <c r="G1579" s="21" t="s">
        <v>5362</v>
      </c>
    </row>
    <row r="1580" spans="1:7" ht="51" x14ac:dyDescent="0.2">
      <c r="A1580" s="31">
        <v>42</v>
      </c>
      <c r="B1580" s="19" t="s">
        <v>5363</v>
      </c>
      <c r="C1580" s="19" t="s">
        <v>5364</v>
      </c>
      <c r="D1580" s="19" t="s">
        <v>86</v>
      </c>
      <c r="E1580" s="19" t="s">
        <v>5365</v>
      </c>
      <c r="F1580" s="53" t="s">
        <v>5366</v>
      </c>
      <c r="G1580" s="21" t="s">
        <v>5367</v>
      </c>
    </row>
    <row r="1581" spans="1:7" ht="85" x14ac:dyDescent="0.2">
      <c r="A1581" s="31">
        <v>43</v>
      </c>
      <c r="B1581" s="19" t="s">
        <v>5368</v>
      </c>
      <c r="C1581" s="19" t="s">
        <v>403</v>
      </c>
      <c r="D1581" s="19" t="s">
        <v>5369</v>
      </c>
      <c r="E1581" s="19" t="s">
        <v>5370</v>
      </c>
      <c r="F1581" s="53" t="s">
        <v>5371</v>
      </c>
      <c r="G1581" s="21" t="s">
        <v>5372</v>
      </c>
    </row>
    <row r="1582" spans="1:7" ht="85" x14ac:dyDescent="0.2">
      <c r="A1582" s="31">
        <v>44</v>
      </c>
      <c r="B1582" s="19" t="s">
        <v>5373</v>
      </c>
      <c r="C1582" s="19" t="s">
        <v>421</v>
      </c>
      <c r="D1582" s="19" t="s">
        <v>5374</v>
      </c>
      <c r="E1582" s="19" t="s">
        <v>5375</v>
      </c>
      <c r="F1582" s="53" t="s">
        <v>5376</v>
      </c>
      <c r="G1582" s="21" t="s">
        <v>5377</v>
      </c>
    </row>
    <row r="1583" spans="1:7" ht="85" x14ac:dyDescent="0.2">
      <c r="A1583" s="31">
        <v>45</v>
      </c>
      <c r="B1583" s="19" t="s">
        <v>5378</v>
      </c>
      <c r="C1583" s="19" t="s">
        <v>60</v>
      </c>
      <c r="D1583" s="19" t="s">
        <v>5374</v>
      </c>
      <c r="E1583" s="19" t="s">
        <v>5375</v>
      </c>
      <c r="F1583" s="53" t="s">
        <v>5379</v>
      </c>
      <c r="G1583" s="21" t="s">
        <v>5380</v>
      </c>
    </row>
    <row r="1584" spans="1:7" ht="85" x14ac:dyDescent="0.2">
      <c r="A1584" s="31">
        <v>46</v>
      </c>
      <c r="B1584" s="19" t="s">
        <v>5381</v>
      </c>
      <c r="C1584" s="19" t="s">
        <v>344</v>
      </c>
      <c r="D1584" s="19" t="s">
        <v>5374</v>
      </c>
      <c r="E1584" s="19" t="s">
        <v>5375</v>
      </c>
      <c r="F1584" s="53" t="s">
        <v>5382</v>
      </c>
      <c r="G1584" s="21" t="s">
        <v>5383</v>
      </c>
    </row>
    <row r="1585" spans="1:9" x14ac:dyDescent="0.2">
      <c r="A1585" s="22"/>
      <c r="B1585" s="28" t="s">
        <v>5384</v>
      </c>
      <c r="C1585" s="13"/>
      <c r="D1585" s="14"/>
      <c r="E1585" s="13"/>
      <c r="F1585" s="15"/>
    </row>
    <row r="1586" spans="1:9" s="24" customFormat="1" x14ac:dyDescent="0.2">
      <c r="A1586" s="24" t="s">
        <v>4</v>
      </c>
      <c r="B1586" s="24" t="s">
        <v>5</v>
      </c>
      <c r="C1586" s="24" t="s">
        <v>6</v>
      </c>
      <c r="D1586" s="24" t="s">
        <v>7</v>
      </c>
      <c r="E1586" s="24" t="s">
        <v>245</v>
      </c>
      <c r="F1586" s="29" t="s">
        <v>9</v>
      </c>
      <c r="G1586" s="26" t="s">
        <v>10</v>
      </c>
      <c r="H1586" s="26"/>
      <c r="I1586" s="30"/>
    </row>
    <row r="1587" spans="1:9" ht="103.5" customHeight="1" x14ac:dyDescent="0.2">
      <c r="A1587" s="31">
        <v>1</v>
      </c>
      <c r="B1587" s="19" t="s">
        <v>5385</v>
      </c>
      <c r="C1587" s="19" t="s">
        <v>5386</v>
      </c>
      <c r="D1587" s="36" t="s">
        <v>1962</v>
      </c>
      <c r="E1587" s="19" t="s">
        <v>5387</v>
      </c>
      <c r="F1587" s="20" t="s">
        <v>380</v>
      </c>
      <c r="G1587" s="21" t="s">
        <v>5388</v>
      </c>
    </row>
    <row r="1588" spans="1:9" ht="68" x14ac:dyDescent="0.2">
      <c r="A1588" s="31">
        <v>2</v>
      </c>
      <c r="B1588" s="19" t="s">
        <v>5389</v>
      </c>
      <c r="C1588" s="19" t="s">
        <v>60</v>
      </c>
      <c r="D1588" s="36" t="s">
        <v>1962</v>
      </c>
      <c r="E1588" s="19" t="s">
        <v>5387</v>
      </c>
      <c r="F1588" s="20" t="s">
        <v>5390</v>
      </c>
      <c r="G1588" s="21" t="s">
        <v>5391</v>
      </c>
    </row>
    <row r="1589" spans="1:9" ht="85" x14ac:dyDescent="0.2">
      <c r="A1589" s="31">
        <v>3</v>
      </c>
      <c r="B1589" s="19" t="s">
        <v>5392</v>
      </c>
      <c r="C1589" s="19" t="s">
        <v>5393</v>
      </c>
      <c r="D1589" s="36" t="s">
        <v>1962</v>
      </c>
      <c r="E1589" s="19" t="s">
        <v>5387</v>
      </c>
      <c r="F1589" s="20" t="s">
        <v>105</v>
      </c>
      <c r="G1589" s="21" t="s">
        <v>5394</v>
      </c>
    </row>
    <row r="1590" spans="1:9" ht="68" x14ac:dyDescent="0.2">
      <c r="A1590" s="31">
        <v>4</v>
      </c>
      <c r="B1590" s="19" t="s">
        <v>5395</v>
      </c>
      <c r="C1590" s="19" t="s">
        <v>60</v>
      </c>
      <c r="D1590" s="36" t="s">
        <v>1962</v>
      </c>
      <c r="E1590" s="19" t="s">
        <v>5387</v>
      </c>
      <c r="F1590" s="20" t="s">
        <v>5390</v>
      </c>
      <c r="G1590" s="21" t="s">
        <v>5396</v>
      </c>
    </row>
    <row r="1591" spans="1:9" ht="68" x14ac:dyDescent="0.2">
      <c r="A1591" s="31">
        <v>5</v>
      </c>
      <c r="B1591" s="19" t="s">
        <v>5397</v>
      </c>
      <c r="C1591" s="19" t="s">
        <v>60</v>
      </c>
      <c r="D1591" s="36" t="s">
        <v>1962</v>
      </c>
      <c r="E1591" s="19" t="s">
        <v>5387</v>
      </c>
      <c r="F1591" s="20" t="s">
        <v>5390</v>
      </c>
      <c r="G1591" s="21" t="s">
        <v>5398</v>
      </c>
    </row>
    <row r="1592" spans="1:9" ht="102" x14ac:dyDescent="0.2">
      <c r="A1592" s="31">
        <v>6</v>
      </c>
      <c r="B1592" s="19" t="s">
        <v>5399</v>
      </c>
      <c r="C1592" s="19" t="s">
        <v>5386</v>
      </c>
      <c r="D1592" s="36" t="s">
        <v>5400</v>
      </c>
      <c r="E1592" s="19" t="s">
        <v>5401</v>
      </c>
      <c r="F1592" s="20" t="s">
        <v>380</v>
      </c>
      <c r="G1592" s="21" t="s">
        <v>5402</v>
      </c>
    </row>
    <row r="1593" spans="1:9" ht="68" x14ac:dyDescent="0.2">
      <c r="A1593" s="31">
        <v>7</v>
      </c>
      <c r="B1593" s="19" t="s">
        <v>5403</v>
      </c>
      <c r="C1593" s="19" t="s">
        <v>60</v>
      </c>
      <c r="D1593" s="36" t="s">
        <v>5404</v>
      </c>
      <c r="E1593" s="19" t="s">
        <v>5401</v>
      </c>
      <c r="F1593" s="20" t="s">
        <v>5390</v>
      </c>
      <c r="G1593" s="21" t="s">
        <v>5405</v>
      </c>
    </row>
    <row r="1594" spans="1:9" ht="68" x14ac:dyDescent="0.2">
      <c r="A1594" s="31">
        <v>8</v>
      </c>
      <c r="B1594" s="19" t="s">
        <v>5406</v>
      </c>
      <c r="C1594" s="19" t="s">
        <v>60</v>
      </c>
      <c r="D1594" s="36" t="s">
        <v>5404</v>
      </c>
      <c r="E1594" s="19" t="s">
        <v>5401</v>
      </c>
      <c r="F1594" s="20" t="s">
        <v>5390</v>
      </c>
      <c r="G1594" s="21" t="s">
        <v>5407</v>
      </c>
    </row>
    <row r="1595" spans="1:9" ht="68" x14ac:dyDescent="0.2">
      <c r="A1595" s="31">
        <v>9</v>
      </c>
      <c r="B1595" s="19" t="s">
        <v>5408</v>
      </c>
      <c r="C1595" s="19" t="s">
        <v>60</v>
      </c>
      <c r="D1595" s="36" t="s">
        <v>5404</v>
      </c>
      <c r="E1595" s="19" t="s">
        <v>5401</v>
      </c>
      <c r="F1595" s="20" t="s">
        <v>5390</v>
      </c>
      <c r="G1595" s="21" t="s">
        <v>5409</v>
      </c>
    </row>
    <row r="1596" spans="1:9" ht="51" x14ac:dyDescent="0.2">
      <c r="A1596" s="31">
        <v>10</v>
      </c>
      <c r="B1596" s="19" t="s">
        <v>5410</v>
      </c>
      <c r="C1596" s="19" t="s">
        <v>360</v>
      </c>
      <c r="D1596" s="36" t="s">
        <v>86</v>
      </c>
      <c r="E1596" s="19" t="s">
        <v>5411</v>
      </c>
      <c r="F1596" s="20" t="s">
        <v>3571</v>
      </c>
      <c r="G1596" s="21" t="s">
        <v>5412</v>
      </c>
      <c r="H1596" s="120"/>
    </row>
    <row r="1597" spans="1:9" ht="51" x14ac:dyDescent="0.2">
      <c r="A1597" s="31">
        <v>11</v>
      </c>
      <c r="B1597" s="19" t="s">
        <v>5413</v>
      </c>
      <c r="C1597" s="19" t="s">
        <v>1066</v>
      </c>
      <c r="D1597" s="36" t="s">
        <v>86</v>
      </c>
      <c r="E1597" s="19" t="s">
        <v>5411</v>
      </c>
      <c r="F1597" s="20" t="s">
        <v>5414</v>
      </c>
      <c r="G1597" s="21" t="s">
        <v>5415</v>
      </c>
      <c r="H1597" s="120"/>
    </row>
    <row r="1598" spans="1:9" ht="51" x14ac:dyDescent="0.2">
      <c r="A1598" s="31">
        <v>12</v>
      </c>
      <c r="B1598" s="19" t="s">
        <v>5416</v>
      </c>
      <c r="C1598" s="19" t="s">
        <v>5417</v>
      </c>
      <c r="D1598" s="36" t="s">
        <v>86</v>
      </c>
      <c r="E1598" s="19" t="s">
        <v>5411</v>
      </c>
      <c r="F1598" s="20" t="s">
        <v>3773</v>
      </c>
      <c r="G1598" s="21" t="s">
        <v>5418</v>
      </c>
      <c r="H1598" s="120"/>
    </row>
    <row r="1599" spans="1:9" x14ac:dyDescent="0.2">
      <c r="A1599" s="31"/>
      <c r="B1599" s="28" t="s">
        <v>5419</v>
      </c>
      <c r="C1599" s="32"/>
      <c r="D1599" s="33"/>
      <c r="E1599" s="32"/>
      <c r="F1599" s="34"/>
      <c r="G1599" s="35"/>
    </row>
    <row r="1600" spans="1:9" s="24" customFormat="1" x14ac:dyDescent="0.2">
      <c r="A1600" s="24" t="s">
        <v>4</v>
      </c>
      <c r="B1600" s="24" t="s">
        <v>5</v>
      </c>
      <c r="C1600" s="24" t="s">
        <v>6</v>
      </c>
      <c r="D1600" s="24" t="s">
        <v>7</v>
      </c>
      <c r="E1600" s="24" t="s">
        <v>245</v>
      </c>
      <c r="F1600" s="29" t="s">
        <v>9</v>
      </c>
      <c r="G1600" s="26" t="s">
        <v>10</v>
      </c>
      <c r="H1600" s="26"/>
      <c r="I1600" s="30"/>
    </row>
    <row r="1601" spans="1:9" ht="34" x14ac:dyDescent="0.2">
      <c r="A1601" s="31">
        <v>1</v>
      </c>
      <c r="B1601" s="32" t="s">
        <v>5420</v>
      </c>
      <c r="C1601" s="32" t="s">
        <v>3555</v>
      </c>
      <c r="D1601" s="33" t="s">
        <v>86</v>
      </c>
      <c r="E1601" s="32" t="s">
        <v>5421</v>
      </c>
      <c r="F1601" s="34" t="s">
        <v>5422</v>
      </c>
      <c r="G1601" s="35" t="s">
        <v>5423</v>
      </c>
      <c r="H1601" s="120"/>
    </row>
    <row r="1602" spans="1:9" ht="34" x14ac:dyDescent="0.2">
      <c r="A1602" s="31">
        <v>2</v>
      </c>
      <c r="B1602" s="32" t="s">
        <v>3295</v>
      </c>
      <c r="C1602" s="32" t="s">
        <v>2623</v>
      </c>
      <c r="D1602" s="33" t="s">
        <v>86</v>
      </c>
      <c r="E1602" s="32" t="s">
        <v>5421</v>
      </c>
      <c r="F1602" s="34" t="s">
        <v>5424</v>
      </c>
      <c r="G1602" s="35" t="s">
        <v>5425</v>
      </c>
      <c r="H1602" s="120"/>
    </row>
    <row r="1603" spans="1:9" ht="34" x14ac:dyDescent="0.2">
      <c r="A1603" s="31">
        <v>3</v>
      </c>
      <c r="B1603" s="32" t="s">
        <v>5426</v>
      </c>
      <c r="C1603" s="32" t="s">
        <v>5427</v>
      </c>
      <c r="D1603" s="33" t="s">
        <v>86</v>
      </c>
      <c r="E1603" s="32" t="s">
        <v>5421</v>
      </c>
      <c r="F1603" s="34" t="s">
        <v>5428</v>
      </c>
      <c r="G1603" s="35" t="s">
        <v>5429</v>
      </c>
      <c r="H1603" s="120"/>
    </row>
    <row r="1604" spans="1:9" ht="34" x14ac:dyDescent="0.2">
      <c r="A1604" s="31">
        <v>4</v>
      </c>
      <c r="B1604" s="32" t="s">
        <v>5430</v>
      </c>
      <c r="C1604" s="32" t="s">
        <v>5431</v>
      </c>
      <c r="D1604" s="33" t="s">
        <v>1699</v>
      </c>
      <c r="E1604" s="32" t="s">
        <v>5432</v>
      </c>
      <c r="F1604" s="34" t="s">
        <v>5433</v>
      </c>
      <c r="G1604" s="35" t="s">
        <v>5434</v>
      </c>
      <c r="H1604" s="120"/>
    </row>
    <row r="1605" spans="1:9" s="33" customFormat="1" ht="51" x14ac:dyDescent="0.2">
      <c r="A1605" s="31">
        <v>5</v>
      </c>
      <c r="B1605" s="32" t="s">
        <v>5435</v>
      </c>
      <c r="C1605" s="32" t="s">
        <v>186</v>
      </c>
      <c r="D1605" s="33" t="s">
        <v>86</v>
      </c>
      <c r="E1605" s="32" t="s">
        <v>5436</v>
      </c>
      <c r="F1605" s="34" t="s">
        <v>5437</v>
      </c>
      <c r="G1605" s="35" t="s">
        <v>5438</v>
      </c>
      <c r="H1605" s="120"/>
      <c r="I1605" s="62"/>
    </row>
    <row r="1606" spans="1:9" x14ac:dyDescent="0.2">
      <c r="A1606" s="31"/>
      <c r="B1606" s="28" t="s">
        <v>5439</v>
      </c>
      <c r="C1606" s="32"/>
      <c r="D1606" s="33"/>
      <c r="E1606" s="32"/>
      <c r="F1606" s="34"/>
      <c r="G1606" s="35"/>
    </row>
    <row r="1607" spans="1:9" s="24" customFormat="1" x14ac:dyDescent="0.2">
      <c r="A1607" s="24" t="s">
        <v>4</v>
      </c>
      <c r="B1607" s="24" t="s">
        <v>5</v>
      </c>
      <c r="C1607" s="24" t="s">
        <v>6</v>
      </c>
      <c r="D1607" s="24" t="s">
        <v>7</v>
      </c>
      <c r="E1607" s="24" t="s">
        <v>245</v>
      </c>
      <c r="F1607" s="29" t="s">
        <v>9</v>
      </c>
      <c r="G1607" s="26" t="s">
        <v>10</v>
      </c>
      <c r="H1607" s="26"/>
      <c r="I1607" s="30"/>
    </row>
    <row r="1608" spans="1:9" ht="51" x14ac:dyDescent="0.2">
      <c r="A1608" s="31">
        <v>1</v>
      </c>
      <c r="B1608" s="32" t="s">
        <v>5440</v>
      </c>
      <c r="C1608" s="32" t="s">
        <v>5441</v>
      </c>
      <c r="D1608" s="33" t="s">
        <v>879</v>
      </c>
      <c r="E1608" s="32" t="s">
        <v>5442</v>
      </c>
      <c r="F1608" s="34" t="s">
        <v>5443</v>
      </c>
      <c r="G1608" s="21" t="s">
        <v>5444</v>
      </c>
    </row>
    <row r="1609" spans="1:9" ht="51" x14ac:dyDescent="0.2">
      <c r="A1609" s="31">
        <v>2</v>
      </c>
      <c r="B1609" s="32" t="s">
        <v>5445</v>
      </c>
      <c r="C1609" s="32" t="s">
        <v>661</v>
      </c>
      <c r="D1609" s="33" t="s">
        <v>879</v>
      </c>
      <c r="E1609" s="32" t="s">
        <v>5442</v>
      </c>
      <c r="F1609" s="34" t="s">
        <v>5446</v>
      </c>
      <c r="G1609" s="21" t="s">
        <v>5447</v>
      </c>
    </row>
    <row r="1610" spans="1:9" s="46" customFormat="1" x14ac:dyDescent="0.2">
      <c r="A1610" s="121"/>
      <c r="B1610" s="18" t="s">
        <v>5448</v>
      </c>
      <c r="C1610" s="36"/>
      <c r="F1610" s="65"/>
      <c r="G1610" s="35"/>
      <c r="H1610" s="68"/>
      <c r="I1610" s="69"/>
    </row>
    <row r="1611" spans="1:9" s="24" customFormat="1" x14ac:dyDescent="0.2">
      <c r="A1611" s="24" t="s">
        <v>4</v>
      </c>
      <c r="B1611" s="24" t="s">
        <v>5</v>
      </c>
      <c r="C1611" s="24" t="s">
        <v>6</v>
      </c>
      <c r="D1611" s="24" t="s">
        <v>7</v>
      </c>
      <c r="E1611" s="24" t="s">
        <v>245</v>
      </c>
      <c r="F1611" s="29" t="s">
        <v>9</v>
      </c>
      <c r="G1611" s="26" t="s">
        <v>10</v>
      </c>
      <c r="H1611" s="26"/>
      <c r="I1611" s="30"/>
    </row>
    <row r="1612" spans="1:9" ht="51" x14ac:dyDescent="0.2">
      <c r="A1612" s="31">
        <v>1</v>
      </c>
      <c r="B1612" s="32" t="s">
        <v>5449</v>
      </c>
      <c r="C1612" s="32" t="s">
        <v>5450</v>
      </c>
      <c r="D1612" s="33" t="s">
        <v>5451</v>
      </c>
      <c r="E1612" s="32" t="s">
        <v>5452</v>
      </c>
      <c r="F1612" s="34" t="s">
        <v>5453</v>
      </c>
      <c r="G1612" s="21" t="s">
        <v>5454</v>
      </c>
    </row>
    <row r="1613" spans="1:9" ht="51" x14ac:dyDescent="0.2">
      <c r="A1613" s="31">
        <v>2</v>
      </c>
      <c r="B1613" s="32" t="s">
        <v>5455</v>
      </c>
      <c r="C1613" s="32" t="s">
        <v>85</v>
      </c>
      <c r="D1613" s="33" t="s">
        <v>1371</v>
      </c>
      <c r="E1613" s="32" t="s">
        <v>5456</v>
      </c>
      <c r="F1613" s="34" t="s">
        <v>5457</v>
      </c>
      <c r="G1613" s="21" t="s">
        <v>5458</v>
      </c>
    </row>
    <row r="1614" spans="1:9" ht="51" x14ac:dyDescent="0.2">
      <c r="A1614" s="31">
        <v>3</v>
      </c>
      <c r="B1614" s="32" t="s">
        <v>5459</v>
      </c>
      <c r="C1614" s="32" t="s">
        <v>5460</v>
      </c>
      <c r="D1614" s="33" t="s">
        <v>2284</v>
      </c>
      <c r="E1614" s="32" t="s">
        <v>5461</v>
      </c>
      <c r="F1614" s="34" t="s">
        <v>5462</v>
      </c>
      <c r="G1614" s="21" t="s">
        <v>5463</v>
      </c>
    </row>
    <row r="1615" spans="1:9" ht="51" x14ac:dyDescent="0.2">
      <c r="A1615" s="31">
        <v>4</v>
      </c>
      <c r="B1615" s="32" t="s">
        <v>5464</v>
      </c>
      <c r="C1615" s="32" t="s">
        <v>85</v>
      </c>
      <c r="D1615" s="33" t="s">
        <v>193</v>
      </c>
      <c r="E1615" s="32" t="s">
        <v>5465</v>
      </c>
      <c r="F1615" s="34" t="s">
        <v>5466</v>
      </c>
      <c r="G1615" s="21" t="s">
        <v>5467</v>
      </c>
    </row>
    <row r="1616" spans="1:9" ht="51" x14ac:dyDescent="0.2">
      <c r="A1616" s="31">
        <v>5</v>
      </c>
      <c r="B1616" s="32" t="s">
        <v>5468</v>
      </c>
      <c r="C1616" s="32" t="s">
        <v>5469</v>
      </c>
      <c r="D1616" s="33" t="s">
        <v>193</v>
      </c>
      <c r="E1616" s="32" t="s">
        <v>5465</v>
      </c>
      <c r="F1616" s="34" t="s">
        <v>5470</v>
      </c>
      <c r="G1616" s="21" t="s">
        <v>5471</v>
      </c>
    </row>
    <row r="1617" spans="1:9" ht="34" x14ac:dyDescent="0.2">
      <c r="A1617" s="31">
        <v>6</v>
      </c>
      <c r="B1617" s="32" t="s">
        <v>3973</v>
      </c>
      <c r="C1617" s="32" t="s">
        <v>1126</v>
      </c>
      <c r="D1617" s="32" t="s">
        <v>879</v>
      </c>
      <c r="E1617" s="32" t="s">
        <v>5472</v>
      </c>
      <c r="F1617" s="34" t="s">
        <v>5473</v>
      </c>
      <c r="G1617" s="21" t="s">
        <v>5474</v>
      </c>
    </row>
    <row r="1618" spans="1:9" ht="34" x14ac:dyDescent="0.2">
      <c r="A1618" s="31">
        <v>7</v>
      </c>
      <c r="B1618" s="32" t="s">
        <v>5475</v>
      </c>
      <c r="C1618" s="32" t="s">
        <v>5476</v>
      </c>
      <c r="D1618" s="32" t="s">
        <v>518</v>
      </c>
      <c r="E1618" s="32" t="s">
        <v>5477</v>
      </c>
      <c r="F1618" s="34" t="s">
        <v>5478</v>
      </c>
      <c r="G1618" s="21" t="s">
        <v>5479</v>
      </c>
    </row>
    <row r="1619" spans="1:9" ht="34" x14ac:dyDescent="0.2">
      <c r="A1619" s="31">
        <v>8</v>
      </c>
      <c r="B1619" s="32" t="s">
        <v>5480</v>
      </c>
      <c r="C1619" s="32" t="s">
        <v>5481</v>
      </c>
      <c r="D1619" s="32" t="s">
        <v>879</v>
      </c>
      <c r="E1619" s="32" t="s">
        <v>5472</v>
      </c>
      <c r="F1619" s="34" t="s">
        <v>5482</v>
      </c>
      <c r="G1619" s="21" t="s">
        <v>5483</v>
      </c>
    </row>
    <row r="1620" spans="1:9" ht="34" x14ac:dyDescent="0.2">
      <c r="A1620" s="31">
        <v>9</v>
      </c>
      <c r="B1620" s="32" t="s">
        <v>5484</v>
      </c>
      <c r="C1620" s="32" t="s">
        <v>5485</v>
      </c>
      <c r="D1620" s="32" t="s">
        <v>518</v>
      </c>
      <c r="E1620" s="32" t="s">
        <v>5477</v>
      </c>
      <c r="F1620" s="34" t="s">
        <v>5486</v>
      </c>
      <c r="G1620" s="21" t="s">
        <v>5487</v>
      </c>
    </row>
    <row r="1621" spans="1:9" ht="51" x14ac:dyDescent="0.2">
      <c r="A1621" s="31">
        <v>10</v>
      </c>
      <c r="B1621" s="32" t="s">
        <v>5488</v>
      </c>
      <c r="C1621" s="32" t="s">
        <v>2283</v>
      </c>
      <c r="D1621" s="32" t="s">
        <v>518</v>
      </c>
      <c r="E1621" s="32" t="s">
        <v>5477</v>
      </c>
      <c r="F1621" s="34" t="s">
        <v>5489</v>
      </c>
      <c r="G1621" s="21" t="s">
        <v>5490</v>
      </c>
    </row>
    <row r="1622" spans="1:9" ht="34" x14ac:dyDescent="0.2">
      <c r="A1622" s="31">
        <v>11</v>
      </c>
      <c r="B1622" s="32" t="s">
        <v>5491</v>
      </c>
      <c r="C1622" s="32" t="s">
        <v>4007</v>
      </c>
      <c r="D1622" s="32" t="s">
        <v>518</v>
      </c>
      <c r="E1622" s="32" t="s">
        <v>5477</v>
      </c>
      <c r="F1622" s="34" t="s">
        <v>5492</v>
      </c>
      <c r="G1622" s="21" t="s">
        <v>5493</v>
      </c>
    </row>
    <row r="1623" spans="1:9" ht="34" x14ac:dyDescent="0.2">
      <c r="A1623" s="31">
        <v>12</v>
      </c>
      <c r="B1623" s="32" t="s">
        <v>5494</v>
      </c>
      <c r="C1623" s="32" t="s">
        <v>737</v>
      </c>
      <c r="D1623" s="32" t="s">
        <v>879</v>
      </c>
      <c r="E1623" s="32" t="s">
        <v>5472</v>
      </c>
      <c r="F1623" s="34" t="s">
        <v>5495</v>
      </c>
      <c r="G1623" s="21" t="s">
        <v>5496</v>
      </c>
    </row>
    <row r="1624" spans="1:9" ht="51" x14ac:dyDescent="0.2">
      <c r="A1624" s="31">
        <v>13</v>
      </c>
      <c r="B1624" s="32" t="s">
        <v>5497</v>
      </c>
      <c r="C1624" s="32" t="s">
        <v>2283</v>
      </c>
      <c r="D1624" s="32" t="s">
        <v>879</v>
      </c>
      <c r="E1624" s="32" t="s">
        <v>5472</v>
      </c>
      <c r="F1624" s="34" t="s">
        <v>5489</v>
      </c>
      <c r="G1624" s="21" t="s">
        <v>5498</v>
      </c>
    </row>
    <row r="1625" spans="1:9" x14ac:dyDescent="0.2">
      <c r="A1625" s="31"/>
      <c r="B1625" s="18" t="s">
        <v>5499</v>
      </c>
      <c r="C1625" s="19"/>
      <c r="D1625" s="46"/>
      <c r="E1625" s="47"/>
      <c r="F1625" s="50"/>
      <c r="G1625" s="21"/>
    </row>
    <row r="1626" spans="1:9" s="24" customFormat="1" x14ac:dyDescent="0.2">
      <c r="A1626" s="24" t="s">
        <v>4</v>
      </c>
      <c r="B1626" s="24" t="s">
        <v>5</v>
      </c>
      <c r="C1626" s="24" t="s">
        <v>6</v>
      </c>
      <c r="D1626" s="24" t="s">
        <v>7</v>
      </c>
      <c r="E1626" s="24" t="s">
        <v>245</v>
      </c>
      <c r="F1626" s="29" t="s">
        <v>9</v>
      </c>
      <c r="G1626" s="26" t="s">
        <v>10</v>
      </c>
      <c r="H1626" s="26"/>
      <c r="I1626" s="30"/>
    </row>
    <row r="1627" spans="1:9" ht="51" x14ac:dyDescent="0.2">
      <c r="A1627" s="31">
        <v>1</v>
      </c>
      <c r="B1627" s="32" t="s">
        <v>5500</v>
      </c>
      <c r="C1627" s="32" t="s">
        <v>1923</v>
      </c>
      <c r="D1627" s="33" t="s">
        <v>86</v>
      </c>
      <c r="E1627" s="32" t="s">
        <v>5501</v>
      </c>
      <c r="F1627" s="34" t="s">
        <v>5502</v>
      </c>
      <c r="G1627" s="21" t="s">
        <v>5503</v>
      </c>
    </row>
    <row r="1628" spans="1:9" ht="51" x14ac:dyDescent="0.2">
      <c r="A1628" s="31">
        <v>2</v>
      </c>
      <c r="B1628" s="32" t="s">
        <v>5504</v>
      </c>
      <c r="C1628" s="32" t="s">
        <v>47</v>
      </c>
      <c r="D1628" s="33" t="s">
        <v>86</v>
      </c>
      <c r="E1628" s="32" t="s">
        <v>5505</v>
      </c>
      <c r="F1628" s="34" t="s">
        <v>5506</v>
      </c>
      <c r="G1628" s="21" t="s">
        <v>5507</v>
      </c>
    </row>
    <row r="1629" spans="1:9" ht="51" x14ac:dyDescent="0.2">
      <c r="A1629" s="31">
        <v>3</v>
      </c>
      <c r="B1629" s="32" t="s">
        <v>5508</v>
      </c>
      <c r="C1629" s="32" t="s">
        <v>506</v>
      </c>
      <c r="D1629" s="33" t="s">
        <v>513</v>
      </c>
      <c r="E1629" s="32" t="s">
        <v>5509</v>
      </c>
      <c r="F1629" s="34" t="s">
        <v>5510</v>
      </c>
      <c r="G1629" s="21" t="s">
        <v>5511</v>
      </c>
    </row>
    <row r="1630" spans="1:9" ht="51" x14ac:dyDescent="0.2">
      <c r="A1630" s="31">
        <v>4</v>
      </c>
      <c r="B1630" s="32" t="s">
        <v>5512</v>
      </c>
      <c r="C1630" s="32" t="s">
        <v>3299</v>
      </c>
      <c r="D1630" s="33" t="s">
        <v>513</v>
      </c>
      <c r="E1630" s="32" t="s">
        <v>5513</v>
      </c>
      <c r="F1630" s="34" t="s">
        <v>5514</v>
      </c>
      <c r="G1630" s="21" t="s">
        <v>5515</v>
      </c>
    </row>
    <row r="1631" spans="1:9" ht="51" x14ac:dyDescent="0.2">
      <c r="A1631" s="31">
        <v>5</v>
      </c>
      <c r="B1631" s="32" t="s">
        <v>5516</v>
      </c>
      <c r="C1631" s="32" t="s">
        <v>85</v>
      </c>
      <c r="D1631" s="33" t="s">
        <v>86</v>
      </c>
      <c r="E1631" s="32" t="s">
        <v>5505</v>
      </c>
      <c r="F1631" s="34" t="s">
        <v>5517</v>
      </c>
      <c r="G1631" s="21" t="s">
        <v>5518</v>
      </c>
    </row>
    <row r="1632" spans="1:9" ht="51" x14ac:dyDescent="0.2">
      <c r="A1632" s="31">
        <v>6</v>
      </c>
      <c r="B1632" s="32" t="s">
        <v>5519</v>
      </c>
      <c r="C1632" s="32" t="s">
        <v>506</v>
      </c>
      <c r="D1632" s="33" t="s">
        <v>513</v>
      </c>
      <c r="E1632" s="32" t="s">
        <v>5509</v>
      </c>
      <c r="F1632" s="34" t="s">
        <v>5520</v>
      </c>
      <c r="G1632" s="21" t="s">
        <v>5521</v>
      </c>
    </row>
    <row r="1633" spans="1:9" ht="51" x14ac:dyDescent="0.2">
      <c r="A1633" s="31">
        <v>7</v>
      </c>
      <c r="B1633" s="32" t="s">
        <v>5522</v>
      </c>
      <c r="C1633" s="32" t="s">
        <v>5523</v>
      </c>
      <c r="D1633" s="33" t="s">
        <v>86</v>
      </c>
      <c r="E1633" s="32" t="s">
        <v>5505</v>
      </c>
      <c r="F1633" s="34" t="s">
        <v>5524</v>
      </c>
      <c r="G1633" s="21" t="s">
        <v>5525</v>
      </c>
    </row>
    <row r="1634" spans="1:9" ht="68" x14ac:dyDescent="0.2">
      <c r="A1634" s="31">
        <v>8</v>
      </c>
      <c r="B1634" s="32" t="s">
        <v>5526</v>
      </c>
      <c r="C1634" s="32" t="s">
        <v>192</v>
      </c>
      <c r="D1634" s="33" t="s">
        <v>86</v>
      </c>
      <c r="E1634" s="32" t="s">
        <v>5505</v>
      </c>
      <c r="F1634" s="34" t="s">
        <v>5527</v>
      </c>
      <c r="G1634" s="21" t="s">
        <v>5528</v>
      </c>
    </row>
    <row r="1635" spans="1:9" ht="51" x14ac:dyDescent="0.2">
      <c r="A1635" s="31">
        <v>9</v>
      </c>
      <c r="B1635" s="32" t="s">
        <v>5529</v>
      </c>
      <c r="C1635" s="32" t="s">
        <v>5530</v>
      </c>
      <c r="D1635" s="33" t="s">
        <v>513</v>
      </c>
      <c r="E1635" s="32" t="s">
        <v>5509</v>
      </c>
      <c r="F1635" s="34" t="s">
        <v>5531</v>
      </c>
      <c r="G1635" s="21" t="s">
        <v>5532</v>
      </c>
    </row>
    <row r="1636" spans="1:9" x14ac:dyDescent="0.2">
      <c r="A1636" s="31"/>
      <c r="B1636" s="18" t="s">
        <v>5533</v>
      </c>
      <c r="C1636" s="19"/>
      <c r="D1636" s="36"/>
      <c r="E1636" s="19"/>
      <c r="F1636" s="20"/>
      <c r="G1636" s="21"/>
    </row>
    <row r="1637" spans="1:9" s="24" customFormat="1" x14ac:dyDescent="0.2">
      <c r="A1637" s="24" t="s">
        <v>4</v>
      </c>
      <c r="B1637" s="24" t="s">
        <v>5</v>
      </c>
      <c r="C1637" s="24" t="s">
        <v>6</v>
      </c>
      <c r="D1637" s="24" t="s">
        <v>7</v>
      </c>
      <c r="E1637" s="24" t="s">
        <v>245</v>
      </c>
      <c r="F1637" s="29" t="s">
        <v>9</v>
      </c>
      <c r="G1637" s="26" t="s">
        <v>10</v>
      </c>
      <c r="H1637" s="26"/>
      <c r="I1637" s="30"/>
    </row>
    <row r="1638" spans="1:9" ht="34" x14ac:dyDescent="0.2">
      <c r="A1638" s="31">
        <v>1</v>
      </c>
      <c r="B1638" s="32" t="s">
        <v>5534</v>
      </c>
      <c r="C1638" s="32" t="s">
        <v>60</v>
      </c>
      <c r="D1638" s="33" t="s">
        <v>147</v>
      </c>
      <c r="E1638" s="32" t="s">
        <v>5535</v>
      </c>
      <c r="F1638" s="34" t="s">
        <v>5536</v>
      </c>
      <c r="G1638" s="21" t="s">
        <v>5537</v>
      </c>
    </row>
    <row r="1639" spans="1:9" ht="51" x14ac:dyDescent="0.2">
      <c r="A1639" s="31">
        <v>3</v>
      </c>
      <c r="B1639" s="32" t="s">
        <v>2313</v>
      </c>
      <c r="C1639" s="32" t="s">
        <v>4990</v>
      </c>
      <c r="D1639" s="33" t="s">
        <v>147</v>
      </c>
      <c r="E1639" s="32" t="s">
        <v>5538</v>
      </c>
      <c r="F1639" s="34" t="s">
        <v>4166</v>
      </c>
      <c r="G1639" s="21" t="s">
        <v>5539</v>
      </c>
    </row>
    <row r="1640" spans="1:9" ht="34" x14ac:dyDescent="0.2">
      <c r="A1640" s="31">
        <v>4</v>
      </c>
      <c r="B1640" s="32" t="s">
        <v>5540</v>
      </c>
      <c r="C1640" s="32" t="s">
        <v>350</v>
      </c>
      <c r="D1640" s="33" t="s">
        <v>518</v>
      </c>
      <c r="E1640" s="32" t="s">
        <v>5541</v>
      </c>
      <c r="F1640" s="34" t="s">
        <v>5542</v>
      </c>
      <c r="G1640" s="21" t="s">
        <v>5543</v>
      </c>
    </row>
    <row r="1641" spans="1:9" ht="34" x14ac:dyDescent="0.2">
      <c r="A1641" s="31">
        <v>5</v>
      </c>
      <c r="B1641" s="32" t="s">
        <v>5544</v>
      </c>
      <c r="C1641" s="32" t="s">
        <v>4986</v>
      </c>
      <c r="D1641" s="33" t="s">
        <v>518</v>
      </c>
      <c r="E1641" s="32" t="s">
        <v>5541</v>
      </c>
      <c r="F1641" s="34" t="s">
        <v>5545</v>
      </c>
      <c r="G1641" s="21" t="s">
        <v>5546</v>
      </c>
    </row>
    <row r="1642" spans="1:9" ht="34" x14ac:dyDescent="0.2">
      <c r="A1642" s="31">
        <v>6</v>
      </c>
      <c r="B1642" s="32" t="s">
        <v>5547</v>
      </c>
      <c r="C1642" s="32" t="s">
        <v>60</v>
      </c>
      <c r="D1642" s="33" t="s">
        <v>518</v>
      </c>
      <c r="E1642" s="32" t="s">
        <v>5541</v>
      </c>
      <c r="F1642" s="34" t="s">
        <v>5548</v>
      </c>
      <c r="G1642" s="21" t="s">
        <v>5549</v>
      </c>
    </row>
    <row r="1643" spans="1:9" ht="34" x14ac:dyDescent="0.2">
      <c r="A1643" s="31">
        <v>7</v>
      </c>
      <c r="B1643" s="32" t="s">
        <v>5550</v>
      </c>
      <c r="C1643" s="32" t="s">
        <v>936</v>
      </c>
      <c r="D1643" s="33" t="s">
        <v>518</v>
      </c>
      <c r="E1643" s="32" t="s">
        <v>5541</v>
      </c>
      <c r="F1643" s="34" t="s">
        <v>5551</v>
      </c>
      <c r="G1643" s="21" t="s">
        <v>5552</v>
      </c>
    </row>
    <row r="1644" spans="1:9" ht="51" x14ac:dyDescent="0.2">
      <c r="A1644" s="31">
        <v>8</v>
      </c>
      <c r="B1644" s="32" t="s">
        <v>5553</v>
      </c>
      <c r="C1644" s="32" t="s">
        <v>5554</v>
      </c>
      <c r="D1644" s="33" t="s">
        <v>147</v>
      </c>
      <c r="E1644" s="32" t="s">
        <v>5538</v>
      </c>
      <c r="F1644" s="34" t="s">
        <v>5555</v>
      </c>
      <c r="G1644" s="21" t="s">
        <v>5556</v>
      </c>
    </row>
    <row r="1645" spans="1:9" ht="51" x14ac:dyDescent="0.2">
      <c r="A1645" s="31">
        <v>9</v>
      </c>
      <c r="B1645" s="32" t="s">
        <v>5557</v>
      </c>
      <c r="C1645" s="32" t="s">
        <v>5558</v>
      </c>
      <c r="D1645" s="33" t="s">
        <v>518</v>
      </c>
      <c r="E1645" s="32" t="s">
        <v>5541</v>
      </c>
      <c r="F1645" s="34" t="s">
        <v>5559</v>
      </c>
      <c r="G1645" s="21" t="s">
        <v>5560</v>
      </c>
    </row>
    <row r="1646" spans="1:9" ht="34" x14ac:dyDescent="0.2">
      <c r="A1646" s="31">
        <v>10</v>
      </c>
      <c r="B1646" s="32" t="s">
        <v>5561</v>
      </c>
      <c r="C1646" s="32" t="s">
        <v>5562</v>
      </c>
      <c r="D1646" s="33" t="s">
        <v>518</v>
      </c>
      <c r="E1646" s="32" t="s">
        <v>5541</v>
      </c>
      <c r="F1646" s="34" t="s">
        <v>5563</v>
      </c>
      <c r="G1646" s="21" t="s">
        <v>5564</v>
      </c>
    </row>
    <row r="1647" spans="1:9" ht="34" x14ac:dyDescent="0.2">
      <c r="A1647" s="31">
        <v>11</v>
      </c>
      <c r="B1647" s="32" t="s">
        <v>5565</v>
      </c>
      <c r="C1647" s="32" t="s">
        <v>12</v>
      </c>
      <c r="D1647" s="33" t="s">
        <v>518</v>
      </c>
      <c r="E1647" s="32" t="s">
        <v>5541</v>
      </c>
      <c r="F1647" s="34" t="s">
        <v>5566</v>
      </c>
      <c r="G1647" s="21" t="s">
        <v>5567</v>
      </c>
    </row>
    <row r="1648" spans="1:9" ht="34" x14ac:dyDescent="0.2">
      <c r="A1648" s="31">
        <v>12</v>
      </c>
      <c r="B1648" s="32" t="s">
        <v>5568</v>
      </c>
      <c r="C1648" s="32" t="s">
        <v>5569</v>
      </c>
      <c r="D1648" s="33" t="s">
        <v>518</v>
      </c>
      <c r="E1648" s="32" t="s">
        <v>5541</v>
      </c>
      <c r="F1648" s="34" t="s">
        <v>5570</v>
      </c>
      <c r="G1648" s="21" t="s">
        <v>5571</v>
      </c>
    </row>
    <row r="1649" spans="1:7" ht="51" x14ac:dyDescent="0.2">
      <c r="A1649" s="31">
        <v>13</v>
      </c>
      <c r="B1649" s="32" t="s">
        <v>5572</v>
      </c>
      <c r="C1649" s="32" t="s">
        <v>573</v>
      </c>
      <c r="D1649" s="33" t="s">
        <v>518</v>
      </c>
      <c r="E1649" s="32" t="s">
        <v>5541</v>
      </c>
      <c r="F1649" s="34" t="s">
        <v>4940</v>
      </c>
      <c r="G1649" s="21" t="s">
        <v>5573</v>
      </c>
    </row>
    <row r="1650" spans="1:7" ht="14" customHeight="1" x14ac:dyDescent="0.2">
      <c r="A1650" s="31">
        <v>14</v>
      </c>
      <c r="B1650" s="32" t="s">
        <v>5574</v>
      </c>
      <c r="C1650" s="32" t="s">
        <v>636</v>
      </c>
      <c r="D1650" s="33" t="s">
        <v>147</v>
      </c>
      <c r="E1650" s="32" t="s">
        <v>5538</v>
      </c>
      <c r="F1650" s="34" t="s">
        <v>5575</v>
      </c>
      <c r="G1650" s="21" t="s">
        <v>5576</v>
      </c>
    </row>
    <row r="1651" spans="1:7" ht="34" x14ac:dyDescent="0.2">
      <c r="A1651" s="31">
        <v>15</v>
      </c>
      <c r="B1651" s="32" t="s">
        <v>5577</v>
      </c>
      <c r="C1651" s="32" t="s">
        <v>60</v>
      </c>
      <c r="D1651" s="33" t="s">
        <v>147</v>
      </c>
      <c r="E1651" s="32" t="s">
        <v>5538</v>
      </c>
      <c r="F1651" s="34" t="s">
        <v>5578</v>
      </c>
      <c r="G1651" s="21" t="s">
        <v>5579</v>
      </c>
    </row>
    <row r="1652" spans="1:7" ht="34" x14ac:dyDescent="0.2">
      <c r="A1652" s="31">
        <v>16</v>
      </c>
      <c r="B1652" s="32" t="s">
        <v>5580</v>
      </c>
      <c r="C1652" s="32" t="s">
        <v>5581</v>
      </c>
      <c r="D1652" s="33" t="s">
        <v>518</v>
      </c>
      <c r="E1652" s="32" t="s">
        <v>5541</v>
      </c>
      <c r="F1652" s="34" t="s">
        <v>5582</v>
      </c>
      <c r="G1652" s="21" t="s">
        <v>5583</v>
      </c>
    </row>
    <row r="1653" spans="1:7" ht="51" x14ac:dyDescent="0.2">
      <c r="A1653" s="31">
        <v>17</v>
      </c>
      <c r="B1653" s="32" t="s">
        <v>5584</v>
      </c>
      <c r="C1653" s="32" t="s">
        <v>5585</v>
      </c>
      <c r="D1653" s="33" t="s">
        <v>518</v>
      </c>
      <c r="E1653" s="32" t="s">
        <v>5541</v>
      </c>
      <c r="F1653" s="34" t="s">
        <v>5586</v>
      </c>
      <c r="G1653" s="21" t="s">
        <v>5587</v>
      </c>
    </row>
    <row r="1654" spans="1:7" ht="34" x14ac:dyDescent="0.2">
      <c r="A1654" s="31">
        <v>18</v>
      </c>
      <c r="B1654" s="32" t="s">
        <v>5588</v>
      </c>
      <c r="C1654" s="32" t="s">
        <v>737</v>
      </c>
      <c r="D1654" s="33" t="s">
        <v>147</v>
      </c>
      <c r="E1654" s="32" t="s">
        <v>5538</v>
      </c>
      <c r="F1654" s="34" t="s">
        <v>5589</v>
      </c>
      <c r="G1654" s="21" t="s">
        <v>5590</v>
      </c>
    </row>
    <row r="1655" spans="1:7" ht="68" x14ac:dyDescent="0.2">
      <c r="A1655" s="31">
        <v>19</v>
      </c>
      <c r="B1655" s="32" t="s">
        <v>5591</v>
      </c>
      <c r="C1655" s="32" t="s">
        <v>627</v>
      </c>
      <c r="D1655" s="33" t="s">
        <v>518</v>
      </c>
      <c r="E1655" s="32" t="s">
        <v>5541</v>
      </c>
      <c r="F1655" s="34" t="s">
        <v>5592</v>
      </c>
      <c r="G1655" s="21" t="s">
        <v>5593</v>
      </c>
    </row>
    <row r="1656" spans="1:7" ht="51" x14ac:dyDescent="0.2">
      <c r="A1656" s="31">
        <v>20</v>
      </c>
      <c r="B1656" s="32" t="s">
        <v>2306</v>
      </c>
      <c r="C1656" s="32" t="s">
        <v>5594</v>
      </c>
      <c r="D1656" s="33" t="s">
        <v>147</v>
      </c>
      <c r="E1656" s="32" t="s">
        <v>5538</v>
      </c>
      <c r="F1656" s="34" t="s">
        <v>5555</v>
      </c>
      <c r="G1656" s="21" t="s">
        <v>5595</v>
      </c>
    </row>
    <row r="1657" spans="1:7" ht="33.75" customHeight="1" x14ac:dyDescent="0.2">
      <c r="A1657" s="31">
        <v>21</v>
      </c>
      <c r="B1657" s="32" t="s">
        <v>5596</v>
      </c>
      <c r="C1657" s="32" t="s">
        <v>1698</v>
      </c>
      <c r="D1657" s="33" t="s">
        <v>518</v>
      </c>
      <c r="E1657" s="32" t="s">
        <v>5541</v>
      </c>
      <c r="F1657" s="34" t="s">
        <v>5597</v>
      </c>
      <c r="G1657" s="21" t="s">
        <v>5598</v>
      </c>
    </row>
    <row r="1658" spans="1:7" ht="33.75" customHeight="1" x14ac:dyDescent="0.2">
      <c r="A1658" s="31">
        <v>22</v>
      </c>
      <c r="B1658" s="32" t="s">
        <v>5599</v>
      </c>
      <c r="C1658" s="32" t="s">
        <v>4990</v>
      </c>
      <c r="D1658" s="32" t="s">
        <v>147</v>
      </c>
      <c r="E1658" s="32" t="s">
        <v>5538</v>
      </c>
      <c r="F1658" s="34" t="s">
        <v>5600</v>
      </c>
      <c r="G1658" s="21" t="s">
        <v>5601</v>
      </c>
    </row>
    <row r="1659" spans="1:7" ht="33.75" customHeight="1" x14ac:dyDescent="0.2">
      <c r="A1659" s="31">
        <v>23</v>
      </c>
      <c r="B1659" s="32" t="s">
        <v>5602</v>
      </c>
      <c r="C1659" s="32" t="s">
        <v>350</v>
      </c>
      <c r="D1659" s="32" t="s">
        <v>518</v>
      </c>
      <c r="E1659" s="32" t="s">
        <v>5541</v>
      </c>
      <c r="F1659" s="34" t="s">
        <v>5603</v>
      </c>
      <c r="G1659" s="21" t="s">
        <v>5604</v>
      </c>
    </row>
    <row r="1660" spans="1:7" ht="33.75" customHeight="1" x14ac:dyDescent="0.2">
      <c r="A1660" s="31">
        <v>24</v>
      </c>
      <c r="B1660" s="32" t="s">
        <v>5605</v>
      </c>
      <c r="C1660" s="32" t="s">
        <v>12</v>
      </c>
      <c r="D1660" s="32" t="s">
        <v>518</v>
      </c>
      <c r="E1660" s="32" t="s">
        <v>5606</v>
      </c>
      <c r="F1660" s="34" t="s">
        <v>5607</v>
      </c>
      <c r="G1660" s="21" t="s">
        <v>5608</v>
      </c>
    </row>
    <row r="1661" spans="1:7" ht="33.75" customHeight="1" x14ac:dyDescent="0.2">
      <c r="A1661" s="31">
        <v>25</v>
      </c>
      <c r="B1661" s="32" t="s">
        <v>3973</v>
      </c>
      <c r="C1661" s="32" t="s">
        <v>403</v>
      </c>
      <c r="D1661" s="32" t="s">
        <v>147</v>
      </c>
      <c r="E1661" s="32" t="s">
        <v>5609</v>
      </c>
      <c r="F1661" s="34" t="s">
        <v>5473</v>
      </c>
      <c r="G1661" s="21" t="s">
        <v>5610</v>
      </c>
    </row>
    <row r="1662" spans="1:7" ht="33.75" customHeight="1" x14ac:dyDescent="0.2">
      <c r="A1662" s="31">
        <v>26</v>
      </c>
      <c r="B1662" s="32" t="s">
        <v>5611</v>
      </c>
      <c r="C1662" s="32" t="s">
        <v>4007</v>
      </c>
      <c r="D1662" s="32" t="s">
        <v>518</v>
      </c>
      <c r="E1662" s="32" t="s">
        <v>5606</v>
      </c>
      <c r="F1662" s="34" t="s">
        <v>5612</v>
      </c>
      <c r="G1662" s="21" t="s">
        <v>5613</v>
      </c>
    </row>
    <row r="1663" spans="1:7" ht="33.75" customHeight="1" x14ac:dyDescent="0.2">
      <c r="A1663" s="31">
        <v>27</v>
      </c>
      <c r="B1663" s="32" t="s">
        <v>5614</v>
      </c>
      <c r="C1663" s="32" t="s">
        <v>5615</v>
      </c>
      <c r="D1663" s="32" t="s">
        <v>147</v>
      </c>
      <c r="E1663" s="32" t="s">
        <v>5616</v>
      </c>
      <c r="F1663" s="34" t="s">
        <v>21</v>
      </c>
      <c r="G1663" s="21" t="s">
        <v>5617</v>
      </c>
    </row>
    <row r="1664" spans="1:7" ht="33.75" customHeight="1" x14ac:dyDescent="0.2">
      <c r="A1664" s="31">
        <v>28</v>
      </c>
      <c r="B1664" s="32" t="s">
        <v>5618</v>
      </c>
      <c r="C1664" s="32" t="s">
        <v>394</v>
      </c>
      <c r="D1664" s="32" t="s">
        <v>518</v>
      </c>
      <c r="E1664" s="32" t="s">
        <v>5541</v>
      </c>
      <c r="F1664" s="34" t="s">
        <v>5619</v>
      </c>
      <c r="G1664" s="21" t="s">
        <v>5620</v>
      </c>
    </row>
    <row r="1665" spans="1:7" ht="33.75" customHeight="1" x14ac:dyDescent="0.2">
      <c r="A1665" s="31">
        <v>29</v>
      </c>
      <c r="B1665" s="32" t="s">
        <v>5621</v>
      </c>
      <c r="C1665" s="32" t="s">
        <v>512</v>
      </c>
      <c r="D1665" s="32" t="s">
        <v>518</v>
      </c>
      <c r="E1665" s="32" t="s">
        <v>5541</v>
      </c>
      <c r="F1665" s="34" t="s">
        <v>5622</v>
      </c>
      <c r="G1665" s="21" t="s">
        <v>5623</v>
      </c>
    </row>
    <row r="1666" spans="1:7" ht="33.75" customHeight="1" x14ac:dyDescent="0.2">
      <c r="A1666" s="31">
        <v>30</v>
      </c>
      <c r="B1666" s="32" t="s">
        <v>5624</v>
      </c>
      <c r="C1666" s="32" t="s">
        <v>394</v>
      </c>
      <c r="D1666" s="32" t="s">
        <v>147</v>
      </c>
      <c r="E1666" s="32" t="s">
        <v>5625</v>
      </c>
      <c r="F1666" s="34" t="s">
        <v>5626</v>
      </c>
      <c r="G1666" s="21" t="s">
        <v>5627</v>
      </c>
    </row>
    <row r="1667" spans="1:7" ht="33.75" customHeight="1" x14ac:dyDescent="0.2">
      <c r="A1667" s="31">
        <v>31</v>
      </c>
      <c r="B1667" s="32" t="s">
        <v>5628</v>
      </c>
      <c r="C1667" s="32" t="s">
        <v>209</v>
      </c>
      <c r="D1667" s="32" t="s">
        <v>518</v>
      </c>
      <c r="E1667" s="32" t="s">
        <v>5541</v>
      </c>
      <c r="F1667" s="34" t="s">
        <v>5629</v>
      </c>
      <c r="G1667" s="21" t="s">
        <v>5630</v>
      </c>
    </row>
    <row r="1668" spans="1:7" ht="33.75" customHeight="1" x14ac:dyDescent="0.2">
      <c r="A1668" s="31">
        <v>32</v>
      </c>
      <c r="B1668" s="32" t="s">
        <v>5631</v>
      </c>
      <c r="C1668" s="32" t="s">
        <v>73</v>
      </c>
      <c r="D1668" s="32" t="s">
        <v>518</v>
      </c>
      <c r="E1668" s="32" t="s">
        <v>5541</v>
      </c>
      <c r="F1668" s="34" t="s">
        <v>5632</v>
      </c>
      <c r="G1668" s="21" t="s">
        <v>5633</v>
      </c>
    </row>
    <row r="1669" spans="1:7" ht="33.75" customHeight="1" x14ac:dyDescent="0.2">
      <c r="A1669" s="31">
        <v>33</v>
      </c>
      <c r="B1669" s="32" t="s">
        <v>5634</v>
      </c>
      <c r="C1669" s="32" t="s">
        <v>5635</v>
      </c>
      <c r="D1669" s="32" t="s">
        <v>147</v>
      </c>
      <c r="E1669" s="32" t="s">
        <v>5625</v>
      </c>
      <c r="F1669" s="34" t="s">
        <v>5636</v>
      </c>
      <c r="G1669" s="21" t="s">
        <v>5637</v>
      </c>
    </row>
    <row r="1670" spans="1:7" ht="33.75" customHeight="1" x14ac:dyDescent="0.2">
      <c r="A1670" s="31">
        <v>34</v>
      </c>
      <c r="B1670" s="32" t="s">
        <v>5638</v>
      </c>
      <c r="C1670" s="32" t="s">
        <v>2618</v>
      </c>
      <c r="D1670" s="32" t="s">
        <v>147</v>
      </c>
      <c r="E1670" s="32" t="s">
        <v>5639</v>
      </c>
      <c r="F1670" s="34" t="s">
        <v>5640</v>
      </c>
      <c r="G1670" s="21" t="s">
        <v>5641</v>
      </c>
    </row>
    <row r="1671" spans="1:7" ht="33.75" customHeight="1" x14ac:dyDescent="0.2">
      <c r="A1671" s="31">
        <v>35</v>
      </c>
      <c r="B1671" s="32" t="s">
        <v>5642</v>
      </c>
      <c r="C1671" s="32" t="s">
        <v>5643</v>
      </c>
      <c r="D1671" s="32" t="s">
        <v>518</v>
      </c>
      <c r="E1671" s="32" t="s">
        <v>5541</v>
      </c>
      <c r="F1671" s="34" t="s">
        <v>5644</v>
      </c>
      <c r="G1671" s="21" t="s">
        <v>5645</v>
      </c>
    </row>
    <row r="1672" spans="1:7" ht="33.75" customHeight="1" x14ac:dyDescent="0.2">
      <c r="A1672" s="31">
        <v>36</v>
      </c>
      <c r="B1672" s="32" t="s">
        <v>5646</v>
      </c>
      <c r="C1672" s="32" t="s">
        <v>714</v>
      </c>
      <c r="D1672" s="32" t="s">
        <v>147</v>
      </c>
      <c r="E1672" s="32" t="s">
        <v>5625</v>
      </c>
      <c r="F1672" s="34" t="s">
        <v>5647</v>
      </c>
      <c r="G1672" s="21" t="s">
        <v>5648</v>
      </c>
    </row>
    <row r="1673" spans="1:7" ht="33.75" customHeight="1" x14ac:dyDescent="0.2">
      <c r="A1673" s="31">
        <v>37</v>
      </c>
      <c r="B1673" s="32" t="s">
        <v>5649</v>
      </c>
      <c r="C1673" s="32" t="s">
        <v>5650</v>
      </c>
      <c r="D1673" s="32" t="s">
        <v>147</v>
      </c>
      <c r="E1673" s="32" t="s">
        <v>5625</v>
      </c>
      <c r="F1673" s="34" t="s">
        <v>5651</v>
      </c>
      <c r="G1673" s="21" t="s">
        <v>5652</v>
      </c>
    </row>
    <row r="1674" spans="1:7" ht="33.75" customHeight="1" x14ac:dyDescent="0.2">
      <c r="A1674" s="31">
        <v>38</v>
      </c>
      <c r="B1674" s="32" t="s">
        <v>5653</v>
      </c>
      <c r="C1674" s="32" t="s">
        <v>33</v>
      </c>
      <c r="D1674" s="32" t="s">
        <v>518</v>
      </c>
      <c r="E1674" s="32" t="s">
        <v>5541</v>
      </c>
      <c r="F1674" s="34" t="s">
        <v>5654</v>
      </c>
      <c r="G1674" s="21" t="s">
        <v>5655</v>
      </c>
    </row>
    <row r="1675" spans="1:7" ht="33.75" customHeight="1" x14ac:dyDescent="0.2">
      <c r="A1675" s="31">
        <v>39</v>
      </c>
      <c r="B1675" s="32" t="s">
        <v>5656</v>
      </c>
      <c r="C1675" s="32" t="s">
        <v>5657</v>
      </c>
      <c r="D1675" s="32" t="s">
        <v>147</v>
      </c>
      <c r="E1675" s="32" t="s">
        <v>5625</v>
      </c>
      <c r="F1675" s="34" t="s">
        <v>5482</v>
      </c>
      <c r="G1675" s="21" t="s">
        <v>5658</v>
      </c>
    </row>
    <row r="1676" spans="1:7" ht="33.75" customHeight="1" x14ac:dyDescent="0.2">
      <c r="A1676" s="31">
        <v>40</v>
      </c>
      <c r="B1676" s="32" t="s">
        <v>5659</v>
      </c>
      <c r="C1676" s="32" t="s">
        <v>60</v>
      </c>
      <c r="D1676" s="32" t="s">
        <v>147</v>
      </c>
      <c r="E1676" s="32" t="s">
        <v>5609</v>
      </c>
      <c r="F1676" s="34" t="s">
        <v>5660</v>
      </c>
      <c r="G1676" s="21" t="s">
        <v>5661</v>
      </c>
    </row>
    <row r="1677" spans="1:7" ht="33.75" customHeight="1" x14ac:dyDescent="0.2">
      <c r="A1677" s="31">
        <v>41</v>
      </c>
      <c r="B1677" s="32" t="s">
        <v>5662</v>
      </c>
      <c r="C1677" s="32" t="s">
        <v>421</v>
      </c>
      <c r="D1677" s="32" t="s">
        <v>518</v>
      </c>
      <c r="E1677" s="32" t="s">
        <v>5606</v>
      </c>
      <c r="F1677" s="34" t="s">
        <v>5663</v>
      </c>
      <c r="G1677" s="21" t="s">
        <v>5664</v>
      </c>
    </row>
    <row r="1678" spans="1:7" ht="33.75" customHeight="1" x14ac:dyDescent="0.2">
      <c r="A1678" s="31">
        <v>42</v>
      </c>
      <c r="B1678" s="32" t="s">
        <v>3947</v>
      </c>
      <c r="C1678" s="67" t="s">
        <v>344</v>
      </c>
      <c r="D1678" s="109" t="s">
        <v>518</v>
      </c>
      <c r="E1678" s="109" t="s">
        <v>5606</v>
      </c>
      <c r="F1678" s="34" t="s">
        <v>5665</v>
      </c>
      <c r="G1678" s="21" t="s">
        <v>5666</v>
      </c>
    </row>
    <row r="1679" spans="1:7" ht="33.75" customHeight="1" x14ac:dyDescent="0.2">
      <c r="A1679" s="31">
        <v>43</v>
      </c>
      <c r="B1679" s="32" t="s">
        <v>5667</v>
      </c>
      <c r="C1679" s="67" t="s">
        <v>5006</v>
      </c>
      <c r="D1679" s="109" t="s">
        <v>147</v>
      </c>
      <c r="E1679" s="109" t="s">
        <v>5625</v>
      </c>
      <c r="F1679" s="34" t="s">
        <v>5668</v>
      </c>
      <c r="G1679" s="21" t="s">
        <v>5669</v>
      </c>
    </row>
    <row r="1680" spans="1:7" ht="33.75" customHeight="1" x14ac:dyDescent="0.2">
      <c r="A1680" s="31">
        <v>44</v>
      </c>
      <c r="B1680" s="32" t="s">
        <v>5670</v>
      </c>
      <c r="C1680" s="67" t="s">
        <v>12</v>
      </c>
      <c r="D1680" s="109" t="s">
        <v>518</v>
      </c>
      <c r="E1680" s="109" t="s">
        <v>5606</v>
      </c>
      <c r="F1680" s="34" t="s">
        <v>407</v>
      </c>
      <c r="G1680" s="21" t="s">
        <v>5671</v>
      </c>
    </row>
    <row r="1681" spans="1:9" ht="33.75" customHeight="1" x14ac:dyDescent="0.2">
      <c r="A1681" s="31">
        <v>45</v>
      </c>
      <c r="B1681" s="32" t="s">
        <v>4111</v>
      </c>
      <c r="C1681" s="67" t="s">
        <v>3555</v>
      </c>
      <c r="D1681" s="109" t="s">
        <v>147</v>
      </c>
      <c r="E1681" s="109" t="s">
        <v>5625</v>
      </c>
      <c r="F1681" s="34" t="s">
        <v>5672</v>
      </c>
      <c r="G1681" s="21" t="s">
        <v>5673</v>
      </c>
    </row>
    <row r="1682" spans="1:9" ht="33.75" customHeight="1" x14ac:dyDescent="0.2">
      <c r="A1682" s="31">
        <v>46</v>
      </c>
      <c r="B1682" s="32" t="s">
        <v>5674</v>
      </c>
      <c r="C1682" s="67" t="s">
        <v>3965</v>
      </c>
      <c r="D1682" s="109" t="s">
        <v>518</v>
      </c>
      <c r="E1682" s="109" t="s">
        <v>5606</v>
      </c>
      <c r="F1682" s="34" t="s">
        <v>5668</v>
      </c>
      <c r="G1682" s="21" t="s">
        <v>5675</v>
      </c>
    </row>
    <row r="1683" spans="1:9" ht="33.75" customHeight="1" x14ac:dyDescent="0.2">
      <c r="A1683" s="31">
        <v>47</v>
      </c>
      <c r="B1683" s="32" t="s">
        <v>5676</v>
      </c>
      <c r="C1683" s="67" t="s">
        <v>350</v>
      </c>
      <c r="D1683" s="109" t="s">
        <v>518</v>
      </c>
      <c r="E1683" s="109" t="s">
        <v>5606</v>
      </c>
      <c r="F1683" s="34" t="s">
        <v>5677</v>
      </c>
      <c r="G1683" s="21" t="s">
        <v>5678</v>
      </c>
    </row>
    <row r="1684" spans="1:9" ht="33.75" customHeight="1" x14ac:dyDescent="0.2">
      <c r="A1684" s="31">
        <v>48</v>
      </c>
      <c r="B1684" s="32" t="s">
        <v>5679</v>
      </c>
      <c r="C1684" s="67" t="s">
        <v>2792</v>
      </c>
      <c r="D1684" s="109" t="s">
        <v>147</v>
      </c>
      <c r="E1684" s="109" t="s">
        <v>5625</v>
      </c>
      <c r="F1684" s="34" t="s">
        <v>367</v>
      </c>
      <c r="G1684" s="21" t="s">
        <v>5680</v>
      </c>
    </row>
    <row r="1685" spans="1:9" ht="33.75" customHeight="1" x14ac:dyDescent="0.2">
      <c r="A1685" s="31">
        <v>49</v>
      </c>
      <c r="B1685" s="32" t="s">
        <v>5681</v>
      </c>
      <c r="C1685" s="67" t="s">
        <v>5682</v>
      </c>
      <c r="D1685" s="109" t="s">
        <v>147</v>
      </c>
      <c r="E1685" s="109" t="s">
        <v>5625</v>
      </c>
      <c r="F1685" s="34" t="s">
        <v>5683</v>
      </c>
      <c r="G1685" s="21" t="s">
        <v>5684</v>
      </c>
    </row>
    <row r="1686" spans="1:9" ht="33.75" customHeight="1" x14ac:dyDescent="0.2">
      <c r="A1686" s="31">
        <v>50</v>
      </c>
      <c r="B1686" s="32" t="s">
        <v>5685</v>
      </c>
      <c r="C1686" s="67" t="s">
        <v>4990</v>
      </c>
      <c r="D1686" s="109" t="s">
        <v>147</v>
      </c>
      <c r="E1686" s="109" t="s">
        <v>5625</v>
      </c>
      <c r="F1686" s="34" t="s">
        <v>5686</v>
      </c>
      <c r="G1686" s="21" t="s">
        <v>5687</v>
      </c>
    </row>
    <row r="1687" spans="1:9" ht="33.75" customHeight="1" x14ac:dyDescent="0.2">
      <c r="A1687" s="31">
        <v>51</v>
      </c>
      <c r="B1687" s="32" t="s">
        <v>5688</v>
      </c>
      <c r="C1687" s="67" t="s">
        <v>60</v>
      </c>
      <c r="D1687" s="109" t="s">
        <v>147</v>
      </c>
      <c r="E1687" s="109" t="s">
        <v>5625</v>
      </c>
      <c r="F1687" s="34" t="s">
        <v>5689</v>
      </c>
      <c r="G1687" s="21" t="s">
        <v>5690</v>
      </c>
    </row>
    <row r="1688" spans="1:9" ht="33.75" customHeight="1" x14ac:dyDescent="0.2">
      <c r="A1688" s="31">
        <v>52</v>
      </c>
      <c r="B1688" s="32" t="s">
        <v>5691</v>
      </c>
      <c r="C1688" s="67" t="s">
        <v>737</v>
      </c>
      <c r="D1688" s="109" t="s">
        <v>147</v>
      </c>
      <c r="E1688" s="109" t="s">
        <v>5625</v>
      </c>
      <c r="F1688" s="34" t="s">
        <v>2360</v>
      </c>
      <c r="G1688" s="21" t="s">
        <v>5692</v>
      </c>
    </row>
    <row r="1689" spans="1:9" ht="33.75" customHeight="1" x14ac:dyDescent="0.2">
      <c r="A1689" s="31">
        <v>53</v>
      </c>
      <c r="B1689" s="32" t="s">
        <v>5693</v>
      </c>
      <c r="C1689" s="67" t="s">
        <v>5694</v>
      </c>
      <c r="D1689" s="109" t="s">
        <v>147</v>
      </c>
      <c r="E1689" s="109" t="s">
        <v>5625</v>
      </c>
      <c r="F1689" s="34" t="s">
        <v>5695</v>
      </c>
      <c r="G1689" s="21" t="s">
        <v>5696</v>
      </c>
    </row>
    <row r="1690" spans="1:9" ht="61.5" customHeight="1" x14ac:dyDescent="0.2">
      <c r="A1690" s="31">
        <v>54</v>
      </c>
      <c r="B1690" s="32" t="s">
        <v>5697</v>
      </c>
      <c r="C1690" s="67" t="s">
        <v>5698</v>
      </c>
      <c r="D1690" s="109" t="s">
        <v>518</v>
      </c>
      <c r="E1690" s="109" t="s">
        <v>5606</v>
      </c>
      <c r="F1690" s="34" t="s">
        <v>5699</v>
      </c>
      <c r="G1690" s="21" t="s">
        <v>5700</v>
      </c>
    </row>
    <row r="1691" spans="1:9" x14ac:dyDescent="0.2">
      <c r="A1691" s="55" t="s">
        <v>5701</v>
      </c>
      <c r="B1691" s="32"/>
      <c r="C1691" s="32"/>
      <c r="D1691" s="33"/>
      <c r="E1691" s="32"/>
      <c r="F1691" s="34"/>
      <c r="G1691" s="35"/>
    </row>
    <row r="1692" spans="1:9" x14ac:dyDescent="0.2">
      <c r="A1692" s="31"/>
      <c r="B1692" s="28" t="s">
        <v>5702</v>
      </c>
      <c r="C1692" s="32"/>
      <c r="D1692" s="33"/>
      <c r="E1692" s="32"/>
      <c r="F1692" s="34"/>
      <c r="G1692" s="35"/>
    </row>
    <row r="1693" spans="1:9" s="24" customFormat="1" x14ac:dyDescent="0.2">
      <c r="A1693" s="24" t="s">
        <v>4</v>
      </c>
      <c r="B1693" s="24" t="s">
        <v>5</v>
      </c>
      <c r="C1693" s="24" t="s">
        <v>6</v>
      </c>
      <c r="D1693" s="24" t="s">
        <v>7</v>
      </c>
      <c r="E1693" s="24" t="s">
        <v>245</v>
      </c>
      <c r="F1693" s="29" t="s">
        <v>9</v>
      </c>
      <c r="G1693" s="26" t="s">
        <v>10</v>
      </c>
      <c r="H1693" s="26"/>
      <c r="I1693" s="30"/>
    </row>
    <row r="1694" spans="1:9" ht="85" x14ac:dyDescent="0.2">
      <c r="A1694" s="31">
        <v>1</v>
      </c>
      <c r="B1694" s="32" t="s">
        <v>5703</v>
      </c>
      <c r="C1694" s="32" t="s">
        <v>192</v>
      </c>
      <c r="D1694" s="33" t="s">
        <v>603</v>
      </c>
      <c r="E1694" s="32" t="s">
        <v>5704</v>
      </c>
      <c r="F1694" s="34" t="s">
        <v>5705</v>
      </c>
      <c r="G1694" s="21" t="s">
        <v>5706</v>
      </c>
    </row>
    <row r="1695" spans="1:9" ht="51" x14ac:dyDescent="0.2">
      <c r="A1695" s="31">
        <v>2</v>
      </c>
      <c r="B1695" s="32" t="s">
        <v>5707</v>
      </c>
      <c r="C1695" s="32" t="s">
        <v>2628</v>
      </c>
      <c r="D1695" s="33" t="s">
        <v>603</v>
      </c>
      <c r="E1695" s="32" t="s">
        <v>5704</v>
      </c>
      <c r="F1695" s="34" t="s">
        <v>5708</v>
      </c>
      <c r="G1695" s="21" t="s">
        <v>5709</v>
      </c>
    </row>
    <row r="1696" spans="1:9" ht="68" x14ac:dyDescent="0.2">
      <c r="A1696" s="31">
        <v>3</v>
      </c>
      <c r="B1696" s="32" t="s">
        <v>5710</v>
      </c>
      <c r="C1696" s="32" t="s">
        <v>3520</v>
      </c>
      <c r="D1696" s="33" t="s">
        <v>86</v>
      </c>
      <c r="E1696" s="32" t="s">
        <v>5711</v>
      </c>
      <c r="F1696" s="34" t="s">
        <v>5712</v>
      </c>
      <c r="G1696" s="21" t="s">
        <v>5713</v>
      </c>
    </row>
    <row r="1697" spans="1:9" ht="68" x14ac:dyDescent="0.2">
      <c r="A1697" s="31">
        <v>4</v>
      </c>
      <c r="B1697" s="32" t="s">
        <v>5714</v>
      </c>
      <c r="C1697" s="32" t="s">
        <v>192</v>
      </c>
      <c r="D1697" s="33" t="s">
        <v>86</v>
      </c>
      <c r="E1697" s="32" t="s">
        <v>5711</v>
      </c>
      <c r="F1697" s="34" t="s">
        <v>5527</v>
      </c>
      <c r="G1697" s="21" t="s">
        <v>5715</v>
      </c>
    </row>
    <row r="1698" spans="1:9" x14ac:dyDescent="0.2">
      <c r="A1698" s="28" t="s">
        <v>5716</v>
      </c>
      <c r="B1698" s="107"/>
      <c r="C1698" s="32"/>
      <c r="D1698" s="33"/>
      <c r="E1698" s="32"/>
      <c r="F1698" s="34"/>
      <c r="G1698" s="35"/>
    </row>
    <row r="1699" spans="1:9" x14ac:dyDescent="0.2">
      <c r="A1699" s="22"/>
      <c r="B1699" s="28" t="s">
        <v>5717</v>
      </c>
      <c r="C1699" s="13"/>
      <c r="D1699" s="14"/>
      <c r="E1699" s="13"/>
      <c r="F1699" s="15"/>
    </row>
    <row r="1700" spans="1:9" s="24" customFormat="1" x14ac:dyDescent="0.2">
      <c r="A1700" s="24" t="s">
        <v>4</v>
      </c>
      <c r="B1700" s="24" t="s">
        <v>5</v>
      </c>
      <c r="C1700" s="24" t="s">
        <v>6</v>
      </c>
      <c r="D1700" s="24" t="s">
        <v>7</v>
      </c>
      <c r="E1700" s="24" t="s">
        <v>8</v>
      </c>
      <c r="F1700" s="29" t="s">
        <v>9</v>
      </c>
      <c r="G1700" s="26" t="s">
        <v>10</v>
      </c>
      <c r="H1700" s="26"/>
      <c r="I1700" s="30"/>
    </row>
    <row r="1701" spans="1:9" ht="102" x14ac:dyDescent="0.2">
      <c r="A1701" s="31">
        <v>1</v>
      </c>
      <c r="B1701" s="32" t="s">
        <v>5718</v>
      </c>
      <c r="C1701" s="32" t="s">
        <v>379</v>
      </c>
      <c r="D1701" s="33" t="s">
        <v>86</v>
      </c>
      <c r="E1701" s="32" t="s">
        <v>5719</v>
      </c>
      <c r="F1701" s="34" t="s">
        <v>5720</v>
      </c>
      <c r="G1701" s="21" t="s">
        <v>5721</v>
      </c>
    </row>
    <row r="1702" spans="1:9" ht="34" x14ac:dyDescent="0.2">
      <c r="A1702" s="31">
        <v>2</v>
      </c>
      <c r="B1702" s="32" t="s">
        <v>5722</v>
      </c>
      <c r="C1702" s="32" t="s">
        <v>5723</v>
      </c>
      <c r="D1702" s="33" t="s">
        <v>86</v>
      </c>
      <c r="E1702" s="32" t="s">
        <v>5719</v>
      </c>
      <c r="F1702" s="34" t="s">
        <v>82</v>
      </c>
      <c r="G1702" s="21" t="s">
        <v>5724</v>
      </c>
    </row>
    <row r="1703" spans="1:9" ht="34" x14ac:dyDescent="0.2">
      <c r="A1703" s="31">
        <v>3</v>
      </c>
      <c r="B1703" s="32" t="s">
        <v>5725</v>
      </c>
      <c r="C1703" s="32" t="s">
        <v>5726</v>
      </c>
      <c r="D1703" s="33" t="s">
        <v>86</v>
      </c>
      <c r="E1703" s="32" t="s">
        <v>5719</v>
      </c>
      <c r="F1703" s="34" t="s">
        <v>5727</v>
      </c>
      <c r="G1703" s="21" t="s">
        <v>5728</v>
      </c>
    </row>
    <row r="1704" spans="1:9" ht="51" x14ac:dyDescent="0.2">
      <c r="A1704" s="31">
        <v>4</v>
      </c>
      <c r="B1704" s="32" t="s">
        <v>5729</v>
      </c>
      <c r="C1704" s="32" t="s">
        <v>481</v>
      </c>
      <c r="D1704" s="33" t="s">
        <v>86</v>
      </c>
      <c r="E1704" s="32" t="s">
        <v>5719</v>
      </c>
      <c r="F1704" s="34" t="s">
        <v>5730</v>
      </c>
      <c r="G1704" s="21" t="s">
        <v>5731</v>
      </c>
    </row>
    <row r="1705" spans="1:9" ht="68" x14ac:dyDescent="0.2">
      <c r="A1705" s="31">
        <v>5</v>
      </c>
      <c r="B1705" s="32" t="s">
        <v>5732</v>
      </c>
      <c r="C1705" s="32" t="s">
        <v>459</v>
      </c>
      <c r="D1705" s="33" t="s">
        <v>86</v>
      </c>
      <c r="E1705" s="32" t="s">
        <v>5719</v>
      </c>
      <c r="F1705" s="34" t="s">
        <v>1831</v>
      </c>
      <c r="G1705" s="21" t="s">
        <v>5733</v>
      </c>
    </row>
    <row r="1706" spans="1:9" ht="34" x14ac:dyDescent="0.2">
      <c r="A1706" s="31">
        <v>6</v>
      </c>
      <c r="B1706" s="32" t="s">
        <v>5734</v>
      </c>
      <c r="C1706" s="32" t="s">
        <v>5735</v>
      </c>
      <c r="D1706" s="33" t="s">
        <v>86</v>
      </c>
      <c r="E1706" s="32" t="s">
        <v>5719</v>
      </c>
      <c r="F1706" s="34" t="s">
        <v>325</v>
      </c>
      <c r="G1706" s="21" t="s">
        <v>5736</v>
      </c>
    </row>
    <row r="1707" spans="1:9" ht="51" x14ac:dyDescent="0.2">
      <c r="A1707" s="31">
        <v>7</v>
      </c>
      <c r="B1707" s="32" t="s">
        <v>5737</v>
      </c>
      <c r="C1707" s="32" t="s">
        <v>360</v>
      </c>
      <c r="D1707" s="33" t="s">
        <v>86</v>
      </c>
      <c r="E1707" s="32" t="s">
        <v>5719</v>
      </c>
      <c r="F1707" s="34" t="s">
        <v>5738</v>
      </c>
      <c r="G1707" s="21" t="s">
        <v>5739</v>
      </c>
    </row>
    <row r="1708" spans="1:9" ht="51" x14ac:dyDescent="0.2">
      <c r="A1708" s="31">
        <v>8</v>
      </c>
      <c r="B1708" s="32" t="s">
        <v>5740</v>
      </c>
      <c r="C1708" s="32" t="s">
        <v>5741</v>
      </c>
      <c r="D1708" s="33" t="s">
        <v>86</v>
      </c>
      <c r="E1708" s="32" t="s">
        <v>5719</v>
      </c>
      <c r="F1708" s="34" t="s">
        <v>1549</v>
      </c>
      <c r="G1708" s="21" t="s">
        <v>5742</v>
      </c>
    </row>
    <row r="1709" spans="1:9" ht="34" x14ac:dyDescent="0.2">
      <c r="A1709" s="31">
        <v>9</v>
      </c>
      <c r="B1709" s="32" t="s">
        <v>5743</v>
      </c>
      <c r="C1709" s="32" t="s">
        <v>5744</v>
      </c>
      <c r="D1709" s="33" t="s">
        <v>86</v>
      </c>
      <c r="E1709" s="32" t="s">
        <v>5719</v>
      </c>
      <c r="F1709" s="34" t="s">
        <v>5745</v>
      </c>
      <c r="G1709" s="21" t="s">
        <v>5746</v>
      </c>
    </row>
    <row r="1710" spans="1:9" ht="34" x14ac:dyDescent="0.2">
      <c r="A1710" s="31">
        <v>10</v>
      </c>
      <c r="B1710" s="32" t="s">
        <v>5747</v>
      </c>
      <c r="C1710" s="32" t="s">
        <v>5748</v>
      </c>
      <c r="D1710" s="33" t="s">
        <v>86</v>
      </c>
      <c r="E1710" s="32" t="s">
        <v>5749</v>
      </c>
      <c r="F1710" s="34" t="s">
        <v>5750</v>
      </c>
      <c r="G1710" s="21" t="s">
        <v>5751</v>
      </c>
    </row>
    <row r="1711" spans="1:9" ht="34" x14ac:dyDescent="0.2">
      <c r="A1711" s="31">
        <v>11</v>
      </c>
      <c r="B1711" s="32" t="s">
        <v>5752</v>
      </c>
      <c r="C1711" s="32" t="s">
        <v>5753</v>
      </c>
      <c r="D1711" s="33" t="s">
        <v>86</v>
      </c>
      <c r="E1711" s="32" t="s">
        <v>5749</v>
      </c>
      <c r="F1711" s="34" t="s">
        <v>1890</v>
      </c>
      <c r="G1711" s="21" t="s">
        <v>5754</v>
      </c>
    </row>
    <row r="1712" spans="1:9" ht="34" x14ac:dyDescent="0.2">
      <c r="A1712" s="31">
        <v>12</v>
      </c>
      <c r="B1712" s="32" t="s">
        <v>5755</v>
      </c>
      <c r="C1712" s="32" t="s">
        <v>5756</v>
      </c>
      <c r="D1712" s="33" t="s">
        <v>86</v>
      </c>
      <c r="E1712" s="32" t="s">
        <v>5749</v>
      </c>
      <c r="F1712" s="34" t="s">
        <v>1502</v>
      </c>
      <c r="G1712" s="21" t="s">
        <v>5757</v>
      </c>
    </row>
    <row r="1713" spans="1:7" ht="68" x14ac:dyDescent="0.2">
      <c r="A1713" s="31">
        <v>13</v>
      </c>
      <c r="B1713" s="32" t="s">
        <v>5758</v>
      </c>
      <c r="C1713" s="32" t="s">
        <v>5759</v>
      </c>
      <c r="D1713" s="33" t="s">
        <v>86</v>
      </c>
      <c r="E1713" s="32" t="s">
        <v>5749</v>
      </c>
      <c r="F1713" s="34" t="s">
        <v>413</v>
      </c>
      <c r="G1713" s="21" t="s">
        <v>5760</v>
      </c>
    </row>
    <row r="1714" spans="1:7" ht="34" x14ac:dyDescent="0.2">
      <c r="A1714" s="31">
        <v>14</v>
      </c>
      <c r="B1714" s="32" t="s">
        <v>5761</v>
      </c>
      <c r="C1714" s="32" t="s">
        <v>5762</v>
      </c>
      <c r="D1714" s="33" t="s">
        <v>513</v>
      </c>
      <c r="E1714" s="32" t="s">
        <v>5763</v>
      </c>
      <c r="F1714" s="34" t="s">
        <v>5764</v>
      </c>
      <c r="G1714" s="21" t="s">
        <v>5765</v>
      </c>
    </row>
    <row r="1715" spans="1:7" ht="34" x14ac:dyDescent="0.2">
      <c r="A1715" s="31">
        <v>15</v>
      </c>
      <c r="B1715" s="32" t="s">
        <v>5766</v>
      </c>
      <c r="C1715" s="32" t="s">
        <v>5767</v>
      </c>
      <c r="D1715" s="33" t="s">
        <v>513</v>
      </c>
      <c r="E1715" s="32" t="s">
        <v>5763</v>
      </c>
      <c r="F1715" s="34" t="s">
        <v>5768</v>
      </c>
      <c r="G1715" s="21" t="s">
        <v>5769</v>
      </c>
    </row>
    <row r="1716" spans="1:7" ht="68" x14ac:dyDescent="0.2">
      <c r="A1716" s="31">
        <v>16</v>
      </c>
      <c r="B1716" s="32" t="s">
        <v>5770</v>
      </c>
      <c r="C1716" s="32" t="s">
        <v>5771</v>
      </c>
      <c r="D1716" s="33" t="s">
        <v>513</v>
      </c>
      <c r="E1716" s="32" t="s">
        <v>5763</v>
      </c>
      <c r="F1716" s="34" t="s">
        <v>5772</v>
      </c>
      <c r="G1716" s="21" t="s">
        <v>5773</v>
      </c>
    </row>
    <row r="1717" spans="1:7" ht="34" x14ac:dyDescent="0.2">
      <c r="A1717" s="31">
        <v>17</v>
      </c>
      <c r="B1717" s="32" t="s">
        <v>5774</v>
      </c>
      <c r="C1717" s="32" t="s">
        <v>573</v>
      </c>
      <c r="D1717" s="33" t="s">
        <v>513</v>
      </c>
      <c r="E1717" s="32" t="s">
        <v>5763</v>
      </c>
      <c r="F1717" s="34" t="s">
        <v>5775</v>
      </c>
      <c r="G1717" s="21" t="s">
        <v>5776</v>
      </c>
    </row>
    <row r="1718" spans="1:7" ht="68" x14ac:dyDescent="0.2">
      <c r="A1718" s="31">
        <v>18</v>
      </c>
      <c r="B1718" s="32" t="s">
        <v>5777</v>
      </c>
      <c r="C1718" s="32" t="s">
        <v>1140</v>
      </c>
      <c r="D1718" s="33" t="s">
        <v>513</v>
      </c>
      <c r="E1718" s="32" t="s">
        <v>5763</v>
      </c>
      <c r="F1718" s="34" t="s">
        <v>154</v>
      </c>
      <c r="G1718" s="21" t="s">
        <v>5778</v>
      </c>
    </row>
    <row r="1719" spans="1:7" ht="34" x14ac:dyDescent="0.2">
      <c r="A1719" s="31">
        <v>19</v>
      </c>
      <c r="B1719" s="32" t="s">
        <v>5779</v>
      </c>
      <c r="C1719" s="32" t="s">
        <v>5780</v>
      </c>
      <c r="D1719" s="33" t="s">
        <v>513</v>
      </c>
      <c r="E1719" s="32" t="s">
        <v>5763</v>
      </c>
      <c r="F1719" s="34" t="s">
        <v>1433</v>
      </c>
      <c r="G1719" s="21" t="s">
        <v>5781</v>
      </c>
    </row>
    <row r="1720" spans="1:7" ht="51" x14ac:dyDescent="0.2">
      <c r="A1720" s="31">
        <v>20</v>
      </c>
      <c r="B1720" s="32" t="s">
        <v>5782</v>
      </c>
      <c r="C1720" s="32" t="s">
        <v>5783</v>
      </c>
      <c r="D1720" s="33" t="s">
        <v>513</v>
      </c>
      <c r="E1720" s="32" t="s">
        <v>5763</v>
      </c>
      <c r="F1720" s="34" t="s">
        <v>5784</v>
      </c>
      <c r="G1720" s="21" t="s">
        <v>5785</v>
      </c>
    </row>
    <row r="1721" spans="1:7" ht="68" x14ac:dyDescent="0.2">
      <c r="A1721" s="31">
        <v>21</v>
      </c>
      <c r="B1721" s="32" t="s">
        <v>5786</v>
      </c>
      <c r="C1721" s="32" t="s">
        <v>5787</v>
      </c>
      <c r="D1721" s="33" t="s">
        <v>513</v>
      </c>
      <c r="E1721" s="32" t="s">
        <v>5763</v>
      </c>
      <c r="F1721" s="34" t="s">
        <v>5788</v>
      </c>
      <c r="G1721" s="21" t="s">
        <v>5789</v>
      </c>
    </row>
    <row r="1722" spans="1:7" ht="102" x14ac:dyDescent="0.2">
      <c r="A1722" s="31">
        <v>22</v>
      </c>
      <c r="B1722" s="32" t="s">
        <v>5790</v>
      </c>
      <c r="C1722" s="32" t="s">
        <v>344</v>
      </c>
      <c r="D1722" s="33" t="s">
        <v>513</v>
      </c>
      <c r="E1722" s="32" t="s">
        <v>5763</v>
      </c>
      <c r="F1722" s="34" t="s">
        <v>1498</v>
      </c>
      <c r="G1722" s="21" t="s">
        <v>5791</v>
      </c>
    </row>
    <row r="1723" spans="1:7" ht="85" x14ac:dyDescent="0.2">
      <c r="A1723" s="31">
        <v>23</v>
      </c>
      <c r="B1723" s="32" t="s">
        <v>5792</v>
      </c>
      <c r="C1723" s="32" t="s">
        <v>344</v>
      </c>
      <c r="D1723" s="33" t="s">
        <v>513</v>
      </c>
      <c r="E1723" s="32" t="s">
        <v>5763</v>
      </c>
      <c r="F1723" s="34" t="s">
        <v>5793</v>
      </c>
      <c r="G1723" s="21" t="s">
        <v>5794</v>
      </c>
    </row>
    <row r="1724" spans="1:7" ht="85" x14ac:dyDescent="0.2">
      <c r="A1724" s="31">
        <v>24</v>
      </c>
      <c r="B1724" s="32" t="s">
        <v>5795</v>
      </c>
      <c r="C1724" s="32" t="s">
        <v>214</v>
      </c>
      <c r="D1724" s="33" t="s">
        <v>513</v>
      </c>
      <c r="E1724" s="32" t="s">
        <v>5763</v>
      </c>
      <c r="F1724" s="34" t="s">
        <v>5793</v>
      </c>
      <c r="G1724" s="21" t="s">
        <v>5796</v>
      </c>
    </row>
    <row r="1725" spans="1:7" ht="102" x14ac:dyDescent="0.2">
      <c r="A1725" s="31">
        <v>25</v>
      </c>
      <c r="B1725" s="32" t="s">
        <v>5797</v>
      </c>
      <c r="C1725" s="32" t="s">
        <v>278</v>
      </c>
      <c r="D1725" s="33" t="s">
        <v>513</v>
      </c>
      <c r="E1725" s="32" t="s">
        <v>5763</v>
      </c>
      <c r="F1725" s="34" t="s">
        <v>1498</v>
      </c>
      <c r="G1725" s="21" t="s">
        <v>5798</v>
      </c>
    </row>
    <row r="1726" spans="1:7" ht="51" x14ac:dyDescent="0.2">
      <c r="A1726" s="31">
        <v>26</v>
      </c>
      <c r="B1726" s="32" t="s">
        <v>5799</v>
      </c>
      <c r="C1726" s="32" t="s">
        <v>721</v>
      </c>
      <c r="D1726" s="33" t="s">
        <v>5800</v>
      </c>
      <c r="E1726" s="32" t="s">
        <v>5763</v>
      </c>
      <c r="F1726" s="34" t="s">
        <v>1149</v>
      </c>
      <c r="G1726" s="21" t="s">
        <v>5801</v>
      </c>
    </row>
    <row r="1727" spans="1:7" ht="119" x14ac:dyDescent="0.2">
      <c r="A1727" s="31">
        <v>27</v>
      </c>
      <c r="B1727" s="32" t="s">
        <v>5802</v>
      </c>
      <c r="C1727" s="32" t="s">
        <v>1126</v>
      </c>
      <c r="D1727" s="33" t="s">
        <v>879</v>
      </c>
      <c r="E1727" s="32" t="s">
        <v>225</v>
      </c>
      <c r="F1727" s="34" t="s">
        <v>5803</v>
      </c>
      <c r="G1727" s="21" t="s">
        <v>5804</v>
      </c>
    </row>
    <row r="1728" spans="1:7" ht="34" x14ac:dyDescent="0.2">
      <c r="A1728" s="31">
        <v>28</v>
      </c>
      <c r="B1728" s="32" t="s">
        <v>5805</v>
      </c>
      <c r="C1728" s="32" t="s">
        <v>1140</v>
      </c>
      <c r="D1728" s="33" t="s">
        <v>61</v>
      </c>
      <c r="E1728" s="32" t="s">
        <v>5806</v>
      </c>
      <c r="F1728" s="34" t="s">
        <v>5807</v>
      </c>
      <c r="G1728" s="21" t="s">
        <v>5808</v>
      </c>
    </row>
    <row r="1729" spans="1:7" ht="34" x14ac:dyDescent="0.2">
      <c r="A1729" s="31">
        <v>29</v>
      </c>
      <c r="B1729" s="32" t="s">
        <v>5809</v>
      </c>
      <c r="C1729" s="32" t="s">
        <v>1043</v>
      </c>
      <c r="D1729" s="33" t="s">
        <v>61</v>
      </c>
      <c r="E1729" s="32" t="s">
        <v>5806</v>
      </c>
      <c r="F1729" s="34" t="s">
        <v>2761</v>
      </c>
      <c r="G1729" s="21" t="s">
        <v>5810</v>
      </c>
    </row>
    <row r="1730" spans="1:7" ht="34" x14ac:dyDescent="0.2">
      <c r="A1730" s="31">
        <v>30</v>
      </c>
      <c r="B1730" s="32" t="s">
        <v>5811</v>
      </c>
      <c r="C1730" s="32" t="s">
        <v>124</v>
      </c>
      <c r="D1730" s="33" t="s">
        <v>61</v>
      </c>
      <c r="E1730" s="32" t="s">
        <v>5806</v>
      </c>
      <c r="F1730" s="34" t="s">
        <v>2761</v>
      </c>
      <c r="G1730" s="21" t="s">
        <v>5812</v>
      </c>
    </row>
    <row r="1731" spans="1:7" ht="34" x14ac:dyDescent="0.2">
      <c r="A1731" s="31">
        <v>31</v>
      </c>
      <c r="B1731" s="32" t="s">
        <v>5813</v>
      </c>
      <c r="C1731" s="32" t="s">
        <v>51</v>
      </c>
      <c r="D1731" s="33" t="s">
        <v>61</v>
      </c>
      <c r="E1731" s="32" t="s">
        <v>5806</v>
      </c>
      <c r="F1731" s="34" t="s">
        <v>468</v>
      </c>
      <c r="G1731" s="21" t="s">
        <v>5814</v>
      </c>
    </row>
    <row r="1732" spans="1:7" ht="34" x14ac:dyDescent="0.2">
      <c r="A1732" s="31">
        <v>32</v>
      </c>
      <c r="B1732" s="32" t="s">
        <v>5815</v>
      </c>
      <c r="C1732" s="32" t="s">
        <v>5816</v>
      </c>
      <c r="D1732" s="33" t="s">
        <v>61</v>
      </c>
      <c r="E1732" s="32" t="s">
        <v>5806</v>
      </c>
      <c r="F1732" s="34" t="s">
        <v>4918</v>
      </c>
      <c r="G1732" s="21" t="s">
        <v>5817</v>
      </c>
    </row>
    <row r="1733" spans="1:7" ht="85" x14ac:dyDescent="0.2">
      <c r="A1733" s="31">
        <v>33</v>
      </c>
      <c r="B1733" s="32" t="s">
        <v>5818</v>
      </c>
      <c r="C1733" s="32" t="s">
        <v>333</v>
      </c>
      <c r="D1733" s="33" t="s">
        <v>879</v>
      </c>
      <c r="E1733" s="32" t="s">
        <v>225</v>
      </c>
      <c r="F1733" s="34" t="s">
        <v>5819</v>
      </c>
      <c r="G1733" s="21" t="s">
        <v>5820</v>
      </c>
    </row>
    <row r="1734" spans="1:7" ht="85" x14ac:dyDescent="0.2">
      <c r="A1734" s="31">
        <v>34</v>
      </c>
      <c r="B1734" s="32" t="s">
        <v>5821</v>
      </c>
      <c r="C1734" s="32" t="s">
        <v>5822</v>
      </c>
      <c r="D1734" s="33" t="s">
        <v>61</v>
      </c>
      <c r="E1734" s="32" t="s">
        <v>5806</v>
      </c>
      <c r="F1734" s="34" t="s">
        <v>5823</v>
      </c>
      <c r="G1734" s="21" t="s">
        <v>5824</v>
      </c>
    </row>
    <row r="1735" spans="1:7" ht="119" x14ac:dyDescent="0.2">
      <c r="A1735" s="31">
        <v>35</v>
      </c>
      <c r="B1735" s="32" t="s">
        <v>5825</v>
      </c>
      <c r="C1735" s="32" t="s">
        <v>627</v>
      </c>
      <c r="D1735" s="33" t="s">
        <v>61</v>
      </c>
      <c r="E1735" s="32" t="s">
        <v>5806</v>
      </c>
      <c r="F1735" s="34" t="s">
        <v>5826</v>
      </c>
      <c r="G1735" s="21" t="s">
        <v>5827</v>
      </c>
    </row>
    <row r="1736" spans="1:7" ht="51" x14ac:dyDescent="0.2">
      <c r="A1736" s="31">
        <v>36</v>
      </c>
      <c r="B1736" s="32" t="s">
        <v>5828</v>
      </c>
      <c r="C1736" s="32" t="s">
        <v>5829</v>
      </c>
      <c r="D1736" s="33" t="s">
        <v>61</v>
      </c>
      <c r="E1736" s="32" t="s">
        <v>5806</v>
      </c>
      <c r="F1736" s="34" t="s">
        <v>5830</v>
      </c>
      <c r="G1736" s="21" t="s">
        <v>5831</v>
      </c>
    </row>
    <row r="1737" spans="1:7" ht="51" x14ac:dyDescent="0.2">
      <c r="A1737" s="31">
        <v>37</v>
      </c>
      <c r="B1737" s="32" t="s">
        <v>5832</v>
      </c>
      <c r="C1737" s="32" t="s">
        <v>5833</v>
      </c>
      <c r="D1737" s="33" t="s">
        <v>61</v>
      </c>
      <c r="E1737" s="32" t="s">
        <v>5806</v>
      </c>
      <c r="F1737" s="34" t="s">
        <v>5834</v>
      </c>
      <c r="G1737" s="21" t="s">
        <v>5835</v>
      </c>
    </row>
    <row r="1738" spans="1:7" ht="51" x14ac:dyDescent="0.2">
      <c r="A1738" s="31">
        <v>38</v>
      </c>
      <c r="B1738" s="32" t="s">
        <v>5836</v>
      </c>
      <c r="C1738" s="32" t="s">
        <v>987</v>
      </c>
      <c r="D1738" s="33" t="s">
        <v>61</v>
      </c>
      <c r="E1738" s="32" t="s">
        <v>5806</v>
      </c>
      <c r="F1738" s="34" t="s">
        <v>4280</v>
      </c>
      <c r="G1738" s="21" t="s">
        <v>5837</v>
      </c>
    </row>
    <row r="1739" spans="1:7" ht="68" x14ac:dyDescent="0.2">
      <c r="A1739" s="31">
        <v>39</v>
      </c>
      <c r="B1739" s="32" t="s">
        <v>5838</v>
      </c>
      <c r="C1739" s="32" t="s">
        <v>5839</v>
      </c>
      <c r="D1739" s="33" t="s">
        <v>61</v>
      </c>
      <c r="E1739" s="32" t="s">
        <v>5806</v>
      </c>
      <c r="F1739" s="34" t="s">
        <v>5840</v>
      </c>
      <c r="G1739" s="21" t="s">
        <v>5841</v>
      </c>
    </row>
    <row r="1740" spans="1:7" ht="34" x14ac:dyDescent="0.2">
      <c r="A1740" s="31">
        <v>40</v>
      </c>
      <c r="B1740" s="32" t="s">
        <v>5842</v>
      </c>
      <c r="C1740" s="32" t="s">
        <v>171</v>
      </c>
      <c r="D1740" s="33" t="s">
        <v>879</v>
      </c>
      <c r="E1740" s="32" t="s">
        <v>5843</v>
      </c>
      <c r="F1740" s="34" t="s">
        <v>5844</v>
      </c>
      <c r="G1740" s="21" t="s">
        <v>5845</v>
      </c>
    </row>
    <row r="1741" spans="1:7" ht="34" x14ac:dyDescent="0.2">
      <c r="A1741" s="31">
        <v>41</v>
      </c>
      <c r="B1741" s="32" t="s">
        <v>5846</v>
      </c>
      <c r="C1741" s="32" t="s">
        <v>5847</v>
      </c>
      <c r="D1741" s="33" t="s">
        <v>61</v>
      </c>
      <c r="E1741" s="32" t="s">
        <v>5806</v>
      </c>
      <c r="F1741" s="34" t="s">
        <v>121</v>
      </c>
      <c r="G1741" s="21" t="s">
        <v>5848</v>
      </c>
    </row>
    <row r="1742" spans="1:7" ht="102" x14ac:dyDescent="0.2">
      <c r="A1742" s="31">
        <v>42</v>
      </c>
      <c r="B1742" s="32" t="s">
        <v>5849</v>
      </c>
      <c r="C1742" s="32" t="s">
        <v>5850</v>
      </c>
      <c r="D1742" s="33" t="s">
        <v>879</v>
      </c>
      <c r="E1742" s="32" t="s">
        <v>5851</v>
      </c>
      <c r="F1742" s="34" t="s">
        <v>5852</v>
      </c>
      <c r="G1742" s="21" t="s">
        <v>5853</v>
      </c>
    </row>
    <row r="1743" spans="1:7" ht="85" x14ac:dyDescent="0.2">
      <c r="A1743" s="31">
        <v>43</v>
      </c>
      <c r="B1743" s="32" t="s">
        <v>5854</v>
      </c>
      <c r="C1743" s="32" t="s">
        <v>209</v>
      </c>
      <c r="D1743" s="33" t="s">
        <v>61</v>
      </c>
      <c r="E1743" s="32" t="s">
        <v>5806</v>
      </c>
      <c r="F1743" s="34" t="s">
        <v>5855</v>
      </c>
      <c r="G1743" s="21" t="s">
        <v>5856</v>
      </c>
    </row>
    <row r="1744" spans="1:7" ht="68" x14ac:dyDescent="0.2">
      <c r="A1744" s="31">
        <v>44</v>
      </c>
      <c r="B1744" s="32" t="s">
        <v>5857</v>
      </c>
      <c r="C1744" s="32" t="s">
        <v>5858</v>
      </c>
      <c r="D1744" s="33" t="s">
        <v>61</v>
      </c>
      <c r="E1744" s="32" t="s">
        <v>5806</v>
      </c>
      <c r="F1744" s="34" t="s">
        <v>5859</v>
      </c>
      <c r="G1744" s="21" t="s">
        <v>5860</v>
      </c>
    </row>
    <row r="1745" spans="1:7" ht="51" x14ac:dyDescent="0.2">
      <c r="A1745" s="31">
        <v>45</v>
      </c>
      <c r="B1745" s="32" t="s">
        <v>5861</v>
      </c>
      <c r="C1745" s="32" t="s">
        <v>350</v>
      </c>
      <c r="D1745" s="33" t="s">
        <v>5862</v>
      </c>
      <c r="E1745" s="32" t="s">
        <v>5863</v>
      </c>
      <c r="F1745" s="34" t="s">
        <v>2672</v>
      </c>
      <c r="G1745" s="21" t="s">
        <v>5864</v>
      </c>
    </row>
    <row r="1746" spans="1:7" ht="68" x14ac:dyDescent="0.2">
      <c r="A1746" s="31">
        <v>46</v>
      </c>
      <c r="B1746" s="32" t="s">
        <v>5865</v>
      </c>
      <c r="C1746" s="32" t="s">
        <v>60</v>
      </c>
      <c r="D1746" s="33" t="s">
        <v>513</v>
      </c>
      <c r="E1746" s="32" t="s">
        <v>5866</v>
      </c>
      <c r="F1746" s="34" t="s">
        <v>5867</v>
      </c>
      <c r="G1746" s="21" t="s">
        <v>5868</v>
      </c>
    </row>
    <row r="1747" spans="1:7" ht="51" x14ac:dyDescent="0.2">
      <c r="A1747" s="31">
        <v>47</v>
      </c>
      <c r="B1747" s="32" t="s">
        <v>5869</v>
      </c>
      <c r="C1747" s="32" t="s">
        <v>3520</v>
      </c>
      <c r="D1747" s="33" t="s">
        <v>5862</v>
      </c>
      <c r="E1747" s="32" t="s">
        <v>5870</v>
      </c>
      <c r="F1747" s="34" t="s">
        <v>5871</v>
      </c>
      <c r="G1747" s="21" t="s">
        <v>5872</v>
      </c>
    </row>
    <row r="1748" spans="1:7" ht="51" x14ac:dyDescent="0.2">
      <c r="A1748" s="31">
        <v>48</v>
      </c>
      <c r="B1748" s="32" t="s">
        <v>5873</v>
      </c>
      <c r="C1748" s="32" t="s">
        <v>192</v>
      </c>
      <c r="D1748" s="33" t="s">
        <v>5862</v>
      </c>
      <c r="E1748" s="32" t="s">
        <v>5870</v>
      </c>
      <c r="F1748" s="34" t="s">
        <v>5874</v>
      </c>
      <c r="G1748" s="21" t="s">
        <v>5875</v>
      </c>
    </row>
    <row r="1749" spans="1:7" ht="51" x14ac:dyDescent="0.2">
      <c r="A1749" s="31">
        <v>49</v>
      </c>
      <c r="B1749" s="32" t="s">
        <v>1348</v>
      </c>
      <c r="C1749" s="32" t="s">
        <v>192</v>
      </c>
      <c r="D1749" s="33" t="s">
        <v>5862</v>
      </c>
      <c r="E1749" s="32" t="s">
        <v>5870</v>
      </c>
      <c r="F1749" s="34" t="s">
        <v>5874</v>
      </c>
      <c r="G1749" s="21" t="s">
        <v>5876</v>
      </c>
    </row>
    <row r="1750" spans="1:7" ht="68" x14ac:dyDescent="0.2">
      <c r="A1750" s="31">
        <v>50</v>
      </c>
      <c r="B1750" s="32" t="s">
        <v>5877</v>
      </c>
      <c r="C1750" s="32" t="s">
        <v>47</v>
      </c>
      <c r="D1750" s="33" t="s">
        <v>5862</v>
      </c>
      <c r="E1750" s="32" t="s">
        <v>5870</v>
      </c>
      <c r="F1750" s="34" t="s">
        <v>5878</v>
      </c>
      <c r="G1750" s="21" t="s">
        <v>5879</v>
      </c>
    </row>
    <row r="1751" spans="1:7" ht="51" x14ac:dyDescent="0.2">
      <c r="A1751" s="31">
        <v>51</v>
      </c>
      <c r="B1751" s="32" t="s">
        <v>5880</v>
      </c>
      <c r="C1751" s="32" t="s">
        <v>5881</v>
      </c>
      <c r="D1751" s="33" t="s">
        <v>5862</v>
      </c>
      <c r="E1751" s="32" t="s">
        <v>5870</v>
      </c>
      <c r="F1751" s="34" t="s">
        <v>1549</v>
      </c>
      <c r="G1751" s="21" t="s">
        <v>5882</v>
      </c>
    </row>
    <row r="1752" spans="1:7" ht="34" x14ac:dyDescent="0.2">
      <c r="A1752" s="31">
        <v>52</v>
      </c>
      <c r="B1752" s="32" t="s">
        <v>5883</v>
      </c>
      <c r="C1752" s="32" t="s">
        <v>5884</v>
      </c>
      <c r="D1752" s="33" t="s">
        <v>5862</v>
      </c>
      <c r="E1752" s="32" t="s">
        <v>5870</v>
      </c>
      <c r="F1752" s="34" t="s">
        <v>5885</v>
      </c>
      <c r="G1752" s="21" t="s">
        <v>5886</v>
      </c>
    </row>
    <row r="1753" spans="1:7" ht="68" x14ac:dyDescent="0.2">
      <c r="A1753" s="31">
        <v>53</v>
      </c>
      <c r="B1753" s="32" t="s">
        <v>5887</v>
      </c>
      <c r="C1753" s="32" t="s">
        <v>5888</v>
      </c>
      <c r="D1753" s="33" t="s">
        <v>513</v>
      </c>
      <c r="E1753" s="32" t="s">
        <v>5866</v>
      </c>
      <c r="F1753" s="34" t="s">
        <v>5889</v>
      </c>
      <c r="G1753" s="21" t="s">
        <v>5890</v>
      </c>
    </row>
    <row r="1754" spans="1:7" ht="51" x14ac:dyDescent="0.2">
      <c r="A1754" s="31">
        <v>54</v>
      </c>
      <c r="B1754" s="32" t="s">
        <v>5891</v>
      </c>
      <c r="C1754" s="32" t="s">
        <v>70</v>
      </c>
      <c r="D1754" s="33" t="s">
        <v>5862</v>
      </c>
      <c r="E1754" s="32" t="s">
        <v>5870</v>
      </c>
      <c r="F1754" s="34" t="s">
        <v>5892</v>
      </c>
      <c r="G1754" s="21" t="s">
        <v>5893</v>
      </c>
    </row>
    <row r="1755" spans="1:7" ht="51" x14ac:dyDescent="0.2">
      <c r="A1755" s="31">
        <v>55</v>
      </c>
      <c r="B1755" s="32" t="s">
        <v>5894</v>
      </c>
      <c r="C1755" s="32" t="s">
        <v>5895</v>
      </c>
      <c r="D1755" s="33" t="s">
        <v>513</v>
      </c>
      <c r="E1755" s="32" t="s">
        <v>5866</v>
      </c>
      <c r="F1755" s="34" t="s">
        <v>478</v>
      </c>
      <c r="G1755" s="21" t="s">
        <v>5896</v>
      </c>
    </row>
    <row r="1756" spans="1:7" ht="85" x14ac:dyDescent="0.2">
      <c r="A1756" s="31">
        <v>56</v>
      </c>
      <c r="B1756" s="32" t="s">
        <v>5897</v>
      </c>
      <c r="C1756" s="32" t="s">
        <v>5895</v>
      </c>
      <c r="D1756" s="33" t="s">
        <v>5862</v>
      </c>
      <c r="E1756" s="32" t="s">
        <v>5870</v>
      </c>
      <c r="F1756" s="34" t="s">
        <v>5898</v>
      </c>
      <c r="G1756" s="21" t="s">
        <v>5899</v>
      </c>
    </row>
    <row r="1757" spans="1:7" ht="68" x14ac:dyDescent="0.2">
      <c r="A1757" s="31">
        <v>57</v>
      </c>
      <c r="B1757" s="32" t="s">
        <v>5900</v>
      </c>
      <c r="C1757" s="32" t="s">
        <v>65</v>
      </c>
      <c r="D1757" s="33" t="s">
        <v>5862</v>
      </c>
      <c r="E1757" s="32" t="s">
        <v>5870</v>
      </c>
      <c r="F1757" s="34" t="s">
        <v>5901</v>
      </c>
      <c r="G1757" s="21" t="s">
        <v>5902</v>
      </c>
    </row>
    <row r="1758" spans="1:7" ht="68" x14ac:dyDescent="0.2">
      <c r="A1758" s="31">
        <v>58</v>
      </c>
      <c r="B1758" s="32" t="s">
        <v>3295</v>
      </c>
      <c r="C1758" s="32" t="s">
        <v>5903</v>
      </c>
      <c r="D1758" s="33" t="s">
        <v>5862</v>
      </c>
      <c r="E1758" s="32" t="s">
        <v>5870</v>
      </c>
      <c r="F1758" s="34" t="s">
        <v>5904</v>
      </c>
      <c r="G1758" s="21" t="s">
        <v>5905</v>
      </c>
    </row>
    <row r="1759" spans="1:7" ht="34" x14ac:dyDescent="0.2">
      <c r="A1759" s="31">
        <v>59</v>
      </c>
      <c r="B1759" s="32" t="s">
        <v>2747</v>
      </c>
      <c r="C1759" s="32" t="s">
        <v>5906</v>
      </c>
      <c r="D1759" s="33" t="s">
        <v>5907</v>
      </c>
      <c r="E1759" s="32" t="s">
        <v>5908</v>
      </c>
      <c r="F1759" s="34" t="s">
        <v>5909</v>
      </c>
      <c r="G1759" s="21" t="s">
        <v>5910</v>
      </c>
    </row>
    <row r="1760" spans="1:7" ht="51" x14ac:dyDescent="0.2">
      <c r="A1760" s="31">
        <v>60</v>
      </c>
      <c r="B1760" s="32" t="s">
        <v>5911</v>
      </c>
      <c r="C1760" s="32" t="s">
        <v>394</v>
      </c>
      <c r="D1760" s="33" t="s">
        <v>5912</v>
      </c>
      <c r="E1760" s="32" t="s">
        <v>5913</v>
      </c>
      <c r="F1760" s="34" t="s">
        <v>5914</v>
      </c>
      <c r="G1760" s="21" t="s">
        <v>5915</v>
      </c>
    </row>
    <row r="1761" spans="1:7" ht="85" x14ac:dyDescent="0.2">
      <c r="A1761" s="31">
        <v>61</v>
      </c>
      <c r="B1761" s="32" t="s">
        <v>5916</v>
      </c>
      <c r="C1761" s="32" t="s">
        <v>70</v>
      </c>
      <c r="D1761" s="33" t="s">
        <v>5912</v>
      </c>
      <c r="E1761" s="32" t="s">
        <v>5917</v>
      </c>
      <c r="F1761" s="34" t="s">
        <v>2774</v>
      </c>
      <c r="G1761" s="21" t="s">
        <v>5918</v>
      </c>
    </row>
    <row r="1762" spans="1:7" ht="102" x14ac:dyDescent="0.2">
      <c r="A1762" s="31">
        <v>62</v>
      </c>
      <c r="B1762" s="32" t="s">
        <v>5919</v>
      </c>
      <c r="C1762" s="32" t="s">
        <v>70</v>
      </c>
      <c r="D1762" s="33" t="s">
        <v>5912</v>
      </c>
      <c r="E1762" s="32" t="s">
        <v>5917</v>
      </c>
      <c r="F1762" s="34" t="s">
        <v>5920</v>
      </c>
      <c r="G1762" s="21" t="s">
        <v>5921</v>
      </c>
    </row>
    <row r="1763" spans="1:7" ht="51" x14ac:dyDescent="0.2">
      <c r="A1763" s="31">
        <v>63</v>
      </c>
      <c r="B1763" s="32" t="s">
        <v>5922</v>
      </c>
      <c r="C1763" s="32" t="s">
        <v>60</v>
      </c>
      <c r="D1763" s="33" t="s">
        <v>5912</v>
      </c>
      <c r="E1763" s="32" t="s">
        <v>5917</v>
      </c>
      <c r="F1763" s="34" t="s">
        <v>1106</v>
      </c>
      <c r="G1763" s="21" t="s">
        <v>5923</v>
      </c>
    </row>
    <row r="1764" spans="1:7" ht="119" x14ac:dyDescent="0.2">
      <c r="A1764" s="31">
        <v>64</v>
      </c>
      <c r="B1764" s="38" t="s">
        <v>5924</v>
      </c>
      <c r="C1764" s="32" t="s">
        <v>214</v>
      </c>
      <c r="D1764" s="33" t="s">
        <v>5912</v>
      </c>
      <c r="E1764" s="32" t="s">
        <v>5917</v>
      </c>
      <c r="F1764" s="34" t="s">
        <v>5925</v>
      </c>
      <c r="G1764" s="21" t="s">
        <v>5926</v>
      </c>
    </row>
    <row r="1765" spans="1:7" ht="102" x14ac:dyDescent="0.2">
      <c r="A1765" s="31">
        <v>65</v>
      </c>
      <c r="B1765" s="119" t="s">
        <v>5927</v>
      </c>
      <c r="C1765" s="32" t="s">
        <v>278</v>
      </c>
      <c r="D1765" s="33" t="s">
        <v>5912</v>
      </c>
      <c r="E1765" s="32" t="s">
        <v>5917</v>
      </c>
      <c r="F1765" s="34" t="s">
        <v>5928</v>
      </c>
      <c r="G1765" s="21" t="s">
        <v>5929</v>
      </c>
    </row>
    <row r="1766" spans="1:7" ht="85" x14ac:dyDescent="0.2">
      <c r="A1766" s="31">
        <v>66</v>
      </c>
      <c r="B1766" s="32" t="s">
        <v>5930</v>
      </c>
      <c r="C1766" s="32" t="s">
        <v>394</v>
      </c>
      <c r="D1766" s="33" t="s">
        <v>5912</v>
      </c>
      <c r="E1766" s="32" t="s">
        <v>5917</v>
      </c>
      <c r="F1766" s="34" t="s">
        <v>2774</v>
      </c>
      <c r="G1766" s="21" t="s">
        <v>5931</v>
      </c>
    </row>
    <row r="1767" spans="1:7" ht="51" x14ac:dyDescent="0.2">
      <c r="A1767" s="31">
        <v>67</v>
      </c>
      <c r="B1767" s="32" t="s">
        <v>5932</v>
      </c>
      <c r="C1767" s="32" t="s">
        <v>350</v>
      </c>
      <c r="D1767" s="33" t="s">
        <v>5912</v>
      </c>
      <c r="E1767" s="32" t="s">
        <v>5917</v>
      </c>
      <c r="F1767" s="34" t="s">
        <v>2826</v>
      </c>
      <c r="G1767" s="21" t="s">
        <v>5933</v>
      </c>
    </row>
    <row r="1768" spans="1:7" ht="68" x14ac:dyDescent="0.2">
      <c r="A1768" s="31">
        <v>68</v>
      </c>
      <c r="B1768" s="32" t="s">
        <v>5934</v>
      </c>
      <c r="C1768" s="32" t="s">
        <v>5935</v>
      </c>
      <c r="D1768" s="33" t="s">
        <v>147</v>
      </c>
      <c r="E1768" s="32" t="s">
        <v>5936</v>
      </c>
      <c r="F1768" s="34" t="s">
        <v>5937</v>
      </c>
      <c r="G1768" s="21" t="s">
        <v>5938</v>
      </c>
    </row>
    <row r="1769" spans="1:7" ht="51" x14ac:dyDescent="0.2">
      <c r="A1769" s="31">
        <v>69</v>
      </c>
      <c r="B1769" s="32" t="s">
        <v>5939</v>
      </c>
      <c r="C1769" s="32" t="s">
        <v>817</v>
      </c>
      <c r="D1769" s="33" t="s">
        <v>147</v>
      </c>
      <c r="E1769" s="32" t="s">
        <v>5936</v>
      </c>
      <c r="F1769" s="34" t="s">
        <v>5940</v>
      </c>
      <c r="G1769" s="21" t="s">
        <v>5941</v>
      </c>
    </row>
    <row r="1770" spans="1:7" ht="34" x14ac:dyDescent="0.2">
      <c r="A1770" s="31">
        <v>70</v>
      </c>
      <c r="B1770" s="32" t="s">
        <v>5942</v>
      </c>
      <c r="C1770" s="32" t="s">
        <v>5943</v>
      </c>
      <c r="D1770" s="33" t="s">
        <v>147</v>
      </c>
      <c r="E1770" s="32" t="s">
        <v>5936</v>
      </c>
      <c r="F1770" s="34" t="s">
        <v>5944</v>
      </c>
      <c r="G1770" s="21" t="s">
        <v>5945</v>
      </c>
    </row>
    <row r="1771" spans="1:7" ht="51" x14ac:dyDescent="0.2">
      <c r="A1771" s="31">
        <v>71</v>
      </c>
      <c r="B1771" s="32" t="s">
        <v>5946</v>
      </c>
      <c r="C1771" s="32" t="s">
        <v>241</v>
      </c>
      <c r="D1771" s="33" t="s">
        <v>147</v>
      </c>
      <c r="E1771" s="32" t="s">
        <v>5936</v>
      </c>
      <c r="F1771" s="34" t="s">
        <v>5947</v>
      </c>
      <c r="G1771" s="21" t="s">
        <v>5948</v>
      </c>
    </row>
    <row r="1772" spans="1:7" ht="51" x14ac:dyDescent="0.2">
      <c r="A1772" s="31">
        <v>72</v>
      </c>
      <c r="B1772" s="32" t="s">
        <v>5949</v>
      </c>
      <c r="C1772" s="32" t="s">
        <v>2628</v>
      </c>
      <c r="D1772" s="33" t="s">
        <v>147</v>
      </c>
      <c r="E1772" s="32" t="s">
        <v>5936</v>
      </c>
      <c r="F1772" s="34" t="s">
        <v>5950</v>
      </c>
      <c r="G1772" s="21" t="s">
        <v>5951</v>
      </c>
    </row>
    <row r="1773" spans="1:7" ht="68" x14ac:dyDescent="0.2">
      <c r="A1773" s="31">
        <v>73</v>
      </c>
      <c r="B1773" s="32" t="s">
        <v>5952</v>
      </c>
      <c r="C1773" s="32" t="s">
        <v>2628</v>
      </c>
      <c r="D1773" s="33" t="s">
        <v>147</v>
      </c>
      <c r="E1773" s="32" t="s">
        <v>5936</v>
      </c>
      <c r="F1773" s="34" t="s">
        <v>5953</v>
      </c>
      <c r="G1773" s="21" t="s">
        <v>5954</v>
      </c>
    </row>
    <row r="1774" spans="1:7" ht="68" x14ac:dyDescent="0.2">
      <c r="A1774" s="31">
        <v>74</v>
      </c>
      <c r="B1774" s="32" t="s">
        <v>5955</v>
      </c>
      <c r="C1774" s="32" t="s">
        <v>661</v>
      </c>
      <c r="D1774" s="33" t="s">
        <v>147</v>
      </c>
      <c r="E1774" s="32" t="s">
        <v>5936</v>
      </c>
      <c r="F1774" s="34" t="s">
        <v>5953</v>
      </c>
      <c r="G1774" s="21" t="s">
        <v>5956</v>
      </c>
    </row>
    <row r="1775" spans="1:7" ht="51" x14ac:dyDescent="0.2">
      <c r="A1775" s="31">
        <v>75</v>
      </c>
      <c r="B1775" s="32" t="s">
        <v>5957</v>
      </c>
      <c r="C1775" s="32" t="s">
        <v>12</v>
      </c>
      <c r="D1775" s="33" t="s">
        <v>38</v>
      </c>
      <c r="E1775" s="32" t="s">
        <v>5958</v>
      </c>
      <c r="F1775" s="34" t="s">
        <v>5566</v>
      </c>
      <c r="G1775" s="21" t="s">
        <v>5959</v>
      </c>
    </row>
    <row r="1776" spans="1:7" ht="51" x14ac:dyDescent="0.2">
      <c r="A1776" s="31">
        <v>76</v>
      </c>
      <c r="B1776" s="32" t="s">
        <v>5960</v>
      </c>
      <c r="C1776" s="32" t="s">
        <v>12</v>
      </c>
      <c r="D1776" s="33" t="s">
        <v>5961</v>
      </c>
      <c r="E1776" s="32" t="s">
        <v>5962</v>
      </c>
      <c r="F1776" s="34" t="s">
        <v>1137</v>
      </c>
      <c r="G1776" s="21" t="s">
        <v>5963</v>
      </c>
    </row>
    <row r="1777" spans="1:7" ht="68" x14ac:dyDescent="0.2">
      <c r="A1777" s="31">
        <v>77</v>
      </c>
      <c r="B1777" s="32" t="s">
        <v>5964</v>
      </c>
      <c r="C1777" s="32" t="s">
        <v>5965</v>
      </c>
      <c r="D1777" s="33" t="s">
        <v>38</v>
      </c>
      <c r="E1777" s="32" t="s">
        <v>5958</v>
      </c>
      <c r="F1777" s="34" t="s">
        <v>5966</v>
      </c>
      <c r="G1777" s="21" t="s">
        <v>5967</v>
      </c>
    </row>
    <row r="1778" spans="1:7" ht="51" x14ac:dyDescent="0.2">
      <c r="A1778" s="31">
        <v>78</v>
      </c>
      <c r="B1778" s="38" t="s">
        <v>5968</v>
      </c>
      <c r="C1778" s="32" t="s">
        <v>5965</v>
      </c>
      <c r="D1778" s="33" t="s">
        <v>38</v>
      </c>
      <c r="E1778" s="32" t="s">
        <v>5958</v>
      </c>
      <c r="F1778" s="34" t="s">
        <v>1106</v>
      </c>
      <c r="G1778" s="21" t="s">
        <v>5969</v>
      </c>
    </row>
    <row r="1779" spans="1:7" ht="51" x14ac:dyDescent="0.2">
      <c r="A1779" s="31">
        <v>79</v>
      </c>
      <c r="B1779" s="32" t="s">
        <v>5970</v>
      </c>
      <c r="C1779" s="32" t="s">
        <v>1923</v>
      </c>
      <c r="D1779" s="33" t="s">
        <v>38</v>
      </c>
      <c r="E1779" s="32" t="s">
        <v>5958</v>
      </c>
      <c r="F1779" s="34" t="s">
        <v>5971</v>
      </c>
      <c r="G1779" s="21" t="s">
        <v>5972</v>
      </c>
    </row>
    <row r="1780" spans="1:7" ht="68" x14ac:dyDescent="0.2">
      <c r="A1780" s="31">
        <v>80</v>
      </c>
      <c r="B1780" s="32" t="s">
        <v>5973</v>
      </c>
      <c r="C1780" s="32" t="s">
        <v>3705</v>
      </c>
      <c r="D1780" s="33" t="s">
        <v>38</v>
      </c>
      <c r="E1780" s="32" t="s">
        <v>5958</v>
      </c>
      <c r="F1780" s="34" t="s">
        <v>5974</v>
      </c>
      <c r="G1780" s="21" t="s">
        <v>5975</v>
      </c>
    </row>
    <row r="1781" spans="1:7" ht="51" x14ac:dyDescent="0.2">
      <c r="A1781" s="31">
        <v>81</v>
      </c>
      <c r="B1781" s="32" t="s">
        <v>5976</v>
      </c>
      <c r="C1781" s="32" t="s">
        <v>2618</v>
      </c>
      <c r="D1781" s="33" t="s">
        <v>38</v>
      </c>
      <c r="E1781" s="32" t="s">
        <v>5958</v>
      </c>
      <c r="F1781" s="34" t="s">
        <v>5977</v>
      </c>
      <c r="G1781" s="21" t="s">
        <v>5978</v>
      </c>
    </row>
    <row r="1782" spans="1:7" ht="51" x14ac:dyDescent="0.2">
      <c r="A1782" s="31">
        <v>82</v>
      </c>
      <c r="B1782" s="32" t="s">
        <v>5979</v>
      </c>
      <c r="C1782" s="32" t="s">
        <v>2618</v>
      </c>
      <c r="D1782" s="33" t="s">
        <v>38</v>
      </c>
      <c r="E1782" s="32" t="s">
        <v>5958</v>
      </c>
      <c r="F1782" s="34" t="s">
        <v>5844</v>
      </c>
      <c r="G1782" s="21" t="s">
        <v>5980</v>
      </c>
    </row>
    <row r="1783" spans="1:7" ht="51" x14ac:dyDescent="0.2">
      <c r="A1783" s="31">
        <v>83</v>
      </c>
      <c r="B1783" s="32" t="s">
        <v>5981</v>
      </c>
      <c r="C1783" s="32" t="s">
        <v>2283</v>
      </c>
      <c r="D1783" s="33" t="s">
        <v>38</v>
      </c>
      <c r="E1783" s="32" t="s">
        <v>5958</v>
      </c>
      <c r="F1783" s="34" t="s">
        <v>5982</v>
      </c>
      <c r="G1783" s="21" t="s">
        <v>5983</v>
      </c>
    </row>
    <row r="1784" spans="1:7" ht="68" x14ac:dyDescent="0.2">
      <c r="A1784" s="31">
        <v>84</v>
      </c>
      <c r="B1784" s="32" t="s">
        <v>5984</v>
      </c>
      <c r="C1784" s="32" t="s">
        <v>103</v>
      </c>
      <c r="D1784" s="33" t="s">
        <v>5961</v>
      </c>
      <c r="E1784" s="32" t="s">
        <v>5962</v>
      </c>
      <c r="F1784" s="34" t="s">
        <v>5985</v>
      </c>
      <c r="G1784" s="21" t="s">
        <v>5986</v>
      </c>
    </row>
    <row r="1785" spans="1:7" ht="51" x14ac:dyDescent="0.2">
      <c r="A1785" s="31">
        <v>85</v>
      </c>
      <c r="B1785" s="32" t="s">
        <v>5987</v>
      </c>
      <c r="C1785" s="32" t="s">
        <v>103</v>
      </c>
      <c r="D1785" s="33" t="s">
        <v>5961</v>
      </c>
      <c r="E1785" s="32" t="s">
        <v>5962</v>
      </c>
      <c r="F1785" s="34" t="s">
        <v>5988</v>
      </c>
      <c r="G1785" s="21" t="s">
        <v>5989</v>
      </c>
    </row>
    <row r="1786" spans="1:7" ht="51" x14ac:dyDescent="0.2">
      <c r="A1786" s="31">
        <v>86</v>
      </c>
      <c r="B1786" s="32" t="s">
        <v>5990</v>
      </c>
      <c r="C1786" s="32" t="s">
        <v>737</v>
      </c>
      <c r="D1786" s="33" t="s">
        <v>38</v>
      </c>
      <c r="E1786" s="32" t="s">
        <v>5991</v>
      </c>
      <c r="F1786" s="34" t="s">
        <v>5992</v>
      </c>
      <c r="G1786" s="21" t="s">
        <v>5993</v>
      </c>
    </row>
    <row r="1787" spans="1:7" ht="51" x14ac:dyDescent="0.2">
      <c r="A1787" s="31">
        <v>87</v>
      </c>
      <c r="B1787" s="32" t="s">
        <v>5994</v>
      </c>
      <c r="C1787" s="32" t="s">
        <v>403</v>
      </c>
      <c r="D1787" s="33" t="s">
        <v>38</v>
      </c>
      <c r="E1787" s="32" t="s">
        <v>5991</v>
      </c>
      <c r="F1787" s="34" t="s">
        <v>5995</v>
      </c>
      <c r="G1787" s="21" t="s">
        <v>5996</v>
      </c>
    </row>
    <row r="1788" spans="1:7" ht="85" x14ac:dyDescent="0.2">
      <c r="A1788" s="31">
        <v>88</v>
      </c>
      <c r="B1788" s="32" t="s">
        <v>5997</v>
      </c>
      <c r="C1788" s="32" t="s">
        <v>627</v>
      </c>
      <c r="D1788" s="32" t="s">
        <v>5961</v>
      </c>
      <c r="E1788" s="32" t="s">
        <v>5998</v>
      </c>
      <c r="F1788" s="34" t="s">
        <v>3611</v>
      </c>
      <c r="G1788" s="21" t="s">
        <v>5999</v>
      </c>
    </row>
    <row r="1789" spans="1:7" ht="85" x14ac:dyDescent="0.2">
      <c r="A1789" s="31">
        <v>89</v>
      </c>
      <c r="B1789" s="32" t="s">
        <v>6000</v>
      </c>
      <c r="C1789" s="32" t="s">
        <v>627</v>
      </c>
      <c r="D1789" s="32" t="s">
        <v>5961</v>
      </c>
      <c r="E1789" s="32" t="s">
        <v>5998</v>
      </c>
      <c r="F1789" s="34" t="s">
        <v>3611</v>
      </c>
      <c r="G1789" s="21" t="s">
        <v>6001</v>
      </c>
    </row>
    <row r="1790" spans="1:7" ht="68" x14ac:dyDescent="0.2">
      <c r="A1790" s="31">
        <v>90</v>
      </c>
      <c r="B1790" s="32" t="s">
        <v>6002</v>
      </c>
      <c r="C1790" s="32" t="s">
        <v>51</v>
      </c>
      <c r="D1790" s="32" t="s">
        <v>5961</v>
      </c>
      <c r="E1790" s="32" t="s">
        <v>5998</v>
      </c>
      <c r="F1790" s="34" t="s">
        <v>6003</v>
      </c>
      <c r="G1790" s="21" t="s">
        <v>6004</v>
      </c>
    </row>
    <row r="1791" spans="1:7" ht="85" x14ac:dyDescent="0.2">
      <c r="A1791" s="31">
        <v>91</v>
      </c>
      <c r="B1791" s="119" t="s">
        <v>27</v>
      </c>
      <c r="C1791" s="32" t="s">
        <v>394</v>
      </c>
      <c r="D1791" s="32" t="s">
        <v>38</v>
      </c>
      <c r="E1791" s="32" t="s">
        <v>6005</v>
      </c>
      <c r="F1791" s="34" t="s">
        <v>6006</v>
      </c>
      <c r="G1791" s="21" t="s">
        <v>6007</v>
      </c>
    </row>
    <row r="1792" spans="1:7" ht="85" x14ac:dyDescent="0.2">
      <c r="A1792" s="31">
        <v>92</v>
      </c>
      <c r="B1792" s="32" t="s">
        <v>6008</v>
      </c>
      <c r="C1792" s="32" t="s">
        <v>627</v>
      </c>
      <c r="D1792" s="32" t="s">
        <v>38</v>
      </c>
      <c r="E1792" s="32" t="s">
        <v>6005</v>
      </c>
      <c r="F1792" s="34" t="s">
        <v>3611</v>
      </c>
      <c r="G1792" s="21" t="s">
        <v>6009</v>
      </c>
    </row>
    <row r="1793" spans="1:9" ht="68" x14ac:dyDescent="0.2">
      <c r="A1793" s="31">
        <v>93</v>
      </c>
      <c r="B1793" s="38" t="s">
        <v>6010</v>
      </c>
      <c r="C1793" s="32" t="s">
        <v>12</v>
      </c>
      <c r="D1793" s="32" t="s">
        <v>5961</v>
      </c>
      <c r="E1793" s="32" t="s">
        <v>5998</v>
      </c>
      <c r="F1793" s="34" t="s">
        <v>1875</v>
      </c>
      <c r="G1793" s="21" t="s">
        <v>6011</v>
      </c>
    </row>
    <row r="1794" spans="1:9" ht="69" x14ac:dyDescent="0.2">
      <c r="A1794" s="31">
        <v>94</v>
      </c>
      <c r="B1794" s="38" t="s">
        <v>6012</v>
      </c>
      <c r="C1794" s="32" t="s">
        <v>6013</v>
      </c>
      <c r="D1794" s="32" t="s">
        <v>38</v>
      </c>
      <c r="E1794" s="32" t="s">
        <v>6014</v>
      </c>
      <c r="F1794" s="34" t="s">
        <v>6015</v>
      </c>
      <c r="G1794" s="21" t="s">
        <v>6016</v>
      </c>
    </row>
    <row r="1795" spans="1:9" ht="51" x14ac:dyDescent="0.2">
      <c r="A1795" s="31">
        <v>95</v>
      </c>
      <c r="B1795" s="32" t="s">
        <v>6017</v>
      </c>
      <c r="C1795" s="32" t="s">
        <v>737</v>
      </c>
      <c r="D1795" s="32" t="s">
        <v>86</v>
      </c>
      <c r="E1795" s="32" t="s">
        <v>6018</v>
      </c>
      <c r="F1795" s="34" t="s">
        <v>6019</v>
      </c>
      <c r="G1795" s="21" t="s">
        <v>6020</v>
      </c>
    </row>
    <row r="1796" spans="1:9" x14ac:dyDescent="0.2">
      <c r="A1796" s="31"/>
      <c r="B1796" s="28" t="s">
        <v>6021</v>
      </c>
      <c r="C1796" s="13"/>
      <c r="D1796" s="14"/>
      <c r="E1796" s="13"/>
      <c r="F1796" s="15"/>
    </row>
    <row r="1797" spans="1:9" s="24" customFormat="1" x14ac:dyDescent="0.2">
      <c r="A1797" s="24" t="s">
        <v>4</v>
      </c>
      <c r="B1797" s="24" t="s">
        <v>5</v>
      </c>
      <c r="C1797" s="24" t="s">
        <v>6</v>
      </c>
      <c r="D1797" s="24" t="s">
        <v>7</v>
      </c>
      <c r="E1797" s="24" t="s">
        <v>8</v>
      </c>
      <c r="F1797" s="29" t="s">
        <v>9</v>
      </c>
      <c r="G1797" s="26" t="s">
        <v>10</v>
      </c>
      <c r="H1797" s="26"/>
      <c r="I1797" s="30"/>
    </row>
    <row r="1798" spans="1:9" ht="51" x14ac:dyDescent="0.2">
      <c r="A1798" s="31">
        <v>1</v>
      </c>
      <c r="B1798" s="32" t="s">
        <v>6022</v>
      </c>
      <c r="C1798" s="32" t="s">
        <v>5881</v>
      </c>
      <c r="D1798" s="33" t="s">
        <v>86</v>
      </c>
      <c r="E1798" s="32" t="s">
        <v>6023</v>
      </c>
      <c r="F1798" s="34" t="s">
        <v>4320</v>
      </c>
      <c r="G1798" s="21" t="s">
        <v>6024</v>
      </c>
    </row>
    <row r="1799" spans="1:9" ht="51" x14ac:dyDescent="0.2">
      <c r="A1799" s="31">
        <v>2</v>
      </c>
      <c r="B1799" s="32" t="s">
        <v>6025</v>
      </c>
      <c r="C1799" s="32" t="s">
        <v>360</v>
      </c>
      <c r="D1799" s="33" t="s">
        <v>86</v>
      </c>
      <c r="E1799" s="32" t="s">
        <v>6026</v>
      </c>
      <c r="F1799" s="34" t="s">
        <v>5874</v>
      </c>
      <c r="G1799" s="21" t="s">
        <v>6027</v>
      </c>
    </row>
    <row r="1800" spans="1:9" ht="51" x14ac:dyDescent="0.2">
      <c r="A1800" s="31">
        <v>3</v>
      </c>
      <c r="B1800" s="32" t="s">
        <v>6028</v>
      </c>
      <c r="C1800" s="32" t="s">
        <v>6029</v>
      </c>
      <c r="D1800" s="33" t="s">
        <v>86</v>
      </c>
      <c r="E1800" s="32" t="s">
        <v>6026</v>
      </c>
      <c r="F1800" s="34" t="s">
        <v>6030</v>
      </c>
      <c r="G1800" s="21" t="s">
        <v>6031</v>
      </c>
    </row>
    <row r="1801" spans="1:9" ht="85" x14ac:dyDescent="0.2">
      <c r="A1801" s="31">
        <v>4</v>
      </c>
      <c r="B1801" s="32" t="s">
        <v>6032</v>
      </c>
      <c r="C1801" s="32" t="s">
        <v>47</v>
      </c>
      <c r="D1801" s="33" t="s">
        <v>86</v>
      </c>
      <c r="E1801" s="32" t="s">
        <v>6023</v>
      </c>
      <c r="F1801" s="34" t="s">
        <v>6033</v>
      </c>
      <c r="G1801" s="21" t="s">
        <v>6034</v>
      </c>
    </row>
    <row r="1802" spans="1:9" ht="51" x14ac:dyDescent="0.2">
      <c r="A1802" s="31">
        <v>5</v>
      </c>
      <c r="B1802" s="32" t="s">
        <v>6035</v>
      </c>
      <c r="C1802" s="32" t="s">
        <v>1777</v>
      </c>
      <c r="D1802" s="33" t="s">
        <v>86</v>
      </c>
      <c r="E1802" s="32" t="s">
        <v>6026</v>
      </c>
      <c r="F1802" s="34" t="s">
        <v>6036</v>
      </c>
      <c r="G1802" s="21" t="s">
        <v>6037</v>
      </c>
    </row>
    <row r="1803" spans="1:9" ht="34" x14ac:dyDescent="0.2">
      <c r="A1803" s="31">
        <v>6</v>
      </c>
      <c r="B1803" s="32" t="s">
        <v>6038</v>
      </c>
      <c r="C1803" s="32" t="s">
        <v>6039</v>
      </c>
      <c r="D1803" s="33" t="s">
        <v>86</v>
      </c>
      <c r="E1803" s="32" t="s">
        <v>6023</v>
      </c>
      <c r="F1803" s="34" t="s">
        <v>6040</v>
      </c>
      <c r="G1803" s="21" t="s">
        <v>6041</v>
      </c>
    </row>
    <row r="1804" spans="1:9" ht="34" x14ac:dyDescent="0.2">
      <c r="A1804" s="31">
        <v>7</v>
      </c>
      <c r="B1804" s="32" t="s">
        <v>6042</v>
      </c>
      <c r="C1804" s="32" t="s">
        <v>6043</v>
      </c>
      <c r="D1804" s="33" t="s">
        <v>86</v>
      </c>
      <c r="E1804" s="32" t="s">
        <v>6026</v>
      </c>
      <c r="F1804" s="34" t="s">
        <v>3186</v>
      </c>
      <c r="G1804" s="21" t="s">
        <v>6044</v>
      </c>
    </row>
    <row r="1805" spans="1:9" ht="51" x14ac:dyDescent="0.2">
      <c r="A1805" s="31">
        <v>8</v>
      </c>
      <c r="B1805" s="32" t="s">
        <v>6045</v>
      </c>
      <c r="C1805" s="32" t="s">
        <v>6046</v>
      </c>
      <c r="D1805" s="33" t="s">
        <v>513</v>
      </c>
      <c r="E1805" s="32" t="s">
        <v>6047</v>
      </c>
      <c r="F1805" s="34" t="s">
        <v>6048</v>
      </c>
      <c r="G1805" s="21" t="s">
        <v>6049</v>
      </c>
    </row>
    <row r="1806" spans="1:9" ht="51" x14ac:dyDescent="0.2">
      <c r="A1806" s="31">
        <v>9</v>
      </c>
      <c r="B1806" s="32" t="s">
        <v>6050</v>
      </c>
      <c r="C1806" s="32" t="s">
        <v>6051</v>
      </c>
      <c r="D1806" s="33" t="s">
        <v>513</v>
      </c>
      <c r="E1806" s="32" t="s">
        <v>6047</v>
      </c>
      <c r="F1806" s="34" t="s">
        <v>6052</v>
      </c>
      <c r="G1806" s="21" t="s">
        <v>6053</v>
      </c>
    </row>
    <row r="1807" spans="1:9" ht="68" x14ac:dyDescent="0.2">
      <c r="A1807" s="31">
        <v>10</v>
      </c>
      <c r="B1807" s="32" t="s">
        <v>6054</v>
      </c>
      <c r="C1807" s="32" t="s">
        <v>6055</v>
      </c>
      <c r="D1807" s="33" t="s">
        <v>86</v>
      </c>
      <c r="E1807" s="32" t="s">
        <v>6023</v>
      </c>
      <c r="F1807" s="34" t="s">
        <v>6056</v>
      </c>
      <c r="G1807" s="21" t="s">
        <v>6057</v>
      </c>
    </row>
    <row r="1808" spans="1:9" ht="51" x14ac:dyDescent="0.2">
      <c r="A1808" s="31">
        <v>11</v>
      </c>
      <c r="B1808" s="32" t="s">
        <v>6058</v>
      </c>
      <c r="C1808" s="32" t="s">
        <v>6059</v>
      </c>
      <c r="D1808" s="33" t="s">
        <v>86</v>
      </c>
      <c r="E1808" s="32" t="s">
        <v>6023</v>
      </c>
      <c r="F1808" s="34" t="s">
        <v>6060</v>
      </c>
      <c r="G1808" s="21" t="s">
        <v>6061</v>
      </c>
    </row>
    <row r="1809" spans="1:7" ht="34" x14ac:dyDescent="0.2">
      <c r="A1809" s="31">
        <v>12</v>
      </c>
      <c r="B1809" s="32" t="s">
        <v>6062</v>
      </c>
      <c r="C1809" s="32" t="s">
        <v>6063</v>
      </c>
      <c r="D1809" s="33" t="s">
        <v>86</v>
      </c>
      <c r="E1809" s="32" t="s">
        <v>6026</v>
      </c>
      <c r="F1809" s="34" t="s">
        <v>6064</v>
      </c>
      <c r="G1809" s="21" t="s">
        <v>6065</v>
      </c>
    </row>
    <row r="1810" spans="1:7" ht="51" x14ac:dyDescent="0.2">
      <c r="A1810" s="31">
        <v>13</v>
      </c>
      <c r="B1810" s="32" t="s">
        <v>6066</v>
      </c>
      <c r="C1810" s="32" t="s">
        <v>6067</v>
      </c>
      <c r="D1810" s="33" t="s">
        <v>86</v>
      </c>
      <c r="E1810" s="32" t="s">
        <v>6068</v>
      </c>
      <c r="F1810" s="34" t="s">
        <v>1549</v>
      </c>
      <c r="G1810" s="21" t="s">
        <v>6069</v>
      </c>
    </row>
    <row r="1811" spans="1:7" ht="51" x14ac:dyDescent="0.2">
      <c r="A1811" s="31">
        <v>14</v>
      </c>
      <c r="B1811" s="32" t="s">
        <v>6070</v>
      </c>
      <c r="C1811" s="32" t="s">
        <v>6071</v>
      </c>
      <c r="D1811" s="33" t="s">
        <v>86</v>
      </c>
      <c r="E1811" s="32" t="s">
        <v>6068</v>
      </c>
      <c r="F1811" s="34" t="s">
        <v>1549</v>
      </c>
      <c r="G1811" s="21" t="s">
        <v>6072</v>
      </c>
    </row>
    <row r="1812" spans="1:7" ht="34" x14ac:dyDescent="0.2">
      <c r="A1812" s="31">
        <v>15</v>
      </c>
      <c r="B1812" s="32" t="s">
        <v>6073</v>
      </c>
      <c r="C1812" s="32" t="s">
        <v>849</v>
      </c>
      <c r="D1812" s="33" t="s">
        <v>6074</v>
      </c>
      <c r="E1812" s="32" t="s">
        <v>6075</v>
      </c>
      <c r="F1812" s="34" t="s">
        <v>88</v>
      </c>
      <c r="G1812" s="21" t="s">
        <v>6076</v>
      </c>
    </row>
    <row r="1813" spans="1:7" ht="34" x14ac:dyDescent="0.2">
      <c r="A1813" s="31">
        <v>16</v>
      </c>
      <c r="B1813" s="32" t="s">
        <v>6077</v>
      </c>
      <c r="C1813" s="32" t="s">
        <v>849</v>
      </c>
      <c r="D1813" s="33" t="s">
        <v>6074</v>
      </c>
      <c r="E1813" s="32" t="s">
        <v>6075</v>
      </c>
      <c r="F1813" s="34" t="s">
        <v>6078</v>
      </c>
      <c r="G1813" s="21" t="s">
        <v>6079</v>
      </c>
    </row>
    <row r="1814" spans="1:7" ht="34" x14ac:dyDescent="0.2">
      <c r="A1814" s="31">
        <v>17</v>
      </c>
      <c r="B1814" s="32" t="s">
        <v>6080</v>
      </c>
      <c r="C1814" s="32" t="s">
        <v>192</v>
      </c>
      <c r="D1814" s="33" t="s">
        <v>86</v>
      </c>
      <c r="E1814" s="32" t="s">
        <v>6068</v>
      </c>
      <c r="F1814" s="34" t="s">
        <v>6081</v>
      </c>
      <c r="G1814" s="21" t="s">
        <v>6082</v>
      </c>
    </row>
    <row r="1815" spans="1:7" ht="68" x14ac:dyDescent="0.2">
      <c r="A1815" s="31">
        <v>18</v>
      </c>
      <c r="B1815" s="32" t="s">
        <v>6083</v>
      </c>
      <c r="C1815" s="32" t="s">
        <v>6083</v>
      </c>
      <c r="D1815" s="33" t="s">
        <v>6084</v>
      </c>
      <c r="E1815" s="32" t="s">
        <v>6085</v>
      </c>
      <c r="F1815" s="34" t="s">
        <v>6086</v>
      </c>
      <c r="G1815" s="21" t="s">
        <v>6087</v>
      </c>
    </row>
    <row r="1816" spans="1:7" ht="34" x14ac:dyDescent="0.2">
      <c r="A1816" s="31">
        <v>19</v>
      </c>
      <c r="B1816" s="32" t="s">
        <v>6088</v>
      </c>
      <c r="C1816" s="32" t="s">
        <v>3538</v>
      </c>
      <c r="D1816" s="33" t="s">
        <v>411</v>
      </c>
      <c r="E1816" s="32" t="s">
        <v>3472</v>
      </c>
      <c r="F1816" s="34" t="s">
        <v>3494</v>
      </c>
      <c r="G1816" s="21" t="s">
        <v>6089</v>
      </c>
    </row>
    <row r="1817" spans="1:7" ht="51" x14ac:dyDescent="0.2">
      <c r="A1817" s="31">
        <v>20</v>
      </c>
      <c r="B1817" s="32" t="s">
        <v>6090</v>
      </c>
      <c r="C1817" s="32" t="s">
        <v>3772</v>
      </c>
      <c r="D1817" s="33" t="s">
        <v>411</v>
      </c>
      <c r="E1817" s="32" t="s">
        <v>6091</v>
      </c>
      <c r="F1817" s="34" t="s">
        <v>6092</v>
      </c>
      <c r="G1817" s="21" t="s">
        <v>6093</v>
      </c>
    </row>
    <row r="1818" spans="1:7" ht="51" x14ac:dyDescent="0.2">
      <c r="A1818" s="31">
        <v>21</v>
      </c>
      <c r="B1818" s="32" t="s">
        <v>6094</v>
      </c>
      <c r="C1818" s="32" t="s">
        <v>526</v>
      </c>
      <c r="D1818" s="33" t="s">
        <v>411</v>
      </c>
      <c r="E1818" s="32" t="s">
        <v>3472</v>
      </c>
      <c r="F1818" s="34" t="s">
        <v>6095</v>
      </c>
      <c r="G1818" s="21" t="s">
        <v>6096</v>
      </c>
    </row>
    <row r="1819" spans="1:7" ht="68" x14ac:dyDescent="0.2">
      <c r="A1819" s="31">
        <v>22</v>
      </c>
      <c r="B1819" s="32" t="s">
        <v>6097</v>
      </c>
      <c r="C1819" s="32" t="s">
        <v>2628</v>
      </c>
      <c r="D1819" s="33" t="s">
        <v>411</v>
      </c>
      <c r="E1819" s="32" t="s">
        <v>3472</v>
      </c>
      <c r="F1819" s="34" t="s">
        <v>6098</v>
      </c>
      <c r="G1819" s="21" t="s">
        <v>6099</v>
      </c>
    </row>
    <row r="1820" spans="1:7" ht="102" x14ac:dyDescent="0.2">
      <c r="A1820" s="31">
        <v>23</v>
      </c>
      <c r="B1820" s="32" t="s">
        <v>6100</v>
      </c>
      <c r="C1820" s="32" t="s">
        <v>403</v>
      </c>
      <c r="D1820" s="33" t="s">
        <v>411</v>
      </c>
      <c r="E1820" s="32" t="s">
        <v>3472</v>
      </c>
      <c r="F1820" s="34" t="s">
        <v>6101</v>
      </c>
      <c r="G1820" s="21" t="s">
        <v>6102</v>
      </c>
    </row>
    <row r="1821" spans="1:7" ht="68" x14ac:dyDescent="0.2">
      <c r="A1821" s="31">
        <v>24</v>
      </c>
      <c r="B1821" s="32" t="s">
        <v>6103</v>
      </c>
      <c r="C1821" s="32" t="s">
        <v>1923</v>
      </c>
      <c r="D1821" s="33" t="s">
        <v>411</v>
      </c>
      <c r="E1821" s="32" t="s">
        <v>3472</v>
      </c>
      <c r="F1821" s="34" t="s">
        <v>6104</v>
      </c>
      <c r="G1821" s="21" t="s">
        <v>6105</v>
      </c>
    </row>
    <row r="1822" spans="1:7" ht="51" x14ac:dyDescent="0.2">
      <c r="A1822" s="31">
        <v>25</v>
      </c>
      <c r="B1822" s="32" t="s">
        <v>5714</v>
      </c>
      <c r="C1822" s="32" t="s">
        <v>192</v>
      </c>
      <c r="D1822" s="33" t="s">
        <v>411</v>
      </c>
      <c r="E1822" s="32" t="s">
        <v>3472</v>
      </c>
      <c r="F1822" s="34" t="s">
        <v>6106</v>
      </c>
      <c r="G1822" s="21" t="s">
        <v>6107</v>
      </c>
    </row>
    <row r="1823" spans="1:7" ht="68" x14ac:dyDescent="0.2">
      <c r="A1823" s="31">
        <v>26</v>
      </c>
      <c r="B1823" s="32" t="s">
        <v>6108</v>
      </c>
      <c r="C1823" s="32" t="s">
        <v>192</v>
      </c>
      <c r="D1823" s="33" t="s">
        <v>411</v>
      </c>
      <c r="E1823" s="32" t="s">
        <v>3472</v>
      </c>
      <c r="F1823" s="34" t="s">
        <v>6109</v>
      </c>
      <c r="G1823" s="21" t="s">
        <v>6110</v>
      </c>
    </row>
    <row r="1824" spans="1:7" ht="51" x14ac:dyDescent="0.2">
      <c r="A1824" s="31">
        <v>27</v>
      </c>
      <c r="B1824" s="32" t="s">
        <v>1928</v>
      </c>
      <c r="C1824" s="32" t="s">
        <v>192</v>
      </c>
      <c r="D1824" s="33" t="s">
        <v>411</v>
      </c>
      <c r="E1824" s="32" t="s">
        <v>3472</v>
      </c>
      <c r="F1824" s="34" t="s">
        <v>6111</v>
      </c>
      <c r="G1824" s="21" t="s">
        <v>6112</v>
      </c>
    </row>
    <row r="1825" spans="1:9" ht="85" x14ac:dyDescent="0.2">
      <c r="A1825" s="31">
        <v>28</v>
      </c>
      <c r="B1825" s="32" t="s">
        <v>6113</v>
      </c>
      <c r="C1825" s="32" t="s">
        <v>192</v>
      </c>
      <c r="D1825" s="33" t="s">
        <v>38</v>
      </c>
      <c r="E1825" s="32" t="s">
        <v>6114</v>
      </c>
      <c r="F1825" s="34" t="s">
        <v>6115</v>
      </c>
      <c r="G1825" s="21" t="s">
        <v>6116</v>
      </c>
    </row>
    <row r="1826" spans="1:9" ht="68" x14ac:dyDescent="0.2">
      <c r="A1826" s="31">
        <v>29</v>
      </c>
      <c r="B1826" s="38" t="s">
        <v>6117</v>
      </c>
      <c r="C1826" s="32" t="s">
        <v>6118</v>
      </c>
      <c r="D1826" s="33" t="s">
        <v>38</v>
      </c>
      <c r="E1826" s="32" t="s">
        <v>6119</v>
      </c>
      <c r="F1826" s="34" t="s">
        <v>6120</v>
      </c>
      <c r="G1826" s="21" t="s">
        <v>6121</v>
      </c>
    </row>
    <row r="1827" spans="1:9" ht="51" x14ac:dyDescent="0.2">
      <c r="A1827" s="31">
        <v>30</v>
      </c>
      <c r="B1827" s="32" t="s">
        <v>6122</v>
      </c>
      <c r="C1827" s="32" t="s">
        <v>6123</v>
      </c>
      <c r="D1827" s="33" t="s">
        <v>38</v>
      </c>
      <c r="E1827" s="32" t="s">
        <v>6119</v>
      </c>
      <c r="F1827" s="34" t="s">
        <v>6124</v>
      </c>
      <c r="G1827" s="21" t="s">
        <v>6125</v>
      </c>
    </row>
    <row r="1828" spans="1:9" ht="68" x14ac:dyDescent="0.2">
      <c r="A1828" s="31">
        <v>31</v>
      </c>
      <c r="B1828" s="119" t="s">
        <v>6126</v>
      </c>
      <c r="C1828" s="32" t="s">
        <v>6127</v>
      </c>
      <c r="D1828" s="33" t="s">
        <v>38</v>
      </c>
      <c r="E1828" s="32" t="s">
        <v>6119</v>
      </c>
      <c r="F1828" s="34" t="s">
        <v>6128</v>
      </c>
      <c r="G1828" s="21" t="s">
        <v>6129</v>
      </c>
    </row>
    <row r="1829" spans="1:9" ht="51" x14ac:dyDescent="0.2">
      <c r="A1829" s="31">
        <v>32</v>
      </c>
      <c r="B1829" s="32" t="s">
        <v>6130</v>
      </c>
      <c r="C1829" s="32" t="s">
        <v>6131</v>
      </c>
      <c r="D1829" s="33" t="s">
        <v>38</v>
      </c>
      <c r="E1829" s="32" t="s">
        <v>6119</v>
      </c>
      <c r="F1829" s="34" t="s">
        <v>6132</v>
      </c>
      <c r="G1829" s="21" t="s">
        <v>6133</v>
      </c>
    </row>
    <row r="1830" spans="1:9" ht="51" x14ac:dyDescent="0.2">
      <c r="A1830" s="31">
        <v>33</v>
      </c>
      <c r="B1830" s="38" t="s">
        <v>6134</v>
      </c>
      <c r="C1830" s="32" t="s">
        <v>6135</v>
      </c>
      <c r="D1830" s="33" t="s">
        <v>38</v>
      </c>
      <c r="E1830" s="32" t="s">
        <v>6119</v>
      </c>
      <c r="F1830" s="34" t="s">
        <v>6136</v>
      </c>
      <c r="G1830" s="21" t="s">
        <v>6137</v>
      </c>
    </row>
    <row r="1831" spans="1:9" ht="51" x14ac:dyDescent="0.2">
      <c r="A1831" s="31">
        <v>34</v>
      </c>
      <c r="B1831" s="32" t="s">
        <v>6138</v>
      </c>
      <c r="C1831" s="32" t="s">
        <v>6139</v>
      </c>
      <c r="D1831" s="33" t="s">
        <v>38</v>
      </c>
      <c r="E1831" s="32" t="s">
        <v>6119</v>
      </c>
      <c r="F1831" s="34" t="s">
        <v>6140</v>
      </c>
      <c r="G1831" s="21" t="s">
        <v>6141</v>
      </c>
    </row>
    <row r="1832" spans="1:9" ht="51" x14ac:dyDescent="0.2">
      <c r="A1832" s="31">
        <v>35</v>
      </c>
      <c r="B1832" s="32" t="s">
        <v>6142</v>
      </c>
      <c r="C1832" s="32" t="s">
        <v>6143</v>
      </c>
      <c r="D1832" s="32" t="s">
        <v>38</v>
      </c>
      <c r="E1832" s="32" t="s">
        <v>6119</v>
      </c>
      <c r="F1832" s="34" t="s">
        <v>6140</v>
      </c>
      <c r="G1832" s="21" t="s">
        <v>6144</v>
      </c>
    </row>
    <row r="1833" spans="1:9" ht="51" x14ac:dyDescent="0.2">
      <c r="A1833" s="31">
        <v>36</v>
      </c>
      <c r="B1833" s="32" t="s">
        <v>6145</v>
      </c>
      <c r="C1833" s="32" t="s">
        <v>6143</v>
      </c>
      <c r="D1833" s="32" t="s">
        <v>38</v>
      </c>
      <c r="E1833" s="32" t="s">
        <v>6119</v>
      </c>
      <c r="F1833" s="34" t="s">
        <v>6140</v>
      </c>
      <c r="G1833" s="21" t="s">
        <v>6146</v>
      </c>
    </row>
    <row r="1834" spans="1:9" ht="51" x14ac:dyDescent="0.2">
      <c r="A1834" s="31">
        <v>37</v>
      </c>
      <c r="B1834" s="32" t="s">
        <v>6147</v>
      </c>
      <c r="C1834" s="32" t="s">
        <v>6148</v>
      </c>
      <c r="D1834" s="32" t="s">
        <v>38</v>
      </c>
      <c r="E1834" s="32" t="s">
        <v>6119</v>
      </c>
      <c r="F1834" s="34" t="s">
        <v>242</v>
      </c>
      <c r="G1834" s="21" t="s">
        <v>6149</v>
      </c>
    </row>
    <row r="1835" spans="1:9" ht="51" x14ac:dyDescent="0.2">
      <c r="A1835" s="31">
        <v>38</v>
      </c>
      <c r="B1835" s="32" t="s">
        <v>5656</v>
      </c>
      <c r="C1835" s="32" t="s">
        <v>6150</v>
      </c>
      <c r="D1835" s="32" t="s">
        <v>86</v>
      </c>
      <c r="E1835" s="32" t="s">
        <v>6151</v>
      </c>
      <c r="F1835" s="34" t="s">
        <v>6152</v>
      </c>
      <c r="G1835" s="21" t="s">
        <v>6153</v>
      </c>
    </row>
    <row r="1836" spans="1:9" x14ac:dyDescent="0.2">
      <c r="A1836" s="31"/>
      <c r="B1836" s="28" t="s">
        <v>6154</v>
      </c>
      <c r="C1836" s="32"/>
      <c r="D1836" s="33"/>
      <c r="E1836" s="32"/>
      <c r="F1836" s="34"/>
      <c r="G1836" s="35"/>
    </row>
    <row r="1837" spans="1:9" s="24" customFormat="1" x14ac:dyDescent="0.2">
      <c r="A1837" s="24" t="s">
        <v>4</v>
      </c>
      <c r="B1837" s="24" t="s">
        <v>5</v>
      </c>
      <c r="C1837" s="24" t="s">
        <v>6</v>
      </c>
      <c r="D1837" s="24" t="s">
        <v>7</v>
      </c>
      <c r="E1837" s="24" t="s">
        <v>8</v>
      </c>
      <c r="F1837" s="29" t="s">
        <v>9</v>
      </c>
      <c r="G1837" s="26" t="s">
        <v>10</v>
      </c>
      <c r="H1837" s="26"/>
      <c r="I1837" s="30"/>
    </row>
    <row r="1838" spans="1:9" ht="51" x14ac:dyDescent="0.2">
      <c r="A1838" s="31">
        <v>1</v>
      </c>
      <c r="B1838" s="32" t="s">
        <v>1928</v>
      </c>
      <c r="C1838" s="32" t="s">
        <v>192</v>
      </c>
      <c r="D1838" s="33" t="s">
        <v>6155</v>
      </c>
      <c r="E1838" s="32" t="s">
        <v>6156</v>
      </c>
      <c r="F1838" s="34" t="s">
        <v>6157</v>
      </c>
      <c r="G1838" s="35" t="s">
        <v>6158</v>
      </c>
    </row>
    <row r="1839" spans="1:9" ht="51" x14ac:dyDescent="0.2">
      <c r="A1839" s="31">
        <v>2</v>
      </c>
      <c r="B1839" s="32" t="s">
        <v>4566</v>
      </c>
      <c r="C1839" s="32" t="s">
        <v>1923</v>
      </c>
      <c r="D1839" s="33" t="s">
        <v>193</v>
      </c>
      <c r="E1839" s="32" t="s">
        <v>3472</v>
      </c>
      <c r="F1839" s="34" t="s">
        <v>6159</v>
      </c>
      <c r="G1839" s="35" t="s">
        <v>6160</v>
      </c>
    </row>
    <row r="1840" spans="1:9" ht="51" x14ac:dyDescent="0.2">
      <c r="A1840" s="31">
        <v>3</v>
      </c>
      <c r="B1840" s="32" t="s">
        <v>6161</v>
      </c>
      <c r="C1840" s="32" t="s">
        <v>526</v>
      </c>
      <c r="D1840" s="33" t="s">
        <v>411</v>
      </c>
      <c r="E1840" s="32" t="s">
        <v>3472</v>
      </c>
      <c r="F1840" s="34" t="s">
        <v>6162</v>
      </c>
      <c r="G1840" s="35" t="s">
        <v>6163</v>
      </c>
    </row>
    <row r="1841" spans="1:9" ht="34" x14ac:dyDescent="0.2">
      <c r="A1841" s="31">
        <v>4</v>
      </c>
      <c r="B1841" s="32" t="s">
        <v>6164</v>
      </c>
      <c r="C1841" s="19" t="s">
        <v>403</v>
      </c>
      <c r="D1841" s="51" t="s">
        <v>86</v>
      </c>
      <c r="E1841" s="57" t="s">
        <v>6165</v>
      </c>
      <c r="F1841" s="53" t="s">
        <v>6166</v>
      </c>
      <c r="G1841" s="21" t="s">
        <v>6167</v>
      </c>
    </row>
    <row r="1842" spans="1:9" ht="51" x14ac:dyDescent="0.2">
      <c r="A1842" s="31">
        <v>5</v>
      </c>
      <c r="B1842" s="32" t="s">
        <v>6168</v>
      </c>
      <c r="C1842" s="32" t="s">
        <v>3905</v>
      </c>
      <c r="D1842" s="57" t="s">
        <v>5166</v>
      </c>
      <c r="E1842" s="57" t="s">
        <v>6169</v>
      </c>
      <c r="F1842" s="59" t="s">
        <v>6170</v>
      </c>
      <c r="G1842" s="21" t="s">
        <v>6171</v>
      </c>
    </row>
    <row r="1843" spans="1:9" x14ac:dyDescent="0.2">
      <c r="A1843" s="31"/>
      <c r="B1843" s="28" t="s">
        <v>6172</v>
      </c>
      <c r="C1843" s="32"/>
      <c r="D1843" s="33"/>
      <c r="E1843" s="32"/>
      <c r="F1843" s="34"/>
      <c r="G1843" s="35"/>
    </row>
    <row r="1844" spans="1:9" s="24" customFormat="1" x14ac:dyDescent="0.2">
      <c r="A1844" s="24" t="s">
        <v>4</v>
      </c>
      <c r="B1844" s="24" t="s">
        <v>5</v>
      </c>
      <c r="C1844" s="24" t="s">
        <v>6</v>
      </c>
      <c r="D1844" s="24" t="s">
        <v>7</v>
      </c>
      <c r="E1844" s="24" t="s">
        <v>8</v>
      </c>
      <c r="F1844" s="29" t="s">
        <v>9</v>
      </c>
      <c r="G1844" s="26" t="s">
        <v>10</v>
      </c>
      <c r="H1844" s="26"/>
      <c r="I1844" s="30"/>
    </row>
    <row r="1845" spans="1:9" ht="51" x14ac:dyDescent="0.2">
      <c r="A1845" s="31">
        <v>1</v>
      </c>
      <c r="B1845" s="32" t="s">
        <v>3234</v>
      </c>
      <c r="C1845" s="32" t="s">
        <v>2283</v>
      </c>
      <c r="D1845" s="33" t="s">
        <v>6173</v>
      </c>
      <c r="E1845" s="32" t="s">
        <v>6174</v>
      </c>
      <c r="F1845" s="34" t="s">
        <v>6175</v>
      </c>
      <c r="G1845" s="35" t="s">
        <v>6176</v>
      </c>
    </row>
    <row r="1846" spans="1:9" ht="51" x14ac:dyDescent="0.2">
      <c r="A1846" s="31">
        <v>2</v>
      </c>
      <c r="B1846" s="32" t="s">
        <v>6177</v>
      </c>
      <c r="C1846" s="32" t="s">
        <v>4302</v>
      </c>
      <c r="D1846" s="33" t="s">
        <v>6173</v>
      </c>
      <c r="E1846" s="32" t="s">
        <v>6174</v>
      </c>
      <c r="F1846" s="34" t="s">
        <v>2826</v>
      </c>
      <c r="G1846" s="35" t="s">
        <v>6178</v>
      </c>
    </row>
    <row r="1847" spans="1:9" ht="51" x14ac:dyDescent="0.2">
      <c r="A1847" s="31">
        <v>3</v>
      </c>
      <c r="B1847" s="32" t="s">
        <v>6179</v>
      </c>
      <c r="C1847" s="32" t="s">
        <v>6180</v>
      </c>
      <c r="D1847" s="33" t="s">
        <v>2292</v>
      </c>
      <c r="E1847" s="32" t="s">
        <v>6181</v>
      </c>
      <c r="F1847" s="34" t="s">
        <v>6182</v>
      </c>
      <c r="G1847" s="35" t="s">
        <v>6183</v>
      </c>
    </row>
    <row r="1848" spans="1:9" ht="51" x14ac:dyDescent="0.2">
      <c r="A1848" s="31">
        <v>4</v>
      </c>
      <c r="B1848" s="32" t="s">
        <v>6184</v>
      </c>
      <c r="C1848" s="32" t="s">
        <v>721</v>
      </c>
      <c r="D1848" s="33" t="s">
        <v>6185</v>
      </c>
      <c r="E1848" s="32" t="s">
        <v>6174</v>
      </c>
      <c r="F1848" s="34" t="s">
        <v>6186</v>
      </c>
      <c r="G1848" s="35" t="s">
        <v>6187</v>
      </c>
    </row>
    <row r="1849" spans="1:9" ht="51" x14ac:dyDescent="0.2">
      <c r="A1849" s="31">
        <v>5</v>
      </c>
      <c r="B1849" s="32" t="s">
        <v>6188</v>
      </c>
      <c r="C1849" s="32" t="s">
        <v>12</v>
      </c>
      <c r="D1849" s="33" t="s">
        <v>6189</v>
      </c>
      <c r="E1849" s="32" t="s">
        <v>6174</v>
      </c>
      <c r="F1849" s="34" t="s">
        <v>6190</v>
      </c>
      <c r="G1849" s="35" t="s">
        <v>6191</v>
      </c>
    </row>
    <row r="1850" spans="1:9" ht="85" x14ac:dyDescent="0.2">
      <c r="A1850" s="31">
        <v>6</v>
      </c>
      <c r="B1850" s="32" t="s">
        <v>6192</v>
      </c>
      <c r="C1850" s="32" t="s">
        <v>6193</v>
      </c>
      <c r="D1850" s="33" t="s">
        <v>2292</v>
      </c>
      <c r="E1850" s="32" t="s">
        <v>6194</v>
      </c>
      <c r="F1850" s="34" t="s">
        <v>2774</v>
      </c>
      <c r="G1850" s="35" t="s">
        <v>6195</v>
      </c>
    </row>
    <row r="1851" spans="1:9" ht="51" x14ac:dyDescent="0.2">
      <c r="A1851" s="31">
        <v>7</v>
      </c>
      <c r="B1851" s="32" t="s">
        <v>6196</v>
      </c>
      <c r="C1851" s="32" t="s">
        <v>4315</v>
      </c>
      <c r="D1851" s="33" t="s">
        <v>6189</v>
      </c>
      <c r="E1851" s="32" t="s">
        <v>6197</v>
      </c>
      <c r="F1851" s="34" t="s">
        <v>6198</v>
      </c>
      <c r="G1851" s="35" t="s">
        <v>6199</v>
      </c>
    </row>
    <row r="1852" spans="1:9" ht="51" x14ac:dyDescent="0.2">
      <c r="A1852" s="31">
        <v>8</v>
      </c>
      <c r="B1852" s="32" t="s">
        <v>6200</v>
      </c>
      <c r="C1852" s="32" t="s">
        <v>1923</v>
      </c>
      <c r="D1852" s="33" t="s">
        <v>2292</v>
      </c>
      <c r="E1852" s="32" t="s">
        <v>6194</v>
      </c>
      <c r="F1852" s="34" t="s">
        <v>6201</v>
      </c>
      <c r="G1852" s="35" t="s">
        <v>6202</v>
      </c>
    </row>
    <row r="1853" spans="1:9" ht="51" x14ac:dyDescent="0.2">
      <c r="A1853" s="31">
        <v>9</v>
      </c>
      <c r="B1853" s="32" t="s">
        <v>3750</v>
      </c>
      <c r="C1853" s="32" t="s">
        <v>661</v>
      </c>
      <c r="D1853" s="33" t="s">
        <v>2292</v>
      </c>
      <c r="E1853" s="32" t="s">
        <v>6181</v>
      </c>
      <c r="F1853" s="34" t="s">
        <v>6203</v>
      </c>
      <c r="G1853" s="35" t="s">
        <v>6204</v>
      </c>
    </row>
    <row r="1854" spans="1:9" ht="68" x14ac:dyDescent="0.2">
      <c r="A1854" s="31">
        <v>10</v>
      </c>
      <c r="B1854" s="32" t="s">
        <v>6205</v>
      </c>
      <c r="C1854" s="32" t="s">
        <v>192</v>
      </c>
      <c r="D1854" s="33" t="s">
        <v>2292</v>
      </c>
      <c r="E1854" s="32" t="s">
        <v>6206</v>
      </c>
      <c r="F1854" s="34" t="s">
        <v>6207</v>
      </c>
      <c r="G1854" s="35" t="s">
        <v>6208</v>
      </c>
    </row>
    <row r="1855" spans="1:9" ht="68" x14ac:dyDescent="0.2">
      <c r="A1855" s="31">
        <v>11</v>
      </c>
      <c r="B1855" s="32" t="s">
        <v>6209</v>
      </c>
      <c r="C1855" s="32" t="s">
        <v>403</v>
      </c>
      <c r="D1855" s="33" t="s">
        <v>2292</v>
      </c>
      <c r="E1855" s="32" t="s">
        <v>6181</v>
      </c>
      <c r="F1855" s="34" t="s">
        <v>6210</v>
      </c>
      <c r="G1855" s="35" t="s">
        <v>6211</v>
      </c>
    </row>
    <row r="1856" spans="1:9" ht="51" x14ac:dyDescent="0.2">
      <c r="A1856" s="31">
        <v>12</v>
      </c>
      <c r="B1856" s="32" t="s">
        <v>6212</v>
      </c>
      <c r="C1856" s="32" t="s">
        <v>6213</v>
      </c>
      <c r="D1856" s="33" t="s">
        <v>6185</v>
      </c>
      <c r="E1856" s="32" t="s">
        <v>6214</v>
      </c>
      <c r="F1856" s="34" t="s">
        <v>6215</v>
      </c>
      <c r="G1856" s="35" t="s">
        <v>6216</v>
      </c>
    </row>
    <row r="1857" spans="1:7" ht="34" x14ac:dyDescent="0.2">
      <c r="A1857" s="31">
        <v>13</v>
      </c>
      <c r="B1857" s="32" t="s">
        <v>6217</v>
      </c>
      <c r="C1857" s="32" t="s">
        <v>6218</v>
      </c>
      <c r="D1857" s="33" t="s">
        <v>6185</v>
      </c>
      <c r="E1857" s="32" t="s">
        <v>6219</v>
      </c>
      <c r="F1857" s="34" t="s">
        <v>6220</v>
      </c>
      <c r="G1857" s="35" t="s">
        <v>6221</v>
      </c>
    </row>
    <row r="1858" spans="1:7" ht="51" x14ac:dyDescent="0.2">
      <c r="A1858" s="31">
        <v>14</v>
      </c>
      <c r="B1858" s="32" t="s">
        <v>6222</v>
      </c>
      <c r="C1858" s="32" t="s">
        <v>6223</v>
      </c>
      <c r="D1858" s="33" t="s">
        <v>6185</v>
      </c>
      <c r="E1858" s="32" t="s">
        <v>4298</v>
      </c>
      <c r="F1858" s="34" t="s">
        <v>6224</v>
      </c>
      <c r="G1858" s="35" t="s">
        <v>6225</v>
      </c>
    </row>
    <row r="1859" spans="1:7" ht="34" x14ac:dyDescent="0.2">
      <c r="A1859" s="31">
        <v>15</v>
      </c>
      <c r="B1859" s="32" t="s">
        <v>6226</v>
      </c>
      <c r="C1859" s="32" t="s">
        <v>5787</v>
      </c>
      <c r="D1859" s="33" t="s">
        <v>6185</v>
      </c>
      <c r="E1859" s="32" t="s">
        <v>6227</v>
      </c>
      <c r="F1859" s="34" t="s">
        <v>6228</v>
      </c>
      <c r="G1859" s="35" t="s">
        <v>6229</v>
      </c>
    </row>
    <row r="1860" spans="1:7" ht="51" x14ac:dyDescent="0.2">
      <c r="A1860" s="31">
        <v>16</v>
      </c>
      <c r="B1860" s="32" t="s">
        <v>6230</v>
      </c>
      <c r="C1860" s="32" t="s">
        <v>512</v>
      </c>
      <c r="D1860" s="33" t="s">
        <v>6231</v>
      </c>
      <c r="E1860" s="32" t="s">
        <v>6232</v>
      </c>
      <c r="F1860" s="34" t="s">
        <v>6233</v>
      </c>
      <c r="G1860" s="35" t="s">
        <v>6234</v>
      </c>
    </row>
    <row r="1861" spans="1:7" ht="51" x14ac:dyDescent="0.2">
      <c r="A1861" s="31">
        <v>17</v>
      </c>
      <c r="B1861" s="32" t="s">
        <v>6235</v>
      </c>
      <c r="C1861" s="32" t="s">
        <v>421</v>
      </c>
      <c r="D1861" s="33" t="s">
        <v>6231</v>
      </c>
      <c r="E1861" s="32" t="s">
        <v>6232</v>
      </c>
      <c r="F1861" s="34" t="s">
        <v>6236</v>
      </c>
      <c r="G1861" s="35" t="s">
        <v>6237</v>
      </c>
    </row>
    <row r="1862" spans="1:7" ht="51" x14ac:dyDescent="0.2">
      <c r="A1862" s="31">
        <v>18</v>
      </c>
      <c r="B1862" s="32" t="s">
        <v>6238</v>
      </c>
      <c r="C1862" s="32" t="s">
        <v>103</v>
      </c>
      <c r="D1862" s="33" t="s">
        <v>6231</v>
      </c>
      <c r="E1862" s="32" t="s">
        <v>6239</v>
      </c>
      <c r="F1862" s="34" t="s">
        <v>6240</v>
      </c>
      <c r="G1862" s="35" t="s">
        <v>6241</v>
      </c>
    </row>
    <row r="1863" spans="1:7" ht="51" x14ac:dyDescent="0.2">
      <c r="A1863" s="31">
        <v>19</v>
      </c>
      <c r="B1863" s="32" t="s">
        <v>6242</v>
      </c>
      <c r="C1863" s="32" t="s">
        <v>60</v>
      </c>
      <c r="D1863" s="33" t="s">
        <v>6231</v>
      </c>
      <c r="E1863" s="32" t="s">
        <v>6174</v>
      </c>
      <c r="F1863" s="34" t="s">
        <v>6182</v>
      </c>
      <c r="G1863" s="35" t="s">
        <v>6243</v>
      </c>
    </row>
    <row r="1864" spans="1:7" ht="85" x14ac:dyDescent="0.2">
      <c r="A1864" s="31">
        <v>20</v>
      </c>
      <c r="B1864" s="32" t="s">
        <v>6244</v>
      </c>
      <c r="C1864" s="32" t="s">
        <v>6245</v>
      </c>
      <c r="D1864" s="33" t="s">
        <v>6231</v>
      </c>
      <c r="E1864" s="32" t="s">
        <v>6227</v>
      </c>
      <c r="F1864" s="34" t="s">
        <v>2774</v>
      </c>
      <c r="G1864" s="35" t="s">
        <v>6246</v>
      </c>
    </row>
    <row r="1865" spans="1:7" ht="34" x14ac:dyDescent="0.2">
      <c r="A1865" s="31">
        <v>21</v>
      </c>
      <c r="B1865" s="32" t="s">
        <v>6247</v>
      </c>
      <c r="C1865" s="32" t="s">
        <v>6248</v>
      </c>
      <c r="D1865" s="33" t="s">
        <v>6189</v>
      </c>
      <c r="E1865" s="32" t="s">
        <v>6227</v>
      </c>
      <c r="F1865" s="34" t="s">
        <v>6249</v>
      </c>
      <c r="G1865" s="35" t="s">
        <v>6250</v>
      </c>
    </row>
    <row r="1866" spans="1:7" ht="34" x14ac:dyDescent="0.2">
      <c r="A1866" s="31">
        <v>22</v>
      </c>
      <c r="B1866" s="32" t="s">
        <v>4981</v>
      </c>
      <c r="C1866" s="32" t="s">
        <v>506</v>
      </c>
      <c r="D1866" s="32" t="s">
        <v>6251</v>
      </c>
      <c r="E1866" s="32" t="s">
        <v>6252</v>
      </c>
      <c r="F1866" s="34" t="s">
        <v>6253</v>
      </c>
      <c r="G1866" s="21" t="s">
        <v>6254</v>
      </c>
    </row>
    <row r="1867" spans="1:7" x14ac:dyDescent="0.2">
      <c r="A1867" s="17"/>
      <c r="B1867" s="28" t="s">
        <v>6255</v>
      </c>
      <c r="C1867" s="32"/>
      <c r="D1867" s="33"/>
      <c r="E1867" s="32"/>
      <c r="F1867" s="34"/>
      <c r="G1867" s="35"/>
    </row>
    <row r="1868" spans="1:7" x14ac:dyDescent="0.2">
      <c r="A1868" s="24" t="s">
        <v>4</v>
      </c>
      <c r="B1868" s="24" t="s">
        <v>5</v>
      </c>
      <c r="C1868" s="24" t="s">
        <v>6</v>
      </c>
      <c r="D1868" s="24" t="s">
        <v>7</v>
      </c>
      <c r="E1868" s="24" t="s">
        <v>8</v>
      </c>
      <c r="F1868" s="29" t="s">
        <v>9</v>
      </c>
      <c r="G1868" s="26" t="s">
        <v>10</v>
      </c>
    </row>
    <row r="1869" spans="1:7" ht="51" x14ac:dyDescent="0.2">
      <c r="A1869" s="17">
        <v>1</v>
      </c>
      <c r="B1869" s="32" t="s">
        <v>6256</v>
      </c>
      <c r="C1869" s="32" t="s">
        <v>344</v>
      </c>
      <c r="D1869" s="32" t="s">
        <v>6257</v>
      </c>
      <c r="E1869" s="32" t="s">
        <v>3929</v>
      </c>
      <c r="F1869" s="34" t="s">
        <v>6258</v>
      </c>
      <c r="G1869" s="21" t="s">
        <v>6259</v>
      </c>
    </row>
    <row r="1870" spans="1:7" ht="68" x14ac:dyDescent="0.2">
      <c r="A1870" s="17">
        <v>2</v>
      </c>
      <c r="B1870" s="32" t="s">
        <v>6260</v>
      </c>
      <c r="C1870" s="32" t="s">
        <v>1224</v>
      </c>
      <c r="D1870" s="32" t="s">
        <v>6257</v>
      </c>
      <c r="E1870" s="32" t="s">
        <v>3929</v>
      </c>
      <c r="F1870" s="34" t="s">
        <v>6261</v>
      </c>
      <c r="G1870" s="21" t="s">
        <v>6262</v>
      </c>
    </row>
    <row r="1871" spans="1:7" ht="51" x14ac:dyDescent="0.2">
      <c r="A1871" s="17">
        <v>3</v>
      </c>
      <c r="B1871" s="32" t="s">
        <v>6263</v>
      </c>
      <c r="C1871" s="32" t="s">
        <v>12</v>
      </c>
      <c r="D1871" s="32" t="s">
        <v>6257</v>
      </c>
      <c r="E1871" s="32" t="s">
        <v>3929</v>
      </c>
      <c r="F1871" s="34" t="s">
        <v>6264</v>
      </c>
      <c r="G1871" s="21" t="s">
        <v>6265</v>
      </c>
    </row>
    <row r="1872" spans="1:7" ht="85" x14ac:dyDescent="0.2">
      <c r="A1872" s="17">
        <v>4</v>
      </c>
      <c r="B1872" s="32" t="s">
        <v>6266</v>
      </c>
      <c r="C1872" s="32" t="s">
        <v>6267</v>
      </c>
      <c r="D1872" s="32" t="s">
        <v>6257</v>
      </c>
      <c r="E1872" s="32" t="s">
        <v>3929</v>
      </c>
      <c r="F1872" s="34" t="s">
        <v>2350</v>
      </c>
      <c r="G1872" s="21" t="s">
        <v>6268</v>
      </c>
    </row>
    <row r="1873" spans="1:9" ht="51" x14ac:dyDescent="0.2">
      <c r="A1873" s="17">
        <v>5</v>
      </c>
      <c r="B1873" s="32" t="s">
        <v>6269</v>
      </c>
      <c r="C1873" s="32" t="s">
        <v>60</v>
      </c>
      <c r="D1873" s="32" t="s">
        <v>86</v>
      </c>
      <c r="E1873" s="32" t="s">
        <v>6270</v>
      </c>
      <c r="F1873" s="34" t="s">
        <v>6271</v>
      </c>
      <c r="G1873" s="21" t="s">
        <v>6272</v>
      </c>
    </row>
    <row r="1874" spans="1:9" ht="68" x14ac:dyDescent="0.2">
      <c r="A1874" s="17">
        <v>6</v>
      </c>
      <c r="B1874" s="32" t="s">
        <v>6273</v>
      </c>
      <c r="C1874" s="32" t="s">
        <v>627</v>
      </c>
      <c r="D1874" s="32" t="s">
        <v>6257</v>
      </c>
      <c r="E1874" s="32" t="s">
        <v>3929</v>
      </c>
      <c r="F1874" s="34" t="s">
        <v>6274</v>
      </c>
      <c r="G1874" s="21" t="s">
        <v>6275</v>
      </c>
    </row>
    <row r="1875" spans="1:9" ht="68" x14ac:dyDescent="0.2">
      <c r="A1875" s="17">
        <v>7</v>
      </c>
      <c r="B1875" s="32" t="s">
        <v>3947</v>
      </c>
      <c r="C1875" s="32" t="s">
        <v>344</v>
      </c>
      <c r="D1875" s="32" t="s">
        <v>6257</v>
      </c>
      <c r="E1875" s="32" t="s">
        <v>3929</v>
      </c>
      <c r="F1875" s="34" t="s">
        <v>6261</v>
      </c>
      <c r="G1875" s="21" t="s">
        <v>6276</v>
      </c>
    </row>
    <row r="1876" spans="1:9" ht="51" x14ac:dyDescent="0.2">
      <c r="A1876" s="17">
        <v>8</v>
      </c>
      <c r="B1876" s="32" t="s">
        <v>6277</v>
      </c>
      <c r="C1876" s="32" t="s">
        <v>60</v>
      </c>
      <c r="D1876" s="32" t="s">
        <v>86</v>
      </c>
      <c r="E1876" s="32" t="s">
        <v>6270</v>
      </c>
      <c r="F1876" s="34" t="s">
        <v>6271</v>
      </c>
      <c r="G1876" s="21" t="s">
        <v>6278</v>
      </c>
    </row>
    <row r="1877" spans="1:9" ht="68" x14ac:dyDescent="0.2">
      <c r="A1877" s="17">
        <v>9</v>
      </c>
      <c r="B1877" s="32" t="s">
        <v>6279</v>
      </c>
      <c r="C1877" s="32" t="s">
        <v>394</v>
      </c>
      <c r="D1877" s="32" t="s">
        <v>6257</v>
      </c>
      <c r="E1877" s="32" t="s">
        <v>3929</v>
      </c>
      <c r="F1877" s="34" t="s">
        <v>6274</v>
      </c>
      <c r="G1877" s="21" t="s">
        <v>6280</v>
      </c>
    </row>
    <row r="1878" spans="1:9" ht="51" x14ac:dyDescent="0.2">
      <c r="A1878" s="17">
        <v>10</v>
      </c>
      <c r="B1878" s="32" t="s">
        <v>6281</v>
      </c>
      <c r="C1878" s="32" t="s">
        <v>12</v>
      </c>
      <c r="D1878" s="32" t="s">
        <v>6257</v>
      </c>
      <c r="E1878" s="32" t="s">
        <v>3929</v>
      </c>
      <c r="F1878" s="34" t="s">
        <v>6264</v>
      </c>
      <c r="G1878" s="21" t="s">
        <v>6282</v>
      </c>
    </row>
    <row r="1879" spans="1:9" x14ac:dyDescent="0.2">
      <c r="A1879" s="28" t="s">
        <v>6283</v>
      </c>
      <c r="B1879" s="107"/>
      <c r="C1879" s="32"/>
      <c r="D1879" s="33"/>
      <c r="E1879" s="32"/>
      <c r="F1879" s="34"/>
      <c r="G1879" s="35"/>
    </row>
    <row r="1880" spans="1:9" x14ac:dyDescent="0.2">
      <c r="A1880" s="22"/>
      <c r="B1880" s="28" t="s">
        <v>6284</v>
      </c>
      <c r="C1880" s="13"/>
      <c r="D1880" s="14"/>
      <c r="E1880" s="13"/>
      <c r="F1880" s="15"/>
    </row>
    <row r="1881" spans="1:9" s="24" customFormat="1" x14ac:dyDescent="0.2">
      <c r="A1881" s="24" t="s">
        <v>4</v>
      </c>
      <c r="B1881" s="24" t="s">
        <v>5</v>
      </c>
      <c r="C1881" s="24" t="s">
        <v>6</v>
      </c>
      <c r="D1881" s="24" t="s">
        <v>7</v>
      </c>
      <c r="E1881" s="24" t="s">
        <v>8</v>
      </c>
      <c r="F1881" s="29" t="s">
        <v>9</v>
      </c>
      <c r="G1881" s="26" t="s">
        <v>10</v>
      </c>
      <c r="H1881" s="26"/>
      <c r="I1881" s="30"/>
    </row>
    <row r="1882" spans="1:9" ht="68" x14ac:dyDescent="0.2">
      <c r="A1882" s="31">
        <v>1</v>
      </c>
      <c r="B1882" s="32" t="s">
        <v>6285</v>
      </c>
      <c r="C1882" s="32" t="s">
        <v>146</v>
      </c>
      <c r="D1882" s="33" t="s">
        <v>603</v>
      </c>
      <c r="E1882" s="32" t="s">
        <v>6286</v>
      </c>
      <c r="F1882" s="34" t="s">
        <v>6287</v>
      </c>
      <c r="G1882" s="21" t="s">
        <v>6288</v>
      </c>
    </row>
    <row r="1883" spans="1:9" ht="68" x14ac:dyDescent="0.2">
      <c r="A1883" s="31">
        <v>2</v>
      </c>
      <c r="B1883" s="32" t="s">
        <v>6289</v>
      </c>
      <c r="C1883" s="32" t="s">
        <v>146</v>
      </c>
      <c r="D1883" s="33" t="s">
        <v>603</v>
      </c>
      <c r="E1883" s="32" t="s">
        <v>6286</v>
      </c>
      <c r="F1883" s="34" t="s">
        <v>6287</v>
      </c>
      <c r="G1883" s="21" t="s">
        <v>6290</v>
      </c>
    </row>
    <row r="1884" spans="1:9" ht="85" x14ac:dyDescent="0.2">
      <c r="A1884" s="31">
        <v>3</v>
      </c>
      <c r="B1884" s="32" t="s">
        <v>6291</v>
      </c>
      <c r="C1884" s="32" t="s">
        <v>627</v>
      </c>
      <c r="D1884" s="33" t="s">
        <v>416</v>
      </c>
      <c r="E1884" s="32" t="s">
        <v>6292</v>
      </c>
      <c r="F1884" s="34" t="s">
        <v>6293</v>
      </c>
      <c r="G1884" s="21" t="s">
        <v>6294</v>
      </c>
    </row>
    <row r="1885" spans="1:9" ht="51" x14ac:dyDescent="0.2">
      <c r="A1885" s="31">
        <v>4</v>
      </c>
      <c r="B1885" s="32" t="s">
        <v>6295</v>
      </c>
      <c r="C1885" s="32" t="s">
        <v>6296</v>
      </c>
      <c r="D1885" s="33" t="s">
        <v>6297</v>
      </c>
      <c r="E1885" s="32" t="s">
        <v>6298</v>
      </c>
      <c r="F1885" s="34" t="s">
        <v>6299</v>
      </c>
      <c r="G1885" s="21" t="s">
        <v>6300</v>
      </c>
    </row>
    <row r="1886" spans="1:9" ht="51" x14ac:dyDescent="0.2">
      <c r="A1886" s="31">
        <v>5</v>
      </c>
      <c r="B1886" s="32" t="s">
        <v>6301</v>
      </c>
      <c r="C1886" s="32" t="s">
        <v>136</v>
      </c>
      <c r="D1886" s="33" t="s">
        <v>6302</v>
      </c>
      <c r="E1886" s="32" t="s">
        <v>6303</v>
      </c>
      <c r="F1886" s="34" t="s">
        <v>6304</v>
      </c>
      <c r="G1886" s="21" t="s">
        <v>6305</v>
      </c>
    </row>
    <row r="1887" spans="1:9" ht="34" x14ac:dyDescent="0.2">
      <c r="A1887" s="31">
        <v>6</v>
      </c>
      <c r="B1887" s="32" t="s">
        <v>6306</v>
      </c>
      <c r="C1887" s="32" t="s">
        <v>6307</v>
      </c>
      <c r="D1887" s="33" t="s">
        <v>6302</v>
      </c>
      <c r="E1887" s="32" t="s">
        <v>6308</v>
      </c>
      <c r="F1887" s="34" t="s">
        <v>6309</v>
      </c>
      <c r="G1887" s="21" t="s">
        <v>6310</v>
      </c>
    </row>
    <row r="1888" spans="1:9" ht="34" x14ac:dyDescent="0.2">
      <c r="A1888" s="31">
        <v>7</v>
      </c>
      <c r="B1888" s="32" t="s">
        <v>6311</v>
      </c>
      <c r="C1888" s="32" t="s">
        <v>60</v>
      </c>
      <c r="D1888" s="33" t="s">
        <v>6302</v>
      </c>
      <c r="E1888" s="32" t="s">
        <v>6308</v>
      </c>
      <c r="F1888" s="34" t="s">
        <v>6312</v>
      </c>
      <c r="G1888" s="21" t="s">
        <v>6313</v>
      </c>
    </row>
    <row r="1889" spans="1:9" ht="51" x14ac:dyDescent="0.2">
      <c r="A1889" s="31">
        <v>8</v>
      </c>
      <c r="B1889" s="32" t="s">
        <v>6314</v>
      </c>
      <c r="C1889" s="32" t="s">
        <v>6315</v>
      </c>
      <c r="D1889" s="33" t="s">
        <v>6302</v>
      </c>
      <c r="E1889" s="32" t="s">
        <v>6308</v>
      </c>
      <c r="F1889" s="34" t="s">
        <v>6316</v>
      </c>
      <c r="G1889" s="21" t="s">
        <v>6317</v>
      </c>
    </row>
    <row r="1890" spans="1:9" ht="34" x14ac:dyDescent="0.2">
      <c r="A1890" s="31">
        <v>9</v>
      </c>
      <c r="B1890" s="32" t="s">
        <v>6318</v>
      </c>
      <c r="C1890" s="32" t="s">
        <v>12</v>
      </c>
      <c r="D1890" s="33" t="s">
        <v>6302</v>
      </c>
      <c r="E1890" s="32" t="s">
        <v>6308</v>
      </c>
      <c r="F1890" s="34" t="s">
        <v>6319</v>
      </c>
      <c r="G1890" s="21" t="s">
        <v>6320</v>
      </c>
    </row>
    <row r="1891" spans="1:9" ht="51" x14ac:dyDescent="0.2">
      <c r="A1891" s="31">
        <v>10</v>
      </c>
      <c r="B1891" s="32" t="s">
        <v>6321</v>
      </c>
      <c r="C1891" s="32" t="s">
        <v>6315</v>
      </c>
      <c r="D1891" s="33" t="s">
        <v>6302</v>
      </c>
      <c r="E1891" s="32" t="s">
        <v>6308</v>
      </c>
      <c r="F1891" s="34" t="s">
        <v>6322</v>
      </c>
      <c r="G1891" s="21" t="s">
        <v>6323</v>
      </c>
    </row>
    <row r="1892" spans="1:9" ht="34" x14ac:dyDescent="0.2">
      <c r="A1892" s="31">
        <v>11</v>
      </c>
      <c r="B1892" s="32" t="s">
        <v>6324</v>
      </c>
      <c r="C1892" s="32" t="s">
        <v>146</v>
      </c>
      <c r="D1892" s="33" t="s">
        <v>6302</v>
      </c>
      <c r="E1892" s="32" t="s">
        <v>6308</v>
      </c>
      <c r="F1892" s="34" t="s">
        <v>6325</v>
      </c>
      <c r="G1892" s="21" t="s">
        <v>6326</v>
      </c>
    </row>
    <row r="1893" spans="1:9" ht="51" x14ac:dyDescent="0.2">
      <c r="A1893" s="31">
        <v>12</v>
      </c>
      <c r="B1893" s="32" t="s">
        <v>6327</v>
      </c>
      <c r="C1893" s="32" t="s">
        <v>6328</v>
      </c>
      <c r="D1893" s="33" t="s">
        <v>6297</v>
      </c>
      <c r="E1893" s="32" t="s">
        <v>6298</v>
      </c>
      <c r="F1893" s="34" t="s">
        <v>6329</v>
      </c>
      <c r="G1893" s="21" t="s">
        <v>6330</v>
      </c>
    </row>
    <row r="1894" spans="1:9" ht="34" x14ac:dyDescent="0.2">
      <c r="A1894" s="31">
        <v>13</v>
      </c>
      <c r="B1894" s="32" t="s">
        <v>6331</v>
      </c>
      <c r="C1894" s="32" t="s">
        <v>871</v>
      </c>
      <c r="D1894" s="33" t="s">
        <v>1924</v>
      </c>
      <c r="E1894" s="32" t="s">
        <v>6332</v>
      </c>
      <c r="F1894" s="34" t="s">
        <v>6333</v>
      </c>
      <c r="G1894" s="21" t="s">
        <v>6334</v>
      </c>
    </row>
    <row r="1895" spans="1:9" ht="51" x14ac:dyDescent="0.2">
      <c r="A1895" s="31">
        <v>14</v>
      </c>
      <c r="B1895" s="32" t="s">
        <v>6335</v>
      </c>
      <c r="C1895" s="32" t="s">
        <v>6336</v>
      </c>
      <c r="D1895" s="33" t="s">
        <v>6297</v>
      </c>
      <c r="E1895" s="32" t="s">
        <v>6337</v>
      </c>
      <c r="F1895" s="34" t="s">
        <v>6338</v>
      </c>
      <c r="G1895" s="21" t="s">
        <v>6339</v>
      </c>
    </row>
    <row r="1896" spans="1:9" ht="51" x14ac:dyDescent="0.2">
      <c r="A1896" s="31">
        <v>15</v>
      </c>
      <c r="B1896" s="32" t="s">
        <v>6340</v>
      </c>
      <c r="C1896" s="32" t="s">
        <v>6341</v>
      </c>
      <c r="D1896" s="33" t="s">
        <v>6297</v>
      </c>
      <c r="E1896" s="32" t="s">
        <v>6342</v>
      </c>
      <c r="F1896" s="34" t="s">
        <v>6343</v>
      </c>
      <c r="G1896" s="21" t="s">
        <v>6344</v>
      </c>
    </row>
    <row r="1897" spans="1:9" ht="34" x14ac:dyDescent="0.2">
      <c r="A1897" s="31">
        <v>16</v>
      </c>
      <c r="B1897" s="32" t="s">
        <v>6345</v>
      </c>
      <c r="C1897" s="32" t="s">
        <v>124</v>
      </c>
      <c r="D1897" s="33" t="s">
        <v>6302</v>
      </c>
      <c r="E1897" s="32" t="s">
        <v>6346</v>
      </c>
      <c r="F1897" s="34" t="s">
        <v>6347</v>
      </c>
      <c r="G1897" s="21" t="s">
        <v>6348</v>
      </c>
    </row>
    <row r="1898" spans="1:9" ht="34" x14ac:dyDescent="0.2">
      <c r="A1898" s="31">
        <v>17</v>
      </c>
      <c r="B1898" s="32" t="s">
        <v>6349</v>
      </c>
      <c r="C1898" s="32" t="s">
        <v>6350</v>
      </c>
      <c r="D1898" s="33" t="s">
        <v>6302</v>
      </c>
      <c r="E1898" s="32" t="s">
        <v>6351</v>
      </c>
      <c r="F1898" s="34" t="s">
        <v>6352</v>
      </c>
      <c r="G1898" s="21" t="s">
        <v>6353</v>
      </c>
    </row>
    <row r="1899" spans="1:9" ht="51" x14ac:dyDescent="0.2">
      <c r="A1899" s="31">
        <v>18</v>
      </c>
      <c r="B1899" s="32" t="s">
        <v>6354</v>
      </c>
      <c r="C1899" s="32" t="s">
        <v>403</v>
      </c>
      <c r="D1899" s="33" t="s">
        <v>1924</v>
      </c>
      <c r="E1899" s="32" t="s">
        <v>6355</v>
      </c>
      <c r="F1899" s="34" t="s">
        <v>6356</v>
      </c>
      <c r="G1899" s="21" t="s">
        <v>6357</v>
      </c>
    </row>
    <row r="1900" spans="1:9" ht="51" x14ac:dyDescent="0.2">
      <c r="A1900" s="31">
        <v>19</v>
      </c>
      <c r="B1900" s="32" t="s">
        <v>6358</v>
      </c>
      <c r="C1900" s="32" t="s">
        <v>278</v>
      </c>
      <c r="D1900" s="33" t="s">
        <v>6302</v>
      </c>
      <c r="E1900" s="32" t="s">
        <v>6346</v>
      </c>
      <c r="F1900" s="34" t="s">
        <v>6359</v>
      </c>
      <c r="G1900" s="21" t="s">
        <v>6360</v>
      </c>
    </row>
    <row r="1901" spans="1:9" ht="68" x14ac:dyDescent="0.2">
      <c r="A1901" s="31">
        <v>20</v>
      </c>
      <c r="B1901" s="32" t="s">
        <v>6361</v>
      </c>
      <c r="C1901" s="32" t="s">
        <v>4007</v>
      </c>
      <c r="D1901" s="33" t="s">
        <v>6302</v>
      </c>
      <c r="E1901" s="32" t="s">
        <v>6308</v>
      </c>
      <c r="F1901" s="34" t="s">
        <v>6362</v>
      </c>
      <c r="G1901" s="21" t="s">
        <v>6363</v>
      </c>
    </row>
    <row r="1902" spans="1:9" x14ac:dyDescent="0.2">
      <c r="A1902" s="28" t="s">
        <v>6364</v>
      </c>
      <c r="C1902" s="32"/>
      <c r="D1902" s="33"/>
      <c r="E1902" s="32"/>
      <c r="F1902" s="34"/>
      <c r="G1902" s="35"/>
    </row>
    <row r="1903" spans="1:9" x14ac:dyDescent="0.2">
      <c r="A1903" s="31"/>
      <c r="B1903" s="28" t="s">
        <v>6365</v>
      </c>
      <c r="C1903" s="32"/>
      <c r="D1903" s="33"/>
      <c r="E1903" s="32"/>
      <c r="F1903" s="34"/>
      <c r="G1903" s="35"/>
    </row>
    <row r="1904" spans="1:9" s="24" customFormat="1" x14ac:dyDescent="0.2">
      <c r="A1904" s="24" t="s">
        <v>6366</v>
      </c>
      <c r="B1904" s="24" t="s">
        <v>6367</v>
      </c>
      <c r="C1904" s="24" t="s">
        <v>6368</v>
      </c>
      <c r="D1904" s="24" t="s">
        <v>6369</v>
      </c>
      <c r="E1904" s="24" t="s">
        <v>8</v>
      </c>
      <c r="F1904" s="29" t="s">
        <v>6370</v>
      </c>
      <c r="G1904" s="26" t="s">
        <v>6371</v>
      </c>
      <c r="H1904" s="26"/>
      <c r="I1904" s="30"/>
    </row>
    <row r="1905" spans="1:1020 1026:2046 2052:3072 3078:4092 4098:5118 5124:6144 6150:7164 7170:8190 8196:9216 9222:10236 10242:11262 11268:12288 12294:13308 13314:14334 14340:15360 15366:16380" ht="51" x14ac:dyDescent="0.2">
      <c r="A1905" s="31">
        <v>1</v>
      </c>
      <c r="B1905" s="19" t="s">
        <v>6372</v>
      </c>
      <c r="C1905" s="19" t="s">
        <v>6373</v>
      </c>
      <c r="D1905" s="36" t="s">
        <v>86</v>
      </c>
      <c r="E1905" s="19" t="s">
        <v>6374</v>
      </c>
      <c r="F1905" s="20" t="s">
        <v>6375</v>
      </c>
      <c r="G1905" s="43" t="s">
        <v>6376</v>
      </c>
    </row>
    <row r="1906" spans="1:1020 1026:2046 2052:3072 3078:4092 4098:5118 5124:6144 6150:7164 7170:8190 8196:9216 9222:10236 10242:11262 11268:12288 12294:13308 13314:14334 14340:15360 15366:16380" ht="34" x14ac:dyDescent="0.2">
      <c r="A1906" s="31">
        <v>2</v>
      </c>
      <c r="B1906" s="19" t="s">
        <v>6126</v>
      </c>
      <c r="C1906" s="19" t="s">
        <v>3520</v>
      </c>
      <c r="D1906" s="36" t="s">
        <v>86</v>
      </c>
      <c r="E1906" s="19" t="s">
        <v>6377</v>
      </c>
      <c r="F1906" s="20" t="s">
        <v>6375</v>
      </c>
      <c r="G1906" s="43" t="s">
        <v>6378</v>
      </c>
    </row>
    <row r="1907" spans="1:1020 1026:2046 2052:3072 3078:4092 4098:5118 5124:6144 6150:7164 7170:8190 8196:9216 9222:10236 10242:11262 11268:12288 12294:13308 13314:14334 14340:15360 15366:16380" x14ac:dyDescent="0.2">
      <c r="A1907" s="28" t="s">
        <v>6379</v>
      </c>
      <c r="C1907" s="32"/>
      <c r="D1907" s="33"/>
      <c r="E1907" s="32"/>
      <c r="F1907" s="34"/>
      <c r="G1907" s="35"/>
    </row>
    <row r="1908" spans="1:1020 1026:2046 2052:3072 3078:4092 4098:5118 5124:6144 6150:7164 7170:8190 8196:9216 9222:10236 10242:11262 11268:12288 12294:13308 13314:14334 14340:15360 15366:16380" x14ac:dyDescent="0.2">
      <c r="A1908" s="31"/>
      <c r="B1908" s="28" t="s">
        <v>6380</v>
      </c>
      <c r="C1908" s="32"/>
      <c r="D1908" s="33"/>
      <c r="E1908" s="32"/>
      <c r="F1908" s="34"/>
      <c r="G1908" s="35"/>
    </row>
    <row r="1909" spans="1:1020 1026:2046 2052:3072 3078:4092 4098:5118 5124:6144 6150:7164 7170:8190 8196:9216 9222:10236 10242:11262 11268:12288 12294:13308 13314:14334 14340:15360 15366:16380" s="90" customFormat="1" ht="17" x14ac:dyDescent="0.2">
      <c r="A1909" s="122" t="s">
        <v>6366</v>
      </c>
      <c r="B1909" s="90" t="s">
        <v>6367</v>
      </c>
      <c r="C1909" s="90" t="s">
        <v>6368</v>
      </c>
      <c r="D1909" s="28" t="s">
        <v>6369</v>
      </c>
      <c r="E1909" s="90" t="s">
        <v>8</v>
      </c>
      <c r="F1909" s="29" t="s">
        <v>6370</v>
      </c>
      <c r="G1909" s="70" t="s">
        <v>6371</v>
      </c>
      <c r="H1909" s="123"/>
      <c r="I1909" s="124"/>
      <c r="L1909" s="28"/>
      <c r="R1909" s="28"/>
      <c r="X1909" s="28"/>
      <c r="AD1909" s="28"/>
      <c r="AJ1909" s="28"/>
      <c r="AP1909" s="28"/>
      <c r="AV1909" s="28"/>
      <c r="BB1909" s="28"/>
      <c r="BH1909" s="28"/>
      <c r="BN1909" s="28"/>
      <c r="BT1909" s="28"/>
      <c r="BZ1909" s="28"/>
      <c r="CF1909" s="28"/>
      <c r="CL1909" s="28"/>
      <c r="CR1909" s="28"/>
      <c r="CX1909" s="28"/>
      <c r="DD1909" s="28"/>
      <c r="DJ1909" s="28"/>
      <c r="DP1909" s="28"/>
      <c r="DV1909" s="28"/>
      <c r="EB1909" s="28"/>
      <c r="EH1909" s="28"/>
      <c r="EN1909" s="28"/>
      <c r="ET1909" s="28"/>
      <c r="EZ1909" s="28"/>
      <c r="FF1909" s="28"/>
      <c r="FL1909" s="28"/>
      <c r="FR1909" s="28"/>
      <c r="FX1909" s="28"/>
      <c r="GD1909" s="28"/>
      <c r="GJ1909" s="28"/>
      <c r="GP1909" s="28"/>
      <c r="GV1909" s="28"/>
      <c r="HB1909" s="28"/>
      <c r="HH1909" s="28"/>
      <c r="HN1909" s="28"/>
      <c r="HT1909" s="28"/>
      <c r="HZ1909" s="28"/>
      <c r="IF1909" s="28"/>
      <c r="IL1909" s="28"/>
      <c r="IR1909" s="28"/>
      <c r="IX1909" s="28"/>
      <c r="JD1909" s="28"/>
      <c r="JJ1909" s="28"/>
      <c r="JP1909" s="28"/>
      <c r="JV1909" s="28"/>
      <c r="KB1909" s="28"/>
      <c r="KH1909" s="28"/>
      <c r="KN1909" s="28"/>
      <c r="KT1909" s="28"/>
      <c r="KZ1909" s="28"/>
      <c r="LF1909" s="28"/>
      <c r="LL1909" s="28"/>
      <c r="LR1909" s="28"/>
      <c r="LX1909" s="28"/>
      <c r="MD1909" s="28"/>
      <c r="MJ1909" s="28"/>
      <c r="MP1909" s="28"/>
      <c r="MV1909" s="28"/>
      <c r="NB1909" s="28"/>
      <c r="NH1909" s="28"/>
      <c r="NN1909" s="28"/>
      <c r="NT1909" s="28"/>
      <c r="NZ1909" s="28"/>
      <c r="OF1909" s="28"/>
      <c r="OL1909" s="28"/>
      <c r="OR1909" s="28"/>
      <c r="OX1909" s="28"/>
      <c r="PD1909" s="28"/>
      <c r="PJ1909" s="28"/>
      <c r="PP1909" s="28"/>
      <c r="PV1909" s="28"/>
      <c r="QB1909" s="28"/>
      <c r="QH1909" s="28"/>
      <c r="QN1909" s="28"/>
      <c r="QT1909" s="28"/>
      <c r="QZ1909" s="28"/>
      <c r="RF1909" s="28"/>
      <c r="RL1909" s="28"/>
      <c r="RR1909" s="28"/>
      <c r="RX1909" s="28"/>
      <c r="SD1909" s="28"/>
      <c r="SJ1909" s="28"/>
      <c r="SP1909" s="28"/>
      <c r="SV1909" s="28"/>
      <c r="TB1909" s="28"/>
      <c r="TH1909" s="28"/>
      <c r="TN1909" s="28"/>
      <c r="TT1909" s="28"/>
      <c r="TZ1909" s="28"/>
      <c r="UF1909" s="28"/>
      <c r="UL1909" s="28"/>
      <c r="UR1909" s="28"/>
      <c r="UX1909" s="28"/>
      <c r="VD1909" s="28"/>
      <c r="VJ1909" s="28"/>
      <c r="VP1909" s="28"/>
      <c r="VV1909" s="28"/>
      <c r="WB1909" s="28"/>
      <c r="WH1909" s="28"/>
      <c r="WN1909" s="28"/>
      <c r="WT1909" s="28"/>
      <c r="WZ1909" s="28"/>
      <c r="XF1909" s="28"/>
      <c r="XL1909" s="28"/>
      <c r="XR1909" s="28"/>
      <c r="XX1909" s="28"/>
      <c r="YD1909" s="28"/>
      <c r="YJ1909" s="28"/>
      <c r="YP1909" s="28"/>
      <c r="YV1909" s="28"/>
      <c r="ZB1909" s="28"/>
      <c r="ZH1909" s="28"/>
      <c r="ZN1909" s="28"/>
      <c r="ZT1909" s="28"/>
      <c r="ZZ1909" s="28"/>
      <c r="AAF1909" s="28"/>
      <c r="AAL1909" s="28"/>
      <c r="AAR1909" s="28"/>
      <c r="AAX1909" s="28"/>
      <c r="ABD1909" s="28"/>
      <c r="ABJ1909" s="28"/>
      <c r="ABP1909" s="28"/>
      <c r="ABV1909" s="28"/>
      <c r="ACB1909" s="28"/>
      <c r="ACH1909" s="28"/>
      <c r="ACN1909" s="28"/>
      <c r="ACT1909" s="28"/>
      <c r="ACZ1909" s="28"/>
      <c r="ADF1909" s="28"/>
      <c r="ADL1909" s="28"/>
      <c r="ADR1909" s="28"/>
      <c r="ADX1909" s="28"/>
      <c r="AED1909" s="28"/>
      <c r="AEJ1909" s="28"/>
      <c r="AEP1909" s="28"/>
      <c r="AEV1909" s="28"/>
      <c r="AFB1909" s="28"/>
      <c r="AFH1909" s="28"/>
      <c r="AFN1909" s="28"/>
      <c r="AFT1909" s="28"/>
      <c r="AFZ1909" s="28"/>
      <c r="AGF1909" s="28"/>
      <c r="AGL1909" s="28"/>
      <c r="AGR1909" s="28"/>
      <c r="AGX1909" s="28"/>
      <c r="AHD1909" s="28"/>
      <c r="AHJ1909" s="28"/>
      <c r="AHP1909" s="28"/>
      <c r="AHV1909" s="28"/>
      <c r="AIB1909" s="28"/>
      <c r="AIH1909" s="28"/>
      <c r="AIN1909" s="28"/>
      <c r="AIT1909" s="28"/>
      <c r="AIZ1909" s="28"/>
      <c r="AJF1909" s="28"/>
      <c r="AJL1909" s="28"/>
      <c r="AJR1909" s="28"/>
      <c r="AJX1909" s="28"/>
      <c r="AKD1909" s="28"/>
      <c r="AKJ1909" s="28"/>
      <c r="AKP1909" s="28"/>
      <c r="AKV1909" s="28"/>
      <c r="ALB1909" s="28"/>
      <c r="ALH1909" s="28"/>
      <c r="ALN1909" s="28"/>
      <c r="ALT1909" s="28"/>
      <c r="ALZ1909" s="28"/>
      <c r="AMF1909" s="28"/>
      <c r="AML1909" s="28"/>
      <c r="AMR1909" s="28"/>
      <c r="AMX1909" s="28"/>
      <c r="AND1909" s="28"/>
      <c r="ANJ1909" s="28"/>
      <c r="ANP1909" s="28"/>
      <c r="ANV1909" s="28"/>
      <c r="AOB1909" s="28"/>
      <c r="AOH1909" s="28"/>
      <c r="AON1909" s="28"/>
      <c r="AOT1909" s="28"/>
      <c r="AOZ1909" s="28"/>
      <c r="APF1909" s="28"/>
      <c r="APL1909" s="28"/>
      <c r="APR1909" s="28"/>
      <c r="APX1909" s="28"/>
      <c r="AQD1909" s="28"/>
      <c r="AQJ1909" s="28"/>
      <c r="AQP1909" s="28"/>
      <c r="AQV1909" s="28"/>
      <c r="ARB1909" s="28"/>
      <c r="ARH1909" s="28"/>
      <c r="ARN1909" s="28"/>
      <c r="ART1909" s="28"/>
      <c r="ARZ1909" s="28"/>
      <c r="ASF1909" s="28"/>
      <c r="ASL1909" s="28"/>
      <c r="ASR1909" s="28"/>
      <c r="ASX1909" s="28"/>
      <c r="ATD1909" s="28"/>
      <c r="ATJ1909" s="28"/>
      <c r="ATP1909" s="28"/>
      <c r="ATV1909" s="28"/>
      <c r="AUB1909" s="28"/>
      <c r="AUH1909" s="28"/>
      <c r="AUN1909" s="28"/>
      <c r="AUT1909" s="28"/>
      <c r="AUZ1909" s="28"/>
      <c r="AVF1909" s="28"/>
      <c r="AVL1909" s="28"/>
      <c r="AVR1909" s="28"/>
      <c r="AVX1909" s="28"/>
      <c r="AWD1909" s="28"/>
      <c r="AWJ1909" s="28"/>
      <c r="AWP1909" s="28"/>
      <c r="AWV1909" s="28"/>
      <c r="AXB1909" s="28"/>
      <c r="AXH1909" s="28"/>
      <c r="AXN1909" s="28"/>
      <c r="AXT1909" s="28"/>
      <c r="AXZ1909" s="28"/>
      <c r="AYF1909" s="28"/>
      <c r="AYL1909" s="28"/>
      <c r="AYR1909" s="28"/>
      <c r="AYX1909" s="28"/>
      <c r="AZD1909" s="28"/>
      <c r="AZJ1909" s="28"/>
      <c r="AZP1909" s="28"/>
      <c r="AZV1909" s="28"/>
      <c r="BAB1909" s="28"/>
      <c r="BAH1909" s="28"/>
      <c r="BAN1909" s="28"/>
      <c r="BAT1909" s="28"/>
      <c r="BAZ1909" s="28"/>
      <c r="BBF1909" s="28"/>
      <c r="BBL1909" s="28"/>
      <c r="BBR1909" s="28"/>
      <c r="BBX1909" s="28"/>
      <c r="BCD1909" s="28"/>
      <c r="BCJ1909" s="28"/>
      <c r="BCP1909" s="28"/>
      <c r="BCV1909" s="28"/>
      <c r="BDB1909" s="28"/>
      <c r="BDH1909" s="28"/>
      <c r="BDN1909" s="28"/>
      <c r="BDT1909" s="28"/>
      <c r="BDZ1909" s="28"/>
      <c r="BEF1909" s="28"/>
      <c r="BEL1909" s="28"/>
      <c r="BER1909" s="28"/>
      <c r="BEX1909" s="28"/>
      <c r="BFD1909" s="28"/>
      <c r="BFJ1909" s="28"/>
      <c r="BFP1909" s="28"/>
      <c r="BFV1909" s="28"/>
      <c r="BGB1909" s="28"/>
      <c r="BGH1909" s="28"/>
      <c r="BGN1909" s="28"/>
      <c r="BGT1909" s="28"/>
      <c r="BGZ1909" s="28"/>
      <c r="BHF1909" s="28"/>
      <c r="BHL1909" s="28"/>
      <c r="BHR1909" s="28"/>
      <c r="BHX1909" s="28"/>
      <c r="BID1909" s="28"/>
      <c r="BIJ1909" s="28"/>
      <c r="BIP1909" s="28"/>
      <c r="BIV1909" s="28"/>
      <c r="BJB1909" s="28"/>
      <c r="BJH1909" s="28"/>
      <c r="BJN1909" s="28"/>
      <c r="BJT1909" s="28"/>
      <c r="BJZ1909" s="28"/>
      <c r="BKF1909" s="28"/>
      <c r="BKL1909" s="28"/>
      <c r="BKR1909" s="28"/>
      <c r="BKX1909" s="28"/>
      <c r="BLD1909" s="28"/>
      <c r="BLJ1909" s="28"/>
      <c r="BLP1909" s="28"/>
      <c r="BLV1909" s="28"/>
      <c r="BMB1909" s="28"/>
      <c r="BMH1909" s="28"/>
      <c r="BMN1909" s="28"/>
      <c r="BMT1909" s="28"/>
      <c r="BMZ1909" s="28"/>
      <c r="BNF1909" s="28"/>
      <c r="BNL1909" s="28"/>
      <c r="BNR1909" s="28"/>
      <c r="BNX1909" s="28"/>
      <c r="BOD1909" s="28"/>
      <c r="BOJ1909" s="28"/>
      <c r="BOP1909" s="28"/>
      <c r="BOV1909" s="28"/>
      <c r="BPB1909" s="28"/>
      <c r="BPH1909" s="28"/>
      <c r="BPN1909" s="28"/>
      <c r="BPT1909" s="28"/>
      <c r="BPZ1909" s="28"/>
      <c r="BQF1909" s="28"/>
      <c r="BQL1909" s="28"/>
      <c r="BQR1909" s="28"/>
      <c r="BQX1909" s="28"/>
      <c r="BRD1909" s="28"/>
      <c r="BRJ1909" s="28"/>
      <c r="BRP1909" s="28"/>
      <c r="BRV1909" s="28"/>
      <c r="BSB1909" s="28"/>
      <c r="BSH1909" s="28"/>
      <c r="BSN1909" s="28"/>
      <c r="BST1909" s="28"/>
      <c r="BSZ1909" s="28"/>
      <c r="BTF1909" s="28"/>
      <c r="BTL1909" s="28"/>
      <c r="BTR1909" s="28"/>
      <c r="BTX1909" s="28"/>
      <c r="BUD1909" s="28"/>
      <c r="BUJ1909" s="28"/>
      <c r="BUP1909" s="28"/>
      <c r="BUV1909" s="28"/>
      <c r="BVB1909" s="28"/>
      <c r="BVH1909" s="28"/>
      <c r="BVN1909" s="28"/>
      <c r="BVT1909" s="28"/>
      <c r="BVZ1909" s="28"/>
      <c r="BWF1909" s="28"/>
      <c r="BWL1909" s="28"/>
      <c r="BWR1909" s="28"/>
      <c r="BWX1909" s="28"/>
      <c r="BXD1909" s="28"/>
      <c r="BXJ1909" s="28"/>
      <c r="BXP1909" s="28"/>
      <c r="BXV1909" s="28"/>
      <c r="BYB1909" s="28"/>
      <c r="BYH1909" s="28"/>
      <c r="BYN1909" s="28"/>
      <c r="BYT1909" s="28"/>
      <c r="BYZ1909" s="28"/>
      <c r="BZF1909" s="28"/>
      <c r="BZL1909" s="28"/>
      <c r="BZR1909" s="28"/>
      <c r="BZX1909" s="28"/>
      <c r="CAD1909" s="28"/>
      <c r="CAJ1909" s="28"/>
      <c r="CAP1909" s="28"/>
      <c r="CAV1909" s="28"/>
      <c r="CBB1909" s="28"/>
      <c r="CBH1909" s="28"/>
      <c r="CBN1909" s="28"/>
      <c r="CBT1909" s="28"/>
      <c r="CBZ1909" s="28"/>
      <c r="CCF1909" s="28"/>
      <c r="CCL1909" s="28"/>
      <c r="CCR1909" s="28"/>
      <c r="CCX1909" s="28"/>
      <c r="CDD1909" s="28"/>
      <c r="CDJ1909" s="28"/>
      <c r="CDP1909" s="28"/>
      <c r="CDV1909" s="28"/>
      <c r="CEB1909" s="28"/>
      <c r="CEH1909" s="28"/>
      <c r="CEN1909" s="28"/>
      <c r="CET1909" s="28"/>
      <c r="CEZ1909" s="28"/>
      <c r="CFF1909" s="28"/>
      <c r="CFL1909" s="28"/>
      <c r="CFR1909" s="28"/>
      <c r="CFX1909" s="28"/>
      <c r="CGD1909" s="28"/>
      <c r="CGJ1909" s="28"/>
      <c r="CGP1909" s="28"/>
      <c r="CGV1909" s="28"/>
      <c r="CHB1909" s="28"/>
      <c r="CHH1909" s="28"/>
      <c r="CHN1909" s="28"/>
      <c r="CHT1909" s="28"/>
      <c r="CHZ1909" s="28"/>
      <c r="CIF1909" s="28"/>
      <c r="CIL1909" s="28"/>
      <c r="CIR1909" s="28"/>
      <c r="CIX1909" s="28"/>
      <c r="CJD1909" s="28"/>
      <c r="CJJ1909" s="28"/>
      <c r="CJP1909" s="28"/>
      <c r="CJV1909" s="28"/>
      <c r="CKB1909" s="28"/>
      <c r="CKH1909" s="28"/>
      <c r="CKN1909" s="28"/>
      <c r="CKT1909" s="28"/>
      <c r="CKZ1909" s="28"/>
      <c r="CLF1909" s="28"/>
      <c r="CLL1909" s="28"/>
      <c r="CLR1909" s="28"/>
      <c r="CLX1909" s="28"/>
      <c r="CMD1909" s="28"/>
      <c r="CMJ1909" s="28"/>
      <c r="CMP1909" s="28"/>
      <c r="CMV1909" s="28"/>
      <c r="CNB1909" s="28"/>
      <c r="CNH1909" s="28"/>
      <c r="CNN1909" s="28"/>
      <c r="CNT1909" s="28"/>
      <c r="CNZ1909" s="28"/>
      <c r="COF1909" s="28"/>
      <c r="COL1909" s="28"/>
      <c r="COR1909" s="28"/>
      <c r="COX1909" s="28"/>
      <c r="CPD1909" s="28"/>
      <c r="CPJ1909" s="28"/>
      <c r="CPP1909" s="28"/>
      <c r="CPV1909" s="28"/>
      <c r="CQB1909" s="28"/>
      <c r="CQH1909" s="28"/>
      <c r="CQN1909" s="28"/>
      <c r="CQT1909" s="28"/>
      <c r="CQZ1909" s="28"/>
      <c r="CRF1909" s="28"/>
      <c r="CRL1909" s="28"/>
      <c r="CRR1909" s="28"/>
      <c r="CRX1909" s="28"/>
      <c r="CSD1909" s="28"/>
      <c r="CSJ1909" s="28"/>
      <c r="CSP1909" s="28"/>
      <c r="CSV1909" s="28"/>
      <c r="CTB1909" s="28"/>
      <c r="CTH1909" s="28"/>
      <c r="CTN1909" s="28"/>
      <c r="CTT1909" s="28"/>
      <c r="CTZ1909" s="28"/>
      <c r="CUF1909" s="28"/>
      <c r="CUL1909" s="28"/>
      <c r="CUR1909" s="28"/>
      <c r="CUX1909" s="28"/>
      <c r="CVD1909" s="28"/>
      <c r="CVJ1909" s="28"/>
      <c r="CVP1909" s="28"/>
      <c r="CVV1909" s="28"/>
      <c r="CWB1909" s="28"/>
      <c r="CWH1909" s="28"/>
      <c r="CWN1909" s="28"/>
      <c r="CWT1909" s="28"/>
      <c r="CWZ1909" s="28"/>
      <c r="CXF1909" s="28"/>
      <c r="CXL1909" s="28"/>
      <c r="CXR1909" s="28"/>
      <c r="CXX1909" s="28"/>
      <c r="CYD1909" s="28"/>
      <c r="CYJ1909" s="28"/>
      <c r="CYP1909" s="28"/>
      <c r="CYV1909" s="28"/>
      <c r="CZB1909" s="28"/>
      <c r="CZH1909" s="28"/>
      <c r="CZN1909" s="28"/>
      <c r="CZT1909" s="28"/>
      <c r="CZZ1909" s="28"/>
      <c r="DAF1909" s="28"/>
      <c r="DAL1909" s="28"/>
      <c r="DAR1909" s="28"/>
      <c r="DAX1909" s="28"/>
      <c r="DBD1909" s="28"/>
      <c r="DBJ1909" s="28"/>
      <c r="DBP1909" s="28"/>
      <c r="DBV1909" s="28"/>
      <c r="DCB1909" s="28"/>
      <c r="DCH1909" s="28"/>
      <c r="DCN1909" s="28"/>
      <c r="DCT1909" s="28"/>
      <c r="DCZ1909" s="28"/>
      <c r="DDF1909" s="28"/>
      <c r="DDL1909" s="28"/>
      <c r="DDR1909" s="28"/>
      <c r="DDX1909" s="28"/>
      <c r="DED1909" s="28"/>
      <c r="DEJ1909" s="28"/>
      <c r="DEP1909" s="28"/>
      <c r="DEV1909" s="28"/>
      <c r="DFB1909" s="28"/>
      <c r="DFH1909" s="28"/>
      <c r="DFN1909" s="28"/>
      <c r="DFT1909" s="28"/>
      <c r="DFZ1909" s="28"/>
      <c r="DGF1909" s="28"/>
      <c r="DGL1909" s="28"/>
      <c r="DGR1909" s="28"/>
      <c r="DGX1909" s="28"/>
      <c r="DHD1909" s="28"/>
      <c r="DHJ1909" s="28"/>
      <c r="DHP1909" s="28"/>
      <c r="DHV1909" s="28"/>
      <c r="DIB1909" s="28"/>
      <c r="DIH1909" s="28"/>
      <c r="DIN1909" s="28"/>
      <c r="DIT1909" s="28"/>
      <c r="DIZ1909" s="28"/>
      <c r="DJF1909" s="28"/>
      <c r="DJL1909" s="28"/>
      <c r="DJR1909" s="28"/>
      <c r="DJX1909" s="28"/>
      <c r="DKD1909" s="28"/>
      <c r="DKJ1909" s="28"/>
      <c r="DKP1909" s="28"/>
      <c r="DKV1909" s="28"/>
      <c r="DLB1909" s="28"/>
      <c r="DLH1909" s="28"/>
      <c r="DLN1909" s="28"/>
      <c r="DLT1909" s="28"/>
      <c r="DLZ1909" s="28"/>
      <c r="DMF1909" s="28"/>
      <c r="DML1909" s="28"/>
      <c r="DMR1909" s="28"/>
      <c r="DMX1909" s="28"/>
      <c r="DND1909" s="28"/>
      <c r="DNJ1909" s="28"/>
      <c r="DNP1909" s="28"/>
      <c r="DNV1909" s="28"/>
      <c r="DOB1909" s="28"/>
      <c r="DOH1909" s="28"/>
      <c r="DON1909" s="28"/>
      <c r="DOT1909" s="28"/>
      <c r="DOZ1909" s="28"/>
      <c r="DPF1909" s="28"/>
      <c r="DPL1909" s="28"/>
      <c r="DPR1909" s="28"/>
      <c r="DPX1909" s="28"/>
      <c r="DQD1909" s="28"/>
      <c r="DQJ1909" s="28"/>
      <c r="DQP1909" s="28"/>
      <c r="DQV1909" s="28"/>
      <c r="DRB1909" s="28"/>
      <c r="DRH1909" s="28"/>
      <c r="DRN1909" s="28"/>
      <c r="DRT1909" s="28"/>
      <c r="DRZ1909" s="28"/>
      <c r="DSF1909" s="28"/>
      <c r="DSL1909" s="28"/>
      <c r="DSR1909" s="28"/>
      <c r="DSX1909" s="28"/>
      <c r="DTD1909" s="28"/>
      <c r="DTJ1909" s="28"/>
      <c r="DTP1909" s="28"/>
      <c r="DTV1909" s="28"/>
      <c r="DUB1909" s="28"/>
      <c r="DUH1909" s="28"/>
      <c r="DUN1909" s="28"/>
      <c r="DUT1909" s="28"/>
      <c r="DUZ1909" s="28"/>
      <c r="DVF1909" s="28"/>
      <c r="DVL1909" s="28"/>
      <c r="DVR1909" s="28"/>
      <c r="DVX1909" s="28"/>
      <c r="DWD1909" s="28"/>
      <c r="DWJ1909" s="28"/>
      <c r="DWP1909" s="28"/>
      <c r="DWV1909" s="28"/>
      <c r="DXB1909" s="28"/>
      <c r="DXH1909" s="28"/>
      <c r="DXN1909" s="28"/>
      <c r="DXT1909" s="28"/>
      <c r="DXZ1909" s="28"/>
      <c r="DYF1909" s="28"/>
      <c r="DYL1909" s="28"/>
      <c r="DYR1909" s="28"/>
      <c r="DYX1909" s="28"/>
      <c r="DZD1909" s="28"/>
      <c r="DZJ1909" s="28"/>
      <c r="DZP1909" s="28"/>
      <c r="DZV1909" s="28"/>
      <c r="EAB1909" s="28"/>
      <c r="EAH1909" s="28"/>
      <c r="EAN1909" s="28"/>
      <c r="EAT1909" s="28"/>
      <c r="EAZ1909" s="28"/>
      <c r="EBF1909" s="28"/>
      <c r="EBL1909" s="28"/>
      <c r="EBR1909" s="28"/>
      <c r="EBX1909" s="28"/>
      <c r="ECD1909" s="28"/>
      <c r="ECJ1909" s="28"/>
      <c r="ECP1909" s="28"/>
      <c r="ECV1909" s="28"/>
      <c r="EDB1909" s="28"/>
      <c r="EDH1909" s="28"/>
      <c r="EDN1909" s="28"/>
      <c r="EDT1909" s="28"/>
      <c r="EDZ1909" s="28"/>
      <c r="EEF1909" s="28"/>
      <c r="EEL1909" s="28"/>
      <c r="EER1909" s="28"/>
      <c r="EEX1909" s="28"/>
      <c r="EFD1909" s="28"/>
      <c r="EFJ1909" s="28"/>
      <c r="EFP1909" s="28"/>
      <c r="EFV1909" s="28"/>
      <c r="EGB1909" s="28"/>
      <c r="EGH1909" s="28"/>
      <c r="EGN1909" s="28"/>
      <c r="EGT1909" s="28"/>
      <c r="EGZ1909" s="28"/>
      <c r="EHF1909" s="28"/>
      <c r="EHL1909" s="28"/>
      <c r="EHR1909" s="28"/>
      <c r="EHX1909" s="28"/>
      <c r="EID1909" s="28"/>
      <c r="EIJ1909" s="28"/>
      <c r="EIP1909" s="28"/>
      <c r="EIV1909" s="28"/>
      <c r="EJB1909" s="28"/>
      <c r="EJH1909" s="28"/>
      <c r="EJN1909" s="28"/>
      <c r="EJT1909" s="28"/>
      <c r="EJZ1909" s="28"/>
      <c r="EKF1909" s="28"/>
      <c r="EKL1909" s="28"/>
      <c r="EKR1909" s="28"/>
      <c r="EKX1909" s="28"/>
      <c r="ELD1909" s="28"/>
      <c r="ELJ1909" s="28"/>
      <c r="ELP1909" s="28"/>
      <c r="ELV1909" s="28"/>
      <c r="EMB1909" s="28"/>
      <c r="EMH1909" s="28"/>
      <c r="EMN1909" s="28"/>
      <c r="EMT1909" s="28"/>
      <c r="EMZ1909" s="28"/>
      <c r="ENF1909" s="28"/>
      <c r="ENL1909" s="28"/>
      <c r="ENR1909" s="28"/>
      <c r="ENX1909" s="28"/>
      <c r="EOD1909" s="28"/>
      <c r="EOJ1909" s="28"/>
      <c r="EOP1909" s="28"/>
      <c r="EOV1909" s="28"/>
      <c r="EPB1909" s="28"/>
      <c r="EPH1909" s="28"/>
      <c r="EPN1909" s="28"/>
      <c r="EPT1909" s="28"/>
      <c r="EPZ1909" s="28"/>
      <c r="EQF1909" s="28"/>
      <c r="EQL1909" s="28"/>
      <c r="EQR1909" s="28"/>
      <c r="EQX1909" s="28"/>
      <c r="ERD1909" s="28"/>
      <c r="ERJ1909" s="28"/>
      <c r="ERP1909" s="28"/>
      <c r="ERV1909" s="28"/>
      <c r="ESB1909" s="28"/>
      <c r="ESH1909" s="28"/>
      <c r="ESN1909" s="28"/>
      <c r="EST1909" s="28"/>
      <c r="ESZ1909" s="28"/>
      <c r="ETF1909" s="28"/>
      <c r="ETL1909" s="28"/>
      <c r="ETR1909" s="28"/>
      <c r="ETX1909" s="28"/>
      <c r="EUD1909" s="28"/>
      <c r="EUJ1909" s="28"/>
      <c r="EUP1909" s="28"/>
      <c r="EUV1909" s="28"/>
      <c r="EVB1909" s="28"/>
      <c r="EVH1909" s="28"/>
      <c r="EVN1909" s="28"/>
      <c r="EVT1909" s="28"/>
      <c r="EVZ1909" s="28"/>
      <c r="EWF1909" s="28"/>
      <c r="EWL1909" s="28"/>
      <c r="EWR1909" s="28"/>
      <c r="EWX1909" s="28"/>
      <c r="EXD1909" s="28"/>
      <c r="EXJ1909" s="28"/>
      <c r="EXP1909" s="28"/>
      <c r="EXV1909" s="28"/>
      <c r="EYB1909" s="28"/>
      <c r="EYH1909" s="28"/>
      <c r="EYN1909" s="28"/>
      <c r="EYT1909" s="28"/>
      <c r="EYZ1909" s="28"/>
      <c r="EZF1909" s="28"/>
      <c r="EZL1909" s="28"/>
      <c r="EZR1909" s="28"/>
      <c r="EZX1909" s="28"/>
      <c r="FAD1909" s="28"/>
      <c r="FAJ1909" s="28"/>
      <c r="FAP1909" s="28"/>
      <c r="FAV1909" s="28"/>
      <c r="FBB1909" s="28"/>
      <c r="FBH1909" s="28"/>
      <c r="FBN1909" s="28"/>
      <c r="FBT1909" s="28"/>
      <c r="FBZ1909" s="28"/>
      <c r="FCF1909" s="28"/>
      <c r="FCL1909" s="28"/>
      <c r="FCR1909" s="28"/>
      <c r="FCX1909" s="28"/>
      <c r="FDD1909" s="28"/>
      <c r="FDJ1909" s="28"/>
      <c r="FDP1909" s="28"/>
      <c r="FDV1909" s="28"/>
      <c r="FEB1909" s="28"/>
      <c r="FEH1909" s="28"/>
      <c r="FEN1909" s="28"/>
      <c r="FET1909" s="28"/>
      <c r="FEZ1909" s="28"/>
      <c r="FFF1909" s="28"/>
      <c r="FFL1909" s="28"/>
      <c r="FFR1909" s="28"/>
      <c r="FFX1909" s="28"/>
      <c r="FGD1909" s="28"/>
      <c r="FGJ1909" s="28"/>
      <c r="FGP1909" s="28"/>
      <c r="FGV1909" s="28"/>
      <c r="FHB1909" s="28"/>
      <c r="FHH1909" s="28"/>
      <c r="FHN1909" s="28"/>
      <c r="FHT1909" s="28"/>
      <c r="FHZ1909" s="28"/>
      <c r="FIF1909" s="28"/>
      <c r="FIL1909" s="28"/>
      <c r="FIR1909" s="28"/>
      <c r="FIX1909" s="28"/>
      <c r="FJD1909" s="28"/>
      <c r="FJJ1909" s="28"/>
      <c r="FJP1909" s="28"/>
      <c r="FJV1909" s="28"/>
      <c r="FKB1909" s="28"/>
      <c r="FKH1909" s="28"/>
      <c r="FKN1909" s="28"/>
      <c r="FKT1909" s="28"/>
      <c r="FKZ1909" s="28"/>
      <c r="FLF1909" s="28"/>
      <c r="FLL1909" s="28"/>
      <c r="FLR1909" s="28"/>
      <c r="FLX1909" s="28"/>
      <c r="FMD1909" s="28"/>
      <c r="FMJ1909" s="28"/>
      <c r="FMP1909" s="28"/>
      <c r="FMV1909" s="28"/>
      <c r="FNB1909" s="28"/>
      <c r="FNH1909" s="28"/>
      <c r="FNN1909" s="28"/>
      <c r="FNT1909" s="28"/>
      <c r="FNZ1909" s="28"/>
      <c r="FOF1909" s="28"/>
      <c r="FOL1909" s="28"/>
      <c r="FOR1909" s="28"/>
      <c r="FOX1909" s="28"/>
      <c r="FPD1909" s="28"/>
      <c r="FPJ1909" s="28"/>
      <c r="FPP1909" s="28"/>
      <c r="FPV1909" s="28"/>
      <c r="FQB1909" s="28"/>
      <c r="FQH1909" s="28"/>
      <c r="FQN1909" s="28"/>
      <c r="FQT1909" s="28"/>
      <c r="FQZ1909" s="28"/>
      <c r="FRF1909" s="28"/>
      <c r="FRL1909" s="28"/>
      <c r="FRR1909" s="28"/>
      <c r="FRX1909" s="28"/>
      <c r="FSD1909" s="28"/>
      <c r="FSJ1909" s="28"/>
      <c r="FSP1909" s="28"/>
      <c r="FSV1909" s="28"/>
      <c r="FTB1909" s="28"/>
      <c r="FTH1909" s="28"/>
      <c r="FTN1909" s="28"/>
      <c r="FTT1909" s="28"/>
      <c r="FTZ1909" s="28"/>
      <c r="FUF1909" s="28"/>
      <c r="FUL1909" s="28"/>
      <c r="FUR1909" s="28"/>
      <c r="FUX1909" s="28"/>
      <c r="FVD1909" s="28"/>
      <c r="FVJ1909" s="28"/>
      <c r="FVP1909" s="28"/>
      <c r="FVV1909" s="28"/>
      <c r="FWB1909" s="28"/>
      <c r="FWH1909" s="28"/>
      <c r="FWN1909" s="28"/>
      <c r="FWT1909" s="28"/>
      <c r="FWZ1909" s="28"/>
      <c r="FXF1909" s="28"/>
      <c r="FXL1909" s="28"/>
      <c r="FXR1909" s="28"/>
      <c r="FXX1909" s="28"/>
      <c r="FYD1909" s="28"/>
      <c r="FYJ1909" s="28"/>
      <c r="FYP1909" s="28"/>
      <c r="FYV1909" s="28"/>
      <c r="FZB1909" s="28"/>
      <c r="FZH1909" s="28"/>
      <c r="FZN1909" s="28"/>
      <c r="FZT1909" s="28"/>
      <c r="FZZ1909" s="28"/>
      <c r="GAF1909" s="28"/>
      <c r="GAL1909" s="28"/>
      <c r="GAR1909" s="28"/>
      <c r="GAX1909" s="28"/>
      <c r="GBD1909" s="28"/>
      <c r="GBJ1909" s="28"/>
      <c r="GBP1909" s="28"/>
      <c r="GBV1909" s="28"/>
      <c r="GCB1909" s="28"/>
      <c r="GCH1909" s="28"/>
      <c r="GCN1909" s="28"/>
      <c r="GCT1909" s="28"/>
      <c r="GCZ1909" s="28"/>
      <c r="GDF1909" s="28"/>
      <c r="GDL1909" s="28"/>
      <c r="GDR1909" s="28"/>
      <c r="GDX1909" s="28"/>
      <c r="GED1909" s="28"/>
      <c r="GEJ1909" s="28"/>
      <c r="GEP1909" s="28"/>
      <c r="GEV1909" s="28"/>
      <c r="GFB1909" s="28"/>
      <c r="GFH1909" s="28"/>
      <c r="GFN1909" s="28"/>
      <c r="GFT1909" s="28"/>
      <c r="GFZ1909" s="28"/>
      <c r="GGF1909" s="28"/>
      <c r="GGL1909" s="28"/>
      <c r="GGR1909" s="28"/>
      <c r="GGX1909" s="28"/>
      <c r="GHD1909" s="28"/>
      <c r="GHJ1909" s="28"/>
      <c r="GHP1909" s="28"/>
      <c r="GHV1909" s="28"/>
      <c r="GIB1909" s="28"/>
      <c r="GIH1909" s="28"/>
      <c r="GIN1909" s="28"/>
      <c r="GIT1909" s="28"/>
      <c r="GIZ1909" s="28"/>
      <c r="GJF1909" s="28"/>
      <c r="GJL1909" s="28"/>
      <c r="GJR1909" s="28"/>
      <c r="GJX1909" s="28"/>
      <c r="GKD1909" s="28"/>
      <c r="GKJ1909" s="28"/>
      <c r="GKP1909" s="28"/>
      <c r="GKV1909" s="28"/>
      <c r="GLB1909" s="28"/>
      <c r="GLH1909" s="28"/>
      <c r="GLN1909" s="28"/>
      <c r="GLT1909" s="28"/>
      <c r="GLZ1909" s="28"/>
      <c r="GMF1909" s="28"/>
      <c r="GML1909" s="28"/>
      <c r="GMR1909" s="28"/>
      <c r="GMX1909" s="28"/>
      <c r="GND1909" s="28"/>
      <c r="GNJ1909" s="28"/>
      <c r="GNP1909" s="28"/>
      <c r="GNV1909" s="28"/>
      <c r="GOB1909" s="28"/>
      <c r="GOH1909" s="28"/>
      <c r="GON1909" s="28"/>
      <c r="GOT1909" s="28"/>
      <c r="GOZ1909" s="28"/>
      <c r="GPF1909" s="28"/>
      <c r="GPL1909" s="28"/>
      <c r="GPR1909" s="28"/>
      <c r="GPX1909" s="28"/>
      <c r="GQD1909" s="28"/>
      <c r="GQJ1909" s="28"/>
      <c r="GQP1909" s="28"/>
      <c r="GQV1909" s="28"/>
      <c r="GRB1909" s="28"/>
      <c r="GRH1909" s="28"/>
      <c r="GRN1909" s="28"/>
      <c r="GRT1909" s="28"/>
      <c r="GRZ1909" s="28"/>
      <c r="GSF1909" s="28"/>
      <c r="GSL1909" s="28"/>
      <c r="GSR1909" s="28"/>
      <c r="GSX1909" s="28"/>
      <c r="GTD1909" s="28"/>
      <c r="GTJ1909" s="28"/>
      <c r="GTP1909" s="28"/>
      <c r="GTV1909" s="28"/>
      <c r="GUB1909" s="28"/>
      <c r="GUH1909" s="28"/>
      <c r="GUN1909" s="28"/>
      <c r="GUT1909" s="28"/>
      <c r="GUZ1909" s="28"/>
      <c r="GVF1909" s="28"/>
      <c r="GVL1909" s="28"/>
      <c r="GVR1909" s="28"/>
      <c r="GVX1909" s="28"/>
      <c r="GWD1909" s="28"/>
      <c r="GWJ1909" s="28"/>
      <c r="GWP1909" s="28"/>
      <c r="GWV1909" s="28"/>
      <c r="GXB1909" s="28"/>
      <c r="GXH1909" s="28"/>
      <c r="GXN1909" s="28"/>
      <c r="GXT1909" s="28"/>
      <c r="GXZ1909" s="28"/>
      <c r="GYF1909" s="28"/>
      <c r="GYL1909" s="28"/>
      <c r="GYR1909" s="28"/>
      <c r="GYX1909" s="28"/>
      <c r="GZD1909" s="28"/>
      <c r="GZJ1909" s="28"/>
      <c r="GZP1909" s="28"/>
      <c r="GZV1909" s="28"/>
      <c r="HAB1909" s="28"/>
      <c r="HAH1909" s="28"/>
      <c r="HAN1909" s="28"/>
      <c r="HAT1909" s="28"/>
      <c r="HAZ1909" s="28"/>
      <c r="HBF1909" s="28"/>
      <c r="HBL1909" s="28"/>
      <c r="HBR1909" s="28"/>
      <c r="HBX1909" s="28"/>
      <c r="HCD1909" s="28"/>
      <c r="HCJ1909" s="28"/>
      <c r="HCP1909" s="28"/>
      <c r="HCV1909" s="28"/>
      <c r="HDB1909" s="28"/>
      <c r="HDH1909" s="28"/>
      <c r="HDN1909" s="28"/>
      <c r="HDT1909" s="28"/>
      <c r="HDZ1909" s="28"/>
      <c r="HEF1909" s="28"/>
      <c r="HEL1909" s="28"/>
      <c r="HER1909" s="28"/>
      <c r="HEX1909" s="28"/>
      <c r="HFD1909" s="28"/>
      <c r="HFJ1909" s="28"/>
      <c r="HFP1909" s="28"/>
      <c r="HFV1909" s="28"/>
      <c r="HGB1909" s="28"/>
      <c r="HGH1909" s="28"/>
      <c r="HGN1909" s="28"/>
      <c r="HGT1909" s="28"/>
      <c r="HGZ1909" s="28"/>
      <c r="HHF1909" s="28"/>
      <c r="HHL1909" s="28"/>
      <c r="HHR1909" s="28"/>
      <c r="HHX1909" s="28"/>
      <c r="HID1909" s="28"/>
      <c r="HIJ1909" s="28"/>
      <c r="HIP1909" s="28"/>
      <c r="HIV1909" s="28"/>
      <c r="HJB1909" s="28"/>
      <c r="HJH1909" s="28"/>
      <c r="HJN1909" s="28"/>
      <c r="HJT1909" s="28"/>
      <c r="HJZ1909" s="28"/>
      <c r="HKF1909" s="28"/>
      <c r="HKL1909" s="28"/>
      <c r="HKR1909" s="28"/>
      <c r="HKX1909" s="28"/>
      <c r="HLD1909" s="28"/>
      <c r="HLJ1909" s="28"/>
      <c r="HLP1909" s="28"/>
      <c r="HLV1909" s="28"/>
      <c r="HMB1909" s="28"/>
      <c r="HMH1909" s="28"/>
      <c r="HMN1909" s="28"/>
      <c r="HMT1909" s="28"/>
      <c r="HMZ1909" s="28"/>
      <c r="HNF1909" s="28"/>
      <c r="HNL1909" s="28"/>
      <c r="HNR1909" s="28"/>
      <c r="HNX1909" s="28"/>
      <c r="HOD1909" s="28"/>
      <c r="HOJ1909" s="28"/>
      <c r="HOP1909" s="28"/>
      <c r="HOV1909" s="28"/>
      <c r="HPB1909" s="28"/>
      <c r="HPH1909" s="28"/>
      <c r="HPN1909" s="28"/>
      <c r="HPT1909" s="28"/>
      <c r="HPZ1909" s="28"/>
      <c r="HQF1909" s="28"/>
      <c r="HQL1909" s="28"/>
      <c r="HQR1909" s="28"/>
      <c r="HQX1909" s="28"/>
      <c r="HRD1909" s="28"/>
      <c r="HRJ1909" s="28"/>
      <c r="HRP1909" s="28"/>
      <c r="HRV1909" s="28"/>
      <c r="HSB1909" s="28"/>
      <c r="HSH1909" s="28"/>
      <c r="HSN1909" s="28"/>
      <c r="HST1909" s="28"/>
      <c r="HSZ1909" s="28"/>
      <c r="HTF1909" s="28"/>
      <c r="HTL1909" s="28"/>
      <c r="HTR1909" s="28"/>
      <c r="HTX1909" s="28"/>
      <c r="HUD1909" s="28"/>
      <c r="HUJ1909" s="28"/>
      <c r="HUP1909" s="28"/>
      <c r="HUV1909" s="28"/>
      <c r="HVB1909" s="28"/>
      <c r="HVH1909" s="28"/>
      <c r="HVN1909" s="28"/>
      <c r="HVT1909" s="28"/>
      <c r="HVZ1909" s="28"/>
      <c r="HWF1909" s="28"/>
      <c r="HWL1909" s="28"/>
      <c r="HWR1909" s="28"/>
      <c r="HWX1909" s="28"/>
      <c r="HXD1909" s="28"/>
      <c r="HXJ1909" s="28"/>
      <c r="HXP1909" s="28"/>
      <c r="HXV1909" s="28"/>
      <c r="HYB1909" s="28"/>
      <c r="HYH1909" s="28"/>
      <c r="HYN1909" s="28"/>
      <c r="HYT1909" s="28"/>
      <c r="HYZ1909" s="28"/>
      <c r="HZF1909" s="28"/>
      <c r="HZL1909" s="28"/>
      <c r="HZR1909" s="28"/>
      <c r="HZX1909" s="28"/>
      <c r="IAD1909" s="28"/>
      <c r="IAJ1909" s="28"/>
      <c r="IAP1909" s="28"/>
      <c r="IAV1909" s="28"/>
      <c r="IBB1909" s="28"/>
      <c r="IBH1909" s="28"/>
      <c r="IBN1909" s="28"/>
      <c r="IBT1909" s="28"/>
      <c r="IBZ1909" s="28"/>
      <c r="ICF1909" s="28"/>
      <c r="ICL1909" s="28"/>
      <c r="ICR1909" s="28"/>
      <c r="ICX1909" s="28"/>
      <c r="IDD1909" s="28"/>
      <c r="IDJ1909" s="28"/>
      <c r="IDP1909" s="28"/>
      <c r="IDV1909" s="28"/>
      <c r="IEB1909" s="28"/>
      <c r="IEH1909" s="28"/>
      <c r="IEN1909" s="28"/>
      <c r="IET1909" s="28"/>
      <c r="IEZ1909" s="28"/>
      <c r="IFF1909" s="28"/>
      <c r="IFL1909" s="28"/>
      <c r="IFR1909" s="28"/>
      <c r="IFX1909" s="28"/>
      <c r="IGD1909" s="28"/>
      <c r="IGJ1909" s="28"/>
      <c r="IGP1909" s="28"/>
      <c r="IGV1909" s="28"/>
      <c r="IHB1909" s="28"/>
      <c r="IHH1909" s="28"/>
      <c r="IHN1909" s="28"/>
      <c r="IHT1909" s="28"/>
      <c r="IHZ1909" s="28"/>
      <c r="IIF1909" s="28"/>
      <c r="IIL1909" s="28"/>
      <c r="IIR1909" s="28"/>
      <c r="IIX1909" s="28"/>
      <c r="IJD1909" s="28"/>
      <c r="IJJ1909" s="28"/>
      <c r="IJP1909" s="28"/>
      <c r="IJV1909" s="28"/>
      <c r="IKB1909" s="28"/>
      <c r="IKH1909" s="28"/>
      <c r="IKN1909" s="28"/>
      <c r="IKT1909" s="28"/>
      <c r="IKZ1909" s="28"/>
      <c r="ILF1909" s="28"/>
      <c r="ILL1909" s="28"/>
      <c r="ILR1909" s="28"/>
      <c r="ILX1909" s="28"/>
      <c r="IMD1909" s="28"/>
      <c r="IMJ1909" s="28"/>
      <c r="IMP1909" s="28"/>
      <c r="IMV1909" s="28"/>
      <c r="INB1909" s="28"/>
      <c r="INH1909" s="28"/>
      <c r="INN1909" s="28"/>
      <c r="INT1909" s="28"/>
      <c r="INZ1909" s="28"/>
      <c r="IOF1909" s="28"/>
      <c r="IOL1909" s="28"/>
      <c r="IOR1909" s="28"/>
      <c r="IOX1909" s="28"/>
      <c r="IPD1909" s="28"/>
      <c r="IPJ1909" s="28"/>
      <c r="IPP1909" s="28"/>
      <c r="IPV1909" s="28"/>
      <c r="IQB1909" s="28"/>
      <c r="IQH1909" s="28"/>
      <c r="IQN1909" s="28"/>
      <c r="IQT1909" s="28"/>
      <c r="IQZ1909" s="28"/>
      <c r="IRF1909" s="28"/>
      <c r="IRL1909" s="28"/>
      <c r="IRR1909" s="28"/>
      <c r="IRX1909" s="28"/>
      <c r="ISD1909" s="28"/>
      <c r="ISJ1909" s="28"/>
      <c r="ISP1909" s="28"/>
      <c r="ISV1909" s="28"/>
      <c r="ITB1909" s="28"/>
      <c r="ITH1909" s="28"/>
      <c r="ITN1909" s="28"/>
      <c r="ITT1909" s="28"/>
      <c r="ITZ1909" s="28"/>
      <c r="IUF1909" s="28"/>
      <c r="IUL1909" s="28"/>
      <c r="IUR1909" s="28"/>
      <c r="IUX1909" s="28"/>
      <c r="IVD1909" s="28"/>
      <c r="IVJ1909" s="28"/>
      <c r="IVP1909" s="28"/>
      <c r="IVV1909" s="28"/>
      <c r="IWB1909" s="28"/>
      <c r="IWH1909" s="28"/>
      <c r="IWN1909" s="28"/>
      <c r="IWT1909" s="28"/>
      <c r="IWZ1909" s="28"/>
      <c r="IXF1909" s="28"/>
      <c r="IXL1909" s="28"/>
      <c r="IXR1909" s="28"/>
      <c r="IXX1909" s="28"/>
      <c r="IYD1909" s="28"/>
      <c r="IYJ1909" s="28"/>
      <c r="IYP1909" s="28"/>
      <c r="IYV1909" s="28"/>
      <c r="IZB1909" s="28"/>
      <c r="IZH1909" s="28"/>
      <c r="IZN1909" s="28"/>
      <c r="IZT1909" s="28"/>
      <c r="IZZ1909" s="28"/>
      <c r="JAF1909" s="28"/>
      <c r="JAL1909" s="28"/>
      <c r="JAR1909" s="28"/>
      <c r="JAX1909" s="28"/>
      <c r="JBD1909" s="28"/>
      <c r="JBJ1909" s="28"/>
      <c r="JBP1909" s="28"/>
      <c r="JBV1909" s="28"/>
      <c r="JCB1909" s="28"/>
      <c r="JCH1909" s="28"/>
      <c r="JCN1909" s="28"/>
      <c r="JCT1909" s="28"/>
      <c r="JCZ1909" s="28"/>
      <c r="JDF1909" s="28"/>
      <c r="JDL1909" s="28"/>
      <c r="JDR1909" s="28"/>
      <c r="JDX1909" s="28"/>
      <c r="JED1909" s="28"/>
      <c r="JEJ1909" s="28"/>
      <c r="JEP1909" s="28"/>
      <c r="JEV1909" s="28"/>
      <c r="JFB1909" s="28"/>
      <c r="JFH1909" s="28"/>
      <c r="JFN1909" s="28"/>
      <c r="JFT1909" s="28"/>
      <c r="JFZ1909" s="28"/>
      <c r="JGF1909" s="28"/>
      <c r="JGL1909" s="28"/>
      <c r="JGR1909" s="28"/>
      <c r="JGX1909" s="28"/>
      <c r="JHD1909" s="28"/>
      <c r="JHJ1909" s="28"/>
      <c r="JHP1909" s="28"/>
      <c r="JHV1909" s="28"/>
      <c r="JIB1909" s="28"/>
      <c r="JIH1909" s="28"/>
      <c r="JIN1909" s="28"/>
      <c r="JIT1909" s="28"/>
      <c r="JIZ1909" s="28"/>
      <c r="JJF1909" s="28"/>
      <c r="JJL1909" s="28"/>
      <c r="JJR1909" s="28"/>
      <c r="JJX1909" s="28"/>
      <c r="JKD1909" s="28"/>
      <c r="JKJ1909" s="28"/>
      <c r="JKP1909" s="28"/>
      <c r="JKV1909" s="28"/>
      <c r="JLB1909" s="28"/>
      <c r="JLH1909" s="28"/>
      <c r="JLN1909" s="28"/>
      <c r="JLT1909" s="28"/>
      <c r="JLZ1909" s="28"/>
      <c r="JMF1909" s="28"/>
      <c r="JML1909" s="28"/>
      <c r="JMR1909" s="28"/>
      <c r="JMX1909" s="28"/>
      <c r="JND1909" s="28"/>
      <c r="JNJ1909" s="28"/>
      <c r="JNP1909" s="28"/>
      <c r="JNV1909" s="28"/>
      <c r="JOB1909" s="28"/>
      <c r="JOH1909" s="28"/>
      <c r="JON1909" s="28"/>
      <c r="JOT1909" s="28"/>
      <c r="JOZ1909" s="28"/>
      <c r="JPF1909" s="28"/>
      <c r="JPL1909" s="28"/>
      <c r="JPR1909" s="28"/>
      <c r="JPX1909" s="28"/>
      <c r="JQD1909" s="28"/>
      <c r="JQJ1909" s="28"/>
      <c r="JQP1909" s="28"/>
      <c r="JQV1909" s="28"/>
      <c r="JRB1909" s="28"/>
      <c r="JRH1909" s="28"/>
      <c r="JRN1909" s="28"/>
      <c r="JRT1909" s="28"/>
      <c r="JRZ1909" s="28"/>
      <c r="JSF1909" s="28"/>
      <c r="JSL1909" s="28"/>
      <c r="JSR1909" s="28"/>
      <c r="JSX1909" s="28"/>
      <c r="JTD1909" s="28"/>
      <c r="JTJ1909" s="28"/>
      <c r="JTP1909" s="28"/>
      <c r="JTV1909" s="28"/>
      <c r="JUB1909" s="28"/>
      <c r="JUH1909" s="28"/>
      <c r="JUN1909" s="28"/>
      <c r="JUT1909" s="28"/>
      <c r="JUZ1909" s="28"/>
      <c r="JVF1909" s="28"/>
      <c r="JVL1909" s="28"/>
      <c r="JVR1909" s="28"/>
      <c r="JVX1909" s="28"/>
      <c r="JWD1909" s="28"/>
      <c r="JWJ1909" s="28"/>
      <c r="JWP1909" s="28"/>
      <c r="JWV1909" s="28"/>
      <c r="JXB1909" s="28"/>
      <c r="JXH1909" s="28"/>
      <c r="JXN1909" s="28"/>
      <c r="JXT1909" s="28"/>
      <c r="JXZ1909" s="28"/>
      <c r="JYF1909" s="28"/>
      <c r="JYL1909" s="28"/>
      <c r="JYR1909" s="28"/>
      <c r="JYX1909" s="28"/>
      <c r="JZD1909" s="28"/>
      <c r="JZJ1909" s="28"/>
      <c r="JZP1909" s="28"/>
      <c r="JZV1909" s="28"/>
      <c r="KAB1909" s="28"/>
      <c r="KAH1909" s="28"/>
      <c r="KAN1909" s="28"/>
      <c r="KAT1909" s="28"/>
      <c r="KAZ1909" s="28"/>
      <c r="KBF1909" s="28"/>
      <c r="KBL1909" s="28"/>
      <c r="KBR1909" s="28"/>
      <c r="KBX1909" s="28"/>
      <c r="KCD1909" s="28"/>
      <c r="KCJ1909" s="28"/>
      <c r="KCP1909" s="28"/>
      <c r="KCV1909" s="28"/>
      <c r="KDB1909" s="28"/>
      <c r="KDH1909" s="28"/>
      <c r="KDN1909" s="28"/>
      <c r="KDT1909" s="28"/>
      <c r="KDZ1909" s="28"/>
      <c r="KEF1909" s="28"/>
      <c r="KEL1909" s="28"/>
      <c r="KER1909" s="28"/>
      <c r="KEX1909" s="28"/>
      <c r="KFD1909" s="28"/>
      <c r="KFJ1909" s="28"/>
      <c r="KFP1909" s="28"/>
      <c r="KFV1909" s="28"/>
      <c r="KGB1909" s="28"/>
      <c r="KGH1909" s="28"/>
      <c r="KGN1909" s="28"/>
      <c r="KGT1909" s="28"/>
      <c r="KGZ1909" s="28"/>
      <c r="KHF1909" s="28"/>
      <c r="KHL1909" s="28"/>
      <c r="KHR1909" s="28"/>
      <c r="KHX1909" s="28"/>
      <c r="KID1909" s="28"/>
      <c r="KIJ1909" s="28"/>
      <c r="KIP1909" s="28"/>
      <c r="KIV1909" s="28"/>
      <c r="KJB1909" s="28"/>
      <c r="KJH1909" s="28"/>
      <c r="KJN1909" s="28"/>
      <c r="KJT1909" s="28"/>
      <c r="KJZ1909" s="28"/>
      <c r="KKF1909" s="28"/>
      <c r="KKL1909" s="28"/>
      <c r="KKR1909" s="28"/>
      <c r="KKX1909" s="28"/>
      <c r="KLD1909" s="28"/>
      <c r="KLJ1909" s="28"/>
      <c r="KLP1909" s="28"/>
      <c r="KLV1909" s="28"/>
      <c r="KMB1909" s="28"/>
      <c r="KMH1909" s="28"/>
      <c r="KMN1909" s="28"/>
      <c r="KMT1909" s="28"/>
      <c r="KMZ1909" s="28"/>
      <c r="KNF1909" s="28"/>
      <c r="KNL1909" s="28"/>
      <c r="KNR1909" s="28"/>
      <c r="KNX1909" s="28"/>
      <c r="KOD1909" s="28"/>
      <c r="KOJ1909" s="28"/>
      <c r="KOP1909" s="28"/>
      <c r="KOV1909" s="28"/>
      <c r="KPB1909" s="28"/>
      <c r="KPH1909" s="28"/>
      <c r="KPN1909" s="28"/>
      <c r="KPT1909" s="28"/>
      <c r="KPZ1909" s="28"/>
      <c r="KQF1909" s="28"/>
      <c r="KQL1909" s="28"/>
      <c r="KQR1909" s="28"/>
      <c r="KQX1909" s="28"/>
      <c r="KRD1909" s="28"/>
      <c r="KRJ1909" s="28"/>
      <c r="KRP1909" s="28"/>
      <c r="KRV1909" s="28"/>
      <c r="KSB1909" s="28"/>
      <c r="KSH1909" s="28"/>
      <c r="KSN1909" s="28"/>
      <c r="KST1909" s="28"/>
      <c r="KSZ1909" s="28"/>
      <c r="KTF1909" s="28"/>
      <c r="KTL1909" s="28"/>
      <c r="KTR1909" s="28"/>
      <c r="KTX1909" s="28"/>
      <c r="KUD1909" s="28"/>
      <c r="KUJ1909" s="28"/>
      <c r="KUP1909" s="28"/>
      <c r="KUV1909" s="28"/>
      <c r="KVB1909" s="28"/>
      <c r="KVH1909" s="28"/>
      <c r="KVN1909" s="28"/>
      <c r="KVT1909" s="28"/>
      <c r="KVZ1909" s="28"/>
      <c r="KWF1909" s="28"/>
      <c r="KWL1909" s="28"/>
      <c r="KWR1909" s="28"/>
      <c r="KWX1909" s="28"/>
      <c r="KXD1909" s="28"/>
      <c r="KXJ1909" s="28"/>
      <c r="KXP1909" s="28"/>
      <c r="KXV1909" s="28"/>
      <c r="KYB1909" s="28"/>
      <c r="KYH1909" s="28"/>
      <c r="KYN1909" s="28"/>
      <c r="KYT1909" s="28"/>
      <c r="KYZ1909" s="28"/>
      <c r="KZF1909" s="28"/>
      <c r="KZL1909" s="28"/>
      <c r="KZR1909" s="28"/>
      <c r="KZX1909" s="28"/>
      <c r="LAD1909" s="28"/>
      <c r="LAJ1909" s="28"/>
      <c r="LAP1909" s="28"/>
      <c r="LAV1909" s="28"/>
      <c r="LBB1909" s="28"/>
      <c r="LBH1909" s="28"/>
      <c r="LBN1909" s="28"/>
      <c r="LBT1909" s="28"/>
      <c r="LBZ1909" s="28"/>
      <c r="LCF1909" s="28"/>
      <c r="LCL1909" s="28"/>
      <c r="LCR1909" s="28"/>
      <c r="LCX1909" s="28"/>
      <c r="LDD1909" s="28"/>
      <c r="LDJ1909" s="28"/>
      <c r="LDP1909" s="28"/>
      <c r="LDV1909" s="28"/>
      <c r="LEB1909" s="28"/>
      <c r="LEH1909" s="28"/>
      <c r="LEN1909" s="28"/>
      <c r="LET1909" s="28"/>
      <c r="LEZ1909" s="28"/>
      <c r="LFF1909" s="28"/>
      <c r="LFL1909" s="28"/>
      <c r="LFR1909" s="28"/>
      <c r="LFX1909" s="28"/>
      <c r="LGD1909" s="28"/>
      <c r="LGJ1909" s="28"/>
      <c r="LGP1909" s="28"/>
      <c r="LGV1909" s="28"/>
      <c r="LHB1909" s="28"/>
      <c r="LHH1909" s="28"/>
      <c r="LHN1909" s="28"/>
      <c r="LHT1909" s="28"/>
      <c r="LHZ1909" s="28"/>
      <c r="LIF1909" s="28"/>
      <c r="LIL1909" s="28"/>
      <c r="LIR1909" s="28"/>
      <c r="LIX1909" s="28"/>
      <c r="LJD1909" s="28"/>
      <c r="LJJ1909" s="28"/>
      <c r="LJP1909" s="28"/>
      <c r="LJV1909" s="28"/>
      <c r="LKB1909" s="28"/>
      <c r="LKH1909" s="28"/>
      <c r="LKN1909" s="28"/>
      <c r="LKT1909" s="28"/>
      <c r="LKZ1909" s="28"/>
      <c r="LLF1909" s="28"/>
      <c r="LLL1909" s="28"/>
      <c r="LLR1909" s="28"/>
      <c r="LLX1909" s="28"/>
      <c r="LMD1909" s="28"/>
      <c r="LMJ1909" s="28"/>
      <c r="LMP1909" s="28"/>
      <c r="LMV1909" s="28"/>
      <c r="LNB1909" s="28"/>
      <c r="LNH1909" s="28"/>
      <c r="LNN1909" s="28"/>
      <c r="LNT1909" s="28"/>
      <c r="LNZ1909" s="28"/>
      <c r="LOF1909" s="28"/>
      <c r="LOL1909" s="28"/>
      <c r="LOR1909" s="28"/>
      <c r="LOX1909" s="28"/>
      <c r="LPD1909" s="28"/>
      <c r="LPJ1909" s="28"/>
      <c r="LPP1909" s="28"/>
      <c r="LPV1909" s="28"/>
      <c r="LQB1909" s="28"/>
      <c r="LQH1909" s="28"/>
      <c r="LQN1909" s="28"/>
      <c r="LQT1909" s="28"/>
      <c r="LQZ1909" s="28"/>
      <c r="LRF1909" s="28"/>
      <c r="LRL1909" s="28"/>
      <c r="LRR1909" s="28"/>
      <c r="LRX1909" s="28"/>
      <c r="LSD1909" s="28"/>
      <c r="LSJ1909" s="28"/>
      <c r="LSP1909" s="28"/>
      <c r="LSV1909" s="28"/>
      <c r="LTB1909" s="28"/>
      <c r="LTH1909" s="28"/>
      <c r="LTN1909" s="28"/>
      <c r="LTT1909" s="28"/>
      <c r="LTZ1909" s="28"/>
      <c r="LUF1909" s="28"/>
      <c r="LUL1909" s="28"/>
      <c r="LUR1909" s="28"/>
      <c r="LUX1909" s="28"/>
      <c r="LVD1909" s="28"/>
      <c r="LVJ1909" s="28"/>
      <c r="LVP1909" s="28"/>
      <c r="LVV1909" s="28"/>
      <c r="LWB1909" s="28"/>
      <c r="LWH1909" s="28"/>
      <c r="LWN1909" s="28"/>
      <c r="LWT1909" s="28"/>
      <c r="LWZ1909" s="28"/>
      <c r="LXF1909" s="28"/>
      <c r="LXL1909" s="28"/>
      <c r="LXR1909" s="28"/>
      <c r="LXX1909" s="28"/>
      <c r="LYD1909" s="28"/>
      <c r="LYJ1909" s="28"/>
      <c r="LYP1909" s="28"/>
      <c r="LYV1909" s="28"/>
      <c r="LZB1909" s="28"/>
      <c r="LZH1909" s="28"/>
      <c r="LZN1909" s="28"/>
      <c r="LZT1909" s="28"/>
      <c r="LZZ1909" s="28"/>
      <c r="MAF1909" s="28"/>
      <c r="MAL1909" s="28"/>
      <c r="MAR1909" s="28"/>
      <c r="MAX1909" s="28"/>
      <c r="MBD1909" s="28"/>
      <c r="MBJ1909" s="28"/>
      <c r="MBP1909" s="28"/>
      <c r="MBV1909" s="28"/>
      <c r="MCB1909" s="28"/>
      <c r="MCH1909" s="28"/>
      <c r="MCN1909" s="28"/>
      <c r="MCT1909" s="28"/>
      <c r="MCZ1909" s="28"/>
      <c r="MDF1909" s="28"/>
      <c r="MDL1909" s="28"/>
      <c r="MDR1909" s="28"/>
      <c r="MDX1909" s="28"/>
      <c r="MED1909" s="28"/>
      <c r="MEJ1909" s="28"/>
      <c r="MEP1909" s="28"/>
      <c r="MEV1909" s="28"/>
      <c r="MFB1909" s="28"/>
      <c r="MFH1909" s="28"/>
      <c r="MFN1909" s="28"/>
      <c r="MFT1909" s="28"/>
      <c r="MFZ1909" s="28"/>
      <c r="MGF1909" s="28"/>
      <c r="MGL1909" s="28"/>
      <c r="MGR1909" s="28"/>
      <c r="MGX1909" s="28"/>
      <c r="MHD1909" s="28"/>
      <c r="MHJ1909" s="28"/>
      <c r="MHP1909" s="28"/>
      <c r="MHV1909" s="28"/>
      <c r="MIB1909" s="28"/>
      <c r="MIH1909" s="28"/>
      <c r="MIN1909" s="28"/>
      <c r="MIT1909" s="28"/>
      <c r="MIZ1909" s="28"/>
      <c r="MJF1909" s="28"/>
      <c r="MJL1909" s="28"/>
      <c r="MJR1909" s="28"/>
      <c r="MJX1909" s="28"/>
      <c r="MKD1909" s="28"/>
      <c r="MKJ1909" s="28"/>
      <c r="MKP1909" s="28"/>
      <c r="MKV1909" s="28"/>
      <c r="MLB1909" s="28"/>
      <c r="MLH1909" s="28"/>
      <c r="MLN1909" s="28"/>
      <c r="MLT1909" s="28"/>
      <c r="MLZ1909" s="28"/>
      <c r="MMF1909" s="28"/>
      <c r="MML1909" s="28"/>
      <c r="MMR1909" s="28"/>
      <c r="MMX1909" s="28"/>
      <c r="MND1909" s="28"/>
      <c r="MNJ1909" s="28"/>
      <c r="MNP1909" s="28"/>
      <c r="MNV1909" s="28"/>
      <c r="MOB1909" s="28"/>
      <c r="MOH1909" s="28"/>
      <c r="MON1909" s="28"/>
      <c r="MOT1909" s="28"/>
      <c r="MOZ1909" s="28"/>
      <c r="MPF1909" s="28"/>
      <c r="MPL1909" s="28"/>
      <c r="MPR1909" s="28"/>
      <c r="MPX1909" s="28"/>
      <c r="MQD1909" s="28"/>
      <c r="MQJ1909" s="28"/>
      <c r="MQP1909" s="28"/>
      <c r="MQV1909" s="28"/>
      <c r="MRB1909" s="28"/>
      <c r="MRH1909" s="28"/>
      <c r="MRN1909" s="28"/>
      <c r="MRT1909" s="28"/>
      <c r="MRZ1909" s="28"/>
      <c r="MSF1909" s="28"/>
      <c r="MSL1909" s="28"/>
      <c r="MSR1909" s="28"/>
      <c r="MSX1909" s="28"/>
      <c r="MTD1909" s="28"/>
      <c r="MTJ1909" s="28"/>
      <c r="MTP1909" s="28"/>
      <c r="MTV1909" s="28"/>
      <c r="MUB1909" s="28"/>
      <c r="MUH1909" s="28"/>
      <c r="MUN1909" s="28"/>
      <c r="MUT1909" s="28"/>
      <c r="MUZ1909" s="28"/>
      <c r="MVF1909" s="28"/>
      <c r="MVL1909" s="28"/>
      <c r="MVR1909" s="28"/>
      <c r="MVX1909" s="28"/>
      <c r="MWD1909" s="28"/>
      <c r="MWJ1909" s="28"/>
      <c r="MWP1909" s="28"/>
      <c r="MWV1909" s="28"/>
      <c r="MXB1909" s="28"/>
      <c r="MXH1909" s="28"/>
      <c r="MXN1909" s="28"/>
      <c r="MXT1909" s="28"/>
      <c r="MXZ1909" s="28"/>
      <c r="MYF1909" s="28"/>
      <c r="MYL1909" s="28"/>
      <c r="MYR1909" s="28"/>
      <c r="MYX1909" s="28"/>
      <c r="MZD1909" s="28"/>
      <c r="MZJ1909" s="28"/>
      <c r="MZP1909" s="28"/>
      <c r="MZV1909" s="28"/>
      <c r="NAB1909" s="28"/>
      <c r="NAH1909" s="28"/>
      <c r="NAN1909" s="28"/>
      <c r="NAT1909" s="28"/>
      <c r="NAZ1909" s="28"/>
      <c r="NBF1909" s="28"/>
      <c r="NBL1909" s="28"/>
      <c r="NBR1909" s="28"/>
      <c r="NBX1909" s="28"/>
      <c r="NCD1909" s="28"/>
      <c r="NCJ1909" s="28"/>
      <c r="NCP1909" s="28"/>
      <c r="NCV1909" s="28"/>
      <c r="NDB1909" s="28"/>
      <c r="NDH1909" s="28"/>
      <c r="NDN1909" s="28"/>
      <c r="NDT1909" s="28"/>
      <c r="NDZ1909" s="28"/>
      <c r="NEF1909" s="28"/>
      <c r="NEL1909" s="28"/>
      <c r="NER1909" s="28"/>
      <c r="NEX1909" s="28"/>
      <c r="NFD1909" s="28"/>
      <c r="NFJ1909" s="28"/>
      <c r="NFP1909" s="28"/>
      <c r="NFV1909" s="28"/>
      <c r="NGB1909" s="28"/>
      <c r="NGH1909" s="28"/>
      <c r="NGN1909" s="28"/>
      <c r="NGT1909" s="28"/>
      <c r="NGZ1909" s="28"/>
      <c r="NHF1909" s="28"/>
      <c r="NHL1909" s="28"/>
      <c r="NHR1909" s="28"/>
      <c r="NHX1909" s="28"/>
      <c r="NID1909" s="28"/>
      <c r="NIJ1909" s="28"/>
      <c r="NIP1909" s="28"/>
      <c r="NIV1909" s="28"/>
      <c r="NJB1909" s="28"/>
      <c r="NJH1909" s="28"/>
      <c r="NJN1909" s="28"/>
      <c r="NJT1909" s="28"/>
      <c r="NJZ1909" s="28"/>
      <c r="NKF1909" s="28"/>
      <c r="NKL1909" s="28"/>
      <c r="NKR1909" s="28"/>
      <c r="NKX1909" s="28"/>
      <c r="NLD1909" s="28"/>
      <c r="NLJ1909" s="28"/>
      <c r="NLP1909" s="28"/>
      <c r="NLV1909" s="28"/>
      <c r="NMB1909" s="28"/>
      <c r="NMH1909" s="28"/>
      <c r="NMN1909" s="28"/>
      <c r="NMT1909" s="28"/>
      <c r="NMZ1909" s="28"/>
      <c r="NNF1909" s="28"/>
      <c r="NNL1909" s="28"/>
      <c r="NNR1909" s="28"/>
      <c r="NNX1909" s="28"/>
      <c r="NOD1909" s="28"/>
      <c r="NOJ1909" s="28"/>
      <c r="NOP1909" s="28"/>
      <c r="NOV1909" s="28"/>
      <c r="NPB1909" s="28"/>
      <c r="NPH1909" s="28"/>
      <c r="NPN1909" s="28"/>
      <c r="NPT1909" s="28"/>
      <c r="NPZ1909" s="28"/>
      <c r="NQF1909" s="28"/>
      <c r="NQL1909" s="28"/>
      <c r="NQR1909" s="28"/>
      <c r="NQX1909" s="28"/>
      <c r="NRD1909" s="28"/>
      <c r="NRJ1909" s="28"/>
      <c r="NRP1909" s="28"/>
      <c r="NRV1909" s="28"/>
      <c r="NSB1909" s="28"/>
      <c r="NSH1909" s="28"/>
      <c r="NSN1909" s="28"/>
      <c r="NST1909" s="28"/>
      <c r="NSZ1909" s="28"/>
      <c r="NTF1909" s="28"/>
      <c r="NTL1909" s="28"/>
      <c r="NTR1909" s="28"/>
      <c r="NTX1909" s="28"/>
      <c r="NUD1909" s="28"/>
      <c r="NUJ1909" s="28"/>
      <c r="NUP1909" s="28"/>
      <c r="NUV1909" s="28"/>
      <c r="NVB1909" s="28"/>
      <c r="NVH1909" s="28"/>
      <c r="NVN1909" s="28"/>
      <c r="NVT1909" s="28"/>
      <c r="NVZ1909" s="28"/>
      <c r="NWF1909" s="28"/>
      <c r="NWL1909" s="28"/>
      <c r="NWR1909" s="28"/>
      <c r="NWX1909" s="28"/>
      <c r="NXD1909" s="28"/>
      <c r="NXJ1909" s="28"/>
      <c r="NXP1909" s="28"/>
      <c r="NXV1909" s="28"/>
      <c r="NYB1909" s="28"/>
      <c r="NYH1909" s="28"/>
      <c r="NYN1909" s="28"/>
      <c r="NYT1909" s="28"/>
      <c r="NYZ1909" s="28"/>
      <c r="NZF1909" s="28"/>
      <c r="NZL1909" s="28"/>
      <c r="NZR1909" s="28"/>
      <c r="NZX1909" s="28"/>
      <c r="OAD1909" s="28"/>
      <c r="OAJ1909" s="28"/>
      <c r="OAP1909" s="28"/>
      <c r="OAV1909" s="28"/>
      <c r="OBB1909" s="28"/>
      <c r="OBH1909" s="28"/>
      <c r="OBN1909" s="28"/>
      <c r="OBT1909" s="28"/>
      <c r="OBZ1909" s="28"/>
      <c r="OCF1909" s="28"/>
      <c r="OCL1909" s="28"/>
      <c r="OCR1909" s="28"/>
      <c r="OCX1909" s="28"/>
      <c r="ODD1909" s="28"/>
      <c r="ODJ1909" s="28"/>
      <c r="ODP1909" s="28"/>
      <c r="ODV1909" s="28"/>
      <c r="OEB1909" s="28"/>
      <c r="OEH1909" s="28"/>
      <c r="OEN1909" s="28"/>
      <c r="OET1909" s="28"/>
      <c r="OEZ1909" s="28"/>
      <c r="OFF1909" s="28"/>
      <c r="OFL1909" s="28"/>
      <c r="OFR1909" s="28"/>
      <c r="OFX1909" s="28"/>
      <c r="OGD1909" s="28"/>
      <c r="OGJ1909" s="28"/>
      <c r="OGP1909" s="28"/>
      <c r="OGV1909" s="28"/>
      <c r="OHB1909" s="28"/>
      <c r="OHH1909" s="28"/>
      <c r="OHN1909" s="28"/>
      <c r="OHT1909" s="28"/>
      <c r="OHZ1909" s="28"/>
      <c r="OIF1909" s="28"/>
      <c r="OIL1909" s="28"/>
      <c r="OIR1909" s="28"/>
      <c r="OIX1909" s="28"/>
      <c r="OJD1909" s="28"/>
      <c r="OJJ1909" s="28"/>
      <c r="OJP1909" s="28"/>
      <c r="OJV1909" s="28"/>
      <c r="OKB1909" s="28"/>
      <c r="OKH1909" s="28"/>
      <c r="OKN1909" s="28"/>
      <c r="OKT1909" s="28"/>
      <c r="OKZ1909" s="28"/>
      <c r="OLF1909" s="28"/>
      <c r="OLL1909" s="28"/>
      <c r="OLR1909" s="28"/>
      <c r="OLX1909" s="28"/>
      <c r="OMD1909" s="28"/>
      <c r="OMJ1909" s="28"/>
      <c r="OMP1909" s="28"/>
      <c r="OMV1909" s="28"/>
      <c r="ONB1909" s="28"/>
      <c r="ONH1909" s="28"/>
      <c r="ONN1909" s="28"/>
      <c r="ONT1909" s="28"/>
      <c r="ONZ1909" s="28"/>
      <c r="OOF1909" s="28"/>
      <c r="OOL1909" s="28"/>
      <c r="OOR1909" s="28"/>
      <c r="OOX1909" s="28"/>
      <c r="OPD1909" s="28"/>
      <c r="OPJ1909" s="28"/>
      <c r="OPP1909" s="28"/>
      <c r="OPV1909" s="28"/>
      <c r="OQB1909" s="28"/>
      <c r="OQH1909" s="28"/>
      <c r="OQN1909" s="28"/>
      <c r="OQT1909" s="28"/>
      <c r="OQZ1909" s="28"/>
      <c r="ORF1909" s="28"/>
      <c r="ORL1909" s="28"/>
      <c r="ORR1909" s="28"/>
      <c r="ORX1909" s="28"/>
      <c r="OSD1909" s="28"/>
      <c r="OSJ1909" s="28"/>
      <c r="OSP1909" s="28"/>
      <c r="OSV1909" s="28"/>
      <c r="OTB1909" s="28"/>
      <c r="OTH1909" s="28"/>
      <c r="OTN1909" s="28"/>
      <c r="OTT1909" s="28"/>
      <c r="OTZ1909" s="28"/>
      <c r="OUF1909" s="28"/>
      <c r="OUL1909" s="28"/>
      <c r="OUR1909" s="28"/>
      <c r="OUX1909" s="28"/>
      <c r="OVD1909" s="28"/>
      <c r="OVJ1909" s="28"/>
      <c r="OVP1909" s="28"/>
      <c r="OVV1909" s="28"/>
      <c r="OWB1909" s="28"/>
      <c r="OWH1909" s="28"/>
      <c r="OWN1909" s="28"/>
      <c r="OWT1909" s="28"/>
      <c r="OWZ1909" s="28"/>
      <c r="OXF1909" s="28"/>
      <c r="OXL1909" s="28"/>
      <c r="OXR1909" s="28"/>
      <c r="OXX1909" s="28"/>
      <c r="OYD1909" s="28"/>
      <c r="OYJ1909" s="28"/>
      <c r="OYP1909" s="28"/>
      <c r="OYV1909" s="28"/>
      <c r="OZB1909" s="28"/>
      <c r="OZH1909" s="28"/>
      <c r="OZN1909" s="28"/>
      <c r="OZT1909" s="28"/>
      <c r="OZZ1909" s="28"/>
      <c r="PAF1909" s="28"/>
      <c r="PAL1909" s="28"/>
      <c r="PAR1909" s="28"/>
      <c r="PAX1909" s="28"/>
      <c r="PBD1909" s="28"/>
      <c r="PBJ1909" s="28"/>
      <c r="PBP1909" s="28"/>
      <c r="PBV1909" s="28"/>
      <c r="PCB1909" s="28"/>
      <c r="PCH1909" s="28"/>
      <c r="PCN1909" s="28"/>
      <c r="PCT1909" s="28"/>
      <c r="PCZ1909" s="28"/>
      <c r="PDF1909" s="28"/>
      <c r="PDL1909" s="28"/>
      <c r="PDR1909" s="28"/>
      <c r="PDX1909" s="28"/>
      <c r="PED1909" s="28"/>
      <c r="PEJ1909" s="28"/>
      <c r="PEP1909" s="28"/>
      <c r="PEV1909" s="28"/>
      <c r="PFB1909" s="28"/>
      <c r="PFH1909" s="28"/>
      <c r="PFN1909" s="28"/>
      <c r="PFT1909" s="28"/>
      <c r="PFZ1909" s="28"/>
      <c r="PGF1909" s="28"/>
      <c r="PGL1909" s="28"/>
      <c r="PGR1909" s="28"/>
      <c r="PGX1909" s="28"/>
      <c r="PHD1909" s="28"/>
      <c r="PHJ1909" s="28"/>
      <c r="PHP1909" s="28"/>
      <c r="PHV1909" s="28"/>
      <c r="PIB1909" s="28"/>
      <c r="PIH1909" s="28"/>
      <c r="PIN1909" s="28"/>
      <c r="PIT1909" s="28"/>
      <c r="PIZ1909" s="28"/>
      <c r="PJF1909" s="28"/>
      <c r="PJL1909" s="28"/>
      <c r="PJR1909" s="28"/>
      <c r="PJX1909" s="28"/>
      <c r="PKD1909" s="28"/>
      <c r="PKJ1909" s="28"/>
      <c r="PKP1909" s="28"/>
      <c r="PKV1909" s="28"/>
      <c r="PLB1909" s="28"/>
      <c r="PLH1909" s="28"/>
      <c r="PLN1909" s="28"/>
      <c r="PLT1909" s="28"/>
      <c r="PLZ1909" s="28"/>
      <c r="PMF1909" s="28"/>
      <c r="PML1909" s="28"/>
      <c r="PMR1909" s="28"/>
      <c r="PMX1909" s="28"/>
      <c r="PND1909" s="28"/>
      <c r="PNJ1909" s="28"/>
      <c r="PNP1909" s="28"/>
      <c r="PNV1909" s="28"/>
      <c r="POB1909" s="28"/>
      <c r="POH1909" s="28"/>
      <c r="PON1909" s="28"/>
      <c r="POT1909" s="28"/>
      <c r="POZ1909" s="28"/>
      <c r="PPF1909" s="28"/>
      <c r="PPL1909" s="28"/>
      <c r="PPR1909" s="28"/>
      <c r="PPX1909" s="28"/>
      <c r="PQD1909" s="28"/>
      <c r="PQJ1909" s="28"/>
      <c r="PQP1909" s="28"/>
      <c r="PQV1909" s="28"/>
      <c r="PRB1909" s="28"/>
      <c r="PRH1909" s="28"/>
      <c r="PRN1909" s="28"/>
      <c r="PRT1909" s="28"/>
      <c r="PRZ1909" s="28"/>
      <c r="PSF1909" s="28"/>
      <c r="PSL1909" s="28"/>
      <c r="PSR1909" s="28"/>
      <c r="PSX1909" s="28"/>
      <c r="PTD1909" s="28"/>
      <c r="PTJ1909" s="28"/>
      <c r="PTP1909" s="28"/>
      <c r="PTV1909" s="28"/>
      <c r="PUB1909" s="28"/>
      <c r="PUH1909" s="28"/>
      <c r="PUN1909" s="28"/>
      <c r="PUT1909" s="28"/>
      <c r="PUZ1909" s="28"/>
      <c r="PVF1909" s="28"/>
      <c r="PVL1909" s="28"/>
      <c r="PVR1909" s="28"/>
      <c r="PVX1909" s="28"/>
      <c r="PWD1909" s="28"/>
      <c r="PWJ1909" s="28"/>
      <c r="PWP1909" s="28"/>
      <c r="PWV1909" s="28"/>
      <c r="PXB1909" s="28"/>
      <c r="PXH1909" s="28"/>
      <c r="PXN1909" s="28"/>
      <c r="PXT1909" s="28"/>
      <c r="PXZ1909" s="28"/>
      <c r="PYF1909" s="28"/>
      <c r="PYL1909" s="28"/>
      <c r="PYR1909" s="28"/>
      <c r="PYX1909" s="28"/>
      <c r="PZD1909" s="28"/>
      <c r="PZJ1909" s="28"/>
      <c r="PZP1909" s="28"/>
      <c r="PZV1909" s="28"/>
      <c r="QAB1909" s="28"/>
      <c r="QAH1909" s="28"/>
      <c r="QAN1909" s="28"/>
      <c r="QAT1909" s="28"/>
      <c r="QAZ1909" s="28"/>
      <c r="QBF1909" s="28"/>
      <c r="QBL1909" s="28"/>
      <c r="QBR1909" s="28"/>
      <c r="QBX1909" s="28"/>
      <c r="QCD1909" s="28"/>
      <c r="QCJ1909" s="28"/>
      <c r="QCP1909" s="28"/>
      <c r="QCV1909" s="28"/>
      <c r="QDB1909" s="28"/>
      <c r="QDH1909" s="28"/>
      <c r="QDN1909" s="28"/>
      <c r="QDT1909" s="28"/>
      <c r="QDZ1909" s="28"/>
      <c r="QEF1909" s="28"/>
      <c r="QEL1909" s="28"/>
      <c r="QER1909" s="28"/>
      <c r="QEX1909" s="28"/>
      <c r="QFD1909" s="28"/>
      <c r="QFJ1909" s="28"/>
      <c r="QFP1909" s="28"/>
      <c r="QFV1909" s="28"/>
      <c r="QGB1909" s="28"/>
      <c r="QGH1909" s="28"/>
      <c r="QGN1909" s="28"/>
      <c r="QGT1909" s="28"/>
      <c r="QGZ1909" s="28"/>
      <c r="QHF1909" s="28"/>
      <c r="QHL1909" s="28"/>
      <c r="QHR1909" s="28"/>
      <c r="QHX1909" s="28"/>
      <c r="QID1909" s="28"/>
      <c r="QIJ1909" s="28"/>
      <c r="QIP1909" s="28"/>
      <c r="QIV1909" s="28"/>
      <c r="QJB1909" s="28"/>
      <c r="QJH1909" s="28"/>
      <c r="QJN1909" s="28"/>
      <c r="QJT1909" s="28"/>
      <c r="QJZ1909" s="28"/>
      <c r="QKF1909" s="28"/>
      <c r="QKL1909" s="28"/>
      <c r="QKR1909" s="28"/>
      <c r="QKX1909" s="28"/>
      <c r="QLD1909" s="28"/>
      <c r="QLJ1909" s="28"/>
      <c r="QLP1909" s="28"/>
      <c r="QLV1909" s="28"/>
      <c r="QMB1909" s="28"/>
      <c r="QMH1909" s="28"/>
      <c r="QMN1909" s="28"/>
      <c r="QMT1909" s="28"/>
      <c r="QMZ1909" s="28"/>
      <c r="QNF1909" s="28"/>
      <c r="QNL1909" s="28"/>
      <c r="QNR1909" s="28"/>
      <c r="QNX1909" s="28"/>
      <c r="QOD1909" s="28"/>
      <c r="QOJ1909" s="28"/>
      <c r="QOP1909" s="28"/>
      <c r="QOV1909" s="28"/>
      <c r="QPB1909" s="28"/>
      <c r="QPH1909" s="28"/>
      <c r="QPN1909" s="28"/>
      <c r="QPT1909" s="28"/>
      <c r="QPZ1909" s="28"/>
      <c r="QQF1909" s="28"/>
      <c r="QQL1909" s="28"/>
      <c r="QQR1909" s="28"/>
      <c r="QQX1909" s="28"/>
      <c r="QRD1909" s="28"/>
      <c r="QRJ1909" s="28"/>
      <c r="QRP1909" s="28"/>
      <c r="QRV1909" s="28"/>
      <c r="QSB1909" s="28"/>
      <c r="QSH1909" s="28"/>
      <c r="QSN1909" s="28"/>
      <c r="QST1909" s="28"/>
      <c r="QSZ1909" s="28"/>
      <c r="QTF1909" s="28"/>
      <c r="QTL1909" s="28"/>
      <c r="QTR1909" s="28"/>
      <c r="QTX1909" s="28"/>
      <c r="QUD1909" s="28"/>
      <c r="QUJ1909" s="28"/>
      <c r="QUP1909" s="28"/>
      <c r="QUV1909" s="28"/>
      <c r="QVB1909" s="28"/>
      <c r="QVH1909" s="28"/>
      <c r="QVN1909" s="28"/>
      <c r="QVT1909" s="28"/>
      <c r="QVZ1909" s="28"/>
      <c r="QWF1909" s="28"/>
      <c r="QWL1909" s="28"/>
      <c r="QWR1909" s="28"/>
      <c r="QWX1909" s="28"/>
      <c r="QXD1909" s="28"/>
      <c r="QXJ1909" s="28"/>
      <c r="QXP1909" s="28"/>
      <c r="QXV1909" s="28"/>
      <c r="QYB1909" s="28"/>
      <c r="QYH1909" s="28"/>
      <c r="QYN1909" s="28"/>
      <c r="QYT1909" s="28"/>
      <c r="QYZ1909" s="28"/>
      <c r="QZF1909" s="28"/>
      <c r="QZL1909" s="28"/>
      <c r="QZR1909" s="28"/>
      <c r="QZX1909" s="28"/>
      <c r="RAD1909" s="28"/>
      <c r="RAJ1909" s="28"/>
      <c r="RAP1909" s="28"/>
      <c r="RAV1909" s="28"/>
      <c r="RBB1909" s="28"/>
      <c r="RBH1909" s="28"/>
      <c r="RBN1909" s="28"/>
      <c r="RBT1909" s="28"/>
      <c r="RBZ1909" s="28"/>
      <c r="RCF1909" s="28"/>
      <c r="RCL1909" s="28"/>
      <c r="RCR1909" s="28"/>
      <c r="RCX1909" s="28"/>
      <c r="RDD1909" s="28"/>
      <c r="RDJ1909" s="28"/>
      <c r="RDP1909" s="28"/>
      <c r="RDV1909" s="28"/>
      <c r="REB1909" s="28"/>
      <c r="REH1909" s="28"/>
      <c r="REN1909" s="28"/>
      <c r="RET1909" s="28"/>
      <c r="REZ1909" s="28"/>
      <c r="RFF1909" s="28"/>
      <c r="RFL1909" s="28"/>
      <c r="RFR1909" s="28"/>
      <c r="RFX1909" s="28"/>
      <c r="RGD1909" s="28"/>
      <c r="RGJ1909" s="28"/>
      <c r="RGP1909" s="28"/>
      <c r="RGV1909" s="28"/>
      <c r="RHB1909" s="28"/>
      <c r="RHH1909" s="28"/>
      <c r="RHN1909" s="28"/>
      <c r="RHT1909" s="28"/>
      <c r="RHZ1909" s="28"/>
      <c r="RIF1909" s="28"/>
      <c r="RIL1909" s="28"/>
      <c r="RIR1909" s="28"/>
      <c r="RIX1909" s="28"/>
      <c r="RJD1909" s="28"/>
      <c r="RJJ1909" s="28"/>
      <c r="RJP1909" s="28"/>
      <c r="RJV1909" s="28"/>
      <c r="RKB1909" s="28"/>
      <c r="RKH1909" s="28"/>
      <c r="RKN1909" s="28"/>
      <c r="RKT1909" s="28"/>
      <c r="RKZ1909" s="28"/>
      <c r="RLF1909" s="28"/>
      <c r="RLL1909" s="28"/>
      <c r="RLR1909" s="28"/>
      <c r="RLX1909" s="28"/>
      <c r="RMD1909" s="28"/>
      <c r="RMJ1909" s="28"/>
      <c r="RMP1909" s="28"/>
      <c r="RMV1909" s="28"/>
      <c r="RNB1909" s="28"/>
      <c r="RNH1909" s="28"/>
      <c r="RNN1909" s="28"/>
      <c r="RNT1909" s="28"/>
      <c r="RNZ1909" s="28"/>
      <c r="ROF1909" s="28"/>
      <c r="ROL1909" s="28"/>
      <c r="ROR1909" s="28"/>
      <c r="ROX1909" s="28"/>
      <c r="RPD1909" s="28"/>
      <c r="RPJ1909" s="28"/>
      <c r="RPP1909" s="28"/>
      <c r="RPV1909" s="28"/>
      <c r="RQB1909" s="28"/>
      <c r="RQH1909" s="28"/>
      <c r="RQN1909" s="28"/>
      <c r="RQT1909" s="28"/>
      <c r="RQZ1909" s="28"/>
      <c r="RRF1909" s="28"/>
      <c r="RRL1909" s="28"/>
      <c r="RRR1909" s="28"/>
      <c r="RRX1909" s="28"/>
      <c r="RSD1909" s="28"/>
      <c r="RSJ1909" s="28"/>
      <c r="RSP1909" s="28"/>
      <c r="RSV1909" s="28"/>
      <c r="RTB1909" s="28"/>
      <c r="RTH1909" s="28"/>
      <c r="RTN1909" s="28"/>
      <c r="RTT1909" s="28"/>
      <c r="RTZ1909" s="28"/>
      <c r="RUF1909" s="28"/>
      <c r="RUL1909" s="28"/>
      <c r="RUR1909" s="28"/>
      <c r="RUX1909" s="28"/>
      <c r="RVD1909" s="28"/>
      <c r="RVJ1909" s="28"/>
      <c r="RVP1909" s="28"/>
      <c r="RVV1909" s="28"/>
      <c r="RWB1909" s="28"/>
      <c r="RWH1909" s="28"/>
      <c r="RWN1909" s="28"/>
      <c r="RWT1909" s="28"/>
      <c r="RWZ1909" s="28"/>
      <c r="RXF1909" s="28"/>
      <c r="RXL1909" s="28"/>
      <c r="RXR1909" s="28"/>
      <c r="RXX1909" s="28"/>
      <c r="RYD1909" s="28"/>
      <c r="RYJ1909" s="28"/>
      <c r="RYP1909" s="28"/>
      <c r="RYV1909" s="28"/>
      <c r="RZB1909" s="28"/>
      <c r="RZH1909" s="28"/>
      <c r="RZN1909" s="28"/>
      <c r="RZT1909" s="28"/>
      <c r="RZZ1909" s="28"/>
      <c r="SAF1909" s="28"/>
      <c r="SAL1909" s="28"/>
      <c r="SAR1909" s="28"/>
      <c r="SAX1909" s="28"/>
      <c r="SBD1909" s="28"/>
      <c r="SBJ1909" s="28"/>
      <c r="SBP1909" s="28"/>
      <c r="SBV1909" s="28"/>
      <c r="SCB1909" s="28"/>
      <c r="SCH1909" s="28"/>
      <c r="SCN1909" s="28"/>
      <c r="SCT1909" s="28"/>
      <c r="SCZ1909" s="28"/>
      <c r="SDF1909" s="28"/>
      <c r="SDL1909" s="28"/>
      <c r="SDR1909" s="28"/>
      <c r="SDX1909" s="28"/>
      <c r="SED1909" s="28"/>
      <c r="SEJ1909" s="28"/>
      <c r="SEP1909" s="28"/>
      <c r="SEV1909" s="28"/>
      <c r="SFB1909" s="28"/>
      <c r="SFH1909" s="28"/>
      <c r="SFN1909" s="28"/>
      <c r="SFT1909" s="28"/>
      <c r="SFZ1909" s="28"/>
      <c r="SGF1909" s="28"/>
      <c r="SGL1909" s="28"/>
      <c r="SGR1909" s="28"/>
      <c r="SGX1909" s="28"/>
      <c r="SHD1909" s="28"/>
      <c r="SHJ1909" s="28"/>
      <c r="SHP1909" s="28"/>
      <c r="SHV1909" s="28"/>
      <c r="SIB1909" s="28"/>
      <c r="SIH1909" s="28"/>
      <c r="SIN1909" s="28"/>
      <c r="SIT1909" s="28"/>
      <c r="SIZ1909" s="28"/>
      <c r="SJF1909" s="28"/>
      <c r="SJL1909" s="28"/>
      <c r="SJR1909" s="28"/>
      <c r="SJX1909" s="28"/>
      <c r="SKD1909" s="28"/>
      <c r="SKJ1909" s="28"/>
      <c r="SKP1909" s="28"/>
      <c r="SKV1909" s="28"/>
      <c r="SLB1909" s="28"/>
      <c r="SLH1909" s="28"/>
      <c r="SLN1909" s="28"/>
      <c r="SLT1909" s="28"/>
      <c r="SLZ1909" s="28"/>
      <c r="SMF1909" s="28"/>
      <c r="SML1909" s="28"/>
      <c r="SMR1909" s="28"/>
      <c r="SMX1909" s="28"/>
      <c r="SND1909" s="28"/>
      <c r="SNJ1909" s="28"/>
      <c r="SNP1909" s="28"/>
      <c r="SNV1909" s="28"/>
      <c r="SOB1909" s="28"/>
      <c r="SOH1909" s="28"/>
      <c r="SON1909" s="28"/>
      <c r="SOT1909" s="28"/>
      <c r="SOZ1909" s="28"/>
      <c r="SPF1909" s="28"/>
      <c r="SPL1909" s="28"/>
      <c r="SPR1909" s="28"/>
      <c r="SPX1909" s="28"/>
      <c r="SQD1909" s="28"/>
      <c r="SQJ1909" s="28"/>
      <c r="SQP1909" s="28"/>
      <c r="SQV1909" s="28"/>
      <c r="SRB1909" s="28"/>
      <c r="SRH1909" s="28"/>
      <c r="SRN1909" s="28"/>
      <c r="SRT1909" s="28"/>
      <c r="SRZ1909" s="28"/>
      <c r="SSF1909" s="28"/>
      <c r="SSL1909" s="28"/>
      <c r="SSR1909" s="28"/>
      <c r="SSX1909" s="28"/>
      <c r="STD1909" s="28"/>
      <c r="STJ1909" s="28"/>
      <c r="STP1909" s="28"/>
      <c r="STV1909" s="28"/>
      <c r="SUB1909" s="28"/>
      <c r="SUH1909" s="28"/>
      <c r="SUN1909" s="28"/>
      <c r="SUT1909" s="28"/>
      <c r="SUZ1909" s="28"/>
      <c r="SVF1909" s="28"/>
      <c r="SVL1909" s="28"/>
      <c r="SVR1909" s="28"/>
      <c r="SVX1909" s="28"/>
      <c r="SWD1909" s="28"/>
      <c r="SWJ1909" s="28"/>
      <c r="SWP1909" s="28"/>
      <c r="SWV1909" s="28"/>
      <c r="SXB1909" s="28"/>
      <c r="SXH1909" s="28"/>
      <c r="SXN1909" s="28"/>
      <c r="SXT1909" s="28"/>
      <c r="SXZ1909" s="28"/>
      <c r="SYF1909" s="28"/>
      <c r="SYL1909" s="28"/>
      <c r="SYR1909" s="28"/>
      <c r="SYX1909" s="28"/>
      <c r="SZD1909" s="28"/>
      <c r="SZJ1909" s="28"/>
      <c r="SZP1909" s="28"/>
      <c r="SZV1909" s="28"/>
      <c r="TAB1909" s="28"/>
      <c r="TAH1909" s="28"/>
      <c r="TAN1909" s="28"/>
      <c r="TAT1909" s="28"/>
      <c r="TAZ1909" s="28"/>
      <c r="TBF1909" s="28"/>
      <c r="TBL1909" s="28"/>
      <c r="TBR1909" s="28"/>
      <c r="TBX1909" s="28"/>
      <c r="TCD1909" s="28"/>
      <c r="TCJ1909" s="28"/>
      <c r="TCP1909" s="28"/>
      <c r="TCV1909" s="28"/>
      <c r="TDB1909" s="28"/>
      <c r="TDH1909" s="28"/>
      <c r="TDN1909" s="28"/>
      <c r="TDT1909" s="28"/>
      <c r="TDZ1909" s="28"/>
      <c r="TEF1909" s="28"/>
      <c r="TEL1909" s="28"/>
      <c r="TER1909" s="28"/>
      <c r="TEX1909" s="28"/>
      <c r="TFD1909" s="28"/>
      <c r="TFJ1909" s="28"/>
      <c r="TFP1909" s="28"/>
      <c r="TFV1909" s="28"/>
      <c r="TGB1909" s="28"/>
      <c r="TGH1909" s="28"/>
      <c r="TGN1909" s="28"/>
      <c r="TGT1909" s="28"/>
      <c r="TGZ1909" s="28"/>
      <c r="THF1909" s="28"/>
      <c r="THL1909" s="28"/>
      <c r="THR1909" s="28"/>
      <c r="THX1909" s="28"/>
      <c r="TID1909" s="28"/>
      <c r="TIJ1909" s="28"/>
      <c r="TIP1909" s="28"/>
      <c r="TIV1909" s="28"/>
      <c r="TJB1909" s="28"/>
      <c r="TJH1909" s="28"/>
      <c r="TJN1909" s="28"/>
      <c r="TJT1909" s="28"/>
      <c r="TJZ1909" s="28"/>
      <c r="TKF1909" s="28"/>
      <c r="TKL1909" s="28"/>
      <c r="TKR1909" s="28"/>
      <c r="TKX1909" s="28"/>
      <c r="TLD1909" s="28"/>
      <c r="TLJ1909" s="28"/>
      <c r="TLP1909" s="28"/>
      <c r="TLV1909" s="28"/>
      <c r="TMB1909" s="28"/>
      <c r="TMH1909" s="28"/>
      <c r="TMN1909" s="28"/>
      <c r="TMT1909" s="28"/>
      <c r="TMZ1909" s="28"/>
      <c r="TNF1909" s="28"/>
      <c r="TNL1909" s="28"/>
      <c r="TNR1909" s="28"/>
      <c r="TNX1909" s="28"/>
      <c r="TOD1909" s="28"/>
      <c r="TOJ1909" s="28"/>
      <c r="TOP1909" s="28"/>
      <c r="TOV1909" s="28"/>
      <c r="TPB1909" s="28"/>
      <c r="TPH1909" s="28"/>
      <c r="TPN1909" s="28"/>
      <c r="TPT1909" s="28"/>
      <c r="TPZ1909" s="28"/>
      <c r="TQF1909" s="28"/>
      <c r="TQL1909" s="28"/>
      <c r="TQR1909" s="28"/>
      <c r="TQX1909" s="28"/>
      <c r="TRD1909" s="28"/>
      <c r="TRJ1909" s="28"/>
      <c r="TRP1909" s="28"/>
      <c r="TRV1909" s="28"/>
      <c r="TSB1909" s="28"/>
      <c r="TSH1909" s="28"/>
      <c r="TSN1909" s="28"/>
      <c r="TST1909" s="28"/>
      <c r="TSZ1909" s="28"/>
      <c r="TTF1909" s="28"/>
      <c r="TTL1909" s="28"/>
      <c r="TTR1909" s="28"/>
      <c r="TTX1909" s="28"/>
      <c r="TUD1909" s="28"/>
      <c r="TUJ1909" s="28"/>
      <c r="TUP1909" s="28"/>
      <c r="TUV1909" s="28"/>
      <c r="TVB1909" s="28"/>
      <c r="TVH1909" s="28"/>
      <c r="TVN1909" s="28"/>
      <c r="TVT1909" s="28"/>
      <c r="TVZ1909" s="28"/>
      <c r="TWF1909" s="28"/>
      <c r="TWL1909" s="28"/>
      <c r="TWR1909" s="28"/>
      <c r="TWX1909" s="28"/>
      <c r="TXD1909" s="28"/>
      <c r="TXJ1909" s="28"/>
      <c r="TXP1909" s="28"/>
      <c r="TXV1909" s="28"/>
      <c r="TYB1909" s="28"/>
      <c r="TYH1909" s="28"/>
      <c r="TYN1909" s="28"/>
      <c r="TYT1909" s="28"/>
      <c r="TYZ1909" s="28"/>
      <c r="TZF1909" s="28"/>
      <c r="TZL1909" s="28"/>
      <c r="TZR1909" s="28"/>
      <c r="TZX1909" s="28"/>
      <c r="UAD1909" s="28"/>
      <c r="UAJ1909" s="28"/>
      <c r="UAP1909" s="28"/>
      <c r="UAV1909" s="28"/>
      <c r="UBB1909" s="28"/>
      <c r="UBH1909" s="28"/>
      <c r="UBN1909" s="28"/>
      <c r="UBT1909" s="28"/>
      <c r="UBZ1909" s="28"/>
      <c r="UCF1909" s="28"/>
      <c r="UCL1909" s="28"/>
      <c r="UCR1909" s="28"/>
      <c r="UCX1909" s="28"/>
      <c r="UDD1909" s="28"/>
      <c r="UDJ1909" s="28"/>
      <c r="UDP1909" s="28"/>
      <c r="UDV1909" s="28"/>
      <c r="UEB1909" s="28"/>
      <c r="UEH1909" s="28"/>
      <c r="UEN1909" s="28"/>
      <c r="UET1909" s="28"/>
      <c r="UEZ1909" s="28"/>
      <c r="UFF1909" s="28"/>
      <c r="UFL1909" s="28"/>
      <c r="UFR1909" s="28"/>
      <c r="UFX1909" s="28"/>
      <c r="UGD1909" s="28"/>
      <c r="UGJ1909" s="28"/>
      <c r="UGP1909" s="28"/>
      <c r="UGV1909" s="28"/>
      <c r="UHB1909" s="28"/>
      <c r="UHH1909" s="28"/>
      <c r="UHN1909" s="28"/>
      <c r="UHT1909" s="28"/>
      <c r="UHZ1909" s="28"/>
      <c r="UIF1909" s="28"/>
      <c r="UIL1909" s="28"/>
      <c r="UIR1909" s="28"/>
      <c r="UIX1909" s="28"/>
      <c r="UJD1909" s="28"/>
      <c r="UJJ1909" s="28"/>
      <c r="UJP1909" s="28"/>
      <c r="UJV1909" s="28"/>
      <c r="UKB1909" s="28"/>
      <c r="UKH1909" s="28"/>
      <c r="UKN1909" s="28"/>
      <c r="UKT1909" s="28"/>
      <c r="UKZ1909" s="28"/>
      <c r="ULF1909" s="28"/>
      <c r="ULL1909" s="28"/>
      <c r="ULR1909" s="28"/>
      <c r="ULX1909" s="28"/>
      <c r="UMD1909" s="28"/>
      <c r="UMJ1909" s="28"/>
      <c r="UMP1909" s="28"/>
      <c r="UMV1909" s="28"/>
      <c r="UNB1909" s="28"/>
      <c r="UNH1909" s="28"/>
      <c r="UNN1909" s="28"/>
      <c r="UNT1909" s="28"/>
      <c r="UNZ1909" s="28"/>
      <c r="UOF1909" s="28"/>
      <c r="UOL1909" s="28"/>
      <c r="UOR1909" s="28"/>
      <c r="UOX1909" s="28"/>
      <c r="UPD1909" s="28"/>
      <c r="UPJ1909" s="28"/>
      <c r="UPP1909" s="28"/>
      <c r="UPV1909" s="28"/>
      <c r="UQB1909" s="28"/>
      <c r="UQH1909" s="28"/>
      <c r="UQN1909" s="28"/>
      <c r="UQT1909" s="28"/>
      <c r="UQZ1909" s="28"/>
      <c r="URF1909" s="28"/>
      <c r="URL1909" s="28"/>
      <c r="URR1909" s="28"/>
      <c r="URX1909" s="28"/>
      <c r="USD1909" s="28"/>
      <c r="USJ1909" s="28"/>
      <c r="USP1909" s="28"/>
      <c r="USV1909" s="28"/>
      <c r="UTB1909" s="28"/>
      <c r="UTH1909" s="28"/>
      <c r="UTN1909" s="28"/>
      <c r="UTT1909" s="28"/>
      <c r="UTZ1909" s="28"/>
      <c r="UUF1909" s="28"/>
      <c r="UUL1909" s="28"/>
      <c r="UUR1909" s="28"/>
      <c r="UUX1909" s="28"/>
      <c r="UVD1909" s="28"/>
      <c r="UVJ1909" s="28"/>
      <c r="UVP1909" s="28"/>
      <c r="UVV1909" s="28"/>
      <c r="UWB1909" s="28"/>
      <c r="UWH1909" s="28"/>
      <c r="UWN1909" s="28"/>
      <c r="UWT1909" s="28"/>
      <c r="UWZ1909" s="28"/>
      <c r="UXF1909" s="28"/>
      <c r="UXL1909" s="28"/>
      <c r="UXR1909" s="28"/>
      <c r="UXX1909" s="28"/>
      <c r="UYD1909" s="28"/>
      <c r="UYJ1909" s="28"/>
      <c r="UYP1909" s="28"/>
      <c r="UYV1909" s="28"/>
      <c r="UZB1909" s="28"/>
      <c r="UZH1909" s="28"/>
      <c r="UZN1909" s="28"/>
      <c r="UZT1909" s="28"/>
      <c r="UZZ1909" s="28"/>
      <c r="VAF1909" s="28"/>
      <c r="VAL1909" s="28"/>
      <c r="VAR1909" s="28"/>
      <c r="VAX1909" s="28"/>
      <c r="VBD1909" s="28"/>
      <c r="VBJ1909" s="28"/>
      <c r="VBP1909" s="28"/>
      <c r="VBV1909" s="28"/>
      <c r="VCB1909" s="28"/>
      <c r="VCH1909" s="28"/>
      <c r="VCN1909" s="28"/>
      <c r="VCT1909" s="28"/>
      <c r="VCZ1909" s="28"/>
      <c r="VDF1909" s="28"/>
      <c r="VDL1909" s="28"/>
      <c r="VDR1909" s="28"/>
      <c r="VDX1909" s="28"/>
      <c r="VED1909" s="28"/>
      <c r="VEJ1909" s="28"/>
      <c r="VEP1909" s="28"/>
      <c r="VEV1909" s="28"/>
      <c r="VFB1909" s="28"/>
      <c r="VFH1909" s="28"/>
      <c r="VFN1909" s="28"/>
      <c r="VFT1909" s="28"/>
      <c r="VFZ1909" s="28"/>
      <c r="VGF1909" s="28"/>
      <c r="VGL1909" s="28"/>
      <c r="VGR1909" s="28"/>
      <c r="VGX1909" s="28"/>
      <c r="VHD1909" s="28"/>
      <c r="VHJ1909" s="28"/>
      <c r="VHP1909" s="28"/>
      <c r="VHV1909" s="28"/>
      <c r="VIB1909" s="28"/>
      <c r="VIH1909" s="28"/>
      <c r="VIN1909" s="28"/>
      <c r="VIT1909" s="28"/>
      <c r="VIZ1909" s="28"/>
      <c r="VJF1909" s="28"/>
      <c r="VJL1909" s="28"/>
      <c r="VJR1909" s="28"/>
      <c r="VJX1909" s="28"/>
      <c r="VKD1909" s="28"/>
      <c r="VKJ1909" s="28"/>
      <c r="VKP1909" s="28"/>
      <c r="VKV1909" s="28"/>
      <c r="VLB1909" s="28"/>
      <c r="VLH1909" s="28"/>
      <c r="VLN1909" s="28"/>
      <c r="VLT1909" s="28"/>
      <c r="VLZ1909" s="28"/>
      <c r="VMF1909" s="28"/>
      <c r="VML1909" s="28"/>
      <c r="VMR1909" s="28"/>
      <c r="VMX1909" s="28"/>
      <c r="VND1909" s="28"/>
      <c r="VNJ1909" s="28"/>
      <c r="VNP1909" s="28"/>
      <c r="VNV1909" s="28"/>
      <c r="VOB1909" s="28"/>
      <c r="VOH1909" s="28"/>
      <c r="VON1909" s="28"/>
      <c r="VOT1909" s="28"/>
      <c r="VOZ1909" s="28"/>
      <c r="VPF1909" s="28"/>
      <c r="VPL1909" s="28"/>
      <c r="VPR1909" s="28"/>
      <c r="VPX1909" s="28"/>
      <c r="VQD1909" s="28"/>
      <c r="VQJ1909" s="28"/>
      <c r="VQP1909" s="28"/>
      <c r="VQV1909" s="28"/>
      <c r="VRB1909" s="28"/>
      <c r="VRH1909" s="28"/>
      <c r="VRN1909" s="28"/>
      <c r="VRT1909" s="28"/>
      <c r="VRZ1909" s="28"/>
      <c r="VSF1909" s="28"/>
      <c r="VSL1909" s="28"/>
      <c r="VSR1909" s="28"/>
      <c r="VSX1909" s="28"/>
      <c r="VTD1909" s="28"/>
      <c r="VTJ1909" s="28"/>
      <c r="VTP1909" s="28"/>
      <c r="VTV1909" s="28"/>
      <c r="VUB1909" s="28"/>
      <c r="VUH1909" s="28"/>
      <c r="VUN1909" s="28"/>
      <c r="VUT1909" s="28"/>
      <c r="VUZ1909" s="28"/>
      <c r="VVF1909" s="28"/>
      <c r="VVL1909" s="28"/>
      <c r="VVR1909" s="28"/>
      <c r="VVX1909" s="28"/>
      <c r="VWD1909" s="28"/>
      <c r="VWJ1909" s="28"/>
      <c r="VWP1909" s="28"/>
      <c r="VWV1909" s="28"/>
      <c r="VXB1909" s="28"/>
      <c r="VXH1909" s="28"/>
      <c r="VXN1909" s="28"/>
      <c r="VXT1909" s="28"/>
      <c r="VXZ1909" s="28"/>
      <c r="VYF1909" s="28"/>
      <c r="VYL1909" s="28"/>
      <c r="VYR1909" s="28"/>
      <c r="VYX1909" s="28"/>
      <c r="VZD1909" s="28"/>
      <c r="VZJ1909" s="28"/>
      <c r="VZP1909" s="28"/>
      <c r="VZV1909" s="28"/>
      <c r="WAB1909" s="28"/>
      <c r="WAH1909" s="28"/>
      <c r="WAN1909" s="28"/>
      <c r="WAT1909" s="28"/>
      <c r="WAZ1909" s="28"/>
      <c r="WBF1909" s="28"/>
      <c r="WBL1909" s="28"/>
      <c r="WBR1909" s="28"/>
      <c r="WBX1909" s="28"/>
      <c r="WCD1909" s="28"/>
      <c r="WCJ1909" s="28"/>
      <c r="WCP1909" s="28"/>
      <c r="WCV1909" s="28"/>
      <c r="WDB1909" s="28"/>
      <c r="WDH1909" s="28"/>
      <c r="WDN1909" s="28"/>
      <c r="WDT1909" s="28"/>
      <c r="WDZ1909" s="28"/>
      <c r="WEF1909" s="28"/>
      <c r="WEL1909" s="28"/>
      <c r="WER1909" s="28"/>
      <c r="WEX1909" s="28"/>
      <c r="WFD1909" s="28"/>
      <c r="WFJ1909" s="28"/>
      <c r="WFP1909" s="28"/>
      <c r="WFV1909" s="28"/>
      <c r="WGB1909" s="28"/>
      <c r="WGH1909" s="28"/>
      <c r="WGN1909" s="28"/>
      <c r="WGT1909" s="28"/>
      <c r="WGZ1909" s="28"/>
      <c r="WHF1909" s="28"/>
      <c r="WHL1909" s="28"/>
      <c r="WHR1909" s="28"/>
      <c r="WHX1909" s="28"/>
      <c r="WID1909" s="28"/>
      <c r="WIJ1909" s="28"/>
      <c r="WIP1909" s="28"/>
      <c r="WIV1909" s="28"/>
      <c r="WJB1909" s="28"/>
      <c r="WJH1909" s="28"/>
      <c r="WJN1909" s="28"/>
      <c r="WJT1909" s="28"/>
      <c r="WJZ1909" s="28"/>
      <c r="WKF1909" s="28"/>
      <c r="WKL1909" s="28"/>
      <c r="WKR1909" s="28"/>
      <c r="WKX1909" s="28"/>
      <c r="WLD1909" s="28"/>
      <c r="WLJ1909" s="28"/>
      <c r="WLP1909" s="28"/>
      <c r="WLV1909" s="28"/>
      <c r="WMB1909" s="28"/>
      <c r="WMH1909" s="28"/>
      <c r="WMN1909" s="28"/>
      <c r="WMT1909" s="28"/>
      <c r="WMZ1909" s="28"/>
      <c r="WNF1909" s="28"/>
      <c r="WNL1909" s="28"/>
      <c r="WNR1909" s="28"/>
      <c r="WNX1909" s="28"/>
      <c r="WOD1909" s="28"/>
      <c r="WOJ1909" s="28"/>
      <c r="WOP1909" s="28"/>
      <c r="WOV1909" s="28"/>
      <c r="WPB1909" s="28"/>
      <c r="WPH1909" s="28"/>
      <c r="WPN1909" s="28"/>
      <c r="WPT1909" s="28"/>
      <c r="WPZ1909" s="28"/>
      <c r="WQF1909" s="28"/>
      <c r="WQL1909" s="28"/>
      <c r="WQR1909" s="28"/>
      <c r="WQX1909" s="28"/>
      <c r="WRD1909" s="28"/>
      <c r="WRJ1909" s="28"/>
      <c r="WRP1909" s="28"/>
      <c r="WRV1909" s="28"/>
      <c r="WSB1909" s="28"/>
      <c r="WSH1909" s="28"/>
      <c r="WSN1909" s="28"/>
      <c r="WST1909" s="28"/>
      <c r="WSZ1909" s="28"/>
      <c r="WTF1909" s="28"/>
      <c r="WTL1909" s="28"/>
      <c r="WTR1909" s="28"/>
      <c r="WTX1909" s="28"/>
      <c r="WUD1909" s="28"/>
      <c r="WUJ1909" s="28"/>
      <c r="WUP1909" s="28"/>
      <c r="WUV1909" s="28"/>
      <c r="WVB1909" s="28"/>
      <c r="WVH1909" s="28"/>
      <c r="WVN1909" s="28"/>
      <c r="WVT1909" s="28"/>
      <c r="WVZ1909" s="28"/>
      <c r="WWF1909" s="28"/>
      <c r="WWL1909" s="28"/>
      <c r="WWR1909" s="28"/>
      <c r="WWX1909" s="28"/>
      <c r="WXD1909" s="28"/>
      <c r="WXJ1909" s="28"/>
      <c r="WXP1909" s="28"/>
      <c r="WXV1909" s="28"/>
      <c r="WYB1909" s="28"/>
      <c r="WYH1909" s="28"/>
      <c r="WYN1909" s="28"/>
      <c r="WYT1909" s="28"/>
      <c r="WYZ1909" s="28"/>
      <c r="WZF1909" s="28"/>
      <c r="WZL1909" s="28"/>
      <c r="WZR1909" s="28"/>
      <c r="WZX1909" s="28"/>
      <c r="XAD1909" s="28"/>
      <c r="XAJ1909" s="28"/>
      <c r="XAP1909" s="28"/>
      <c r="XAV1909" s="28"/>
      <c r="XBB1909" s="28"/>
      <c r="XBH1909" s="28"/>
      <c r="XBN1909" s="28"/>
      <c r="XBT1909" s="28"/>
      <c r="XBZ1909" s="28"/>
      <c r="XCF1909" s="28"/>
      <c r="XCL1909" s="28"/>
      <c r="XCR1909" s="28"/>
      <c r="XCX1909" s="28"/>
      <c r="XDD1909" s="28"/>
      <c r="XDJ1909" s="28"/>
      <c r="XDP1909" s="28"/>
      <c r="XDV1909" s="28"/>
      <c r="XEB1909" s="28"/>
      <c r="XEH1909" s="28"/>
      <c r="XEN1909" s="28"/>
      <c r="XET1909" s="28"/>
      <c r="XEZ1909" s="28"/>
    </row>
    <row r="1910" spans="1:1020 1026:2046 2052:3072 3078:4092 4098:5118 5124:6144 6150:7164 7170:8190 8196:9216 9222:10236 10242:11262 11268:12288 12294:13308 13314:14334 14340:15360 15366:16380" ht="34" x14ac:dyDescent="0.2">
      <c r="A1910" s="31">
        <v>1</v>
      </c>
      <c r="B1910" s="19" t="s">
        <v>6381</v>
      </c>
      <c r="C1910" s="19" t="s">
        <v>2804</v>
      </c>
      <c r="D1910" s="36" t="s">
        <v>1090</v>
      </c>
      <c r="E1910" s="19" t="s">
        <v>6382</v>
      </c>
      <c r="F1910" s="20" t="s">
        <v>1091</v>
      </c>
      <c r="G1910" s="43" t="s">
        <v>6383</v>
      </c>
      <c r="H1910" s="125"/>
    </row>
    <row r="1911" spans="1:1020 1026:2046 2052:3072 3078:4092 4098:5118 5124:6144 6150:7164 7170:8190 8196:9216 9222:10236 10242:11262 11268:12288 12294:13308 13314:14334 14340:15360 15366:16380" ht="34" x14ac:dyDescent="0.2">
      <c r="A1911" s="31">
        <v>2</v>
      </c>
      <c r="B1911" s="19" t="s">
        <v>6384</v>
      </c>
      <c r="C1911" s="19" t="s">
        <v>2804</v>
      </c>
      <c r="D1911" s="36" t="s">
        <v>1090</v>
      </c>
      <c r="E1911" s="19" t="s">
        <v>6382</v>
      </c>
      <c r="F1911" s="20" t="s">
        <v>1091</v>
      </c>
      <c r="G1911" s="43" t="s">
        <v>6385</v>
      </c>
      <c r="H1911" s="125"/>
    </row>
    <row r="1912" spans="1:1020 1026:2046 2052:3072 3078:4092 4098:5118 5124:6144 6150:7164 7170:8190 8196:9216 9222:10236 10242:11262 11268:12288 12294:13308 13314:14334 14340:15360 15366:16380" x14ac:dyDescent="0.2">
      <c r="A1912" s="28" t="s">
        <v>6386</v>
      </c>
      <c r="C1912" s="32"/>
      <c r="D1912" s="33"/>
      <c r="E1912" s="32"/>
      <c r="F1912" s="34"/>
      <c r="G1912" s="43"/>
      <c r="H1912" s="125"/>
    </row>
    <row r="1913" spans="1:1020 1026:2046 2052:3072 3078:4092 4098:5118 5124:6144 6150:7164 7170:8190 8196:9216 9222:10236 10242:11262 11268:12288 12294:13308 13314:14334 14340:15360 15366:16380" ht="17" x14ac:dyDescent="0.2">
      <c r="A1913" s="31"/>
      <c r="B1913" s="28" t="s">
        <v>6387</v>
      </c>
      <c r="C1913" s="32"/>
      <c r="D1913" s="33"/>
      <c r="E1913" s="32"/>
      <c r="F1913" s="34"/>
      <c r="G1913" s="43"/>
      <c r="H1913" s="103"/>
    </row>
    <row r="1914" spans="1:1020 1026:2046 2052:3072 3078:4092 4098:5118 5124:6144 6150:7164 7170:8190 8196:9216 9222:10236 10242:11262 11268:12288 12294:13308 13314:14334 14340:15360 15366:16380" ht="17" x14ac:dyDescent="0.2">
      <c r="A1914" s="122" t="s">
        <v>6366</v>
      </c>
      <c r="B1914" s="90" t="s">
        <v>6367</v>
      </c>
      <c r="C1914" s="90" t="s">
        <v>6368</v>
      </c>
      <c r="D1914" s="28" t="s">
        <v>6369</v>
      </c>
      <c r="E1914" s="90" t="s">
        <v>8</v>
      </c>
      <c r="F1914" s="29" t="s">
        <v>6370</v>
      </c>
      <c r="G1914" s="70" t="s">
        <v>6371</v>
      </c>
      <c r="H1914" s="103"/>
    </row>
    <row r="1915" spans="1:1020 1026:2046 2052:3072 3078:4092 4098:5118 5124:6144 6150:7164 7170:8190 8196:9216 9222:10236 10242:11262 11268:12288 12294:13308 13314:14334 14340:15360 15366:16380" ht="34" x14ac:dyDescent="0.2">
      <c r="A1915" s="126">
        <v>1</v>
      </c>
      <c r="B1915" s="19" t="s">
        <v>6388</v>
      </c>
      <c r="C1915" s="19" t="s">
        <v>60</v>
      </c>
      <c r="D1915" s="52" t="s">
        <v>416</v>
      </c>
      <c r="E1915" s="52" t="s">
        <v>6389</v>
      </c>
      <c r="F1915" s="53" t="s">
        <v>6390</v>
      </c>
      <c r="G1915" s="43" t="s">
        <v>6391</v>
      </c>
      <c r="H1915" s="103"/>
    </row>
    <row r="1916" spans="1:1020 1026:2046 2052:3072 3078:4092 4098:5118 5124:6144 6150:7164 7170:8190 8196:9216 9222:10236 10242:11262 11268:12288 12294:13308 13314:14334 14340:15360 15366:16380" ht="34" x14ac:dyDescent="0.2">
      <c r="A1916" s="126">
        <v>2</v>
      </c>
      <c r="B1916" s="19" t="s">
        <v>6392</v>
      </c>
      <c r="C1916" s="19" t="s">
        <v>60</v>
      </c>
      <c r="D1916" s="52" t="s">
        <v>416</v>
      </c>
      <c r="E1916" s="52" t="s">
        <v>6389</v>
      </c>
      <c r="F1916" s="53" t="s">
        <v>6390</v>
      </c>
      <c r="G1916" s="43" t="s">
        <v>6393</v>
      </c>
      <c r="H1916" s="103"/>
    </row>
    <row r="1917" spans="1:1020 1026:2046 2052:3072 3078:4092 4098:5118 5124:6144 6150:7164 7170:8190 8196:9216 9222:10236 10242:11262 11268:12288 12294:13308 13314:14334 14340:15360 15366:16380" ht="34" x14ac:dyDescent="0.2">
      <c r="A1917" s="126">
        <v>3</v>
      </c>
      <c r="B1917" s="19" t="s">
        <v>6394</v>
      </c>
      <c r="C1917" s="19" t="s">
        <v>12</v>
      </c>
      <c r="D1917" s="52" t="s">
        <v>416</v>
      </c>
      <c r="E1917" s="52" t="s">
        <v>6389</v>
      </c>
      <c r="F1917" s="53" t="s">
        <v>407</v>
      </c>
      <c r="G1917" s="43" t="s">
        <v>6395</v>
      </c>
      <c r="H1917" s="103"/>
    </row>
    <row r="1918" spans="1:1020 1026:2046 2052:3072 3078:4092 4098:5118 5124:6144 6150:7164 7170:8190 8196:9216 9222:10236 10242:11262 11268:12288 12294:13308 13314:14334 14340:15360 15366:16380" ht="68" x14ac:dyDescent="0.2">
      <c r="A1918" s="126">
        <v>4</v>
      </c>
      <c r="B1918" s="19" t="s">
        <v>6396</v>
      </c>
      <c r="C1918" s="19" t="s">
        <v>2345</v>
      </c>
      <c r="D1918" s="52" t="s">
        <v>416</v>
      </c>
      <c r="E1918" s="52" t="s">
        <v>6389</v>
      </c>
      <c r="F1918" s="53" t="s">
        <v>4385</v>
      </c>
      <c r="G1918" s="43" t="s">
        <v>6397</v>
      </c>
      <c r="H1918" s="103"/>
    </row>
    <row r="1919" spans="1:1020 1026:2046 2052:3072 3078:4092 4098:5118 5124:6144 6150:7164 7170:8190 8196:9216 9222:10236 10242:11262 11268:12288 12294:13308 13314:14334 14340:15360 15366:16380" ht="51" x14ac:dyDescent="0.2">
      <c r="A1919" s="126">
        <v>5</v>
      </c>
      <c r="B1919" s="19" t="s">
        <v>6398</v>
      </c>
      <c r="C1919" s="19" t="s">
        <v>6399</v>
      </c>
      <c r="D1919" s="52" t="s">
        <v>416</v>
      </c>
      <c r="E1919" s="52" t="s">
        <v>6389</v>
      </c>
      <c r="F1919" s="53" t="s">
        <v>6400</v>
      </c>
      <c r="G1919" s="43" t="s">
        <v>6401</v>
      </c>
      <c r="H1919" s="103"/>
    </row>
    <row r="1920" spans="1:1020 1026:2046 2052:3072 3078:4092 4098:5118 5124:6144 6150:7164 7170:8190 8196:9216 9222:10236 10242:11262 11268:12288 12294:13308 13314:14334 14340:15360 15366:16380" ht="34" x14ac:dyDescent="0.2">
      <c r="A1920" s="126">
        <v>6</v>
      </c>
      <c r="B1920" s="19" t="s">
        <v>6402</v>
      </c>
      <c r="C1920" s="19" t="s">
        <v>73</v>
      </c>
      <c r="D1920" s="52" t="s">
        <v>416</v>
      </c>
      <c r="E1920" s="52" t="s">
        <v>6389</v>
      </c>
      <c r="F1920" s="53" t="s">
        <v>6403</v>
      </c>
      <c r="G1920" s="43" t="s">
        <v>6404</v>
      </c>
      <c r="H1920" s="103"/>
    </row>
    <row r="1921" spans="1:8" ht="85" x14ac:dyDescent="0.2">
      <c r="A1921" s="126">
        <v>7</v>
      </c>
      <c r="B1921" s="19" t="s">
        <v>6405</v>
      </c>
      <c r="C1921" s="19" t="s">
        <v>344</v>
      </c>
      <c r="D1921" s="52" t="s">
        <v>416</v>
      </c>
      <c r="E1921" s="52" t="s">
        <v>6389</v>
      </c>
      <c r="F1921" s="53" t="s">
        <v>6406</v>
      </c>
      <c r="G1921" s="43" t="s">
        <v>6407</v>
      </c>
      <c r="H1921" s="103"/>
    </row>
    <row r="1922" spans="1:8" ht="34" x14ac:dyDescent="0.2">
      <c r="A1922" s="126">
        <v>8</v>
      </c>
      <c r="B1922" s="19" t="s">
        <v>6408</v>
      </c>
      <c r="C1922" s="19" t="s">
        <v>350</v>
      </c>
      <c r="D1922" s="52" t="s">
        <v>416</v>
      </c>
      <c r="E1922" s="52" t="s">
        <v>6389</v>
      </c>
      <c r="F1922" s="53" t="s">
        <v>3890</v>
      </c>
      <c r="G1922" s="43" t="s">
        <v>6409</v>
      </c>
      <c r="H1922" s="103"/>
    </row>
    <row r="1923" spans="1:8" ht="34" x14ac:dyDescent="0.2">
      <c r="A1923" s="126">
        <v>9</v>
      </c>
      <c r="B1923" s="19" t="s">
        <v>6410</v>
      </c>
      <c r="C1923" s="19" t="s">
        <v>350</v>
      </c>
      <c r="D1923" s="52" t="s">
        <v>416</v>
      </c>
      <c r="E1923" s="52" t="s">
        <v>6389</v>
      </c>
      <c r="F1923" s="53" t="s">
        <v>3890</v>
      </c>
      <c r="G1923" s="43" t="s">
        <v>6411</v>
      </c>
      <c r="H1923" s="103"/>
    </row>
    <row r="1924" spans="1:8" ht="51" x14ac:dyDescent="0.2">
      <c r="A1924" s="126">
        <v>10</v>
      </c>
      <c r="B1924" s="19" t="s">
        <v>6412</v>
      </c>
      <c r="C1924" s="19" t="s">
        <v>85</v>
      </c>
      <c r="D1924" s="52" t="s">
        <v>86</v>
      </c>
      <c r="E1924" s="52" t="s">
        <v>6413</v>
      </c>
      <c r="F1924" s="53" t="s">
        <v>6414</v>
      </c>
      <c r="G1924" s="43" t="s">
        <v>6415</v>
      </c>
      <c r="H1924" s="103"/>
    </row>
    <row r="1925" spans="1:8" ht="51" x14ac:dyDescent="0.2">
      <c r="A1925" s="126">
        <v>11</v>
      </c>
      <c r="B1925" s="19" t="s">
        <v>6416</v>
      </c>
      <c r="C1925" s="19" t="s">
        <v>2792</v>
      </c>
      <c r="D1925" s="52"/>
      <c r="E1925" s="52"/>
      <c r="F1925" s="53" t="s">
        <v>367</v>
      </c>
      <c r="G1925" s="43" t="s">
        <v>6417</v>
      </c>
      <c r="H1925" s="103"/>
    </row>
    <row r="1926" spans="1:8" ht="34" x14ac:dyDescent="0.2">
      <c r="A1926" s="126">
        <v>12</v>
      </c>
      <c r="B1926" s="19" t="s">
        <v>6418</v>
      </c>
      <c r="C1926" s="19" t="s">
        <v>4007</v>
      </c>
      <c r="D1926" s="52" t="s">
        <v>416</v>
      </c>
      <c r="E1926" s="52" t="s">
        <v>6389</v>
      </c>
      <c r="F1926" s="53" t="s">
        <v>6419</v>
      </c>
      <c r="G1926" s="43" t="s">
        <v>6420</v>
      </c>
      <c r="H1926" s="103"/>
    </row>
    <row r="1927" spans="1:8" ht="68" x14ac:dyDescent="0.2">
      <c r="A1927" s="126">
        <v>13</v>
      </c>
      <c r="B1927" s="19" t="s">
        <v>6421</v>
      </c>
      <c r="C1927" s="19" t="s">
        <v>344</v>
      </c>
      <c r="D1927" s="52" t="s">
        <v>416</v>
      </c>
      <c r="E1927" s="52" t="s">
        <v>6389</v>
      </c>
      <c r="F1927" s="53" t="s">
        <v>6422</v>
      </c>
      <c r="G1927" s="43" t="s">
        <v>6423</v>
      </c>
      <c r="H1927" s="103"/>
    </row>
    <row r="1928" spans="1:8" ht="34" x14ac:dyDescent="0.2">
      <c r="A1928" s="126">
        <v>14</v>
      </c>
      <c r="B1928" s="19" t="s">
        <v>6424</v>
      </c>
      <c r="C1928" s="19" t="s">
        <v>6425</v>
      </c>
      <c r="D1928" s="52" t="s">
        <v>416</v>
      </c>
      <c r="E1928" s="52" t="s">
        <v>6389</v>
      </c>
      <c r="F1928" s="53" t="s">
        <v>6426</v>
      </c>
      <c r="G1928" s="43" t="s">
        <v>6427</v>
      </c>
      <c r="H1928" s="103"/>
    </row>
    <row r="1929" spans="1:8" ht="34" x14ac:dyDescent="0.2">
      <c r="A1929" s="126">
        <v>15</v>
      </c>
      <c r="B1929" s="19" t="s">
        <v>6428</v>
      </c>
      <c r="C1929" s="19" t="s">
        <v>12</v>
      </c>
      <c r="D1929" s="52" t="s">
        <v>416</v>
      </c>
      <c r="E1929" s="52" t="s">
        <v>6389</v>
      </c>
      <c r="F1929" s="53" t="s">
        <v>407</v>
      </c>
      <c r="G1929" s="43" t="s">
        <v>6429</v>
      </c>
      <c r="H1929" s="103"/>
    </row>
    <row r="1930" spans="1:8" ht="34" x14ac:dyDescent="0.2">
      <c r="A1930" s="126">
        <v>16</v>
      </c>
      <c r="B1930" s="19" t="s">
        <v>6430</v>
      </c>
      <c r="C1930" s="19" t="s">
        <v>6431</v>
      </c>
      <c r="D1930" s="52" t="s">
        <v>416</v>
      </c>
      <c r="E1930" s="52" t="s">
        <v>6389</v>
      </c>
      <c r="F1930" s="53" t="s">
        <v>6432</v>
      </c>
      <c r="G1930" s="43" t="s">
        <v>6433</v>
      </c>
      <c r="H1930" s="103"/>
    </row>
    <row r="1931" spans="1:8" ht="17" x14ac:dyDescent="0.2">
      <c r="A1931" s="28" t="s">
        <v>6434</v>
      </c>
      <c r="C1931" s="32"/>
      <c r="D1931" s="33"/>
      <c r="E1931" s="32"/>
      <c r="F1931" s="34"/>
      <c r="G1931" s="35"/>
      <c r="H1931" s="103"/>
    </row>
    <row r="1932" spans="1:8" ht="17" x14ac:dyDescent="0.2">
      <c r="A1932" s="31"/>
      <c r="B1932" s="28" t="s">
        <v>6435</v>
      </c>
      <c r="C1932" s="32"/>
      <c r="D1932" s="33"/>
      <c r="E1932" s="32"/>
      <c r="F1932" s="34"/>
      <c r="G1932" s="35"/>
      <c r="H1932" s="103"/>
    </row>
    <row r="1933" spans="1:8" ht="17" x14ac:dyDescent="0.2">
      <c r="A1933" s="122" t="s">
        <v>6366</v>
      </c>
      <c r="B1933" s="90" t="s">
        <v>6367</v>
      </c>
      <c r="C1933" s="90" t="s">
        <v>6368</v>
      </c>
      <c r="D1933" s="28" t="s">
        <v>6369</v>
      </c>
      <c r="E1933" s="90" t="s">
        <v>8</v>
      </c>
      <c r="F1933" s="29" t="s">
        <v>6370</v>
      </c>
      <c r="G1933" s="70" t="s">
        <v>6371</v>
      </c>
      <c r="H1933" s="103"/>
    </row>
    <row r="1934" spans="1:8" ht="85" x14ac:dyDescent="0.2">
      <c r="A1934" s="126">
        <v>1</v>
      </c>
      <c r="B1934" s="19" t="s">
        <v>6436</v>
      </c>
      <c r="C1934" s="19" t="s">
        <v>6437</v>
      </c>
      <c r="D1934" s="19" t="s">
        <v>513</v>
      </c>
      <c r="E1934" s="19" t="s">
        <v>6438</v>
      </c>
      <c r="F1934" s="53" t="s">
        <v>6439</v>
      </c>
      <c r="G1934" s="43" t="s">
        <v>6440</v>
      </c>
      <c r="H1934" s="103"/>
    </row>
    <row r="1935" spans="1:8" ht="34" x14ac:dyDescent="0.2">
      <c r="A1935" s="126">
        <v>2</v>
      </c>
      <c r="B1935" s="19" t="s">
        <v>6441</v>
      </c>
      <c r="C1935" s="19" t="s">
        <v>60</v>
      </c>
      <c r="D1935" s="19" t="s">
        <v>513</v>
      </c>
      <c r="E1935" s="19" t="s">
        <v>6438</v>
      </c>
      <c r="F1935" s="53" t="s">
        <v>844</v>
      </c>
      <c r="G1935" s="43" t="s">
        <v>6442</v>
      </c>
      <c r="H1935" s="103"/>
    </row>
    <row r="1936" spans="1:8" ht="85" x14ac:dyDescent="0.2">
      <c r="A1936" s="126">
        <v>3</v>
      </c>
      <c r="B1936" s="19" t="s">
        <v>6443</v>
      </c>
      <c r="C1936" s="19" t="s">
        <v>6444</v>
      </c>
      <c r="D1936" s="19" t="s">
        <v>513</v>
      </c>
      <c r="E1936" s="19" t="s">
        <v>6438</v>
      </c>
      <c r="F1936" s="53" t="s">
        <v>6445</v>
      </c>
      <c r="G1936" s="43" t="s">
        <v>6446</v>
      </c>
      <c r="H1936" s="103"/>
    </row>
    <row r="1937" spans="1:1020 1026:2046 2052:3072 3078:4092 4098:5118 5124:6144 6150:7164 7170:8190 8196:9216 9222:10236 10242:11262 11268:12288 12294:13308 13314:14334 14340:15360 15366:16380" ht="85" x14ac:dyDescent="0.2">
      <c r="A1937" s="126">
        <v>4</v>
      </c>
      <c r="B1937" s="19" t="s">
        <v>6447</v>
      </c>
      <c r="C1937" s="19" t="s">
        <v>3885</v>
      </c>
      <c r="D1937" s="19" t="s">
        <v>86</v>
      </c>
      <c r="E1937" s="19" t="s">
        <v>1261</v>
      </c>
      <c r="F1937" s="53" t="s">
        <v>6448</v>
      </c>
      <c r="G1937" s="43" t="s">
        <v>6449</v>
      </c>
      <c r="H1937" s="103"/>
    </row>
    <row r="1938" spans="1:1020 1026:2046 2052:3072 3078:4092 4098:5118 5124:6144 6150:7164 7170:8190 8196:9216 9222:10236 10242:11262 11268:12288 12294:13308 13314:14334 14340:15360 15366:16380" ht="51" x14ac:dyDescent="0.2">
      <c r="A1938" s="126">
        <v>5</v>
      </c>
      <c r="B1938" s="19" t="s">
        <v>6450</v>
      </c>
      <c r="C1938" s="19" t="s">
        <v>33</v>
      </c>
      <c r="D1938" s="19" t="s">
        <v>86</v>
      </c>
      <c r="E1938" s="19" t="s">
        <v>1261</v>
      </c>
      <c r="F1938" s="53" t="s">
        <v>3893</v>
      </c>
      <c r="G1938" s="43" t="s">
        <v>6451</v>
      </c>
      <c r="H1938" s="103"/>
    </row>
    <row r="1939" spans="1:1020 1026:2046 2052:3072 3078:4092 4098:5118 5124:6144 6150:7164 7170:8190 8196:9216 9222:10236 10242:11262 11268:12288 12294:13308 13314:14334 14340:15360 15366:16380" ht="51" x14ac:dyDescent="0.2">
      <c r="A1939" s="126">
        <v>6</v>
      </c>
      <c r="B1939" s="19" t="s">
        <v>6452</v>
      </c>
      <c r="C1939" s="19" t="s">
        <v>60</v>
      </c>
      <c r="D1939" s="19" t="s">
        <v>86</v>
      </c>
      <c r="E1939" s="19" t="s">
        <v>1261</v>
      </c>
      <c r="F1939" s="53" t="s">
        <v>6453</v>
      </c>
      <c r="G1939" s="43" t="s">
        <v>6454</v>
      </c>
      <c r="H1939" s="103"/>
    </row>
    <row r="1940" spans="1:1020 1026:2046 2052:3072 3078:4092 4098:5118 5124:6144 6150:7164 7170:8190 8196:9216 9222:10236 10242:11262 11268:12288 12294:13308 13314:14334 14340:15360 15366:16380" ht="51" x14ac:dyDescent="0.2">
      <c r="A1940" s="126">
        <v>7</v>
      </c>
      <c r="B1940" s="19" t="s">
        <v>6455</v>
      </c>
      <c r="C1940" s="19" t="s">
        <v>12</v>
      </c>
      <c r="D1940" s="19" t="s">
        <v>513</v>
      </c>
      <c r="E1940" s="19" t="s">
        <v>6438</v>
      </c>
      <c r="F1940" s="53" t="s">
        <v>6456</v>
      </c>
      <c r="G1940" s="43" t="s">
        <v>6457</v>
      </c>
      <c r="H1940" s="103"/>
    </row>
    <row r="1941" spans="1:1020 1026:2046 2052:3072 3078:4092 4098:5118 5124:6144 6150:7164 7170:8190 8196:9216 9222:10236 10242:11262 11268:12288 12294:13308 13314:14334 14340:15360 15366:16380" ht="51" x14ac:dyDescent="0.2">
      <c r="A1941" s="126">
        <v>8</v>
      </c>
      <c r="B1941" s="19" t="s">
        <v>6458</v>
      </c>
      <c r="C1941" s="19" t="s">
        <v>60</v>
      </c>
      <c r="D1941" s="19" t="s">
        <v>86</v>
      </c>
      <c r="E1941" s="19" t="s">
        <v>1261</v>
      </c>
      <c r="F1941" s="53" t="s">
        <v>6453</v>
      </c>
      <c r="G1941" s="43" t="s">
        <v>6459</v>
      </c>
      <c r="H1941" s="103"/>
    </row>
    <row r="1942" spans="1:1020 1026:2046 2052:3072 3078:4092 4098:5118 5124:6144 6150:7164 7170:8190 8196:9216 9222:10236 10242:11262 11268:12288 12294:13308 13314:14334 14340:15360 15366:16380" ht="34" x14ac:dyDescent="0.2">
      <c r="A1942" s="126">
        <v>9</v>
      </c>
      <c r="B1942" s="19" t="s">
        <v>6460</v>
      </c>
      <c r="C1942" s="19" t="s">
        <v>2072</v>
      </c>
      <c r="D1942" s="19" t="s">
        <v>513</v>
      </c>
      <c r="E1942" s="19" t="s">
        <v>6438</v>
      </c>
      <c r="F1942" s="53" t="s">
        <v>6461</v>
      </c>
      <c r="G1942" s="43" t="s">
        <v>6462</v>
      </c>
      <c r="H1942" s="103"/>
    </row>
    <row r="1943" spans="1:1020 1026:2046 2052:3072 3078:4092 4098:5118 5124:6144 6150:7164 7170:8190 8196:9216 9222:10236 10242:11262 11268:12288 12294:13308 13314:14334 14340:15360 15366:16380" ht="34" x14ac:dyDescent="0.2">
      <c r="A1943" s="126">
        <v>10</v>
      </c>
      <c r="B1943" s="19" t="s">
        <v>6463</v>
      </c>
      <c r="C1943" s="19" t="s">
        <v>2977</v>
      </c>
      <c r="D1943" s="19" t="s">
        <v>513</v>
      </c>
      <c r="E1943" s="19" t="s">
        <v>6438</v>
      </c>
      <c r="F1943" s="53" t="s">
        <v>6464</v>
      </c>
      <c r="G1943" s="43" t="s">
        <v>6465</v>
      </c>
      <c r="H1943" s="103"/>
    </row>
    <row r="1944" spans="1:1020 1026:2046 2052:3072 3078:4092 4098:5118 5124:6144 6150:7164 7170:8190 8196:9216 9222:10236 10242:11262 11268:12288 12294:13308 13314:14334 14340:15360 15366:16380" ht="34" x14ac:dyDescent="0.2">
      <c r="A1944" s="126">
        <v>11</v>
      </c>
      <c r="B1944" s="19" t="s">
        <v>6466</v>
      </c>
      <c r="C1944" s="19" t="s">
        <v>6467</v>
      </c>
      <c r="D1944" s="19" t="s">
        <v>513</v>
      </c>
      <c r="E1944" s="19" t="s">
        <v>6468</v>
      </c>
      <c r="F1944" s="53" t="s">
        <v>6469</v>
      </c>
      <c r="G1944" s="43" t="s">
        <v>6470</v>
      </c>
      <c r="H1944" s="103"/>
    </row>
    <row r="1945" spans="1:1020 1026:2046 2052:3072 3078:4092 4098:5118 5124:6144 6150:7164 7170:8190 8196:9216 9222:10236 10242:11262 11268:12288 12294:13308 13314:14334 14340:15360 15366:16380" ht="51" x14ac:dyDescent="0.2">
      <c r="A1945" s="126">
        <v>12</v>
      </c>
      <c r="B1945" s="19" t="s">
        <v>6471</v>
      </c>
      <c r="C1945" s="19" t="s">
        <v>6472</v>
      </c>
      <c r="D1945" s="19" t="s">
        <v>86</v>
      </c>
      <c r="E1945" s="19" t="s">
        <v>1261</v>
      </c>
      <c r="F1945" s="53" t="s">
        <v>6473</v>
      </c>
      <c r="G1945" s="43" t="s">
        <v>6474</v>
      </c>
      <c r="H1945" s="103"/>
    </row>
    <row r="1946" spans="1:1020 1026:2046 2052:3072 3078:4092 4098:5118 5124:6144 6150:7164 7170:8190 8196:9216 9222:10236 10242:11262 11268:12288 12294:13308 13314:14334 14340:15360 15366:16380" x14ac:dyDescent="0.2">
      <c r="A1946" s="127" t="s">
        <v>6475</v>
      </c>
      <c r="B1946" s="128"/>
      <c r="C1946" s="128"/>
      <c r="D1946" s="128"/>
      <c r="E1946" s="128"/>
      <c r="F1946" s="128"/>
      <c r="G1946" s="129"/>
      <c r="H1946" s="120"/>
    </row>
    <row r="1947" spans="1:1020 1026:2046 2052:3072 3078:4092 4098:5118 5124:6144 6150:7164 7170:8190 8196:9216 9222:10236 10242:11262 11268:12288 12294:13308 13314:14334 14340:15360 15366:16380" s="32" customFormat="1" x14ac:dyDescent="0.2">
      <c r="A1947" s="27"/>
      <c r="B1947" s="55" t="s">
        <v>6476</v>
      </c>
      <c r="D1947" s="33"/>
      <c r="F1947" s="87"/>
      <c r="G1947" s="21"/>
      <c r="H1947" s="120"/>
      <c r="I1947" s="130"/>
      <c r="L1947" s="33"/>
      <c r="R1947" s="33"/>
      <c r="X1947" s="33"/>
      <c r="AD1947" s="33"/>
      <c r="AJ1947" s="33"/>
      <c r="AP1947" s="33"/>
      <c r="AV1947" s="33"/>
      <c r="BB1947" s="33"/>
      <c r="BH1947" s="33"/>
      <c r="BN1947" s="33"/>
      <c r="BT1947" s="33"/>
      <c r="BZ1947" s="33"/>
      <c r="CF1947" s="33"/>
      <c r="CL1947" s="33"/>
      <c r="CR1947" s="33"/>
      <c r="CX1947" s="33"/>
      <c r="DD1947" s="33"/>
      <c r="DJ1947" s="33"/>
      <c r="DP1947" s="33"/>
      <c r="DV1947" s="33"/>
      <c r="EB1947" s="33"/>
      <c r="EH1947" s="33"/>
      <c r="EN1947" s="33"/>
      <c r="ET1947" s="33"/>
      <c r="EZ1947" s="33"/>
      <c r="FF1947" s="33"/>
      <c r="FL1947" s="33"/>
      <c r="FR1947" s="33"/>
      <c r="FX1947" s="33"/>
      <c r="GD1947" s="33"/>
      <c r="GJ1947" s="33"/>
      <c r="GP1947" s="33"/>
      <c r="GV1947" s="33"/>
      <c r="HB1947" s="33"/>
      <c r="HH1947" s="33"/>
      <c r="HN1947" s="33"/>
      <c r="HT1947" s="33"/>
      <c r="HZ1947" s="33"/>
      <c r="IF1947" s="33"/>
      <c r="IL1947" s="33"/>
      <c r="IR1947" s="33"/>
      <c r="IX1947" s="33"/>
      <c r="JD1947" s="33"/>
      <c r="JJ1947" s="33"/>
      <c r="JP1947" s="33"/>
      <c r="JV1947" s="33"/>
      <c r="KB1947" s="33"/>
      <c r="KH1947" s="33"/>
      <c r="KN1947" s="33"/>
      <c r="KT1947" s="33"/>
      <c r="KZ1947" s="33"/>
      <c r="LF1947" s="33"/>
      <c r="LL1947" s="33"/>
      <c r="LR1947" s="33"/>
      <c r="LX1947" s="33"/>
      <c r="MD1947" s="33"/>
      <c r="MJ1947" s="33"/>
      <c r="MP1947" s="33"/>
      <c r="MV1947" s="33"/>
      <c r="NB1947" s="33"/>
      <c r="NH1947" s="33"/>
      <c r="NN1947" s="33"/>
      <c r="NT1947" s="33"/>
      <c r="NZ1947" s="33"/>
      <c r="OF1947" s="33"/>
      <c r="OL1947" s="33"/>
      <c r="OR1947" s="33"/>
      <c r="OX1947" s="33"/>
      <c r="PD1947" s="33"/>
      <c r="PJ1947" s="33"/>
      <c r="PP1947" s="33"/>
      <c r="PV1947" s="33"/>
      <c r="QB1947" s="33"/>
      <c r="QH1947" s="33"/>
      <c r="QN1947" s="33"/>
      <c r="QT1947" s="33"/>
      <c r="QZ1947" s="33"/>
      <c r="RF1947" s="33"/>
      <c r="RL1947" s="33"/>
      <c r="RR1947" s="33"/>
      <c r="RX1947" s="33"/>
      <c r="SD1947" s="33"/>
      <c r="SJ1947" s="33"/>
      <c r="SP1947" s="33"/>
      <c r="SV1947" s="33"/>
      <c r="TB1947" s="33"/>
      <c r="TH1947" s="33"/>
      <c r="TN1947" s="33"/>
      <c r="TT1947" s="33"/>
      <c r="TZ1947" s="33"/>
      <c r="UF1947" s="33"/>
      <c r="UL1947" s="33"/>
      <c r="UR1947" s="33"/>
      <c r="UX1947" s="33"/>
      <c r="VD1947" s="33"/>
      <c r="VJ1947" s="33"/>
      <c r="VP1947" s="33"/>
      <c r="VV1947" s="33"/>
      <c r="WB1947" s="33"/>
      <c r="WH1947" s="33"/>
      <c r="WN1947" s="33"/>
      <c r="WT1947" s="33"/>
      <c r="WZ1947" s="33"/>
      <c r="XF1947" s="33"/>
      <c r="XL1947" s="33"/>
      <c r="XR1947" s="33"/>
      <c r="XX1947" s="33"/>
      <c r="YD1947" s="33"/>
      <c r="YJ1947" s="33"/>
      <c r="YP1947" s="33"/>
      <c r="YV1947" s="33"/>
      <c r="ZB1947" s="33"/>
      <c r="ZH1947" s="33"/>
      <c r="ZN1947" s="33"/>
      <c r="ZT1947" s="33"/>
      <c r="ZZ1947" s="33"/>
      <c r="AAF1947" s="33"/>
      <c r="AAL1947" s="33"/>
      <c r="AAR1947" s="33"/>
      <c r="AAX1947" s="33"/>
      <c r="ABD1947" s="33"/>
      <c r="ABJ1947" s="33"/>
      <c r="ABP1947" s="33"/>
      <c r="ABV1947" s="33"/>
      <c r="ACB1947" s="33"/>
      <c r="ACH1947" s="33"/>
      <c r="ACN1947" s="33"/>
      <c r="ACT1947" s="33"/>
      <c r="ACZ1947" s="33"/>
      <c r="ADF1947" s="33"/>
      <c r="ADL1947" s="33"/>
      <c r="ADR1947" s="33"/>
      <c r="ADX1947" s="33"/>
      <c r="AED1947" s="33"/>
      <c r="AEJ1947" s="33"/>
      <c r="AEP1947" s="33"/>
      <c r="AEV1947" s="33"/>
      <c r="AFB1947" s="33"/>
      <c r="AFH1947" s="33"/>
      <c r="AFN1947" s="33"/>
      <c r="AFT1947" s="33"/>
      <c r="AFZ1947" s="33"/>
      <c r="AGF1947" s="33"/>
      <c r="AGL1947" s="33"/>
      <c r="AGR1947" s="33"/>
      <c r="AGX1947" s="33"/>
      <c r="AHD1947" s="33"/>
      <c r="AHJ1947" s="33"/>
      <c r="AHP1947" s="33"/>
      <c r="AHV1947" s="33"/>
      <c r="AIB1947" s="33"/>
      <c r="AIH1947" s="33"/>
      <c r="AIN1947" s="33"/>
      <c r="AIT1947" s="33"/>
      <c r="AIZ1947" s="33"/>
      <c r="AJF1947" s="33"/>
      <c r="AJL1947" s="33"/>
      <c r="AJR1947" s="33"/>
      <c r="AJX1947" s="33"/>
      <c r="AKD1947" s="33"/>
      <c r="AKJ1947" s="33"/>
      <c r="AKP1947" s="33"/>
      <c r="AKV1947" s="33"/>
      <c r="ALB1947" s="33"/>
      <c r="ALH1947" s="33"/>
      <c r="ALN1947" s="33"/>
      <c r="ALT1947" s="33"/>
      <c r="ALZ1947" s="33"/>
      <c r="AMF1947" s="33"/>
      <c r="AML1947" s="33"/>
      <c r="AMR1947" s="33"/>
      <c r="AMX1947" s="33"/>
      <c r="AND1947" s="33"/>
      <c r="ANJ1947" s="33"/>
      <c r="ANP1947" s="33"/>
      <c r="ANV1947" s="33"/>
      <c r="AOB1947" s="33"/>
      <c r="AOH1947" s="33"/>
      <c r="AON1947" s="33"/>
      <c r="AOT1947" s="33"/>
      <c r="AOZ1947" s="33"/>
      <c r="APF1947" s="33"/>
      <c r="APL1947" s="33"/>
      <c r="APR1947" s="33"/>
      <c r="APX1947" s="33"/>
      <c r="AQD1947" s="33"/>
      <c r="AQJ1947" s="33"/>
      <c r="AQP1947" s="33"/>
      <c r="AQV1947" s="33"/>
      <c r="ARB1947" s="33"/>
      <c r="ARH1947" s="33"/>
      <c r="ARN1947" s="33"/>
      <c r="ART1947" s="33"/>
      <c r="ARZ1947" s="33"/>
      <c r="ASF1947" s="33"/>
      <c r="ASL1947" s="33"/>
      <c r="ASR1947" s="33"/>
      <c r="ASX1947" s="33"/>
      <c r="ATD1947" s="33"/>
      <c r="ATJ1947" s="33"/>
      <c r="ATP1947" s="33"/>
      <c r="ATV1947" s="33"/>
      <c r="AUB1947" s="33"/>
      <c r="AUH1947" s="33"/>
      <c r="AUN1947" s="33"/>
      <c r="AUT1947" s="33"/>
      <c r="AUZ1947" s="33"/>
      <c r="AVF1947" s="33"/>
      <c r="AVL1947" s="33"/>
      <c r="AVR1947" s="33"/>
      <c r="AVX1947" s="33"/>
      <c r="AWD1947" s="33"/>
      <c r="AWJ1947" s="33"/>
      <c r="AWP1947" s="33"/>
      <c r="AWV1947" s="33"/>
      <c r="AXB1947" s="33"/>
      <c r="AXH1947" s="33"/>
      <c r="AXN1947" s="33"/>
      <c r="AXT1947" s="33"/>
      <c r="AXZ1947" s="33"/>
      <c r="AYF1947" s="33"/>
      <c r="AYL1947" s="33"/>
      <c r="AYR1947" s="33"/>
      <c r="AYX1947" s="33"/>
      <c r="AZD1947" s="33"/>
      <c r="AZJ1947" s="33"/>
      <c r="AZP1947" s="33"/>
      <c r="AZV1947" s="33"/>
      <c r="BAB1947" s="33"/>
      <c r="BAH1947" s="33"/>
      <c r="BAN1947" s="33"/>
      <c r="BAT1947" s="33"/>
      <c r="BAZ1947" s="33"/>
      <c r="BBF1947" s="33"/>
      <c r="BBL1947" s="33"/>
      <c r="BBR1947" s="33"/>
      <c r="BBX1947" s="33"/>
      <c r="BCD1947" s="33"/>
      <c r="BCJ1947" s="33"/>
      <c r="BCP1947" s="33"/>
      <c r="BCV1947" s="33"/>
      <c r="BDB1947" s="33"/>
      <c r="BDH1947" s="33"/>
      <c r="BDN1947" s="33"/>
      <c r="BDT1947" s="33"/>
      <c r="BDZ1947" s="33"/>
      <c r="BEF1947" s="33"/>
      <c r="BEL1947" s="33"/>
      <c r="BER1947" s="33"/>
      <c r="BEX1947" s="33"/>
      <c r="BFD1947" s="33"/>
      <c r="BFJ1947" s="33"/>
      <c r="BFP1947" s="33"/>
      <c r="BFV1947" s="33"/>
      <c r="BGB1947" s="33"/>
      <c r="BGH1947" s="33"/>
      <c r="BGN1947" s="33"/>
      <c r="BGT1947" s="33"/>
      <c r="BGZ1947" s="33"/>
      <c r="BHF1947" s="33"/>
      <c r="BHL1947" s="33"/>
      <c r="BHR1947" s="33"/>
      <c r="BHX1947" s="33"/>
      <c r="BID1947" s="33"/>
      <c r="BIJ1947" s="33"/>
      <c r="BIP1947" s="33"/>
      <c r="BIV1947" s="33"/>
      <c r="BJB1947" s="33"/>
      <c r="BJH1947" s="33"/>
      <c r="BJN1947" s="33"/>
      <c r="BJT1947" s="33"/>
      <c r="BJZ1947" s="33"/>
      <c r="BKF1947" s="33"/>
      <c r="BKL1947" s="33"/>
      <c r="BKR1947" s="33"/>
      <c r="BKX1947" s="33"/>
      <c r="BLD1947" s="33"/>
      <c r="BLJ1947" s="33"/>
      <c r="BLP1947" s="33"/>
      <c r="BLV1947" s="33"/>
      <c r="BMB1947" s="33"/>
      <c r="BMH1947" s="33"/>
      <c r="BMN1947" s="33"/>
      <c r="BMT1947" s="33"/>
      <c r="BMZ1947" s="33"/>
      <c r="BNF1947" s="33"/>
      <c r="BNL1947" s="33"/>
      <c r="BNR1947" s="33"/>
      <c r="BNX1947" s="33"/>
      <c r="BOD1947" s="33"/>
      <c r="BOJ1947" s="33"/>
      <c r="BOP1947" s="33"/>
      <c r="BOV1947" s="33"/>
      <c r="BPB1947" s="33"/>
      <c r="BPH1947" s="33"/>
      <c r="BPN1947" s="33"/>
      <c r="BPT1947" s="33"/>
      <c r="BPZ1947" s="33"/>
      <c r="BQF1947" s="33"/>
      <c r="BQL1947" s="33"/>
      <c r="BQR1947" s="33"/>
      <c r="BQX1947" s="33"/>
      <c r="BRD1947" s="33"/>
      <c r="BRJ1947" s="33"/>
      <c r="BRP1947" s="33"/>
      <c r="BRV1947" s="33"/>
      <c r="BSB1947" s="33"/>
      <c r="BSH1947" s="33"/>
      <c r="BSN1947" s="33"/>
      <c r="BST1947" s="33"/>
      <c r="BSZ1947" s="33"/>
      <c r="BTF1947" s="33"/>
      <c r="BTL1947" s="33"/>
      <c r="BTR1947" s="33"/>
      <c r="BTX1947" s="33"/>
      <c r="BUD1947" s="33"/>
      <c r="BUJ1947" s="33"/>
      <c r="BUP1947" s="33"/>
      <c r="BUV1947" s="33"/>
      <c r="BVB1947" s="33"/>
      <c r="BVH1947" s="33"/>
      <c r="BVN1947" s="33"/>
      <c r="BVT1947" s="33"/>
      <c r="BVZ1947" s="33"/>
      <c r="BWF1947" s="33"/>
      <c r="BWL1947" s="33"/>
      <c r="BWR1947" s="33"/>
      <c r="BWX1947" s="33"/>
      <c r="BXD1947" s="33"/>
      <c r="BXJ1947" s="33"/>
      <c r="BXP1947" s="33"/>
      <c r="BXV1947" s="33"/>
      <c r="BYB1947" s="33"/>
      <c r="BYH1947" s="33"/>
      <c r="BYN1947" s="33"/>
      <c r="BYT1947" s="33"/>
      <c r="BYZ1947" s="33"/>
      <c r="BZF1947" s="33"/>
      <c r="BZL1947" s="33"/>
      <c r="BZR1947" s="33"/>
      <c r="BZX1947" s="33"/>
      <c r="CAD1947" s="33"/>
      <c r="CAJ1947" s="33"/>
      <c r="CAP1947" s="33"/>
      <c r="CAV1947" s="33"/>
      <c r="CBB1947" s="33"/>
      <c r="CBH1947" s="33"/>
      <c r="CBN1947" s="33"/>
      <c r="CBT1947" s="33"/>
      <c r="CBZ1947" s="33"/>
      <c r="CCF1947" s="33"/>
      <c r="CCL1947" s="33"/>
      <c r="CCR1947" s="33"/>
      <c r="CCX1947" s="33"/>
      <c r="CDD1947" s="33"/>
      <c r="CDJ1947" s="33"/>
      <c r="CDP1947" s="33"/>
      <c r="CDV1947" s="33"/>
      <c r="CEB1947" s="33"/>
      <c r="CEH1947" s="33"/>
      <c r="CEN1947" s="33"/>
      <c r="CET1947" s="33"/>
      <c r="CEZ1947" s="33"/>
      <c r="CFF1947" s="33"/>
      <c r="CFL1947" s="33"/>
      <c r="CFR1947" s="33"/>
      <c r="CFX1947" s="33"/>
      <c r="CGD1947" s="33"/>
      <c r="CGJ1947" s="33"/>
      <c r="CGP1947" s="33"/>
      <c r="CGV1947" s="33"/>
      <c r="CHB1947" s="33"/>
      <c r="CHH1947" s="33"/>
      <c r="CHN1947" s="33"/>
      <c r="CHT1947" s="33"/>
      <c r="CHZ1947" s="33"/>
      <c r="CIF1947" s="33"/>
      <c r="CIL1947" s="33"/>
      <c r="CIR1947" s="33"/>
      <c r="CIX1947" s="33"/>
      <c r="CJD1947" s="33"/>
      <c r="CJJ1947" s="33"/>
      <c r="CJP1947" s="33"/>
      <c r="CJV1947" s="33"/>
      <c r="CKB1947" s="33"/>
      <c r="CKH1947" s="33"/>
      <c r="CKN1947" s="33"/>
      <c r="CKT1947" s="33"/>
      <c r="CKZ1947" s="33"/>
      <c r="CLF1947" s="33"/>
      <c r="CLL1947" s="33"/>
      <c r="CLR1947" s="33"/>
      <c r="CLX1947" s="33"/>
      <c r="CMD1947" s="33"/>
      <c r="CMJ1947" s="33"/>
      <c r="CMP1947" s="33"/>
      <c r="CMV1947" s="33"/>
      <c r="CNB1947" s="33"/>
      <c r="CNH1947" s="33"/>
      <c r="CNN1947" s="33"/>
      <c r="CNT1947" s="33"/>
      <c r="CNZ1947" s="33"/>
      <c r="COF1947" s="33"/>
      <c r="COL1947" s="33"/>
      <c r="COR1947" s="33"/>
      <c r="COX1947" s="33"/>
      <c r="CPD1947" s="33"/>
      <c r="CPJ1947" s="33"/>
      <c r="CPP1947" s="33"/>
      <c r="CPV1947" s="33"/>
      <c r="CQB1947" s="33"/>
      <c r="CQH1947" s="33"/>
      <c r="CQN1947" s="33"/>
      <c r="CQT1947" s="33"/>
      <c r="CQZ1947" s="33"/>
      <c r="CRF1947" s="33"/>
      <c r="CRL1947" s="33"/>
      <c r="CRR1947" s="33"/>
      <c r="CRX1947" s="33"/>
      <c r="CSD1947" s="33"/>
      <c r="CSJ1947" s="33"/>
      <c r="CSP1947" s="33"/>
      <c r="CSV1947" s="33"/>
      <c r="CTB1947" s="33"/>
      <c r="CTH1947" s="33"/>
      <c r="CTN1947" s="33"/>
      <c r="CTT1947" s="33"/>
      <c r="CTZ1947" s="33"/>
      <c r="CUF1947" s="33"/>
      <c r="CUL1947" s="33"/>
      <c r="CUR1947" s="33"/>
      <c r="CUX1947" s="33"/>
      <c r="CVD1947" s="33"/>
      <c r="CVJ1947" s="33"/>
      <c r="CVP1947" s="33"/>
      <c r="CVV1947" s="33"/>
      <c r="CWB1947" s="33"/>
      <c r="CWH1947" s="33"/>
      <c r="CWN1947" s="33"/>
      <c r="CWT1947" s="33"/>
      <c r="CWZ1947" s="33"/>
      <c r="CXF1947" s="33"/>
      <c r="CXL1947" s="33"/>
      <c r="CXR1947" s="33"/>
      <c r="CXX1947" s="33"/>
      <c r="CYD1947" s="33"/>
      <c r="CYJ1947" s="33"/>
      <c r="CYP1947" s="33"/>
      <c r="CYV1947" s="33"/>
      <c r="CZB1947" s="33"/>
      <c r="CZH1947" s="33"/>
      <c r="CZN1947" s="33"/>
      <c r="CZT1947" s="33"/>
      <c r="CZZ1947" s="33"/>
      <c r="DAF1947" s="33"/>
      <c r="DAL1947" s="33"/>
      <c r="DAR1947" s="33"/>
      <c r="DAX1947" s="33"/>
      <c r="DBD1947" s="33"/>
      <c r="DBJ1947" s="33"/>
      <c r="DBP1947" s="33"/>
      <c r="DBV1947" s="33"/>
      <c r="DCB1947" s="33"/>
      <c r="DCH1947" s="33"/>
      <c r="DCN1947" s="33"/>
      <c r="DCT1947" s="33"/>
      <c r="DCZ1947" s="33"/>
      <c r="DDF1947" s="33"/>
      <c r="DDL1947" s="33"/>
      <c r="DDR1947" s="33"/>
      <c r="DDX1947" s="33"/>
      <c r="DED1947" s="33"/>
      <c r="DEJ1947" s="33"/>
      <c r="DEP1947" s="33"/>
      <c r="DEV1947" s="33"/>
      <c r="DFB1947" s="33"/>
      <c r="DFH1947" s="33"/>
      <c r="DFN1947" s="33"/>
      <c r="DFT1947" s="33"/>
      <c r="DFZ1947" s="33"/>
      <c r="DGF1947" s="33"/>
      <c r="DGL1947" s="33"/>
      <c r="DGR1947" s="33"/>
      <c r="DGX1947" s="33"/>
      <c r="DHD1947" s="33"/>
      <c r="DHJ1947" s="33"/>
      <c r="DHP1947" s="33"/>
      <c r="DHV1947" s="33"/>
      <c r="DIB1947" s="33"/>
      <c r="DIH1947" s="33"/>
      <c r="DIN1947" s="33"/>
      <c r="DIT1947" s="33"/>
      <c r="DIZ1947" s="33"/>
      <c r="DJF1947" s="33"/>
      <c r="DJL1947" s="33"/>
      <c r="DJR1947" s="33"/>
      <c r="DJX1947" s="33"/>
      <c r="DKD1947" s="33"/>
      <c r="DKJ1947" s="33"/>
      <c r="DKP1947" s="33"/>
      <c r="DKV1947" s="33"/>
      <c r="DLB1947" s="33"/>
      <c r="DLH1947" s="33"/>
      <c r="DLN1947" s="33"/>
      <c r="DLT1947" s="33"/>
      <c r="DLZ1947" s="33"/>
      <c r="DMF1947" s="33"/>
      <c r="DML1947" s="33"/>
      <c r="DMR1947" s="33"/>
      <c r="DMX1947" s="33"/>
      <c r="DND1947" s="33"/>
      <c r="DNJ1947" s="33"/>
      <c r="DNP1947" s="33"/>
      <c r="DNV1947" s="33"/>
      <c r="DOB1947" s="33"/>
      <c r="DOH1947" s="33"/>
      <c r="DON1947" s="33"/>
      <c r="DOT1947" s="33"/>
      <c r="DOZ1947" s="33"/>
      <c r="DPF1947" s="33"/>
      <c r="DPL1947" s="33"/>
      <c r="DPR1947" s="33"/>
      <c r="DPX1947" s="33"/>
      <c r="DQD1947" s="33"/>
      <c r="DQJ1947" s="33"/>
      <c r="DQP1947" s="33"/>
      <c r="DQV1947" s="33"/>
      <c r="DRB1947" s="33"/>
      <c r="DRH1947" s="33"/>
      <c r="DRN1947" s="33"/>
      <c r="DRT1947" s="33"/>
      <c r="DRZ1947" s="33"/>
      <c r="DSF1947" s="33"/>
      <c r="DSL1947" s="33"/>
      <c r="DSR1947" s="33"/>
      <c r="DSX1947" s="33"/>
      <c r="DTD1947" s="33"/>
      <c r="DTJ1947" s="33"/>
      <c r="DTP1947" s="33"/>
      <c r="DTV1947" s="33"/>
      <c r="DUB1947" s="33"/>
      <c r="DUH1947" s="33"/>
      <c r="DUN1947" s="33"/>
      <c r="DUT1947" s="33"/>
      <c r="DUZ1947" s="33"/>
      <c r="DVF1947" s="33"/>
      <c r="DVL1947" s="33"/>
      <c r="DVR1947" s="33"/>
      <c r="DVX1947" s="33"/>
      <c r="DWD1947" s="33"/>
      <c r="DWJ1947" s="33"/>
      <c r="DWP1947" s="33"/>
      <c r="DWV1947" s="33"/>
      <c r="DXB1947" s="33"/>
      <c r="DXH1947" s="33"/>
      <c r="DXN1947" s="33"/>
      <c r="DXT1947" s="33"/>
      <c r="DXZ1947" s="33"/>
      <c r="DYF1947" s="33"/>
      <c r="DYL1947" s="33"/>
      <c r="DYR1947" s="33"/>
      <c r="DYX1947" s="33"/>
      <c r="DZD1947" s="33"/>
      <c r="DZJ1947" s="33"/>
      <c r="DZP1947" s="33"/>
      <c r="DZV1947" s="33"/>
      <c r="EAB1947" s="33"/>
      <c r="EAH1947" s="33"/>
      <c r="EAN1947" s="33"/>
      <c r="EAT1947" s="33"/>
      <c r="EAZ1947" s="33"/>
      <c r="EBF1947" s="33"/>
      <c r="EBL1947" s="33"/>
      <c r="EBR1947" s="33"/>
      <c r="EBX1947" s="33"/>
      <c r="ECD1947" s="33"/>
      <c r="ECJ1947" s="33"/>
      <c r="ECP1947" s="33"/>
      <c r="ECV1947" s="33"/>
      <c r="EDB1947" s="33"/>
      <c r="EDH1947" s="33"/>
      <c r="EDN1947" s="33"/>
      <c r="EDT1947" s="33"/>
      <c r="EDZ1947" s="33"/>
      <c r="EEF1947" s="33"/>
      <c r="EEL1947" s="33"/>
      <c r="EER1947" s="33"/>
      <c r="EEX1947" s="33"/>
      <c r="EFD1947" s="33"/>
      <c r="EFJ1947" s="33"/>
      <c r="EFP1947" s="33"/>
      <c r="EFV1947" s="33"/>
      <c r="EGB1947" s="33"/>
      <c r="EGH1947" s="33"/>
      <c r="EGN1947" s="33"/>
      <c r="EGT1947" s="33"/>
      <c r="EGZ1947" s="33"/>
      <c r="EHF1947" s="33"/>
      <c r="EHL1947" s="33"/>
      <c r="EHR1947" s="33"/>
      <c r="EHX1947" s="33"/>
      <c r="EID1947" s="33"/>
      <c r="EIJ1947" s="33"/>
      <c r="EIP1947" s="33"/>
      <c r="EIV1947" s="33"/>
      <c r="EJB1947" s="33"/>
      <c r="EJH1947" s="33"/>
      <c r="EJN1947" s="33"/>
      <c r="EJT1947" s="33"/>
      <c r="EJZ1947" s="33"/>
      <c r="EKF1947" s="33"/>
      <c r="EKL1947" s="33"/>
      <c r="EKR1947" s="33"/>
      <c r="EKX1947" s="33"/>
      <c r="ELD1947" s="33"/>
      <c r="ELJ1947" s="33"/>
      <c r="ELP1947" s="33"/>
      <c r="ELV1947" s="33"/>
      <c r="EMB1947" s="33"/>
      <c r="EMH1947" s="33"/>
      <c r="EMN1947" s="33"/>
      <c r="EMT1947" s="33"/>
      <c r="EMZ1947" s="33"/>
      <c r="ENF1947" s="33"/>
      <c r="ENL1947" s="33"/>
      <c r="ENR1947" s="33"/>
      <c r="ENX1947" s="33"/>
      <c r="EOD1947" s="33"/>
      <c r="EOJ1947" s="33"/>
      <c r="EOP1947" s="33"/>
      <c r="EOV1947" s="33"/>
      <c r="EPB1947" s="33"/>
      <c r="EPH1947" s="33"/>
      <c r="EPN1947" s="33"/>
      <c r="EPT1947" s="33"/>
      <c r="EPZ1947" s="33"/>
      <c r="EQF1947" s="33"/>
      <c r="EQL1947" s="33"/>
      <c r="EQR1947" s="33"/>
      <c r="EQX1947" s="33"/>
      <c r="ERD1947" s="33"/>
      <c r="ERJ1947" s="33"/>
      <c r="ERP1947" s="33"/>
      <c r="ERV1947" s="33"/>
      <c r="ESB1947" s="33"/>
      <c r="ESH1947" s="33"/>
      <c r="ESN1947" s="33"/>
      <c r="EST1947" s="33"/>
      <c r="ESZ1947" s="33"/>
      <c r="ETF1947" s="33"/>
      <c r="ETL1947" s="33"/>
      <c r="ETR1947" s="33"/>
      <c r="ETX1947" s="33"/>
      <c r="EUD1947" s="33"/>
      <c r="EUJ1947" s="33"/>
      <c r="EUP1947" s="33"/>
      <c r="EUV1947" s="33"/>
      <c r="EVB1947" s="33"/>
      <c r="EVH1947" s="33"/>
      <c r="EVN1947" s="33"/>
      <c r="EVT1947" s="33"/>
      <c r="EVZ1947" s="33"/>
      <c r="EWF1947" s="33"/>
      <c r="EWL1947" s="33"/>
      <c r="EWR1947" s="33"/>
      <c r="EWX1947" s="33"/>
      <c r="EXD1947" s="33"/>
      <c r="EXJ1947" s="33"/>
      <c r="EXP1947" s="33"/>
      <c r="EXV1947" s="33"/>
      <c r="EYB1947" s="33"/>
      <c r="EYH1947" s="33"/>
      <c r="EYN1947" s="33"/>
      <c r="EYT1947" s="33"/>
      <c r="EYZ1947" s="33"/>
      <c r="EZF1947" s="33"/>
      <c r="EZL1947" s="33"/>
      <c r="EZR1947" s="33"/>
      <c r="EZX1947" s="33"/>
      <c r="FAD1947" s="33"/>
      <c r="FAJ1947" s="33"/>
      <c r="FAP1947" s="33"/>
      <c r="FAV1947" s="33"/>
      <c r="FBB1947" s="33"/>
      <c r="FBH1947" s="33"/>
      <c r="FBN1947" s="33"/>
      <c r="FBT1947" s="33"/>
      <c r="FBZ1947" s="33"/>
      <c r="FCF1947" s="33"/>
      <c r="FCL1947" s="33"/>
      <c r="FCR1947" s="33"/>
      <c r="FCX1947" s="33"/>
      <c r="FDD1947" s="33"/>
      <c r="FDJ1947" s="33"/>
      <c r="FDP1947" s="33"/>
      <c r="FDV1947" s="33"/>
      <c r="FEB1947" s="33"/>
      <c r="FEH1947" s="33"/>
      <c r="FEN1947" s="33"/>
      <c r="FET1947" s="33"/>
      <c r="FEZ1947" s="33"/>
      <c r="FFF1947" s="33"/>
      <c r="FFL1947" s="33"/>
      <c r="FFR1947" s="33"/>
      <c r="FFX1947" s="33"/>
      <c r="FGD1947" s="33"/>
      <c r="FGJ1947" s="33"/>
      <c r="FGP1947" s="33"/>
      <c r="FGV1947" s="33"/>
      <c r="FHB1947" s="33"/>
      <c r="FHH1947" s="33"/>
      <c r="FHN1947" s="33"/>
      <c r="FHT1947" s="33"/>
      <c r="FHZ1947" s="33"/>
      <c r="FIF1947" s="33"/>
      <c r="FIL1947" s="33"/>
      <c r="FIR1947" s="33"/>
      <c r="FIX1947" s="33"/>
      <c r="FJD1947" s="33"/>
      <c r="FJJ1947" s="33"/>
      <c r="FJP1947" s="33"/>
      <c r="FJV1947" s="33"/>
      <c r="FKB1947" s="33"/>
      <c r="FKH1947" s="33"/>
      <c r="FKN1947" s="33"/>
      <c r="FKT1947" s="33"/>
      <c r="FKZ1947" s="33"/>
      <c r="FLF1947" s="33"/>
      <c r="FLL1947" s="33"/>
      <c r="FLR1947" s="33"/>
      <c r="FLX1947" s="33"/>
      <c r="FMD1947" s="33"/>
      <c r="FMJ1947" s="33"/>
      <c r="FMP1947" s="33"/>
      <c r="FMV1947" s="33"/>
      <c r="FNB1947" s="33"/>
      <c r="FNH1947" s="33"/>
      <c r="FNN1947" s="33"/>
      <c r="FNT1947" s="33"/>
      <c r="FNZ1947" s="33"/>
      <c r="FOF1947" s="33"/>
      <c r="FOL1947" s="33"/>
      <c r="FOR1947" s="33"/>
      <c r="FOX1947" s="33"/>
      <c r="FPD1947" s="33"/>
      <c r="FPJ1947" s="33"/>
      <c r="FPP1947" s="33"/>
      <c r="FPV1947" s="33"/>
      <c r="FQB1947" s="33"/>
      <c r="FQH1947" s="33"/>
      <c r="FQN1947" s="33"/>
      <c r="FQT1947" s="33"/>
      <c r="FQZ1947" s="33"/>
      <c r="FRF1947" s="33"/>
      <c r="FRL1947" s="33"/>
      <c r="FRR1947" s="33"/>
      <c r="FRX1947" s="33"/>
      <c r="FSD1947" s="33"/>
      <c r="FSJ1947" s="33"/>
      <c r="FSP1947" s="33"/>
      <c r="FSV1947" s="33"/>
      <c r="FTB1947" s="33"/>
      <c r="FTH1947" s="33"/>
      <c r="FTN1947" s="33"/>
      <c r="FTT1947" s="33"/>
      <c r="FTZ1947" s="33"/>
      <c r="FUF1947" s="33"/>
      <c r="FUL1947" s="33"/>
      <c r="FUR1947" s="33"/>
      <c r="FUX1947" s="33"/>
      <c r="FVD1947" s="33"/>
      <c r="FVJ1947" s="33"/>
      <c r="FVP1947" s="33"/>
      <c r="FVV1947" s="33"/>
      <c r="FWB1947" s="33"/>
      <c r="FWH1947" s="33"/>
      <c r="FWN1947" s="33"/>
      <c r="FWT1947" s="33"/>
      <c r="FWZ1947" s="33"/>
      <c r="FXF1947" s="33"/>
      <c r="FXL1947" s="33"/>
      <c r="FXR1947" s="33"/>
      <c r="FXX1947" s="33"/>
      <c r="FYD1947" s="33"/>
      <c r="FYJ1947" s="33"/>
      <c r="FYP1947" s="33"/>
      <c r="FYV1947" s="33"/>
      <c r="FZB1947" s="33"/>
      <c r="FZH1947" s="33"/>
      <c r="FZN1947" s="33"/>
      <c r="FZT1947" s="33"/>
      <c r="FZZ1947" s="33"/>
      <c r="GAF1947" s="33"/>
      <c r="GAL1947" s="33"/>
      <c r="GAR1947" s="33"/>
      <c r="GAX1947" s="33"/>
      <c r="GBD1947" s="33"/>
      <c r="GBJ1947" s="33"/>
      <c r="GBP1947" s="33"/>
      <c r="GBV1947" s="33"/>
      <c r="GCB1947" s="33"/>
      <c r="GCH1947" s="33"/>
      <c r="GCN1947" s="33"/>
      <c r="GCT1947" s="33"/>
      <c r="GCZ1947" s="33"/>
      <c r="GDF1947" s="33"/>
      <c r="GDL1947" s="33"/>
      <c r="GDR1947" s="33"/>
      <c r="GDX1947" s="33"/>
      <c r="GED1947" s="33"/>
      <c r="GEJ1947" s="33"/>
      <c r="GEP1947" s="33"/>
      <c r="GEV1947" s="33"/>
      <c r="GFB1947" s="33"/>
      <c r="GFH1947" s="33"/>
      <c r="GFN1947" s="33"/>
      <c r="GFT1947" s="33"/>
      <c r="GFZ1947" s="33"/>
      <c r="GGF1947" s="33"/>
      <c r="GGL1947" s="33"/>
      <c r="GGR1947" s="33"/>
      <c r="GGX1947" s="33"/>
      <c r="GHD1947" s="33"/>
      <c r="GHJ1947" s="33"/>
      <c r="GHP1947" s="33"/>
      <c r="GHV1947" s="33"/>
      <c r="GIB1947" s="33"/>
      <c r="GIH1947" s="33"/>
      <c r="GIN1947" s="33"/>
      <c r="GIT1947" s="33"/>
      <c r="GIZ1947" s="33"/>
      <c r="GJF1947" s="33"/>
      <c r="GJL1947" s="33"/>
      <c r="GJR1947" s="33"/>
      <c r="GJX1947" s="33"/>
      <c r="GKD1947" s="33"/>
      <c r="GKJ1947" s="33"/>
      <c r="GKP1947" s="33"/>
      <c r="GKV1947" s="33"/>
      <c r="GLB1947" s="33"/>
      <c r="GLH1947" s="33"/>
      <c r="GLN1947" s="33"/>
      <c r="GLT1947" s="33"/>
      <c r="GLZ1947" s="33"/>
      <c r="GMF1947" s="33"/>
      <c r="GML1947" s="33"/>
      <c r="GMR1947" s="33"/>
      <c r="GMX1947" s="33"/>
      <c r="GND1947" s="33"/>
      <c r="GNJ1947" s="33"/>
      <c r="GNP1947" s="33"/>
      <c r="GNV1947" s="33"/>
      <c r="GOB1947" s="33"/>
      <c r="GOH1947" s="33"/>
      <c r="GON1947" s="33"/>
      <c r="GOT1947" s="33"/>
      <c r="GOZ1947" s="33"/>
      <c r="GPF1947" s="33"/>
      <c r="GPL1947" s="33"/>
      <c r="GPR1947" s="33"/>
      <c r="GPX1947" s="33"/>
      <c r="GQD1947" s="33"/>
      <c r="GQJ1947" s="33"/>
      <c r="GQP1947" s="33"/>
      <c r="GQV1947" s="33"/>
      <c r="GRB1947" s="33"/>
      <c r="GRH1947" s="33"/>
      <c r="GRN1947" s="33"/>
      <c r="GRT1947" s="33"/>
      <c r="GRZ1947" s="33"/>
      <c r="GSF1947" s="33"/>
      <c r="GSL1947" s="33"/>
      <c r="GSR1947" s="33"/>
      <c r="GSX1947" s="33"/>
      <c r="GTD1947" s="33"/>
      <c r="GTJ1947" s="33"/>
      <c r="GTP1947" s="33"/>
      <c r="GTV1947" s="33"/>
      <c r="GUB1947" s="33"/>
      <c r="GUH1947" s="33"/>
      <c r="GUN1947" s="33"/>
      <c r="GUT1947" s="33"/>
      <c r="GUZ1947" s="33"/>
      <c r="GVF1947" s="33"/>
      <c r="GVL1947" s="33"/>
      <c r="GVR1947" s="33"/>
      <c r="GVX1947" s="33"/>
      <c r="GWD1947" s="33"/>
      <c r="GWJ1947" s="33"/>
      <c r="GWP1947" s="33"/>
      <c r="GWV1947" s="33"/>
      <c r="GXB1947" s="33"/>
      <c r="GXH1947" s="33"/>
      <c r="GXN1947" s="33"/>
      <c r="GXT1947" s="33"/>
      <c r="GXZ1947" s="33"/>
      <c r="GYF1947" s="33"/>
      <c r="GYL1947" s="33"/>
      <c r="GYR1947" s="33"/>
      <c r="GYX1947" s="33"/>
      <c r="GZD1947" s="33"/>
      <c r="GZJ1947" s="33"/>
      <c r="GZP1947" s="33"/>
      <c r="GZV1947" s="33"/>
      <c r="HAB1947" s="33"/>
      <c r="HAH1947" s="33"/>
      <c r="HAN1947" s="33"/>
      <c r="HAT1947" s="33"/>
      <c r="HAZ1947" s="33"/>
      <c r="HBF1947" s="33"/>
      <c r="HBL1947" s="33"/>
      <c r="HBR1947" s="33"/>
      <c r="HBX1947" s="33"/>
      <c r="HCD1947" s="33"/>
      <c r="HCJ1947" s="33"/>
      <c r="HCP1947" s="33"/>
      <c r="HCV1947" s="33"/>
      <c r="HDB1947" s="33"/>
      <c r="HDH1947" s="33"/>
      <c r="HDN1947" s="33"/>
      <c r="HDT1947" s="33"/>
      <c r="HDZ1947" s="33"/>
      <c r="HEF1947" s="33"/>
      <c r="HEL1947" s="33"/>
      <c r="HER1947" s="33"/>
      <c r="HEX1947" s="33"/>
      <c r="HFD1947" s="33"/>
      <c r="HFJ1947" s="33"/>
      <c r="HFP1947" s="33"/>
      <c r="HFV1947" s="33"/>
      <c r="HGB1947" s="33"/>
      <c r="HGH1947" s="33"/>
      <c r="HGN1947" s="33"/>
      <c r="HGT1947" s="33"/>
      <c r="HGZ1947" s="33"/>
      <c r="HHF1947" s="33"/>
      <c r="HHL1947" s="33"/>
      <c r="HHR1947" s="33"/>
      <c r="HHX1947" s="33"/>
      <c r="HID1947" s="33"/>
      <c r="HIJ1947" s="33"/>
      <c r="HIP1947" s="33"/>
      <c r="HIV1947" s="33"/>
      <c r="HJB1947" s="33"/>
      <c r="HJH1947" s="33"/>
      <c r="HJN1947" s="33"/>
      <c r="HJT1947" s="33"/>
      <c r="HJZ1947" s="33"/>
      <c r="HKF1947" s="33"/>
      <c r="HKL1947" s="33"/>
      <c r="HKR1947" s="33"/>
      <c r="HKX1947" s="33"/>
      <c r="HLD1947" s="33"/>
      <c r="HLJ1947" s="33"/>
      <c r="HLP1947" s="33"/>
      <c r="HLV1947" s="33"/>
      <c r="HMB1947" s="33"/>
      <c r="HMH1947" s="33"/>
      <c r="HMN1947" s="33"/>
      <c r="HMT1947" s="33"/>
      <c r="HMZ1947" s="33"/>
      <c r="HNF1947" s="33"/>
      <c r="HNL1947" s="33"/>
      <c r="HNR1947" s="33"/>
      <c r="HNX1947" s="33"/>
      <c r="HOD1947" s="33"/>
      <c r="HOJ1947" s="33"/>
      <c r="HOP1947" s="33"/>
      <c r="HOV1947" s="33"/>
      <c r="HPB1947" s="33"/>
      <c r="HPH1947" s="33"/>
      <c r="HPN1947" s="33"/>
      <c r="HPT1947" s="33"/>
      <c r="HPZ1947" s="33"/>
      <c r="HQF1947" s="33"/>
      <c r="HQL1947" s="33"/>
      <c r="HQR1947" s="33"/>
      <c r="HQX1947" s="33"/>
      <c r="HRD1947" s="33"/>
      <c r="HRJ1947" s="33"/>
      <c r="HRP1947" s="33"/>
      <c r="HRV1947" s="33"/>
      <c r="HSB1947" s="33"/>
      <c r="HSH1947" s="33"/>
      <c r="HSN1947" s="33"/>
      <c r="HST1947" s="33"/>
      <c r="HSZ1947" s="33"/>
      <c r="HTF1947" s="33"/>
      <c r="HTL1947" s="33"/>
      <c r="HTR1947" s="33"/>
      <c r="HTX1947" s="33"/>
      <c r="HUD1947" s="33"/>
      <c r="HUJ1947" s="33"/>
      <c r="HUP1947" s="33"/>
      <c r="HUV1947" s="33"/>
      <c r="HVB1947" s="33"/>
      <c r="HVH1947" s="33"/>
      <c r="HVN1947" s="33"/>
      <c r="HVT1947" s="33"/>
      <c r="HVZ1947" s="33"/>
      <c r="HWF1947" s="33"/>
      <c r="HWL1947" s="33"/>
      <c r="HWR1947" s="33"/>
      <c r="HWX1947" s="33"/>
      <c r="HXD1947" s="33"/>
      <c r="HXJ1947" s="33"/>
      <c r="HXP1947" s="33"/>
      <c r="HXV1947" s="33"/>
      <c r="HYB1947" s="33"/>
      <c r="HYH1947" s="33"/>
      <c r="HYN1947" s="33"/>
      <c r="HYT1947" s="33"/>
      <c r="HYZ1947" s="33"/>
      <c r="HZF1947" s="33"/>
      <c r="HZL1947" s="33"/>
      <c r="HZR1947" s="33"/>
      <c r="HZX1947" s="33"/>
      <c r="IAD1947" s="33"/>
      <c r="IAJ1947" s="33"/>
      <c r="IAP1947" s="33"/>
      <c r="IAV1947" s="33"/>
      <c r="IBB1947" s="33"/>
      <c r="IBH1947" s="33"/>
      <c r="IBN1947" s="33"/>
      <c r="IBT1947" s="33"/>
      <c r="IBZ1947" s="33"/>
      <c r="ICF1947" s="33"/>
      <c r="ICL1947" s="33"/>
      <c r="ICR1947" s="33"/>
      <c r="ICX1947" s="33"/>
      <c r="IDD1947" s="33"/>
      <c r="IDJ1947" s="33"/>
      <c r="IDP1947" s="33"/>
      <c r="IDV1947" s="33"/>
      <c r="IEB1947" s="33"/>
      <c r="IEH1947" s="33"/>
      <c r="IEN1947" s="33"/>
      <c r="IET1947" s="33"/>
      <c r="IEZ1947" s="33"/>
      <c r="IFF1947" s="33"/>
      <c r="IFL1947" s="33"/>
      <c r="IFR1947" s="33"/>
      <c r="IFX1947" s="33"/>
      <c r="IGD1947" s="33"/>
      <c r="IGJ1947" s="33"/>
      <c r="IGP1947" s="33"/>
      <c r="IGV1947" s="33"/>
      <c r="IHB1947" s="33"/>
      <c r="IHH1947" s="33"/>
      <c r="IHN1947" s="33"/>
      <c r="IHT1947" s="33"/>
      <c r="IHZ1947" s="33"/>
      <c r="IIF1947" s="33"/>
      <c r="IIL1947" s="33"/>
      <c r="IIR1947" s="33"/>
      <c r="IIX1947" s="33"/>
      <c r="IJD1947" s="33"/>
      <c r="IJJ1947" s="33"/>
      <c r="IJP1947" s="33"/>
      <c r="IJV1947" s="33"/>
      <c r="IKB1947" s="33"/>
      <c r="IKH1947" s="33"/>
      <c r="IKN1947" s="33"/>
      <c r="IKT1947" s="33"/>
      <c r="IKZ1947" s="33"/>
      <c r="ILF1947" s="33"/>
      <c r="ILL1947" s="33"/>
      <c r="ILR1947" s="33"/>
      <c r="ILX1947" s="33"/>
      <c r="IMD1947" s="33"/>
      <c r="IMJ1947" s="33"/>
      <c r="IMP1947" s="33"/>
      <c r="IMV1947" s="33"/>
      <c r="INB1947" s="33"/>
      <c r="INH1947" s="33"/>
      <c r="INN1947" s="33"/>
      <c r="INT1947" s="33"/>
      <c r="INZ1947" s="33"/>
      <c r="IOF1947" s="33"/>
      <c r="IOL1947" s="33"/>
      <c r="IOR1947" s="33"/>
      <c r="IOX1947" s="33"/>
      <c r="IPD1947" s="33"/>
      <c r="IPJ1947" s="33"/>
      <c r="IPP1947" s="33"/>
      <c r="IPV1947" s="33"/>
      <c r="IQB1947" s="33"/>
      <c r="IQH1947" s="33"/>
      <c r="IQN1947" s="33"/>
      <c r="IQT1947" s="33"/>
      <c r="IQZ1947" s="33"/>
      <c r="IRF1947" s="33"/>
      <c r="IRL1947" s="33"/>
      <c r="IRR1947" s="33"/>
      <c r="IRX1947" s="33"/>
      <c r="ISD1947" s="33"/>
      <c r="ISJ1947" s="33"/>
      <c r="ISP1947" s="33"/>
      <c r="ISV1947" s="33"/>
      <c r="ITB1947" s="33"/>
      <c r="ITH1947" s="33"/>
      <c r="ITN1947" s="33"/>
      <c r="ITT1947" s="33"/>
      <c r="ITZ1947" s="33"/>
      <c r="IUF1947" s="33"/>
      <c r="IUL1947" s="33"/>
      <c r="IUR1947" s="33"/>
      <c r="IUX1947" s="33"/>
      <c r="IVD1947" s="33"/>
      <c r="IVJ1947" s="33"/>
      <c r="IVP1947" s="33"/>
      <c r="IVV1947" s="33"/>
      <c r="IWB1947" s="33"/>
      <c r="IWH1947" s="33"/>
      <c r="IWN1947" s="33"/>
      <c r="IWT1947" s="33"/>
      <c r="IWZ1947" s="33"/>
      <c r="IXF1947" s="33"/>
      <c r="IXL1947" s="33"/>
      <c r="IXR1947" s="33"/>
      <c r="IXX1947" s="33"/>
      <c r="IYD1947" s="33"/>
      <c r="IYJ1947" s="33"/>
      <c r="IYP1947" s="33"/>
      <c r="IYV1947" s="33"/>
      <c r="IZB1947" s="33"/>
      <c r="IZH1947" s="33"/>
      <c r="IZN1947" s="33"/>
      <c r="IZT1947" s="33"/>
      <c r="IZZ1947" s="33"/>
      <c r="JAF1947" s="33"/>
      <c r="JAL1947" s="33"/>
      <c r="JAR1947" s="33"/>
      <c r="JAX1947" s="33"/>
      <c r="JBD1947" s="33"/>
      <c r="JBJ1947" s="33"/>
      <c r="JBP1947" s="33"/>
      <c r="JBV1947" s="33"/>
      <c r="JCB1947" s="33"/>
      <c r="JCH1947" s="33"/>
      <c r="JCN1947" s="33"/>
      <c r="JCT1947" s="33"/>
      <c r="JCZ1947" s="33"/>
      <c r="JDF1947" s="33"/>
      <c r="JDL1947" s="33"/>
      <c r="JDR1947" s="33"/>
      <c r="JDX1947" s="33"/>
      <c r="JED1947" s="33"/>
      <c r="JEJ1947" s="33"/>
      <c r="JEP1947" s="33"/>
      <c r="JEV1947" s="33"/>
      <c r="JFB1947" s="33"/>
      <c r="JFH1947" s="33"/>
      <c r="JFN1947" s="33"/>
      <c r="JFT1947" s="33"/>
      <c r="JFZ1947" s="33"/>
      <c r="JGF1947" s="33"/>
      <c r="JGL1947" s="33"/>
      <c r="JGR1947" s="33"/>
      <c r="JGX1947" s="33"/>
      <c r="JHD1947" s="33"/>
      <c r="JHJ1947" s="33"/>
      <c r="JHP1947" s="33"/>
      <c r="JHV1947" s="33"/>
      <c r="JIB1947" s="33"/>
      <c r="JIH1947" s="33"/>
      <c r="JIN1947" s="33"/>
      <c r="JIT1947" s="33"/>
      <c r="JIZ1947" s="33"/>
      <c r="JJF1947" s="33"/>
      <c r="JJL1947" s="33"/>
      <c r="JJR1947" s="33"/>
      <c r="JJX1947" s="33"/>
      <c r="JKD1947" s="33"/>
      <c r="JKJ1947" s="33"/>
      <c r="JKP1947" s="33"/>
      <c r="JKV1947" s="33"/>
      <c r="JLB1947" s="33"/>
      <c r="JLH1947" s="33"/>
      <c r="JLN1947" s="33"/>
      <c r="JLT1947" s="33"/>
      <c r="JLZ1947" s="33"/>
      <c r="JMF1947" s="33"/>
      <c r="JML1947" s="33"/>
      <c r="JMR1947" s="33"/>
      <c r="JMX1947" s="33"/>
      <c r="JND1947" s="33"/>
      <c r="JNJ1947" s="33"/>
      <c r="JNP1947" s="33"/>
      <c r="JNV1947" s="33"/>
      <c r="JOB1947" s="33"/>
      <c r="JOH1947" s="33"/>
      <c r="JON1947" s="33"/>
      <c r="JOT1947" s="33"/>
      <c r="JOZ1947" s="33"/>
      <c r="JPF1947" s="33"/>
      <c r="JPL1947" s="33"/>
      <c r="JPR1947" s="33"/>
      <c r="JPX1947" s="33"/>
      <c r="JQD1947" s="33"/>
      <c r="JQJ1947" s="33"/>
      <c r="JQP1947" s="33"/>
      <c r="JQV1947" s="33"/>
      <c r="JRB1947" s="33"/>
      <c r="JRH1947" s="33"/>
      <c r="JRN1947" s="33"/>
      <c r="JRT1947" s="33"/>
      <c r="JRZ1947" s="33"/>
      <c r="JSF1947" s="33"/>
      <c r="JSL1947" s="33"/>
      <c r="JSR1947" s="33"/>
      <c r="JSX1947" s="33"/>
      <c r="JTD1947" s="33"/>
      <c r="JTJ1947" s="33"/>
      <c r="JTP1947" s="33"/>
      <c r="JTV1947" s="33"/>
      <c r="JUB1947" s="33"/>
      <c r="JUH1947" s="33"/>
      <c r="JUN1947" s="33"/>
      <c r="JUT1947" s="33"/>
      <c r="JUZ1947" s="33"/>
      <c r="JVF1947" s="33"/>
      <c r="JVL1947" s="33"/>
      <c r="JVR1947" s="33"/>
      <c r="JVX1947" s="33"/>
      <c r="JWD1947" s="33"/>
      <c r="JWJ1947" s="33"/>
      <c r="JWP1947" s="33"/>
      <c r="JWV1947" s="33"/>
      <c r="JXB1947" s="33"/>
      <c r="JXH1947" s="33"/>
      <c r="JXN1947" s="33"/>
      <c r="JXT1947" s="33"/>
      <c r="JXZ1947" s="33"/>
      <c r="JYF1947" s="33"/>
      <c r="JYL1947" s="33"/>
      <c r="JYR1947" s="33"/>
      <c r="JYX1947" s="33"/>
      <c r="JZD1947" s="33"/>
      <c r="JZJ1947" s="33"/>
      <c r="JZP1947" s="33"/>
      <c r="JZV1947" s="33"/>
      <c r="KAB1947" s="33"/>
      <c r="KAH1947" s="33"/>
      <c r="KAN1947" s="33"/>
      <c r="KAT1947" s="33"/>
      <c r="KAZ1947" s="33"/>
      <c r="KBF1947" s="33"/>
      <c r="KBL1947" s="33"/>
      <c r="KBR1947" s="33"/>
      <c r="KBX1947" s="33"/>
      <c r="KCD1947" s="33"/>
      <c r="KCJ1947" s="33"/>
      <c r="KCP1947" s="33"/>
      <c r="KCV1947" s="33"/>
      <c r="KDB1947" s="33"/>
      <c r="KDH1947" s="33"/>
      <c r="KDN1947" s="33"/>
      <c r="KDT1947" s="33"/>
      <c r="KDZ1947" s="33"/>
      <c r="KEF1947" s="33"/>
      <c r="KEL1947" s="33"/>
      <c r="KER1947" s="33"/>
      <c r="KEX1947" s="33"/>
      <c r="KFD1947" s="33"/>
      <c r="KFJ1947" s="33"/>
      <c r="KFP1947" s="33"/>
      <c r="KFV1947" s="33"/>
      <c r="KGB1947" s="33"/>
      <c r="KGH1947" s="33"/>
      <c r="KGN1947" s="33"/>
      <c r="KGT1947" s="33"/>
      <c r="KGZ1947" s="33"/>
      <c r="KHF1947" s="33"/>
      <c r="KHL1947" s="33"/>
      <c r="KHR1947" s="33"/>
      <c r="KHX1947" s="33"/>
      <c r="KID1947" s="33"/>
      <c r="KIJ1947" s="33"/>
      <c r="KIP1947" s="33"/>
      <c r="KIV1947" s="33"/>
      <c r="KJB1947" s="33"/>
      <c r="KJH1947" s="33"/>
      <c r="KJN1947" s="33"/>
      <c r="KJT1947" s="33"/>
      <c r="KJZ1947" s="33"/>
      <c r="KKF1947" s="33"/>
      <c r="KKL1947" s="33"/>
      <c r="KKR1947" s="33"/>
      <c r="KKX1947" s="33"/>
      <c r="KLD1947" s="33"/>
      <c r="KLJ1947" s="33"/>
      <c r="KLP1947" s="33"/>
      <c r="KLV1947" s="33"/>
      <c r="KMB1947" s="33"/>
      <c r="KMH1947" s="33"/>
      <c r="KMN1947" s="33"/>
      <c r="KMT1947" s="33"/>
      <c r="KMZ1947" s="33"/>
      <c r="KNF1947" s="33"/>
      <c r="KNL1947" s="33"/>
      <c r="KNR1947" s="33"/>
      <c r="KNX1947" s="33"/>
      <c r="KOD1947" s="33"/>
      <c r="KOJ1947" s="33"/>
      <c r="KOP1947" s="33"/>
      <c r="KOV1947" s="33"/>
      <c r="KPB1947" s="33"/>
      <c r="KPH1947" s="33"/>
      <c r="KPN1947" s="33"/>
      <c r="KPT1947" s="33"/>
      <c r="KPZ1947" s="33"/>
      <c r="KQF1947" s="33"/>
      <c r="KQL1947" s="33"/>
      <c r="KQR1947" s="33"/>
      <c r="KQX1947" s="33"/>
      <c r="KRD1947" s="33"/>
      <c r="KRJ1947" s="33"/>
      <c r="KRP1947" s="33"/>
      <c r="KRV1947" s="33"/>
      <c r="KSB1947" s="33"/>
      <c r="KSH1947" s="33"/>
      <c r="KSN1947" s="33"/>
      <c r="KST1947" s="33"/>
      <c r="KSZ1947" s="33"/>
      <c r="KTF1947" s="33"/>
      <c r="KTL1947" s="33"/>
      <c r="KTR1947" s="33"/>
      <c r="KTX1947" s="33"/>
      <c r="KUD1947" s="33"/>
      <c r="KUJ1947" s="33"/>
      <c r="KUP1947" s="33"/>
      <c r="KUV1947" s="33"/>
      <c r="KVB1947" s="33"/>
      <c r="KVH1947" s="33"/>
      <c r="KVN1947" s="33"/>
      <c r="KVT1947" s="33"/>
      <c r="KVZ1947" s="33"/>
      <c r="KWF1947" s="33"/>
      <c r="KWL1947" s="33"/>
      <c r="KWR1947" s="33"/>
      <c r="KWX1947" s="33"/>
      <c r="KXD1947" s="33"/>
      <c r="KXJ1947" s="33"/>
      <c r="KXP1947" s="33"/>
      <c r="KXV1947" s="33"/>
      <c r="KYB1947" s="33"/>
      <c r="KYH1947" s="33"/>
      <c r="KYN1947" s="33"/>
      <c r="KYT1947" s="33"/>
      <c r="KYZ1947" s="33"/>
      <c r="KZF1947" s="33"/>
      <c r="KZL1947" s="33"/>
      <c r="KZR1947" s="33"/>
      <c r="KZX1947" s="33"/>
      <c r="LAD1947" s="33"/>
      <c r="LAJ1947" s="33"/>
      <c r="LAP1947" s="33"/>
      <c r="LAV1947" s="33"/>
      <c r="LBB1947" s="33"/>
      <c r="LBH1947" s="33"/>
      <c r="LBN1947" s="33"/>
      <c r="LBT1947" s="33"/>
      <c r="LBZ1947" s="33"/>
      <c r="LCF1947" s="33"/>
      <c r="LCL1947" s="33"/>
      <c r="LCR1947" s="33"/>
      <c r="LCX1947" s="33"/>
      <c r="LDD1947" s="33"/>
      <c r="LDJ1947" s="33"/>
      <c r="LDP1947" s="33"/>
      <c r="LDV1947" s="33"/>
      <c r="LEB1947" s="33"/>
      <c r="LEH1947" s="33"/>
      <c r="LEN1947" s="33"/>
      <c r="LET1947" s="33"/>
      <c r="LEZ1947" s="33"/>
      <c r="LFF1947" s="33"/>
      <c r="LFL1947" s="33"/>
      <c r="LFR1947" s="33"/>
      <c r="LFX1947" s="33"/>
      <c r="LGD1947" s="33"/>
      <c r="LGJ1947" s="33"/>
      <c r="LGP1947" s="33"/>
      <c r="LGV1947" s="33"/>
      <c r="LHB1947" s="33"/>
      <c r="LHH1947" s="33"/>
      <c r="LHN1947" s="33"/>
      <c r="LHT1947" s="33"/>
      <c r="LHZ1947" s="33"/>
      <c r="LIF1947" s="33"/>
      <c r="LIL1947" s="33"/>
      <c r="LIR1947" s="33"/>
      <c r="LIX1947" s="33"/>
      <c r="LJD1947" s="33"/>
      <c r="LJJ1947" s="33"/>
      <c r="LJP1947" s="33"/>
      <c r="LJV1947" s="33"/>
      <c r="LKB1947" s="33"/>
      <c r="LKH1947" s="33"/>
      <c r="LKN1947" s="33"/>
      <c r="LKT1947" s="33"/>
      <c r="LKZ1947" s="33"/>
      <c r="LLF1947" s="33"/>
      <c r="LLL1947" s="33"/>
      <c r="LLR1947" s="33"/>
      <c r="LLX1947" s="33"/>
      <c r="LMD1947" s="33"/>
      <c r="LMJ1947" s="33"/>
      <c r="LMP1947" s="33"/>
      <c r="LMV1947" s="33"/>
      <c r="LNB1947" s="33"/>
      <c r="LNH1947" s="33"/>
      <c r="LNN1947" s="33"/>
      <c r="LNT1947" s="33"/>
      <c r="LNZ1947" s="33"/>
      <c r="LOF1947" s="33"/>
      <c r="LOL1947" s="33"/>
      <c r="LOR1947" s="33"/>
      <c r="LOX1947" s="33"/>
      <c r="LPD1947" s="33"/>
      <c r="LPJ1947" s="33"/>
      <c r="LPP1947" s="33"/>
      <c r="LPV1947" s="33"/>
      <c r="LQB1947" s="33"/>
      <c r="LQH1947" s="33"/>
      <c r="LQN1947" s="33"/>
      <c r="LQT1947" s="33"/>
      <c r="LQZ1947" s="33"/>
      <c r="LRF1947" s="33"/>
      <c r="LRL1947" s="33"/>
      <c r="LRR1947" s="33"/>
      <c r="LRX1947" s="33"/>
      <c r="LSD1947" s="33"/>
      <c r="LSJ1947" s="33"/>
      <c r="LSP1947" s="33"/>
      <c r="LSV1947" s="33"/>
      <c r="LTB1947" s="33"/>
      <c r="LTH1947" s="33"/>
      <c r="LTN1947" s="33"/>
      <c r="LTT1947" s="33"/>
      <c r="LTZ1947" s="33"/>
      <c r="LUF1947" s="33"/>
      <c r="LUL1947" s="33"/>
      <c r="LUR1947" s="33"/>
      <c r="LUX1947" s="33"/>
      <c r="LVD1947" s="33"/>
      <c r="LVJ1947" s="33"/>
      <c r="LVP1947" s="33"/>
      <c r="LVV1947" s="33"/>
      <c r="LWB1947" s="33"/>
      <c r="LWH1947" s="33"/>
      <c r="LWN1947" s="33"/>
      <c r="LWT1947" s="33"/>
      <c r="LWZ1947" s="33"/>
      <c r="LXF1947" s="33"/>
      <c r="LXL1947" s="33"/>
      <c r="LXR1947" s="33"/>
      <c r="LXX1947" s="33"/>
      <c r="LYD1947" s="33"/>
      <c r="LYJ1947" s="33"/>
      <c r="LYP1947" s="33"/>
      <c r="LYV1947" s="33"/>
      <c r="LZB1947" s="33"/>
      <c r="LZH1947" s="33"/>
      <c r="LZN1947" s="33"/>
      <c r="LZT1947" s="33"/>
      <c r="LZZ1947" s="33"/>
      <c r="MAF1947" s="33"/>
      <c r="MAL1947" s="33"/>
      <c r="MAR1947" s="33"/>
      <c r="MAX1947" s="33"/>
      <c r="MBD1947" s="33"/>
      <c r="MBJ1947" s="33"/>
      <c r="MBP1947" s="33"/>
      <c r="MBV1947" s="33"/>
      <c r="MCB1947" s="33"/>
      <c r="MCH1947" s="33"/>
      <c r="MCN1947" s="33"/>
      <c r="MCT1947" s="33"/>
      <c r="MCZ1947" s="33"/>
      <c r="MDF1947" s="33"/>
      <c r="MDL1947" s="33"/>
      <c r="MDR1947" s="33"/>
      <c r="MDX1947" s="33"/>
      <c r="MED1947" s="33"/>
      <c r="MEJ1947" s="33"/>
      <c r="MEP1947" s="33"/>
      <c r="MEV1947" s="33"/>
      <c r="MFB1947" s="33"/>
      <c r="MFH1947" s="33"/>
      <c r="MFN1947" s="33"/>
      <c r="MFT1947" s="33"/>
      <c r="MFZ1947" s="33"/>
      <c r="MGF1947" s="33"/>
      <c r="MGL1947" s="33"/>
      <c r="MGR1947" s="33"/>
      <c r="MGX1947" s="33"/>
      <c r="MHD1947" s="33"/>
      <c r="MHJ1947" s="33"/>
      <c r="MHP1947" s="33"/>
      <c r="MHV1947" s="33"/>
      <c r="MIB1947" s="33"/>
      <c r="MIH1947" s="33"/>
      <c r="MIN1947" s="33"/>
      <c r="MIT1947" s="33"/>
      <c r="MIZ1947" s="33"/>
      <c r="MJF1947" s="33"/>
      <c r="MJL1947" s="33"/>
      <c r="MJR1947" s="33"/>
      <c r="MJX1947" s="33"/>
      <c r="MKD1947" s="33"/>
      <c r="MKJ1947" s="33"/>
      <c r="MKP1947" s="33"/>
      <c r="MKV1947" s="33"/>
      <c r="MLB1947" s="33"/>
      <c r="MLH1947" s="33"/>
      <c r="MLN1947" s="33"/>
      <c r="MLT1947" s="33"/>
      <c r="MLZ1947" s="33"/>
      <c r="MMF1947" s="33"/>
      <c r="MML1947" s="33"/>
      <c r="MMR1947" s="33"/>
      <c r="MMX1947" s="33"/>
      <c r="MND1947" s="33"/>
      <c r="MNJ1947" s="33"/>
      <c r="MNP1947" s="33"/>
      <c r="MNV1947" s="33"/>
      <c r="MOB1947" s="33"/>
      <c r="MOH1947" s="33"/>
      <c r="MON1947" s="33"/>
      <c r="MOT1947" s="33"/>
      <c r="MOZ1947" s="33"/>
      <c r="MPF1947" s="33"/>
      <c r="MPL1947" s="33"/>
      <c r="MPR1947" s="33"/>
      <c r="MPX1947" s="33"/>
      <c r="MQD1947" s="33"/>
      <c r="MQJ1947" s="33"/>
      <c r="MQP1947" s="33"/>
      <c r="MQV1947" s="33"/>
      <c r="MRB1947" s="33"/>
      <c r="MRH1947" s="33"/>
      <c r="MRN1947" s="33"/>
      <c r="MRT1947" s="33"/>
      <c r="MRZ1947" s="33"/>
      <c r="MSF1947" s="33"/>
      <c r="MSL1947" s="33"/>
      <c r="MSR1947" s="33"/>
      <c r="MSX1947" s="33"/>
      <c r="MTD1947" s="33"/>
      <c r="MTJ1947" s="33"/>
      <c r="MTP1947" s="33"/>
      <c r="MTV1947" s="33"/>
      <c r="MUB1947" s="33"/>
      <c r="MUH1947" s="33"/>
      <c r="MUN1947" s="33"/>
      <c r="MUT1947" s="33"/>
      <c r="MUZ1947" s="33"/>
      <c r="MVF1947" s="33"/>
      <c r="MVL1947" s="33"/>
      <c r="MVR1947" s="33"/>
      <c r="MVX1947" s="33"/>
      <c r="MWD1947" s="33"/>
      <c r="MWJ1947" s="33"/>
      <c r="MWP1947" s="33"/>
      <c r="MWV1947" s="33"/>
      <c r="MXB1947" s="33"/>
      <c r="MXH1947" s="33"/>
      <c r="MXN1947" s="33"/>
      <c r="MXT1947" s="33"/>
      <c r="MXZ1947" s="33"/>
      <c r="MYF1947" s="33"/>
      <c r="MYL1947" s="33"/>
      <c r="MYR1947" s="33"/>
      <c r="MYX1947" s="33"/>
      <c r="MZD1947" s="33"/>
      <c r="MZJ1947" s="33"/>
      <c r="MZP1947" s="33"/>
      <c r="MZV1947" s="33"/>
      <c r="NAB1947" s="33"/>
      <c r="NAH1947" s="33"/>
      <c r="NAN1947" s="33"/>
      <c r="NAT1947" s="33"/>
      <c r="NAZ1947" s="33"/>
      <c r="NBF1947" s="33"/>
      <c r="NBL1947" s="33"/>
      <c r="NBR1947" s="33"/>
      <c r="NBX1947" s="33"/>
      <c r="NCD1947" s="33"/>
      <c r="NCJ1947" s="33"/>
      <c r="NCP1947" s="33"/>
      <c r="NCV1947" s="33"/>
      <c r="NDB1947" s="33"/>
      <c r="NDH1947" s="33"/>
      <c r="NDN1947" s="33"/>
      <c r="NDT1947" s="33"/>
      <c r="NDZ1947" s="33"/>
      <c r="NEF1947" s="33"/>
      <c r="NEL1947" s="33"/>
      <c r="NER1947" s="33"/>
      <c r="NEX1947" s="33"/>
      <c r="NFD1947" s="33"/>
      <c r="NFJ1947" s="33"/>
      <c r="NFP1947" s="33"/>
      <c r="NFV1947" s="33"/>
      <c r="NGB1947" s="33"/>
      <c r="NGH1947" s="33"/>
      <c r="NGN1947" s="33"/>
      <c r="NGT1947" s="33"/>
      <c r="NGZ1947" s="33"/>
      <c r="NHF1947" s="33"/>
      <c r="NHL1947" s="33"/>
      <c r="NHR1947" s="33"/>
      <c r="NHX1947" s="33"/>
      <c r="NID1947" s="33"/>
      <c r="NIJ1947" s="33"/>
      <c r="NIP1947" s="33"/>
      <c r="NIV1947" s="33"/>
      <c r="NJB1947" s="33"/>
      <c r="NJH1947" s="33"/>
      <c r="NJN1947" s="33"/>
      <c r="NJT1947" s="33"/>
      <c r="NJZ1947" s="33"/>
      <c r="NKF1947" s="33"/>
      <c r="NKL1947" s="33"/>
      <c r="NKR1947" s="33"/>
      <c r="NKX1947" s="33"/>
      <c r="NLD1947" s="33"/>
      <c r="NLJ1947" s="33"/>
      <c r="NLP1947" s="33"/>
      <c r="NLV1947" s="33"/>
      <c r="NMB1947" s="33"/>
      <c r="NMH1947" s="33"/>
      <c r="NMN1947" s="33"/>
      <c r="NMT1947" s="33"/>
      <c r="NMZ1947" s="33"/>
      <c r="NNF1947" s="33"/>
      <c r="NNL1947" s="33"/>
      <c r="NNR1947" s="33"/>
      <c r="NNX1947" s="33"/>
      <c r="NOD1947" s="33"/>
      <c r="NOJ1947" s="33"/>
      <c r="NOP1947" s="33"/>
      <c r="NOV1947" s="33"/>
      <c r="NPB1947" s="33"/>
      <c r="NPH1947" s="33"/>
      <c r="NPN1947" s="33"/>
      <c r="NPT1947" s="33"/>
      <c r="NPZ1947" s="33"/>
      <c r="NQF1947" s="33"/>
      <c r="NQL1947" s="33"/>
      <c r="NQR1947" s="33"/>
      <c r="NQX1947" s="33"/>
      <c r="NRD1947" s="33"/>
      <c r="NRJ1947" s="33"/>
      <c r="NRP1947" s="33"/>
      <c r="NRV1947" s="33"/>
      <c r="NSB1947" s="33"/>
      <c r="NSH1947" s="33"/>
      <c r="NSN1947" s="33"/>
      <c r="NST1947" s="33"/>
      <c r="NSZ1947" s="33"/>
      <c r="NTF1947" s="33"/>
      <c r="NTL1947" s="33"/>
      <c r="NTR1947" s="33"/>
      <c r="NTX1947" s="33"/>
      <c r="NUD1947" s="33"/>
      <c r="NUJ1947" s="33"/>
      <c r="NUP1947" s="33"/>
      <c r="NUV1947" s="33"/>
      <c r="NVB1947" s="33"/>
      <c r="NVH1947" s="33"/>
      <c r="NVN1947" s="33"/>
      <c r="NVT1947" s="33"/>
      <c r="NVZ1947" s="33"/>
      <c r="NWF1947" s="33"/>
      <c r="NWL1947" s="33"/>
      <c r="NWR1947" s="33"/>
      <c r="NWX1947" s="33"/>
      <c r="NXD1947" s="33"/>
      <c r="NXJ1947" s="33"/>
      <c r="NXP1947" s="33"/>
      <c r="NXV1947" s="33"/>
      <c r="NYB1947" s="33"/>
      <c r="NYH1947" s="33"/>
      <c r="NYN1947" s="33"/>
      <c r="NYT1947" s="33"/>
      <c r="NYZ1947" s="33"/>
      <c r="NZF1947" s="33"/>
      <c r="NZL1947" s="33"/>
      <c r="NZR1947" s="33"/>
      <c r="NZX1947" s="33"/>
      <c r="OAD1947" s="33"/>
      <c r="OAJ1947" s="33"/>
      <c r="OAP1947" s="33"/>
      <c r="OAV1947" s="33"/>
      <c r="OBB1947" s="33"/>
      <c r="OBH1947" s="33"/>
      <c r="OBN1947" s="33"/>
      <c r="OBT1947" s="33"/>
      <c r="OBZ1947" s="33"/>
      <c r="OCF1947" s="33"/>
      <c r="OCL1947" s="33"/>
      <c r="OCR1947" s="33"/>
      <c r="OCX1947" s="33"/>
      <c r="ODD1947" s="33"/>
      <c r="ODJ1947" s="33"/>
      <c r="ODP1947" s="33"/>
      <c r="ODV1947" s="33"/>
      <c r="OEB1947" s="33"/>
      <c r="OEH1947" s="33"/>
      <c r="OEN1947" s="33"/>
      <c r="OET1947" s="33"/>
      <c r="OEZ1947" s="33"/>
      <c r="OFF1947" s="33"/>
      <c r="OFL1947" s="33"/>
      <c r="OFR1947" s="33"/>
      <c r="OFX1947" s="33"/>
      <c r="OGD1947" s="33"/>
      <c r="OGJ1947" s="33"/>
      <c r="OGP1947" s="33"/>
      <c r="OGV1947" s="33"/>
      <c r="OHB1947" s="33"/>
      <c r="OHH1947" s="33"/>
      <c r="OHN1947" s="33"/>
      <c r="OHT1947" s="33"/>
      <c r="OHZ1947" s="33"/>
      <c r="OIF1947" s="33"/>
      <c r="OIL1947" s="33"/>
      <c r="OIR1947" s="33"/>
      <c r="OIX1947" s="33"/>
      <c r="OJD1947" s="33"/>
      <c r="OJJ1947" s="33"/>
      <c r="OJP1947" s="33"/>
      <c r="OJV1947" s="33"/>
      <c r="OKB1947" s="33"/>
      <c r="OKH1947" s="33"/>
      <c r="OKN1947" s="33"/>
      <c r="OKT1947" s="33"/>
      <c r="OKZ1947" s="33"/>
      <c r="OLF1947" s="33"/>
      <c r="OLL1947" s="33"/>
      <c r="OLR1947" s="33"/>
      <c r="OLX1947" s="33"/>
      <c r="OMD1947" s="33"/>
      <c r="OMJ1947" s="33"/>
      <c r="OMP1947" s="33"/>
      <c r="OMV1947" s="33"/>
      <c r="ONB1947" s="33"/>
      <c r="ONH1947" s="33"/>
      <c r="ONN1947" s="33"/>
      <c r="ONT1947" s="33"/>
      <c r="ONZ1947" s="33"/>
      <c r="OOF1947" s="33"/>
      <c r="OOL1947" s="33"/>
      <c r="OOR1947" s="33"/>
      <c r="OOX1947" s="33"/>
      <c r="OPD1947" s="33"/>
      <c r="OPJ1947" s="33"/>
      <c r="OPP1947" s="33"/>
      <c r="OPV1947" s="33"/>
      <c r="OQB1947" s="33"/>
      <c r="OQH1947" s="33"/>
      <c r="OQN1947" s="33"/>
      <c r="OQT1947" s="33"/>
      <c r="OQZ1947" s="33"/>
      <c r="ORF1947" s="33"/>
      <c r="ORL1947" s="33"/>
      <c r="ORR1947" s="33"/>
      <c r="ORX1947" s="33"/>
      <c r="OSD1947" s="33"/>
      <c r="OSJ1947" s="33"/>
      <c r="OSP1947" s="33"/>
      <c r="OSV1947" s="33"/>
      <c r="OTB1947" s="33"/>
      <c r="OTH1947" s="33"/>
      <c r="OTN1947" s="33"/>
      <c r="OTT1947" s="33"/>
      <c r="OTZ1947" s="33"/>
      <c r="OUF1947" s="33"/>
      <c r="OUL1947" s="33"/>
      <c r="OUR1947" s="33"/>
      <c r="OUX1947" s="33"/>
      <c r="OVD1947" s="33"/>
      <c r="OVJ1947" s="33"/>
      <c r="OVP1947" s="33"/>
      <c r="OVV1947" s="33"/>
      <c r="OWB1947" s="33"/>
      <c r="OWH1947" s="33"/>
      <c r="OWN1947" s="33"/>
      <c r="OWT1947" s="33"/>
      <c r="OWZ1947" s="33"/>
      <c r="OXF1947" s="33"/>
      <c r="OXL1947" s="33"/>
      <c r="OXR1947" s="33"/>
      <c r="OXX1947" s="33"/>
      <c r="OYD1947" s="33"/>
      <c r="OYJ1947" s="33"/>
      <c r="OYP1947" s="33"/>
      <c r="OYV1947" s="33"/>
      <c r="OZB1947" s="33"/>
      <c r="OZH1947" s="33"/>
      <c r="OZN1947" s="33"/>
      <c r="OZT1947" s="33"/>
      <c r="OZZ1947" s="33"/>
      <c r="PAF1947" s="33"/>
      <c r="PAL1947" s="33"/>
      <c r="PAR1947" s="33"/>
      <c r="PAX1947" s="33"/>
      <c r="PBD1947" s="33"/>
      <c r="PBJ1947" s="33"/>
      <c r="PBP1947" s="33"/>
      <c r="PBV1947" s="33"/>
      <c r="PCB1947" s="33"/>
      <c r="PCH1947" s="33"/>
      <c r="PCN1947" s="33"/>
      <c r="PCT1947" s="33"/>
      <c r="PCZ1947" s="33"/>
      <c r="PDF1947" s="33"/>
      <c r="PDL1947" s="33"/>
      <c r="PDR1947" s="33"/>
      <c r="PDX1947" s="33"/>
      <c r="PED1947" s="33"/>
      <c r="PEJ1947" s="33"/>
      <c r="PEP1947" s="33"/>
      <c r="PEV1947" s="33"/>
      <c r="PFB1947" s="33"/>
      <c r="PFH1947" s="33"/>
      <c r="PFN1947" s="33"/>
      <c r="PFT1947" s="33"/>
      <c r="PFZ1947" s="33"/>
      <c r="PGF1947" s="33"/>
      <c r="PGL1947" s="33"/>
      <c r="PGR1947" s="33"/>
      <c r="PGX1947" s="33"/>
      <c r="PHD1947" s="33"/>
      <c r="PHJ1947" s="33"/>
      <c r="PHP1947" s="33"/>
      <c r="PHV1947" s="33"/>
      <c r="PIB1947" s="33"/>
      <c r="PIH1947" s="33"/>
      <c r="PIN1947" s="33"/>
      <c r="PIT1947" s="33"/>
      <c r="PIZ1947" s="33"/>
      <c r="PJF1947" s="33"/>
      <c r="PJL1947" s="33"/>
      <c r="PJR1947" s="33"/>
      <c r="PJX1947" s="33"/>
      <c r="PKD1947" s="33"/>
      <c r="PKJ1947" s="33"/>
      <c r="PKP1947" s="33"/>
      <c r="PKV1947" s="33"/>
      <c r="PLB1947" s="33"/>
      <c r="PLH1947" s="33"/>
      <c r="PLN1947" s="33"/>
      <c r="PLT1947" s="33"/>
      <c r="PLZ1947" s="33"/>
      <c r="PMF1947" s="33"/>
      <c r="PML1947" s="33"/>
      <c r="PMR1947" s="33"/>
      <c r="PMX1947" s="33"/>
      <c r="PND1947" s="33"/>
      <c r="PNJ1947" s="33"/>
      <c r="PNP1947" s="33"/>
      <c r="PNV1947" s="33"/>
      <c r="POB1947" s="33"/>
      <c r="POH1947" s="33"/>
      <c r="PON1947" s="33"/>
      <c r="POT1947" s="33"/>
      <c r="POZ1947" s="33"/>
      <c r="PPF1947" s="33"/>
      <c r="PPL1947" s="33"/>
      <c r="PPR1947" s="33"/>
      <c r="PPX1947" s="33"/>
      <c r="PQD1947" s="33"/>
      <c r="PQJ1947" s="33"/>
      <c r="PQP1947" s="33"/>
      <c r="PQV1947" s="33"/>
      <c r="PRB1947" s="33"/>
      <c r="PRH1947" s="33"/>
      <c r="PRN1947" s="33"/>
      <c r="PRT1947" s="33"/>
      <c r="PRZ1947" s="33"/>
      <c r="PSF1947" s="33"/>
      <c r="PSL1947" s="33"/>
      <c r="PSR1947" s="33"/>
      <c r="PSX1947" s="33"/>
      <c r="PTD1947" s="33"/>
      <c r="PTJ1947" s="33"/>
      <c r="PTP1947" s="33"/>
      <c r="PTV1947" s="33"/>
      <c r="PUB1947" s="33"/>
      <c r="PUH1947" s="33"/>
      <c r="PUN1947" s="33"/>
      <c r="PUT1947" s="33"/>
      <c r="PUZ1947" s="33"/>
      <c r="PVF1947" s="33"/>
      <c r="PVL1947" s="33"/>
      <c r="PVR1947" s="33"/>
      <c r="PVX1947" s="33"/>
      <c r="PWD1947" s="33"/>
      <c r="PWJ1947" s="33"/>
      <c r="PWP1947" s="33"/>
      <c r="PWV1947" s="33"/>
      <c r="PXB1947" s="33"/>
      <c r="PXH1947" s="33"/>
      <c r="PXN1947" s="33"/>
      <c r="PXT1947" s="33"/>
      <c r="PXZ1947" s="33"/>
      <c r="PYF1947" s="33"/>
      <c r="PYL1947" s="33"/>
      <c r="PYR1947" s="33"/>
      <c r="PYX1947" s="33"/>
      <c r="PZD1947" s="33"/>
      <c r="PZJ1947" s="33"/>
      <c r="PZP1947" s="33"/>
      <c r="PZV1947" s="33"/>
      <c r="QAB1947" s="33"/>
      <c r="QAH1947" s="33"/>
      <c r="QAN1947" s="33"/>
      <c r="QAT1947" s="33"/>
      <c r="QAZ1947" s="33"/>
      <c r="QBF1947" s="33"/>
      <c r="QBL1947" s="33"/>
      <c r="QBR1947" s="33"/>
      <c r="QBX1947" s="33"/>
      <c r="QCD1947" s="33"/>
      <c r="QCJ1947" s="33"/>
      <c r="QCP1947" s="33"/>
      <c r="QCV1947" s="33"/>
      <c r="QDB1947" s="33"/>
      <c r="QDH1947" s="33"/>
      <c r="QDN1947" s="33"/>
      <c r="QDT1947" s="33"/>
      <c r="QDZ1947" s="33"/>
      <c r="QEF1947" s="33"/>
      <c r="QEL1947" s="33"/>
      <c r="QER1947" s="33"/>
      <c r="QEX1947" s="33"/>
      <c r="QFD1947" s="33"/>
      <c r="QFJ1947" s="33"/>
      <c r="QFP1947" s="33"/>
      <c r="QFV1947" s="33"/>
      <c r="QGB1947" s="33"/>
      <c r="QGH1947" s="33"/>
      <c r="QGN1947" s="33"/>
      <c r="QGT1947" s="33"/>
      <c r="QGZ1947" s="33"/>
      <c r="QHF1947" s="33"/>
      <c r="QHL1947" s="33"/>
      <c r="QHR1947" s="33"/>
      <c r="QHX1947" s="33"/>
      <c r="QID1947" s="33"/>
      <c r="QIJ1947" s="33"/>
      <c r="QIP1947" s="33"/>
      <c r="QIV1947" s="33"/>
      <c r="QJB1947" s="33"/>
      <c r="QJH1947" s="33"/>
      <c r="QJN1947" s="33"/>
      <c r="QJT1947" s="33"/>
      <c r="QJZ1947" s="33"/>
      <c r="QKF1947" s="33"/>
      <c r="QKL1947" s="33"/>
      <c r="QKR1947" s="33"/>
      <c r="QKX1947" s="33"/>
      <c r="QLD1947" s="33"/>
      <c r="QLJ1947" s="33"/>
      <c r="QLP1947" s="33"/>
      <c r="QLV1947" s="33"/>
      <c r="QMB1947" s="33"/>
      <c r="QMH1947" s="33"/>
      <c r="QMN1947" s="33"/>
      <c r="QMT1947" s="33"/>
      <c r="QMZ1947" s="33"/>
      <c r="QNF1947" s="33"/>
      <c r="QNL1947" s="33"/>
      <c r="QNR1947" s="33"/>
      <c r="QNX1947" s="33"/>
      <c r="QOD1947" s="33"/>
      <c r="QOJ1947" s="33"/>
      <c r="QOP1947" s="33"/>
      <c r="QOV1947" s="33"/>
      <c r="QPB1947" s="33"/>
      <c r="QPH1947" s="33"/>
      <c r="QPN1947" s="33"/>
      <c r="QPT1947" s="33"/>
      <c r="QPZ1947" s="33"/>
      <c r="QQF1947" s="33"/>
      <c r="QQL1947" s="33"/>
      <c r="QQR1947" s="33"/>
      <c r="QQX1947" s="33"/>
      <c r="QRD1947" s="33"/>
      <c r="QRJ1947" s="33"/>
      <c r="QRP1947" s="33"/>
      <c r="QRV1947" s="33"/>
      <c r="QSB1947" s="33"/>
      <c r="QSH1947" s="33"/>
      <c r="QSN1947" s="33"/>
      <c r="QST1947" s="33"/>
      <c r="QSZ1947" s="33"/>
      <c r="QTF1947" s="33"/>
      <c r="QTL1947" s="33"/>
      <c r="QTR1947" s="33"/>
      <c r="QTX1947" s="33"/>
      <c r="QUD1947" s="33"/>
      <c r="QUJ1947" s="33"/>
      <c r="QUP1947" s="33"/>
      <c r="QUV1947" s="33"/>
      <c r="QVB1947" s="33"/>
      <c r="QVH1947" s="33"/>
      <c r="QVN1947" s="33"/>
      <c r="QVT1947" s="33"/>
      <c r="QVZ1947" s="33"/>
      <c r="QWF1947" s="33"/>
      <c r="QWL1947" s="33"/>
      <c r="QWR1947" s="33"/>
      <c r="QWX1947" s="33"/>
      <c r="QXD1947" s="33"/>
      <c r="QXJ1947" s="33"/>
      <c r="QXP1947" s="33"/>
      <c r="QXV1947" s="33"/>
      <c r="QYB1947" s="33"/>
      <c r="QYH1947" s="33"/>
      <c r="QYN1947" s="33"/>
      <c r="QYT1947" s="33"/>
      <c r="QYZ1947" s="33"/>
      <c r="QZF1947" s="33"/>
      <c r="QZL1947" s="33"/>
      <c r="QZR1947" s="33"/>
      <c r="QZX1947" s="33"/>
      <c r="RAD1947" s="33"/>
      <c r="RAJ1947" s="33"/>
      <c r="RAP1947" s="33"/>
      <c r="RAV1947" s="33"/>
      <c r="RBB1947" s="33"/>
      <c r="RBH1947" s="33"/>
      <c r="RBN1947" s="33"/>
      <c r="RBT1947" s="33"/>
      <c r="RBZ1947" s="33"/>
      <c r="RCF1947" s="33"/>
      <c r="RCL1947" s="33"/>
      <c r="RCR1947" s="33"/>
      <c r="RCX1947" s="33"/>
      <c r="RDD1947" s="33"/>
      <c r="RDJ1947" s="33"/>
      <c r="RDP1947" s="33"/>
      <c r="RDV1947" s="33"/>
      <c r="REB1947" s="33"/>
      <c r="REH1947" s="33"/>
      <c r="REN1947" s="33"/>
      <c r="RET1947" s="33"/>
      <c r="REZ1947" s="33"/>
      <c r="RFF1947" s="33"/>
      <c r="RFL1947" s="33"/>
      <c r="RFR1947" s="33"/>
      <c r="RFX1947" s="33"/>
      <c r="RGD1947" s="33"/>
      <c r="RGJ1947" s="33"/>
      <c r="RGP1947" s="33"/>
      <c r="RGV1947" s="33"/>
      <c r="RHB1947" s="33"/>
      <c r="RHH1947" s="33"/>
      <c r="RHN1947" s="33"/>
      <c r="RHT1947" s="33"/>
      <c r="RHZ1947" s="33"/>
      <c r="RIF1947" s="33"/>
      <c r="RIL1947" s="33"/>
      <c r="RIR1947" s="33"/>
      <c r="RIX1947" s="33"/>
      <c r="RJD1947" s="33"/>
      <c r="RJJ1947" s="33"/>
      <c r="RJP1947" s="33"/>
      <c r="RJV1947" s="33"/>
      <c r="RKB1947" s="33"/>
      <c r="RKH1947" s="33"/>
      <c r="RKN1947" s="33"/>
      <c r="RKT1947" s="33"/>
      <c r="RKZ1947" s="33"/>
      <c r="RLF1947" s="33"/>
      <c r="RLL1947" s="33"/>
      <c r="RLR1947" s="33"/>
      <c r="RLX1947" s="33"/>
      <c r="RMD1947" s="33"/>
      <c r="RMJ1947" s="33"/>
      <c r="RMP1947" s="33"/>
      <c r="RMV1947" s="33"/>
      <c r="RNB1947" s="33"/>
      <c r="RNH1947" s="33"/>
      <c r="RNN1947" s="33"/>
      <c r="RNT1947" s="33"/>
      <c r="RNZ1947" s="33"/>
      <c r="ROF1947" s="33"/>
      <c r="ROL1947" s="33"/>
      <c r="ROR1947" s="33"/>
      <c r="ROX1947" s="33"/>
      <c r="RPD1947" s="33"/>
      <c r="RPJ1947" s="33"/>
      <c r="RPP1947" s="33"/>
      <c r="RPV1947" s="33"/>
      <c r="RQB1947" s="33"/>
      <c r="RQH1947" s="33"/>
      <c r="RQN1947" s="33"/>
      <c r="RQT1947" s="33"/>
      <c r="RQZ1947" s="33"/>
      <c r="RRF1947" s="33"/>
      <c r="RRL1947" s="33"/>
      <c r="RRR1947" s="33"/>
      <c r="RRX1947" s="33"/>
      <c r="RSD1947" s="33"/>
      <c r="RSJ1947" s="33"/>
      <c r="RSP1947" s="33"/>
      <c r="RSV1947" s="33"/>
      <c r="RTB1947" s="33"/>
      <c r="RTH1947" s="33"/>
      <c r="RTN1947" s="33"/>
      <c r="RTT1947" s="33"/>
      <c r="RTZ1947" s="33"/>
      <c r="RUF1947" s="33"/>
      <c r="RUL1947" s="33"/>
      <c r="RUR1947" s="33"/>
      <c r="RUX1947" s="33"/>
      <c r="RVD1947" s="33"/>
      <c r="RVJ1947" s="33"/>
      <c r="RVP1947" s="33"/>
      <c r="RVV1947" s="33"/>
      <c r="RWB1947" s="33"/>
      <c r="RWH1947" s="33"/>
      <c r="RWN1947" s="33"/>
      <c r="RWT1947" s="33"/>
      <c r="RWZ1947" s="33"/>
      <c r="RXF1947" s="33"/>
      <c r="RXL1947" s="33"/>
      <c r="RXR1947" s="33"/>
      <c r="RXX1947" s="33"/>
      <c r="RYD1947" s="33"/>
      <c r="RYJ1947" s="33"/>
      <c r="RYP1947" s="33"/>
      <c r="RYV1947" s="33"/>
      <c r="RZB1947" s="33"/>
      <c r="RZH1947" s="33"/>
      <c r="RZN1947" s="33"/>
      <c r="RZT1947" s="33"/>
      <c r="RZZ1947" s="33"/>
      <c r="SAF1947" s="33"/>
      <c r="SAL1947" s="33"/>
      <c r="SAR1947" s="33"/>
      <c r="SAX1947" s="33"/>
      <c r="SBD1947" s="33"/>
      <c r="SBJ1947" s="33"/>
      <c r="SBP1947" s="33"/>
      <c r="SBV1947" s="33"/>
      <c r="SCB1947" s="33"/>
      <c r="SCH1947" s="33"/>
      <c r="SCN1947" s="33"/>
      <c r="SCT1947" s="33"/>
      <c r="SCZ1947" s="33"/>
      <c r="SDF1947" s="33"/>
      <c r="SDL1947" s="33"/>
      <c r="SDR1947" s="33"/>
      <c r="SDX1947" s="33"/>
      <c r="SED1947" s="33"/>
      <c r="SEJ1947" s="33"/>
      <c r="SEP1947" s="33"/>
      <c r="SEV1947" s="33"/>
      <c r="SFB1947" s="33"/>
      <c r="SFH1947" s="33"/>
      <c r="SFN1947" s="33"/>
      <c r="SFT1947" s="33"/>
      <c r="SFZ1947" s="33"/>
      <c r="SGF1947" s="33"/>
      <c r="SGL1947" s="33"/>
      <c r="SGR1947" s="33"/>
      <c r="SGX1947" s="33"/>
      <c r="SHD1947" s="33"/>
      <c r="SHJ1947" s="33"/>
      <c r="SHP1947" s="33"/>
      <c r="SHV1947" s="33"/>
      <c r="SIB1947" s="33"/>
      <c r="SIH1947" s="33"/>
      <c r="SIN1947" s="33"/>
      <c r="SIT1947" s="33"/>
      <c r="SIZ1947" s="33"/>
      <c r="SJF1947" s="33"/>
      <c r="SJL1947" s="33"/>
      <c r="SJR1947" s="33"/>
      <c r="SJX1947" s="33"/>
      <c r="SKD1947" s="33"/>
      <c r="SKJ1947" s="33"/>
      <c r="SKP1947" s="33"/>
      <c r="SKV1947" s="33"/>
      <c r="SLB1947" s="33"/>
      <c r="SLH1947" s="33"/>
      <c r="SLN1947" s="33"/>
      <c r="SLT1947" s="33"/>
      <c r="SLZ1947" s="33"/>
      <c r="SMF1947" s="33"/>
      <c r="SML1947" s="33"/>
      <c r="SMR1947" s="33"/>
      <c r="SMX1947" s="33"/>
      <c r="SND1947" s="33"/>
      <c r="SNJ1947" s="33"/>
      <c r="SNP1947" s="33"/>
      <c r="SNV1947" s="33"/>
      <c r="SOB1947" s="33"/>
      <c r="SOH1947" s="33"/>
      <c r="SON1947" s="33"/>
      <c r="SOT1947" s="33"/>
      <c r="SOZ1947" s="33"/>
      <c r="SPF1947" s="33"/>
      <c r="SPL1947" s="33"/>
      <c r="SPR1947" s="33"/>
      <c r="SPX1947" s="33"/>
      <c r="SQD1947" s="33"/>
      <c r="SQJ1947" s="33"/>
      <c r="SQP1947" s="33"/>
      <c r="SQV1947" s="33"/>
      <c r="SRB1947" s="33"/>
      <c r="SRH1947" s="33"/>
      <c r="SRN1947" s="33"/>
      <c r="SRT1947" s="33"/>
      <c r="SRZ1947" s="33"/>
      <c r="SSF1947" s="33"/>
      <c r="SSL1947" s="33"/>
      <c r="SSR1947" s="33"/>
      <c r="SSX1947" s="33"/>
      <c r="STD1947" s="33"/>
      <c r="STJ1947" s="33"/>
      <c r="STP1947" s="33"/>
      <c r="STV1947" s="33"/>
      <c r="SUB1947" s="33"/>
      <c r="SUH1947" s="33"/>
      <c r="SUN1947" s="33"/>
      <c r="SUT1947" s="33"/>
      <c r="SUZ1947" s="33"/>
      <c r="SVF1947" s="33"/>
      <c r="SVL1947" s="33"/>
      <c r="SVR1947" s="33"/>
      <c r="SVX1947" s="33"/>
      <c r="SWD1947" s="33"/>
      <c r="SWJ1947" s="33"/>
      <c r="SWP1947" s="33"/>
      <c r="SWV1947" s="33"/>
      <c r="SXB1947" s="33"/>
      <c r="SXH1947" s="33"/>
      <c r="SXN1947" s="33"/>
      <c r="SXT1947" s="33"/>
      <c r="SXZ1947" s="33"/>
      <c r="SYF1947" s="33"/>
      <c r="SYL1947" s="33"/>
      <c r="SYR1947" s="33"/>
      <c r="SYX1947" s="33"/>
      <c r="SZD1947" s="33"/>
      <c r="SZJ1947" s="33"/>
      <c r="SZP1947" s="33"/>
      <c r="SZV1947" s="33"/>
      <c r="TAB1947" s="33"/>
      <c r="TAH1947" s="33"/>
      <c r="TAN1947" s="33"/>
      <c r="TAT1947" s="33"/>
      <c r="TAZ1947" s="33"/>
      <c r="TBF1947" s="33"/>
      <c r="TBL1947" s="33"/>
      <c r="TBR1947" s="33"/>
      <c r="TBX1947" s="33"/>
      <c r="TCD1947" s="33"/>
      <c r="TCJ1947" s="33"/>
      <c r="TCP1947" s="33"/>
      <c r="TCV1947" s="33"/>
      <c r="TDB1947" s="33"/>
      <c r="TDH1947" s="33"/>
      <c r="TDN1947" s="33"/>
      <c r="TDT1947" s="33"/>
      <c r="TDZ1947" s="33"/>
      <c r="TEF1947" s="33"/>
      <c r="TEL1947" s="33"/>
      <c r="TER1947" s="33"/>
      <c r="TEX1947" s="33"/>
      <c r="TFD1947" s="33"/>
      <c r="TFJ1947" s="33"/>
      <c r="TFP1947" s="33"/>
      <c r="TFV1947" s="33"/>
      <c r="TGB1947" s="33"/>
      <c r="TGH1947" s="33"/>
      <c r="TGN1947" s="33"/>
      <c r="TGT1947" s="33"/>
      <c r="TGZ1947" s="33"/>
      <c r="THF1947" s="33"/>
      <c r="THL1947" s="33"/>
      <c r="THR1947" s="33"/>
      <c r="THX1947" s="33"/>
      <c r="TID1947" s="33"/>
      <c r="TIJ1947" s="33"/>
      <c r="TIP1947" s="33"/>
      <c r="TIV1947" s="33"/>
      <c r="TJB1947" s="33"/>
      <c r="TJH1947" s="33"/>
      <c r="TJN1947" s="33"/>
      <c r="TJT1947" s="33"/>
      <c r="TJZ1947" s="33"/>
      <c r="TKF1947" s="33"/>
      <c r="TKL1947" s="33"/>
      <c r="TKR1947" s="33"/>
      <c r="TKX1947" s="33"/>
      <c r="TLD1947" s="33"/>
      <c r="TLJ1947" s="33"/>
      <c r="TLP1947" s="33"/>
      <c r="TLV1947" s="33"/>
      <c r="TMB1947" s="33"/>
      <c r="TMH1947" s="33"/>
      <c r="TMN1947" s="33"/>
      <c r="TMT1947" s="33"/>
      <c r="TMZ1947" s="33"/>
      <c r="TNF1947" s="33"/>
      <c r="TNL1947" s="33"/>
      <c r="TNR1947" s="33"/>
      <c r="TNX1947" s="33"/>
      <c r="TOD1947" s="33"/>
      <c r="TOJ1947" s="33"/>
      <c r="TOP1947" s="33"/>
      <c r="TOV1947" s="33"/>
      <c r="TPB1947" s="33"/>
      <c r="TPH1947" s="33"/>
      <c r="TPN1947" s="33"/>
      <c r="TPT1947" s="33"/>
      <c r="TPZ1947" s="33"/>
      <c r="TQF1947" s="33"/>
      <c r="TQL1947" s="33"/>
      <c r="TQR1947" s="33"/>
      <c r="TQX1947" s="33"/>
      <c r="TRD1947" s="33"/>
      <c r="TRJ1947" s="33"/>
      <c r="TRP1947" s="33"/>
      <c r="TRV1947" s="33"/>
      <c r="TSB1947" s="33"/>
      <c r="TSH1947" s="33"/>
      <c r="TSN1947" s="33"/>
      <c r="TST1947" s="33"/>
      <c r="TSZ1947" s="33"/>
      <c r="TTF1947" s="33"/>
      <c r="TTL1947" s="33"/>
      <c r="TTR1947" s="33"/>
      <c r="TTX1947" s="33"/>
      <c r="TUD1947" s="33"/>
      <c r="TUJ1947" s="33"/>
      <c r="TUP1947" s="33"/>
      <c r="TUV1947" s="33"/>
      <c r="TVB1947" s="33"/>
      <c r="TVH1947" s="33"/>
      <c r="TVN1947" s="33"/>
      <c r="TVT1947" s="33"/>
      <c r="TVZ1947" s="33"/>
      <c r="TWF1947" s="33"/>
      <c r="TWL1947" s="33"/>
      <c r="TWR1947" s="33"/>
      <c r="TWX1947" s="33"/>
      <c r="TXD1947" s="33"/>
      <c r="TXJ1947" s="33"/>
      <c r="TXP1947" s="33"/>
      <c r="TXV1947" s="33"/>
      <c r="TYB1947" s="33"/>
      <c r="TYH1947" s="33"/>
      <c r="TYN1947" s="33"/>
      <c r="TYT1947" s="33"/>
      <c r="TYZ1947" s="33"/>
      <c r="TZF1947" s="33"/>
      <c r="TZL1947" s="33"/>
      <c r="TZR1947" s="33"/>
      <c r="TZX1947" s="33"/>
      <c r="UAD1947" s="33"/>
      <c r="UAJ1947" s="33"/>
      <c r="UAP1947" s="33"/>
      <c r="UAV1947" s="33"/>
      <c r="UBB1947" s="33"/>
      <c r="UBH1947" s="33"/>
      <c r="UBN1947" s="33"/>
      <c r="UBT1947" s="33"/>
      <c r="UBZ1947" s="33"/>
      <c r="UCF1947" s="33"/>
      <c r="UCL1947" s="33"/>
      <c r="UCR1947" s="33"/>
      <c r="UCX1947" s="33"/>
      <c r="UDD1947" s="33"/>
      <c r="UDJ1947" s="33"/>
      <c r="UDP1947" s="33"/>
      <c r="UDV1947" s="33"/>
      <c r="UEB1947" s="33"/>
      <c r="UEH1947" s="33"/>
      <c r="UEN1947" s="33"/>
      <c r="UET1947" s="33"/>
      <c r="UEZ1947" s="33"/>
      <c r="UFF1947" s="33"/>
      <c r="UFL1947" s="33"/>
      <c r="UFR1947" s="33"/>
      <c r="UFX1947" s="33"/>
      <c r="UGD1947" s="33"/>
      <c r="UGJ1947" s="33"/>
      <c r="UGP1947" s="33"/>
      <c r="UGV1947" s="33"/>
      <c r="UHB1947" s="33"/>
      <c r="UHH1947" s="33"/>
      <c r="UHN1947" s="33"/>
      <c r="UHT1947" s="33"/>
      <c r="UHZ1947" s="33"/>
      <c r="UIF1947" s="33"/>
      <c r="UIL1947" s="33"/>
      <c r="UIR1947" s="33"/>
      <c r="UIX1947" s="33"/>
      <c r="UJD1947" s="33"/>
      <c r="UJJ1947" s="33"/>
      <c r="UJP1947" s="33"/>
      <c r="UJV1947" s="33"/>
      <c r="UKB1947" s="33"/>
      <c r="UKH1947" s="33"/>
      <c r="UKN1947" s="33"/>
      <c r="UKT1947" s="33"/>
      <c r="UKZ1947" s="33"/>
      <c r="ULF1947" s="33"/>
      <c r="ULL1947" s="33"/>
      <c r="ULR1947" s="33"/>
      <c r="ULX1947" s="33"/>
      <c r="UMD1947" s="33"/>
      <c r="UMJ1947" s="33"/>
      <c r="UMP1947" s="33"/>
      <c r="UMV1947" s="33"/>
      <c r="UNB1947" s="33"/>
      <c r="UNH1947" s="33"/>
      <c r="UNN1947" s="33"/>
      <c r="UNT1947" s="33"/>
      <c r="UNZ1947" s="33"/>
      <c r="UOF1947" s="33"/>
      <c r="UOL1947" s="33"/>
      <c r="UOR1947" s="33"/>
      <c r="UOX1947" s="33"/>
      <c r="UPD1947" s="33"/>
      <c r="UPJ1947" s="33"/>
      <c r="UPP1947" s="33"/>
      <c r="UPV1947" s="33"/>
      <c r="UQB1947" s="33"/>
      <c r="UQH1947" s="33"/>
      <c r="UQN1947" s="33"/>
      <c r="UQT1947" s="33"/>
      <c r="UQZ1947" s="33"/>
      <c r="URF1947" s="33"/>
      <c r="URL1947" s="33"/>
      <c r="URR1947" s="33"/>
      <c r="URX1947" s="33"/>
      <c r="USD1947" s="33"/>
      <c r="USJ1947" s="33"/>
      <c r="USP1947" s="33"/>
      <c r="USV1947" s="33"/>
      <c r="UTB1947" s="33"/>
      <c r="UTH1947" s="33"/>
      <c r="UTN1947" s="33"/>
      <c r="UTT1947" s="33"/>
      <c r="UTZ1947" s="33"/>
      <c r="UUF1947" s="33"/>
      <c r="UUL1947" s="33"/>
      <c r="UUR1947" s="33"/>
      <c r="UUX1947" s="33"/>
      <c r="UVD1947" s="33"/>
      <c r="UVJ1947" s="33"/>
      <c r="UVP1947" s="33"/>
      <c r="UVV1947" s="33"/>
      <c r="UWB1947" s="33"/>
      <c r="UWH1947" s="33"/>
      <c r="UWN1947" s="33"/>
      <c r="UWT1947" s="33"/>
      <c r="UWZ1947" s="33"/>
      <c r="UXF1947" s="33"/>
      <c r="UXL1947" s="33"/>
      <c r="UXR1947" s="33"/>
      <c r="UXX1947" s="33"/>
      <c r="UYD1947" s="33"/>
      <c r="UYJ1947" s="33"/>
      <c r="UYP1947" s="33"/>
      <c r="UYV1947" s="33"/>
      <c r="UZB1947" s="33"/>
      <c r="UZH1947" s="33"/>
      <c r="UZN1947" s="33"/>
      <c r="UZT1947" s="33"/>
      <c r="UZZ1947" s="33"/>
      <c r="VAF1947" s="33"/>
      <c r="VAL1947" s="33"/>
      <c r="VAR1947" s="33"/>
      <c r="VAX1947" s="33"/>
      <c r="VBD1947" s="33"/>
      <c r="VBJ1947" s="33"/>
      <c r="VBP1947" s="33"/>
      <c r="VBV1947" s="33"/>
      <c r="VCB1947" s="33"/>
      <c r="VCH1947" s="33"/>
      <c r="VCN1947" s="33"/>
      <c r="VCT1947" s="33"/>
      <c r="VCZ1947" s="33"/>
      <c r="VDF1947" s="33"/>
      <c r="VDL1947" s="33"/>
      <c r="VDR1947" s="33"/>
      <c r="VDX1947" s="33"/>
      <c r="VED1947" s="33"/>
      <c r="VEJ1947" s="33"/>
      <c r="VEP1947" s="33"/>
      <c r="VEV1947" s="33"/>
      <c r="VFB1947" s="33"/>
      <c r="VFH1947" s="33"/>
      <c r="VFN1947" s="33"/>
      <c r="VFT1947" s="33"/>
      <c r="VFZ1947" s="33"/>
      <c r="VGF1947" s="33"/>
      <c r="VGL1947" s="33"/>
      <c r="VGR1947" s="33"/>
      <c r="VGX1947" s="33"/>
      <c r="VHD1947" s="33"/>
      <c r="VHJ1947" s="33"/>
      <c r="VHP1947" s="33"/>
      <c r="VHV1947" s="33"/>
      <c r="VIB1947" s="33"/>
      <c r="VIH1947" s="33"/>
      <c r="VIN1947" s="33"/>
      <c r="VIT1947" s="33"/>
      <c r="VIZ1947" s="33"/>
      <c r="VJF1947" s="33"/>
      <c r="VJL1947" s="33"/>
      <c r="VJR1947" s="33"/>
      <c r="VJX1947" s="33"/>
      <c r="VKD1947" s="33"/>
      <c r="VKJ1947" s="33"/>
      <c r="VKP1947" s="33"/>
      <c r="VKV1947" s="33"/>
      <c r="VLB1947" s="33"/>
      <c r="VLH1947" s="33"/>
      <c r="VLN1947" s="33"/>
      <c r="VLT1947" s="33"/>
      <c r="VLZ1947" s="33"/>
      <c r="VMF1947" s="33"/>
      <c r="VML1947" s="33"/>
      <c r="VMR1947" s="33"/>
      <c r="VMX1947" s="33"/>
      <c r="VND1947" s="33"/>
      <c r="VNJ1947" s="33"/>
      <c r="VNP1947" s="33"/>
      <c r="VNV1947" s="33"/>
      <c r="VOB1947" s="33"/>
      <c r="VOH1947" s="33"/>
      <c r="VON1947" s="33"/>
      <c r="VOT1947" s="33"/>
      <c r="VOZ1947" s="33"/>
      <c r="VPF1947" s="33"/>
      <c r="VPL1947" s="33"/>
      <c r="VPR1947" s="33"/>
      <c r="VPX1947" s="33"/>
      <c r="VQD1947" s="33"/>
      <c r="VQJ1947" s="33"/>
      <c r="VQP1947" s="33"/>
      <c r="VQV1947" s="33"/>
      <c r="VRB1947" s="33"/>
      <c r="VRH1947" s="33"/>
      <c r="VRN1947" s="33"/>
      <c r="VRT1947" s="33"/>
      <c r="VRZ1947" s="33"/>
      <c r="VSF1947" s="33"/>
      <c r="VSL1947" s="33"/>
      <c r="VSR1947" s="33"/>
      <c r="VSX1947" s="33"/>
      <c r="VTD1947" s="33"/>
      <c r="VTJ1947" s="33"/>
      <c r="VTP1947" s="33"/>
      <c r="VTV1947" s="33"/>
      <c r="VUB1947" s="33"/>
      <c r="VUH1947" s="33"/>
      <c r="VUN1947" s="33"/>
      <c r="VUT1947" s="33"/>
      <c r="VUZ1947" s="33"/>
      <c r="VVF1947" s="33"/>
      <c r="VVL1947" s="33"/>
      <c r="VVR1947" s="33"/>
      <c r="VVX1947" s="33"/>
      <c r="VWD1947" s="33"/>
      <c r="VWJ1947" s="33"/>
      <c r="VWP1947" s="33"/>
      <c r="VWV1947" s="33"/>
      <c r="VXB1947" s="33"/>
      <c r="VXH1947" s="33"/>
      <c r="VXN1947" s="33"/>
      <c r="VXT1947" s="33"/>
      <c r="VXZ1947" s="33"/>
      <c r="VYF1947" s="33"/>
      <c r="VYL1947" s="33"/>
      <c r="VYR1947" s="33"/>
      <c r="VYX1947" s="33"/>
      <c r="VZD1947" s="33"/>
      <c r="VZJ1947" s="33"/>
      <c r="VZP1947" s="33"/>
      <c r="VZV1947" s="33"/>
      <c r="WAB1947" s="33"/>
      <c r="WAH1947" s="33"/>
      <c r="WAN1947" s="33"/>
      <c r="WAT1947" s="33"/>
      <c r="WAZ1947" s="33"/>
      <c r="WBF1947" s="33"/>
      <c r="WBL1947" s="33"/>
      <c r="WBR1947" s="33"/>
      <c r="WBX1947" s="33"/>
      <c r="WCD1947" s="33"/>
      <c r="WCJ1947" s="33"/>
      <c r="WCP1947" s="33"/>
      <c r="WCV1947" s="33"/>
      <c r="WDB1947" s="33"/>
      <c r="WDH1947" s="33"/>
      <c r="WDN1947" s="33"/>
      <c r="WDT1947" s="33"/>
      <c r="WDZ1947" s="33"/>
      <c r="WEF1947" s="33"/>
      <c r="WEL1947" s="33"/>
      <c r="WER1947" s="33"/>
      <c r="WEX1947" s="33"/>
      <c r="WFD1947" s="33"/>
      <c r="WFJ1947" s="33"/>
      <c r="WFP1947" s="33"/>
      <c r="WFV1947" s="33"/>
      <c r="WGB1947" s="33"/>
      <c r="WGH1947" s="33"/>
      <c r="WGN1947" s="33"/>
      <c r="WGT1947" s="33"/>
      <c r="WGZ1947" s="33"/>
      <c r="WHF1947" s="33"/>
      <c r="WHL1947" s="33"/>
      <c r="WHR1947" s="33"/>
      <c r="WHX1947" s="33"/>
      <c r="WID1947" s="33"/>
      <c r="WIJ1947" s="33"/>
      <c r="WIP1947" s="33"/>
      <c r="WIV1947" s="33"/>
      <c r="WJB1947" s="33"/>
      <c r="WJH1947" s="33"/>
      <c r="WJN1947" s="33"/>
      <c r="WJT1947" s="33"/>
      <c r="WJZ1947" s="33"/>
      <c r="WKF1947" s="33"/>
      <c r="WKL1947" s="33"/>
      <c r="WKR1947" s="33"/>
      <c r="WKX1947" s="33"/>
      <c r="WLD1947" s="33"/>
      <c r="WLJ1947" s="33"/>
      <c r="WLP1947" s="33"/>
      <c r="WLV1947" s="33"/>
      <c r="WMB1947" s="33"/>
      <c r="WMH1947" s="33"/>
      <c r="WMN1947" s="33"/>
      <c r="WMT1947" s="33"/>
      <c r="WMZ1947" s="33"/>
      <c r="WNF1947" s="33"/>
      <c r="WNL1947" s="33"/>
      <c r="WNR1947" s="33"/>
      <c r="WNX1947" s="33"/>
      <c r="WOD1947" s="33"/>
      <c r="WOJ1947" s="33"/>
      <c r="WOP1947" s="33"/>
      <c r="WOV1947" s="33"/>
      <c r="WPB1947" s="33"/>
      <c r="WPH1947" s="33"/>
      <c r="WPN1947" s="33"/>
      <c r="WPT1947" s="33"/>
      <c r="WPZ1947" s="33"/>
      <c r="WQF1947" s="33"/>
      <c r="WQL1947" s="33"/>
      <c r="WQR1947" s="33"/>
      <c r="WQX1947" s="33"/>
      <c r="WRD1947" s="33"/>
      <c r="WRJ1947" s="33"/>
      <c r="WRP1947" s="33"/>
      <c r="WRV1947" s="33"/>
      <c r="WSB1947" s="33"/>
      <c r="WSH1947" s="33"/>
      <c r="WSN1947" s="33"/>
      <c r="WST1947" s="33"/>
      <c r="WSZ1947" s="33"/>
      <c r="WTF1947" s="33"/>
      <c r="WTL1947" s="33"/>
      <c r="WTR1947" s="33"/>
      <c r="WTX1947" s="33"/>
      <c r="WUD1947" s="33"/>
      <c r="WUJ1947" s="33"/>
      <c r="WUP1947" s="33"/>
      <c r="WUV1947" s="33"/>
      <c r="WVB1947" s="33"/>
      <c r="WVH1947" s="33"/>
      <c r="WVN1947" s="33"/>
      <c r="WVT1947" s="33"/>
      <c r="WVZ1947" s="33"/>
      <c r="WWF1947" s="33"/>
      <c r="WWL1947" s="33"/>
      <c r="WWR1947" s="33"/>
      <c r="WWX1947" s="33"/>
      <c r="WXD1947" s="33"/>
      <c r="WXJ1947" s="33"/>
      <c r="WXP1947" s="33"/>
      <c r="WXV1947" s="33"/>
      <c r="WYB1947" s="33"/>
      <c r="WYH1947" s="33"/>
      <c r="WYN1947" s="33"/>
      <c r="WYT1947" s="33"/>
      <c r="WYZ1947" s="33"/>
      <c r="WZF1947" s="33"/>
      <c r="WZL1947" s="33"/>
      <c r="WZR1947" s="33"/>
      <c r="WZX1947" s="33"/>
      <c r="XAD1947" s="33"/>
      <c r="XAJ1947" s="33"/>
      <c r="XAP1947" s="33"/>
      <c r="XAV1947" s="33"/>
      <c r="XBB1947" s="33"/>
      <c r="XBH1947" s="33"/>
      <c r="XBN1947" s="33"/>
      <c r="XBT1947" s="33"/>
      <c r="XBZ1947" s="33"/>
      <c r="XCF1947" s="33"/>
      <c r="XCL1947" s="33"/>
      <c r="XCR1947" s="33"/>
      <c r="XCX1947" s="33"/>
      <c r="XDD1947" s="33"/>
      <c r="XDJ1947" s="33"/>
      <c r="XDP1947" s="33"/>
      <c r="XDV1947" s="33"/>
      <c r="XEB1947" s="33"/>
      <c r="XEH1947" s="33"/>
      <c r="XEN1947" s="33"/>
      <c r="XET1947" s="33"/>
      <c r="XEZ1947" s="33"/>
    </row>
    <row r="1948" spans="1:1020 1026:2046 2052:3072 3078:4092 4098:5118 5124:6144 6150:7164 7170:8190 8196:9216 9222:10236 10242:11262 11268:12288 12294:13308 13314:14334 14340:15360 15366:16380" s="32" customFormat="1" x14ac:dyDescent="0.2">
      <c r="A1948" s="131"/>
      <c r="B1948" s="28" t="s">
        <v>6477</v>
      </c>
      <c r="D1948" s="33"/>
      <c r="F1948" s="87"/>
      <c r="G1948" s="21"/>
      <c r="H1948" s="120"/>
      <c r="I1948" s="130"/>
      <c r="L1948" s="33"/>
      <c r="R1948" s="33"/>
      <c r="X1948" s="33"/>
      <c r="AD1948" s="33"/>
      <c r="AJ1948" s="33"/>
      <c r="AP1948" s="33"/>
      <c r="AV1948" s="33"/>
      <c r="BB1948" s="33"/>
      <c r="BH1948" s="33"/>
      <c r="BN1948" s="33"/>
      <c r="BT1948" s="33"/>
      <c r="BZ1948" s="33"/>
      <c r="CF1948" s="33"/>
      <c r="CL1948" s="33"/>
      <c r="CR1948" s="33"/>
      <c r="CX1948" s="33"/>
      <c r="DD1948" s="33"/>
      <c r="DJ1948" s="33"/>
      <c r="DP1948" s="33"/>
      <c r="DV1948" s="33"/>
      <c r="EB1948" s="33"/>
      <c r="EH1948" s="33"/>
      <c r="EN1948" s="33"/>
      <c r="ET1948" s="33"/>
      <c r="EZ1948" s="33"/>
      <c r="FF1948" s="33"/>
      <c r="FL1948" s="33"/>
      <c r="FR1948" s="33"/>
      <c r="FX1948" s="33"/>
      <c r="GD1948" s="33"/>
      <c r="GJ1948" s="33"/>
      <c r="GP1948" s="33"/>
      <c r="GV1948" s="33"/>
      <c r="HB1948" s="33"/>
      <c r="HH1948" s="33"/>
      <c r="HN1948" s="33"/>
      <c r="HT1948" s="33"/>
      <c r="HZ1948" s="33"/>
      <c r="IF1948" s="33"/>
      <c r="IL1948" s="33"/>
      <c r="IR1948" s="33"/>
      <c r="IX1948" s="33"/>
      <c r="JD1948" s="33"/>
      <c r="JJ1948" s="33"/>
      <c r="JP1948" s="33"/>
      <c r="JV1948" s="33"/>
      <c r="KB1948" s="33"/>
      <c r="KH1948" s="33"/>
      <c r="KN1948" s="33"/>
      <c r="KT1948" s="33"/>
      <c r="KZ1948" s="33"/>
      <c r="LF1948" s="33"/>
      <c r="LL1948" s="33"/>
      <c r="LR1948" s="33"/>
      <c r="LX1948" s="33"/>
      <c r="MD1948" s="33"/>
      <c r="MJ1948" s="33"/>
      <c r="MP1948" s="33"/>
      <c r="MV1948" s="33"/>
      <c r="NB1948" s="33"/>
      <c r="NH1948" s="33"/>
      <c r="NN1948" s="33"/>
      <c r="NT1948" s="33"/>
      <c r="NZ1948" s="33"/>
      <c r="OF1948" s="33"/>
      <c r="OL1948" s="33"/>
      <c r="OR1948" s="33"/>
      <c r="OX1948" s="33"/>
      <c r="PD1948" s="33"/>
      <c r="PJ1948" s="33"/>
      <c r="PP1948" s="33"/>
      <c r="PV1948" s="33"/>
      <c r="QB1948" s="33"/>
      <c r="QH1948" s="33"/>
      <c r="QN1948" s="33"/>
      <c r="QT1948" s="33"/>
      <c r="QZ1948" s="33"/>
      <c r="RF1948" s="33"/>
      <c r="RL1948" s="33"/>
      <c r="RR1948" s="33"/>
      <c r="RX1948" s="33"/>
      <c r="SD1948" s="33"/>
      <c r="SJ1948" s="33"/>
      <c r="SP1948" s="33"/>
      <c r="SV1948" s="33"/>
      <c r="TB1948" s="33"/>
      <c r="TH1948" s="33"/>
      <c r="TN1948" s="33"/>
      <c r="TT1948" s="33"/>
      <c r="TZ1948" s="33"/>
      <c r="UF1948" s="33"/>
      <c r="UL1948" s="33"/>
      <c r="UR1948" s="33"/>
      <c r="UX1948" s="33"/>
      <c r="VD1948" s="33"/>
      <c r="VJ1948" s="33"/>
      <c r="VP1948" s="33"/>
      <c r="VV1948" s="33"/>
      <c r="WB1948" s="33"/>
      <c r="WH1948" s="33"/>
      <c r="WN1948" s="33"/>
      <c r="WT1948" s="33"/>
      <c r="WZ1948" s="33"/>
      <c r="XF1948" s="33"/>
      <c r="XL1948" s="33"/>
      <c r="XR1948" s="33"/>
      <c r="XX1948" s="33"/>
      <c r="YD1948" s="33"/>
      <c r="YJ1948" s="33"/>
      <c r="YP1948" s="33"/>
      <c r="YV1948" s="33"/>
      <c r="ZB1948" s="33"/>
      <c r="ZH1948" s="33"/>
      <c r="ZN1948" s="33"/>
      <c r="ZT1948" s="33"/>
      <c r="ZZ1948" s="33"/>
      <c r="AAF1948" s="33"/>
      <c r="AAL1948" s="33"/>
      <c r="AAR1948" s="33"/>
      <c r="AAX1948" s="33"/>
      <c r="ABD1948" s="33"/>
      <c r="ABJ1948" s="33"/>
      <c r="ABP1948" s="33"/>
      <c r="ABV1948" s="33"/>
      <c r="ACB1948" s="33"/>
      <c r="ACH1948" s="33"/>
      <c r="ACN1948" s="33"/>
      <c r="ACT1948" s="33"/>
      <c r="ACZ1948" s="33"/>
      <c r="ADF1948" s="33"/>
      <c r="ADL1948" s="33"/>
      <c r="ADR1948" s="33"/>
      <c r="ADX1948" s="33"/>
      <c r="AED1948" s="33"/>
      <c r="AEJ1948" s="33"/>
      <c r="AEP1948" s="33"/>
      <c r="AEV1948" s="33"/>
      <c r="AFB1948" s="33"/>
      <c r="AFH1948" s="33"/>
      <c r="AFN1948" s="33"/>
      <c r="AFT1948" s="33"/>
      <c r="AFZ1948" s="33"/>
      <c r="AGF1948" s="33"/>
      <c r="AGL1948" s="33"/>
      <c r="AGR1948" s="33"/>
      <c r="AGX1948" s="33"/>
      <c r="AHD1948" s="33"/>
      <c r="AHJ1948" s="33"/>
      <c r="AHP1948" s="33"/>
      <c r="AHV1948" s="33"/>
      <c r="AIB1948" s="33"/>
      <c r="AIH1948" s="33"/>
      <c r="AIN1948" s="33"/>
      <c r="AIT1948" s="33"/>
      <c r="AIZ1948" s="33"/>
      <c r="AJF1948" s="33"/>
      <c r="AJL1948" s="33"/>
      <c r="AJR1948" s="33"/>
      <c r="AJX1948" s="33"/>
      <c r="AKD1948" s="33"/>
      <c r="AKJ1948" s="33"/>
      <c r="AKP1948" s="33"/>
      <c r="AKV1948" s="33"/>
      <c r="ALB1948" s="33"/>
      <c r="ALH1948" s="33"/>
      <c r="ALN1948" s="33"/>
      <c r="ALT1948" s="33"/>
      <c r="ALZ1948" s="33"/>
      <c r="AMF1948" s="33"/>
      <c r="AML1948" s="33"/>
      <c r="AMR1948" s="33"/>
      <c r="AMX1948" s="33"/>
      <c r="AND1948" s="33"/>
      <c r="ANJ1948" s="33"/>
      <c r="ANP1948" s="33"/>
      <c r="ANV1948" s="33"/>
      <c r="AOB1948" s="33"/>
      <c r="AOH1948" s="33"/>
      <c r="AON1948" s="33"/>
      <c r="AOT1948" s="33"/>
      <c r="AOZ1948" s="33"/>
      <c r="APF1948" s="33"/>
      <c r="APL1948" s="33"/>
      <c r="APR1948" s="33"/>
      <c r="APX1948" s="33"/>
      <c r="AQD1948" s="33"/>
      <c r="AQJ1948" s="33"/>
      <c r="AQP1948" s="33"/>
      <c r="AQV1948" s="33"/>
      <c r="ARB1948" s="33"/>
      <c r="ARH1948" s="33"/>
      <c r="ARN1948" s="33"/>
      <c r="ART1948" s="33"/>
      <c r="ARZ1948" s="33"/>
      <c r="ASF1948" s="33"/>
      <c r="ASL1948" s="33"/>
      <c r="ASR1948" s="33"/>
      <c r="ASX1948" s="33"/>
      <c r="ATD1948" s="33"/>
      <c r="ATJ1948" s="33"/>
      <c r="ATP1948" s="33"/>
      <c r="ATV1948" s="33"/>
      <c r="AUB1948" s="33"/>
      <c r="AUH1948" s="33"/>
      <c r="AUN1948" s="33"/>
      <c r="AUT1948" s="33"/>
      <c r="AUZ1948" s="33"/>
      <c r="AVF1948" s="33"/>
      <c r="AVL1948" s="33"/>
      <c r="AVR1948" s="33"/>
      <c r="AVX1948" s="33"/>
      <c r="AWD1948" s="33"/>
      <c r="AWJ1948" s="33"/>
      <c r="AWP1948" s="33"/>
      <c r="AWV1948" s="33"/>
      <c r="AXB1948" s="33"/>
      <c r="AXH1948" s="33"/>
      <c r="AXN1948" s="33"/>
      <c r="AXT1948" s="33"/>
      <c r="AXZ1948" s="33"/>
      <c r="AYF1948" s="33"/>
      <c r="AYL1948" s="33"/>
      <c r="AYR1948" s="33"/>
      <c r="AYX1948" s="33"/>
      <c r="AZD1948" s="33"/>
      <c r="AZJ1948" s="33"/>
      <c r="AZP1948" s="33"/>
      <c r="AZV1948" s="33"/>
      <c r="BAB1948" s="33"/>
      <c r="BAH1948" s="33"/>
      <c r="BAN1948" s="33"/>
      <c r="BAT1948" s="33"/>
      <c r="BAZ1948" s="33"/>
      <c r="BBF1948" s="33"/>
      <c r="BBL1948" s="33"/>
      <c r="BBR1948" s="33"/>
      <c r="BBX1948" s="33"/>
      <c r="BCD1948" s="33"/>
      <c r="BCJ1948" s="33"/>
      <c r="BCP1948" s="33"/>
      <c r="BCV1948" s="33"/>
      <c r="BDB1948" s="33"/>
      <c r="BDH1948" s="33"/>
      <c r="BDN1948" s="33"/>
      <c r="BDT1948" s="33"/>
      <c r="BDZ1948" s="33"/>
      <c r="BEF1948" s="33"/>
      <c r="BEL1948" s="33"/>
      <c r="BER1948" s="33"/>
      <c r="BEX1948" s="33"/>
      <c r="BFD1948" s="33"/>
      <c r="BFJ1948" s="33"/>
      <c r="BFP1948" s="33"/>
      <c r="BFV1948" s="33"/>
      <c r="BGB1948" s="33"/>
      <c r="BGH1948" s="33"/>
      <c r="BGN1948" s="33"/>
      <c r="BGT1948" s="33"/>
      <c r="BGZ1948" s="33"/>
      <c r="BHF1948" s="33"/>
      <c r="BHL1948" s="33"/>
      <c r="BHR1948" s="33"/>
      <c r="BHX1948" s="33"/>
      <c r="BID1948" s="33"/>
      <c r="BIJ1948" s="33"/>
      <c r="BIP1948" s="33"/>
      <c r="BIV1948" s="33"/>
      <c r="BJB1948" s="33"/>
      <c r="BJH1948" s="33"/>
      <c r="BJN1948" s="33"/>
      <c r="BJT1948" s="33"/>
      <c r="BJZ1948" s="33"/>
      <c r="BKF1948" s="33"/>
      <c r="BKL1948" s="33"/>
      <c r="BKR1948" s="33"/>
      <c r="BKX1948" s="33"/>
      <c r="BLD1948" s="33"/>
      <c r="BLJ1948" s="33"/>
      <c r="BLP1948" s="33"/>
      <c r="BLV1948" s="33"/>
      <c r="BMB1948" s="33"/>
      <c r="BMH1948" s="33"/>
      <c r="BMN1948" s="33"/>
      <c r="BMT1948" s="33"/>
      <c r="BMZ1948" s="33"/>
      <c r="BNF1948" s="33"/>
      <c r="BNL1948" s="33"/>
      <c r="BNR1948" s="33"/>
      <c r="BNX1948" s="33"/>
      <c r="BOD1948" s="33"/>
      <c r="BOJ1948" s="33"/>
      <c r="BOP1948" s="33"/>
      <c r="BOV1948" s="33"/>
      <c r="BPB1948" s="33"/>
      <c r="BPH1948" s="33"/>
      <c r="BPN1948" s="33"/>
      <c r="BPT1948" s="33"/>
      <c r="BPZ1948" s="33"/>
      <c r="BQF1948" s="33"/>
      <c r="BQL1948" s="33"/>
      <c r="BQR1948" s="33"/>
      <c r="BQX1948" s="33"/>
      <c r="BRD1948" s="33"/>
      <c r="BRJ1948" s="33"/>
      <c r="BRP1948" s="33"/>
      <c r="BRV1948" s="33"/>
      <c r="BSB1948" s="33"/>
      <c r="BSH1948" s="33"/>
      <c r="BSN1948" s="33"/>
      <c r="BST1948" s="33"/>
      <c r="BSZ1948" s="33"/>
      <c r="BTF1948" s="33"/>
      <c r="BTL1948" s="33"/>
      <c r="BTR1948" s="33"/>
      <c r="BTX1948" s="33"/>
      <c r="BUD1948" s="33"/>
      <c r="BUJ1948" s="33"/>
      <c r="BUP1948" s="33"/>
      <c r="BUV1948" s="33"/>
      <c r="BVB1948" s="33"/>
      <c r="BVH1948" s="33"/>
      <c r="BVN1948" s="33"/>
      <c r="BVT1948" s="33"/>
      <c r="BVZ1948" s="33"/>
      <c r="BWF1948" s="33"/>
      <c r="BWL1948" s="33"/>
      <c r="BWR1948" s="33"/>
      <c r="BWX1948" s="33"/>
      <c r="BXD1948" s="33"/>
      <c r="BXJ1948" s="33"/>
      <c r="BXP1948" s="33"/>
      <c r="BXV1948" s="33"/>
      <c r="BYB1948" s="33"/>
      <c r="BYH1948" s="33"/>
      <c r="BYN1948" s="33"/>
      <c r="BYT1948" s="33"/>
      <c r="BYZ1948" s="33"/>
      <c r="BZF1948" s="33"/>
      <c r="BZL1948" s="33"/>
      <c r="BZR1948" s="33"/>
      <c r="BZX1948" s="33"/>
      <c r="CAD1948" s="33"/>
      <c r="CAJ1948" s="33"/>
      <c r="CAP1948" s="33"/>
      <c r="CAV1948" s="33"/>
      <c r="CBB1948" s="33"/>
      <c r="CBH1948" s="33"/>
      <c r="CBN1948" s="33"/>
      <c r="CBT1948" s="33"/>
      <c r="CBZ1948" s="33"/>
      <c r="CCF1948" s="33"/>
      <c r="CCL1948" s="33"/>
      <c r="CCR1948" s="33"/>
      <c r="CCX1948" s="33"/>
      <c r="CDD1948" s="33"/>
      <c r="CDJ1948" s="33"/>
      <c r="CDP1948" s="33"/>
      <c r="CDV1948" s="33"/>
      <c r="CEB1948" s="33"/>
      <c r="CEH1948" s="33"/>
      <c r="CEN1948" s="33"/>
      <c r="CET1948" s="33"/>
      <c r="CEZ1948" s="33"/>
      <c r="CFF1948" s="33"/>
      <c r="CFL1948" s="33"/>
      <c r="CFR1948" s="33"/>
      <c r="CFX1948" s="33"/>
      <c r="CGD1948" s="33"/>
      <c r="CGJ1948" s="33"/>
      <c r="CGP1948" s="33"/>
      <c r="CGV1948" s="33"/>
      <c r="CHB1948" s="33"/>
      <c r="CHH1948" s="33"/>
      <c r="CHN1948" s="33"/>
      <c r="CHT1948" s="33"/>
      <c r="CHZ1948" s="33"/>
      <c r="CIF1948" s="33"/>
      <c r="CIL1948" s="33"/>
      <c r="CIR1948" s="33"/>
      <c r="CIX1948" s="33"/>
      <c r="CJD1948" s="33"/>
      <c r="CJJ1948" s="33"/>
      <c r="CJP1948" s="33"/>
      <c r="CJV1948" s="33"/>
      <c r="CKB1948" s="33"/>
      <c r="CKH1948" s="33"/>
      <c r="CKN1948" s="33"/>
      <c r="CKT1948" s="33"/>
      <c r="CKZ1948" s="33"/>
      <c r="CLF1948" s="33"/>
      <c r="CLL1948" s="33"/>
      <c r="CLR1948" s="33"/>
      <c r="CLX1948" s="33"/>
      <c r="CMD1948" s="33"/>
      <c r="CMJ1948" s="33"/>
      <c r="CMP1948" s="33"/>
      <c r="CMV1948" s="33"/>
      <c r="CNB1948" s="33"/>
      <c r="CNH1948" s="33"/>
      <c r="CNN1948" s="33"/>
      <c r="CNT1948" s="33"/>
      <c r="CNZ1948" s="33"/>
      <c r="COF1948" s="33"/>
      <c r="COL1948" s="33"/>
      <c r="COR1948" s="33"/>
      <c r="COX1948" s="33"/>
      <c r="CPD1948" s="33"/>
      <c r="CPJ1948" s="33"/>
      <c r="CPP1948" s="33"/>
      <c r="CPV1948" s="33"/>
      <c r="CQB1948" s="33"/>
      <c r="CQH1948" s="33"/>
      <c r="CQN1948" s="33"/>
      <c r="CQT1948" s="33"/>
      <c r="CQZ1948" s="33"/>
      <c r="CRF1948" s="33"/>
      <c r="CRL1948" s="33"/>
      <c r="CRR1948" s="33"/>
      <c r="CRX1948" s="33"/>
      <c r="CSD1948" s="33"/>
      <c r="CSJ1948" s="33"/>
      <c r="CSP1948" s="33"/>
      <c r="CSV1948" s="33"/>
      <c r="CTB1948" s="33"/>
      <c r="CTH1948" s="33"/>
      <c r="CTN1948" s="33"/>
      <c r="CTT1948" s="33"/>
      <c r="CTZ1948" s="33"/>
      <c r="CUF1948" s="33"/>
      <c r="CUL1948" s="33"/>
      <c r="CUR1948" s="33"/>
      <c r="CUX1948" s="33"/>
      <c r="CVD1948" s="33"/>
      <c r="CVJ1948" s="33"/>
      <c r="CVP1948" s="33"/>
      <c r="CVV1948" s="33"/>
      <c r="CWB1948" s="33"/>
      <c r="CWH1948" s="33"/>
      <c r="CWN1948" s="33"/>
      <c r="CWT1948" s="33"/>
      <c r="CWZ1948" s="33"/>
      <c r="CXF1948" s="33"/>
      <c r="CXL1948" s="33"/>
      <c r="CXR1948" s="33"/>
      <c r="CXX1948" s="33"/>
      <c r="CYD1948" s="33"/>
      <c r="CYJ1948" s="33"/>
      <c r="CYP1948" s="33"/>
      <c r="CYV1948" s="33"/>
      <c r="CZB1948" s="33"/>
      <c r="CZH1948" s="33"/>
      <c r="CZN1948" s="33"/>
      <c r="CZT1948" s="33"/>
      <c r="CZZ1948" s="33"/>
      <c r="DAF1948" s="33"/>
      <c r="DAL1948" s="33"/>
      <c r="DAR1948" s="33"/>
      <c r="DAX1948" s="33"/>
      <c r="DBD1948" s="33"/>
      <c r="DBJ1948" s="33"/>
      <c r="DBP1948" s="33"/>
      <c r="DBV1948" s="33"/>
      <c r="DCB1948" s="33"/>
      <c r="DCH1948" s="33"/>
      <c r="DCN1948" s="33"/>
      <c r="DCT1948" s="33"/>
      <c r="DCZ1948" s="33"/>
      <c r="DDF1948" s="33"/>
      <c r="DDL1948" s="33"/>
      <c r="DDR1948" s="33"/>
      <c r="DDX1948" s="33"/>
      <c r="DED1948" s="33"/>
      <c r="DEJ1948" s="33"/>
      <c r="DEP1948" s="33"/>
      <c r="DEV1948" s="33"/>
      <c r="DFB1948" s="33"/>
      <c r="DFH1948" s="33"/>
      <c r="DFN1948" s="33"/>
      <c r="DFT1948" s="33"/>
      <c r="DFZ1948" s="33"/>
      <c r="DGF1948" s="33"/>
      <c r="DGL1948" s="33"/>
      <c r="DGR1948" s="33"/>
      <c r="DGX1948" s="33"/>
      <c r="DHD1948" s="33"/>
      <c r="DHJ1948" s="33"/>
      <c r="DHP1948" s="33"/>
      <c r="DHV1948" s="33"/>
      <c r="DIB1948" s="33"/>
      <c r="DIH1948" s="33"/>
      <c r="DIN1948" s="33"/>
      <c r="DIT1948" s="33"/>
      <c r="DIZ1948" s="33"/>
      <c r="DJF1948" s="33"/>
      <c r="DJL1948" s="33"/>
      <c r="DJR1948" s="33"/>
      <c r="DJX1948" s="33"/>
      <c r="DKD1948" s="33"/>
      <c r="DKJ1948" s="33"/>
      <c r="DKP1948" s="33"/>
      <c r="DKV1948" s="33"/>
      <c r="DLB1948" s="33"/>
      <c r="DLH1948" s="33"/>
      <c r="DLN1948" s="33"/>
      <c r="DLT1948" s="33"/>
      <c r="DLZ1948" s="33"/>
      <c r="DMF1948" s="33"/>
      <c r="DML1948" s="33"/>
      <c r="DMR1948" s="33"/>
      <c r="DMX1948" s="33"/>
      <c r="DND1948" s="33"/>
      <c r="DNJ1948" s="33"/>
      <c r="DNP1948" s="33"/>
      <c r="DNV1948" s="33"/>
      <c r="DOB1948" s="33"/>
      <c r="DOH1948" s="33"/>
      <c r="DON1948" s="33"/>
      <c r="DOT1948" s="33"/>
      <c r="DOZ1948" s="33"/>
      <c r="DPF1948" s="33"/>
      <c r="DPL1948" s="33"/>
      <c r="DPR1948" s="33"/>
      <c r="DPX1948" s="33"/>
      <c r="DQD1948" s="33"/>
      <c r="DQJ1948" s="33"/>
      <c r="DQP1948" s="33"/>
      <c r="DQV1948" s="33"/>
      <c r="DRB1948" s="33"/>
      <c r="DRH1948" s="33"/>
      <c r="DRN1948" s="33"/>
      <c r="DRT1948" s="33"/>
      <c r="DRZ1948" s="33"/>
      <c r="DSF1948" s="33"/>
      <c r="DSL1948" s="33"/>
      <c r="DSR1948" s="33"/>
      <c r="DSX1948" s="33"/>
      <c r="DTD1948" s="33"/>
      <c r="DTJ1948" s="33"/>
      <c r="DTP1948" s="33"/>
      <c r="DTV1948" s="33"/>
      <c r="DUB1948" s="33"/>
      <c r="DUH1948" s="33"/>
      <c r="DUN1948" s="33"/>
      <c r="DUT1948" s="33"/>
      <c r="DUZ1948" s="33"/>
      <c r="DVF1948" s="33"/>
      <c r="DVL1948" s="33"/>
      <c r="DVR1948" s="33"/>
      <c r="DVX1948" s="33"/>
      <c r="DWD1948" s="33"/>
      <c r="DWJ1948" s="33"/>
      <c r="DWP1948" s="33"/>
      <c r="DWV1948" s="33"/>
      <c r="DXB1948" s="33"/>
      <c r="DXH1948" s="33"/>
      <c r="DXN1948" s="33"/>
      <c r="DXT1948" s="33"/>
      <c r="DXZ1948" s="33"/>
      <c r="DYF1948" s="33"/>
      <c r="DYL1948" s="33"/>
      <c r="DYR1948" s="33"/>
      <c r="DYX1948" s="33"/>
      <c r="DZD1948" s="33"/>
      <c r="DZJ1948" s="33"/>
      <c r="DZP1948" s="33"/>
      <c r="DZV1948" s="33"/>
      <c r="EAB1948" s="33"/>
      <c r="EAH1948" s="33"/>
      <c r="EAN1948" s="33"/>
      <c r="EAT1948" s="33"/>
      <c r="EAZ1948" s="33"/>
      <c r="EBF1948" s="33"/>
      <c r="EBL1948" s="33"/>
      <c r="EBR1948" s="33"/>
      <c r="EBX1948" s="33"/>
      <c r="ECD1948" s="33"/>
      <c r="ECJ1948" s="33"/>
      <c r="ECP1948" s="33"/>
      <c r="ECV1948" s="33"/>
      <c r="EDB1948" s="33"/>
      <c r="EDH1948" s="33"/>
      <c r="EDN1948" s="33"/>
      <c r="EDT1948" s="33"/>
      <c r="EDZ1948" s="33"/>
      <c r="EEF1948" s="33"/>
      <c r="EEL1948" s="33"/>
      <c r="EER1948" s="33"/>
      <c r="EEX1948" s="33"/>
      <c r="EFD1948" s="33"/>
      <c r="EFJ1948" s="33"/>
      <c r="EFP1948" s="33"/>
      <c r="EFV1948" s="33"/>
      <c r="EGB1948" s="33"/>
      <c r="EGH1948" s="33"/>
      <c r="EGN1948" s="33"/>
      <c r="EGT1948" s="33"/>
      <c r="EGZ1948" s="33"/>
      <c r="EHF1948" s="33"/>
      <c r="EHL1948" s="33"/>
      <c r="EHR1948" s="33"/>
      <c r="EHX1948" s="33"/>
      <c r="EID1948" s="33"/>
      <c r="EIJ1948" s="33"/>
      <c r="EIP1948" s="33"/>
      <c r="EIV1948" s="33"/>
      <c r="EJB1948" s="33"/>
      <c r="EJH1948" s="33"/>
      <c r="EJN1948" s="33"/>
      <c r="EJT1948" s="33"/>
      <c r="EJZ1948" s="33"/>
      <c r="EKF1948" s="33"/>
      <c r="EKL1948" s="33"/>
      <c r="EKR1948" s="33"/>
      <c r="EKX1948" s="33"/>
      <c r="ELD1948" s="33"/>
      <c r="ELJ1948" s="33"/>
      <c r="ELP1948" s="33"/>
      <c r="ELV1948" s="33"/>
      <c r="EMB1948" s="33"/>
      <c r="EMH1948" s="33"/>
      <c r="EMN1948" s="33"/>
      <c r="EMT1948" s="33"/>
      <c r="EMZ1948" s="33"/>
      <c r="ENF1948" s="33"/>
      <c r="ENL1948" s="33"/>
      <c r="ENR1948" s="33"/>
      <c r="ENX1948" s="33"/>
      <c r="EOD1948" s="33"/>
      <c r="EOJ1948" s="33"/>
      <c r="EOP1948" s="33"/>
      <c r="EOV1948" s="33"/>
      <c r="EPB1948" s="33"/>
      <c r="EPH1948" s="33"/>
      <c r="EPN1948" s="33"/>
      <c r="EPT1948" s="33"/>
      <c r="EPZ1948" s="33"/>
      <c r="EQF1948" s="33"/>
      <c r="EQL1948" s="33"/>
      <c r="EQR1948" s="33"/>
      <c r="EQX1948" s="33"/>
      <c r="ERD1948" s="33"/>
      <c r="ERJ1948" s="33"/>
      <c r="ERP1948" s="33"/>
      <c r="ERV1948" s="33"/>
      <c r="ESB1948" s="33"/>
      <c r="ESH1948" s="33"/>
      <c r="ESN1948" s="33"/>
      <c r="EST1948" s="33"/>
      <c r="ESZ1948" s="33"/>
      <c r="ETF1948" s="33"/>
      <c r="ETL1948" s="33"/>
      <c r="ETR1948" s="33"/>
      <c r="ETX1948" s="33"/>
      <c r="EUD1948" s="33"/>
      <c r="EUJ1948" s="33"/>
      <c r="EUP1948" s="33"/>
      <c r="EUV1948" s="33"/>
      <c r="EVB1948" s="33"/>
      <c r="EVH1948" s="33"/>
      <c r="EVN1948" s="33"/>
      <c r="EVT1948" s="33"/>
      <c r="EVZ1948" s="33"/>
      <c r="EWF1948" s="33"/>
      <c r="EWL1948" s="33"/>
      <c r="EWR1948" s="33"/>
      <c r="EWX1948" s="33"/>
      <c r="EXD1948" s="33"/>
      <c r="EXJ1948" s="33"/>
      <c r="EXP1948" s="33"/>
      <c r="EXV1948" s="33"/>
      <c r="EYB1948" s="33"/>
      <c r="EYH1948" s="33"/>
      <c r="EYN1948" s="33"/>
      <c r="EYT1948" s="33"/>
      <c r="EYZ1948" s="33"/>
      <c r="EZF1948" s="33"/>
      <c r="EZL1948" s="33"/>
      <c r="EZR1948" s="33"/>
      <c r="EZX1948" s="33"/>
      <c r="FAD1948" s="33"/>
      <c r="FAJ1948" s="33"/>
      <c r="FAP1948" s="33"/>
      <c r="FAV1948" s="33"/>
      <c r="FBB1948" s="33"/>
      <c r="FBH1948" s="33"/>
      <c r="FBN1948" s="33"/>
      <c r="FBT1948" s="33"/>
      <c r="FBZ1948" s="33"/>
      <c r="FCF1948" s="33"/>
      <c r="FCL1948" s="33"/>
      <c r="FCR1948" s="33"/>
      <c r="FCX1948" s="33"/>
      <c r="FDD1948" s="33"/>
      <c r="FDJ1948" s="33"/>
      <c r="FDP1948" s="33"/>
      <c r="FDV1948" s="33"/>
      <c r="FEB1948" s="33"/>
      <c r="FEH1948" s="33"/>
      <c r="FEN1948" s="33"/>
      <c r="FET1948" s="33"/>
      <c r="FEZ1948" s="33"/>
      <c r="FFF1948" s="33"/>
      <c r="FFL1948" s="33"/>
      <c r="FFR1948" s="33"/>
      <c r="FFX1948" s="33"/>
      <c r="FGD1948" s="33"/>
      <c r="FGJ1948" s="33"/>
      <c r="FGP1948" s="33"/>
      <c r="FGV1948" s="33"/>
      <c r="FHB1948" s="33"/>
      <c r="FHH1948" s="33"/>
      <c r="FHN1948" s="33"/>
      <c r="FHT1948" s="33"/>
      <c r="FHZ1948" s="33"/>
      <c r="FIF1948" s="33"/>
      <c r="FIL1948" s="33"/>
      <c r="FIR1948" s="33"/>
      <c r="FIX1948" s="33"/>
      <c r="FJD1948" s="33"/>
      <c r="FJJ1948" s="33"/>
      <c r="FJP1948" s="33"/>
      <c r="FJV1948" s="33"/>
      <c r="FKB1948" s="33"/>
      <c r="FKH1948" s="33"/>
      <c r="FKN1948" s="33"/>
      <c r="FKT1948" s="33"/>
      <c r="FKZ1948" s="33"/>
      <c r="FLF1948" s="33"/>
      <c r="FLL1948" s="33"/>
      <c r="FLR1948" s="33"/>
      <c r="FLX1948" s="33"/>
      <c r="FMD1948" s="33"/>
      <c r="FMJ1948" s="33"/>
      <c r="FMP1948" s="33"/>
      <c r="FMV1948" s="33"/>
      <c r="FNB1948" s="33"/>
      <c r="FNH1948" s="33"/>
      <c r="FNN1948" s="33"/>
      <c r="FNT1948" s="33"/>
      <c r="FNZ1948" s="33"/>
      <c r="FOF1948" s="33"/>
      <c r="FOL1948" s="33"/>
      <c r="FOR1948" s="33"/>
      <c r="FOX1948" s="33"/>
      <c r="FPD1948" s="33"/>
      <c r="FPJ1948" s="33"/>
      <c r="FPP1948" s="33"/>
      <c r="FPV1948" s="33"/>
      <c r="FQB1948" s="33"/>
      <c r="FQH1948" s="33"/>
      <c r="FQN1948" s="33"/>
      <c r="FQT1948" s="33"/>
      <c r="FQZ1948" s="33"/>
      <c r="FRF1948" s="33"/>
      <c r="FRL1948" s="33"/>
      <c r="FRR1948" s="33"/>
      <c r="FRX1948" s="33"/>
      <c r="FSD1948" s="33"/>
      <c r="FSJ1948" s="33"/>
      <c r="FSP1948" s="33"/>
      <c r="FSV1948" s="33"/>
      <c r="FTB1948" s="33"/>
      <c r="FTH1948" s="33"/>
      <c r="FTN1948" s="33"/>
      <c r="FTT1948" s="33"/>
      <c r="FTZ1948" s="33"/>
      <c r="FUF1948" s="33"/>
      <c r="FUL1948" s="33"/>
      <c r="FUR1948" s="33"/>
      <c r="FUX1948" s="33"/>
      <c r="FVD1948" s="33"/>
      <c r="FVJ1948" s="33"/>
      <c r="FVP1948" s="33"/>
      <c r="FVV1948" s="33"/>
      <c r="FWB1948" s="33"/>
      <c r="FWH1948" s="33"/>
      <c r="FWN1948" s="33"/>
      <c r="FWT1948" s="33"/>
      <c r="FWZ1948" s="33"/>
      <c r="FXF1948" s="33"/>
      <c r="FXL1948" s="33"/>
      <c r="FXR1948" s="33"/>
      <c r="FXX1948" s="33"/>
      <c r="FYD1948" s="33"/>
      <c r="FYJ1948" s="33"/>
      <c r="FYP1948" s="33"/>
      <c r="FYV1948" s="33"/>
      <c r="FZB1948" s="33"/>
      <c r="FZH1948" s="33"/>
      <c r="FZN1948" s="33"/>
      <c r="FZT1948" s="33"/>
      <c r="FZZ1948" s="33"/>
      <c r="GAF1948" s="33"/>
      <c r="GAL1948" s="33"/>
      <c r="GAR1948" s="33"/>
      <c r="GAX1948" s="33"/>
      <c r="GBD1948" s="33"/>
      <c r="GBJ1948" s="33"/>
      <c r="GBP1948" s="33"/>
      <c r="GBV1948" s="33"/>
      <c r="GCB1948" s="33"/>
      <c r="GCH1948" s="33"/>
      <c r="GCN1948" s="33"/>
      <c r="GCT1948" s="33"/>
      <c r="GCZ1948" s="33"/>
      <c r="GDF1948" s="33"/>
      <c r="GDL1948" s="33"/>
      <c r="GDR1948" s="33"/>
      <c r="GDX1948" s="33"/>
      <c r="GED1948" s="33"/>
      <c r="GEJ1948" s="33"/>
      <c r="GEP1948" s="33"/>
      <c r="GEV1948" s="33"/>
      <c r="GFB1948" s="33"/>
      <c r="GFH1948" s="33"/>
      <c r="GFN1948" s="33"/>
      <c r="GFT1948" s="33"/>
      <c r="GFZ1948" s="33"/>
      <c r="GGF1948" s="33"/>
      <c r="GGL1948" s="33"/>
      <c r="GGR1948" s="33"/>
      <c r="GGX1948" s="33"/>
      <c r="GHD1948" s="33"/>
      <c r="GHJ1948" s="33"/>
      <c r="GHP1948" s="33"/>
      <c r="GHV1948" s="33"/>
      <c r="GIB1948" s="33"/>
      <c r="GIH1948" s="33"/>
      <c r="GIN1948" s="33"/>
      <c r="GIT1948" s="33"/>
      <c r="GIZ1948" s="33"/>
      <c r="GJF1948" s="33"/>
      <c r="GJL1948" s="33"/>
      <c r="GJR1948" s="33"/>
      <c r="GJX1948" s="33"/>
      <c r="GKD1948" s="33"/>
      <c r="GKJ1948" s="33"/>
      <c r="GKP1948" s="33"/>
      <c r="GKV1948" s="33"/>
      <c r="GLB1948" s="33"/>
      <c r="GLH1948" s="33"/>
      <c r="GLN1948" s="33"/>
      <c r="GLT1948" s="33"/>
      <c r="GLZ1948" s="33"/>
      <c r="GMF1948" s="33"/>
      <c r="GML1948" s="33"/>
      <c r="GMR1948" s="33"/>
      <c r="GMX1948" s="33"/>
      <c r="GND1948" s="33"/>
      <c r="GNJ1948" s="33"/>
      <c r="GNP1948" s="33"/>
      <c r="GNV1948" s="33"/>
      <c r="GOB1948" s="33"/>
      <c r="GOH1948" s="33"/>
      <c r="GON1948" s="33"/>
      <c r="GOT1948" s="33"/>
      <c r="GOZ1948" s="33"/>
      <c r="GPF1948" s="33"/>
      <c r="GPL1948" s="33"/>
      <c r="GPR1948" s="33"/>
      <c r="GPX1948" s="33"/>
      <c r="GQD1948" s="33"/>
      <c r="GQJ1948" s="33"/>
      <c r="GQP1948" s="33"/>
      <c r="GQV1948" s="33"/>
      <c r="GRB1948" s="33"/>
      <c r="GRH1948" s="33"/>
      <c r="GRN1948" s="33"/>
      <c r="GRT1948" s="33"/>
      <c r="GRZ1948" s="33"/>
      <c r="GSF1948" s="33"/>
      <c r="GSL1948" s="33"/>
      <c r="GSR1948" s="33"/>
      <c r="GSX1948" s="33"/>
      <c r="GTD1948" s="33"/>
      <c r="GTJ1948" s="33"/>
      <c r="GTP1948" s="33"/>
      <c r="GTV1948" s="33"/>
      <c r="GUB1948" s="33"/>
      <c r="GUH1948" s="33"/>
      <c r="GUN1948" s="33"/>
      <c r="GUT1948" s="33"/>
      <c r="GUZ1948" s="33"/>
      <c r="GVF1948" s="33"/>
      <c r="GVL1948" s="33"/>
      <c r="GVR1948" s="33"/>
      <c r="GVX1948" s="33"/>
      <c r="GWD1948" s="33"/>
      <c r="GWJ1948" s="33"/>
      <c r="GWP1948" s="33"/>
      <c r="GWV1948" s="33"/>
      <c r="GXB1948" s="33"/>
      <c r="GXH1948" s="33"/>
      <c r="GXN1948" s="33"/>
      <c r="GXT1948" s="33"/>
      <c r="GXZ1948" s="33"/>
      <c r="GYF1948" s="33"/>
      <c r="GYL1948" s="33"/>
      <c r="GYR1948" s="33"/>
      <c r="GYX1948" s="33"/>
      <c r="GZD1948" s="33"/>
      <c r="GZJ1948" s="33"/>
      <c r="GZP1948" s="33"/>
      <c r="GZV1948" s="33"/>
      <c r="HAB1948" s="33"/>
      <c r="HAH1948" s="33"/>
      <c r="HAN1948" s="33"/>
      <c r="HAT1948" s="33"/>
      <c r="HAZ1948" s="33"/>
      <c r="HBF1948" s="33"/>
      <c r="HBL1948" s="33"/>
      <c r="HBR1948" s="33"/>
      <c r="HBX1948" s="33"/>
      <c r="HCD1948" s="33"/>
      <c r="HCJ1948" s="33"/>
      <c r="HCP1948" s="33"/>
      <c r="HCV1948" s="33"/>
      <c r="HDB1948" s="33"/>
      <c r="HDH1948" s="33"/>
      <c r="HDN1948" s="33"/>
      <c r="HDT1948" s="33"/>
      <c r="HDZ1948" s="33"/>
      <c r="HEF1948" s="33"/>
      <c r="HEL1948" s="33"/>
      <c r="HER1948" s="33"/>
      <c r="HEX1948" s="33"/>
      <c r="HFD1948" s="33"/>
      <c r="HFJ1948" s="33"/>
      <c r="HFP1948" s="33"/>
      <c r="HFV1948" s="33"/>
      <c r="HGB1948" s="33"/>
      <c r="HGH1948" s="33"/>
      <c r="HGN1948" s="33"/>
      <c r="HGT1948" s="33"/>
      <c r="HGZ1948" s="33"/>
      <c r="HHF1948" s="33"/>
      <c r="HHL1948" s="33"/>
      <c r="HHR1948" s="33"/>
      <c r="HHX1948" s="33"/>
      <c r="HID1948" s="33"/>
      <c r="HIJ1948" s="33"/>
      <c r="HIP1948" s="33"/>
      <c r="HIV1948" s="33"/>
      <c r="HJB1948" s="33"/>
      <c r="HJH1948" s="33"/>
      <c r="HJN1948" s="33"/>
      <c r="HJT1948" s="33"/>
      <c r="HJZ1948" s="33"/>
      <c r="HKF1948" s="33"/>
      <c r="HKL1948" s="33"/>
      <c r="HKR1948" s="33"/>
      <c r="HKX1948" s="33"/>
      <c r="HLD1948" s="33"/>
      <c r="HLJ1948" s="33"/>
      <c r="HLP1948" s="33"/>
      <c r="HLV1948" s="33"/>
      <c r="HMB1948" s="33"/>
      <c r="HMH1948" s="33"/>
      <c r="HMN1948" s="33"/>
      <c r="HMT1948" s="33"/>
      <c r="HMZ1948" s="33"/>
      <c r="HNF1948" s="33"/>
      <c r="HNL1948" s="33"/>
      <c r="HNR1948" s="33"/>
      <c r="HNX1948" s="33"/>
      <c r="HOD1948" s="33"/>
      <c r="HOJ1948" s="33"/>
      <c r="HOP1948" s="33"/>
      <c r="HOV1948" s="33"/>
      <c r="HPB1948" s="33"/>
      <c r="HPH1948" s="33"/>
      <c r="HPN1948" s="33"/>
      <c r="HPT1948" s="33"/>
      <c r="HPZ1948" s="33"/>
      <c r="HQF1948" s="33"/>
      <c r="HQL1948" s="33"/>
      <c r="HQR1948" s="33"/>
      <c r="HQX1948" s="33"/>
      <c r="HRD1948" s="33"/>
      <c r="HRJ1948" s="33"/>
      <c r="HRP1948" s="33"/>
      <c r="HRV1948" s="33"/>
      <c r="HSB1948" s="33"/>
      <c r="HSH1948" s="33"/>
      <c r="HSN1948" s="33"/>
      <c r="HST1948" s="33"/>
      <c r="HSZ1948" s="33"/>
      <c r="HTF1948" s="33"/>
      <c r="HTL1948" s="33"/>
      <c r="HTR1948" s="33"/>
      <c r="HTX1948" s="33"/>
      <c r="HUD1948" s="33"/>
      <c r="HUJ1948" s="33"/>
      <c r="HUP1948" s="33"/>
      <c r="HUV1948" s="33"/>
      <c r="HVB1948" s="33"/>
      <c r="HVH1948" s="33"/>
      <c r="HVN1948" s="33"/>
      <c r="HVT1948" s="33"/>
      <c r="HVZ1948" s="33"/>
      <c r="HWF1948" s="33"/>
      <c r="HWL1948" s="33"/>
      <c r="HWR1948" s="33"/>
      <c r="HWX1948" s="33"/>
      <c r="HXD1948" s="33"/>
      <c r="HXJ1948" s="33"/>
      <c r="HXP1948" s="33"/>
      <c r="HXV1948" s="33"/>
      <c r="HYB1948" s="33"/>
      <c r="HYH1948" s="33"/>
      <c r="HYN1948" s="33"/>
      <c r="HYT1948" s="33"/>
      <c r="HYZ1948" s="33"/>
      <c r="HZF1948" s="33"/>
      <c r="HZL1948" s="33"/>
      <c r="HZR1948" s="33"/>
      <c r="HZX1948" s="33"/>
      <c r="IAD1948" s="33"/>
      <c r="IAJ1948" s="33"/>
      <c r="IAP1948" s="33"/>
      <c r="IAV1948" s="33"/>
      <c r="IBB1948" s="33"/>
      <c r="IBH1948" s="33"/>
      <c r="IBN1948" s="33"/>
      <c r="IBT1948" s="33"/>
      <c r="IBZ1948" s="33"/>
      <c r="ICF1948" s="33"/>
      <c r="ICL1948" s="33"/>
      <c r="ICR1948" s="33"/>
      <c r="ICX1948" s="33"/>
      <c r="IDD1948" s="33"/>
      <c r="IDJ1948" s="33"/>
      <c r="IDP1948" s="33"/>
      <c r="IDV1948" s="33"/>
      <c r="IEB1948" s="33"/>
      <c r="IEH1948" s="33"/>
      <c r="IEN1948" s="33"/>
      <c r="IET1948" s="33"/>
      <c r="IEZ1948" s="33"/>
      <c r="IFF1948" s="33"/>
      <c r="IFL1948" s="33"/>
      <c r="IFR1948" s="33"/>
      <c r="IFX1948" s="33"/>
      <c r="IGD1948" s="33"/>
      <c r="IGJ1948" s="33"/>
      <c r="IGP1948" s="33"/>
      <c r="IGV1948" s="33"/>
      <c r="IHB1948" s="33"/>
      <c r="IHH1948" s="33"/>
      <c r="IHN1948" s="33"/>
      <c r="IHT1948" s="33"/>
      <c r="IHZ1948" s="33"/>
      <c r="IIF1948" s="33"/>
      <c r="IIL1948" s="33"/>
      <c r="IIR1948" s="33"/>
      <c r="IIX1948" s="33"/>
      <c r="IJD1948" s="33"/>
      <c r="IJJ1948" s="33"/>
      <c r="IJP1948" s="33"/>
      <c r="IJV1948" s="33"/>
      <c r="IKB1948" s="33"/>
      <c r="IKH1948" s="33"/>
      <c r="IKN1948" s="33"/>
      <c r="IKT1948" s="33"/>
      <c r="IKZ1948" s="33"/>
      <c r="ILF1948" s="33"/>
      <c r="ILL1948" s="33"/>
      <c r="ILR1948" s="33"/>
      <c r="ILX1948" s="33"/>
      <c r="IMD1948" s="33"/>
      <c r="IMJ1948" s="33"/>
      <c r="IMP1948" s="33"/>
      <c r="IMV1948" s="33"/>
      <c r="INB1948" s="33"/>
      <c r="INH1948" s="33"/>
      <c r="INN1948" s="33"/>
      <c r="INT1948" s="33"/>
      <c r="INZ1948" s="33"/>
      <c r="IOF1948" s="33"/>
      <c r="IOL1948" s="33"/>
      <c r="IOR1948" s="33"/>
      <c r="IOX1948" s="33"/>
      <c r="IPD1948" s="33"/>
      <c r="IPJ1948" s="33"/>
      <c r="IPP1948" s="33"/>
      <c r="IPV1948" s="33"/>
      <c r="IQB1948" s="33"/>
      <c r="IQH1948" s="33"/>
      <c r="IQN1948" s="33"/>
      <c r="IQT1948" s="33"/>
      <c r="IQZ1948" s="33"/>
      <c r="IRF1948" s="33"/>
      <c r="IRL1948" s="33"/>
      <c r="IRR1948" s="33"/>
      <c r="IRX1948" s="33"/>
      <c r="ISD1948" s="33"/>
      <c r="ISJ1948" s="33"/>
      <c r="ISP1948" s="33"/>
      <c r="ISV1948" s="33"/>
      <c r="ITB1948" s="33"/>
      <c r="ITH1948" s="33"/>
      <c r="ITN1948" s="33"/>
      <c r="ITT1948" s="33"/>
      <c r="ITZ1948" s="33"/>
      <c r="IUF1948" s="33"/>
      <c r="IUL1948" s="33"/>
      <c r="IUR1948" s="33"/>
      <c r="IUX1948" s="33"/>
      <c r="IVD1948" s="33"/>
      <c r="IVJ1948" s="33"/>
      <c r="IVP1948" s="33"/>
      <c r="IVV1948" s="33"/>
      <c r="IWB1948" s="33"/>
      <c r="IWH1948" s="33"/>
      <c r="IWN1948" s="33"/>
      <c r="IWT1948" s="33"/>
      <c r="IWZ1948" s="33"/>
      <c r="IXF1948" s="33"/>
      <c r="IXL1948" s="33"/>
      <c r="IXR1948" s="33"/>
      <c r="IXX1948" s="33"/>
      <c r="IYD1948" s="33"/>
      <c r="IYJ1948" s="33"/>
      <c r="IYP1948" s="33"/>
      <c r="IYV1948" s="33"/>
      <c r="IZB1948" s="33"/>
      <c r="IZH1948" s="33"/>
      <c r="IZN1948" s="33"/>
      <c r="IZT1948" s="33"/>
      <c r="IZZ1948" s="33"/>
      <c r="JAF1948" s="33"/>
      <c r="JAL1948" s="33"/>
      <c r="JAR1948" s="33"/>
      <c r="JAX1948" s="33"/>
      <c r="JBD1948" s="33"/>
      <c r="JBJ1948" s="33"/>
      <c r="JBP1948" s="33"/>
      <c r="JBV1948" s="33"/>
      <c r="JCB1948" s="33"/>
      <c r="JCH1948" s="33"/>
      <c r="JCN1948" s="33"/>
      <c r="JCT1948" s="33"/>
      <c r="JCZ1948" s="33"/>
      <c r="JDF1948" s="33"/>
      <c r="JDL1948" s="33"/>
      <c r="JDR1948" s="33"/>
      <c r="JDX1948" s="33"/>
      <c r="JED1948" s="33"/>
      <c r="JEJ1948" s="33"/>
      <c r="JEP1948" s="33"/>
      <c r="JEV1948" s="33"/>
      <c r="JFB1948" s="33"/>
      <c r="JFH1948" s="33"/>
      <c r="JFN1948" s="33"/>
      <c r="JFT1948" s="33"/>
      <c r="JFZ1948" s="33"/>
      <c r="JGF1948" s="33"/>
      <c r="JGL1948" s="33"/>
      <c r="JGR1948" s="33"/>
      <c r="JGX1948" s="33"/>
      <c r="JHD1948" s="33"/>
      <c r="JHJ1948" s="33"/>
      <c r="JHP1948" s="33"/>
      <c r="JHV1948" s="33"/>
      <c r="JIB1948" s="33"/>
      <c r="JIH1948" s="33"/>
      <c r="JIN1948" s="33"/>
      <c r="JIT1948" s="33"/>
      <c r="JIZ1948" s="33"/>
      <c r="JJF1948" s="33"/>
      <c r="JJL1948" s="33"/>
      <c r="JJR1948" s="33"/>
      <c r="JJX1948" s="33"/>
      <c r="JKD1948" s="33"/>
      <c r="JKJ1948" s="33"/>
      <c r="JKP1948" s="33"/>
      <c r="JKV1948" s="33"/>
      <c r="JLB1948" s="33"/>
      <c r="JLH1948" s="33"/>
      <c r="JLN1948" s="33"/>
      <c r="JLT1948" s="33"/>
      <c r="JLZ1948" s="33"/>
      <c r="JMF1948" s="33"/>
      <c r="JML1948" s="33"/>
      <c r="JMR1948" s="33"/>
      <c r="JMX1948" s="33"/>
      <c r="JND1948" s="33"/>
      <c r="JNJ1948" s="33"/>
      <c r="JNP1948" s="33"/>
      <c r="JNV1948" s="33"/>
      <c r="JOB1948" s="33"/>
      <c r="JOH1948" s="33"/>
      <c r="JON1948" s="33"/>
      <c r="JOT1948" s="33"/>
      <c r="JOZ1948" s="33"/>
      <c r="JPF1948" s="33"/>
      <c r="JPL1948" s="33"/>
      <c r="JPR1948" s="33"/>
      <c r="JPX1948" s="33"/>
      <c r="JQD1948" s="33"/>
      <c r="JQJ1948" s="33"/>
      <c r="JQP1948" s="33"/>
      <c r="JQV1948" s="33"/>
      <c r="JRB1948" s="33"/>
      <c r="JRH1948" s="33"/>
      <c r="JRN1948" s="33"/>
      <c r="JRT1948" s="33"/>
      <c r="JRZ1948" s="33"/>
      <c r="JSF1948" s="33"/>
      <c r="JSL1948" s="33"/>
      <c r="JSR1948" s="33"/>
      <c r="JSX1948" s="33"/>
      <c r="JTD1948" s="33"/>
      <c r="JTJ1948" s="33"/>
      <c r="JTP1948" s="33"/>
      <c r="JTV1948" s="33"/>
      <c r="JUB1948" s="33"/>
      <c r="JUH1948" s="33"/>
      <c r="JUN1948" s="33"/>
      <c r="JUT1948" s="33"/>
      <c r="JUZ1948" s="33"/>
      <c r="JVF1948" s="33"/>
      <c r="JVL1948" s="33"/>
      <c r="JVR1948" s="33"/>
      <c r="JVX1948" s="33"/>
      <c r="JWD1948" s="33"/>
      <c r="JWJ1948" s="33"/>
      <c r="JWP1948" s="33"/>
      <c r="JWV1948" s="33"/>
      <c r="JXB1948" s="33"/>
      <c r="JXH1948" s="33"/>
      <c r="JXN1948" s="33"/>
      <c r="JXT1948" s="33"/>
      <c r="JXZ1948" s="33"/>
      <c r="JYF1948" s="33"/>
      <c r="JYL1948" s="33"/>
      <c r="JYR1948" s="33"/>
      <c r="JYX1948" s="33"/>
      <c r="JZD1948" s="33"/>
      <c r="JZJ1948" s="33"/>
      <c r="JZP1948" s="33"/>
      <c r="JZV1948" s="33"/>
      <c r="KAB1948" s="33"/>
      <c r="KAH1948" s="33"/>
      <c r="KAN1948" s="33"/>
      <c r="KAT1948" s="33"/>
      <c r="KAZ1948" s="33"/>
      <c r="KBF1948" s="33"/>
      <c r="KBL1948" s="33"/>
      <c r="KBR1948" s="33"/>
      <c r="KBX1948" s="33"/>
      <c r="KCD1948" s="33"/>
      <c r="KCJ1948" s="33"/>
      <c r="KCP1948" s="33"/>
      <c r="KCV1948" s="33"/>
      <c r="KDB1948" s="33"/>
      <c r="KDH1948" s="33"/>
      <c r="KDN1948" s="33"/>
      <c r="KDT1948" s="33"/>
      <c r="KDZ1948" s="33"/>
      <c r="KEF1948" s="33"/>
      <c r="KEL1948" s="33"/>
      <c r="KER1948" s="33"/>
      <c r="KEX1948" s="33"/>
      <c r="KFD1948" s="33"/>
      <c r="KFJ1948" s="33"/>
      <c r="KFP1948" s="33"/>
      <c r="KFV1948" s="33"/>
      <c r="KGB1948" s="33"/>
      <c r="KGH1948" s="33"/>
      <c r="KGN1948" s="33"/>
      <c r="KGT1948" s="33"/>
      <c r="KGZ1948" s="33"/>
      <c r="KHF1948" s="33"/>
      <c r="KHL1948" s="33"/>
      <c r="KHR1948" s="33"/>
      <c r="KHX1948" s="33"/>
      <c r="KID1948" s="33"/>
      <c r="KIJ1948" s="33"/>
      <c r="KIP1948" s="33"/>
      <c r="KIV1948" s="33"/>
      <c r="KJB1948" s="33"/>
      <c r="KJH1948" s="33"/>
      <c r="KJN1948" s="33"/>
      <c r="KJT1948" s="33"/>
      <c r="KJZ1948" s="33"/>
      <c r="KKF1948" s="33"/>
      <c r="KKL1948" s="33"/>
      <c r="KKR1948" s="33"/>
      <c r="KKX1948" s="33"/>
      <c r="KLD1948" s="33"/>
      <c r="KLJ1948" s="33"/>
      <c r="KLP1948" s="33"/>
      <c r="KLV1948" s="33"/>
      <c r="KMB1948" s="33"/>
      <c r="KMH1948" s="33"/>
      <c r="KMN1948" s="33"/>
      <c r="KMT1948" s="33"/>
      <c r="KMZ1948" s="33"/>
      <c r="KNF1948" s="33"/>
      <c r="KNL1948" s="33"/>
      <c r="KNR1948" s="33"/>
      <c r="KNX1948" s="33"/>
      <c r="KOD1948" s="33"/>
      <c r="KOJ1948" s="33"/>
      <c r="KOP1948" s="33"/>
      <c r="KOV1948" s="33"/>
      <c r="KPB1948" s="33"/>
      <c r="KPH1948" s="33"/>
      <c r="KPN1948" s="33"/>
      <c r="KPT1948" s="33"/>
      <c r="KPZ1948" s="33"/>
      <c r="KQF1948" s="33"/>
      <c r="KQL1948" s="33"/>
      <c r="KQR1948" s="33"/>
      <c r="KQX1948" s="33"/>
      <c r="KRD1948" s="33"/>
      <c r="KRJ1948" s="33"/>
      <c r="KRP1948" s="33"/>
      <c r="KRV1948" s="33"/>
      <c r="KSB1948" s="33"/>
      <c r="KSH1948" s="33"/>
      <c r="KSN1948" s="33"/>
      <c r="KST1948" s="33"/>
      <c r="KSZ1948" s="33"/>
      <c r="KTF1948" s="33"/>
      <c r="KTL1948" s="33"/>
      <c r="KTR1948" s="33"/>
      <c r="KTX1948" s="33"/>
      <c r="KUD1948" s="33"/>
      <c r="KUJ1948" s="33"/>
      <c r="KUP1948" s="33"/>
      <c r="KUV1948" s="33"/>
      <c r="KVB1948" s="33"/>
      <c r="KVH1948" s="33"/>
      <c r="KVN1948" s="33"/>
      <c r="KVT1948" s="33"/>
      <c r="KVZ1948" s="33"/>
      <c r="KWF1948" s="33"/>
      <c r="KWL1948" s="33"/>
      <c r="KWR1948" s="33"/>
      <c r="KWX1948" s="33"/>
      <c r="KXD1948" s="33"/>
      <c r="KXJ1948" s="33"/>
      <c r="KXP1948" s="33"/>
      <c r="KXV1948" s="33"/>
      <c r="KYB1948" s="33"/>
      <c r="KYH1948" s="33"/>
      <c r="KYN1948" s="33"/>
      <c r="KYT1948" s="33"/>
      <c r="KYZ1948" s="33"/>
      <c r="KZF1948" s="33"/>
      <c r="KZL1948" s="33"/>
      <c r="KZR1948" s="33"/>
      <c r="KZX1948" s="33"/>
      <c r="LAD1948" s="33"/>
      <c r="LAJ1948" s="33"/>
      <c r="LAP1948" s="33"/>
      <c r="LAV1948" s="33"/>
      <c r="LBB1948" s="33"/>
      <c r="LBH1948" s="33"/>
      <c r="LBN1948" s="33"/>
      <c r="LBT1948" s="33"/>
      <c r="LBZ1948" s="33"/>
      <c r="LCF1948" s="33"/>
      <c r="LCL1948" s="33"/>
      <c r="LCR1948" s="33"/>
      <c r="LCX1948" s="33"/>
      <c r="LDD1948" s="33"/>
      <c r="LDJ1948" s="33"/>
      <c r="LDP1948" s="33"/>
      <c r="LDV1948" s="33"/>
      <c r="LEB1948" s="33"/>
      <c r="LEH1948" s="33"/>
      <c r="LEN1948" s="33"/>
      <c r="LET1948" s="33"/>
      <c r="LEZ1948" s="33"/>
      <c r="LFF1948" s="33"/>
      <c r="LFL1948" s="33"/>
      <c r="LFR1948" s="33"/>
      <c r="LFX1948" s="33"/>
      <c r="LGD1948" s="33"/>
      <c r="LGJ1948" s="33"/>
      <c r="LGP1948" s="33"/>
      <c r="LGV1948" s="33"/>
      <c r="LHB1948" s="33"/>
      <c r="LHH1948" s="33"/>
      <c r="LHN1948" s="33"/>
      <c r="LHT1948" s="33"/>
      <c r="LHZ1948" s="33"/>
      <c r="LIF1948" s="33"/>
      <c r="LIL1948" s="33"/>
      <c r="LIR1948" s="33"/>
      <c r="LIX1948" s="33"/>
      <c r="LJD1948" s="33"/>
      <c r="LJJ1948" s="33"/>
      <c r="LJP1948" s="33"/>
      <c r="LJV1948" s="33"/>
      <c r="LKB1948" s="33"/>
      <c r="LKH1948" s="33"/>
      <c r="LKN1948" s="33"/>
      <c r="LKT1948" s="33"/>
      <c r="LKZ1948" s="33"/>
      <c r="LLF1948" s="33"/>
      <c r="LLL1948" s="33"/>
      <c r="LLR1948" s="33"/>
      <c r="LLX1948" s="33"/>
      <c r="LMD1948" s="33"/>
      <c r="LMJ1948" s="33"/>
      <c r="LMP1948" s="33"/>
      <c r="LMV1948" s="33"/>
      <c r="LNB1948" s="33"/>
      <c r="LNH1948" s="33"/>
      <c r="LNN1948" s="33"/>
      <c r="LNT1948" s="33"/>
      <c r="LNZ1948" s="33"/>
      <c r="LOF1948" s="33"/>
      <c r="LOL1948" s="33"/>
      <c r="LOR1948" s="33"/>
      <c r="LOX1948" s="33"/>
      <c r="LPD1948" s="33"/>
      <c r="LPJ1948" s="33"/>
      <c r="LPP1948" s="33"/>
      <c r="LPV1948" s="33"/>
      <c r="LQB1948" s="33"/>
      <c r="LQH1948" s="33"/>
      <c r="LQN1948" s="33"/>
      <c r="LQT1948" s="33"/>
      <c r="LQZ1948" s="33"/>
      <c r="LRF1948" s="33"/>
      <c r="LRL1948" s="33"/>
      <c r="LRR1948" s="33"/>
      <c r="LRX1948" s="33"/>
      <c r="LSD1948" s="33"/>
      <c r="LSJ1948" s="33"/>
      <c r="LSP1948" s="33"/>
      <c r="LSV1948" s="33"/>
      <c r="LTB1948" s="33"/>
      <c r="LTH1948" s="33"/>
      <c r="LTN1948" s="33"/>
      <c r="LTT1948" s="33"/>
      <c r="LTZ1948" s="33"/>
      <c r="LUF1948" s="33"/>
      <c r="LUL1948" s="33"/>
      <c r="LUR1948" s="33"/>
      <c r="LUX1948" s="33"/>
      <c r="LVD1948" s="33"/>
      <c r="LVJ1948" s="33"/>
      <c r="LVP1948" s="33"/>
      <c r="LVV1948" s="33"/>
      <c r="LWB1948" s="33"/>
      <c r="LWH1948" s="33"/>
      <c r="LWN1948" s="33"/>
      <c r="LWT1948" s="33"/>
      <c r="LWZ1948" s="33"/>
      <c r="LXF1948" s="33"/>
      <c r="LXL1948" s="33"/>
      <c r="LXR1948" s="33"/>
      <c r="LXX1948" s="33"/>
      <c r="LYD1948" s="33"/>
      <c r="LYJ1948" s="33"/>
      <c r="LYP1948" s="33"/>
      <c r="LYV1948" s="33"/>
      <c r="LZB1948" s="33"/>
      <c r="LZH1948" s="33"/>
      <c r="LZN1948" s="33"/>
      <c r="LZT1948" s="33"/>
      <c r="LZZ1948" s="33"/>
      <c r="MAF1948" s="33"/>
      <c r="MAL1948" s="33"/>
      <c r="MAR1948" s="33"/>
      <c r="MAX1948" s="33"/>
      <c r="MBD1948" s="33"/>
      <c r="MBJ1948" s="33"/>
      <c r="MBP1948" s="33"/>
      <c r="MBV1948" s="33"/>
      <c r="MCB1948" s="33"/>
      <c r="MCH1948" s="33"/>
      <c r="MCN1948" s="33"/>
      <c r="MCT1948" s="33"/>
      <c r="MCZ1948" s="33"/>
      <c r="MDF1948" s="33"/>
      <c r="MDL1948" s="33"/>
      <c r="MDR1948" s="33"/>
      <c r="MDX1948" s="33"/>
      <c r="MED1948" s="33"/>
      <c r="MEJ1948" s="33"/>
      <c r="MEP1948" s="33"/>
      <c r="MEV1948" s="33"/>
      <c r="MFB1948" s="33"/>
      <c r="MFH1948" s="33"/>
      <c r="MFN1948" s="33"/>
      <c r="MFT1948" s="33"/>
      <c r="MFZ1948" s="33"/>
      <c r="MGF1948" s="33"/>
      <c r="MGL1948" s="33"/>
      <c r="MGR1948" s="33"/>
      <c r="MGX1948" s="33"/>
      <c r="MHD1948" s="33"/>
      <c r="MHJ1948" s="33"/>
      <c r="MHP1948" s="33"/>
      <c r="MHV1948" s="33"/>
      <c r="MIB1948" s="33"/>
      <c r="MIH1948" s="33"/>
      <c r="MIN1948" s="33"/>
      <c r="MIT1948" s="33"/>
      <c r="MIZ1948" s="33"/>
      <c r="MJF1948" s="33"/>
      <c r="MJL1948" s="33"/>
      <c r="MJR1948" s="33"/>
      <c r="MJX1948" s="33"/>
      <c r="MKD1948" s="33"/>
      <c r="MKJ1948" s="33"/>
      <c r="MKP1948" s="33"/>
      <c r="MKV1948" s="33"/>
      <c r="MLB1948" s="33"/>
      <c r="MLH1948" s="33"/>
      <c r="MLN1948" s="33"/>
      <c r="MLT1948" s="33"/>
      <c r="MLZ1948" s="33"/>
      <c r="MMF1948" s="33"/>
      <c r="MML1948" s="33"/>
      <c r="MMR1948" s="33"/>
      <c r="MMX1948" s="33"/>
      <c r="MND1948" s="33"/>
      <c r="MNJ1948" s="33"/>
      <c r="MNP1948" s="33"/>
      <c r="MNV1948" s="33"/>
      <c r="MOB1948" s="33"/>
      <c r="MOH1948" s="33"/>
      <c r="MON1948" s="33"/>
      <c r="MOT1948" s="33"/>
      <c r="MOZ1948" s="33"/>
      <c r="MPF1948" s="33"/>
      <c r="MPL1948" s="33"/>
      <c r="MPR1948" s="33"/>
      <c r="MPX1948" s="33"/>
      <c r="MQD1948" s="33"/>
      <c r="MQJ1948" s="33"/>
      <c r="MQP1948" s="33"/>
      <c r="MQV1948" s="33"/>
      <c r="MRB1948" s="33"/>
      <c r="MRH1948" s="33"/>
      <c r="MRN1948" s="33"/>
      <c r="MRT1948" s="33"/>
      <c r="MRZ1948" s="33"/>
      <c r="MSF1948" s="33"/>
      <c r="MSL1948" s="33"/>
      <c r="MSR1948" s="33"/>
      <c r="MSX1948" s="33"/>
      <c r="MTD1948" s="33"/>
      <c r="MTJ1948" s="33"/>
      <c r="MTP1948" s="33"/>
      <c r="MTV1948" s="33"/>
      <c r="MUB1948" s="33"/>
      <c r="MUH1948" s="33"/>
      <c r="MUN1948" s="33"/>
      <c r="MUT1948" s="33"/>
      <c r="MUZ1948" s="33"/>
      <c r="MVF1948" s="33"/>
      <c r="MVL1948" s="33"/>
      <c r="MVR1948" s="33"/>
      <c r="MVX1948" s="33"/>
      <c r="MWD1948" s="33"/>
      <c r="MWJ1948" s="33"/>
      <c r="MWP1948" s="33"/>
      <c r="MWV1948" s="33"/>
      <c r="MXB1948" s="33"/>
      <c r="MXH1948" s="33"/>
      <c r="MXN1948" s="33"/>
      <c r="MXT1948" s="33"/>
      <c r="MXZ1948" s="33"/>
      <c r="MYF1948" s="33"/>
      <c r="MYL1948" s="33"/>
      <c r="MYR1948" s="33"/>
      <c r="MYX1948" s="33"/>
      <c r="MZD1948" s="33"/>
      <c r="MZJ1948" s="33"/>
      <c r="MZP1948" s="33"/>
      <c r="MZV1948" s="33"/>
      <c r="NAB1948" s="33"/>
      <c r="NAH1948" s="33"/>
      <c r="NAN1948" s="33"/>
      <c r="NAT1948" s="33"/>
      <c r="NAZ1948" s="33"/>
      <c r="NBF1948" s="33"/>
      <c r="NBL1948" s="33"/>
      <c r="NBR1948" s="33"/>
      <c r="NBX1948" s="33"/>
      <c r="NCD1948" s="33"/>
      <c r="NCJ1948" s="33"/>
      <c r="NCP1948" s="33"/>
      <c r="NCV1948" s="33"/>
      <c r="NDB1948" s="33"/>
      <c r="NDH1948" s="33"/>
      <c r="NDN1948" s="33"/>
      <c r="NDT1948" s="33"/>
      <c r="NDZ1948" s="33"/>
      <c r="NEF1948" s="33"/>
      <c r="NEL1948" s="33"/>
      <c r="NER1948" s="33"/>
      <c r="NEX1948" s="33"/>
      <c r="NFD1948" s="33"/>
      <c r="NFJ1948" s="33"/>
      <c r="NFP1948" s="33"/>
      <c r="NFV1948" s="33"/>
      <c r="NGB1948" s="33"/>
      <c r="NGH1948" s="33"/>
      <c r="NGN1948" s="33"/>
      <c r="NGT1948" s="33"/>
      <c r="NGZ1948" s="33"/>
      <c r="NHF1948" s="33"/>
      <c r="NHL1948" s="33"/>
      <c r="NHR1948" s="33"/>
      <c r="NHX1948" s="33"/>
      <c r="NID1948" s="33"/>
      <c r="NIJ1948" s="33"/>
      <c r="NIP1948" s="33"/>
      <c r="NIV1948" s="33"/>
      <c r="NJB1948" s="33"/>
      <c r="NJH1948" s="33"/>
      <c r="NJN1948" s="33"/>
      <c r="NJT1948" s="33"/>
      <c r="NJZ1948" s="33"/>
      <c r="NKF1948" s="33"/>
      <c r="NKL1948" s="33"/>
      <c r="NKR1948" s="33"/>
      <c r="NKX1948" s="33"/>
      <c r="NLD1948" s="33"/>
      <c r="NLJ1948" s="33"/>
      <c r="NLP1948" s="33"/>
      <c r="NLV1948" s="33"/>
      <c r="NMB1948" s="33"/>
      <c r="NMH1948" s="33"/>
      <c r="NMN1948" s="33"/>
      <c r="NMT1948" s="33"/>
      <c r="NMZ1948" s="33"/>
      <c r="NNF1948" s="33"/>
      <c r="NNL1948" s="33"/>
      <c r="NNR1948" s="33"/>
      <c r="NNX1948" s="33"/>
      <c r="NOD1948" s="33"/>
      <c r="NOJ1948" s="33"/>
      <c r="NOP1948" s="33"/>
      <c r="NOV1948" s="33"/>
      <c r="NPB1948" s="33"/>
      <c r="NPH1948" s="33"/>
      <c r="NPN1948" s="33"/>
      <c r="NPT1948" s="33"/>
      <c r="NPZ1948" s="33"/>
      <c r="NQF1948" s="33"/>
      <c r="NQL1948" s="33"/>
      <c r="NQR1948" s="33"/>
      <c r="NQX1948" s="33"/>
      <c r="NRD1948" s="33"/>
      <c r="NRJ1948" s="33"/>
      <c r="NRP1948" s="33"/>
      <c r="NRV1948" s="33"/>
      <c r="NSB1948" s="33"/>
      <c r="NSH1948" s="33"/>
      <c r="NSN1948" s="33"/>
      <c r="NST1948" s="33"/>
      <c r="NSZ1948" s="33"/>
      <c r="NTF1948" s="33"/>
      <c r="NTL1948" s="33"/>
      <c r="NTR1948" s="33"/>
      <c r="NTX1948" s="33"/>
      <c r="NUD1948" s="33"/>
      <c r="NUJ1948" s="33"/>
      <c r="NUP1948" s="33"/>
      <c r="NUV1948" s="33"/>
      <c r="NVB1948" s="33"/>
      <c r="NVH1948" s="33"/>
      <c r="NVN1948" s="33"/>
      <c r="NVT1948" s="33"/>
      <c r="NVZ1948" s="33"/>
      <c r="NWF1948" s="33"/>
      <c r="NWL1948" s="33"/>
      <c r="NWR1948" s="33"/>
      <c r="NWX1948" s="33"/>
      <c r="NXD1948" s="33"/>
      <c r="NXJ1948" s="33"/>
      <c r="NXP1948" s="33"/>
      <c r="NXV1948" s="33"/>
      <c r="NYB1948" s="33"/>
      <c r="NYH1948" s="33"/>
      <c r="NYN1948" s="33"/>
      <c r="NYT1948" s="33"/>
      <c r="NYZ1948" s="33"/>
      <c r="NZF1948" s="33"/>
      <c r="NZL1948" s="33"/>
      <c r="NZR1948" s="33"/>
      <c r="NZX1948" s="33"/>
      <c r="OAD1948" s="33"/>
      <c r="OAJ1948" s="33"/>
      <c r="OAP1948" s="33"/>
      <c r="OAV1948" s="33"/>
      <c r="OBB1948" s="33"/>
      <c r="OBH1948" s="33"/>
      <c r="OBN1948" s="33"/>
      <c r="OBT1948" s="33"/>
      <c r="OBZ1948" s="33"/>
      <c r="OCF1948" s="33"/>
      <c r="OCL1948" s="33"/>
      <c r="OCR1948" s="33"/>
      <c r="OCX1948" s="33"/>
      <c r="ODD1948" s="33"/>
      <c r="ODJ1948" s="33"/>
      <c r="ODP1948" s="33"/>
      <c r="ODV1948" s="33"/>
      <c r="OEB1948" s="33"/>
      <c r="OEH1948" s="33"/>
      <c r="OEN1948" s="33"/>
      <c r="OET1948" s="33"/>
      <c r="OEZ1948" s="33"/>
      <c r="OFF1948" s="33"/>
      <c r="OFL1948" s="33"/>
      <c r="OFR1948" s="33"/>
      <c r="OFX1948" s="33"/>
      <c r="OGD1948" s="33"/>
      <c r="OGJ1948" s="33"/>
      <c r="OGP1948" s="33"/>
      <c r="OGV1948" s="33"/>
      <c r="OHB1948" s="33"/>
      <c r="OHH1948" s="33"/>
      <c r="OHN1948" s="33"/>
      <c r="OHT1948" s="33"/>
      <c r="OHZ1948" s="33"/>
      <c r="OIF1948" s="33"/>
      <c r="OIL1948" s="33"/>
      <c r="OIR1948" s="33"/>
      <c r="OIX1948" s="33"/>
      <c r="OJD1948" s="33"/>
      <c r="OJJ1948" s="33"/>
      <c r="OJP1948" s="33"/>
      <c r="OJV1948" s="33"/>
      <c r="OKB1948" s="33"/>
      <c r="OKH1948" s="33"/>
      <c r="OKN1948" s="33"/>
      <c r="OKT1948" s="33"/>
      <c r="OKZ1948" s="33"/>
      <c r="OLF1948" s="33"/>
      <c r="OLL1948" s="33"/>
      <c r="OLR1948" s="33"/>
      <c r="OLX1948" s="33"/>
      <c r="OMD1948" s="33"/>
      <c r="OMJ1948" s="33"/>
      <c r="OMP1948" s="33"/>
      <c r="OMV1948" s="33"/>
      <c r="ONB1948" s="33"/>
      <c r="ONH1948" s="33"/>
      <c r="ONN1948" s="33"/>
      <c r="ONT1948" s="33"/>
      <c r="ONZ1948" s="33"/>
      <c r="OOF1948" s="33"/>
      <c r="OOL1948" s="33"/>
      <c r="OOR1948" s="33"/>
      <c r="OOX1948" s="33"/>
      <c r="OPD1948" s="33"/>
      <c r="OPJ1948" s="33"/>
      <c r="OPP1948" s="33"/>
      <c r="OPV1948" s="33"/>
      <c r="OQB1948" s="33"/>
      <c r="OQH1948" s="33"/>
      <c r="OQN1948" s="33"/>
      <c r="OQT1948" s="33"/>
      <c r="OQZ1948" s="33"/>
      <c r="ORF1948" s="33"/>
      <c r="ORL1948" s="33"/>
      <c r="ORR1948" s="33"/>
      <c r="ORX1948" s="33"/>
      <c r="OSD1948" s="33"/>
      <c r="OSJ1948" s="33"/>
      <c r="OSP1948" s="33"/>
      <c r="OSV1948" s="33"/>
      <c r="OTB1948" s="33"/>
      <c r="OTH1948" s="33"/>
      <c r="OTN1948" s="33"/>
      <c r="OTT1948" s="33"/>
      <c r="OTZ1948" s="33"/>
      <c r="OUF1948" s="33"/>
      <c r="OUL1948" s="33"/>
      <c r="OUR1948" s="33"/>
      <c r="OUX1948" s="33"/>
      <c r="OVD1948" s="33"/>
      <c r="OVJ1948" s="33"/>
      <c r="OVP1948" s="33"/>
      <c r="OVV1948" s="33"/>
      <c r="OWB1948" s="33"/>
      <c r="OWH1948" s="33"/>
      <c r="OWN1948" s="33"/>
      <c r="OWT1948" s="33"/>
      <c r="OWZ1948" s="33"/>
      <c r="OXF1948" s="33"/>
      <c r="OXL1948" s="33"/>
      <c r="OXR1948" s="33"/>
      <c r="OXX1948" s="33"/>
      <c r="OYD1948" s="33"/>
      <c r="OYJ1948" s="33"/>
      <c r="OYP1948" s="33"/>
      <c r="OYV1948" s="33"/>
      <c r="OZB1948" s="33"/>
      <c r="OZH1948" s="33"/>
      <c r="OZN1948" s="33"/>
      <c r="OZT1948" s="33"/>
      <c r="OZZ1948" s="33"/>
      <c r="PAF1948" s="33"/>
      <c r="PAL1948" s="33"/>
      <c r="PAR1948" s="33"/>
      <c r="PAX1948" s="33"/>
      <c r="PBD1948" s="33"/>
      <c r="PBJ1948" s="33"/>
      <c r="PBP1948" s="33"/>
      <c r="PBV1948" s="33"/>
      <c r="PCB1948" s="33"/>
      <c r="PCH1948" s="33"/>
      <c r="PCN1948" s="33"/>
      <c r="PCT1948" s="33"/>
      <c r="PCZ1948" s="33"/>
      <c r="PDF1948" s="33"/>
      <c r="PDL1948" s="33"/>
      <c r="PDR1948" s="33"/>
      <c r="PDX1948" s="33"/>
      <c r="PED1948" s="33"/>
      <c r="PEJ1948" s="33"/>
      <c r="PEP1948" s="33"/>
      <c r="PEV1948" s="33"/>
      <c r="PFB1948" s="33"/>
      <c r="PFH1948" s="33"/>
      <c r="PFN1948" s="33"/>
      <c r="PFT1948" s="33"/>
      <c r="PFZ1948" s="33"/>
      <c r="PGF1948" s="33"/>
      <c r="PGL1948" s="33"/>
      <c r="PGR1948" s="33"/>
      <c r="PGX1948" s="33"/>
      <c r="PHD1948" s="33"/>
      <c r="PHJ1948" s="33"/>
      <c r="PHP1948" s="33"/>
      <c r="PHV1948" s="33"/>
      <c r="PIB1948" s="33"/>
      <c r="PIH1948" s="33"/>
      <c r="PIN1948" s="33"/>
      <c r="PIT1948" s="33"/>
      <c r="PIZ1948" s="33"/>
      <c r="PJF1948" s="33"/>
      <c r="PJL1948" s="33"/>
      <c r="PJR1948" s="33"/>
      <c r="PJX1948" s="33"/>
      <c r="PKD1948" s="33"/>
      <c r="PKJ1948" s="33"/>
      <c r="PKP1948" s="33"/>
      <c r="PKV1948" s="33"/>
      <c r="PLB1948" s="33"/>
      <c r="PLH1948" s="33"/>
      <c r="PLN1948" s="33"/>
      <c r="PLT1948" s="33"/>
      <c r="PLZ1948" s="33"/>
      <c r="PMF1948" s="33"/>
      <c r="PML1948" s="33"/>
      <c r="PMR1948" s="33"/>
      <c r="PMX1948" s="33"/>
      <c r="PND1948" s="33"/>
      <c r="PNJ1948" s="33"/>
      <c r="PNP1948" s="33"/>
      <c r="PNV1948" s="33"/>
      <c r="POB1948" s="33"/>
      <c r="POH1948" s="33"/>
      <c r="PON1948" s="33"/>
      <c r="POT1948" s="33"/>
      <c r="POZ1948" s="33"/>
      <c r="PPF1948" s="33"/>
      <c r="PPL1948" s="33"/>
      <c r="PPR1948" s="33"/>
      <c r="PPX1948" s="33"/>
      <c r="PQD1948" s="33"/>
      <c r="PQJ1948" s="33"/>
      <c r="PQP1948" s="33"/>
      <c r="PQV1948" s="33"/>
      <c r="PRB1948" s="33"/>
      <c r="PRH1948" s="33"/>
      <c r="PRN1948" s="33"/>
      <c r="PRT1948" s="33"/>
      <c r="PRZ1948" s="33"/>
      <c r="PSF1948" s="33"/>
      <c r="PSL1948" s="33"/>
      <c r="PSR1948" s="33"/>
      <c r="PSX1948" s="33"/>
      <c r="PTD1948" s="33"/>
      <c r="PTJ1948" s="33"/>
      <c r="PTP1948" s="33"/>
      <c r="PTV1948" s="33"/>
      <c r="PUB1948" s="33"/>
      <c r="PUH1948" s="33"/>
      <c r="PUN1948" s="33"/>
      <c r="PUT1948" s="33"/>
      <c r="PUZ1948" s="33"/>
      <c r="PVF1948" s="33"/>
      <c r="PVL1948" s="33"/>
      <c r="PVR1948" s="33"/>
      <c r="PVX1948" s="33"/>
      <c r="PWD1948" s="33"/>
      <c r="PWJ1948" s="33"/>
      <c r="PWP1948" s="33"/>
      <c r="PWV1948" s="33"/>
      <c r="PXB1948" s="33"/>
      <c r="PXH1948" s="33"/>
      <c r="PXN1948" s="33"/>
      <c r="PXT1948" s="33"/>
      <c r="PXZ1948" s="33"/>
      <c r="PYF1948" s="33"/>
      <c r="PYL1948" s="33"/>
      <c r="PYR1948" s="33"/>
      <c r="PYX1948" s="33"/>
      <c r="PZD1948" s="33"/>
      <c r="PZJ1948" s="33"/>
      <c r="PZP1948" s="33"/>
      <c r="PZV1948" s="33"/>
      <c r="QAB1948" s="33"/>
      <c r="QAH1948" s="33"/>
      <c r="QAN1948" s="33"/>
      <c r="QAT1948" s="33"/>
      <c r="QAZ1948" s="33"/>
      <c r="QBF1948" s="33"/>
      <c r="QBL1948" s="33"/>
      <c r="QBR1948" s="33"/>
      <c r="QBX1948" s="33"/>
      <c r="QCD1948" s="33"/>
      <c r="QCJ1948" s="33"/>
      <c r="QCP1948" s="33"/>
      <c r="QCV1948" s="33"/>
      <c r="QDB1948" s="33"/>
      <c r="QDH1948" s="33"/>
      <c r="QDN1948" s="33"/>
      <c r="QDT1948" s="33"/>
      <c r="QDZ1948" s="33"/>
      <c r="QEF1948" s="33"/>
      <c r="QEL1948" s="33"/>
      <c r="QER1948" s="33"/>
      <c r="QEX1948" s="33"/>
      <c r="QFD1948" s="33"/>
      <c r="QFJ1948" s="33"/>
      <c r="QFP1948" s="33"/>
      <c r="QFV1948" s="33"/>
      <c r="QGB1948" s="33"/>
      <c r="QGH1948" s="33"/>
      <c r="QGN1948" s="33"/>
      <c r="QGT1948" s="33"/>
      <c r="QGZ1948" s="33"/>
      <c r="QHF1948" s="33"/>
      <c r="QHL1948" s="33"/>
      <c r="QHR1948" s="33"/>
      <c r="QHX1948" s="33"/>
      <c r="QID1948" s="33"/>
      <c r="QIJ1948" s="33"/>
      <c r="QIP1948" s="33"/>
      <c r="QIV1948" s="33"/>
      <c r="QJB1948" s="33"/>
      <c r="QJH1948" s="33"/>
      <c r="QJN1948" s="33"/>
      <c r="QJT1948" s="33"/>
      <c r="QJZ1948" s="33"/>
      <c r="QKF1948" s="33"/>
      <c r="QKL1948" s="33"/>
      <c r="QKR1948" s="33"/>
      <c r="QKX1948" s="33"/>
      <c r="QLD1948" s="33"/>
      <c r="QLJ1948" s="33"/>
      <c r="QLP1948" s="33"/>
      <c r="QLV1948" s="33"/>
      <c r="QMB1948" s="33"/>
      <c r="QMH1948" s="33"/>
      <c r="QMN1948" s="33"/>
      <c r="QMT1948" s="33"/>
      <c r="QMZ1948" s="33"/>
      <c r="QNF1948" s="33"/>
      <c r="QNL1948" s="33"/>
      <c r="QNR1948" s="33"/>
      <c r="QNX1948" s="33"/>
      <c r="QOD1948" s="33"/>
      <c r="QOJ1948" s="33"/>
      <c r="QOP1948" s="33"/>
      <c r="QOV1948" s="33"/>
      <c r="QPB1948" s="33"/>
      <c r="QPH1948" s="33"/>
      <c r="QPN1948" s="33"/>
      <c r="QPT1948" s="33"/>
      <c r="QPZ1948" s="33"/>
      <c r="QQF1948" s="33"/>
      <c r="QQL1948" s="33"/>
      <c r="QQR1948" s="33"/>
      <c r="QQX1948" s="33"/>
      <c r="QRD1948" s="33"/>
      <c r="QRJ1948" s="33"/>
      <c r="QRP1948" s="33"/>
      <c r="QRV1948" s="33"/>
      <c r="QSB1948" s="33"/>
      <c r="QSH1948" s="33"/>
      <c r="QSN1948" s="33"/>
      <c r="QST1948" s="33"/>
      <c r="QSZ1948" s="33"/>
      <c r="QTF1948" s="33"/>
      <c r="QTL1948" s="33"/>
      <c r="QTR1948" s="33"/>
      <c r="QTX1948" s="33"/>
      <c r="QUD1948" s="33"/>
      <c r="QUJ1948" s="33"/>
      <c r="QUP1948" s="33"/>
      <c r="QUV1948" s="33"/>
      <c r="QVB1948" s="33"/>
      <c r="QVH1948" s="33"/>
      <c r="QVN1948" s="33"/>
      <c r="QVT1948" s="33"/>
      <c r="QVZ1948" s="33"/>
      <c r="QWF1948" s="33"/>
      <c r="QWL1948" s="33"/>
      <c r="QWR1948" s="33"/>
      <c r="QWX1948" s="33"/>
      <c r="QXD1948" s="33"/>
      <c r="QXJ1948" s="33"/>
      <c r="QXP1948" s="33"/>
      <c r="QXV1948" s="33"/>
      <c r="QYB1948" s="33"/>
      <c r="QYH1948" s="33"/>
      <c r="QYN1948" s="33"/>
      <c r="QYT1948" s="33"/>
      <c r="QYZ1948" s="33"/>
      <c r="QZF1948" s="33"/>
      <c r="QZL1948" s="33"/>
      <c r="QZR1948" s="33"/>
      <c r="QZX1948" s="33"/>
      <c r="RAD1948" s="33"/>
      <c r="RAJ1948" s="33"/>
      <c r="RAP1948" s="33"/>
      <c r="RAV1948" s="33"/>
      <c r="RBB1948" s="33"/>
      <c r="RBH1948" s="33"/>
      <c r="RBN1948" s="33"/>
      <c r="RBT1948" s="33"/>
      <c r="RBZ1948" s="33"/>
      <c r="RCF1948" s="33"/>
      <c r="RCL1948" s="33"/>
      <c r="RCR1948" s="33"/>
      <c r="RCX1948" s="33"/>
      <c r="RDD1948" s="33"/>
      <c r="RDJ1948" s="33"/>
      <c r="RDP1948" s="33"/>
      <c r="RDV1948" s="33"/>
      <c r="REB1948" s="33"/>
      <c r="REH1948" s="33"/>
      <c r="REN1948" s="33"/>
      <c r="RET1948" s="33"/>
      <c r="REZ1948" s="33"/>
      <c r="RFF1948" s="33"/>
      <c r="RFL1948" s="33"/>
      <c r="RFR1948" s="33"/>
      <c r="RFX1948" s="33"/>
      <c r="RGD1948" s="33"/>
      <c r="RGJ1948" s="33"/>
      <c r="RGP1948" s="33"/>
      <c r="RGV1948" s="33"/>
      <c r="RHB1948" s="33"/>
      <c r="RHH1948" s="33"/>
      <c r="RHN1948" s="33"/>
      <c r="RHT1948" s="33"/>
      <c r="RHZ1948" s="33"/>
      <c r="RIF1948" s="33"/>
      <c r="RIL1948" s="33"/>
      <c r="RIR1948" s="33"/>
      <c r="RIX1948" s="33"/>
      <c r="RJD1948" s="33"/>
      <c r="RJJ1948" s="33"/>
      <c r="RJP1948" s="33"/>
      <c r="RJV1948" s="33"/>
      <c r="RKB1948" s="33"/>
      <c r="RKH1948" s="33"/>
      <c r="RKN1948" s="33"/>
      <c r="RKT1948" s="33"/>
      <c r="RKZ1948" s="33"/>
      <c r="RLF1948" s="33"/>
      <c r="RLL1948" s="33"/>
      <c r="RLR1948" s="33"/>
      <c r="RLX1948" s="33"/>
      <c r="RMD1948" s="33"/>
      <c r="RMJ1948" s="33"/>
      <c r="RMP1948" s="33"/>
      <c r="RMV1948" s="33"/>
      <c r="RNB1948" s="33"/>
      <c r="RNH1948" s="33"/>
      <c r="RNN1948" s="33"/>
      <c r="RNT1948" s="33"/>
      <c r="RNZ1948" s="33"/>
      <c r="ROF1948" s="33"/>
      <c r="ROL1948" s="33"/>
      <c r="ROR1948" s="33"/>
      <c r="ROX1948" s="33"/>
      <c r="RPD1948" s="33"/>
      <c r="RPJ1948" s="33"/>
      <c r="RPP1948" s="33"/>
      <c r="RPV1948" s="33"/>
      <c r="RQB1948" s="33"/>
      <c r="RQH1948" s="33"/>
      <c r="RQN1948" s="33"/>
      <c r="RQT1948" s="33"/>
      <c r="RQZ1948" s="33"/>
      <c r="RRF1948" s="33"/>
      <c r="RRL1948" s="33"/>
      <c r="RRR1948" s="33"/>
      <c r="RRX1948" s="33"/>
      <c r="RSD1948" s="33"/>
      <c r="RSJ1948" s="33"/>
      <c r="RSP1948" s="33"/>
      <c r="RSV1948" s="33"/>
      <c r="RTB1948" s="33"/>
      <c r="RTH1948" s="33"/>
      <c r="RTN1948" s="33"/>
      <c r="RTT1948" s="33"/>
      <c r="RTZ1948" s="33"/>
      <c r="RUF1948" s="33"/>
      <c r="RUL1948" s="33"/>
      <c r="RUR1948" s="33"/>
      <c r="RUX1948" s="33"/>
      <c r="RVD1948" s="33"/>
      <c r="RVJ1948" s="33"/>
      <c r="RVP1948" s="33"/>
      <c r="RVV1948" s="33"/>
      <c r="RWB1948" s="33"/>
      <c r="RWH1948" s="33"/>
      <c r="RWN1948" s="33"/>
      <c r="RWT1948" s="33"/>
      <c r="RWZ1948" s="33"/>
      <c r="RXF1948" s="33"/>
      <c r="RXL1948" s="33"/>
      <c r="RXR1948" s="33"/>
      <c r="RXX1948" s="33"/>
      <c r="RYD1948" s="33"/>
      <c r="RYJ1948" s="33"/>
      <c r="RYP1948" s="33"/>
      <c r="RYV1948" s="33"/>
      <c r="RZB1948" s="33"/>
      <c r="RZH1948" s="33"/>
      <c r="RZN1948" s="33"/>
      <c r="RZT1948" s="33"/>
      <c r="RZZ1948" s="33"/>
      <c r="SAF1948" s="33"/>
      <c r="SAL1948" s="33"/>
      <c r="SAR1948" s="33"/>
      <c r="SAX1948" s="33"/>
      <c r="SBD1948" s="33"/>
      <c r="SBJ1948" s="33"/>
      <c r="SBP1948" s="33"/>
      <c r="SBV1948" s="33"/>
      <c r="SCB1948" s="33"/>
      <c r="SCH1948" s="33"/>
      <c r="SCN1948" s="33"/>
      <c r="SCT1948" s="33"/>
      <c r="SCZ1948" s="33"/>
      <c r="SDF1948" s="33"/>
      <c r="SDL1948" s="33"/>
      <c r="SDR1948" s="33"/>
      <c r="SDX1948" s="33"/>
      <c r="SED1948" s="33"/>
      <c r="SEJ1948" s="33"/>
      <c r="SEP1948" s="33"/>
      <c r="SEV1948" s="33"/>
      <c r="SFB1948" s="33"/>
      <c r="SFH1948" s="33"/>
      <c r="SFN1948" s="33"/>
      <c r="SFT1948" s="33"/>
      <c r="SFZ1948" s="33"/>
      <c r="SGF1948" s="33"/>
      <c r="SGL1948" s="33"/>
      <c r="SGR1948" s="33"/>
      <c r="SGX1948" s="33"/>
      <c r="SHD1948" s="33"/>
      <c r="SHJ1948" s="33"/>
      <c r="SHP1948" s="33"/>
      <c r="SHV1948" s="33"/>
      <c r="SIB1948" s="33"/>
      <c r="SIH1948" s="33"/>
      <c r="SIN1948" s="33"/>
      <c r="SIT1948" s="33"/>
      <c r="SIZ1948" s="33"/>
      <c r="SJF1948" s="33"/>
      <c r="SJL1948" s="33"/>
      <c r="SJR1948" s="33"/>
      <c r="SJX1948" s="33"/>
      <c r="SKD1948" s="33"/>
      <c r="SKJ1948" s="33"/>
      <c r="SKP1948" s="33"/>
      <c r="SKV1948" s="33"/>
      <c r="SLB1948" s="33"/>
      <c r="SLH1948" s="33"/>
      <c r="SLN1948" s="33"/>
      <c r="SLT1948" s="33"/>
      <c r="SLZ1948" s="33"/>
      <c r="SMF1948" s="33"/>
      <c r="SML1948" s="33"/>
      <c r="SMR1948" s="33"/>
      <c r="SMX1948" s="33"/>
      <c r="SND1948" s="33"/>
      <c r="SNJ1948" s="33"/>
      <c r="SNP1948" s="33"/>
      <c r="SNV1948" s="33"/>
      <c r="SOB1948" s="33"/>
      <c r="SOH1948" s="33"/>
      <c r="SON1948" s="33"/>
      <c r="SOT1948" s="33"/>
      <c r="SOZ1948" s="33"/>
      <c r="SPF1948" s="33"/>
      <c r="SPL1948" s="33"/>
      <c r="SPR1948" s="33"/>
      <c r="SPX1948" s="33"/>
      <c r="SQD1948" s="33"/>
      <c r="SQJ1948" s="33"/>
      <c r="SQP1948" s="33"/>
      <c r="SQV1948" s="33"/>
      <c r="SRB1948" s="33"/>
      <c r="SRH1948" s="33"/>
      <c r="SRN1948" s="33"/>
      <c r="SRT1948" s="33"/>
      <c r="SRZ1948" s="33"/>
      <c r="SSF1948" s="33"/>
      <c r="SSL1948" s="33"/>
      <c r="SSR1948" s="33"/>
      <c r="SSX1948" s="33"/>
      <c r="STD1948" s="33"/>
      <c r="STJ1948" s="33"/>
      <c r="STP1948" s="33"/>
      <c r="STV1948" s="33"/>
      <c r="SUB1948" s="33"/>
      <c r="SUH1948" s="33"/>
      <c r="SUN1948" s="33"/>
      <c r="SUT1948" s="33"/>
      <c r="SUZ1948" s="33"/>
      <c r="SVF1948" s="33"/>
      <c r="SVL1948" s="33"/>
      <c r="SVR1948" s="33"/>
      <c r="SVX1948" s="33"/>
      <c r="SWD1948" s="33"/>
      <c r="SWJ1948" s="33"/>
      <c r="SWP1948" s="33"/>
      <c r="SWV1948" s="33"/>
      <c r="SXB1948" s="33"/>
      <c r="SXH1948" s="33"/>
      <c r="SXN1948" s="33"/>
      <c r="SXT1948" s="33"/>
      <c r="SXZ1948" s="33"/>
      <c r="SYF1948" s="33"/>
      <c r="SYL1948" s="33"/>
      <c r="SYR1948" s="33"/>
      <c r="SYX1948" s="33"/>
      <c r="SZD1948" s="33"/>
      <c r="SZJ1948" s="33"/>
      <c r="SZP1948" s="33"/>
      <c r="SZV1948" s="33"/>
      <c r="TAB1948" s="33"/>
      <c r="TAH1948" s="33"/>
      <c r="TAN1948" s="33"/>
      <c r="TAT1948" s="33"/>
      <c r="TAZ1948" s="33"/>
      <c r="TBF1948" s="33"/>
      <c r="TBL1948" s="33"/>
      <c r="TBR1948" s="33"/>
      <c r="TBX1948" s="33"/>
      <c r="TCD1948" s="33"/>
      <c r="TCJ1948" s="33"/>
      <c r="TCP1948" s="33"/>
      <c r="TCV1948" s="33"/>
      <c r="TDB1948" s="33"/>
      <c r="TDH1948" s="33"/>
      <c r="TDN1948" s="33"/>
      <c r="TDT1948" s="33"/>
      <c r="TDZ1948" s="33"/>
      <c r="TEF1948" s="33"/>
      <c r="TEL1948" s="33"/>
      <c r="TER1948" s="33"/>
      <c r="TEX1948" s="33"/>
      <c r="TFD1948" s="33"/>
      <c r="TFJ1948" s="33"/>
      <c r="TFP1948" s="33"/>
      <c r="TFV1948" s="33"/>
      <c r="TGB1948" s="33"/>
      <c r="TGH1948" s="33"/>
      <c r="TGN1948" s="33"/>
      <c r="TGT1948" s="33"/>
      <c r="TGZ1948" s="33"/>
      <c r="THF1948" s="33"/>
      <c r="THL1948" s="33"/>
      <c r="THR1948" s="33"/>
      <c r="THX1948" s="33"/>
      <c r="TID1948" s="33"/>
      <c r="TIJ1948" s="33"/>
      <c r="TIP1948" s="33"/>
      <c r="TIV1948" s="33"/>
      <c r="TJB1948" s="33"/>
      <c r="TJH1948" s="33"/>
      <c r="TJN1948" s="33"/>
      <c r="TJT1948" s="33"/>
      <c r="TJZ1948" s="33"/>
      <c r="TKF1948" s="33"/>
      <c r="TKL1948" s="33"/>
      <c r="TKR1948" s="33"/>
      <c r="TKX1948" s="33"/>
      <c r="TLD1948" s="33"/>
      <c r="TLJ1948" s="33"/>
      <c r="TLP1948" s="33"/>
      <c r="TLV1948" s="33"/>
      <c r="TMB1948" s="33"/>
      <c r="TMH1948" s="33"/>
      <c r="TMN1948" s="33"/>
      <c r="TMT1948" s="33"/>
      <c r="TMZ1948" s="33"/>
      <c r="TNF1948" s="33"/>
      <c r="TNL1948" s="33"/>
      <c r="TNR1948" s="33"/>
      <c r="TNX1948" s="33"/>
      <c r="TOD1948" s="33"/>
      <c r="TOJ1948" s="33"/>
      <c r="TOP1948" s="33"/>
      <c r="TOV1948" s="33"/>
      <c r="TPB1948" s="33"/>
      <c r="TPH1948" s="33"/>
      <c r="TPN1948" s="33"/>
      <c r="TPT1948" s="33"/>
      <c r="TPZ1948" s="33"/>
      <c r="TQF1948" s="33"/>
      <c r="TQL1948" s="33"/>
      <c r="TQR1948" s="33"/>
      <c r="TQX1948" s="33"/>
      <c r="TRD1948" s="33"/>
      <c r="TRJ1948" s="33"/>
      <c r="TRP1948" s="33"/>
      <c r="TRV1948" s="33"/>
      <c r="TSB1948" s="33"/>
      <c r="TSH1948" s="33"/>
      <c r="TSN1948" s="33"/>
      <c r="TST1948" s="33"/>
      <c r="TSZ1948" s="33"/>
      <c r="TTF1948" s="33"/>
      <c r="TTL1948" s="33"/>
      <c r="TTR1948" s="33"/>
      <c r="TTX1948" s="33"/>
      <c r="TUD1948" s="33"/>
      <c r="TUJ1948" s="33"/>
      <c r="TUP1948" s="33"/>
      <c r="TUV1948" s="33"/>
      <c r="TVB1948" s="33"/>
      <c r="TVH1948" s="33"/>
      <c r="TVN1948" s="33"/>
      <c r="TVT1948" s="33"/>
      <c r="TVZ1948" s="33"/>
      <c r="TWF1948" s="33"/>
      <c r="TWL1948" s="33"/>
      <c r="TWR1948" s="33"/>
      <c r="TWX1948" s="33"/>
      <c r="TXD1948" s="33"/>
      <c r="TXJ1948" s="33"/>
      <c r="TXP1948" s="33"/>
      <c r="TXV1948" s="33"/>
      <c r="TYB1948" s="33"/>
      <c r="TYH1948" s="33"/>
      <c r="TYN1948" s="33"/>
      <c r="TYT1948" s="33"/>
      <c r="TYZ1948" s="33"/>
      <c r="TZF1948" s="33"/>
      <c r="TZL1948" s="33"/>
      <c r="TZR1948" s="33"/>
      <c r="TZX1948" s="33"/>
      <c r="UAD1948" s="33"/>
      <c r="UAJ1948" s="33"/>
      <c r="UAP1948" s="33"/>
      <c r="UAV1948" s="33"/>
      <c r="UBB1948" s="33"/>
      <c r="UBH1948" s="33"/>
      <c r="UBN1948" s="33"/>
      <c r="UBT1948" s="33"/>
      <c r="UBZ1948" s="33"/>
      <c r="UCF1948" s="33"/>
      <c r="UCL1948" s="33"/>
      <c r="UCR1948" s="33"/>
      <c r="UCX1948" s="33"/>
      <c r="UDD1948" s="33"/>
      <c r="UDJ1948" s="33"/>
      <c r="UDP1948" s="33"/>
      <c r="UDV1948" s="33"/>
      <c r="UEB1948" s="33"/>
      <c r="UEH1948" s="33"/>
      <c r="UEN1948" s="33"/>
      <c r="UET1948" s="33"/>
      <c r="UEZ1948" s="33"/>
      <c r="UFF1948" s="33"/>
      <c r="UFL1948" s="33"/>
      <c r="UFR1948" s="33"/>
      <c r="UFX1948" s="33"/>
      <c r="UGD1948" s="33"/>
      <c r="UGJ1948" s="33"/>
      <c r="UGP1948" s="33"/>
      <c r="UGV1948" s="33"/>
      <c r="UHB1948" s="33"/>
      <c r="UHH1948" s="33"/>
      <c r="UHN1948" s="33"/>
      <c r="UHT1948" s="33"/>
      <c r="UHZ1948" s="33"/>
      <c r="UIF1948" s="33"/>
      <c r="UIL1948" s="33"/>
      <c r="UIR1948" s="33"/>
      <c r="UIX1948" s="33"/>
      <c r="UJD1948" s="33"/>
      <c r="UJJ1948" s="33"/>
      <c r="UJP1948" s="33"/>
      <c r="UJV1948" s="33"/>
      <c r="UKB1948" s="33"/>
      <c r="UKH1948" s="33"/>
      <c r="UKN1948" s="33"/>
      <c r="UKT1948" s="33"/>
      <c r="UKZ1948" s="33"/>
      <c r="ULF1948" s="33"/>
      <c r="ULL1948" s="33"/>
      <c r="ULR1948" s="33"/>
      <c r="ULX1948" s="33"/>
      <c r="UMD1948" s="33"/>
      <c r="UMJ1948" s="33"/>
      <c r="UMP1948" s="33"/>
      <c r="UMV1948" s="33"/>
      <c r="UNB1948" s="33"/>
      <c r="UNH1948" s="33"/>
      <c r="UNN1948" s="33"/>
      <c r="UNT1948" s="33"/>
      <c r="UNZ1948" s="33"/>
      <c r="UOF1948" s="33"/>
      <c r="UOL1948" s="33"/>
      <c r="UOR1948" s="33"/>
      <c r="UOX1948" s="33"/>
      <c r="UPD1948" s="33"/>
      <c r="UPJ1948" s="33"/>
      <c r="UPP1948" s="33"/>
      <c r="UPV1948" s="33"/>
      <c r="UQB1948" s="33"/>
      <c r="UQH1948" s="33"/>
      <c r="UQN1948" s="33"/>
      <c r="UQT1948" s="33"/>
      <c r="UQZ1948" s="33"/>
      <c r="URF1948" s="33"/>
      <c r="URL1948" s="33"/>
      <c r="URR1948" s="33"/>
      <c r="URX1948" s="33"/>
      <c r="USD1948" s="33"/>
      <c r="USJ1948" s="33"/>
      <c r="USP1948" s="33"/>
      <c r="USV1948" s="33"/>
      <c r="UTB1948" s="33"/>
      <c r="UTH1948" s="33"/>
      <c r="UTN1948" s="33"/>
      <c r="UTT1948" s="33"/>
      <c r="UTZ1948" s="33"/>
      <c r="UUF1948" s="33"/>
      <c r="UUL1948" s="33"/>
      <c r="UUR1948" s="33"/>
      <c r="UUX1948" s="33"/>
      <c r="UVD1948" s="33"/>
      <c r="UVJ1948" s="33"/>
      <c r="UVP1948" s="33"/>
      <c r="UVV1948" s="33"/>
      <c r="UWB1948" s="33"/>
      <c r="UWH1948" s="33"/>
      <c r="UWN1948" s="33"/>
      <c r="UWT1948" s="33"/>
      <c r="UWZ1948" s="33"/>
      <c r="UXF1948" s="33"/>
      <c r="UXL1948" s="33"/>
      <c r="UXR1948" s="33"/>
      <c r="UXX1948" s="33"/>
      <c r="UYD1948" s="33"/>
      <c r="UYJ1948" s="33"/>
      <c r="UYP1948" s="33"/>
      <c r="UYV1948" s="33"/>
      <c r="UZB1948" s="33"/>
      <c r="UZH1948" s="33"/>
      <c r="UZN1948" s="33"/>
      <c r="UZT1948" s="33"/>
      <c r="UZZ1948" s="33"/>
      <c r="VAF1948" s="33"/>
      <c r="VAL1948" s="33"/>
      <c r="VAR1948" s="33"/>
      <c r="VAX1948" s="33"/>
      <c r="VBD1948" s="33"/>
      <c r="VBJ1948" s="33"/>
      <c r="VBP1948" s="33"/>
      <c r="VBV1948" s="33"/>
      <c r="VCB1948" s="33"/>
      <c r="VCH1948" s="33"/>
      <c r="VCN1948" s="33"/>
      <c r="VCT1948" s="33"/>
      <c r="VCZ1948" s="33"/>
      <c r="VDF1948" s="33"/>
      <c r="VDL1948" s="33"/>
      <c r="VDR1948" s="33"/>
      <c r="VDX1948" s="33"/>
      <c r="VED1948" s="33"/>
      <c r="VEJ1948" s="33"/>
      <c r="VEP1948" s="33"/>
      <c r="VEV1948" s="33"/>
      <c r="VFB1948" s="33"/>
      <c r="VFH1948" s="33"/>
      <c r="VFN1948" s="33"/>
      <c r="VFT1948" s="33"/>
      <c r="VFZ1948" s="33"/>
      <c r="VGF1948" s="33"/>
      <c r="VGL1948" s="33"/>
      <c r="VGR1948" s="33"/>
      <c r="VGX1948" s="33"/>
      <c r="VHD1948" s="33"/>
      <c r="VHJ1948" s="33"/>
      <c r="VHP1948" s="33"/>
      <c r="VHV1948" s="33"/>
      <c r="VIB1948" s="33"/>
      <c r="VIH1948" s="33"/>
      <c r="VIN1948" s="33"/>
      <c r="VIT1948" s="33"/>
      <c r="VIZ1948" s="33"/>
      <c r="VJF1948" s="33"/>
      <c r="VJL1948" s="33"/>
      <c r="VJR1948" s="33"/>
      <c r="VJX1948" s="33"/>
      <c r="VKD1948" s="33"/>
      <c r="VKJ1948" s="33"/>
      <c r="VKP1948" s="33"/>
      <c r="VKV1948" s="33"/>
      <c r="VLB1948" s="33"/>
      <c r="VLH1948" s="33"/>
      <c r="VLN1948" s="33"/>
      <c r="VLT1948" s="33"/>
      <c r="VLZ1948" s="33"/>
      <c r="VMF1948" s="33"/>
      <c r="VML1948" s="33"/>
      <c r="VMR1948" s="33"/>
      <c r="VMX1948" s="33"/>
      <c r="VND1948" s="33"/>
      <c r="VNJ1948" s="33"/>
      <c r="VNP1948" s="33"/>
      <c r="VNV1948" s="33"/>
      <c r="VOB1948" s="33"/>
      <c r="VOH1948" s="33"/>
      <c r="VON1948" s="33"/>
      <c r="VOT1948" s="33"/>
      <c r="VOZ1948" s="33"/>
      <c r="VPF1948" s="33"/>
      <c r="VPL1948" s="33"/>
      <c r="VPR1948" s="33"/>
      <c r="VPX1948" s="33"/>
      <c r="VQD1948" s="33"/>
      <c r="VQJ1948" s="33"/>
      <c r="VQP1948" s="33"/>
      <c r="VQV1948" s="33"/>
      <c r="VRB1948" s="33"/>
      <c r="VRH1948" s="33"/>
      <c r="VRN1948" s="33"/>
      <c r="VRT1948" s="33"/>
      <c r="VRZ1948" s="33"/>
      <c r="VSF1948" s="33"/>
      <c r="VSL1948" s="33"/>
      <c r="VSR1948" s="33"/>
      <c r="VSX1948" s="33"/>
      <c r="VTD1948" s="33"/>
      <c r="VTJ1948" s="33"/>
      <c r="VTP1948" s="33"/>
      <c r="VTV1948" s="33"/>
      <c r="VUB1948" s="33"/>
      <c r="VUH1948" s="33"/>
      <c r="VUN1948" s="33"/>
      <c r="VUT1948" s="33"/>
      <c r="VUZ1948" s="33"/>
      <c r="VVF1948" s="33"/>
      <c r="VVL1948" s="33"/>
      <c r="VVR1948" s="33"/>
      <c r="VVX1948" s="33"/>
      <c r="VWD1948" s="33"/>
      <c r="VWJ1948" s="33"/>
      <c r="VWP1948" s="33"/>
      <c r="VWV1948" s="33"/>
      <c r="VXB1948" s="33"/>
      <c r="VXH1948" s="33"/>
      <c r="VXN1948" s="33"/>
      <c r="VXT1948" s="33"/>
      <c r="VXZ1948" s="33"/>
      <c r="VYF1948" s="33"/>
      <c r="VYL1948" s="33"/>
      <c r="VYR1948" s="33"/>
      <c r="VYX1948" s="33"/>
      <c r="VZD1948" s="33"/>
      <c r="VZJ1948" s="33"/>
      <c r="VZP1948" s="33"/>
      <c r="VZV1948" s="33"/>
      <c r="WAB1948" s="33"/>
      <c r="WAH1948" s="33"/>
      <c r="WAN1948" s="33"/>
      <c r="WAT1948" s="33"/>
      <c r="WAZ1948" s="33"/>
      <c r="WBF1948" s="33"/>
      <c r="WBL1948" s="33"/>
      <c r="WBR1948" s="33"/>
      <c r="WBX1948" s="33"/>
      <c r="WCD1948" s="33"/>
      <c r="WCJ1948" s="33"/>
      <c r="WCP1948" s="33"/>
      <c r="WCV1948" s="33"/>
      <c r="WDB1948" s="33"/>
      <c r="WDH1948" s="33"/>
      <c r="WDN1948" s="33"/>
      <c r="WDT1948" s="33"/>
      <c r="WDZ1948" s="33"/>
      <c r="WEF1948" s="33"/>
      <c r="WEL1948" s="33"/>
      <c r="WER1948" s="33"/>
      <c r="WEX1948" s="33"/>
      <c r="WFD1948" s="33"/>
      <c r="WFJ1948" s="33"/>
      <c r="WFP1948" s="33"/>
      <c r="WFV1948" s="33"/>
      <c r="WGB1948" s="33"/>
      <c r="WGH1948" s="33"/>
      <c r="WGN1948" s="33"/>
      <c r="WGT1948" s="33"/>
      <c r="WGZ1948" s="33"/>
      <c r="WHF1948" s="33"/>
      <c r="WHL1948" s="33"/>
      <c r="WHR1948" s="33"/>
      <c r="WHX1948" s="33"/>
      <c r="WID1948" s="33"/>
      <c r="WIJ1948" s="33"/>
      <c r="WIP1948" s="33"/>
      <c r="WIV1948" s="33"/>
      <c r="WJB1948" s="33"/>
      <c r="WJH1948" s="33"/>
      <c r="WJN1948" s="33"/>
      <c r="WJT1948" s="33"/>
      <c r="WJZ1948" s="33"/>
      <c r="WKF1948" s="33"/>
      <c r="WKL1948" s="33"/>
      <c r="WKR1948" s="33"/>
      <c r="WKX1948" s="33"/>
      <c r="WLD1948" s="33"/>
      <c r="WLJ1948" s="33"/>
      <c r="WLP1948" s="33"/>
      <c r="WLV1948" s="33"/>
      <c r="WMB1948" s="33"/>
      <c r="WMH1948" s="33"/>
      <c r="WMN1948" s="33"/>
      <c r="WMT1948" s="33"/>
      <c r="WMZ1948" s="33"/>
      <c r="WNF1948" s="33"/>
      <c r="WNL1948" s="33"/>
      <c r="WNR1948" s="33"/>
      <c r="WNX1948" s="33"/>
      <c r="WOD1948" s="33"/>
      <c r="WOJ1948" s="33"/>
      <c r="WOP1948" s="33"/>
      <c r="WOV1948" s="33"/>
      <c r="WPB1948" s="33"/>
      <c r="WPH1948" s="33"/>
      <c r="WPN1948" s="33"/>
      <c r="WPT1948" s="33"/>
      <c r="WPZ1948" s="33"/>
      <c r="WQF1948" s="33"/>
      <c r="WQL1948" s="33"/>
      <c r="WQR1948" s="33"/>
      <c r="WQX1948" s="33"/>
      <c r="WRD1948" s="33"/>
      <c r="WRJ1948" s="33"/>
      <c r="WRP1948" s="33"/>
      <c r="WRV1948" s="33"/>
      <c r="WSB1948" s="33"/>
      <c r="WSH1948" s="33"/>
      <c r="WSN1948" s="33"/>
      <c r="WST1948" s="33"/>
      <c r="WSZ1948" s="33"/>
      <c r="WTF1948" s="33"/>
      <c r="WTL1948" s="33"/>
      <c r="WTR1948" s="33"/>
      <c r="WTX1948" s="33"/>
      <c r="WUD1948" s="33"/>
      <c r="WUJ1948" s="33"/>
      <c r="WUP1948" s="33"/>
      <c r="WUV1948" s="33"/>
      <c r="WVB1948" s="33"/>
      <c r="WVH1948" s="33"/>
      <c r="WVN1948" s="33"/>
      <c r="WVT1948" s="33"/>
      <c r="WVZ1948" s="33"/>
      <c r="WWF1948" s="33"/>
      <c r="WWL1948" s="33"/>
      <c r="WWR1948" s="33"/>
      <c r="WWX1948" s="33"/>
      <c r="WXD1948" s="33"/>
      <c r="WXJ1948" s="33"/>
      <c r="WXP1948" s="33"/>
      <c r="WXV1948" s="33"/>
      <c r="WYB1948" s="33"/>
      <c r="WYH1948" s="33"/>
      <c r="WYN1948" s="33"/>
      <c r="WYT1948" s="33"/>
      <c r="WYZ1948" s="33"/>
      <c r="WZF1948" s="33"/>
      <c r="WZL1948" s="33"/>
      <c r="WZR1948" s="33"/>
      <c r="WZX1948" s="33"/>
      <c r="XAD1948" s="33"/>
      <c r="XAJ1948" s="33"/>
      <c r="XAP1948" s="33"/>
      <c r="XAV1948" s="33"/>
      <c r="XBB1948" s="33"/>
      <c r="XBH1948" s="33"/>
      <c r="XBN1948" s="33"/>
      <c r="XBT1948" s="33"/>
      <c r="XBZ1948" s="33"/>
      <c r="XCF1948" s="33"/>
      <c r="XCL1948" s="33"/>
      <c r="XCR1948" s="33"/>
      <c r="XCX1948" s="33"/>
      <c r="XDD1948" s="33"/>
      <c r="XDJ1948" s="33"/>
      <c r="XDP1948" s="33"/>
      <c r="XDV1948" s="33"/>
      <c r="XEB1948" s="33"/>
      <c r="XEH1948" s="33"/>
      <c r="XEN1948" s="33"/>
      <c r="XET1948" s="33"/>
      <c r="XEZ1948" s="33"/>
    </row>
    <row r="1949" spans="1:1020 1026:2046 2052:3072 3078:4092 4098:5118 5124:6144 6150:7164 7170:8190 8196:9216 9222:10236 10242:11262 11268:12288 12294:13308 13314:14334 14340:15360 15366:16380" s="24" customFormat="1" x14ac:dyDescent="0.2">
      <c r="A1949" s="24" t="s">
        <v>6366</v>
      </c>
      <c r="B1949" s="24" t="s">
        <v>6367</v>
      </c>
      <c r="C1949" s="24" t="s">
        <v>6368</v>
      </c>
      <c r="D1949" s="24" t="s">
        <v>6369</v>
      </c>
      <c r="E1949" s="24" t="s">
        <v>8</v>
      </c>
      <c r="F1949" s="29" t="s">
        <v>6370</v>
      </c>
      <c r="G1949" s="26" t="s">
        <v>6371</v>
      </c>
      <c r="H1949" s="26"/>
      <c r="I1949" s="30"/>
    </row>
    <row r="1950" spans="1:1020 1026:2046 2052:3072 3078:4092 4098:5118 5124:6144 6150:7164 7170:8190 8196:9216 9222:10236 10242:11262 11268:12288 12294:13308 13314:14334 14340:15360 15366:16380" s="32" customFormat="1" ht="68" x14ac:dyDescent="0.2">
      <c r="A1950" s="131">
        <v>1</v>
      </c>
      <c r="B1950" s="32" t="s">
        <v>6478</v>
      </c>
      <c r="C1950" s="32" t="s">
        <v>5759</v>
      </c>
      <c r="D1950" s="33" t="s">
        <v>131</v>
      </c>
      <c r="E1950" s="32" t="s">
        <v>6479</v>
      </c>
      <c r="F1950" s="53" t="s">
        <v>6480</v>
      </c>
      <c r="G1950" s="21" t="s">
        <v>6481</v>
      </c>
      <c r="H1950" s="120"/>
      <c r="I1950" s="130"/>
      <c r="L1950" s="33"/>
      <c r="R1950" s="33"/>
      <c r="X1950" s="33"/>
      <c r="AD1950" s="33"/>
      <c r="AJ1950" s="33"/>
      <c r="AP1950" s="33"/>
      <c r="AV1950" s="33"/>
      <c r="BB1950" s="33"/>
      <c r="BH1950" s="33"/>
      <c r="BN1950" s="33"/>
      <c r="BT1950" s="33"/>
      <c r="BZ1950" s="33"/>
      <c r="CF1950" s="33"/>
      <c r="CL1950" s="33"/>
      <c r="CR1950" s="33"/>
      <c r="CX1950" s="33"/>
      <c r="DD1950" s="33"/>
      <c r="DJ1950" s="33"/>
      <c r="DP1950" s="33"/>
      <c r="DV1950" s="33"/>
      <c r="EB1950" s="33"/>
      <c r="EH1950" s="33"/>
      <c r="EN1950" s="33"/>
      <c r="ET1950" s="33"/>
      <c r="EZ1950" s="33"/>
      <c r="FF1950" s="33"/>
      <c r="FL1950" s="33"/>
      <c r="FR1950" s="33"/>
      <c r="FX1950" s="33"/>
      <c r="GD1950" s="33"/>
      <c r="GJ1950" s="33"/>
      <c r="GP1950" s="33"/>
      <c r="GV1950" s="33"/>
      <c r="HB1950" s="33"/>
      <c r="HH1950" s="33"/>
      <c r="HN1950" s="33"/>
      <c r="HT1950" s="33"/>
      <c r="HZ1950" s="33"/>
      <c r="IF1950" s="33"/>
      <c r="IL1950" s="33"/>
      <c r="IR1950" s="33"/>
      <c r="IX1950" s="33"/>
      <c r="JD1950" s="33"/>
      <c r="JJ1950" s="33"/>
      <c r="JP1950" s="33"/>
      <c r="JV1950" s="33"/>
      <c r="KB1950" s="33"/>
      <c r="KH1950" s="33"/>
      <c r="KN1950" s="33"/>
      <c r="KT1950" s="33"/>
      <c r="KZ1950" s="33"/>
      <c r="LF1950" s="33"/>
      <c r="LL1950" s="33"/>
      <c r="LR1950" s="33"/>
      <c r="LX1950" s="33"/>
      <c r="MD1950" s="33"/>
      <c r="MJ1950" s="33"/>
      <c r="MP1950" s="33"/>
      <c r="MV1950" s="33"/>
      <c r="NB1950" s="33"/>
      <c r="NH1950" s="33"/>
      <c r="NN1950" s="33"/>
      <c r="NT1950" s="33"/>
      <c r="NZ1950" s="33"/>
      <c r="OF1950" s="33"/>
      <c r="OL1950" s="33"/>
      <c r="OR1950" s="33"/>
      <c r="OX1950" s="33"/>
      <c r="PD1950" s="33"/>
      <c r="PJ1950" s="33"/>
      <c r="PP1950" s="33"/>
      <c r="PV1950" s="33"/>
      <c r="QB1950" s="33"/>
      <c r="QH1950" s="33"/>
      <c r="QN1950" s="33"/>
      <c r="QT1950" s="33"/>
      <c r="QZ1950" s="33"/>
      <c r="RF1950" s="33"/>
      <c r="RL1950" s="33"/>
      <c r="RR1950" s="33"/>
      <c r="RX1950" s="33"/>
      <c r="SD1950" s="33"/>
      <c r="SJ1950" s="33"/>
      <c r="SP1950" s="33"/>
      <c r="SV1950" s="33"/>
      <c r="TB1950" s="33"/>
      <c r="TH1950" s="33"/>
      <c r="TN1950" s="33"/>
      <c r="TT1950" s="33"/>
      <c r="TZ1950" s="33"/>
      <c r="UF1950" s="33"/>
      <c r="UL1950" s="33"/>
      <c r="UR1950" s="33"/>
      <c r="UX1950" s="33"/>
      <c r="VD1950" s="33"/>
      <c r="VJ1950" s="33"/>
      <c r="VP1950" s="33"/>
      <c r="VV1950" s="33"/>
      <c r="WB1950" s="33"/>
      <c r="WH1950" s="33"/>
      <c r="WN1950" s="33"/>
      <c r="WT1950" s="33"/>
      <c r="WZ1950" s="33"/>
      <c r="XF1950" s="33"/>
      <c r="XL1950" s="33"/>
      <c r="XR1950" s="33"/>
      <c r="XX1950" s="33"/>
      <c r="YD1950" s="33"/>
      <c r="YJ1950" s="33"/>
      <c r="YP1950" s="33"/>
      <c r="YV1950" s="33"/>
      <c r="ZB1950" s="33"/>
      <c r="ZH1950" s="33"/>
      <c r="ZN1950" s="33"/>
      <c r="ZT1950" s="33"/>
      <c r="ZZ1950" s="33"/>
      <c r="AAF1950" s="33"/>
      <c r="AAL1950" s="33"/>
      <c r="AAR1950" s="33"/>
      <c r="AAX1950" s="33"/>
      <c r="ABD1950" s="33"/>
      <c r="ABJ1950" s="33"/>
      <c r="ABP1950" s="33"/>
      <c r="ABV1950" s="33"/>
      <c r="ACB1950" s="33"/>
      <c r="ACH1950" s="33"/>
      <c r="ACN1950" s="33"/>
      <c r="ACT1950" s="33"/>
      <c r="ACZ1950" s="33"/>
      <c r="ADF1950" s="33"/>
      <c r="ADL1950" s="33"/>
      <c r="ADR1950" s="33"/>
      <c r="ADX1950" s="33"/>
      <c r="AED1950" s="33"/>
      <c r="AEJ1950" s="33"/>
      <c r="AEP1950" s="33"/>
      <c r="AEV1950" s="33"/>
      <c r="AFB1950" s="33"/>
      <c r="AFH1950" s="33"/>
      <c r="AFN1950" s="33"/>
      <c r="AFT1950" s="33"/>
      <c r="AFZ1950" s="33"/>
      <c r="AGF1950" s="33"/>
      <c r="AGL1950" s="33"/>
      <c r="AGR1950" s="33"/>
      <c r="AGX1950" s="33"/>
      <c r="AHD1950" s="33"/>
      <c r="AHJ1950" s="33"/>
      <c r="AHP1950" s="33"/>
      <c r="AHV1950" s="33"/>
      <c r="AIB1950" s="33"/>
      <c r="AIH1950" s="33"/>
      <c r="AIN1950" s="33"/>
      <c r="AIT1950" s="33"/>
      <c r="AIZ1950" s="33"/>
      <c r="AJF1950" s="33"/>
      <c r="AJL1950" s="33"/>
      <c r="AJR1950" s="33"/>
      <c r="AJX1950" s="33"/>
      <c r="AKD1950" s="33"/>
      <c r="AKJ1950" s="33"/>
      <c r="AKP1950" s="33"/>
      <c r="AKV1950" s="33"/>
      <c r="ALB1950" s="33"/>
      <c r="ALH1950" s="33"/>
      <c r="ALN1950" s="33"/>
      <c r="ALT1950" s="33"/>
      <c r="ALZ1950" s="33"/>
      <c r="AMF1950" s="33"/>
      <c r="AML1950" s="33"/>
      <c r="AMR1950" s="33"/>
      <c r="AMX1950" s="33"/>
      <c r="AND1950" s="33"/>
      <c r="ANJ1950" s="33"/>
      <c r="ANP1950" s="33"/>
      <c r="ANV1950" s="33"/>
      <c r="AOB1950" s="33"/>
      <c r="AOH1950" s="33"/>
      <c r="AON1950" s="33"/>
      <c r="AOT1950" s="33"/>
      <c r="AOZ1950" s="33"/>
      <c r="APF1950" s="33"/>
      <c r="APL1950" s="33"/>
      <c r="APR1950" s="33"/>
      <c r="APX1950" s="33"/>
      <c r="AQD1950" s="33"/>
      <c r="AQJ1950" s="33"/>
      <c r="AQP1950" s="33"/>
      <c r="AQV1950" s="33"/>
      <c r="ARB1950" s="33"/>
      <c r="ARH1950" s="33"/>
      <c r="ARN1950" s="33"/>
      <c r="ART1950" s="33"/>
      <c r="ARZ1950" s="33"/>
      <c r="ASF1950" s="33"/>
      <c r="ASL1950" s="33"/>
      <c r="ASR1950" s="33"/>
      <c r="ASX1950" s="33"/>
      <c r="ATD1950" s="33"/>
      <c r="ATJ1950" s="33"/>
      <c r="ATP1950" s="33"/>
      <c r="ATV1950" s="33"/>
      <c r="AUB1950" s="33"/>
      <c r="AUH1950" s="33"/>
      <c r="AUN1950" s="33"/>
      <c r="AUT1950" s="33"/>
      <c r="AUZ1950" s="33"/>
      <c r="AVF1950" s="33"/>
      <c r="AVL1950" s="33"/>
      <c r="AVR1950" s="33"/>
      <c r="AVX1950" s="33"/>
      <c r="AWD1950" s="33"/>
      <c r="AWJ1950" s="33"/>
      <c r="AWP1950" s="33"/>
      <c r="AWV1950" s="33"/>
      <c r="AXB1950" s="33"/>
      <c r="AXH1950" s="33"/>
      <c r="AXN1950" s="33"/>
      <c r="AXT1950" s="33"/>
      <c r="AXZ1950" s="33"/>
      <c r="AYF1950" s="33"/>
      <c r="AYL1950" s="33"/>
      <c r="AYR1950" s="33"/>
      <c r="AYX1950" s="33"/>
      <c r="AZD1950" s="33"/>
      <c r="AZJ1950" s="33"/>
      <c r="AZP1950" s="33"/>
      <c r="AZV1950" s="33"/>
      <c r="BAB1950" s="33"/>
      <c r="BAH1950" s="33"/>
      <c r="BAN1950" s="33"/>
      <c r="BAT1950" s="33"/>
      <c r="BAZ1950" s="33"/>
      <c r="BBF1950" s="33"/>
      <c r="BBL1950" s="33"/>
      <c r="BBR1950" s="33"/>
      <c r="BBX1950" s="33"/>
      <c r="BCD1950" s="33"/>
      <c r="BCJ1950" s="33"/>
      <c r="BCP1950" s="33"/>
      <c r="BCV1950" s="33"/>
      <c r="BDB1950" s="33"/>
      <c r="BDH1950" s="33"/>
      <c r="BDN1950" s="33"/>
      <c r="BDT1950" s="33"/>
      <c r="BDZ1950" s="33"/>
      <c r="BEF1950" s="33"/>
      <c r="BEL1950" s="33"/>
      <c r="BER1950" s="33"/>
      <c r="BEX1950" s="33"/>
      <c r="BFD1950" s="33"/>
      <c r="BFJ1950" s="33"/>
      <c r="BFP1950" s="33"/>
      <c r="BFV1950" s="33"/>
      <c r="BGB1950" s="33"/>
      <c r="BGH1950" s="33"/>
      <c r="BGN1950" s="33"/>
      <c r="BGT1950" s="33"/>
      <c r="BGZ1950" s="33"/>
      <c r="BHF1950" s="33"/>
      <c r="BHL1950" s="33"/>
      <c r="BHR1950" s="33"/>
      <c r="BHX1950" s="33"/>
      <c r="BID1950" s="33"/>
      <c r="BIJ1950" s="33"/>
      <c r="BIP1950" s="33"/>
      <c r="BIV1950" s="33"/>
      <c r="BJB1950" s="33"/>
      <c r="BJH1950" s="33"/>
      <c r="BJN1950" s="33"/>
      <c r="BJT1950" s="33"/>
      <c r="BJZ1950" s="33"/>
      <c r="BKF1950" s="33"/>
      <c r="BKL1950" s="33"/>
      <c r="BKR1950" s="33"/>
      <c r="BKX1950" s="33"/>
      <c r="BLD1950" s="33"/>
      <c r="BLJ1950" s="33"/>
      <c r="BLP1950" s="33"/>
      <c r="BLV1950" s="33"/>
      <c r="BMB1950" s="33"/>
      <c r="BMH1950" s="33"/>
      <c r="BMN1950" s="33"/>
      <c r="BMT1950" s="33"/>
      <c r="BMZ1950" s="33"/>
      <c r="BNF1950" s="33"/>
      <c r="BNL1950" s="33"/>
      <c r="BNR1950" s="33"/>
      <c r="BNX1950" s="33"/>
      <c r="BOD1950" s="33"/>
      <c r="BOJ1950" s="33"/>
      <c r="BOP1950" s="33"/>
      <c r="BOV1950" s="33"/>
      <c r="BPB1950" s="33"/>
      <c r="BPH1950" s="33"/>
      <c r="BPN1950" s="33"/>
      <c r="BPT1950" s="33"/>
      <c r="BPZ1950" s="33"/>
      <c r="BQF1950" s="33"/>
      <c r="BQL1950" s="33"/>
      <c r="BQR1950" s="33"/>
      <c r="BQX1950" s="33"/>
      <c r="BRD1950" s="33"/>
      <c r="BRJ1950" s="33"/>
      <c r="BRP1950" s="33"/>
      <c r="BRV1950" s="33"/>
      <c r="BSB1950" s="33"/>
      <c r="BSH1950" s="33"/>
      <c r="BSN1950" s="33"/>
      <c r="BST1950" s="33"/>
      <c r="BSZ1950" s="33"/>
      <c r="BTF1950" s="33"/>
      <c r="BTL1950" s="33"/>
      <c r="BTR1950" s="33"/>
      <c r="BTX1950" s="33"/>
      <c r="BUD1950" s="33"/>
      <c r="BUJ1950" s="33"/>
      <c r="BUP1950" s="33"/>
      <c r="BUV1950" s="33"/>
      <c r="BVB1950" s="33"/>
      <c r="BVH1950" s="33"/>
      <c r="BVN1950" s="33"/>
      <c r="BVT1950" s="33"/>
      <c r="BVZ1950" s="33"/>
      <c r="BWF1950" s="33"/>
      <c r="BWL1950" s="33"/>
      <c r="BWR1950" s="33"/>
      <c r="BWX1950" s="33"/>
      <c r="BXD1950" s="33"/>
      <c r="BXJ1950" s="33"/>
      <c r="BXP1950" s="33"/>
      <c r="BXV1950" s="33"/>
      <c r="BYB1950" s="33"/>
      <c r="BYH1950" s="33"/>
      <c r="BYN1950" s="33"/>
      <c r="BYT1950" s="33"/>
      <c r="BYZ1950" s="33"/>
      <c r="BZF1950" s="33"/>
      <c r="BZL1950" s="33"/>
      <c r="BZR1950" s="33"/>
      <c r="BZX1950" s="33"/>
      <c r="CAD1950" s="33"/>
      <c r="CAJ1950" s="33"/>
      <c r="CAP1950" s="33"/>
      <c r="CAV1950" s="33"/>
      <c r="CBB1950" s="33"/>
      <c r="CBH1950" s="33"/>
      <c r="CBN1950" s="33"/>
      <c r="CBT1950" s="33"/>
      <c r="CBZ1950" s="33"/>
      <c r="CCF1950" s="33"/>
      <c r="CCL1950" s="33"/>
      <c r="CCR1950" s="33"/>
      <c r="CCX1950" s="33"/>
      <c r="CDD1950" s="33"/>
      <c r="CDJ1950" s="33"/>
      <c r="CDP1950" s="33"/>
      <c r="CDV1950" s="33"/>
      <c r="CEB1950" s="33"/>
      <c r="CEH1950" s="33"/>
      <c r="CEN1950" s="33"/>
      <c r="CET1950" s="33"/>
      <c r="CEZ1950" s="33"/>
      <c r="CFF1950" s="33"/>
      <c r="CFL1950" s="33"/>
      <c r="CFR1950" s="33"/>
      <c r="CFX1950" s="33"/>
      <c r="CGD1950" s="33"/>
      <c r="CGJ1950" s="33"/>
      <c r="CGP1950" s="33"/>
      <c r="CGV1950" s="33"/>
      <c r="CHB1950" s="33"/>
      <c r="CHH1950" s="33"/>
      <c r="CHN1950" s="33"/>
      <c r="CHT1950" s="33"/>
      <c r="CHZ1950" s="33"/>
      <c r="CIF1950" s="33"/>
      <c r="CIL1950" s="33"/>
      <c r="CIR1950" s="33"/>
      <c r="CIX1950" s="33"/>
      <c r="CJD1950" s="33"/>
      <c r="CJJ1950" s="33"/>
      <c r="CJP1950" s="33"/>
      <c r="CJV1950" s="33"/>
      <c r="CKB1950" s="33"/>
      <c r="CKH1950" s="33"/>
      <c r="CKN1950" s="33"/>
      <c r="CKT1950" s="33"/>
      <c r="CKZ1950" s="33"/>
      <c r="CLF1950" s="33"/>
      <c r="CLL1950" s="33"/>
      <c r="CLR1950" s="33"/>
      <c r="CLX1950" s="33"/>
      <c r="CMD1950" s="33"/>
      <c r="CMJ1950" s="33"/>
      <c r="CMP1950" s="33"/>
      <c r="CMV1950" s="33"/>
      <c r="CNB1950" s="33"/>
      <c r="CNH1950" s="33"/>
      <c r="CNN1950" s="33"/>
      <c r="CNT1950" s="33"/>
      <c r="CNZ1950" s="33"/>
      <c r="COF1950" s="33"/>
      <c r="COL1950" s="33"/>
      <c r="COR1950" s="33"/>
      <c r="COX1950" s="33"/>
      <c r="CPD1950" s="33"/>
      <c r="CPJ1950" s="33"/>
      <c r="CPP1950" s="33"/>
      <c r="CPV1950" s="33"/>
      <c r="CQB1950" s="33"/>
      <c r="CQH1950" s="33"/>
      <c r="CQN1950" s="33"/>
      <c r="CQT1950" s="33"/>
      <c r="CQZ1950" s="33"/>
      <c r="CRF1950" s="33"/>
      <c r="CRL1950" s="33"/>
      <c r="CRR1950" s="33"/>
      <c r="CRX1950" s="33"/>
      <c r="CSD1950" s="33"/>
      <c r="CSJ1950" s="33"/>
      <c r="CSP1950" s="33"/>
      <c r="CSV1950" s="33"/>
      <c r="CTB1950" s="33"/>
      <c r="CTH1950" s="33"/>
      <c r="CTN1950" s="33"/>
      <c r="CTT1950" s="33"/>
      <c r="CTZ1950" s="33"/>
      <c r="CUF1950" s="33"/>
      <c r="CUL1950" s="33"/>
      <c r="CUR1950" s="33"/>
      <c r="CUX1950" s="33"/>
      <c r="CVD1950" s="33"/>
      <c r="CVJ1950" s="33"/>
      <c r="CVP1950" s="33"/>
      <c r="CVV1950" s="33"/>
      <c r="CWB1950" s="33"/>
      <c r="CWH1950" s="33"/>
      <c r="CWN1950" s="33"/>
      <c r="CWT1950" s="33"/>
      <c r="CWZ1950" s="33"/>
      <c r="CXF1950" s="33"/>
      <c r="CXL1950" s="33"/>
      <c r="CXR1950" s="33"/>
      <c r="CXX1950" s="33"/>
      <c r="CYD1950" s="33"/>
      <c r="CYJ1950" s="33"/>
      <c r="CYP1950" s="33"/>
      <c r="CYV1950" s="33"/>
      <c r="CZB1950" s="33"/>
      <c r="CZH1950" s="33"/>
      <c r="CZN1950" s="33"/>
      <c r="CZT1950" s="33"/>
      <c r="CZZ1950" s="33"/>
      <c r="DAF1950" s="33"/>
      <c r="DAL1950" s="33"/>
      <c r="DAR1950" s="33"/>
      <c r="DAX1950" s="33"/>
      <c r="DBD1950" s="33"/>
      <c r="DBJ1950" s="33"/>
      <c r="DBP1950" s="33"/>
      <c r="DBV1950" s="33"/>
      <c r="DCB1950" s="33"/>
      <c r="DCH1950" s="33"/>
      <c r="DCN1950" s="33"/>
      <c r="DCT1950" s="33"/>
      <c r="DCZ1950" s="33"/>
      <c r="DDF1950" s="33"/>
      <c r="DDL1950" s="33"/>
      <c r="DDR1950" s="33"/>
      <c r="DDX1950" s="33"/>
      <c r="DED1950" s="33"/>
      <c r="DEJ1950" s="33"/>
      <c r="DEP1950" s="33"/>
      <c r="DEV1950" s="33"/>
      <c r="DFB1950" s="33"/>
      <c r="DFH1950" s="33"/>
      <c r="DFN1950" s="33"/>
      <c r="DFT1950" s="33"/>
      <c r="DFZ1950" s="33"/>
      <c r="DGF1950" s="33"/>
      <c r="DGL1950" s="33"/>
      <c r="DGR1950" s="33"/>
      <c r="DGX1950" s="33"/>
      <c r="DHD1950" s="33"/>
      <c r="DHJ1950" s="33"/>
      <c r="DHP1950" s="33"/>
      <c r="DHV1950" s="33"/>
      <c r="DIB1950" s="33"/>
      <c r="DIH1950" s="33"/>
      <c r="DIN1950" s="33"/>
      <c r="DIT1950" s="33"/>
      <c r="DIZ1950" s="33"/>
      <c r="DJF1950" s="33"/>
      <c r="DJL1950" s="33"/>
      <c r="DJR1950" s="33"/>
      <c r="DJX1950" s="33"/>
      <c r="DKD1950" s="33"/>
      <c r="DKJ1950" s="33"/>
      <c r="DKP1950" s="33"/>
      <c r="DKV1950" s="33"/>
      <c r="DLB1950" s="33"/>
      <c r="DLH1950" s="33"/>
      <c r="DLN1950" s="33"/>
      <c r="DLT1950" s="33"/>
      <c r="DLZ1950" s="33"/>
      <c r="DMF1950" s="33"/>
      <c r="DML1950" s="33"/>
      <c r="DMR1950" s="33"/>
      <c r="DMX1950" s="33"/>
      <c r="DND1950" s="33"/>
      <c r="DNJ1950" s="33"/>
      <c r="DNP1950" s="33"/>
      <c r="DNV1950" s="33"/>
      <c r="DOB1950" s="33"/>
      <c r="DOH1950" s="33"/>
      <c r="DON1950" s="33"/>
      <c r="DOT1950" s="33"/>
      <c r="DOZ1950" s="33"/>
      <c r="DPF1950" s="33"/>
      <c r="DPL1950" s="33"/>
      <c r="DPR1950" s="33"/>
      <c r="DPX1950" s="33"/>
      <c r="DQD1950" s="33"/>
      <c r="DQJ1950" s="33"/>
      <c r="DQP1950" s="33"/>
      <c r="DQV1950" s="33"/>
      <c r="DRB1950" s="33"/>
      <c r="DRH1950" s="33"/>
      <c r="DRN1950" s="33"/>
      <c r="DRT1950" s="33"/>
      <c r="DRZ1950" s="33"/>
      <c r="DSF1950" s="33"/>
      <c r="DSL1950" s="33"/>
      <c r="DSR1950" s="33"/>
      <c r="DSX1950" s="33"/>
      <c r="DTD1950" s="33"/>
      <c r="DTJ1950" s="33"/>
      <c r="DTP1950" s="33"/>
      <c r="DTV1950" s="33"/>
      <c r="DUB1950" s="33"/>
      <c r="DUH1950" s="33"/>
      <c r="DUN1950" s="33"/>
      <c r="DUT1950" s="33"/>
      <c r="DUZ1950" s="33"/>
      <c r="DVF1950" s="33"/>
      <c r="DVL1950" s="33"/>
      <c r="DVR1950" s="33"/>
      <c r="DVX1950" s="33"/>
      <c r="DWD1950" s="33"/>
      <c r="DWJ1950" s="33"/>
      <c r="DWP1950" s="33"/>
      <c r="DWV1950" s="33"/>
      <c r="DXB1950" s="33"/>
      <c r="DXH1950" s="33"/>
      <c r="DXN1950" s="33"/>
      <c r="DXT1950" s="33"/>
      <c r="DXZ1950" s="33"/>
      <c r="DYF1950" s="33"/>
      <c r="DYL1950" s="33"/>
      <c r="DYR1950" s="33"/>
      <c r="DYX1950" s="33"/>
      <c r="DZD1950" s="33"/>
      <c r="DZJ1950" s="33"/>
      <c r="DZP1950" s="33"/>
      <c r="DZV1950" s="33"/>
      <c r="EAB1950" s="33"/>
      <c r="EAH1950" s="33"/>
      <c r="EAN1950" s="33"/>
      <c r="EAT1950" s="33"/>
      <c r="EAZ1950" s="33"/>
      <c r="EBF1950" s="33"/>
      <c r="EBL1950" s="33"/>
      <c r="EBR1950" s="33"/>
      <c r="EBX1950" s="33"/>
      <c r="ECD1950" s="33"/>
      <c r="ECJ1950" s="33"/>
      <c r="ECP1950" s="33"/>
      <c r="ECV1950" s="33"/>
      <c r="EDB1950" s="33"/>
      <c r="EDH1950" s="33"/>
      <c r="EDN1950" s="33"/>
      <c r="EDT1950" s="33"/>
      <c r="EDZ1950" s="33"/>
      <c r="EEF1950" s="33"/>
      <c r="EEL1950" s="33"/>
      <c r="EER1950" s="33"/>
      <c r="EEX1950" s="33"/>
      <c r="EFD1950" s="33"/>
      <c r="EFJ1950" s="33"/>
      <c r="EFP1950" s="33"/>
      <c r="EFV1950" s="33"/>
      <c r="EGB1950" s="33"/>
      <c r="EGH1950" s="33"/>
      <c r="EGN1950" s="33"/>
      <c r="EGT1950" s="33"/>
      <c r="EGZ1950" s="33"/>
      <c r="EHF1950" s="33"/>
      <c r="EHL1950" s="33"/>
      <c r="EHR1950" s="33"/>
      <c r="EHX1950" s="33"/>
      <c r="EID1950" s="33"/>
      <c r="EIJ1950" s="33"/>
      <c r="EIP1950" s="33"/>
      <c r="EIV1950" s="33"/>
      <c r="EJB1950" s="33"/>
      <c r="EJH1950" s="33"/>
      <c r="EJN1950" s="33"/>
      <c r="EJT1950" s="33"/>
      <c r="EJZ1950" s="33"/>
      <c r="EKF1950" s="33"/>
      <c r="EKL1950" s="33"/>
      <c r="EKR1950" s="33"/>
      <c r="EKX1950" s="33"/>
      <c r="ELD1950" s="33"/>
      <c r="ELJ1950" s="33"/>
      <c r="ELP1950" s="33"/>
      <c r="ELV1950" s="33"/>
      <c r="EMB1950" s="33"/>
      <c r="EMH1950" s="33"/>
      <c r="EMN1950" s="33"/>
      <c r="EMT1950" s="33"/>
      <c r="EMZ1950" s="33"/>
      <c r="ENF1950" s="33"/>
      <c r="ENL1950" s="33"/>
      <c r="ENR1950" s="33"/>
      <c r="ENX1950" s="33"/>
      <c r="EOD1950" s="33"/>
      <c r="EOJ1950" s="33"/>
      <c r="EOP1950" s="33"/>
      <c r="EOV1950" s="33"/>
      <c r="EPB1950" s="33"/>
      <c r="EPH1950" s="33"/>
      <c r="EPN1950" s="33"/>
      <c r="EPT1950" s="33"/>
      <c r="EPZ1950" s="33"/>
      <c r="EQF1950" s="33"/>
      <c r="EQL1950" s="33"/>
      <c r="EQR1950" s="33"/>
      <c r="EQX1950" s="33"/>
      <c r="ERD1950" s="33"/>
      <c r="ERJ1950" s="33"/>
      <c r="ERP1950" s="33"/>
      <c r="ERV1950" s="33"/>
      <c r="ESB1950" s="33"/>
      <c r="ESH1950" s="33"/>
      <c r="ESN1950" s="33"/>
      <c r="EST1950" s="33"/>
      <c r="ESZ1950" s="33"/>
      <c r="ETF1950" s="33"/>
      <c r="ETL1950" s="33"/>
      <c r="ETR1950" s="33"/>
      <c r="ETX1950" s="33"/>
      <c r="EUD1950" s="33"/>
      <c r="EUJ1950" s="33"/>
      <c r="EUP1950" s="33"/>
      <c r="EUV1950" s="33"/>
      <c r="EVB1950" s="33"/>
      <c r="EVH1950" s="33"/>
      <c r="EVN1950" s="33"/>
      <c r="EVT1950" s="33"/>
      <c r="EVZ1950" s="33"/>
      <c r="EWF1950" s="33"/>
      <c r="EWL1950" s="33"/>
      <c r="EWR1950" s="33"/>
      <c r="EWX1950" s="33"/>
      <c r="EXD1950" s="33"/>
      <c r="EXJ1950" s="33"/>
      <c r="EXP1950" s="33"/>
      <c r="EXV1950" s="33"/>
      <c r="EYB1950" s="33"/>
      <c r="EYH1950" s="33"/>
      <c r="EYN1950" s="33"/>
      <c r="EYT1950" s="33"/>
      <c r="EYZ1950" s="33"/>
      <c r="EZF1950" s="33"/>
      <c r="EZL1950" s="33"/>
      <c r="EZR1950" s="33"/>
      <c r="EZX1950" s="33"/>
      <c r="FAD1950" s="33"/>
      <c r="FAJ1950" s="33"/>
      <c r="FAP1950" s="33"/>
      <c r="FAV1950" s="33"/>
      <c r="FBB1950" s="33"/>
      <c r="FBH1950" s="33"/>
      <c r="FBN1950" s="33"/>
      <c r="FBT1950" s="33"/>
      <c r="FBZ1950" s="33"/>
      <c r="FCF1950" s="33"/>
      <c r="FCL1950" s="33"/>
      <c r="FCR1950" s="33"/>
      <c r="FCX1950" s="33"/>
      <c r="FDD1950" s="33"/>
      <c r="FDJ1950" s="33"/>
      <c r="FDP1950" s="33"/>
      <c r="FDV1950" s="33"/>
      <c r="FEB1950" s="33"/>
      <c r="FEH1950" s="33"/>
      <c r="FEN1950" s="33"/>
      <c r="FET1950" s="33"/>
      <c r="FEZ1950" s="33"/>
      <c r="FFF1950" s="33"/>
      <c r="FFL1950" s="33"/>
      <c r="FFR1950" s="33"/>
      <c r="FFX1950" s="33"/>
      <c r="FGD1950" s="33"/>
      <c r="FGJ1950" s="33"/>
      <c r="FGP1950" s="33"/>
      <c r="FGV1950" s="33"/>
      <c r="FHB1950" s="33"/>
      <c r="FHH1950" s="33"/>
      <c r="FHN1950" s="33"/>
      <c r="FHT1950" s="33"/>
      <c r="FHZ1950" s="33"/>
      <c r="FIF1950" s="33"/>
      <c r="FIL1950" s="33"/>
      <c r="FIR1950" s="33"/>
      <c r="FIX1950" s="33"/>
      <c r="FJD1950" s="33"/>
      <c r="FJJ1950" s="33"/>
      <c r="FJP1950" s="33"/>
      <c r="FJV1950" s="33"/>
      <c r="FKB1950" s="33"/>
      <c r="FKH1950" s="33"/>
      <c r="FKN1950" s="33"/>
      <c r="FKT1950" s="33"/>
      <c r="FKZ1950" s="33"/>
      <c r="FLF1950" s="33"/>
      <c r="FLL1950" s="33"/>
      <c r="FLR1950" s="33"/>
      <c r="FLX1950" s="33"/>
      <c r="FMD1950" s="33"/>
      <c r="FMJ1950" s="33"/>
      <c r="FMP1950" s="33"/>
      <c r="FMV1950" s="33"/>
      <c r="FNB1950" s="33"/>
      <c r="FNH1950" s="33"/>
      <c r="FNN1950" s="33"/>
      <c r="FNT1950" s="33"/>
      <c r="FNZ1950" s="33"/>
      <c r="FOF1950" s="33"/>
      <c r="FOL1950" s="33"/>
      <c r="FOR1950" s="33"/>
      <c r="FOX1950" s="33"/>
      <c r="FPD1950" s="33"/>
      <c r="FPJ1950" s="33"/>
      <c r="FPP1950" s="33"/>
      <c r="FPV1950" s="33"/>
      <c r="FQB1950" s="33"/>
      <c r="FQH1950" s="33"/>
      <c r="FQN1950" s="33"/>
      <c r="FQT1950" s="33"/>
      <c r="FQZ1950" s="33"/>
      <c r="FRF1950" s="33"/>
      <c r="FRL1950" s="33"/>
      <c r="FRR1950" s="33"/>
      <c r="FRX1950" s="33"/>
      <c r="FSD1950" s="33"/>
      <c r="FSJ1950" s="33"/>
      <c r="FSP1950" s="33"/>
      <c r="FSV1950" s="33"/>
      <c r="FTB1950" s="33"/>
      <c r="FTH1950" s="33"/>
      <c r="FTN1950" s="33"/>
      <c r="FTT1950" s="33"/>
      <c r="FTZ1950" s="33"/>
      <c r="FUF1950" s="33"/>
      <c r="FUL1950" s="33"/>
      <c r="FUR1950" s="33"/>
      <c r="FUX1950" s="33"/>
      <c r="FVD1950" s="33"/>
      <c r="FVJ1950" s="33"/>
      <c r="FVP1950" s="33"/>
      <c r="FVV1950" s="33"/>
      <c r="FWB1950" s="33"/>
      <c r="FWH1950" s="33"/>
      <c r="FWN1950" s="33"/>
      <c r="FWT1950" s="33"/>
      <c r="FWZ1950" s="33"/>
      <c r="FXF1950" s="33"/>
      <c r="FXL1950" s="33"/>
      <c r="FXR1950" s="33"/>
      <c r="FXX1950" s="33"/>
      <c r="FYD1950" s="33"/>
      <c r="FYJ1950" s="33"/>
      <c r="FYP1950" s="33"/>
      <c r="FYV1950" s="33"/>
      <c r="FZB1950" s="33"/>
      <c r="FZH1950" s="33"/>
      <c r="FZN1950" s="33"/>
      <c r="FZT1950" s="33"/>
      <c r="FZZ1950" s="33"/>
      <c r="GAF1950" s="33"/>
      <c r="GAL1950" s="33"/>
      <c r="GAR1950" s="33"/>
      <c r="GAX1950" s="33"/>
      <c r="GBD1950" s="33"/>
      <c r="GBJ1950" s="33"/>
      <c r="GBP1950" s="33"/>
      <c r="GBV1950" s="33"/>
      <c r="GCB1950" s="33"/>
      <c r="GCH1950" s="33"/>
      <c r="GCN1950" s="33"/>
      <c r="GCT1950" s="33"/>
      <c r="GCZ1950" s="33"/>
      <c r="GDF1950" s="33"/>
      <c r="GDL1950" s="33"/>
      <c r="GDR1950" s="33"/>
      <c r="GDX1950" s="33"/>
      <c r="GED1950" s="33"/>
      <c r="GEJ1950" s="33"/>
      <c r="GEP1950" s="33"/>
      <c r="GEV1950" s="33"/>
      <c r="GFB1950" s="33"/>
      <c r="GFH1950" s="33"/>
      <c r="GFN1950" s="33"/>
      <c r="GFT1950" s="33"/>
      <c r="GFZ1950" s="33"/>
      <c r="GGF1950" s="33"/>
      <c r="GGL1950" s="33"/>
      <c r="GGR1950" s="33"/>
      <c r="GGX1950" s="33"/>
      <c r="GHD1950" s="33"/>
      <c r="GHJ1950" s="33"/>
      <c r="GHP1950" s="33"/>
      <c r="GHV1950" s="33"/>
      <c r="GIB1950" s="33"/>
      <c r="GIH1950" s="33"/>
      <c r="GIN1950" s="33"/>
      <c r="GIT1950" s="33"/>
      <c r="GIZ1950" s="33"/>
      <c r="GJF1950" s="33"/>
      <c r="GJL1950" s="33"/>
      <c r="GJR1950" s="33"/>
      <c r="GJX1950" s="33"/>
      <c r="GKD1950" s="33"/>
      <c r="GKJ1950" s="33"/>
      <c r="GKP1950" s="33"/>
      <c r="GKV1950" s="33"/>
      <c r="GLB1950" s="33"/>
      <c r="GLH1950" s="33"/>
      <c r="GLN1950" s="33"/>
      <c r="GLT1950" s="33"/>
      <c r="GLZ1950" s="33"/>
      <c r="GMF1950" s="33"/>
      <c r="GML1950" s="33"/>
      <c r="GMR1950" s="33"/>
      <c r="GMX1950" s="33"/>
      <c r="GND1950" s="33"/>
      <c r="GNJ1950" s="33"/>
      <c r="GNP1950" s="33"/>
      <c r="GNV1950" s="33"/>
      <c r="GOB1950" s="33"/>
      <c r="GOH1950" s="33"/>
      <c r="GON1950" s="33"/>
      <c r="GOT1950" s="33"/>
      <c r="GOZ1950" s="33"/>
      <c r="GPF1950" s="33"/>
      <c r="GPL1950" s="33"/>
      <c r="GPR1950" s="33"/>
      <c r="GPX1950" s="33"/>
      <c r="GQD1950" s="33"/>
      <c r="GQJ1950" s="33"/>
      <c r="GQP1950" s="33"/>
      <c r="GQV1950" s="33"/>
      <c r="GRB1950" s="33"/>
      <c r="GRH1950" s="33"/>
      <c r="GRN1950" s="33"/>
      <c r="GRT1950" s="33"/>
      <c r="GRZ1950" s="33"/>
      <c r="GSF1950" s="33"/>
      <c r="GSL1950" s="33"/>
      <c r="GSR1950" s="33"/>
      <c r="GSX1950" s="33"/>
      <c r="GTD1950" s="33"/>
      <c r="GTJ1950" s="33"/>
      <c r="GTP1950" s="33"/>
      <c r="GTV1950" s="33"/>
      <c r="GUB1950" s="33"/>
      <c r="GUH1950" s="33"/>
      <c r="GUN1950" s="33"/>
      <c r="GUT1950" s="33"/>
      <c r="GUZ1950" s="33"/>
      <c r="GVF1950" s="33"/>
      <c r="GVL1950" s="33"/>
      <c r="GVR1950" s="33"/>
      <c r="GVX1950" s="33"/>
      <c r="GWD1950" s="33"/>
      <c r="GWJ1950" s="33"/>
      <c r="GWP1950" s="33"/>
      <c r="GWV1950" s="33"/>
      <c r="GXB1950" s="33"/>
      <c r="GXH1950" s="33"/>
      <c r="GXN1950" s="33"/>
      <c r="GXT1950" s="33"/>
      <c r="GXZ1950" s="33"/>
      <c r="GYF1950" s="33"/>
      <c r="GYL1950" s="33"/>
      <c r="GYR1950" s="33"/>
      <c r="GYX1950" s="33"/>
      <c r="GZD1950" s="33"/>
      <c r="GZJ1950" s="33"/>
      <c r="GZP1950" s="33"/>
      <c r="GZV1950" s="33"/>
      <c r="HAB1950" s="33"/>
      <c r="HAH1950" s="33"/>
      <c r="HAN1950" s="33"/>
      <c r="HAT1950" s="33"/>
      <c r="HAZ1950" s="33"/>
      <c r="HBF1950" s="33"/>
      <c r="HBL1950" s="33"/>
      <c r="HBR1950" s="33"/>
      <c r="HBX1950" s="33"/>
      <c r="HCD1950" s="33"/>
      <c r="HCJ1950" s="33"/>
      <c r="HCP1950" s="33"/>
      <c r="HCV1950" s="33"/>
      <c r="HDB1950" s="33"/>
      <c r="HDH1950" s="33"/>
      <c r="HDN1950" s="33"/>
      <c r="HDT1950" s="33"/>
      <c r="HDZ1950" s="33"/>
      <c r="HEF1950" s="33"/>
      <c r="HEL1950" s="33"/>
      <c r="HER1950" s="33"/>
      <c r="HEX1950" s="33"/>
      <c r="HFD1950" s="33"/>
      <c r="HFJ1950" s="33"/>
      <c r="HFP1950" s="33"/>
      <c r="HFV1950" s="33"/>
      <c r="HGB1950" s="33"/>
      <c r="HGH1950" s="33"/>
      <c r="HGN1950" s="33"/>
      <c r="HGT1950" s="33"/>
      <c r="HGZ1950" s="33"/>
      <c r="HHF1950" s="33"/>
      <c r="HHL1950" s="33"/>
      <c r="HHR1950" s="33"/>
      <c r="HHX1950" s="33"/>
      <c r="HID1950" s="33"/>
      <c r="HIJ1950" s="33"/>
      <c r="HIP1950" s="33"/>
      <c r="HIV1950" s="33"/>
      <c r="HJB1950" s="33"/>
      <c r="HJH1950" s="33"/>
      <c r="HJN1950" s="33"/>
      <c r="HJT1950" s="33"/>
      <c r="HJZ1950" s="33"/>
      <c r="HKF1950" s="33"/>
      <c r="HKL1950" s="33"/>
      <c r="HKR1950" s="33"/>
      <c r="HKX1950" s="33"/>
      <c r="HLD1950" s="33"/>
      <c r="HLJ1950" s="33"/>
      <c r="HLP1950" s="33"/>
      <c r="HLV1950" s="33"/>
      <c r="HMB1950" s="33"/>
      <c r="HMH1950" s="33"/>
      <c r="HMN1950" s="33"/>
      <c r="HMT1950" s="33"/>
      <c r="HMZ1950" s="33"/>
      <c r="HNF1950" s="33"/>
      <c r="HNL1950" s="33"/>
      <c r="HNR1950" s="33"/>
      <c r="HNX1950" s="33"/>
      <c r="HOD1950" s="33"/>
      <c r="HOJ1950" s="33"/>
      <c r="HOP1950" s="33"/>
      <c r="HOV1950" s="33"/>
      <c r="HPB1950" s="33"/>
      <c r="HPH1950" s="33"/>
      <c r="HPN1950" s="33"/>
      <c r="HPT1950" s="33"/>
      <c r="HPZ1950" s="33"/>
      <c r="HQF1950" s="33"/>
      <c r="HQL1950" s="33"/>
      <c r="HQR1950" s="33"/>
      <c r="HQX1950" s="33"/>
      <c r="HRD1950" s="33"/>
      <c r="HRJ1950" s="33"/>
      <c r="HRP1950" s="33"/>
      <c r="HRV1950" s="33"/>
      <c r="HSB1950" s="33"/>
      <c r="HSH1950" s="33"/>
      <c r="HSN1950" s="33"/>
      <c r="HST1950" s="33"/>
      <c r="HSZ1950" s="33"/>
      <c r="HTF1950" s="33"/>
      <c r="HTL1950" s="33"/>
      <c r="HTR1950" s="33"/>
      <c r="HTX1950" s="33"/>
      <c r="HUD1950" s="33"/>
      <c r="HUJ1950" s="33"/>
      <c r="HUP1950" s="33"/>
      <c r="HUV1950" s="33"/>
      <c r="HVB1950" s="33"/>
      <c r="HVH1950" s="33"/>
      <c r="HVN1950" s="33"/>
      <c r="HVT1950" s="33"/>
      <c r="HVZ1950" s="33"/>
      <c r="HWF1950" s="33"/>
      <c r="HWL1950" s="33"/>
      <c r="HWR1950" s="33"/>
      <c r="HWX1950" s="33"/>
      <c r="HXD1950" s="33"/>
      <c r="HXJ1950" s="33"/>
      <c r="HXP1950" s="33"/>
      <c r="HXV1950" s="33"/>
      <c r="HYB1950" s="33"/>
      <c r="HYH1950" s="33"/>
      <c r="HYN1950" s="33"/>
      <c r="HYT1950" s="33"/>
      <c r="HYZ1950" s="33"/>
      <c r="HZF1950" s="33"/>
      <c r="HZL1950" s="33"/>
      <c r="HZR1950" s="33"/>
      <c r="HZX1950" s="33"/>
      <c r="IAD1950" s="33"/>
      <c r="IAJ1950" s="33"/>
      <c r="IAP1950" s="33"/>
      <c r="IAV1950" s="33"/>
      <c r="IBB1950" s="33"/>
      <c r="IBH1950" s="33"/>
      <c r="IBN1950" s="33"/>
      <c r="IBT1950" s="33"/>
      <c r="IBZ1950" s="33"/>
      <c r="ICF1950" s="33"/>
      <c r="ICL1950" s="33"/>
      <c r="ICR1950" s="33"/>
      <c r="ICX1950" s="33"/>
      <c r="IDD1950" s="33"/>
      <c r="IDJ1950" s="33"/>
      <c r="IDP1950" s="33"/>
      <c r="IDV1950" s="33"/>
      <c r="IEB1950" s="33"/>
      <c r="IEH1950" s="33"/>
      <c r="IEN1950" s="33"/>
      <c r="IET1950" s="33"/>
      <c r="IEZ1950" s="33"/>
      <c r="IFF1950" s="33"/>
      <c r="IFL1950" s="33"/>
      <c r="IFR1950" s="33"/>
      <c r="IFX1950" s="33"/>
      <c r="IGD1950" s="33"/>
      <c r="IGJ1950" s="33"/>
      <c r="IGP1950" s="33"/>
      <c r="IGV1950" s="33"/>
      <c r="IHB1950" s="33"/>
      <c r="IHH1950" s="33"/>
      <c r="IHN1950" s="33"/>
      <c r="IHT1950" s="33"/>
      <c r="IHZ1950" s="33"/>
      <c r="IIF1950" s="33"/>
      <c r="IIL1950" s="33"/>
      <c r="IIR1950" s="33"/>
      <c r="IIX1950" s="33"/>
      <c r="IJD1950" s="33"/>
      <c r="IJJ1950" s="33"/>
      <c r="IJP1950" s="33"/>
      <c r="IJV1950" s="33"/>
      <c r="IKB1950" s="33"/>
      <c r="IKH1950" s="33"/>
      <c r="IKN1950" s="33"/>
      <c r="IKT1950" s="33"/>
      <c r="IKZ1950" s="33"/>
      <c r="ILF1950" s="33"/>
      <c r="ILL1950" s="33"/>
      <c r="ILR1950" s="33"/>
      <c r="ILX1950" s="33"/>
      <c r="IMD1950" s="33"/>
      <c r="IMJ1950" s="33"/>
      <c r="IMP1950" s="33"/>
      <c r="IMV1950" s="33"/>
      <c r="INB1950" s="33"/>
      <c r="INH1950" s="33"/>
      <c r="INN1950" s="33"/>
      <c r="INT1950" s="33"/>
      <c r="INZ1950" s="33"/>
      <c r="IOF1950" s="33"/>
      <c r="IOL1950" s="33"/>
      <c r="IOR1950" s="33"/>
      <c r="IOX1950" s="33"/>
      <c r="IPD1950" s="33"/>
      <c r="IPJ1950" s="33"/>
      <c r="IPP1950" s="33"/>
      <c r="IPV1950" s="33"/>
      <c r="IQB1950" s="33"/>
      <c r="IQH1950" s="33"/>
      <c r="IQN1950" s="33"/>
      <c r="IQT1950" s="33"/>
      <c r="IQZ1950" s="33"/>
      <c r="IRF1950" s="33"/>
      <c r="IRL1950" s="33"/>
      <c r="IRR1950" s="33"/>
      <c r="IRX1950" s="33"/>
      <c r="ISD1950" s="33"/>
      <c r="ISJ1950" s="33"/>
      <c r="ISP1950" s="33"/>
      <c r="ISV1950" s="33"/>
      <c r="ITB1950" s="33"/>
      <c r="ITH1950" s="33"/>
      <c r="ITN1950" s="33"/>
      <c r="ITT1950" s="33"/>
      <c r="ITZ1950" s="33"/>
      <c r="IUF1950" s="33"/>
      <c r="IUL1950" s="33"/>
      <c r="IUR1950" s="33"/>
      <c r="IUX1950" s="33"/>
      <c r="IVD1950" s="33"/>
      <c r="IVJ1950" s="33"/>
      <c r="IVP1950" s="33"/>
      <c r="IVV1950" s="33"/>
      <c r="IWB1950" s="33"/>
      <c r="IWH1950" s="33"/>
      <c r="IWN1950" s="33"/>
      <c r="IWT1950" s="33"/>
      <c r="IWZ1950" s="33"/>
      <c r="IXF1950" s="33"/>
      <c r="IXL1950" s="33"/>
      <c r="IXR1950" s="33"/>
      <c r="IXX1950" s="33"/>
      <c r="IYD1950" s="33"/>
      <c r="IYJ1950" s="33"/>
      <c r="IYP1950" s="33"/>
      <c r="IYV1950" s="33"/>
      <c r="IZB1950" s="33"/>
      <c r="IZH1950" s="33"/>
      <c r="IZN1950" s="33"/>
      <c r="IZT1950" s="33"/>
      <c r="IZZ1950" s="33"/>
      <c r="JAF1950" s="33"/>
      <c r="JAL1950" s="33"/>
      <c r="JAR1950" s="33"/>
      <c r="JAX1950" s="33"/>
      <c r="JBD1950" s="33"/>
      <c r="JBJ1950" s="33"/>
      <c r="JBP1950" s="33"/>
      <c r="JBV1950" s="33"/>
      <c r="JCB1950" s="33"/>
      <c r="JCH1950" s="33"/>
      <c r="JCN1950" s="33"/>
      <c r="JCT1950" s="33"/>
      <c r="JCZ1950" s="33"/>
      <c r="JDF1950" s="33"/>
      <c r="JDL1950" s="33"/>
      <c r="JDR1950" s="33"/>
      <c r="JDX1950" s="33"/>
      <c r="JED1950" s="33"/>
      <c r="JEJ1950" s="33"/>
      <c r="JEP1950" s="33"/>
      <c r="JEV1950" s="33"/>
      <c r="JFB1950" s="33"/>
      <c r="JFH1950" s="33"/>
      <c r="JFN1950" s="33"/>
      <c r="JFT1950" s="33"/>
      <c r="JFZ1950" s="33"/>
      <c r="JGF1950" s="33"/>
      <c r="JGL1950" s="33"/>
      <c r="JGR1950" s="33"/>
      <c r="JGX1950" s="33"/>
      <c r="JHD1950" s="33"/>
      <c r="JHJ1950" s="33"/>
      <c r="JHP1950" s="33"/>
      <c r="JHV1950" s="33"/>
      <c r="JIB1950" s="33"/>
      <c r="JIH1950" s="33"/>
      <c r="JIN1950" s="33"/>
      <c r="JIT1950" s="33"/>
      <c r="JIZ1950" s="33"/>
      <c r="JJF1950" s="33"/>
      <c r="JJL1950" s="33"/>
      <c r="JJR1950" s="33"/>
      <c r="JJX1950" s="33"/>
      <c r="JKD1950" s="33"/>
      <c r="JKJ1950" s="33"/>
      <c r="JKP1950" s="33"/>
      <c r="JKV1950" s="33"/>
      <c r="JLB1950" s="33"/>
      <c r="JLH1950" s="33"/>
      <c r="JLN1950" s="33"/>
      <c r="JLT1950" s="33"/>
      <c r="JLZ1950" s="33"/>
      <c r="JMF1950" s="33"/>
      <c r="JML1950" s="33"/>
      <c r="JMR1950" s="33"/>
      <c r="JMX1950" s="33"/>
      <c r="JND1950" s="33"/>
      <c r="JNJ1950" s="33"/>
      <c r="JNP1950" s="33"/>
      <c r="JNV1950" s="33"/>
      <c r="JOB1950" s="33"/>
      <c r="JOH1950" s="33"/>
      <c r="JON1950" s="33"/>
      <c r="JOT1950" s="33"/>
      <c r="JOZ1950" s="33"/>
      <c r="JPF1950" s="33"/>
      <c r="JPL1950" s="33"/>
      <c r="JPR1950" s="33"/>
      <c r="JPX1950" s="33"/>
      <c r="JQD1950" s="33"/>
      <c r="JQJ1950" s="33"/>
      <c r="JQP1950" s="33"/>
      <c r="JQV1950" s="33"/>
      <c r="JRB1950" s="33"/>
      <c r="JRH1950" s="33"/>
      <c r="JRN1950" s="33"/>
      <c r="JRT1950" s="33"/>
      <c r="JRZ1950" s="33"/>
      <c r="JSF1950" s="33"/>
      <c r="JSL1950" s="33"/>
      <c r="JSR1950" s="33"/>
      <c r="JSX1950" s="33"/>
      <c r="JTD1950" s="33"/>
      <c r="JTJ1950" s="33"/>
      <c r="JTP1950" s="33"/>
      <c r="JTV1950" s="33"/>
      <c r="JUB1950" s="33"/>
      <c r="JUH1950" s="33"/>
      <c r="JUN1950" s="33"/>
      <c r="JUT1950" s="33"/>
      <c r="JUZ1950" s="33"/>
      <c r="JVF1950" s="33"/>
      <c r="JVL1950" s="33"/>
      <c r="JVR1950" s="33"/>
      <c r="JVX1950" s="33"/>
      <c r="JWD1950" s="33"/>
      <c r="JWJ1950" s="33"/>
      <c r="JWP1950" s="33"/>
      <c r="JWV1950" s="33"/>
      <c r="JXB1950" s="33"/>
      <c r="JXH1950" s="33"/>
      <c r="JXN1950" s="33"/>
      <c r="JXT1950" s="33"/>
      <c r="JXZ1950" s="33"/>
      <c r="JYF1950" s="33"/>
      <c r="JYL1950" s="33"/>
      <c r="JYR1950" s="33"/>
      <c r="JYX1950" s="33"/>
      <c r="JZD1950" s="33"/>
      <c r="JZJ1950" s="33"/>
      <c r="JZP1950" s="33"/>
      <c r="JZV1950" s="33"/>
      <c r="KAB1950" s="33"/>
      <c r="KAH1950" s="33"/>
      <c r="KAN1950" s="33"/>
      <c r="KAT1950" s="33"/>
      <c r="KAZ1950" s="33"/>
      <c r="KBF1950" s="33"/>
      <c r="KBL1950" s="33"/>
      <c r="KBR1950" s="33"/>
      <c r="KBX1950" s="33"/>
      <c r="KCD1950" s="33"/>
      <c r="KCJ1950" s="33"/>
      <c r="KCP1950" s="33"/>
      <c r="KCV1950" s="33"/>
      <c r="KDB1950" s="33"/>
      <c r="KDH1950" s="33"/>
      <c r="KDN1950" s="33"/>
      <c r="KDT1950" s="33"/>
      <c r="KDZ1950" s="33"/>
      <c r="KEF1950" s="33"/>
      <c r="KEL1950" s="33"/>
      <c r="KER1950" s="33"/>
      <c r="KEX1950" s="33"/>
      <c r="KFD1950" s="33"/>
      <c r="KFJ1950" s="33"/>
      <c r="KFP1950" s="33"/>
      <c r="KFV1950" s="33"/>
      <c r="KGB1950" s="33"/>
      <c r="KGH1950" s="33"/>
      <c r="KGN1950" s="33"/>
      <c r="KGT1950" s="33"/>
      <c r="KGZ1950" s="33"/>
      <c r="KHF1950" s="33"/>
      <c r="KHL1950" s="33"/>
      <c r="KHR1950" s="33"/>
      <c r="KHX1950" s="33"/>
      <c r="KID1950" s="33"/>
      <c r="KIJ1950" s="33"/>
      <c r="KIP1950" s="33"/>
      <c r="KIV1950" s="33"/>
      <c r="KJB1950" s="33"/>
      <c r="KJH1950" s="33"/>
      <c r="KJN1950" s="33"/>
      <c r="KJT1950" s="33"/>
      <c r="KJZ1950" s="33"/>
      <c r="KKF1950" s="33"/>
      <c r="KKL1950" s="33"/>
      <c r="KKR1950" s="33"/>
      <c r="KKX1950" s="33"/>
      <c r="KLD1950" s="33"/>
      <c r="KLJ1950" s="33"/>
      <c r="KLP1950" s="33"/>
      <c r="KLV1950" s="33"/>
      <c r="KMB1950" s="33"/>
      <c r="KMH1950" s="33"/>
      <c r="KMN1950" s="33"/>
      <c r="KMT1950" s="33"/>
      <c r="KMZ1950" s="33"/>
      <c r="KNF1950" s="33"/>
      <c r="KNL1950" s="33"/>
      <c r="KNR1950" s="33"/>
      <c r="KNX1950" s="33"/>
      <c r="KOD1950" s="33"/>
      <c r="KOJ1950" s="33"/>
      <c r="KOP1950" s="33"/>
      <c r="KOV1950" s="33"/>
      <c r="KPB1950" s="33"/>
      <c r="KPH1950" s="33"/>
      <c r="KPN1950" s="33"/>
      <c r="KPT1950" s="33"/>
      <c r="KPZ1950" s="33"/>
      <c r="KQF1950" s="33"/>
      <c r="KQL1950" s="33"/>
      <c r="KQR1950" s="33"/>
      <c r="KQX1950" s="33"/>
      <c r="KRD1950" s="33"/>
      <c r="KRJ1950" s="33"/>
      <c r="KRP1950" s="33"/>
      <c r="KRV1950" s="33"/>
      <c r="KSB1950" s="33"/>
      <c r="KSH1950" s="33"/>
      <c r="KSN1950" s="33"/>
      <c r="KST1950" s="33"/>
      <c r="KSZ1950" s="33"/>
      <c r="KTF1950" s="33"/>
      <c r="KTL1950" s="33"/>
      <c r="KTR1950" s="33"/>
      <c r="KTX1950" s="33"/>
      <c r="KUD1950" s="33"/>
      <c r="KUJ1950" s="33"/>
      <c r="KUP1950" s="33"/>
      <c r="KUV1950" s="33"/>
      <c r="KVB1950" s="33"/>
      <c r="KVH1950" s="33"/>
      <c r="KVN1950" s="33"/>
      <c r="KVT1950" s="33"/>
      <c r="KVZ1950" s="33"/>
      <c r="KWF1950" s="33"/>
      <c r="KWL1950" s="33"/>
      <c r="KWR1950" s="33"/>
      <c r="KWX1950" s="33"/>
      <c r="KXD1950" s="33"/>
      <c r="KXJ1950" s="33"/>
      <c r="KXP1950" s="33"/>
      <c r="KXV1950" s="33"/>
      <c r="KYB1950" s="33"/>
      <c r="KYH1950" s="33"/>
      <c r="KYN1950" s="33"/>
      <c r="KYT1950" s="33"/>
      <c r="KYZ1950" s="33"/>
      <c r="KZF1950" s="33"/>
      <c r="KZL1950" s="33"/>
      <c r="KZR1950" s="33"/>
      <c r="KZX1950" s="33"/>
      <c r="LAD1950" s="33"/>
      <c r="LAJ1950" s="33"/>
      <c r="LAP1950" s="33"/>
      <c r="LAV1950" s="33"/>
      <c r="LBB1950" s="33"/>
      <c r="LBH1950" s="33"/>
      <c r="LBN1950" s="33"/>
      <c r="LBT1950" s="33"/>
      <c r="LBZ1950" s="33"/>
      <c r="LCF1950" s="33"/>
      <c r="LCL1950" s="33"/>
      <c r="LCR1950" s="33"/>
      <c r="LCX1950" s="33"/>
      <c r="LDD1950" s="33"/>
      <c r="LDJ1950" s="33"/>
      <c r="LDP1950" s="33"/>
      <c r="LDV1950" s="33"/>
      <c r="LEB1950" s="33"/>
      <c r="LEH1950" s="33"/>
      <c r="LEN1950" s="33"/>
      <c r="LET1950" s="33"/>
      <c r="LEZ1950" s="33"/>
      <c r="LFF1950" s="33"/>
      <c r="LFL1950" s="33"/>
      <c r="LFR1950" s="33"/>
      <c r="LFX1950" s="33"/>
      <c r="LGD1950" s="33"/>
      <c r="LGJ1950" s="33"/>
      <c r="LGP1950" s="33"/>
      <c r="LGV1950" s="33"/>
      <c r="LHB1950" s="33"/>
      <c r="LHH1950" s="33"/>
      <c r="LHN1950" s="33"/>
      <c r="LHT1950" s="33"/>
      <c r="LHZ1950" s="33"/>
      <c r="LIF1950" s="33"/>
      <c r="LIL1950" s="33"/>
      <c r="LIR1950" s="33"/>
      <c r="LIX1950" s="33"/>
      <c r="LJD1950" s="33"/>
      <c r="LJJ1950" s="33"/>
      <c r="LJP1950" s="33"/>
      <c r="LJV1950" s="33"/>
      <c r="LKB1950" s="33"/>
      <c r="LKH1950" s="33"/>
      <c r="LKN1950" s="33"/>
      <c r="LKT1950" s="33"/>
      <c r="LKZ1950" s="33"/>
      <c r="LLF1950" s="33"/>
      <c r="LLL1950" s="33"/>
      <c r="LLR1950" s="33"/>
      <c r="LLX1950" s="33"/>
      <c r="LMD1950" s="33"/>
      <c r="LMJ1950" s="33"/>
      <c r="LMP1950" s="33"/>
      <c r="LMV1950" s="33"/>
      <c r="LNB1950" s="33"/>
      <c r="LNH1950" s="33"/>
      <c r="LNN1950" s="33"/>
      <c r="LNT1950" s="33"/>
      <c r="LNZ1950" s="33"/>
      <c r="LOF1950" s="33"/>
      <c r="LOL1950" s="33"/>
      <c r="LOR1950" s="33"/>
      <c r="LOX1950" s="33"/>
      <c r="LPD1950" s="33"/>
      <c r="LPJ1950" s="33"/>
      <c r="LPP1950" s="33"/>
      <c r="LPV1950" s="33"/>
      <c r="LQB1950" s="33"/>
      <c r="LQH1950" s="33"/>
      <c r="LQN1950" s="33"/>
      <c r="LQT1950" s="33"/>
      <c r="LQZ1950" s="33"/>
      <c r="LRF1950" s="33"/>
      <c r="LRL1950" s="33"/>
      <c r="LRR1950" s="33"/>
      <c r="LRX1950" s="33"/>
      <c r="LSD1950" s="33"/>
      <c r="LSJ1950" s="33"/>
      <c r="LSP1950" s="33"/>
      <c r="LSV1950" s="33"/>
      <c r="LTB1950" s="33"/>
      <c r="LTH1950" s="33"/>
      <c r="LTN1950" s="33"/>
      <c r="LTT1950" s="33"/>
      <c r="LTZ1950" s="33"/>
      <c r="LUF1950" s="33"/>
      <c r="LUL1950" s="33"/>
      <c r="LUR1950" s="33"/>
      <c r="LUX1950" s="33"/>
      <c r="LVD1950" s="33"/>
      <c r="LVJ1950" s="33"/>
      <c r="LVP1950" s="33"/>
      <c r="LVV1950" s="33"/>
      <c r="LWB1950" s="33"/>
      <c r="LWH1950" s="33"/>
      <c r="LWN1950" s="33"/>
      <c r="LWT1950" s="33"/>
      <c r="LWZ1950" s="33"/>
      <c r="LXF1950" s="33"/>
      <c r="LXL1950" s="33"/>
      <c r="LXR1950" s="33"/>
      <c r="LXX1950" s="33"/>
      <c r="LYD1950" s="33"/>
      <c r="LYJ1950" s="33"/>
      <c r="LYP1950" s="33"/>
      <c r="LYV1950" s="33"/>
      <c r="LZB1950" s="33"/>
      <c r="LZH1950" s="33"/>
      <c r="LZN1950" s="33"/>
      <c r="LZT1950" s="33"/>
      <c r="LZZ1950" s="33"/>
      <c r="MAF1950" s="33"/>
      <c r="MAL1950" s="33"/>
      <c r="MAR1950" s="33"/>
      <c r="MAX1950" s="33"/>
      <c r="MBD1950" s="33"/>
      <c r="MBJ1950" s="33"/>
      <c r="MBP1950" s="33"/>
      <c r="MBV1950" s="33"/>
      <c r="MCB1950" s="33"/>
      <c r="MCH1950" s="33"/>
      <c r="MCN1950" s="33"/>
      <c r="MCT1950" s="33"/>
      <c r="MCZ1950" s="33"/>
      <c r="MDF1950" s="33"/>
      <c r="MDL1950" s="33"/>
      <c r="MDR1950" s="33"/>
      <c r="MDX1950" s="33"/>
      <c r="MED1950" s="33"/>
      <c r="MEJ1950" s="33"/>
      <c r="MEP1950" s="33"/>
      <c r="MEV1950" s="33"/>
      <c r="MFB1950" s="33"/>
      <c r="MFH1950" s="33"/>
      <c r="MFN1950" s="33"/>
      <c r="MFT1950" s="33"/>
      <c r="MFZ1950" s="33"/>
      <c r="MGF1950" s="33"/>
      <c r="MGL1950" s="33"/>
      <c r="MGR1950" s="33"/>
      <c r="MGX1950" s="33"/>
      <c r="MHD1950" s="33"/>
      <c r="MHJ1950" s="33"/>
      <c r="MHP1950" s="33"/>
      <c r="MHV1950" s="33"/>
      <c r="MIB1950" s="33"/>
      <c r="MIH1950" s="33"/>
      <c r="MIN1950" s="33"/>
      <c r="MIT1950" s="33"/>
      <c r="MIZ1950" s="33"/>
      <c r="MJF1950" s="33"/>
      <c r="MJL1950" s="33"/>
      <c r="MJR1950" s="33"/>
      <c r="MJX1950" s="33"/>
      <c r="MKD1950" s="33"/>
      <c r="MKJ1950" s="33"/>
      <c r="MKP1950" s="33"/>
      <c r="MKV1950" s="33"/>
      <c r="MLB1950" s="33"/>
      <c r="MLH1950" s="33"/>
      <c r="MLN1950" s="33"/>
      <c r="MLT1950" s="33"/>
      <c r="MLZ1950" s="33"/>
      <c r="MMF1950" s="33"/>
      <c r="MML1950" s="33"/>
      <c r="MMR1950" s="33"/>
      <c r="MMX1950" s="33"/>
      <c r="MND1950" s="33"/>
      <c r="MNJ1950" s="33"/>
      <c r="MNP1950" s="33"/>
      <c r="MNV1950" s="33"/>
      <c r="MOB1950" s="33"/>
      <c r="MOH1950" s="33"/>
      <c r="MON1950" s="33"/>
      <c r="MOT1950" s="33"/>
      <c r="MOZ1950" s="33"/>
      <c r="MPF1950" s="33"/>
      <c r="MPL1950" s="33"/>
      <c r="MPR1950" s="33"/>
      <c r="MPX1950" s="33"/>
      <c r="MQD1950" s="33"/>
      <c r="MQJ1950" s="33"/>
      <c r="MQP1950" s="33"/>
      <c r="MQV1950" s="33"/>
      <c r="MRB1950" s="33"/>
      <c r="MRH1950" s="33"/>
      <c r="MRN1950" s="33"/>
      <c r="MRT1950" s="33"/>
      <c r="MRZ1950" s="33"/>
      <c r="MSF1950" s="33"/>
      <c r="MSL1950" s="33"/>
      <c r="MSR1950" s="33"/>
      <c r="MSX1950" s="33"/>
      <c r="MTD1950" s="33"/>
      <c r="MTJ1950" s="33"/>
      <c r="MTP1950" s="33"/>
      <c r="MTV1950" s="33"/>
      <c r="MUB1950" s="33"/>
      <c r="MUH1950" s="33"/>
      <c r="MUN1950" s="33"/>
      <c r="MUT1950" s="33"/>
      <c r="MUZ1950" s="33"/>
      <c r="MVF1950" s="33"/>
      <c r="MVL1950" s="33"/>
      <c r="MVR1950" s="33"/>
      <c r="MVX1950" s="33"/>
      <c r="MWD1950" s="33"/>
      <c r="MWJ1950" s="33"/>
      <c r="MWP1950" s="33"/>
      <c r="MWV1950" s="33"/>
      <c r="MXB1950" s="33"/>
      <c r="MXH1950" s="33"/>
      <c r="MXN1950" s="33"/>
      <c r="MXT1950" s="33"/>
      <c r="MXZ1950" s="33"/>
      <c r="MYF1950" s="33"/>
      <c r="MYL1950" s="33"/>
      <c r="MYR1950" s="33"/>
      <c r="MYX1950" s="33"/>
      <c r="MZD1950" s="33"/>
      <c r="MZJ1950" s="33"/>
      <c r="MZP1950" s="33"/>
      <c r="MZV1950" s="33"/>
      <c r="NAB1950" s="33"/>
      <c r="NAH1950" s="33"/>
      <c r="NAN1950" s="33"/>
      <c r="NAT1950" s="33"/>
      <c r="NAZ1950" s="33"/>
      <c r="NBF1950" s="33"/>
      <c r="NBL1950" s="33"/>
      <c r="NBR1950" s="33"/>
      <c r="NBX1950" s="33"/>
      <c r="NCD1950" s="33"/>
      <c r="NCJ1950" s="33"/>
      <c r="NCP1950" s="33"/>
      <c r="NCV1950" s="33"/>
      <c r="NDB1950" s="33"/>
      <c r="NDH1950" s="33"/>
      <c r="NDN1950" s="33"/>
      <c r="NDT1950" s="33"/>
      <c r="NDZ1950" s="33"/>
      <c r="NEF1950" s="33"/>
      <c r="NEL1950" s="33"/>
      <c r="NER1950" s="33"/>
      <c r="NEX1950" s="33"/>
      <c r="NFD1950" s="33"/>
      <c r="NFJ1950" s="33"/>
      <c r="NFP1950" s="33"/>
      <c r="NFV1950" s="33"/>
      <c r="NGB1950" s="33"/>
      <c r="NGH1950" s="33"/>
      <c r="NGN1950" s="33"/>
      <c r="NGT1950" s="33"/>
      <c r="NGZ1950" s="33"/>
      <c r="NHF1950" s="33"/>
      <c r="NHL1950" s="33"/>
      <c r="NHR1950" s="33"/>
      <c r="NHX1950" s="33"/>
      <c r="NID1950" s="33"/>
      <c r="NIJ1950" s="33"/>
      <c r="NIP1950" s="33"/>
      <c r="NIV1950" s="33"/>
      <c r="NJB1950" s="33"/>
      <c r="NJH1950" s="33"/>
      <c r="NJN1950" s="33"/>
      <c r="NJT1950" s="33"/>
      <c r="NJZ1950" s="33"/>
      <c r="NKF1950" s="33"/>
      <c r="NKL1950" s="33"/>
      <c r="NKR1950" s="33"/>
      <c r="NKX1950" s="33"/>
      <c r="NLD1950" s="33"/>
      <c r="NLJ1950" s="33"/>
      <c r="NLP1950" s="33"/>
      <c r="NLV1950" s="33"/>
      <c r="NMB1950" s="33"/>
      <c r="NMH1950" s="33"/>
      <c r="NMN1950" s="33"/>
      <c r="NMT1950" s="33"/>
      <c r="NMZ1950" s="33"/>
      <c r="NNF1950" s="33"/>
      <c r="NNL1950" s="33"/>
      <c r="NNR1950" s="33"/>
      <c r="NNX1950" s="33"/>
      <c r="NOD1950" s="33"/>
      <c r="NOJ1950" s="33"/>
      <c r="NOP1950" s="33"/>
      <c r="NOV1950" s="33"/>
      <c r="NPB1950" s="33"/>
      <c r="NPH1950" s="33"/>
      <c r="NPN1950" s="33"/>
      <c r="NPT1950" s="33"/>
      <c r="NPZ1950" s="33"/>
      <c r="NQF1950" s="33"/>
      <c r="NQL1950" s="33"/>
      <c r="NQR1950" s="33"/>
      <c r="NQX1950" s="33"/>
      <c r="NRD1950" s="33"/>
      <c r="NRJ1950" s="33"/>
      <c r="NRP1950" s="33"/>
      <c r="NRV1950" s="33"/>
      <c r="NSB1950" s="33"/>
      <c r="NSH1950" s="33"/>
      <c r="NSN1950" s="33"/>
      <c r="NST1950" s="33"/>
      <c r="NSZ1950" s="33"/>
      <c r="NTF1950" s="33"/>
      <c r="NTL1950" s="33"/>
      <c r="NTR1950" s="33"/>
      <c r="NTX1950" s="33"/>
      <c r="NUD1950" s="33"/>
      <c r="NUJ1950" s="33"/>
      <c r="NUP1950" s="33"/>
      <c r="NUV1950" s="33"/>
      <c r="NVB1950" s="33"/>
      <c r="NVH1950" s="33"/>
      <c r="NVN1950" s="33"/>
      <c r="NVT1950" s="33"/>
      <c r="NVZ1950" s="33"/>
      <c r="NWF1950" s="33"/>
      <c r="NWL1950" s="33"/>
      <c r="NWR1950" s="33"/>
      <c r="NWX1950" s="33"/>
      <c r="NXD1950" s="33"/>
      <c r="NXJ1950" s="33"/>
      <c r="NXP1950" s="33"/>
      <c r="NXV1950" s="33"/>
      <c r="NYB1950" s="33"/>
      <c r="NYH1950" s="33"/>
      <c r="NYN1950" s="33"/>
      <c r="NYT1950" s="33"/>
      <c r="NYZ1950" s="33"/>
      <c r="NZF1950" s="33"/>
      <c r="NZL1950" s="33"/>
      <c r="NZR1950" s="33"/>
      <c r="NZX1950" s="33"/>
      <c r="OAD1950" s="33"/>
      <c r="OAJ1950" s="33"/>
      <c r="OAP1950" s="33"/>
      <c r="OAV1950" s="33"/>
      <c r="OBB1950" s="33"/>
      <c r="OBH1950" s="33"/>
      <c r="OBN1950" s="33"/>
      <c r="OBT1950" s="33"/>
      <c r="OBZ1950" s="33"/>
      <c r="OCF1950" s="33"/>
      <c r="OCL1950" s="33"/>
      <c r="OCR1950" s="33"/>
      <c r="OCX1950" s="33"/>
      <c r="ODD1950" s="33"/>
      <c r="ODJ1950" s="33"/>
      <c r="ODP1950" s="33"/>
      <c r="ODV1950" s="33"/>
      <c r="OEB1950" s="33"/>
      <c r="OEH1950" s="33"/>
      <c r="OEN1950" s="33"/>
      <c r="OET1950" s="33"/>
      <c r="OEZ1950" s="33"/>
      <c r="OFF1950" s="33"/>
      <c r="OFL1950" s="33"/>
      <c r="OFR1950" s="33"/>
      <c r="OFX1950" s="33"/>
      <c r="OGD1950" s="33"/>
      <c r="OGJ1950" s="33"/>
      <c r="OGP1950" s="33"/>
      <c r="OGV1950" s="33"/>
      <c r="OHB1950" s="33"/>
      <c r="OHH1950" s="33"/>
      <c r="OHN1950" s="33"/>
      <c r="OHT1950" s="33"/>
      <c r="OHZ1950" s="33"/>
      <c r="OIF1950" s="33"/>
      <c r="OIL1950" s="33"/>
      <c r="OIR1950" s="33"/>
      <c r="OIX1950" s="33"/>
      <c r="OJD1950" s="33"/>
      <c r="OJJ1950" s="33"/>
      <c r="OJP1950" s="33"/>
      <c r="OJV1950" s="33"/>
      <c r="OKB1950" s="33"/>
      <c r="OKH1950" s="33"/>
      <c r="OKN1950" s="33"/>
      <c r="OKT1950" s="33"/>
      <c r="OKZ1950" s="33"/>
      <c r="OLF1950" s="33"/>
      <c r="OLL1950" s="33"/>
      <c r="OLR1950" s="33"/>
      <c r="OLX1950" s="33"/>
      <c r="OMD1950" s="33"/>
      <c r="OMJ1950" s="33"/>
      <c r="OMP1950" s="33"/>
      <c r="OMV1950" s="33"/>
      <c r="ONB1950" s="33"/>
      <c r="ONH1950" s="33"/>
      <c r="ONN1950" s="33"/>
      <c r="ONT1950" s="33"/>
      <c r="ONZ1950" s="33"/>
      <c r="OOF1950" s="33"/>
      <c r="OOL1950" s="33"/>
      <c r="OOR1950" s="33"/>
      <c r="OOX1950" s="33"/>
      <c r="OPD1950" s="33"/>
      <c r="OPJ1950" s="33"/>
      <c r="OPP1950" s="33"/>
      <c r="OPV1950" s="33"/>
      <c r="OQB1950" s="33"/>
      <c r="OQH1950" s="33"/>
      <c r="OQN1950" s="33"/>
      <c r="OQT1950" s="33"/>
      <c r="OQZ1950" s="33"/>
      <c r="ORF1950" s="33"/>
      <c r="ORL1950" s="33"/>
      <c r="ORR1950" s="33"/>
      <c r="ORX1950" s="33"/>
      <c r="OSD1950" s="33"/>
      <c r="OSJ1950" s="33"/>
      <c r="OSP1950" s="33"/>
      <c r="OSV1950" s="33"/>
      <c r="OTB1950" s="33"/>
      <c r="OTH1950" s="33"/>
      <c r="OTN1950" s="33"/>
      <c r="OTT1950" s="33"/>
      <c r="OTZ1950" s="33"/>
      <c r="OUF1950" s="33"/>
      <c r="OUL1950" s="33"/>
      <c r="OUR1950" s="33"/>
      <c r="OUX1950" s="33"/>
      <c r="OVD1950" s="33"/>
      <c r="OVJ1950" s="33"/>
      <c r="OVP1950" s="33"/>
      <c r="OVV1950" s="33"/>
      <c r="OWB1950" s="33"/>
      <c r="OWH1950" s="33"/>
      <c r="OWN1950" s="33"/>
      <c r="OWT1950" s="33"/>
      <c r="OWZ1950" s="33"/>
      <c r="OXF1950" s="33"/>
      <c r="OXL1950" s="33"/>
      <c r="OXR1950" s="33"/>
      <c r="OXX1950" s="33"/>
      <c r="OYD1950" s="33"/>
      <c r="OYJ1950" s="33"/>
      <c r="OYP1950" s="33"/>
      <c r="OYV1950" s="33"/>
      <c r="OZB1950" s="33"/>
      <c r="OZH1950" s="33"/>
      <c r="OZN1950" s="33"/>
      <c r="OZT1950" s="33"/>
      <c r="OZZ1950" s="33"/>
      <c r="PAF1950" s="33"/>
      <c r="PAL1950" s="33"/>
      <c r="PAR1950" s="33"/>
      <c r="PAX1950" s="33"/>
      <c r="PBD1950" s="33"/>
      <c r="PBJ1950" s="33"/>
      <c r="PBP1950" s="33"/>
      <c r="PBV1950" s="33"/>
      <c r="PCB1950" s="33"/>
      <c r="PCH1950" s="33"/>
      <c r="PCN1950" s="33"/>
      <c r="PCT1950" s="33"/>
      <c r="PCZ1950" s="33"/>
      <c r="PDF1950" s="33"/>
      <c r="PDL1950" s="33"/>
      <c r="PDR1950" s="33"/>
      <c r="PDX1950" s="33"/>
      <c r="PED1950" s="33"/>
      <c r="PEJ1950" s="33"/>
      <c r="PEP1950" s="33"/>
      <c r="PEV1950" s="33"/>
      <c r="PFB1950" s="33"/>
      <c r="PFH1950" s="33"/>
      <c r="PFN1950" s="33"/>
      <c r="PFT1950" s="33"/>
      <c r="PFZ1950" s="33"/>
      <c r="PGF1950" s="33"/>
      <c r="PGL1950" s="33"/>
      <c r="PGR1950" s="33"/>
      <c r="PGX1950" s="33"/>
      <c r="PHD1950" s="33"/>
      <c r="PHJ1950" s="33"/>
      <c r="PHP1950" s="33"/>
      <c r="PHV1950" s="33"/>
      <c r="PIB1950" s="33"/>
      <c r="PIH1950" s="33"/>
      <c r="PIN1950" s="33"/>
      <c r="PIT1950" s="33"/>
      <c r="PIZ1950" s="33"/>
      <c r="PJF1950" s="33"/>
      <c r="PJL1950" s="33"/>
      <c r="PJR1950" s="33"/>
      <c r="PJX1950" s="33"/>
      <c r="PKD1950" s="33"/>
      <c r="PKJ1950" s="33"/>
      <c r="PKP1950" s="33"/>
      <c r="PKV1950" s="33"/>
      <c r="PLB1950" s="33"/>
      <c r="PLH1950" s="33"/>
      <c r="PLN1950" s="33"/>
      <c r="PLT1950" s="33"/>
      <c r="PLZ1950" s="33"/>
      <c r="PMF1950" s="33"/>
      <c r="PML1950" s="33"/>
      <c r="PMR1950" s="33"/>
      <c r="PMX1950" s="33"/>
      <c r="PND1950" s="33"/>
      <c r="PNJ1950" s="33"/>
      <c r="PNP1950" s="33"/>
      <c r="PNV1950" s="33"/>
      <c r="POB1950" s="33"/>
      <c r="POH1950" s="33"/>
      <c r="PON1950" s="33"/>
      <c r="POT1950" s="33"/>
      <c r="POZ1950" s="33"/>
      <c r="PPF1950" s="33"/>
      <c r="PPL1950" s="33"/>
      <c r="PPR1950" s="33"/>
      <c r="PPX1950" s="33"/>
      <c r="PQD1950" s="33"/>
      <c r="PQJ1950" s="33"/>
      <c r="PQP1950" s="33"/>
      <c r="PQV1950" s="33"/>
      <c r="PRB1950" s="33"/>
      <c r="PRH1950" s="33"/>
      <c r="PRN1950" s="33"/>
      <c r="PRT1950" s="33"/>
      <c r="PRZ1950" s="33"/>
      <c r="PSF1950" s="33"/>
      <c r="PSL1950" s="33"/>
      <c r="PSR1950" s="33"/>
      <c r="PSX1950" s="33"/>
      <c r="PTD1950" s="33"/>
      <c r="PTJ1950" s="33"/>
      <c r="PTP1950" s="33"/>
      <c r="PTV1950" s="33"/>
      <c r="PUB1950" s="33"/>
      <c r="PUH1950" s="33"/>
      <c r="PUN1950" s="33"/>
      <c r="PUT1950" s="33"/>
      <c r="PUZ1950" s="33"/>
      <c r="PVF1950" s="33"/>
      <c r="PVL1950" s="33"/>
      <c r="PVR1950" s="33"/>
      <c r="PVX1950" s="33"/>
      <c r="PWD1950" s="33"/>
      <c r="PWJ1950" s="33"/>
      <c r="PWP1950" s="33"/>
      <c r="PWV1950" s="33"/>
      <c r="PXB1950" s="33"/>
      <c r="PXH1950" s="33"/>
      <c r="PXN1950" s="33"/>
      <c r="PXT1950" s="33"/>
      <c r="PXZ1950" s="33"/>
      <c r="PYF1950" s="33"/>
      <c r="PYL1950" s="33"/>
      <c r="PYR1950" s="33"/>
      <c r="PYX1950" s="33"/>
      <c r="PZD1950" s="33"/>
      <c r="PZJ1950" s="33"/>
      <c r="PZP1950" s="33"/>
      <c r="PZV1950" s="33"/>
      <c r="QAB1950" s="33"/>
      <c r="QAH1950" s="33"/>
      <c r="QAN1950" s="33"/>
      <c r="QAT1950" s="33"/>
      <c r="QAZ1950" s="33"/>
      <c r="QBF1950" s="33"/>
      <c r="QBL1950" s="33"/>
      <c r="QBR1950" s="33"/>
      <c r="QBX1950" s="33"/>
      <c r="QCD1950" s="33"/>
      <c r="QCJ1950" s="33"/>
      <c r="QCP1950" s="33"/>
      <c r="QCV1950" s="33"/>
      <c r="QDB1950" s="33"/>
      <c r="QDH1950" s="33"/>
      <c r="QDN1950" s="33"/>
      <c r="QDT1950" s="33"/>
      <c r="QDZ1950" s="33"/>
      <c r="QEF1950" s="33"/>
      <c r="QEL1950" s="33"/>
      <c r="QER1950" s="33"/>
      <c r="QEX1950" s="33"/>
      <c r="QFD1950" s="33"/>
      <c r="QFJ1950" s="33"/>
      <c r="QFP1950" s="33"/>
      <c r="QFV1950" s="33"/>
      <c r="QGB1950" s="33"/>
      <c r="QGH1950" s="33"/>
      <c r="QGN1950" s="33"/>
      <c r="QGT1950" s="33"/>
      <c r="QGZ1950" s="33"/>
      <c r="QHF1950" s="33"/>
      <c r="QHL1950" s="33"/>
      <c r="QHR1950" s="33"/>
      <c r="QHX1950" s="33"/>
      <c r="QID1950" s="33"/>
      <c r="QIJ1950" s="33"/>
      <c r="QIP1950" s="33"/>
      <c r="QIV1950" s="33"/>
      <c r="QJB1950" s="33"/>
      <c r="QJH1950" s="33"/>
      <c r="QJN1950" s="33"/>
      <c r="QJT1950" s="33"/>
      <c r="QJZ1950" s="33"/>
      <c r="QKF1950" s="33"/>
      <c r="QKL1950" s="33"/>
      <c r="QKR1950" s="33"/>
      <c r="QKX1950" s="33"/>
      <c r="QLD1950" s="33"/>
      <c r="QLJ1950" s="33"/>
      <c r="QLP1950" s="33"/>
      <c r="QLV1950" s="33"/>
      <c r="QMB1950" s="33"/>
      <c r="QMH1950" s="33"/>
      <c r="QMN1950" s="33"/>
      <c r="QMT1950" s="33"/>
      <c r="QMZ1950" s="33"/>
      <c r="QNF1950" s="33"/>
      <c r="QNL1950" s="33"/>
      <c r="QNR1950" s="33"/>
      <c r="QNX1950" s="33"/>
      <c r="QOD1950" s="33"/>
      <c r="QOJ1950" s="33"/>
      <c r="QOP1950" s="33"/>
      <c r="QOV1950" s="33"/>
      <c r="QPB1950" s="33"/>
      <c r="QPH1950" s="33"/>
      <c r="QPN1950" s="33"/>
      <c r="QPT1950" s="33"/>
      <c r="QPZ1950" s="33"/>
      <c r="QQF1950" s="33"/>
      <c r="QQL1950" s="33"/>
      <c r="QQR1950" s="33"/>
      <c r="QQX1950" s="33"/>
      <c r="QRD1950" s="33"/>
      <c r="QRJ1950" s="33"/>
      <c r="QRP1950" s="33"/>
      <c r="QRV1950" s="33"/>
      <c r="QSB1950" s="33"/>
      <c r="QSH1950" s="33"/>
      <c r="QSN1950" s="33"/>
      <c r="QST1950" s="33"/>
      <c r="QSZ1950" s="33"/>
      <c r="QTF1950" s="33"/>
      <c r="QTL1950" s="33"/>
      <c r="QTR1950" s="33"/>
      <c r="QTX1950" s="33"/>
      <c r="QUD1950" s="33"/>
      <c r="QUJ1950" s="33"/>
      <c r="QUP1950" s="33"/>
      <c r="QUV1950" s="33"/>
      <c r="QVB1950" s="33"/>
      <c r="QVH1950" s="33"/>
      <c r="QVN1950" s="33"/>
      <c r="QVT1950" s="33"/>
      <c r="QVZ1950" s="33"/>
      <c r="QWF1950" s="33"/>
      <c r="QWL1950" s="33"/>
      <c r="QWR1950" s="33"/>
      <c r="QWX1950" s="33"/>
      <c r="QXD1950" s="33"/>
      <c r="QXJ1950" s="33"/>
      <c r="QXP1950" s="33"/>
      <c r="QXV1950" s="33"/>
      <c r="QYB1950" s="33"/>
      <c r="QYH1950" s="33"/>
      <c r="QYN1950" s="33"/>
      <c r="QYT1950" s="33"/>
      <c r="QYZ1950" s="33"/>
      <c r="QZF1950" s="33"/>
      <c r="QZL1950" s="33"/>
      <c r="QZR1950" s="33"/>
      <c r="QZX1950" s="33"/>
      <c r="RAD1950" s="33"/>
      <c r="RAJ1950" s="33"/>
      <c r="RAP1950" s="33"/>
      <c r="RAV1950" s="33"/>
      <c r="RBB1950" s="33"/>
      <c r="RBH1950" s="33"/>
      <c r="RBN1950" s="33"/>
      <c r="RBT1950" s="33"/>
      <c r="RBZ1950" s="33"/>
      <c r="RCF1950" s="33"/>
      <c r="RCL1950" s="33"/>
      <c r="RCR1950" s="33"/>
      <c r="RCX1950" s="33"/>
      <c r="RDD1950" s="33"/>
      <c r="RDJ1950" s="33"/>
      <c r="RDP1950" s="33"/>
      <c r="RDV1950" s="33"/>
      <c r="REB1950" s="33"/>
      <c r="REH1950" s="33"/>
      <c r="REN1950" s="33"/>
      <c r="RET1950" s="33"/>
      <c r="REZ1950" s="33"/>
      <c r="RFF1950" s="33"/>
      <c r="RFL1950" s="33"/>
      <c r="RFR1950" s="33"/>
      <c r="RFX1950" s="33"/>
      <c r="RGD1950" s="33"/>
      <c r="RGJ1950" s="33"/>
      <c r="RGP1950" s="33"/>
      <c r="RGV1950" s="33"/>
      <c r="RHB1950" s="33"/>
      <c r="RHH1950" s="33"/>
      <c r="RHN1950" s="33"/>
      <c r="RHT1950" s="33"/>
      <c r="RHZ1950" s="33"/>
      <c r="RIF1950" s="33"/>
      <c r="RIL1950" s="33"/>
      <c r="RIR1950" s="33"/>
      <c r="RIX1950" s="33"/>
      <c r="RJD1950" s="33"/>
      <c r="RJJ1950" s="33"/>
      <c r="RJP1950" s="33"/>
      <c r="RJV1950" s="33"/>
      <c r="RKB1950" s="33"/>
      <c r="RKH1950" s="33"/>
      <c r="RKN1950" s="33"/>
      <c r="RKT1950" s="33"/>
      <c r="RKZ1950" s="33"/>
      <c r="RLF1950" s="33"/>
      <c r="RLL1950" s="33"/>
      <c r="RLR1950" s="33"/>
      <c r="RLX1950" s="33"/>
      <c r="RMD1950" s="33"/>
      <c r="RMJ1950" s="33"/>
      <c r="RMP1950" s="33"/>
      <c r="RMV1950" s="33"/>
      <c r="RNB1950" s="33"/>
      <c r="RNH1950" s="33"/>
      <c r="RNN1950" s="33"/>
      <c r="RNT1950" s="33"/>
      <c r="RNZ1950" s="33"/>
      <c r="ROF1950" s="33"/>
      <c r="ROL1950" s="33"/>
      <c r="ROR1950" s="33"/>
      <c r="ROX1950" s="33"/>
      <c r="RPD1950" s="33"/>
      <c r="RPJ1950" s="33"/>
      <c r="RPP1950" s="33"/>
      <c r="RPV1950" s="33"/>
      <c r="RQB1950" s="33"/>
      <c r="RQH1950" s="33"/>
      <c r="RQN1950" s="33"/>
      <c r="RQT1950" s="33"/>
      <c r="RQZ1950" s="33"/>
      <c r="RRF1950" s="33"/>
      <c r="RRL1950" s="33"/>
      <c r="RRR1950" s="33"/>
      <c r="RRX1950" s="33"/>
      <c r="RSD1950" s="33"/>
      <c r="RSJ1950" s="33"/>
      <c r="RSP1950" s="33"/>
      <c r="RSV1950" s="33"/>
      <c r="RTB1950" s="33"/>
      <c r="RTH1950" s="33"/>
      <c r="RTN1950" s="33"/>
      <c r="RTT1950" s="33"/>
      <c r="RTZ1950" s="33"/>
      <c r="RUF1950" s="33"/>
      <c r="RUL1950" s="33"/>
      <c r="RUR1950" s="33"/>
      <c r="RUX1950" s="33"/>
      <c r="RVD1950" s="33"/>
      <c r="RVJ1950" s="33"/>
      <c r="RVP1950" s="33"/>
      <c r="RVV1950" s="33"/>
      <c r="RWB1950" s="33"/>
      <c r="RWH1950" s="33"/>
      <c r="RWN1950" s="33"/>
      <c r="RWT1950" s="33"/>
      <c r="RWZ1950" s="33"/>
      <c r="RXF1950" s="33"/>
      <c r="RXL1950" s="33"/>
      <c r="RXR1950" s="33"/>
      <c r="RXX1950" s="33"/>
      <c r="RYD1950" s="33"/>
      <c r="RYJ1950" s="33"/>
      <c r="RYP1950" s="33"/>
      <c r="RYV1950" s="33"/>
      <c r="RZB1950" s="33"/>
      <c r="RZH1950" s="33"/>
      <c r="RZN1950" s="33"/>
      <c r="RZT1950" s="33"/>
      <c r="RZZ1950" s="33"/>
      <c r="SAF1950" s="33"/>
      <c r="SAL1950" s="33"/>
      <c r="SAR1950" s="33"/>
      <c r="SAX1950" s="33"/>
      <c r="SBD1950" s="33"/>
      <c r="SBJ1950" s="33"/>
      <c r="SBP1950" s="33"/>
      <c r="SBV1950" s="33"/>
      <c r="SCB1950" s="33"/>
      <c r="SCH1950" s="33"/>
      <c r="SCN1950" s="33"/>
      <c r="SCT1950" s="33"/>
      <c r="SCZ1950" s="33"/>
      <c r="SDF1950" s="33"/>
      <c r="SDL1950" s="33"/>
      <c r="SDR1950" s="33"/>
      <c r="SDX1950" s="33"/>
      <c r="SED1950" s="33"/>
      <c r="SEJ1950" s="33"/>
      <c r="SEP1950" s="33"/>
      <c r="SEV1950" s="33"/>
      <c r="SFB1950" s="33"/>
      <c r="SFH1950" s="33"/>
      <c r="SFN1950" s="33"/>
      <c r="SFT1950" s="33"/>
      <c r="SFZ1950" s="33"/>
      <c r="SGF1950" s="33"/>
      <c r="SGL1950" s="33"/>
      <c r="SGR1950" s="33"/>
      <c r="SGX1950" s="33"/>
      <c r="SHD1950" s="33"/>
      <c r="SHJ1950" s="33"/>
      <c r="SHP1950" s="33"/>
      <c r="SHV1950" s="33"/>
      <c r="SIB1950" s="33"/>
      <c r="SIH1950" s="33"/>
      <c r="SIN1950" s="33"/>
      <c r="SIT1950" s="33"/>
      <c r="SIZ1950" s="33"/>
      <c r="SJF1950" s="33"/>
      <c r="SJL1950" s="33"/>
      <c r="SJR1950" s="33"/>
      <c r="SJX1950" s="33"/>
      <c r="SKD1950" s="33"/>
      <c r="SKJ1950" s="33"/>
      <c r="SKP1950" s="33"/>
      <c r="SKV1950" s="33"/>
      <c r="SLB1950" s="33"/>
      <c r="SLH1950" s="33"/>
      <c r="SLN1950" s="33"/>
      <c r="SLT1950" s="33"/>
      <c r="SLZ1950" s="33"/>
      <c r="SMF1950" s="33"/>
      <c r="SML1950" s="33"/>
      <c r="SMR1950" s="33"/>
      <c r="SMX1950" s="33"/>
      <c r="SND1950" s="33"/>
      <c r="SNJ1950" s="33"/>
      <c r="SNP1950" s="33"/>
      <c r="SNV1950" s="33"/>
      <c r="SOB1950" s="33"/>
      <c r="SOH1950" s="33"/>
      <c r="SON1950" s="33"/>
      <c r="SOT1950" s="33"/>
      <c r="SOZ1950" s="33"/>
      <c r="SPF1950" s="33"/>
      <c r="SPL1950" s="33"/>
      <c r="SPR1950" s="33"/>
      <c r="SPX1950" s="33"/>
      <c r="SQD1950" s="33"/>
      <c r="SQJ1950" s="33"/>
      <c r="SQP1950" s="33"/>
      <c r="SQV1950" s="33"/>
      <c r="SRB1950" s="33"/>
      <c r="SRH1950" s="33"/>
      <c r="SRN1950" s="33"/>
      <c r="SRT1950" s="33"/>
      <c r="SRZ1950" s="33"/>
      <c r="SSF1950" s="33"/>
      <c r="SSL1950" s="33"/>
      <c r="SSR1950" s="33"/>
      <c r="SSX1950" s="33"/>
      <c r="STD1950" s="33"/>
      <c r="STJ1950" s="33"/>
      <c r="STP1950" s="33"/>
      <c r="STV1950" s="33"/>
      <c r="SUB1950" s="33"/>
      <c r="SUH1950" s="33"/>
      <c r="SUN1950" s="33"/>
      <c r="SUT1950" s="33"/>
      <c r="SUZ1950" s="33"/>
      <c r="SVF1950" s="33"/>
      <c r="SVL1950" s="33"/>
      <c r="SVR1950" s="33"/>
      <c r="SVX1950" s="33"/>
      <c r="SWD1950" s="33"/>
      <c r="SWJ1950" s="33"/>
      <c r="SWP1950" s="33"/>
      <c r="SWV1950" s="33"/>
      <c r="SXB1950" s="33"/>
      <c r="SXH1950" s="33"/>
      <c r="SXN1950" s="33"/>
      <c r="SXT1950" s="33"/>
      <c r="SXZ1950" s="33"/>
      <c r="SYF1950" s="33"/>
      <c r="SYL1950" s="33"/>
      <c r="SYR1950" s="33"/>
      <c r="SYX1950" s="33"/>
      <c r="SZD1950" s="33"/>
      <c r="SZJ1950" s="33"/>
      <c r="SZP1950" s="33"/>
      <c r="SZV1950" s="33"/>
      <c r="TAB1950" s="33"/>
      <c r="TAH1950" s="33"/>
      <c r="TAN1950" s="33"/>
      <c r="TAT1950" s="33"/>
      <c r="TAZ1950" s="33"/>
      <c r="TBF1950" s="33"/>
      <c r="TBL1950" s="33"/>
      <c r="TBR1950" s="33"/>
      <c r="TBX1950" s="33"/>
      <c r="TCD1950" s="33"/>
      <c r="TCJ1950" s="33"/>
      <c r="TCP1950" s="33"/>
      <c r="TCV1950" s="33"/>
      <c r="TDB1950" s="33"/>
      <c r="TDH1950" s="33"/>
      <c r="TDN1950" s="33"/>
      <c r="TDT1950" s="33"/>
      <c r="TDZ1950" s="33"/>
      <c r="TEF1950" s="33"/>
      <c r="TEL1950" s="33"/>
      <c r="TER1950" s="33"/>
      <c r="TEX1950" s="33"/>
      <c r="TFD1950" s="33"/>
      <c r="TFJ1950" s="33"/>
      <c r="TFP1950" s="33"/>
      <c r="TFV1950" s="33"/>
      <c r="TGB1950" s="33"/>
      <c r="TGH1950" s="33"/>
      <c r="TGN1950" s="33"/>
      <c r="TGT1950" s="33"/>
      <c r="TGZ1950" s="33"/>
      <c r="THF1950" s="33"/>
      <c r="THL1950" s="33"/>
      <c r="THR1950" s="33"/>
      <c r="THX1950" s="33"/>
      <c r="TID1950" s="33"/>
      <c r="TIJ1950" s="33"/>
      <c r="TIP1950" s="33"/>
      <c r="TIV1950" s="33"/>
      <c r="TJB1950" s="33"/>
      <c r="TJH1950" s="33"/>
      <c r="TJN1950" s="33"/>
      <c r="TJT1950" s="33"/>
      <c r="TJZ1950" s="33"/>
      <c r="TKF1950" s="33"/>
      <c r="TKL1950" s="33"/>
      <c r="TKR1950" s="33"/>
      <c r="TKX1950" s="33"/>
      <c r="TLD1950" s="33"/>
      <c r="TLJ1950" s="33"/>
      <c r="TLP1950" s="33"/>
      <c r="TLV1950" s="33"/>
      <c r="TMB1950" s="33"/>
      <c r="TMH1950" s="33"/>
      <c r="TMN1950" s="33"/>
      <c r="TMT1950" s="33"/>
      <c r="TMZ1950" s="33"/>
      <c r="TNF1950" s="33"/>
      <c r="TNL1950" s="33"/>
      <c r="TNR1950" s="33"/>
      <c r="TNX1950" s="33"/>
      <c r="TOD1950" s="33"/>
      <c r="TOJ1950" s="33"/>
      <c r="TOP1950" s="33"/>
      <c r="TOV1950" s="33"/>
      <c r="TPB1950" s="33"/>
      <c r="TPH1950" s="33"/>
      <c r="TPN1950" s="33"/>
      <c r="TPT1950" s="33"/>
      <c r="TPZ1950" s="33"/>
      <c r="TQF1950" s="33"/>
      <c r="TQL1950" s="33"/>
      <c r="TQR1950" s="33"/>
      <c r="TQX1950" s="33"/>
      <c r="TRD1950" s="33"/>
      <c r="TRJ1950" s="33"/>
      <c r="TRP1950" s="33"/>
      <c r="TRV1950" s="33"/>
      <c r="TSB1950" s="33"/>
      <c r="TSH1950" s="33"/>
      <c r="TSN1950" s="33"/>
      <c r="TST1950" s="33"/>
      <c r="TSZ1950" s="33"/>
      <c r="TTF1950" s="33"/>
      <c r="TTL1950" s="33"/>
      <c r="TTR1950" s="33"/>
      <c r="TTX1950" s="33"/>
      <c r="TUD1950" s="33"/>
      <c r="TUJ1950" s="33"/>
      <c r="TUP1950" s="33"/>
      <c r="TUV1950" s="33"/>
      <c r="TVB1950" s="33"/>
      <c r="TVH1950" s="33"/>
      <c r="TVN1950" s="33"/>
      <c r="TVT1950" s="33"/>
      <c r="TVZ1950" s="33"/>
      <c r="TWF1950" s="33"/>
      <c r="TWL1950" s="33"/>
      <c r="TWR1950" s="33"/>
      <c r="TWX1950" s="33"/>
      <c r="TXD1950" s="33"/>
      <c r="TXJ1950" s="33"/>
      <c r="TXP1950" s="33"/>
      <c r="TXV1950" s="33"/>
      <c r="TYB1950" s="33"/>
      <c r="TYH1950" s="33"/>
      <c r="TYN1950" s="33"/>
      <c r="TYT1950" s="33"/>
      <c r="TYZ1950" s="33"/>
      <c r="TZF1950" s="33"/>
      <c r="TZL1950" s="33"/>
      <c r="TZR1950" s="33"/>
      <c r="TZX1950" s="33"/>
      <c r="UAD1950" s="33"/>
      <c r="UAJ1950" s="33"/>
      <c r="UAP1950" s="33"/>
      <c r="UAV1950" s="33"/>
      <c r="UBB1950" s="33"/>
      <c r="UBH1950" s="33"/>
      <c r="UBN1950" s="33"/>
      <c r="UBT1950" s="33"/>
      <c r="UBZ1950" s="33"/>
      <c r="UCF1950" s="33"/>
      <c r="UCL1950" s="33"/>
      <c r="UCR1950" s="33"/>
      <c r="UCX1950" s="33"/>
      <c r="UDD1950" s="33"/>
      <c r="UDJ1950" s="33"/>
      <c r="UDP1950" s="33"/>
      <c r="UDV1950" s="33"/>
      <c r="UEB1950" s="33"/>
      <c r="UEH1950" s="33"/>
      <c r="UEN1950" s="33"/>
      <c r="UET1950" s="33"/>
      <c r="UEZ1950" s="33"/>
      <c r="UFF1950" s="33"/>
      <c r="UFL1950" s="33"/>
      <c r="UFR1950" s="33"/>
      <c r="UFX1950" s="33"/>
      <c r="UGD1950" s="33"/>
      <c r="UGJ1950" s="33"/>
      <c r="UGP1950" s="33"/>
      <c r="UGV1950" s="33"/>
      <c r="UHB1950" s="33"/>
      <c r="UHH1950" s="33"/>
      <c r="UHN1950" s="33"/>
      <c r="UHT1950" s="33"/>
      <c r="UHZ1950" s="33"/>
      <c r="UIF1950" s="33"/>
      <c r="UIL1950" s="33"/>
      <c r="UIR1950" s="33"/>
      <c r="UIX1950" s="33"/>
      <c r="UJD1950" s="33"/>
      <c r="UJJ1950" s="33"/>
      <c r="UJP1950" s="33"/>
      <c r="UJV1950" s="33"/>
      <c r="UKB1950" s="33"/>
      <c r="UKH1950" s="33"/>
      <c r="UKN1950" s="33"/>
      <c r="UKT1950" s="33"/>
      <c r="UKZ1950" s="33"/>
      <c r="ULF1950" s="33"/>
      <c r="ULL1950" s="33"/>
      <c r="ULR1950" s="33"/>
      <c r="ULX1950" s="33"/>
      <c r="UMD1950" s="33"/>
      <c r="UMJ1950" s="33"/>
      <c r="UMP1950" s="33"/>
      <c r="UMV1950" s="33"/>
      <c r="UNB1950" s="33"/>
      <c r="UNH1950" s="33"/>
      <c r="UNN1950" s="33"/>
      <c r="UNT1950" s="33"/>
      <c r="UNZ1950" s="33"/>
      <c r="UOF1950" s="33"/>
      <c r="UOL1950" s="33"/>
      <c r="UOR1950" s="33"/>
      <c r="UOX1950" s="33"/>
      <c r="UPD1950" s="33"/>
      <c r="UPJ1950" s="33"/>
      <c r="UPP1950" s="33"/>
      <c r="UPV1950" s="33"/>
      <c r="UQB1950" s="33"/>
      <c r="UQH1950" s="33"/>
      <c r="UQN1950" s="33"/>
      <c r="UQT1950" s="33"/>
      <c r="UQZ1950" s="33"/>
      <c r="URF1950" s="33"/>
      <c r="URL1950" s="33"/>
      <c r="URR1950" s="33"/>
      <c r="URX1950" s="33"/>
      <c r="USD1950" s="33"/>
      <c r="USJ1950" s="33"/>
      <c r="USP1950" s="33"/>
      <c r="USV1950" s="33"/>
      <c r="UTB1950" s="33"/>
      <c r="UTH1950" s="33"/>
      <c r="UTN1950" s="33"/>
      <c r="UTT1950" s="33"/>
      <c r="UTZ1950" s="33"/>
      <c r="UUF1950" s="33"/>
      <c r="UUL1950" s="33"/>
      <c r="UUR1950" s="33"/>
      <c r="UUX1950" s="33"/>
      <c r="UVD1950" s="33"/>
      <c r="UVJ1950" s="33"/>
      <c r="UVP1950" s="33"/>
      <c r="UVV1950" s="33"/>
      <c r="UWB1950" s="33"/>
      <c r="UWH1950" s="33"/>
      <c r="UWN1950" s="33"/>
      <c r="UWT1950" s="33"/>
      <c r="UWZ1950" s="33"/>
      <c r="UXF1950" s="33"/>
      <c r="UXL1950" s="33"/>
      <c r="UXR1950" s="33"/>
      <c r="UXX1950" s="33"/>
      <c r="UYD1950" s="33"/>
      <c r="UYJ1950" s="33"/>
      <c r="UYP1950" s="33"/>
      <c r="UYV1950" s="33"/>
      <c r="UZB1950" s="33"/>
      <c r="UZH1950" s="33"/>
      <c r="UZN1950" s="33"/>
      <c r="UZT1950" s="33"/>
      <c r="UZZ1950" s="33"/>
      <c r="VAF1950" s="33"/>
      <c r="VAL1950" s="33"/>
      <c r="VAR1950" s="33"/>
      <c r="VAX1950" s="33"/>
      <c r="VBD1950" s="33"/>
      <c r="VBJ1950" s="33"/>
      <c r="VBP1950" s="33"/>
      <c r="VBV1950" s="33"/>
      <c r="VCB1950" s="33"/>
      <c r="VCH1950" s="33"/>
      <c r="VCN1950" s="33"/>
      <c r="VCT1950" s="33"/>
      <c r="VCZ1950" s="33"/>
      <c r="VDF1950" s="33"/>
      <c r="VDL1950" s="33"/>
      <c r="VDR1950" s="33"/>
      <c r="VDX1950" s="33"/>
      <c r="VED1950" s="33"/>
      <c r="VEJ1950" s="33"/>
      <c r="VEP1950" s="33"/>
      <c r="VEV1950" s="33"/>
      <c r="VFB1950" s="33"/>
      <c r="VFH1950" s="33"/>
      <c r="VFN1950" s="33"/>
      <c r="VFT1950" s="33"/>
      <c r="VFZ1950" s="33"/>
      <c r="VGF1950" s="33"/>
      <c r="VGL1950" s="33"/>
      <c r="VGR1950" s="33"/>
      <c r="VGX1950" s="33"/>
      <c r="VHD1950" s="33"/>
      <c r="VHJ1950" s="33"/>
      <c r="VHP1950" s="33"/>
      <c r="VHV1950" s="33"/>
      <c r="VIB1950" s="33"/>
      <c r="VIH1950" s="33"/>
      <c r="VIN1950" s="33"/>
      <c r="VIT1950" s="33"/>
      <c r="VIZ1950" s="33"/>
      <c r="VJF1950" s="33"/>
      <c r="VJL1950" s="33"/>
      <c r="VJR1950" s="33"/>
      <c r="VJX1950" s="33"/>
      <c r="VKD1950" s="33"/>
      <c r="VKJ1950" s="33"/>
      <c r="VKP1950" s="33"/>
      <c r="VKV1950" s="33"/>
      <c r="VLB1950" s="33"/>
      <c r="VLH1950" s="33"/>
      <c r="VLN1950" s="33"/>
      <c r="VLT1950" s="33"/>
      <c r="VLZ1950" s="33"/>
      <c r="VMF1950" s="33"/>
      <c r="VML1950" s="33"/>
      <c r="VMR1950" s="33"/>
      <c r="VMX1950" s="33"/>
      <c r="VND1950" s="33"/>
      <c r="VNJ1950" s="33"/>
      <c r="VNP1950" s="33"/>
      <c r="VNV1950" s="33"/>
      <c r="VOB1950" s="33"/>
      <c r="VOH1950" s="33"/>
      <c r="VON1950" s="33"/>
      <c r="VOT1950" s="33"/>
      <c r="VOZ1950" s="33"/>
      <c r="VPF1950" s="33"/>
      <c r="VPL1950" s="33"/>
      <c r="VPR1950" s="33"/>
      <c r="VPX1950" s="33"/>
      <c r="VQD1950" s="33"/>
      <c r="VQJ1950" s="33"/>
      <c r="VQP1950" s="33"/>
      <c r="VQV1950" s="33"/>
      <c r="VRB1950" s="33"/>
      <c r="VRH1950" s="33"/>
      <c r="VRN1950" s="33"/>
      <c r="VRT1950" s="33"/>
      <c r="VRZ1950" s="33"/>
      <c r="VSF1950" s="33"/>
      <c r="VSL1950" s="33"/>
      <c r="VSR1950" s="33"/>
      <c r="VSX1950" s="33"/>
      <c r="VTD1950" s="33"/>
      <c r="VTJ1950" s="33"/>
      <c r="VTP1950" s="33"/>
      <c r="VTV1950" s="33"/>
      <c r="VUB1950" s="33"/>
      <c r="VUH1950" s="33"/>
      <c r="VUN1950" s="33"/>
      <c r="VUT1950" s="33"/>
      <c r="VUZ1950" s="33"/>
      <c r="VVF1950" s="33"/>
      <c r="VVL1950" s="33"/>
      <c r="VVR1950" s="33"/>
      <c r="VVX1950" s="33"/>
      <c r="VWD1950" s="33"/>
      <c r="VWJ1950" s="33"/>
      <c r="VWP1950" s="33"/>
      <c r="VWV1950" s="33"/>
      <c r="VXB1950" s="33"/>
      <c r="VXH1950" s="33"/>
      <c r="VXN1950" s="33"/>
      <c r="VXT1950" s="33"/>
      <c r="VXZ1950" s="33"/>
      <c r="VYF1950" s="33"/>
      <c r="VYL1950" s="33"/>
      <c r="VYR1950" s="33"/>
      <c r="VYX1950" s="33"/>
      <c r="VZD1950" s="33"/>
      <c r="VZJ1950" s="33"/>
      <c r="VZP1950" s="33"/>
      <c r="VZV1950" s="33"/>
      <c r="WAB1950" s="33"/>
      <c r="WAH1950" s="33"/>
      <c r="WAN1950" s="33"/>
      <c r="WAT1950" s="33"/>
      <c r="WAZ1950" s="33"/>
      <c r="WBF1950" s="33"/>
      <c r="WBL1950" s="33"/>
      <c r="WBR1950" s="33"/>
      <c r="WBX1950" s="33"/>
      <c r="WCD1950" s="33"/>
      <c r="WCJ1950" s="33"/>
      <c r="WCP1950" s="33"/>
      <c r="WCV1950" s="33"/>
      <c r="WDB1950" s="33"/>
      <c r="WDH1950" s="33"/>
      <c r="WDN1950" s="33"/>
      <c r="WDT1950" s="33"/>
      <c r="WDZ1950" s="33"/>
      <c r="WEF1950" s="33"/>
      <c r="WEL1950" s="33"/>
      <c r="WER1950" s="33"/>
      <c r="WEX1950" s="33"/>
      <c r="WFD1950" s="33"/>
      <c r="WFJ1950" s="33"/>
      <c r="WFP1950" s="33"/>
      <c r="WFV1950" s="33"/>
      <c r="WGB1950" s="33"/>
      <c r="WGH1950" s="33"/>
      <c r="WGN1950" s="33"/>
      <c r="WGT1950" s="33"/>
      <c r="WGZ1950" s="33"/>
      <c r="WHF1950" s="33"/>
      <c r="WHL1950" s="33"/>
      <c r="WHR1950" s="33"/>
      <c r="WHX1950" s="33"/>
      <c r="WID1950" s="33"/>
      <c r="WIJ1950" s="33"/>
      <c r="WIP1950" s="33"/>
      <c r="WIV1950" s="33"/>
      <c r="WJB1950" s="33"/>
      <c r="WJH1950" s="33"/>
      <c r="WJN1950" s="33"/>
      <c r="WJT1950" s="33"/>
      <c r="WJZ1950" s="33"/>
      <c r="WKF1950" s="33"/>
      <c r="WKL1950" s="33"/>
      <c r="WKR1950" s="33"/>
      <c r="WKX1950" s="33"/>
      <c r="WLD1950" s="33"/>
      <c r="WLJ1950" s="33"/>
      <c r="WLP1950" s="33"/>
      <c r="WLV1950" s="33"/>
      <c r="WMB1950" s="33"/>
      <c r="WMH1950" s="33"/>
      <c r="WMN1950" s="33"/>
      <c r="WMT1950" s="33"/>
      <c r="WMZ1950" s="33"/>
      <c r="WNF1950" s="33"/>
      <c r="WNL1950" s="33"/>
      <c r="WNR1950" s="33"/>
      <c r="WNX1950" s="33"/>
      <c r="WOD1950" s="33"/>
      <c r="WOJ1950" s="33"/>
      <c r="WOP1950" s="33"/>
      <c r="WOV1950" s="33"/>
      <c r="WPB1950" s="33"/>
      <c r="WPH1950" s="33"/>
      <c r="WPN1950" s="33"/>
      <c r="WPT1950" s="33"/>
      <c r="WPZ1950" s="33"/>
      <c r="WQF1950" s="33"/>
      <c r="WQL1950" s="33"/>
      <c r="WQR1950" s="33"/>
      <c r="WQX1950" s="33"/>
      <c r="WRD1950" s="33"/>
      <c r="WRJ1950" s="33"/>
      <c r="WRP1950" s="33"/>
      <c r="WRV1950" s="33"/>
      <c r="WSB1950" s="33"/>
      <c r="WSH1950" s="33"/>
      <c r="WSN1950" s="33"/>
      <c r="WST1950" s="33"/>
      <c r="WSZ1950" s="33"/>
      <c r="WTF1950" s="33"/>
      <c r="WTL1950" s="33"/>
      <c r="WTR1950" s="33"/>
      <c r="WTX1950" s="33"/>
      <c r="WUD1950" s="33"/>
      <c r="WUJ1950" s="33"/>
      <c r="WUP1950" s="33"/>
      <c r="WUV1950" s="33"/>
      <c r="WVB1950" s="33"/>
      <c r="WVH1950" s="33"/>
      <c r="WVN1950" s="33"/>
      <c r="WVT1950" s="33"/>
      <c r="WVZ1950" s="33"/>
      <c r="WWF1950" s="33"/>
      <c r="WWL1950" s="33"/>
      <c r="WWR1950" s="33"/>
      <c r="WWX1950" s="33"/>
      <c r="WXD1950" s="33"/>
      <c r="WXJ1950" s="33"/>
      <c r="WXP1950" s="33"/>
      <c r="WXV1950" s="33"/>
      <c r="WYB1950" s="33"/>
      <c r="WYH1950" s="33"/>
      <c r="WYN1950" s="33"/>
      <c r="WYT1950" s="33"/>
      <c r="WYZ1950" s="33"/>
      <c r="WZF1950" s="33"/>
      <c r="WZL1950" s="33"/>
      <c r="WZR1950" s="33"/>
      <c r="WZX1950" s="33"/>
      <c r="XAD1950" s="33"/>
      <c r="XAJ1950" s="33"/>
      <c r="XAP1950" s="33"/>
      <c r="XAV1950" s="33"/>
      <c r="XBB1950" s="33"/>
      <c r="XBH1950" s="33"/>
      <c r="XBN1950" s="33"/>
      <c r="XBT1950" s="33"/>
      <c r="XBZ1950" s="33"/>
      <c r="XCF1950" s="33"/>
      <c r="XCL1950" s="33"/>
      <c r="XCR1950" s="33"/>
      <c r="XCX1950" s="33"/>
      <c r="XDD1950" s="33"/>
      <c r="XDJ1950" s="33"/>
      <c r="XDP1950" s="33"/>
      <c r="XDV1950" s="33"/>
      <c r="XEB1950" s="33"/>
      <c r="XEH1950" s="33"/>
      <c r="XEN1950" s="33"/>
      <c r="XET1950" s="33"/>
      <c r="XEZ1950" s="33"/>
    </row>
    <row r="1951" spans="1:1020 1026:2046 2052:3072 3078:4092 4098:5118 5124:6144 6150:7164 7170:8190 8196:9216 9222:10236 10242:11262 11268:12288 12294:13308 13314:14334 14340:15360 15366:16380" s="32" customFormat="1" ht="17" x14ac:dyDescent="0.2">
      <c r="A1951" s="131"/>
      <c r="B1951" s="90" t="s">
        <v>6482</v>
      </c>
      <c r="D1951" s="33"/>
      <c r="F1951" s="53"/>
      <c r="G1951" s="21"/>
      <c r="H1951" s="125"/>
      <c r="I1951" s="132"/>
      <c r="J1951" s="52"/>
      <c r="K1951" s="52"/>
      <c r="L1951" s="33"/>
      <c r="R1951" s="33"/>
      <c r="X1951" s="33"/>
      <c r="AD1951" s="33"/>
      <c r="AJ1951" s="33"/>
      <c r="AP1951" s="33"/>
      <c r="AV1951" s="33"/>
      <c r="BB1951" s="33"/>
      <c r="BH1951" s="33"/>
      <c r="BN1951" s="33"/>
      <c r="BT1951" s="33"/>
      <c r="BZ1951" s="33"/>
      <c r="CF1951" s="33"/>
      <c r="CL1951" s="33"/>
      <c r="CR1951" s="33"/>
      <c r="CX1951" s="33"/>
      <c r="DD1951" s="33"/>
      <c r="DJ1951" s="33"/>
      <c r="DP1951" s="33"/>
      <c r="DV1951" s="33"/>
      <c r="EB1951" s="33"/>
      <c r="EH1951" s="33"/>
      <c r="EN1951" s="33"/>
      <c r="ET1951" s="33"/>
      <c r="EZ1951" s="33"/>
      <c r="FF1951" s="33"/>
      <c r="FL1951" s="33"/>
      <c r="FR1951" s="33"/>
      <c r="FX1951" s="33"/>
      <c r="GD1951" s="33"/>
      <c r="GJ1951" s="33"/>
      <c r="GP1951" s="33"/>
      <c r="GV1951" s="33"/>
      <c r="HB1951" s="33"/>
      <c r="HH1951" s="33"/>
      <c r="HN1951" s="33"/>
      <c r="HT1951" s="33"/>
      <c r="HZ1951" s="33"/>
      <c r="IF1951" s="33"/>
      <c r="IL1951" s="33"/>
      <c r="IR1951" s="33"/>
      <c r="IX1951" s="33"/>
      <c r="JD1951" s="33"/>
      <c r="JJ1951" s="33"/>
      <c r="JP1951" s="33"/>
      <c r="JV1951" s="33"/>
      <c r="KB1951" s="33"/>
      <c r="KH1951" s="33"/>
      <c r="KN1951" s="33"/>
      <c r="KT1951" s="33"/>
      <c r="KZ1951" s="33"/>
      <c r="LF1951" s="33"/>
      <c r="LL1951" s="33"/>
      <c r="LR1951" s="33"/>
      <c r="LX1951" s="33"/>
      <c r="MD1951" s="33"/>
      <c r="MJ1951" s="33"/>
      <c r="MP1951" s="33"/>
      <c r="MV1951" s="33"/>
      <c r="NB1951" s="33"/>
      <c r="NH1951" s="33"/>
      <c r="NN1951" s="33"/>
      <c r="NT1951" s="33"/>
      <c r="NZ1951" s="33"/>
      <c r="OF1951" s="33"/>
      <c r="OL1951" s="33"/>
      <c r="OR1951" s="33"/>
      <c r="OX1951" s="33"/>
      <c r="PD1951" s="33"/>
      <c r="PJ1951" s="33"/>
      <c r="PP1951" s="33"/>
      <c r="PV1951" s="33"/>
      <c r="QB1951" s="33"/>
      <c r="QH1951" s="33"/>
      <c r="QN1951" s="33"/>
      <c r="QT1951" s="33"/>
      <c r="QZ1951" s="33"/>
      <c r="RF1951" s="33"/>
      <c r="RL1951" s="33"/>
      <c r="RR1951" s="33"/>
      <c r="RX1951" s="33"/>
      <c r="SD1951" s="33"/>
      <c r="SJ1951" s="33"/>
      <c r="SP1951" s="33"/>
      <c r="SV1951" s="33"/>
      <c r="TB1951" s="33"/>
      <c r="TH1951" s="33"/>
      <c r="TN1951" s="33"/>
      <c r="TT1951" s="33"/>
      <c r="TZ1951" s="33"/>
      <c r="UF1951" s="33"/>
      <c r="UL1951" s="33"/>
      <c r="UR1951" s="33"/>
      <c r="UX1951" s="33"/>
      <c r="VD1951" s="33"/>
      <c r="VJ1951" s="33"/>
      <c r="VP1951" s="33"/>
      <c r="VV1951" s="33"/>
      <c r="WB1951" s="33"/>
      <c r="WH1951" s="33"/>
      <c r="WN1951" s="33"/>
      <c r="WT1951" s="33"/>
      <c r="WZ1951" s="33"/>
      <c r="XF1951" s="33"/>
      <c r="XL1951" s="33"/>
      <c r="XR1951" s="33"/>
      <c r="XX1951" s="33"/>
      <c r="YD1951" s="33"/>
      <c r="YJ1951" s="33"/>
      <c r="YP1951" s="33"/>
      <c r="YV1951" s="33"/>
      <c r="ZB1951" s="33"/>
      <c r="ZH1951" s="33"/>
      <c r="ZN1951" s="33"/>
      <c r="ZT1951" s="33"/>
      <c r="ZZ1951" s="33"/>
      <c r="AAF1951" s="33"/>
      <c r="AAL1951" s="33"/>
      <c r="AAR1951" s="33"/>
      <c r="AAX1951" s="33"/>
      <c r="ABD1951" s="33"/>
      <c r="ABJ1951" s="33"/>
      <c r="ABP1951" s="33"/>
      <c r="ABV1951" s="33"/>
      <c r="ACB1951" s="33"/>
      <c r="ACH1951" s="33"/>
      <c r="ACN1951" s="33"/>
      <c r="ACT1951" s="33"/>
      <c r="ACZ1951" s="33"/>
      <c r="ADF1951" s="33"/>
      <c r="ADL1951" s="33"/>
      <c r="ADR1951" s="33"/>
      <c r="ADX1951" s="33"/>
      <c r="AED1951" s="33"/>
      <c r="AEJ1951" s="33"/>
      <c r="AEP1951" s="33"/>
      <c r="AEV1951" s="33"/>
      <c r="AFB1951" s="33"/>
      <c r="AFH1951" s="33"/>
      <c r="AFN1951" s="33"/>
      <c r="AFT1951" s="33"/>
      <c r="AFZ1951" s="33"/>
      <c r="AGF1951" s="33"/>
      <c r="AGL1951" s="33"/>
      <c r="AGR1951" s="33"/>
      <c r="AGX1951" s="33"/>
      <c r="AHD1951" s="33"/>
      <c r="AHJ1951" s="33"/>
      <c r="AHP1951" s="33"/>
      <c r="AHV1951" s="33"/>
      <c r="AIB1951" s="33"/>
      <c r="AIH1951" s="33"/>
      <c r="AIN1951" s="33"/>
      <c r="AIT1951" s="33"/>
      <c r="AIZ1951" s="33"/>
      <c r="AJF1951" s="33"/>
      <c r="AJL1951" s="33"/>
      <c r="AJR1951" s="33"/>
      <c r="AJX1951" s="33"/>
      <c r="AKD1951" s="33"/>
      <c r="AKJ1951" s="33"/>
      <c r="AKP1951" s="33"/>
      <c r="AKV1951" s="33"/>
      <c r="ALB1951" s="33"/>
      <c r="ALH1951" s="33"/>
      <c r="ALN1951" s="33"/>
      <c r="ALT1951" s="33"/>
      <c r="ALZ1951" s="33"/>
      <c r="AMF1951" s="33"/>
      <c r="AML1951" s="33"/>
      <c r="AMR1951" s="33"/>
      <c r="AMX1951" s="33"/>
      <c r="AND1951" s="33"/>
      <c r="ANJ1951" s="33"/>
      <c r="ANP1951" s="33"/>
      <c r="ANV1951" s="33"/>
      <c r="AOB1951" s="33"/>
      <c r="AOH1951" s="33"/>
      <c r="AON1951" s="33"/>
      <c r="AOT1951" s="33"/>
      <c r="AOZ1951" s="33"/>
      <c r="APF1951" s="33"/>
      <c r="APL1951" s="33"/>
      <c r="APR1951" s="33"/>
      <c r="APX1951" s="33"/>
      <c r="AQD1951" s="33"/>
      <c r="AQJ1951" s="33"/>
      <c r="AQP1951" s="33"/>
      <c r="AQV1951" s="33"/>
      <c r="ARB1951" s="33"/>
      <c r="ARH1951" s="33"/>
      <c r="ARN1951" s="33"/>
      <c r="ART1951" s="33"/>
      <c r="ARZ1951" s="33"/>
      <c r="ASF1951" s="33"/>
      <c r="ASL1951" s="33"/>
      <c r="ASR1951" s="33"/>
      <c r="ASX1951" s="33"/>
      <c r="ATD1951" s="33"/>
      <c r="ATJ1951" s="33"/>
      <c r="ATP1951" s="33"/>
      <c r="ATV1951" s="33"/>
      <c r="AUB1951" s="33"/>
      <c r="AUH1951" s="33"/>
      <c r="AUN1951" s="33"/>
      <c r="AUT1951" s="33"/>
      <c r="AUZ1951" s="33"/>
      <c r="AVF1951" s="33"/>
      <c r="AVL1951" s="33"/>
      <c r="AVR1951" s="33"/>
      <c r="AVX1951" s="33"/>
      <c r="AWD1951" s="33"/>
      <c r="AWJ1951" s="33"/>
      <c r="AWP1951" s="33"/>
      <c r="AWV1951" s="33"/>
      <c r="AXB1951" s="33"/>
      <c r="AXH1951" s="33"/>
      <c r="AXN1951" s="33"/>
      <c r="AXT1951" s="33"/>
      <c r="AXZ1951" s="33"/>
      <c r="AYF1951" s="33"/>
      <c r="AYL1951" s="33"/>
      <c r="AYR1951" s="33"/>
      <c r="AYX1951" s="33"/>
      <c r="AZD1951" s="33"/>
      <c r="AZJ1951" s="33"/>
      <c r="AZP1951" s="33"/>
      <c r="AZV1951" s="33"/>
      <c r="BAB1951" s="33"/>
      <c r="BAH1951" s="33"/>
      <c r="BAN1951" s="33"/>
      <c r="BAT1951" s="33"/>
      <c r="BAZ1951" s="33"/>
      <c r="BBF1951" s="33"/>
      <c r="BBL1951" s="33"/>
      <c r="BBR1951" s="33"/>
      <c r="BBX1951" s="33"/>
      <c r="BCD1951" s="33"/>
      <c r="BCJ1951" s="33"/>
      <c r="BCP1951" s="33"/>
      <c r="BCV1951" s="33"/>
      <c r="BDB1951" s="33"/>
      <c r="BDH1951" s="33"/>
      <c r="BDN1951" s="33"/>
      <c r="BDT1951" s="33"/>
      <c r="BDZ1951" s="33"/>
      <c r="BEF1951" s="33"/>
      <c r="BEL1951" s="33"/>
      <c r="BER1951" s="33"/>
      <c r="BEX1951" s="33"/>
      <c r="BFD1951" s="33"/>
      <c r="BFJ1951" s="33"/>
      <c r="BFP1951" s="33"/>
      <c r="BFV1951" s="33"/>
      <c r="BGB1951" s="33"/>
      <c r="BGH1951" s="33"/>
      <c r="BGN1951" s="33"/>
      <c r="BGT1951" s="33"/>
      <c r="BGZ1951" s="33"/>
      <c r="BHF1951" s="33"/>
      <c r="BHL1951" s="33"/>
      <c r="BHR1951" s="33"/>
      <c r="BHX1951" s="33"/>
      <c r="BID1951" s="33"/>
      <c r="BIJ1951" s="33"/>
      <c r="BIP1951" s="33"/>
      <c r="BIV1951" s="33"/>
      <c r="BJB1951" s="33"/>
      <c r="BJH1951" s="33"/>
      <c r="BJN1951" s="33"/>
      <c r="BJT1951" s="33"/>
      <c r="BJZ1951" s="33"/>
      <c r="BKF1951" s="33"/>
      <c r="BKL1951" s="33"/>
      <c r="BKR1951" s="33"/>
      <c r="BKX1951" s="33"/>
      <c r="BLD1951" s="33"/>
      <c r="BLJ1951" s="33"/>
      <c r="BLP1951" s="33"/>
      <c r="BLV1951" s="33"/>
      <c r="BMB1951" s="33"/>
      <c r="BMH1951" s="33"/>
      <c r="BMN1951" s="33"/>
      <c r="BMT1951" s="33"/>
      <c r="BMZ1951" s="33"/>
      <c r="BNF1951" s="33"/>
      <c r="BNL1951" s="33"/>
      <c r="BNR1951" s="33"/>
      <c r="BNX1951" s="33"/>
      <c r="BOD1951" s="33"/>
      <c r="BOJ1951" s="33"/>
      <c r="BOP1951" s="33"/>
      <c r="BOV1951" s="33"/>
      <c r="BPB1951" s="33"/>
      <c r="BPH1951" s="33"/>
      <c r="BPN1951" s="33"/>
      <c r="BPT1951" s="33"/>
      <c r="BPZ1951" s="33"/>
      <c r="BQF1951" s="33"/>
      <c r="BQL1951" s="33"/>
      <c r="BQR1951" s="33"/>
      <c r="BQX1951" s="33"/>
      <c r="BRD1951" s="33"/>
      <c r="BRJ1951" s="33"/>
      <c r="BRP1951" s="33"/>
      <c r="BRV1951" s="33"/>
      <c r="BSB1951" s="33"/>
      <c r="BSH1951" s="33"/>
      <c r="BSN1951" s="33"/>
      <c r="BST1951" s="33"/>
      <c r="BSZ1951" s="33"/>
      <c r="BTF1951" s="33"/>
      <c r="BTL1951" s="33"/>
      <c r="BTR1951" s="33"/>
      <c r="BTX1951" s="33"/>
      <c r="BUD1951" s="33"/>
      <c r="BUJ1951" s="33"/>
      <c r="BUP1951" s="33"/>
      <c r="BUV1951" s="33"/>
      <c r="BVB1951" s="33"/>
      <c r="BVH1951" s="33"/>
      <c r="BVN1951" s="33"/>
      <c r="BVT1951" s="33"/>
      <c r="BVZ1951" s="33"/>
      <c r="BWF1951" s="33"/>
      <c r="BWL1951" s="33"/>
      <c r="BWR1951" s="33"/>
      <c r="BWX1951" s="33"/>
      <c r="BXD1951" s="33"/>
      <c r="BXJ1951" s="33"/>
      <c r="BXP1951" s="33"/>
      <c r="BXV1951" s="33"/>
      <c r="BYB1951" s="33"/>
      <c r="BYH1951" s="33"/>
      <c r="BYN1951" s="33"/>
      <c r="BYT1951" s="33"/>
      <c r="BYZ1951" s="33"/>
      <c r="BZF1951" s="33"/>
      <c r="BZL1951" s="33"/>
      <c r="BZR1951" s="33"/>
      <c r="BZX1951" s="33"/>
      <c r="CAD1951" s="33"/>
      <c r="CAJ1951" s="33"/>
      <c r="CAP1951" s="33"/>
      <c r="CAV1951" s="33"/>
      <c r="CBB1951" s="33"/>
      <c r="CBH1951" s="33"/>
      <c r="CBN1951" s="33"/>
      <c r="CBT1951" s="33"/>
      <c r="CBZ1951" s="33"/>
      <c r="CCF1951" s="33"/>
      <c r="CCL1951" s="33"/>
      <c r="CCR1951" s="33"/>
      <c r="CCX1951" s="33"/>
      <c r="CDD1951" s="33"/>
      <c r="CDJ1951" s="33"/>
      <c r="CDP1951" s="33"/>
      <c r="CDV1951" s="33"/>
      <c r="CEB1951" s="33"/>
      <c r="CEH1951" s="33"/>
      <c r="CEN1951" s="33"/>
      <c r="CET1951" s="33"/>
      <c r="CEZ1951" s="33"/>
      <c r="CFF1951" s="33"/>
      <c r="CFL1951" s="33"/>
      <c r="CFR1951" s="33"/>
      <c r="CFX1951" s="33"/>
      <c r="CGD1951" s="33"/>
      <c r="CGJ1951" s="33"/>
      <c r="CGP1951" s="33"/>
      <c r="CGV1951" s="33"/>
      <c r="CHB1951" s="33"/>
      <c r="CHH1951" s="33"/>
      <c r="CHN1951" s="33"/>
      <c r="CHT1951" s="33"/>
      <c r="CHZ1951" s="33"/>
      <c r="CIF1951" s="33"/>
      <c r="CIL1951" s="33"/>
      <c r="CIR1951" s="33"/>
      <c r="CIX1951" s="33"/>
      <c r="CJD1951" s="33"/>
      <c r="CJJ1951" s="33"/>
      <c r="CJP1951" s="33"/>
      <c r="CJV1951" s="33"/>
      <c r="CKB1951" s="33"/>
      <c r="CKH1951" s="33"/>
      <c r="CKN1951" s="33"/>
      <c r="CKT1951" s="33"/>
      <c r="CKZ1951" s="33"/>
      <c r="CLF1951" s="33"/>
      <c r="CLL1951" s="33"/>
      <c r="CLR1951" s="33"/>
      <c r="CLX1951" s="33"/>
      <c r="CMD1951" s="33"/>
      <c r="CMJ1951" s="33"/>
      <c r="CMP1951" s="33"/>
      <c r="CMV1951" s="33"/>
      <c r="CNB1951" s="33"/>
      <c r="CNH1951" s="33"/>
      <c r="CNN1951" s="33"/>
      <c r="CNT1951" s="33"/>
      <c r="CNZ1951" s="33"/>
      <c r="COF1951" s="33"/>
      <c r="COL1951" s="33"/>
      <c r="COR1951" s="33"/>
      <c r="COX1951" s="33"/>
      <c r="CPD1951" s="33"/>
      <c r="CPJ1951" s="33"/>
      <c r="CPP1951" s="33"/>
      <c r="CPV1951" s="33"/>
      <c r="CQB1951" s="33"/>
      <c r="CQH1951" s="33"/>
      <c r="CQN1951" s="33"/>
      <c r="CQT1951" s="33"/>
      <c r="CQZ1951" s="33"/>
      <c r="CRF1951" s="33"/>
      <c r="CRL1951" s="33"/>
      <c r="CRR1951" s="33"/>
      <c r="CRX1951" s="33"/>
      <c r="CSD1951" s="33"/>
      <c r="CSJ1951" s="33"/>
      <c r="CSP1951" s="33"/>
      <c r="CSV1951" s="33"/>
      <c r="CTB1951" s="33"/>
      <c r="CTH1951" s="33"/>
      <c r="CTN1951" s="33"/>
      <c r="CTT1951" s="33"/>
      <c r="CTZ1951" s="33"/>
      <c r="CUF1951" s="33"/>
      <c r="CUL1951" s="33"/>
      <c r="CUR1951" s="33"/>
      <c r="CUX1951" s="33"/>
      <c r="CVD1951" s="33"/>
      <c r="CVJ1951" s="33"/>
      <c r="CVP1951" s="33"/>
      <c r="CVV1951" s="33"/>
      <c r="CWB1951" s="33"/>
      <c r="CWH1951" s="33"/>
      <c r="CWN1951" s="33"/>
      <c r="CWT1951" s="33"/>
      <c r="CWZ1951" s="33"/>
      <c r="CXF1951" s="33"/>
      <c r="CXL1951" s="33"/>
      <c r="CXR1951" s="33"/>
      <c r="CXX1951" s="33"/>
      <c r="CYD1951" s="33"/>
      <c r="CYJ1951" s="33"/>
      <c r="CYP1951" s="33"/>
      <c r="CYV1951" s="33"/>
      <c r="CZB1951" s="33"/>
      <c r="CZH1951" s="33"/>
      <c r="CZN1951" s="33"/>
      <c r="CZT1951" s="33"/>
      <c r="CZZ1951" s="33"/>
      <c r="DAF1951" s="33"/>
      <c r="DAL1951" s="33"/>
      <c r="DAR1951" s="33"/>
      <c r="DAX1951" s="33"/>
      <c r="DBD1951" s="33"/>
      <c r="DBJ1951" s="33"/>
      <c r="DBP1951" s="33"/>
      <c r="DBV1951" s="33"/>
      <c r="DCB1951" s="33"/>
      <c r="DCH1951" s="33"/>
      <c r="DCN1951" s="33"/>
      <c r="DCT1951" s="33"/>
      <c r="DCZ1951" s="33"/>
      <c r="DDF1951" s="33"/>
      <c r="DDL1951" s="33"/>
      <c r="DDR1951" s="33"/>
      <c r="DDX1951" s="33"/>
      <c r="DED1951" s="33"/>
      <c r="DEJ1951" s="33"/>
      <c r="DEP1951" s="33"/>
      <c r="DEV1951" s="33"/>
      <c r="DFB1951" s="33"/>
      <c r="DFH1951" s="33"/>
      <c r="DFN1951" s="33"/>
      <c r="DFT1951" s="33"/>
      <c r="DFZ1951" s="33"/>
      <c r="DGF1951" s="33"/>
      <c r="DGL1951" s="33"/>
      <c r="DGR1951" s="33"/>
      <c r="DGX1951" s="33"/>
      <c r="DHD1951" s="33"/>
      <c r="DHJ1951" s="33"/>
      <c r="DHP1951" s="33"/>
      <c r="DHV1951" s="33"/>
      <c r="DIB1951" s="33"/>
      <c r="DIH1951" s="33"/>
      <c r="DIN1951" s="33"/>
      <c r="DIT1951" s="33"/>
      <c r="DIZ1951" s="33"/>
      <c r="DJF1951" s="33"/>
      <c r="DJL1951" s="33"/>
      <c r="DJR1951" s="33"/>
      <c r="DJX1951" s="33"/>
      <c r="DKD1951" s="33"/>
      <c r="DKJ1951" s="33"/>
      <c r="DKP1951" s="33"/>
      <c r="DKV1951" s="33"/>
      <c r="DLB1951" s="33"/>
      <c r="DLH1951" s="33"/>
      <c r="DLN1951" s="33"/>
      <c r="DLT1951" s="33"/>
      <c r="DLZ1951" s="33"/>
      <c r="DMF1951" s="33"/>
      <c r="DML1951" s="33"/>
      <c r="DMR1951" s="33"/>
      <c r="DMX1951" s="33"/>
      <c r="DND1951" s="33"/>
      <c r="DNJ1951" s="33"/>
      <c r="DNP1951" s="33"/>
      <c r="DNV1951" s="33"/>
      <c r="DOB1951" s="33"/>
      <c r="DOH1951" s="33"/>
      <c r="DON1951" s="33"/>
      <c r="DOT1951" s="33"/>
      <c r="DOZ1951" s="33"/>
      <c r="DPF1951" s="33"/>
      <c r="DPL1951" s="33"/>
      <c r="DPR1951" s="33"/>
      <c r="DPX1951" s="33"/>
      <c r="DQD1951" s="33"/>
      <c r="DQJ1951" s="33"/>
      <c r="DQP1951" s="33"/>
      <c r="DQV1951" s="33"/>
      <c r="DRB1951" s="33"/>
      <c r="DRH1951" s="33"/>
      <c r="DRN1951" s="33"/>
      <c r="DRT1951" s="33"/>
      <c r="DRZ1951" s="33"/>
      <c r="DSF1951" s="33"/>
      <c r="DSL1951" s="33"/>
      <c r="DSR1951" s="33"/>
      <c r="DSX1951" s="33"/>
      <c r="DTD1951" s="33"/>
      <c r="DTJ1951" s="33"/>
      <c r="DTP1951" s="33"/>
      <c r="DTV1951" s="33"/>
      <c r="DUB1951" s="33"/>
      <c r="DUH1951" s="33"/>
      <c r="DUN1951" s="33"/>
      <c r="DUT1951" s="33"/>
      <c r="DUZ1951" s="33"/>
      <c r="DVF1951" s="33"/>
      <c r="DVL1951" s="33"/>
      <c r="DVR1951" s="33"/>
      <c r="DVX1951" s="33"/>
      <c r="DWD1951" s="33"/>
      <c r="DWJ1951" s="33"/>
      <c r="DWP1951" s="33"/>
      <c r="DWV1951" s="33"/>
      <c r="DXB1951" s="33"/>
      <c r="DXH1951" s="33"/>
      <c r="DXN1951" s="33"/>
      <c r="DXT1951" s="33"/>
      <c r="DXZ1951" s="33"/>
      <c r="DYF1951" s="33"/>
      <c r="DYL1951" s="33"/>
      <c r="DYR1951" s="33"/>
      <c r="DYX1951" s="33"/>
      <c r="DZD1951" s="33"/>
      <c r="DZJ1951" s="33"/>
      <c r="DZP1951" s="33"/>
      <c r="DZV1951" s="33"/>
      <c r="EAB1951" s="33"/>
      <c r="EAH1951" s="33"/>
      <c r="EAN1951" s="33"/>
      <c r="EAT1951" s="33"/>
      <c r="EAZ1951" s="33"/>
      <c r="EBF1951" s="33"/>
      <c r="EBL1951" s="33"/>
      <c r="EBR1951" s="33"/>
      <c r="EBX1951" s="33"/>
      <c r="ECD1951" s="33"/>
      <c r="ECJ1951" s="33"/>
      <c r="ECP1951" s="33"/>
      <c r="ECV1951" s="33"/>
      <c r="EDB1951" s="33"/>
      <c r="EDH1951" s="33"/>
      <c r="EDN1951" s="33"/>
      <c r="EDT1951" s="33"/>
      <c r="EDZ1951" s="33"/>
      <c r="EEF1951" s="33"/>
      <c r="EEL1951" s="33"/>
      <c r="EER1951" s="33"/>
      <c r="EEX1951" s="33"/>
      <c r="EFD1951" s="33"/>
      <c r="EFJ1951" s="33"/>
      <c r="EFP1951" s="33"/>
      <c r="EFV1951" s="33"/>
      <c r="EGB1951" s="33"/>
      <c r="EGH1951" s="33"/>
      <c r="EGN1951" s="33"/>
      <c r="EGT1951" s="33"/>
      <c r="EGZ1951" s="33"/>
      <c r="EHF1951" s="33"/>
      <c r="EHL1951" s="33"/>
      <c r="EHR1951" s="33"/>
      <c r="EHX1951" s="33"/>
      <c r="EID1951" s="33"/>
      <c r="EIJ1951" s="33"/>
      <c r="EIP1951" s="33"/>
      <c r="EIV1951" s="33"/>
      <c r="EJB1951" s="33"/>
      <c r="EJH1951" s="33"/>
      <c r="EJN1951" s="33"/>
      <c r="EJT1951" s="33"/>
      <c r="EJZ1951" s="33"/>
      <c r="EKF1951" s="33"/>
      <c r="EKL1951" s="33"/>
      <c r="EKR1951" s="33"/>
      <c r="EKX1951" s="33"/>
      <c r="ELD1951" s="33"/>
      <c r="ELJ1951" s="33"/>
      <c r="ELP1951" s="33"/>
      <c r="ELV1951" s="33"/>
      <c r="EMB1951" s="33"/>
      <c r="EMH1951" s="33"/>
      <c r="EMN1951" s="33"/>
      <c r="EMT1951" s="33"/>
      <c r="EMZ1951" s="33"/>
      <c r="ENF1951" s="33"/>
      <c r="ENL1951" s="33"/>
      <c r="ENR1951" s="33"/>
      <c r="ENX1951" s="33"/>
      <c r="EOD1951" s="33"/>
      <c r="EOJ1951" s="33"/>
      <c r="EOP1951" s="33"/>
      <c r="EOV1951" s="33"/>
      <c r="EPB1951" s="33"/>
      <c r="EPH1951" s="33"/>
      <c r="EPN1951" s="33"/>
      <c r="EPT1951" s="33"/>
      <c r="EPZ1951" s="33"/>
      <c r="EQF1951" s="33"/>
      <c r="EQL1951" s="33"/>
      <c r="EQR1951" s="33"/>
      <c r="EQX1951" s="33"/>
      <c r="ERD1951" s="33"/>
      <c r="ERJ1951" s="33"/>
      <c r="ERP1951" s="33"/>
      <c r="ERV1951" s="33"/>
      <c r="ESB1951" s="33"/>
      <c r="ESH1951" s="33"/>
      <c r="ESN1951" s="33"/>
      <c r="EST1951" s="33"/>
      <c r="ESZ1951" s="33"/>
      <c r="ETF1951" s="33"/>
      <c r="ETL1951" s="33"/>
      <c r="ETR1951" s="33"/>
      <c r="ETX1951" s="33"/>
      <c r="EUD1951" s="33"/>
      <c r="EUJ1951" s="33"/>
      <c r="EUP1951" s="33"/>
      <c r="EUV1951" s="33"/>
      <c r="EVB1951" s="33"/>
      <c r="EVH1951" s="33"/>
      <c r="EVN1951" s="33"/>
      <c r="EVT1951" s="33"/>
      <c r="EVZ1951" s="33"/>
      <c r="EWF1951" s="33"/>
      <c r="EWL1951" s="33"/>
      <c r="EWR1951" s="33"/>
      <c r="EWX1951" s="33"/>
      <c r="EXD1951" s="33"/>
      <c r="EXJ1951" s="33"/>
      <c r="EXP1951" s="33"/>
      <c r="EXV1951" s="33"/>
      <c r="EYB1951" s="33"/>
      <c r="EYH1951" s="33"/>
      <c r="EYN1951" s="33"/>
      <c r="EYT1951" s="33"/>
      <c r="EYZ1951" s="33"/>
      <c r="EZF1951" s="33"/>
      <c r="EZL1951" s="33"/>
      <c r="EZR1951" s="33"/>
      <c r="EZX1951" s="33"/>
      <c r="FAD1951" s="33"/>
      <c r="FAJ1951" s="33"/>
      <c r="FAP1951" s="33"/>
      <c r="FAV1951" s="33"/>
      <c r="FBB1951" s="33"/>
      <c r="FBH1951" s="33"/>
      <c r="FBN1951" s="33"/>
      <c r="FBT1951" s="33"/>
      <c r="FBZ1951" s="33"/>
      <c r="FCF1951" s="33"/>
      <c r="FCL1951" s="33"/>
      <c r="FCR1951" s="33"/>
      <c r="FCX1951" s="33"/>
      <c r="FDD1951" s="33"/>
      <c r="FDJ1951" s="33"/>
      <c r="FDP1951" s="33"/>
      <c r="FDV1951" s="33"/>
      <c r="FEB1951" s="33"/>
      <c r="FEH1951" s="33"/>
      <c r="FEN1951" s="33"/>
      <c r="FET1951" s="33"/>
      <c r="FEZ1951" s="33"/>
      <c r="FFF1951" s="33"/>
      <c r="FFL1951" s="33"/>
      <c r="FFR1951" s="33"/>
      <c r="FFX1951" s="33"/>
      <c r="FGD1951" s="33"/>
      <c r="FGJ1951" s="33"/>
      <c r="FGP1951" s="33"/>
      <c r="FGV1951" s="33"/>
      <c r="FHB1951" s="33"/>
      <c r="FHH1951" s="33"/>
      <c r="FHN1951" s="33"/>
      <c r="FHT1951" s="33"/>
      <c r="FHZ1951" s="33"/>
      <c r="FIF1951" s="33"/>
      <c r="FIL1951" s="33"/>
      <c r="FIR1951" s="33"/>
      <c r="FIX1951" s="33"/>
      <c r="FJD1951" s="33"/>
      <c r="FJJ1951" s="33"/>
      <c r="FJP1951" s="33"/>
      <c r="FJV1951" s="33"/>
      <c r="FKB1951" s="33"/>
      <c r="FKH1951" s="33"/>
      <c r="FKN1951" s="33"/>
      <c r="FKT1951" s="33"/>
      <c r="FKZ1951" s="33"/>
      <c r="FLF1951" s="33"/>
      <c r="FLL1951" s="33"/>
      <c r="FLR1951" s="33"/>
      <c r="FLX1951" s="33"/>
      <c r="FMD1951" s="33"/>
      <c r="FMJ1951" s="33"/>
      <c r="FMP1951" s="33"/>
      <c r="FMV1951" s="33"/>
      <c r="FNB1951" s="33"/>
      <c r="FNH1951" s="33"/>
      <c r="FNN1951" s="33"/>
      <c r="FNT1951" s="33"/>
      <c r="FNZ1951" s="33"/>
      <c r="FOF1951" s="33"/>
      <c r="FOL1951" s="33"/>
      <c r="FOR1951" s="33"/>
      <c r="FOX1951" s="33"/>
      <c r="FPD1951" s="33"/>
      <c r="FPJ1951" s="33"/>
      <c r="FPP1951" s="33"/>
      <c r="FPV1951" s="33"/>
      <c r="FQB1951" s="33"/>
      <c r="FQH1951" s="33"/>
      <c r="FQN1951" s="33"/>
      <c r="FQT1951" s="33"/>
      <c r="FQZ1951" s="33"/>
      <c r="FRF1951" s="33"/>
      <c r="FRL1951" s="33"/>
      <c r="FRR1951" s="33"/>
      <c r="FRX1951" s="33"/>
      <c r="FSD1951" s="33"/>
      <c r="FSJ1951" s="33"/>
      <c r="FSP1951" s="33"/>
      <c r="FSV1951" s="33"/>
      <c r="FTB1951" s="33"/>
      <c r="FTH1951" s="33"/>
      <c r="FTN1951" s="33"/>
      <c r="FTT1951" s="33"/>
      <c r="FTZ1951" s="33"/>
      <c r="FUF1951" s="33"/>
      <c r="FUL1951" s="33"/>
      <c r="FUR1951" s="33"/>
      <c r="FUX1951" s="33"/>
      <c r="FVD1951" s="33"/>
      <c r="FVJ1951" s="33"/>
      <c r="FVP1951" s="33"/>
      <c r="FVV1951" s="33"/>
      <c r="FWB1951" s="33"/>
      <c r="FWH1951" s="33"/>
      <c r="FWN1951" s="33"/>
      <c r="FWT1951" s="33"/>
      <c r="FWZ1951" s="33"/>
      <c r="FXF1951" s="33"/>
      <c r="FXL1951" s="33"/>
      <c r="FXR1951" s="33"/>
      <c r="FXX1951" s="33"/>
      <c r="FYD1951" s="33"/>
      <c r="FYJ1951" s="33"/>
      <c r="FYP1951" s="33"/>
      <c r="FYV1951" s="33"/>
      <c r="FZB1951" s="33"/>
      <c r="FZH1951" s="33"/>
      <c r="FZN1951" s="33"/>
      <c r="FZT1951" s="33"/>
      <c r="FZZ1951" s="33"/>
      <c r="GAF1951" s="33"/>
      <c r="GAL1951" s="33"/>
      <c r="GAR1951" s="33"/>
      <c r="GAX1951" s="33"/>
      <c r="GBD1951" s="33"/>
      <c r="GBJ1951" s="33"/>
      <c r="GBP1951" s="33"/>
      <c r="GBV1951" s="33"/>
      <c r="GCB1951" s="33"/>
      <c r="GCH1951" s="33"/>
      <c r="GCN1951" s="33"/>
      <c r="GCT1951" s="33"/>
      <c r="GCZ1951" s="33"/>
      <c r="GDF1951" s="33"/>
      <c r="GDL1951" s="33"/>
      <c r="GDR1951" s="33"/>
      <c r="GDX1951" s="33"/>
      <c r="GED1951" s="33"/>
      <c r="GEJ1951" s="33"/>
      <c r="GEP1951" s="33"/>
      <c r="GEV1951" s="33"/>
      <c r="GFB1951" s="33"/>
      <c r="GFH1951" s="33"/>
      <c r="GFN1951" s="33"/>
      <c r="GFT1951" s="33"/>
      <c r="GFZ1951" s="33"/>
      <c r="GGF1951" s="33"/>
      <c r="GGL1951" s="33"/>
      <c r="GGR1951" s="33"/>
      <c r="GGX1951" s="33"/>
      <c r="GHD1951" s="33"/>
      <c r="GHJ1951" s="33"/>
      <c r="GHP1951" s="33"/>
      <c r="GHV1951" s="33"/>
      <c r="GIB1951" s="33"/>
      <c r="GIH1951" s="33"/>
      <c r="GIN1951" s="33"/>
      <c r="GIT1951" s="33"/>
      <c r="GIZ1951" s="33"/>
      <c r="GJF1951" s="33"/>
      <c r="GJL1951" s="33"/>
      <c r="GJR1951" s="33"/>
      <c r="GJX1951" s="33"/>
      <c r="GKD1951" s="33"/>
      <c r="GKJ1951" s="33"/>
      <c r="GKP1951" s="33"/>
      <c r="GKV1951" s="33"/>
      <c r="GLB1951" s="33"/>
      <c r="GLH1951" s="33"/>
      <c r="GLN1951" s="33"/>
      <c r="GLT1951" s="33"/>
      <c r="GLZ1951" s="33"/>
      <c r="GMF1951" s="33"/>
      <c r="GML1951" s="33"/>
      <c r="GMR1951" s="33"/>
      <c r="GMX1951" s="33"/>
      <c r="GND1951" s="33"/>
      <c r="GNJ1951" s="33"/>
      <c r="GNP1951" s="33"/>
      <c r="GNV1951" s="33"/>
      <c r="GOB1951" s="33"/>
      <c r="GOH1951" s="33"/>
      <c r="GON1951" s="33"/>
      <c r="GOT1951" s="33"/>
      <c r="GOZ1951" s="33"/>
      <c r="GPF1951" s="33"/>
      <c r="GPL1951" s="33"/>
      <c r="GPR1951" s="33"/>
      <c r="GPX1951" s="33"/>
      <c r="GQD1951" s="33"/>
      <c r="GQJ1951" s="33"/>
      <c r="GQP1951" s="33"/>
      <c r="GQV1951" s="33"/>
      <c r="GRB1951" s="33"/>
      <c r="GRH1951" s="33"/>
      <c r="GRN1951" s="33"/>
      <c r="GRT1951" s="33"/>
      <c r="GRZ1951" s="33"/>
      <c r="GSF1951" s="33"/>
      <c r="GSL1951" s="33"/>
      <c r="GSR1951" s="33"/>
      <c r="GSX1951" s="33"/>
      <c r="GTD1951" s="33"/>
      <c r="GTJ1951" s="33"/>
      <c r="GTP1951" s="33"/>
      <c r="GTV1951" s="33"/>
      <c r="GUB1951" s="33"/>
      <c r="GUH1951" s="33"/>
      <c r="GUN1951" s="33"/>
      <c r="GUT1951" s="33"/>
      <c r="GUZ1951" s="33"/>
      <c r="GVF1951" s="33"/>
      <c r="GVL1951" s="33"/>
      <c r="GVR1951" s="33"/>
      <c r="GVX1951" s="33"/>
      <c r="GWD1951" s="33"/>
      <c r="GWJ1951" s="33"/>
      <c r="GWP1951" s="33"/>
      <c r="GWV1951" s="33"/>
      <c r="GXB1951" s="33"/>
      <c r="GXH1951" s="33"/>
      <c r="GXN1951" s="33"/>
      <c r="GXT1951" s="33"/>
      <c r="GXZ1951" s="33"/>
      <c r="GYF1951" s="33"/>
      <c r="GYL1951" s="33"/>
      <c r="GYR1951" s="33"/>
      <c r="GYX1951" s="33"/>
      <c r="GZD1951" s="33"/>
      <c r="GZJ1951" s="33"/>
      <c r="GZP1951" s="33"/>
      <c r="GZV1951" s="33"/>
      <c r="HAB1951" s="33"/>
      <c r="HAH1951" s="33"/>
      <c r="HAN1951" s="33"/>
      <c r="HAT1951" s="33"/>
      <c r="HAZ1951" s="33"/>
      <c r="HBF1951" s="33"/>
      <c r="HBL1951" s="33"/>
      <c r="HBR1951" s="33"/>
      <c r="HBX1951" s="33"/>
      <c r="HCD1951" s="33"/>
      <c r="HCJ1951" s="33"/>
      <c r="HCP1951" s="33"/>
      <c r="HCV1951" s="33"/>
      <c r="HDB1951" s="33"/>
      <c r="HDH1951" s="33"/>
      <c r="HDN1951" s="33"/>
      <c r="HDT1951" s="33"/>
      <c r="HDZ1951" s="33"/>
      <c r="HEF1951" s="33"/>
      <c r="HEL1951" s="33"/>
      <c r="HER1951" s="33"/>
      <c r="HEX1951" s="33"/>
      <c r="HFD1951" s="33"/>
      <c r="HFJ1951" s="33"/>
      <c r="HFP1951" s="33"/>
      <c r="HFV1951" s="33"/>
      <c r="HGB1951" s="33"/>
      <c r="HGH1951" s="33"/>
      <c r="HGN1951" s="33"/>
      <c r="HGT1951" s="33"/>
      <c r="HGZ1951" s="33"/>
      <c r="HHF1951" s="33"/>
      <c r="HHL1951" s="33"/>
      <c r="HHR1951" s="33"/>
      <c r="HHX1951" s="33"/>
      <c r="HID1951" s="33"/>
      <c r="HIJ1951" s="33"/>
      <c r="HIP1951" s="33"/>
      <c r="HIV1951" s="33"/>
      <c r="HJB1951" s="33"/>
      <c r="HJH1951" s="33"/>
      <c r="HJN1951" s="33"/>
      <c r="HJT1951" s="33"/>
      <c r="HJZ1951" s="33"/>
      <c r="HKF1951" s="33"/>
      <c r="HKL1951" s="33"/>
      <c r="HKR1951" s="33"/>
      <c r="HKX1951" s="33"/>
      <c r="HLD1951" s="33"/>
      <c r="HLJ1951" s="33"/>
      <c r="HLP1951" s="33"/>
      <c r="HLV1951" s="33"/>
      <c r="HMB1951" s="33"/>
      <c r="HMH1951" s="33"/>
      <c r="HMN1951" s="33"/>
      <c r="HMT1951" s="33"/>
      <c r="HMZ1951" s="33"/>
      <c r="HNF1951" s="33"/>
      <c r="HNL1951" s="33"/>
      <c r="HNR1951" s="33"/>
      <c r="HNX1951" s="33"/>
      <c r="HOD1951" s="33"/>
      <c r="HOJ1951" s="33"/>
      <c r="HOP1951" s="33"/>
      <c r="HOV1951" s="33"/>
      <c r="HPB1951" s="33"/>
      <c r="HPH1951" s="33"/>
      <c r="HPN1951" s="33"/>
      <c r="HPT1951" s="33"/>
      <c r="HPZ1951" s="33"/>
      <c r="HQF1951" s="33"/>
      <c r="HQL1951" s="33"/>
      <c r="HQR1951" s="33"/>
      <c r="HQX1951" s="33"/>
      <c r="HRD1951" s="33"/>
      <c r="HRJ1951" s="33"/>
      <c r="HRP1951" s="33"/>
      <c r="HRV1951" s="33"/>
      <c r="HSB1951" s="33"/>
      <c r="HSH1951" s="33"/>
      <c r="HSN1951" s="33"/>
      <c r="HST1951" s="33"/>
      <c r="HSZ1951" s="33"/>
      <c r="HTF1951" s="33"/>
      <c r="HTL1951" s="33"/>
      <c r="HTR1951" s="33"/>
      <c r="HTX1951" s="33"/>
      <c r="HUD1951" s="33"/>
      <c r="HUJ1951" s="33"/>
      <c r="HUP1951" s="33"/>
      <c r="HUV1951" s="33"/>
      <c r="HVB1951" s="33"/>
      <c r="HVH1951" s="33"/>
      <c r="HVN1951" s="33"/>
      <c r="HVT1951" s="33"/>
      <c r="HVZ1951" s="33"/>
      <c r="HWF1951" s="33"/>
      <c r="HWL1951" s="33"/>
      <c r="HWR1951" s="33"/>
      <c r="HWX1951" s="33"/>
      <c r="HXD1951" s="33"/>
      <c r="HXJ1951" s="33"/>
      <c r="HXP1951" s="33"/>
      <c r="HXV1951" s="33"/>
      <c r="HYB1951" s="33"/>
      <c r="HYH1951" s="33"/>
      <c r="HYN1951" s="33"/>
      <c r="HYT1951" s="33"/>
      <c r="HYZ1951" s="33"/>
      <c r="HZF1951" s="33"/>
      <c r="HZL1951" s="33"/>
      <c r="HZR1951" s="33"/>
      <c r="HZX1951" s="33"/>
      <c r="IAD1951" s="33"/>
      <c r="IAJ1951" s="33"/>
      <c r="IAP1951" s="33"/>
      <c r="IAV1951" s="33"/>
      <c r="IBB1951" s="33"/>
      <c r="IBH1951" s="33"/>
      <c r="IBN1951" s="33"/>
      <c r="IBT1951" s="33"/>
      <c r="IBZ1951" s="33"/>
      <c r="ICF1951" s="33"/>
      <c r="ICL1951" s="33"/>
      <c r="ICR1951" s="33"/>
      <c r="ICX1951" s="33"/>
      <c r="IDD1951" s="33"/>
      <c r="IDJ1951" s="33"/>
      <c r="IDP1951" s="33"/>
      <c r="IDV1951" s="33"/>
      <c r="IEB1951" s="33"/>
      <c r="IEH1951" s="33"/>
      <c r="IEN1951" s="33"/>
      <c r="IET1951" s="33"/>
      <c r="IEZ1951" s="33"/>
      <c r="IFF1951" s="33"/>
      <c r="IFL1951" s="33"/>
      <c r="IFR1951" s="33"/>
      <c r="IFX1951" s="33"/>
      <c r="IGD1951" s="33"/>
      <c r="IGJ1951" s="33"/>
      <c r="IGP1951" s="33"/>
      <c r="IGV1951" s="33"/>
      <c r="IHB1951" s="33"/>
      <c r="IHH1951" s="33"/>
      <c r="IHN1951" s="33"/>
      <c r="IHT1951" s="33"/>
      <c r="IHZ1951" s="33"/>
      <c r="IIF1951" s="33"/>
      <c r="IIL1951" s="33"/>
      <c r="IIR1951" s="33"/>
      <c r="IIX1951" s="33"/>
      <c r="IJD1951" s="33"/>
      <c r="IJJ1951" s="33"/>
      <c r="IJP1951" s="33"/>
      <c r="IJV1951" s="33"/>
      <c r="IKB1951" s="33"/>
      <c r="IKH1951" s="33"/>
      <c r="IKN1951" s="33"/>
      <c r="IKT1951" s="33"/>
      <c r="IKZ1951" s="33"/>
      <c r="ILF1951" s="33"/>
      <c r="ILL1951" s="33"/>
      <c r="ILR1951" s="33"/>
      <c r="ILX1951" s="33"/>
      <c r="IMD1951" s="33"/>
      <c r="IMJ1951" s="33"/>
      <c r="IMP1951" s="33"/>
      <c r="IMV1951" s="33"/>
      <c r="INB1951" s="33"/>
      <c r="INH1951" s="33"/>
      <c r="INN1951" s="33"/>
      <c r="INT1951" s="33"/>
      <c r="INZ1951" s="33"/>
      <c r="IOF1951" s="33"/>
      <c r="IOL1951" s="33"/>
      <c r="IOR1951" s="33"/>
      <c r="IOX1951" s="33"/>
      <c r="IPD1951" s="33"/>
      <c r="IPJ1951" s="33"/>
      <c r="IPP1951" s="33"/>
      <c r="IPV1951" s="33"/>
      <c r="IQB1951" s="33"/>
      <c r="IQH1951" s="33"/>
      <c r="IQN1951" s="33"/>
      <c r="IQT1951" s="33"/>
      <c r="IQZ1951" s="33"/>
      <c r="IRF1951" s="33"/>
      <c r="IRL1951" s="33"/>
      <c r="IRR1951" s="33"/>
      <c r="IRX1951" s="33"/>
      <c r="ISD1951" s="33"/>
      <c r="ISJ1951" s="33"/>
      <c r="ISP1951" s="33"/>
      <c r="ISV1951" s="33"/>
      <c r="ITB1951" s="33"/>
      <c r="ITH1951" s="33"/>
      <c r="ITN1951" s="33"/>
      <c r="ITT1951" s="33"/>
      <c r="ITZ1951" s="33"/>
      <c r="IUF1951" s="33"/>
      <c r="IUL1951" s="33"/>
      <c r="IUR1951" s="33"/>
      <c r="IUX1951" s="33"/>
      <c r="IVD1951" s="33"/>
      <c r="IVJ1951" s="33"/>
      <c r="IVP1951" s="33"/>
      <c r="IVV1951" s="33"/>
      <c r="IWB1951" s="33"/>
      <c r="IWH1951" s="33"/>
      <c r="IWN1951" s="33"/>
      <c r="IWT1951" s="33"/>
      <c r="IWZ1951" s="33"/>
      <c r="IXF1951" s="33"/>
      <c r="IXL1951" s="33"/>
      <c r="IXR1951" s="33"/>
      <c r="IXX1951" s="33"/>
      <c r="IYD1951" s="33"/>
      <c r="IYJ1951" s="33"/>
      <c r="IYP1951" s="33"/>
      <c r="IYV1951" s="33"/>
      <c r="IZB1951" s="33"/>
      <c r="IZH1951" s="33"/>
      <c r="IZN1951" s="33"/>
      <c r="IZT1951" s="33"/>
      <c r="IZZ1951" s="33"/>
      <c r="JAF1951" s="33"/>
      <c r="JAL1951" s="33"/>
      <c r="JAR1951" s="33"/>
      <c r="JAX1951" s="33"/>
      <c r="JBD1951" s="33"/>
      <c r="JBJ1951" s="33"/>
      <c r="JBP1951" s="33"/>
      <c r="JBV1951" s="33"/>
      <c r="JCB1951" s="33"/>
      <c r="JCH1951" s="33"/>
      <c r="JCN1951" s="33"/>
      <c r="JCT1951" s="33"/>
      <c r="JCZ1951" s="33"/>
      <c r="JDF1951" s="33"/>
      <c r="JDL1951" s="33"/>
      <c r="JDR1951" s="33"/>
      <c r="JDX1951" s="33"/>
      <c r="JED1951" s="33"/>
      <c r="JEJ1951" s="33"/>
      <c r="JEP1951" s="33"/>
      <c r="JEV1951" s="33"/>
      <c r="JFB1951" s="33"/>
      <c r="JFH1951" s="33"/>
      <c r="JFN1951" s="33"/>
      <c r="JFT1951" s="33"/>
      <c r="JFZ1951" s="33"/>
      <c r="JGF1951" s="33"/>
      <c r="JGL1951" s="33"/>
      <c r="JGR1951" s="33"/>
      <c r="JGX1951" s="33"/>
      <c r="JHD1951" s="33"/>
      <c r="JHJ1951" s="33"/>
      <c r="JHP1951" s="33"/>
      <c r="JHV1951" s="33"/>
      <c r="JIB1951" s="33"/>
      <c r="JIH1951" s="33"/>
      <c r="JIN1951" s="33"/>
      <c r="JIT1951" s="33"/>
      <c r="JIZ1951" s="33"/>
      <c r="JJF1951" s="33"/>
      <c r="JJL1951" s="33"/>
      <c r="JJR1951" s="33"/>
      <c r="JJX1951" s="33"/>
      <c r="JKD1951" s="33"/>
      <c r="JKJ1951" s="33"/>
      <c r="JKP1951" s="33"/>
      <c r="JKV1951" s="33"/>
      <c r="JLB1951" s="33"/>
      <c r="JLH1951" s="33"/>
      <c r="JLN1951" s="33"/>
      <c r="JLT1951" s="33"/>
      <c r="JLZ1951" s="33"/>
      <c r="JMF1951" s="33"/>
      <c r="JML1951" s="33"/>
      <c r="JMR1951" s="33"/>
      <c r="JMX1951" s="33"/>
      <c r="JND1951" s="33"/>
      <c r="JNJ1951" s="33"/>
      <c r="JNP1951" s="33"/>
      <c r="JNV1951" s="33"/>
      <c r="JOB1951" s="33"/>
      <c r="JOH1951" s="33"/>
      <c r="JON1951" s="33"/>
      <c r="JOT1951" s="33"/>
      <c r="JOZ1951" s="33"/>
      <c r="JPF1951" s="33"/>
      <c r="JPL1951" s="33"/>
      <c r="JPR1951" s="33"/>
      <c r="JPX1951" s="33"/>
      <c r="JQD1951" s="33"/>
      <c r="JQJ1951" s="33"/>
      <c r="JQP1951" s="33"/>
      <c r="JQV1951" s="33"/>
      <c r="JRB1951" s="33"/>
      <c r="JRH1951" s="33"/>
      <c r="JRN1951" s="33"/>
      <c r="JRT1951" s="33"/>
      <c r="JRZ1951" s="33"/>
      <c r="JSF1951" s="33"/>
      <c r="JSL1951" s="33"/>
      <c r="JSR1951" s="33"/>
      <c r="JSX1951" s="33"/>
      <c r="JTD1951" s="33"/>
      <c r="JTJ1951" s="33"/>
      <c r="JTP1951" s="33"/>
      <c r="JTV1951" s="33"/>
      <c r="JUB1951" s="33"/>
      <c r="JUH1951" s="33"/>
      <c r="JUN1951" s="33"/>
      <c r="JUT1951" s="33"/>
      <c r="JUZ1951" s="33"/>
      <c r="JVF1951" s="33"/>
      <c r="JVL1951" s="33"/>
      <c r="JVR1951" s="33"/>
      <c r="JVX1951" s="33"/>
      <c r="JWD1951" s="33"/>
      <c r="JWJ1951" s="33"/>
      <c r="JWP1951" s="33"/>
      <c r="JWV1951" s="33"/>
      <c r="JXB1951" s="33"/>
      <c r="JXH1951" s="33"/>
      <c r="JXN1951" s="33"/>
      <c r="JXT1951" s="33"/>
      <c r="JXZ1951" s="33"/>
      <c r="JYF1951" s="33"/>
      <c r="JYL1951" s="33"/>
      <c r="JYR1951" s="33"/>
      <c r="JYX1951" s="33"/>
      <c r="JZD1951" s="33"/>
      <c r="JZJ1951" s="33"/>
      <c r="JZP1951" s="33"/>
      <c r="JZV1951" s="33"/>
      <c r="KAB1951" s="33"/>
      <c r="KAH1951" s="33"/>
      <c r="KAN1951" s="33"/>
      <c r="KAT1951" s="33"/>
      <c r="KAZ1951" s="33"/>
      <c r="KBF1951" s="33"/>
      <c r="KBL1951" s="33"/>
      <c r="KBR1951" s="33"/>
      <c r="KBX1951" s="33"/>
      <c r="KCD1951" s="33"/>
      <c r="KCJ1951" s="33"/>
      <c r="KCP1951" s="33"/>
      <c r="KCV1951" s="33"/>
      <c r="KDB1951" s="33"/>
      <c r="KDH1951" s="33"/>
      <c r="KDN1951" s="33"/>
      <c r="KDT1951" s="33"/>
      <c r="KDZ1951" s="33"/>
      <c r="KEF1951" s="33"/>
      <c r="KEL1951" s="33"/>
      <c r="KER1951" s="33"/>
      <c r="KEX1951" s="33"/>
      <c r="KFD1951" s="33"/>
      <c r="KFJ1951" s="33"/>
      <c r="KFP1951" s="33"/>
      <c r="KFV1951" s="33"/>
      <c r="KGB1951" s="33"/>
      <c r="KGH1951" s="33"/>
      <c r="KGN1951" s="33"/>
      <c r="KGT1951" s="33"/>
      <c r="KGZ1951" s="33"/>
      <c r="KHF1951" s="33"/>
      <c r="KHL1951" s="33"/>
      <c r="KHR1951" s="33"/>
      <c r="KHX1951" s="33"/>
      <c r="KID1951" s="33"/>
      <c r="KIJ1951" s="33"/>
      <c r="KIP1951" s="33"/>
      <c r="KIV1951" s="33"/>
      <c r="KJB1951" s="33"/>
      <c r="KJH1951" s="33"/>
      <c r="KJN1951" s="33"/>
      <c r="KJT1951" s="33"/>
      <c r="KJZ1951" s="33"/>
      <c r="KKF1951" s="33"/>
      <c r="KKL1951" s="33"/>
      <c r="KKR1951" s="33"/>
      <c r="KKX1951" s="33"/>
      <c r="KLD1951" s="33"/>
      <c r="KLJ1951" s="33"/>
      <c r="KLP1951" s="33"/>
      <c r="KLV1951" s="33"/>
      <c r="KMB1951" s="33"/>
      <c r="KMH1951" s="33"/>
      <c r="KMN1951" s="33"/>
      <c r="KMT1951" s="33"/>
      <c r="KMZ1951" s="33"/>
      <c r="KNF1951" s="33"/>
      <c r="KNL1951" s="33"/>
      <c r="KNR1951" s="33"/>
      <c r="KNX1951" s="33"/>
      <c r="KOD1951" s="33"/>
      <c r="KOJ1951" s="33"/>
      <c r="KOP1951" s="33"/>
      <c r="KOV1951" s="33"/>
      <c r="KPB1951" s="33"/>
      <c r="KPH1951" s="33"/>
      <c r="KPN1951" s="33"/>
      <c r="KPT1951" s="33"/>
      <c r="KPZ1951" s="33"/>
      <c r="KQF1951" s="33"/>
      <c r="KQL1951" s="33"/>
      <c r="KQR1951" s="33"/>
      <c r="KQX1951" s="33"/>
      <c r="KRD1951" s="33"/>
      <c r="KRJ1951" s="33"/>
      <c r="KRP1951" s="33"/>
      <c r="KRV1951" s="33"/>
      <c r="KSB1951" s="33"/>
      <c r="KSH1951" s="33"/>
      <c r="KSN1951" s="33"/>
      <c r="KST1951" s="33"/>
      <c r="KSZ1951" s="33"/>
      <c r="KTF1951" s="33"/>
      <c r="KTL1951" s="33"/>
      <c r="KTR1951" s="33"/>
      <c r="KTX1951" s="33"/>
      <c r="KUD1951" s="33"/>
      <c r="KUJ1951" s="33"/>
      <c r="KUP1951" s="33"/>
      <c r="KUV1951" s="33"/>
      <c r="KVB1951" s="33"/>
      <c r="KVH1951" s="33"/>
      <c r="KVN1951" s="33"/>
      <c r="KVT1951" s="33"/>
      <c r="KVZ1951" s="33"/>
      <c r="KWF1951" s="33"/>
      <c r="KWL1951" s="33"/>
      <c r="KWR1951" s="33"/>
      <c r="KWX1951" s="33"/>
      <c r="KXD1951" s="33"/>
      <c r="KXJ1951" s="33"/>
      <c r="KXP1951" s="33"/>
      <c r="KXV1951" s="33"/>
      <c r="KYB1951" s="33"/>
      <c r="KYH1951" s="33"/>
      <c r="KYN1951" s="33"/>
      <c r="KYT1951" s="33"/>
      <c r="KYZ1951" s="33"/>
      <c r="KZF1951" s="33"/>
      <c r="KZL1951" s="33"/>
      <c r="KZR1951" s="33"/>
      <c r="KZX1951" s="33"/>
      <c r="LAD1951" s="33"/>
      <c r="LAJ1951" s="33"/>
      <c r="LAP1951" s="33"/>
      <c r="LAV1951" s="33"/>
      <c r="LBB1951" s="33"/>
      <c r="LBH1951" s="33"/>
      <c r="LBN1951" s="33"/>
      <c r="LBT1951" s="33"/>
      <c r="LBZ1951" s="33"/>
      <c r="LCF1951" s="33"/>
      <c r="LCL1951" s="33"/>
      <c r="LCR1951" s="33"/>
      <c r="LCX1951" s="33"/>
      <c r="LDD1951" s="33"/>
      <c r="LDJ1951" s="33"/>
      <c r="LDP1951" s="33"/>
      <c r="LDV1951" s="33"/>
      <c r="LEB1951" s="33"/>
      <c r="LEH1951" s="33"/>
      <c r="LEN1951" s="33"/>
      <c r="LET1951" s="33"/>
      <c r="LEZ1951" s="33"/>
      <c r="LFF1951" s="33"/>
      <c r="LFL1951" s="33"/>
      <c r="LFR1951" s="33"/>
      <c r="LFX1951" s="33"/>
      <c r="LGD1951" s="33"/>
      <c r="LGJ1951" s="33"/>
      <c r="LGP1951" s="33"/>
      <c r="LGV1951" s="33"/>
      <c r="LHB1951" s="33"/>
      <c r="LHH1951" s="33"/>
      <c r="LHN1951" s="33"/>
      <c r="LHT1951" s="33"/>
      <c r="LHZ1951" s="33"/>
      <c r="LIF1951" s="33"/>
      <c r="LIL1951" s="33"/>
      <c r="LIR1951" s="33"/>
      <c r="LIX1951" s="33"/>
      <c r="LJD1951" s="33"/>
      <c r="LJJ1951" s="33"/>
      <c r="LJP1951" s="33"/>
      <c r="LJV1951" s="33"/>
      <c r="LKB1951" s="33"/>
      <c r="LKH1951" s="33"/>
      <c r="LKN1951" s="33"/>
      <c r="LKT1951" s="33"/>
      <c r="LKZ1951" s="33"/>
      <c r="LLF1951" s="33"/>
      <c r="LLL1951" s="33"/>
      <c r="LLR1951" s="33"/>
      <c r="LLX1951" s="33"/>
      <c r="LMD1951" s="33"/>
      <c r="LMJ1951" s="33"/>
      <c r="LMP1951" s="33"/>
      <c r="LMV1951" s="33"/>
      <c r="LNB1951" s="33"/>
      <c r="LNH1951" s="33"/>
      <c r="LNN1951" s="33"/>
      <c r="LNT1951" s="33"/>
      <c r="LNZ1951" s="33"/>
      <c r="LOF1951" s="33"/>
      <c r="LOL1951" s="33"/>
      <c r="LOR1951" s="33"/>
      <c r="LOX1951" s="33"/>
      <c r="LPD1951" s="33"/>
      <c r="LPJ1951" s="33"/>
      <c r="LPP1951" s="33"/>
      <c r="LPV1951" s="33"/>
      <c r="LQB1951" s="33"/>
      <c r="LQH1951" s="33"/>
      <c r="LQN1951" s="33"/>
      <c r="LQT1951" s="33"/>
      <c r="LQZ1951" s="33"/>
      <c r="LRF1951" s="33"/>
      <c r="LRL1951" s="33"/>
      <c r="LRR1951" s="33"/>
      <c r="LRX1951" s="33"/>
      <c r="LSD1951" s="33"/>
      <c r="LSJ1951" s="33"/>
      <c r="LSP1951" s="33"/>
      <c r="LSV1951" s="33"/>
      <c r="LTB1951" s="33"/>
      <c r="LTH1951" s="33"/>
      <c r="LTN1951" s="33"/>
      <c r="LTT1951" s="33"/>
      <c r="LTZ1951" s="33"/>
      <c r="LUF1951" s="33"/>
      <c r="LUL1951" s="33"/>
      <c r="LUR1951" s="33"/>
      <c r="LUX1951" s="33"/>
      <c r="LVD1951" s="33"/>
      <c r="LVJ1951" s="33"/>
      <c r="LVP1951" s="33"/>
      <c r="LVV1951" s="33"/>
      <c r="LWB1951" s="33"/>
      <c r="LWH1951" s="33"/>
      <c r="LWN1951" s="33"/>
      <c r="LWT1951" s="33"/>
      <c r="LWZ1951" s="33"/>
      <c r="LXF1951" s="33"/>
      <c r="LXL1951" s="33"/>
      <c r="LXR1951" s="33"/>
      <c r="LXX1951" s="33"/>
      <c r="LYD1951" s="33"/>
      <c r="LYJ1951" s="33"/>
      <c r="LYP1951" s="33"/>
      <c r="LYV1951" s="33"/>
      <c r="LZB1951" s="33"/>
      <c r="LZH1951" s="33"/>
      <c r="LZN1951" s="33"/>
      <c r="LZT1951" s="33"/>
      <c r="LZZ1951" s="33"/>
      <c r="MAF1951" s="33"/>
      <c r="MAL1951" s="33"/>
      <c r="MAR1951" s="33"/>
      <c r="MAX1951" s="33"/>
      <c r="MBD1951" s="33"/>
      <c r="MBJ1951" s="33"/>
      <c r="MBP1951" s="33"/>
      <c r="MBV1951" s="33"/>
      <c r="MCB1951" s="33"/>
      <c r="MCH1951" s="33"/>
      <c r="MCN1951" s="33"/>
      <c r="MCT1951" s="33"/>
      <c r="MCZ1951" s="33"/>
      <c r="MDF1951" s="33"/>
      <c r="MDL1951" s="33"/>
      <c r="MDR1951" s="33"/>
      <c r="MDX1951" s="33"/>
      <c r="MED1951" s="33"/>
      <c r="MEJ1951" s="33"/>
      <c r="MEP1951" s="33"/>
      <c r="MEV1951" s="33"/>
      <c r="MFB1951" s="33"/>
      <c r="MFH1951" s="33"/>
      <c r="MFN1951" s="33"/>
      <c r="MFT1951" s="33"/>
      <c r="MFZ1951" s="33"/>
      <c r="MGF1951" s="33"/>
      <c r="MGL1951" s="33"/>
      <c r="MGR1951" s="33"/>
      <c r="MGX1951" s="33"/>
      <c r="MHD1951" s="33"/>
      <c r="MHJ1951" s="33"/>
      <c r="MHP1951" s="33"/>
      <c r="MHV1951" s="33"/>
      <c r="MIB1951" s="33"/>
      <c r="MIH1951" s="33"/>
      <c r="MIN1951" s="33"/>
      <c r="MIT1951" s="33"/>
      <c r="MIZ1951" s="33"/>
      <c r="MJF1951" s="33"/>
      <c r="MJL1951" s="33"/>
      <c r="MJR1951" s="33"/>
      <c r="MJX1951" s="33"/>
      <c r="MKD1951" s="33"/>
      <c r="MKJ1951" s="33"/>
      <c r="MKP1951" s="33"/>
      <c r="MKV1951" s="33"/>
      <c r="MLB1951" s="33"/>
      <c r="MLH1951" s="33"/>
      <c r="MLN1951" s="33"/>
      <c r="MLT1951" s="33"/>
      <c r="MLZ1951" s="33"/>
      <c r="MMF1951" s="33"/>
      <c r="MML1951" s="33"/>
      <c r="MMR1951" s="33"/>
      <c r="MMX1951" s="33"/>
      <c r="MND1951" s="33"/>
      <c r="MNJ1951" s="33"/>
      <c r="MNP1951" s="33"/>
      <c r="MNV1951" s="33"/>
      <c r="MOB1951" s="33"/>
      <c r="MOH1951" s="33"/>
      <c r="MON1951" s="33"/>
      <c r="MOT1951" s="33"/>
      <c r="MOZ1951" s="33"/>
      <c r="MPF1951" s="33"/>
      <c r="MPL1951" s="33"/>
      <c r="MPR1951" s="33"/>
      <c r="MPX1951" s="33"/>
      <c r="MQD1951" s="33"/>
      <c r="MQJ1951" s="33"/>
      <c r="MQP1951" s="33"/>
      <c r="MQV1951" s="33"/>
      <c r="MRB1951" s="33"/>
      <c r="MRH1951" s="33"/>
      <c r="MRN1951" s="33"/>
      <c r="MRT1951" s="33"/>
      <c r="MRZ1951" s="33"/>
      <c r="MSF1951" s="33"/>
      <c r="MSL1951" s="33"/>
      <c r="MSR1951" s="33"/>
      <c r="MSX1951" s="33"/>
      <c r="MTD1951" s="33"/>
      <c r="MTJ1951" s="33"/>
      <c r="MTP1951" s="33"/>
      <c r="MTV1951" s="33"/>
      <c r="MUB1951" s="33"/>
      <c r="MUH1951" s="33"/>
      <c r="MUN1951" s="33"/>
      <c r="MUT1951" s="33"/>
      <c r="MUZ1951" s="33"/>
      <c r="MVF1951" s="33"/>
      <c r="MVL1951" s="33"/>
      <c r="MVR1951" s="33"/>
      <c r="MVX1951" s="33"/>
      <c r="MWD1951" s="33"/>
      <c r="MWJ1951" s="33"/>
      <c r="MWP1951" s="33"/>
      <c r="MWV1951" s="33"/>
      <c r="MXB1951" s="33"/>
      <c r="MXH1951" s="33"/>
      <c r="MXN1951" s="33"/>
      <c r="MXT1951" s="33"/>
      <c r="MXZ1951" s="33"/>
      <c r="MYF1951" s="33"/>
      <c r="MYL1951" s="33"/>
      <c r="MYR1951" s="33"/>
      <c r="MYX1951" s="33"/>
      <c r="MZD1951" s="33"/>
      <c r="MZJ1951" s="33"/>
      <c r="MZP1951" s="33"/>
      <c r="MZV1951" s="33"/>
      <c r="NAB1951" s="33"/>
      <c r="NAH1951" s="33"/>
      <c r="NAN1951" s="33"/>
      <c r="NAT1951" s="33"/>
      <c r="NAZ1951" s="33"/>
      <c r="NBF1951" s="33"/>
      <c r="NBL1951" s="33"/>
      <c r="NBR1951" s="33"/>
      <c r="NBX1951" s="33"/>
      <c r="NCD1951" s="33"/>
      <c r="NCJ1951" s="33"/>
      <c r="NCP1951" s="33"/>
      <c r="NCV1951" s="33"/>
      <c r="NDB1951" s="33"/>
      <c r="NDH1951" s="33"/>
      <c r="NDN1951" s="33"/>
      <c r="NDT1951" s="33"/>
      <c r="NDZ1951" s="33"/>
      <c r="NEF1951" s="33"/>
      <c r="NEL1951" s="33"/>
      <c r="NER1951" s="33"/>
      <c r="NEX1951" s="33"/>
      <c r="NFD1951" s="33"/>
      <c r="NFJ1951" s="33"/>
      <c r="NFP1951" s="33"/>
      <c r="NFV1951" s="33"/>
      <c r="NGB1951" s="33"/>
      <c r="NGH1951" s="33"/>
      <c r="NGN1951" s="33"/>
      <c r="NGT1951" s="33"/>
      <c r="NGZ1951" s="33"/>
      <c r="NHF1951" s="33"/>
      <c r="NHL1951" s="33"/>
      <c r="NHR1951" s="33"/>
      <c r="NHX1951" s="33"/>
      <c r="NID1951" s="33"/>
      <c r="NIJ1951" s="33"/>
      <c r="NIP1951" s="33"/>
      <c r="NIV1951" s="33"/>
      <c r="NJB1951" s="33"/>
      <c r="NJH1951" s="33"/>
      <c r="NJN1951" s="33"/>
      <c r="NJT1951" s="33"/>
      <c r="NJZ1951" s="33"/>
      <c r="NKF1951" s="33"/>
      <c r="NKL1951" s="33"/>
      <c r="NKR1951" s="33"/>
      <c r="NKX1951" s="33"/>
      <c r="NLD1951" s="33"/>
      <c r="NLJ1951" s="33"/>
      <c r="NLP1951" s="33"/>
      <c r="NLV1951" s="33"/>
      <c r="NMB1951" s="33"/>
      <c r="NMH1951" s="33"/>
      <c r="NMN1951" s="33"/>
      <c r="NMT1951" s="33"/>
      <c r="NMZ1951" s="33"/>
      <c r="NNF1951" s="33"/>
      <c r="NNL1951" s="33"/>
      <c r="NNR1951" s="33"/>
      <c r="NNX1951" s="33"/>
      <c r="NOD1951" s="33"/>
      <c r="NOJ1951" s="33"/>
      <c r="NOP1951" s="33"/>
      <c r="NOV1951" s="33"/>
      <c r="NPB1951" s="33"/>
      <c r="NPH1951" s="33"/>
      <c r="NPN1951" s="33"/>
      <c r="NPT1951" s="33"/>
      <c r="NPZ1951" s="33"/>
      <c r="NQF1951" s="33"/>
      <c r="NQL1951" s="33"/>
      <c r="NQR1951" s="33"/>
      <c r="NQX1951" s="33"/>
      <c r="NRD1951" s="33"/>
      <c r="NRJ1951" s="33"/>
      <c r="NRP1951" s="33"/>
      <c r="NRV1951" s="33"/>
      <c r="NSB1951" s="33"/>
      <c r="NSH1951" s="33"/>
      <c r="NSN1951" s="33"/>
      <c r="NST1951" s="33"/>
      <c r="NSZ1951" s="33"/>
      <c r="NTF1951" s="33"/>
      <c r="NTL1951" s="33"/>
      <c r="NTR1951" s="33"/>
      <c r="NTX1951" s="33"/>
      <c r="NUD1951" s="33"/>
      <c r="NUJ1951" s="33"/>
      <c r="NUP1951" s="33"/>
      <c r="NUV1951" s="33"/>
      <c r="NVB1951" s="33"/>
      <c r="NVH1951" s="33"/>
      <c r="NVN1951" s="33"/>
      <c r="NVT1951" s="33"/>
      <c r="NVZ1951" s="33"/>
      <c r="NWF1951" s="33"/>
      <c r="NWL1951" s="33"/>
      <c r="NWR1951" s="33"/>
      <c r="NWX1951" s="33"/>
      <c r="NXD1951" s="33"/>
      <c r="NXJ1951" s="33"/>
      <c r="NXP1951" s="33"/>
      <c r="NXV1951" s="33"/>
      <c r="NYB1951" s="33"/>
      <c r="NYH1951" s="33"/>
      <c r="NYN1951" s="33"/>
      <c r="NYT1951" s="33"/>
      <c r="NYZ1951" s="33"/>
      <c r="NZF1951" s="33"/>
      <c r="NZL1951" s="33"/>
      <c r="NZR1951" s="33"/>
      <c r="NZX1951" s="33"/>
      <c r="OAD1951" s="33"/>
      <c r="OAJ1951" s="33"/>
      <c r="OAP1951" s="33"/>
      <c r="OAV1951" s="33"/>
      <c r="OBB1951" s="33"/>
      <c r="OBH1951" s="33"/>
      <c r="OBN1951" s="33"/>
      <c r="OBT1951" s="33"/>
      <c r="OBZ1951" s="33"/>
      <c r="OCF1951" s="33"/>
      <c r="OCL1951" s="33"/>
      <c r="OCR1951" s="33"/>
      <c r="OCX1951" s="33"/>
      <c r="ODD1951" s="33"/>
      <c r="ODJ1951" s="33"/>
      <c r="ODP1951" s="33"/>
      <c r="ODV1951" s="33"/>
      <c r="OEB1951" s="33"/>
      <c r="OEH1951" s="33"/>
      <c r="OEN1951" s="33"/>
      <c r="OET1951" s="33"/>
      <c r="OEZ1951" s="33"/>
      <c r="OFF1951" s="33"/>
      <c r="OFL1951" s="33"/>
      <c r="OFR1951" s="33"/>
      <c r="OFX1951" s="33"/>
      <c r="OGD1951" s="33"/>
      <c r="OGJ1951" s="33"/>
      <c r="OGP1951" s="33"/>
      <c r="OGV1951" s="33"/>
      <c r="OHB1951" s="33"/>
      <c r="OHH1951" s="33"/>
      <c r="OHN1951" s="33"/>
      <c r="OHT1951" s="33"/>
      <c r="OHZ1951" s="33"/>
      <c r="OIF1951" s="33"/>
      <c r="OIL1951" s="33"/>
      <c r="OIR1951" s="33"/>
      <c r="OIX1951" s="33"/>
      <c r="OJD1951" s="33"/>
      <c r="OJJ1951" s="33"/>
      <c r="OJP1951" s="33"/>
      <c r="OJV1951" s="33"/>
      <c r="OKB1951" s="33"/>
      <c r="OKH1951" s="33"/>
      <c r="OKN1951" s="33"/>
      <c r="OKT1951" s="33"/>
      <c r="OKZ1951" s="33"/>
      <c r="OLF1951" s="33"/>
      <c r="OLL1951" s="33"/>
      <c r="OLR1951" s="33"/>
      <c r="OLX1951" s="33"/>
      <c r="OMD1951" s="33"/>
      <c r="OMJ1951" s="33"/>
      <c r="OMP1951" s="33"/>
      <c r="OMV1951" s="33"/>
      <c r="ONB1951" s="33"/>
      <c r="ONH1951" s="33"/>
      <c r="ONN1951" s="33"/>
      <c r="ONT1951" s="33"/>
      <c r="ONZ1951" s="33"/>
      <c r="OOF1951" s="33"/>
      <c r="OOL1951" s="33"/>
      <c r="OOR1951" s="33"/>
      <c r="OOX1951" s="33"/>
      <c r="OPD1951" s="33"/>
      <c r="OPJ1951" s="33"/>
      <c r="OPP1951" s="33"/>
      <c r="OPV1951" s="33"/>
      <c r="OQB1951" s="33"/>
      <c r="OQH1951" s="33"/>
      <c r="OQN1951" s="33"/>
      <c r="OQT1951" s="33"/>
      <c r="OQZ1951" s="33"/>
      <c r="ORF1951" s="33"/>
      <c r="ORL1951" s="33"/>
      <c r="ORR1951" s="33"/>
      <c r="ORX1951" s="33"/>
      <c r="OSD1951" s="33"/>
      <c r="OSJ1951" s="33"/>
      <c r="OSP1951" s="33"/>
      <c r="OSV1951" s="33"/>
      <c r="OTB1951" s="33"/>
      <c r="OTH1951" s="33"/>
      <c r="OTN1951" s="33"/>
      <c r="OTT1951" s="33"/>
      <c r="OTZ1951" s="33"/>
      <c r="OUF1951" s="33"/>
      <c r="OUL1951" s="33"/>
      <c r="OUR1951" s="33"/>
      <c r="OUX1951" s="33"/>
      <c r="OVD1951" s="33"/>
      <c r="OVJ1951" s="33"/>
      <c r="OVP1951" s="33"/>
      <c r="OVV1951" s="33"/>
      <c r="OWB1951" s="33"/>
      <c r="OWH1951" s="33"/>
      <c r="OWN1951" s="33"/>
      <c r="OWT1951" s="33"/>
      <c r="OWZ1951" s="33"/>
      <c r="OXF1951" s="33"/>
      <c r="OXL1951" s="33"/>
      <c r="OXR1951" s="33"/>
      <c r="OXX1951" s="33"/>
      <c r="OYD1951" s="33"/>
      <c r="OYJ1951" s="33"/>
      <c r="OYP1951" s="33"/>
      <c r="OYV1951" s="33"/>
      <c r="OZB1951" s="33"/>
      <c r="OZH1951" s="33"/>
      <c r="OZN1951" s="33"/>
      <c r="OZT1951" s="33"/>
      <c r="OZZ1951" s="33"/>
      <c r="PAF1951" s="33"/>
      <c r="PAL1951" s="33"/>
      <c r="PAR1951" s="33"/>
      <c r="PAX1951" s="33"/>
      <c r="PBD1951" s="33"/>
      <c r="PBJ1951" s="33"/>
      <c r="PBP1951" s="33"/>
      <c r="PBV1951" s="33"/>
      <c r="PCB1951" s="33"/>
      <c r="PCH1951" s="33"/>
      <c r="PCN1951" s="33"/>
      <c r="PCT1951" s="33"/>
      <c r="PCZ1951" s="33"/>
      <c r="PDF1951" s="33"/>
      <c r="PDL1951" s="33"/>
      <c r="PDR1951" s="33"/>
      <c r="PDX1951" s="33"/>
      <c r="PED1951" s="33"/>
      <c r="PEJ1951" s="33"/>
      <c r="PEP1951" s="33"/>
      <c r="PEV1951" s="33"/>
      <c r="PFB1951" s="33"/>
      <c r="PFH1951" s="33"/>
      <c r="PFN1951" s="33"/>
      <c r="PFT1951" s="33"/>
      <c r="PFZ1951" s="33"/>
      <c r="PGF1951" s="33"/>
      <c r="PGL1951" s="33"/>
      <c r="PGR1951" s="33"/>
      <c r="PGX1951" s="33"/>
      <c r="PHD1951" s="33"/>
      <c r="PHJ1951" s="33"/>
      <c r="PHP1951" s="33"/>
      <c r="PHV1951" s="33"/>
      <c r="PIB1951" s="33"/>
      <c r="PIH1951" s="33"/>
      <c r="PIN1951" s="33"/>
      <c r="PIT1951" s="33"/>
      <c r="PIZ1951" s="33"/>
      <c r="PJF1951" s="33"/>
      <c r="PJL1951" s="33"/>
      <c r="PJR1951" s="33"/>
      <c r="PJX1951" s="33"/>
      <c r="PKD1951" s="33"/>
      <c r="PKJ1951" s="33"/>
      <c r="PKP1951" s="33"/>
      <c r="PKV1951" s="33"/>
      <c r="PLB1951" s="33"/>
      <c r="PLH1951" s="33"/>
      <c r="PLN1951" s="33"/>
      <c r="PLT1951" s="33"/>
      <c r="PLZ1951" s="33"/>
      <c r="PMF1951" s="33"/>
      <c r="PML1951" s="33"/>
      <c r="PMR1951" s="33"/>
      <c r="PMX1951" s="33"/>
      <c r="PND1951" s="33"/>
      <c r="PNJ1951" s="33"/>
      <c r="PNP1951" s="33"/>
      <c r="PNV1951" s="33"/>
      <c r="POB1951" s="33"/>
      <c r="POH1951" s="33"/>
      <c r="PON1951" s="33"/>
      <c r="POT1951" s="33"/>
      <c r="POZ1951" s="33"/>
      <c r="PPF1951" s="33"/>
      <c r="PPL1951" s="33"/>
      <c r="PPR1951" s="33"/>
      <c r="PPX1951" s="33"/>
      <c r="PQD1951" s="33"/>
      <c r="PQJ1951" s="33"/>
      <c r="PQP1951" s="33"/>
      <c r="PQV1951" s="33"/>
      <c r="PRB1951" s="33"/>
      <c r="PRH1951" s="33"/>
      <c r="PRN1951" s="33"/>
      <c r="PRT1951" s="33"/>
      <c r="PRZ1951" s="33"/>
      <c r="PSF1951" s="33"/>
      <c r="PSL1951" s="33"/>
      <c r="PSR1951" s="33"/>
      <c r="PSX1951" s="33"/>
      <c r="PTD1951" s="33"/>
      <c r="PTJ1951" s="33"/>
      <c r="PTP1951" s="33"/>
      <c r="PTV1951" s="33"/>
      <c r="PUB1951" s="33"/>
      <c r="PUH1951" s="33"/>
      <c r="PUN1951" s="33"/>
      <c r="PUT1951" s="33"/>
      <c r="PUZ1951" s="33"/>
      <c r="PVF1951" s="33"/>
      <c r="PVL1951" s="33"/>
      <c r="PVR1951" s="33"/>
      <c r="PVX1951" s="33"/>
      <c r="PWD1951" s="33"/>
      <c r="PWJ1951" s="33"/>
      <c r="PWP1951" s="33"/>
      <c r="PWV1951" s="33"/>
      <c r="PXB1951" s="33"/>
      <c r="PXH1951" s="33"/>
      <c r="PXN1951" s="33"/>
      <c r="PXT1951" s="33"/>
      <c r="PXZ1951" s="33"/>
      <c r="PYF1951" s="33"/>
      <c r="PYL1951" s="33"/>
      <c r="PYR1951" s="33"/>
      <c r="PYX1951" s="33"/>
      <c r="PZD1951" s="33"/>
      <c r="PZJ1951" s="33"/>
      <c r="PZP1951" s="33"/>
      <c r="PZV1951" s="33"/>
      <c r="QAB1951" s="33"/>
      <c r="QAH1951" s="33"/>
      <c r="QAN1951" s="33"/>
      <c r="QAT1951" s="33"/>
      <c r="QAZ1951" s="33"/>
      <c r="QBF1951" s="33"/>
      <c r="QBL1951" s="33"/>
      <c r="QBR1951" s="33"/>
      <c r="QBX1951" s="33"/>
      <c r="QCD1951" s="33"/>
      <c r="QCJ1951" s="33"/>
      <c r="QCP1951" s="33"/>
      <c r="QCV1951" s="33"/>
      <c r="QDB1951" s="33"/>
      <c r="QDH1951" s="33"/>
      <c r="QDN1951" s="33"/>
      <c r="QDT1951" s="33"/>
      <c r="QDZ1951" s="33"/>
      <c r="QEF1951" s="33"/>
      <c r="QEL1951" s="33"/>
      <c r="QER1951" s="33"/>
      <c r="QEX1951" s="33"/>
      <c r="QFD1951" s="33"/>
      <c r="QFJ1951" s="33"/>
      <c r="QFP1951" s="33"/>
      <c r="QFV1951" s="33"/>
      <c r="QGB1951" s="33"/>
      <c r="QGH1951" s="33"/>
      <c r="QGN1951" s="33"/>
      <c r="QGT1951" s="33"/>
      <c r="QGZ1951" s="33"/>
      <c r="QHF1951" s="33"/>
      <c r="QHL1951" s="33"/>
      <c r="QHR1951" s="33"/>
      <c r="QHX1951" s="33"/>
      <c r="QID1951" s="33"/>
      <c r="QIJ1951" s="33"/>
      <c r="QIP1951" s="33"/>
      <c r="QIV1951" s="33"/>
      <c r="QJB1951" s="33"/>
      <c r="QJH1951" s="33"/>
      <c r="QJN1951" s="33"/>
      <c r="QJT1951" s="33"/>
      <c r="QJZ1951" s="33"/>
      <c r="QKF1951" s="33"/>
      <c r="QKL1951" s="33"/>
      <c r="QKR1951" s="33"/>
      <c r="QKX1951" s="33"/>
      <c r="QLD1951" s="33"/>
      <c r="QLJ1951" s="33"/>
      <c r="QLP1951" s="33"/>
      <c r="QLV1951" s="33"/>
      <c r="QMB1951" s="33"/>
      <c r="QMH1951" s="33"/>
      <c r="QMN1951" s="33"/>
      <c r="QMT1951" s="33"/>
      <c r="QMZ1951" s="33"/>
      <c r="QNF1951" s="33"/>
      <c r="QNL1951" s="33"/>
      <c r="QNR1951" s="33"/>
      <c r="QNX1951" s="33"/>
      <c r="QOD1951" s="33"/>
      <c r="QOJ1951" s="33"/>
      <c r="QOP1951" s="33"/>
      <c r="QOV1951" s="33"/>
      <c r="QPB1951" s="33"/>
      <c r="QPH1951" s="33"/>
      <c r="QPN1951" s="33"/>
      <c r="QPT1951" s="33"/>
      <c r="QPZ1951" s="33"/>
      <c r="QQF1951" s="33"/>
      <c r="QQL1951" s="33"/>
      <c r="QQR1951" s="33"/>
      <c r="QQX1951" s="33"/>
      <c r="QRD1951" s="33"/>
      <c r="QRJ1951" s="33"/>
      <c r="QRP1951" s="33"/>
      <c r="QRV1951" s="33"/>
      <c r="QSB1951" s="33"/>
      <c r="QSH1951" s="33"/>
      <c r="QSN1951" s="33"/>
      <c r="QST1951" s="33"/>
      <c r="QSZ1951" s="33"/>
      <c r="QTF1951" s="33"/>
      <c r="QTL1951" s="33"/>
      <c r="QTR1951" s="33"/>
      <c r="QTX1951" s="33"/>
      <c r="QUD1951" s="33"/>
      <c r="QUJ1951" s="33"/>
      <c r="QUP1951" s="33"/>
      <c r="QUV1951" s="33"/>
      <c r="QVB1951" s="33"/>
      <c r="QVH1951" s="33"/>
      <c r="QVN1951" s="33"/>
      <c r="QVT1951" s="33"/>
      <c r="QVZ1951" s="33"/>
      <c r="QWF1951" s="33"/>
      <c r="QWL1951" s="33"/>
      <c r="QWR1951" s="33"/>
      <c r="QWX1951" s="33"/>
      <c r="QXD1951" s="33"/>
      <c r="QXJ1951" s="33"/>
      <c r="QXP1951" s="33"/>
      <c r="QXV1951" s="33"/>
      <c r="QYB1951" s="33"/>
      <c r="QYH1951" s="33"/>
      <c r="QYN1951" s="33"/>
      <c r="QYT1951" s="33"/>
      <c r="QYZ1951" s="33"/>
      <c r="QZF1951" s="33"/>
      <c r="QZL1951" s="33"/>
      <c r="QZR1951" s="33"/>
      <c r="QZX1951" s="33"/>
      <c r="RAD1951" s="33"/>
      <c r="RAJ1951" s="33"/>
      <c r="RAP1951" s="33"/>
      <c r="RAV1951" s="33"/>
      <c r="RBB1951" s="33"/>
      <c r="RBH1951" s="33"/>
      <c r="RBN1951" s="33"/>
      <c r="RBT1951" s="33"/>
      <c r="RBZ1951" s="33"/>
      <c r="RCF1951" s="33"/>
      <c r="RCL1951" s="33"/>
      <c r="RCR1951" s="33"/>
      <c r="RCX1951" s="33"/>
      <c r="RDD1951" s="33"/>
      <c r="RDJ1951" s="33"/>
      <c r="RDP1951" s="33"/>
      <c r="RDV1951" s="33"/>
      <c r="REB1951" s="33"/>
      <c r="REH1951" s="33"/>
      <c r="REN1951" s="33"/>
      <c r="RET1951" s="33"/>
      <c r="REZ1951" s="33"/>
      <c r="RFF1951" s="33"/>
      <c r="RFL1951" s="33"/>
      <c r="RFR1951" s="33"/>
      <c r="RFX1951" s="33"/>
      <c r="RGD1951" s="33"/>
      <c r="RGJ1951" s="33"/>
      <c r="RGP1951" s="33"/>
      <c r="RGV1951" s="33"/>
      <c r="RHB1951" s="33"/>
      <c r="RHH1951" s="33"/>
      <c r="RHN1951" s="33"/>
      <c r="RHT1951" s="33"/>
      <c r="RHZ1951" s="33"/>
      <c r="RIF1951" s="33"/>
      <c r="RIL1951" s="33"/>
      <c r="RIR1951" s="33"/>
      <c r="RIX1951" s="33"/>
      <c r="RJD1951" s="33"/>
      <c r="RJJ1951" s="33"/>
      <c r="RJP1951" s="33"/>
      <c r="RJV1951" s="33"/>
      <c r="RKB1951" s="33"/>
      <c r="RKH1951" s="33"/>
      <c r="RKN1951" s="33"/>
      <c r="RKT1951" s="33"/>
      <c r="RKZ1951" s="33"/>
      <c r="RLF1951" s="33"/>
      <c r="RLL1951" s="33"/>
      <c r="RLR1951" s="33"/>
      <c r="RLX1951" s="33"/>
      <c r="RMD1951" s="33"/>
      <c r="RMJ1951" s="33"/>
      <c r="RMP1951" s="33"/>
      <c r="RMV1951" s="33"/>
      <c r="RNB1951" s="33"/>
      <c r="RNH1951" s="33"/>
      <c r="RNN1951" s="33"/>
      <c r="RNT1951" s="33"/>
      <c r="RNZ1951" s="33"/>
      <c r="ROF1951" s="33"/>
      <c r="ROL1951" s="33"/>
      <c r="ROR1951" s="33"/>
      <c r="ROX1951" s="33"/>
      <c r="RPD1951" s="33"/>
      <c r="RPJ1951" s="33"/>
      <c r="RPP1951" s="33"/>
      <c r="RPV1951" s="33"/>
      <c r="RQB1951" s="33"/>
      <c r="RQH1951" s="33"/>
      <c r="RQN1951" s="33"/>
      <c r="RQT1951" s="33"/>
      <c r="RQZ1951" s="33"/>
      <c r="RRF1951" s="33"/>
      <c r="RRL1951" s="33"/>
      <c r="RRR1951" s="33"/>
      <c r="RRX1951" s="33"/>
      <c r="RSD1951" s="33"/>
      <c r="RSJ1951" s="33"/>
      <c r="RSP1951" s="33"/>
      <c r="RSV1951" s="33"/>
      <c r="RTB1951" s="33"/>
      <c r="RTH1951" s="33"/>
      <c r="RTN1951" s="33"/>
      <c r="RTT1951" s="33"/>
      <c r="RTZ1951" s="33"/>
      <c r="RUF1951" s="33"/>
      <c r="RUL1951" s="33"/>
      <c r="RUR1951" s="33"/>
      <c r="RUX1951" s="33"/>
      <c r="RVD1951" s="33"/>
      <c r="RVJ1951" s="33"/>
      <c r="RVP1951" s="33"/>
      <c r="RVV1951" s="33"/>
      <c r="RWB1951" s="33"/>
      <c r="RWH1951" s="33"/>
      <c r="RWN1951" s="33"/>
      <c r="RWT1951" s="33"/>
      <c r="RWZ1951" s="33"/>
      <c r="RXF1951" s="33"/>
      <c r="RXL1951" s="33"/>
      <c r="RXR1951" s="33"/>
      <c r="RXX1951" s="33"/>
      <c r="RYD1951" s="33"/>
      <c r="RYJ1951" s="33"/>
      <c r="RYP1951" s="33"/>
      <c r="RYV1951" s="33"/>
      <c r="RZB1951" s="33"/>
      <c r="RZH1951" s="33"/>
      <c r="RZN1951" s="33"/>
      <c r="RZT1951" s="33"/>
      <c r="RZZ1951" s="33"/>
      <c r="SAF1951" s="33"/>
      <c r="SAL1951" s="33"/>
      <c r="SAR1951" s="33"/>
      <c r="SAX1951" s="33"/>
      <c r="SBD1951" s="33"/>
      <c r="SBJ1951" s="33"/>
      <c r="SBP1951" s="33"/>
      <c r="SBV1951" s="33"/>
      <c r="SCB1951" s="33"/>
      <c r="SCH1951" s="33"/>
      <c r="SCN1951" s="33"/>
      <c r="SCT1951" s="33"/>
      <c r="SCZ1951" s="33"/>
      <c r="SDF1951" s="33"/>
      <c r="SDL1951" s="33"/>
      <c r="SDR1951" s="33"/>
      <c r="SDX1951" s="33"/>
      <c r="SED1951" s="33"/>
      <c r="SEJ1951" s="33"/>
      <c r="SEP1951" s="33"/>
      <c r="SEV1951" s="33"/>
      <c r="SFB1951" s="33"/>
      <c r="SFH1951" s="33"/>
      <c r="SFN1951" s="33"/>
      <c r="SFT1951" s="33"/>
      <c r="SFZ1951" s="33"/>
      <c r="SGF1951" s="33"/>
      <c r="SGL1951" s="33"/>
      <c r="SGR1951" s="33"/>
      <c r="SGX1951" s="33"/>
      <c r="SHD1951" s="33"/>
      <c r="SHJ1951" s="33"/>
      <c r="SHP1951" s="33"/>
      <c r="SHV1951" s="33"/>
      <c r="SIB1951" s="33"/>
      <c r="SIH1951" s="33"/>
      <c r="SIN1951" s="33"/>
      <c r="SIT1951" s="33"/>
      <c r="SIZ1951" s="33"/>
      <c r="SJF1951" s="33"/>
      <c r="SJL1951" s="33"/>
      <c r="SJR1951" s="33"/>
      <c r="SJX1951" s="33"/>
      <c r="SKD1951" s="33"/>
      <c r="SKJ1951" s="33"/>
      <c r="SKP1951" s="33"/>
      <c r="SKV1951" s="33"/>
      <c r="SLB1951" s="33"/>
      <c r="SLH1951" s="33"/>
      <c r="SLN1951" s="33"/>
      <c r="SLT1951" s="33"/>
      <c r="SLZ1951" s="33"/>
      <c r="SMF1951" s="33"/>
      <c r="SML1951" s="33"/>
      <c r="SMR1951" s="33"/>
      <c r="SMX1951" s="33"/>
      <c r="SND1951" s="33"/>
      <c r="SNJ1951" s="33"/>
      <c r="SNP1951" s="33"/>
      <c r="SNV1951" s="33"/>
      <c r="SOB1951" s="33"/>
      <c r="SOH1951" s="33"/>
      <c r="SON1951" s="33"/>
      <c r="SOT1951" s="33"/>
      <c r="SOZ1951" s="33"/>
      <c r="SPF1951" s="33"/>
      <c r="SPL1951" s="33"/>
      <c r="SPR1951" s="33"/>
      <c r="SPX1951" s="33"/>
      <c r="SQD1951" s="33"/>
      <c r="SQJ1951" s="33"/>
      <c r="SQP1951" s="33"/>
      <c r="SQV1951" s="33"/>
      <c r="SRB1951" s="33"/>
      <c r="SRH1951" s="33"/>
      <c r="SRN1951" s="33"/>
      <c r="SRT1951" s="33"/>
      <c r="SRZ1951" s="33"/>
      <c r="SSF1951" s="33"/>
      <c r="SSL1951" s="33"/>
      <c r="SSR1951" s="33"/>
      <c r="SSX1951" s="33"/>
      <c r="STD1951" s="33"/>
      <c r="STJ1951" s="33"/>
      <c r="STP1951" s="33"/>
      <c r="STV1951" s="33"/>
      <c r="SUB1951" s="33"/>
      <c r="SUH1951" s="33"/>
      <c r="SUN1951" s="33"/>
      <c r="SUT1951" s="33"/>
      <c r="SUZ1951" s="33"/>
      <c r="SVF1951" s="33"/>
      <c r="SVL1951" s="33"/>
      <c r="SVR1951" s="33"/>
      <c r="SVX1951" s="33"/>
      <c r="SWD1951" s="33"/>
      <c r="SWJ1951" s="33"/>
      <c r="SWP1951" s="33"/>
      <c r="SWV1951" s="33"/>
      <c r="SXB1951" s="33"/>
      <c r="SXH1951" s="33"/>
      <c r="SXN1951" s="33"/>
      <c r="SXT1951" s="33"/>
      <c r="SXZ1951" s="33"/>
      <c r="SYF1951" s="33"/>
      <c r="SYL1951" s="33"/>
      <c r="SYR1951" s="33"/>
      <c r="SYX1951" s="33"/>
      <c r="SZD1951" s="33"/>
      <c r="SZJ1951" s="33"/>
      <c r="SZP1951" s="33"/>
      <c r="SZV1951" s="33"/>
      <c r="TAB1951" s="33"/>
      <c r="TAH1951" s="33"/>
      <c r="TAN1951" s="33"/>
      <c r="TAT1951" s="33"/>
      <c r="TAZ1951" s="33"/>
      <c r="TBF1951" s="33"/>
      <c r="TBL1951" s="33"/>
      <c r="TBR1951" s="33"/>
      <c r="TBX1951" s="33"/>
      <c r="TCD1951" s="33"/>
      <c r="TCJ1951" s="33"/>
      <c r="TCP1951" s="33"/>
      <c r="TCV1951" s="33"/>
      <c r="TDB1951" s="33"/>
      <c r="TDH1951" s="33"/>
      <c r="TDN1951" s="33"/>
      <c r="TDT1951" s="33"/>
      <c r="TDZ1951" s="33"/>
      <c r="TEF1951" s="33"/>
      <c r="TEL1951" s="33"/>
      <c r="TER1951" s="33"/>
      <c r="TEX1951" s="33"/>
      <c r="TFD1951" s="33"/>
      <c r="TFJ1951" s="33"/>
      <c r="TFP1951" s="33"/>
      <c r="TFV1951" s="33"/>
      <c r="TGB1951" s="33"/>
      <c r="TGH1951" s="33"/>
      <c r="TGN1951" s="33"/>
      <c r="TGT1951" s="33"/>
      <c r="TGZ1951" s="33"/>
      <c r="THF1951" s="33"/>
      <c r="THL1951" s="33"/>
      <c r="THR1951" s="33"/>
      <c r="THX1951" s="33"/>
      <c r="TID1951" s="33"/>
      <c r="TIJ1951" s="33"/>
      <c r="TIP1951" s="33"/>
      <c r="TIV1951" s="33"/>
      <c r="TJB1951" s="33"/>
      <c r="TJH1951" s="33"/>
      <c r="TJN1951" s="33"/>
      <c r="TJT1951" s="33"/>
      <c r="TJZ1951" s="33"/>
      <c r="TKF1951" s="33"/>
      <c r="TKL1951" s="33"/>
      <c r="TKR1951" s="33"/>
      <c r="TKX1951" s="33"/>
      <c r="TLD1951" s="33"/>
      <c r="TLJ1951" s="33"/>
      <c r="TLP1951" s="33"/>
      <c r="TLV1951" s="33"/>
      <c r="TMB1951" s="33"/>
      <c r="TMH1951" s="33"/>
      <c r="TMN1951" s="33"/>
      <c r="TMT1951" s="33"/>
      <c r="TMZ1951" s="33"/>
      <c r="TNF1951" s="33"/>
      <c r="TNL1951" s="33"/>
      <c r="TNR1951" s="33"/>
      <c r="TNX1951" s="33"/>
      <c r="TOD1951" s="33"/>
      <c r="TOJ1951" s="33"/>
      <c r="TOP1951" s="33"/>
      <c r="TOV1951" s="33"/>
      <c r="TPB1951" s="33"/>
      <c r="TPH1951" s="33"/>
      <c r="TPN1951" s="33"/>
      <c r="TPT1951" s="33"/>
      <c r="TPZ1951" s="33"/>
      <c r="TQF1951" s="33"/>
      <c r="TQL1951" s="33"/>
      <c r="TQR1951" s="33"/>
      <c r="TQX1951" s="33"/>
      <c r="TRD1951" s="33"/>
      <c r="TRJ1951" s="33"/>
      <c r="TRP1951" s="33"/>
      <c r="TRV1951" s="33"/>
      <c r="TSB1951" s="33"/>
      <c r="TSH1951" s="33"/>
      <c r="TSN1951" s="33"/>
      <c r="TST1951" s="33"/>
      <c r="TSZ1951" s="33"/>
      <c r="TTF1951" s="33"/>
      <c r="TTL1951" s="33"/>
      <c r="TTR1951" s="33"/>
      <c r="TTX1951" s="33"/>
      <c r="TUD1951" s="33"/>
      <c r="TUJ1951" s="33"/>
      <c r="TUP1951" s="33"/>
      <c r="TUV1951" s="33"/>
      <c r="TVB1951" s="33"/>
      <c r="TVH1951" s="33"/>
      <c r="TVN1951" s="33"/>
      <c r="TVT1951" s="33"/>
      <c r="TVZ1951" s="33"/>
      <c r="TWF1951" s="33"/>
      <c r="TWL1951" s="33"/>
      <c r="TWR1951" s="33"/>
      <c r="TWX1951" s="33"/>
      <c r="TXD1951" s="33"/>
      <c r="TXJ1951" s="33"/>
      <c r="TXP1951" s="33"/>
      <c r="TXV1951" s="33"/>
      <c r="TYB1951" s="33"/>
      <c r="TYH1951" s="33"/>
      <c r="TYN1951" s="33"/>
      <c r="TYT1951" s="33"/>
      <c r="TYZ1951" s="33"/>
      <c r="TZF1951" s="33"/>
      <c r="TZL1951" s="33"/>
      <c r="TZR1951" s="33"/>
      <c r="TZX1951" s="33"/>
      <c r="UAD1951" s="33"/>
      <c r="UAJ1951" s="33"/>
      <c r="UAP1951" s="33"/>
      <c r="UAV1951" s="33"/>
      <c r="UBB1951" s="33"/>
      <c r="UBH1951" s="33"/>
      <c r="UBN1951" s="33"/>
      <c r="UBT1951" s="33"/>
      <c r="UBZ1951" s="33"/>
      <c r="UCF1951" s="33"/>
      <c r="UCL1951" s="33"/>
      <c r="UCR1951" s="33"/>
      <c r="UCX1951" s="33"/>
      <c r="UDD1951" s="33"/>
      <c r="UDJ1951" s="33"/>
      <c r="UDP1951" s="33"/>
      <c r="UDV1951" s="33"/>
      <c r="UEB1951" s="33"/>
      <c r="UEH1951" s="33"/>
      <c r="UEN1951" s="33"/>
      <c r="UET1951" s="33"/>
      <c r="UEZ1951" s="33"/>
      <c r="UFF1951" s="33"/>
      <c r="UFL1951" s="33"/>
      <c r="UFR1951" s="33"/>
      <c r="UFX1951" s="33"/>
      <c r="UGD1951" s="33"/>
      <c r="UGJ1951" s="33"/>
      <c r="UGP1951" s="33"/>
      <c r="UGV1951" s="33"/>
      <c r="UHB1951" s="33"/>
      <c r="UHH1951" s="33"/>
      <c r="UHN1951" s="33"/>
      <c r="UHT1951" s="33"/>
      <c r="UHZ1951" s="33"/>
      <c r="UIF1951" s="33"/>
      <c r="UIL1951" s="33"/>
      <c r="UIR1951" s="33"/>
      <c r="UIX1951" s="33"/>
      <c r="UJD1951" s="33"/>
      <c r="UJJ1951" s="33"/>
      <c r="UJP1951" s="33"/>
      <c r="UJV1951" s="33"/>
      <c r="UKB1951" s="33"/>
      <c r="UKH1951" s="33"/>
      <c r="UKN1951" s="33"/>
      <c r="UKT1951" s="33"/>
      <c r="UKZ1951" s="33"/>
      <c r="ULF1951" s="33"/>
      <c r="ULL1951" s="33"/>
      <c r="ULR1951" s="33"/>
      <c r="ULX1951" s="33"/>
      <c r="UMD1951" s="33"/>
      <c r="UMJ1951" s="33"/>
      <c r="UMP1951" s="33"/>
      <c r="UMV1951" s="33"/>
      <c r="UNB1951" s="33"/>
      <c r="UNH1951" s="33"/>
      <c r="UNN1951" s="33"/>
      <c r="UNT1951" s="33"/>
      <c r="UNZ1951" s="33"/>
      <c r="UOF1951" s="33"/>
      <c r="UOL1951" s="33"/>
      <c r="UOR1951" s="33"/>
      <c r="UOX1951" s="33"/>
      <c r="UPD1951" s="33"/>
      <c r="UPJ1951" s="33"/>
      <c r="UPP1951" s="33"/>
      <c r="UPV1951" s="33"/>
      <c r="UQB1951" s="33"/>
      <c r="UQH1951" s="33"/>
      <c r="UQN1951" s="33"/>
      <c r="UQT1951" s="33"/>
      <c r="UQZ1951" s="33"/>
      <c r="URF1951" s="33"/>
      <c r="URL1951" s="33"/>
      <c r="URR1951" s="33"/>
      <c r="URX1951" s="33"/>
      <c r="USD1951" s="33"/>
      <c r="USJ1951" s="33"/>
      <c r="USP1951" s="33"/>
      <c r="USV1951" s="33"/>
      <c r="UTB1951" s="33"/>
      <c r="UTH1951" s="33"/>
      <c r="UTN1951" s="33"/>
      <c r="UTT1951" s="33"/>
      <c r="UTZ1951" s="33"/>
      <c r="UUF1951" s="33"/>
      <c r="UUL1951" s="33"/>
      <c r="UUR1951" s="33"/>
      <c r="UUX1951" s="33"/>
      <c r="UVD1951" s="33"/>
      <c r="UVJ1951" s="33"/>
      <c r="UVP1951" s="33"/>
      <c r="UVV1951" s="33"/>
      <c r="UWB1951" s="33"/>
      <c r="UWH1951" s="33"/>
      <c r="UWN1951" s="33"/>
      <c r="UWT1951" s="33"/>
      <c r="UWZ1951" s="33"/>
      <c r="UXF1951" s="33"/>
      <c r="UXL1951" s="33"/>
      <c r="UXR1951" s="33"/>
      <c r="UXX1951" s="33"/>
      <c r="UYD1951" s="33"/>
      <c r="UYJ1951" s="33"/>
      <c r="UYP1951" s="33"/>
      <c r="UYV1951" s="33"/>
      <c r="UZB1951" s="33"/>
      <c r="UZH1951" s="33"/>
      <c r="UZN1951" s="33"/>
      <c r="UZT1951" s="33"/>
      <c r="UZZ1951" s="33"/>
      <c r="VAF1951" s="33"/>
      <c r="VAL1951" s="33"/>
      <c r="VAR1951" s="33"/>
      <c r="VAX1951" s="33"/>
      <c r="VBD1951" s="33"/>
      <c r="VBJ1951" s="33"/>
      <c r="VBP1951" s="33"/>
      <c r="VBV1951" s="33"/>
      <c r="VCB1951" s="33"/>
      <c r="VCH1951" s="33"/>
      <c r="VCN1951" s="33"/>
      <c r="VCT1951" s="33"/>
      <c r="VCZ1951" s="33"/>
      <c r="VDF1951" s="33"/>
      <c r="VDL1951" s="33"/>
      <c r="VDR1951" s="33"/>
      <c r="VDX1951" s="33"/>
      <c r="VED1951" s="33"/>
      <c r="VEJ1951" s="33"/>
      <c r="VEP1951" s="33"/>
      <c r="VEV1951" s="33"/>
      <c r="VFB1951" s="33"/>
      <c r="VFH1951" s="33"/>
      <c r="VFN1951" s="33"/>
      <c r="VFT1951" s="33"/>
      <c r="VFZ1951" s="33"/>
      <c r="VGF1951" s="33"/>
      <c r="VGL1951" s="33"/>
      <c r="VGR1951" s="33"/>
      <c r="VGX1951" s="33"/>
      <c r="VHD1951" s="33"/>
      <c r="VHJ1951" s="33"/>
      <c r="VHP1951" s="33"/>
      <c r="VHV1951" s="33"/>
      <c r="VIB1951" s="33"/>
      <c r="VIH1951" s="33"/>
      <c r="VIN1951" s="33"/>
      <c r="VIT1951" s="33"/>
      <c r="VIZ1951" s="33"/>
      <c r="VJF1951" s="33"/>
      <c r="VJL1951" s="33"/>
      <c r="VJR1951" s="33"/>
      <c r="VJX1951" s="33"/>
      <c r="VKD1951" s="33"/>
      <c r="VKJ1951" s="33"/>
      <c r="VKP1951" s="33"/>
      <c r="VKV1951" s="33"/>
      <c r="VLB1951" s="33"/>
      <c r="VLH1951" s="33"/>
      <c r="VLN1951" s="33"/>
      <c r="VLT1951" s="33"/>
      <c r="VLZ1951" s="33"/>
      <c r="VMF1951" s="33"/>
      <c r="VML1951" s="33"/>
      <c r="VMR1951" s="33"/>
      <c r="VMX1951" s="33"/>
      <c r="VND1951" s="33"/>
      <c r="VNJ1951" s="33"/>
      <c r="VNP1951" s="33"/>
      <c r="VNV1951" s="33"/>
      <c r="VOB1951" s="33"/>
      <c r="VOH1951" s="33"/>
      <c r="VON1951" s="33"/>
      <c r="VOT1951" s="33"/>
      <c r="VOZ1951" s="33"/>
      <c r="VPF1951" s="33"/>
      <c r="VPL1951" s="33"/>
      <c r="VPR1951" s="33"/>
      <c r="VPX1951" s="33"/>
      <c r="VQD1951" s="33"/>
      <c r="VQJ1951" s="33"/>
      <c r="VQP1951" s="33"/>
      <c r="VQV1951" s="33"/>
      <c r="VRB1951" s="33"/>
      <c r="VRH1951" s="33"/>
      <c r="VRN1951" s="33"/>
      <c r="VRT1951" s="33"/>
      <c r="VRZ1951" s="33"/>
      <c r="VSF1951" s="33"/>
      <c r="VSL1951" s="33"/>
      <c r="VSR1951" s="33"/>
      <c r="VSX1951" s="33"/>
      <c r="VTD1951" s="33"/>
      <c r="VTJ1951" s="33"/>
      <c r="VTP1951" s="33"/>
      <c r="VTV1951" s="33"/>
      <c r="VUB1951" s="33"/>
      <c r="VUH1951" s="33"/>
      <c r="VUN1951" s="33"/>
      <c r="VUT1951" s="33"/>
      <c r="VUZ1951" s="33"/>
      <c r="VVF1951" s="33"/>
      <c r="VVL1951" s="33"/>
      <c r="VVR1951" s="33"/>
      <c r="VVX1951" s="33"/>
      <c r="VWD1951" s="33"/>
      <c r="VWJ1951" s="33"/>
      <c r="VWP1951" s="33"/>
      <c r="VWV1951" s="33"/>
      <c r="VXB1951" s="33"/>
      <c r="VXH1951" s="33"/>
      <c r="VXN1951" s="33"/>
      <c r="VXT1951" s="33"/>
      <c r="VXZ1951" s="33"/>
      <c r="VYF1951" s="33"/>
      <c r="VYL1951" s="33"/>
      <c r="VYR1951" s="33"/>
      <c r="VYX1951" s="33"/>
      <c r="VZD1951" s="33"/>
      <c r="VZJ1951" s="33"/>
      <c r="VZP1951" s="33"/>
      <c r="VZV1951" s="33"/>
      <c r="WAB1951" s="33"/>
      <c r="WAH1951" s="33"/>
      <c r="WAN1951" s="33"/>
      <c r="WAT1951" s="33"/>
      <c r="WAZ1951" s="33"/>
      <c r="WBF1951" s="33"/>
      <c r="WBL1951" s="33"/>
      <c r="WBR1951" s="33"/>
      <c r="WBX1951" s="33"/>
      <c r="WCD1951" s="33"/>
      <c r="WCJ1951" s="33"/>
      <c r="WCP1951" s="33"/>
      <c r="WCV1951" s="33"/>
      <c r="WDB1951" s="33"/>
      <c r="WDH1951" s="33"/>
      <c r="WDN1951" s="33"/>
      <c r="WDT1951" s="33"/>
      <c r="WDZ1951" s="33"/>
      <c r="WEF1951" s="33"/>
      <c r="WEL1951" s="33"/>
      <c r="WER1951" s="33"/>
      <c r="WEX1951" s="33"/>
      <c r="WFD1951" s="33"/>
      <c r="WFJ1951" s="33"/>
      <c r="WFP1951" s="33"/>
      <c r="WFV1951" s="33"/>
      <c r="WGB1951" s="33"/>
      <c r="WGH1951" s="33"/>
      <c r="WGN1951" s="33"/>
      <c r="WGT1951" s="33"/>
      <c r="WGZ1951" s="33"/>
      <c r="WHF1951" s="33"/>
      <c r="WHL1951" s="33"/>
      <c r="WHR1951" s="33"/>
      <c r="WHX1951" s="33"/>
      <c r="WID1951" s="33"/>
      <c r="WIJ1951" s="33"/>
      <c r="WIP1951" s="33"/>
      <c r="WIV1951" s="33"/>
      <c r="WJB1951" s="33"/>
      <c r="WJH1951" s="33"/>
      <c r="WJN1951" s="33"/>
      <c r="WJT1951" s="33"/>
      <c r="WJZ1951" s="33"/>
      <c r="WKF1951" s="33"/>
      <c r="WKL1951" s="33"/>
      <c r="WKR1951" s="33"/>
      <c r="WKX1951" s="33"/>
      <c r="WLD1951" s="33"/>
      <c r="WLJ1951" s="33"/>
      <c r="WLP1951" s="33"/>
      <c r="WLV1951" s="33"/>
      <c r="WMB1951" s="33"/>
      <c r="WMH1951" s="33"/>
      <c r="WMN1951" s="33"/>
      <c r="WMT1951" s="33"/>
      <c r="WMZ1951" s="33"/>
      <c r="WNF1951" s="33"/>
      <c r="WNL1951" s="33"/>
      <c r="WNR1951" s="33"/>
      <c r="WNX1951" s="33"/>
      <c r="WOD1951" s="33"/>
      <c r="WOJ1951" s="33"/>
      <c r="WOP1951" s="33"/>
      <c r="WOV1951" s="33"/>
      <c r="WPB1951" s="33"/>
      <c r="WPH1951" s="33"/>
      <c r="WPN1951" s="33"/>
      <c r="WPT1951" s="33"/>
      <c r="WPZ1951" s="33"/>
      <c r="WQF1951" s="33"/>
      <c r="WQL1951" s="33"/>
      <c r="WQR1951" s="33"/>
      <c r="WQX1951" s="33"/>
      <c r="WRD1951" s="33"/>
      <c r="WRJ1951" s="33"/>
      <c r="WRP1951" s="33"/>
      <c r="WRV1951" s="33"/>
      <c r="WSB1951" s="33"/>
      <c r="WSH1951" s="33"/>
      <c r="WSN1951" s="33"/>
      <c r="WST1951" s="33"/>
      <c r="WSZ1951" s="33"/>
      <c r="WTF1951" s="33"/>
      <c r="WTL1951" s="33"/>
      <c r="WTR1951" s="33"/>
      <c r="WTX1951" s="33"/>
      <c r="WUD1951" s="33"/>
      <c r="WUJ1951" s="33"/>
      <c r="WUP1951" s="33"/>
      <c r="WUV1951" s="33"/>
      <c r="WVB1951" s="33"/>
      <c r="WVH1951" s="33"/>
      <c r="WVN1951" s="33"/>
      <c r="WVT1951" s="33"/>
      <c r="WVZ1951" s="33"/>
      <c r="WWF1951" s="33"/>
      <c r="WWL1951" s="33"/>
      <c r="WWR1951" s="33"/>
      <c r="WWX1951" s="33"/>
      <c r="WXD1951" s="33"/>
      <c r="WXJ1951" s="33"/>
      <c r="WXP1951" s="33"/>
      <c r="WXV1951" s="33"/>
      <c r="WYB1951" s="33"/>
      <c r="WYH1951" s="33"/>
      <c r="WYN1951" s="33"/>
      <c r="WYT1951" s="33"/>
      <c r="WYZ1951" s="33"/>
      <c r="WZF1951" s="33"/>
      <c r="WZL1951" s="33"/>
      <c r="WZR1951" s="33"/>
      <c r="WZX1951" s="33"/>
      <c r="XAD1951" s="33"/>
      <c r="XAJ1951" s="33"/>
      <c r="XAP1951" s="33"/>
      <c r="XAV1951" s="33"/>
      <c r="XBB1951" s="33"/>
      <c r="XBH1951" s="33"/>
      <c r="XBN1951" s="33"/>
      <c r="XBT1951" s="33"/>
      <c r="XBZ1951" s="33"/>
      <c r="XCF1951" s="33"/>
      <c r="XCL1951" s="33"/>
      <c r="XCR1951" s="33"/>
      <c r="XCX1951" s="33"/>
      <c r="XDD1951" s="33"/>
      <c r="XDJ1951" s="33"/>
      <c r="XDP1951" s="33"/>
      <c r="XDV1951" s="33"/>
      <c r="XEB1951" s="33"/>
      <c r="XEH1951" s="33"/>
      <c r="XEN1951" s="33"/>
      <c r="XET1951" s="33"/>
      <c r="XEZ1951" s="33"/>
    </row>
    <row r="1952" spans="1:1020 1026:2046 2052:3072 3078:4092 4098:5118 5124:6144 6150:7164 7170:8190 8196:9216 9222:10236 10242:11262 11268:12288 12294:13308 13314:14334 14340:15360 15366:16380" s="24" customFormat="1" x14ac:dyDescent="0.2">
      <c r="A1952" s="24" t="s">
        <v>6366</v>
      </c>
      <c r="B1952" s="24" t="s">
        <v>6483</v>
      </c>
      <c r="C1952" s="24" t="s">
        <v>6368</v>
      </c>
      <c r="D1952" s="24" t="s">
        <v>6369</v>
      </c>
      <c r="E1952" s="24" t="s">
        <v>8</v>
      </c>
      <c r="F1952" s="29" t="s">
        <v>6370</v>
      </c>
      <c r="G1952" s="26" t="s">
        <v>6371</v>
      </c>
      <c r="H1952" s="26"/>
      <c r="I1952" s="30"/>
    </row>
    <row r="1953" spans="1:1020 1026:2046 2052:3072 3078:4092 4098:5118 5124:6144 6150:7164 7170:8190 8196:9216 9222:10236 10242:11262 11268:12288 12294:13308 13314:14334 14340:15360 15366:16380" s="32" customFormat="1" ht="34" x14ac:dyDescent="0.2">
      <c r="A1953" s="131">
        <v>1</v>
      </c>
      <c r="B1953" s="32" t="s">
        <v>6484</v>
      </c>
      <c r="C1953" s="32" t="s">
        <v>6485</v>
      </c>
      <c r="D1953" s="33" t="s">
        <v>6486</v>
      </c>
      <c r="E1953" s="32" t="s">
        <v>6487</v>
      </c>
      <c r="F1953" s="53" t="s">
        <v>6488</v>
      </c>
      <c r="G1953" s="21" t="s">
        <v>6489</v>
      </c>
      <c r="H1953" s="120"/>
      <c r="I1953" s="130"/>
      <c r="L1953" s="33"/>
      <c r="R1953" s="33"/>
      <c r="X1953" s="33"/>
      <c r="AD1953" s="33"/>
      <c r="AJ1953" s="33"/>
      <c r="AP1953" s="33"/>
      <c r="AV1953" s="33"/>
      <c r="BB1953" s="33"/>
      <c r="BH1953" s="33"/>
      <c r="BN1953" s="33"/>
      <c r="BT1953" s="33"/>
      <c r="BZ1953" s="33"/>
      <c r="CF1953" s="33"/>
      <c r="CL1953" s="33"/>
      <c r="CR1953" s="33"/>
      <c r="CX1953" s="33"/>
      <c r="DD1953" s="33"/>
      <c r="DJ1953" s="33"/>
      <c r="DP1953" s="33"/>
      <c r="DV1953" s="33"/>
      <c r="EB1953" s="33"/>
      <c r="EH1953" s="33"/>
      <c r="EN1953" s="33"/>
      <c r="ET1953" s="33"/>
      <c r="EZ1953" s="33"/>
      <c r="FF1953" s="33"/>
      <c r="FL1953" s="33"/>
      <c r="FR1953" s="33"/>
      <c r="FX1953" s="33"/>
      <c r="GD1953" s="33"/>
      <c r="GJ1953" s="33"/>
      <c r="GP1953" s="33"/>
      <c r="GV1953" s="33"/>
      <c r="HB1953" s="33"/>
      <c r="HH1953" s="33"/>
      <c r="HN1953" s="33"/>
      <c r="HT1953" s="33"/>
      <c r="HZ1953" s="33"/>
      <c r="IF1953" s="33"/>
      <c r="IL1953" s="33"/>
      <c r="IR1953" s="33"/>
      <c r="IX1953" s="33"/>
      <c r="JD1953" s="33"/>
      <c r="JJ1953" s="33"/>
      <c r="JP1953" s="33"/>
      <c r="JV1953" s="33"/>
      <c r="KB1953" s="33"/>
      <c r="KH1953" s="33"/>
      <c r="KN1953" s="33"/>
      <c r="KT1953" s="33"/>
      <c r="KZ1953" s="33"/>
      <c r="LF1953" s="33"/>
      <c r="LL1953" s="33"/>
      <c r="LR1953" s="33"/>
      <c r="LX1953" s="33"/>
      <c r="MD1953" s="33"/>
      <c r="MJ1953" s="33"/>
      <c r="MP1953" s="33"/>
      <c r="MV1953" s="33"/>
      <c r="NB1953" s="33"/>
      <c r="NH1953" s="33"/>
      <c r="NN1953" s="33"/>
      <c r="NT1953" s="33"/>
      <c r="NZ1953" s="33"/>
      <c r="OF1953" s="33"/>
      <c r="OL1953" s="33"/>
      <c r="OR1953" s="33"/>
      <c r="OX1953" s="33"/>
      <c r="PD1953" s="33"/>
      <c r="PJ1953" s="33"/>
      <c r="PP1953" s="33"/>
      <c r="PV1953" s="33"/>
      <c r="QB1953" s="33"/>
      <c r="QH1953" s="33"/>
      <c r="QN1953" s="33"/>
      <c r="QT1953" s="33"/>
      <c r="QZ1953" s="33"/>
      <c r="RF1953" s="33"/>
      <c r="RL1953" s="33"/>
      <c r="RR1953" s="33"/>
      <c r="RX1953" s="33"/>
      <c r="SD1953" s="33"/>
      <c r="SJ1953" s="33"/>
      <c r="SP1953" s="33"/>
      <c r="SV1953" s="33"/>
      <c r="TB1953" s="33"/>
      <c r="TH1953" s="33"/>
      <c r="TN1953" s="33"/>
      <c r="TT1953" s="33"/>
      <c r="TZ1953" s="33"/>
      <c r="UF1953" s="33"/>
      <c r="UL1953" s="33"/>
      <c r="UR1953" s="33"/>
      <c r="UX1953" s="33"/>
      <c r="VD1953" s="33"/>
      <c r="VJ1953" s="33"/>
      <c r="VP1953" s="33"/>
      <c r="VV1953" s="33"/>
      <c r="WB1953" s="33"/>
      <c r="WH1953" s="33"/>
      <c r="WN1953" s="33"/>
      <c r="WT1953" s="33"/>
      <c r="WZ1953" s="33"/>
      <c r="XF1953" s="33"/>
      <c r="XL1953" s="33"/>
      <c r="XR1953" s="33"/>
      <c r="XX1953" s="33"/>
      <c r="YD1953" s="33"/>
      <c r="YJ1953" s="33"/>
      <c r="YP1953" s="33"/>
      <c r="YV1953" s="33"/>
      <c r="ZB1953" s="33"/>
      <c r="ZH1953" s="33"/>
      <c r="ZN1953" s="33"/>
      <c r="ZT1953" s="33"/>
      <c r="ZZ1953" s="33"/>
      <c r="AAF1953" s="33"/>
      <c r="AAL1953" s="33"/>
      <c r="AAR1953" s="33"/>
      <c r="AAX1953" s="33"/>
      <c r="ABD1953" s="33"/>
      <c r="ABJ1953" s="33"/>
      <c r="ABP1953" s="33"/>
      <c r="ABV1953" s="33"/>
      <c r="ACB1953" s="33"/>
      <c r="ACH1953" s="33"/>
      <c r="ACN1953" s="33"/>
      <c r="ACT1953" s="33"/>
      <c r="ACZ1953" s="33"/>
      <c r="ADF1953" s="33"/>
      <c r="ADL1953" s="33"/>
      <c r="ADR1953" s="33"/>
      <c r="ADX1953" s="33"/>
      <c r="AED1953" s="33"/>
      <c r="AEJ1953" s="33"/>
      <c r="AEP1953" s="33"/>
      <c r="AEV1953" s="33"/>
      <c r="AFB1953" s="33"/>
      <c r="AFH1953" s="33"/>
      <c r="AFN1953" s="33"/>
      <c r="AFT1953" s="33"/>
      <c r="AFZ1953" s="33"/>
      <c r="AGF1953" s="33"/>
      <c r="AGL1953" s="33"/>
      <c r="AGR1953" s="33"/>
      <c r="AGX1953" s="33"/>
      <c r="AHD1953" s="33"/>
      <c r="AHJ1953" s="33"/>
      <c r="AHP1953" s="33"/>
      <c r="AHV1953" s="33"/>
      <c r="AIB1953" s="33"/>
      <c r="AIH1953" s="33"/>
      <c r="AIN1953" s="33"/>
      <c r="AIT1953" s="33"/>
      <c r="AIZ1953" s="33"/>
      <c r="AJF1953" s="33"/>
      <c r="AJL1953" s="33"/>
      <c r="AJR1953" s="33"/>
      <c r="AJX1953" s="33"/>
      <c r="AKD1953" s="33"/>
      <c r="AKJ1953" s="33"/>
      <c r="AKP1953" s="33"/>
      <c r="AKV1953" s="33"/>
      <c r="ALB1953" s="33"/>
      <c r="ALH1953" s="33"/>
      <c r="ALN1953" s="33"/>
      <c r="ALT1953" s="33"/>
      <c r="ALZ1953" s="33"/>
      <c r="AMF1953" s="33"/>
      <c r="AML1953" s="33"/>
      <c r="AMR1953" s="33"/>
      <c r="AMX1953" s="33"/>
      <c r="AND1953" s="33"/>
      <c r="ANJ1953" s="33"/>
      <c r="ANP1953" s="33"/>
      <c r="ANV1953" s="33"/>
      <c r="AOB1953" s="33"/>
      <c r="AOH1953" s="33"/>
      <c r="AON1953" s="33"/>
      <c r="AOT1953" s="33"/>
      <c r="AOZ1953" s="33"/>
      <c r="APF1953" s="33"/>
      <c r="APL1953" s="33"/>
      <c r="APR1953" s="33"/>
      <c r="APX1953" s="33"/>
      <c r="AQD1953" s="33"/>
      <c r="AQJ1953" s="33"/>
      <c r="AQP1953" s="33"/>
      <c r="AQV1953" s="33"/>
      <c r="ARB1953" s="33"/>
      <c r="ARH1953" s="33"/>
      <c r="ARN1953" s="33"/>
      <c r="ART1953" s="33"/>
      <c r="ARZ1953" s="33"/>
      <c r="ASF1953" s="33"/>
      <c r="ASL1953" s="33"/>
      <c r="ASR1953" s="33"/>
      <c r="ASX1953" s="33"/>
      <c r="ATD1953" s="33"/>
      <c r="ATJ1953" s="33"/>
      <c r="ATP1953" s="33"/>
      <c r="ATV1953" s="33"/>
      <c r="AUB1953" s="33"/>
      <c r="AUH1953" s="33"/>
      <c r="AUN1953" s="33"/>
      <c r="AUT1953" s="33"/>
      <c r="AUZ1953" s="33"/>
      <c r="AVF1953" s="33"/>
      <c r="AVL1953" s="33"/>
      <c r="AVR1953" s="33"/>
      <c r="AVX1953" s="33"/>
      <c r="AWD1953" s="33"/>
      <c r="AWJ1953" s="33"/>
      <c r="AWP1953" s="33"/>
      <c r="AWV1953" s="33"/>
      <c r="AXB1953" s="33"/>
      <c r="AXH1953" s="33"/>
      <c r="AXN1953" s="33"/>
      <c r="AXT1953" s="33"/>
      <c r="AXZ1953" s="33"/>
      <c r="AYF1953" s="33"/>
      <c r="AYL1953" s="33"/>
      <c r="AYR1953" s="33"/>
      <c r="AYX1953" s="33"/>
      <c r="AZD1953" s="33"/>
      <c r="AZJ1953" s="33"/>
      <c r="AZP1953" s="33"/>
      <c r="AZV1953" s="33"/>
      <c r="BAB1953" s="33"/>
      <c r="BAH1953" s="33"/>
      <c r="BAN1953" s="33"/>
      <c r="BAT1953" s="33"/>
      <c r="BAZ1953" s="33"/>
      <c r="BBF1953" s="33"/>
      <c r="BBL1953" s="33"/>
      <c r="BBR1953" s="33"/>
      <c r="BBX1953" s="33"/>
      <c r="BCD1953" s="33"/>
      <c r="BCJ1953" s="33"/>
      <c r="BCP1953" s="33"/>
      <c r="BCV1953" s="33"/>
      <c r="BDB1953" s="33"/>
      <c r="BDH1953" s="33"/>
      <c r="BDN1953" s="33"/>
      <c r="BDT1953" s="33"/>
      <c r="BDZ1953" s="33"/>
      <c r="BEF1953" s="33"/>
      <c r="BEL1953" s="33"/>
      <c r="BER1953" s="33"/>
      <c r="BEX1953" s="33"/>
      <c r="BFD1953" s="33"/>
      <c r="BFJ1953" s="33"/>
      <c r="BFP1953" s="33"/>
      <c r="BFV1953" s="33"/>
      <c r="BGB1953" s="33"/>
      <c r="BGH1953" s="33"/>
      <c r="BGN1953" s="33"/>
      <c r="BGT1953" s="33"/>
      <c r="BGZ1953" s="33"/>
      <c r="BHF1953" s="33"/>
      <c r="BHL1953" s="33"/>
      <c r="BHR1953" s="33"/>
      <c r="BHX1953" s="33"/>
      <c r="BID1953" s="33"/>
      <c r="BIJ1953" s="33"/>
      <c r="BIP1953" s="33"/>
      <c r="BIV1953" s="33"/>
      <c r="BJB1953" s="33"/>
      <c r="BJH1953" s="33"/>
      <c r="BJN1953" s="33"/>
      <c r="BJT1953" s="33"/>
      <c r="BJZ1953" s="33"/>
      <c r="BKF1953" s="33"/>
      <c r="BKL1953" s="33"/>
      <c r="BKR1953" s="33"/>
      <c r="BKX1953" s="33"/>
      <c r="BLD1953" s="33"/>
      <c r="BLJ1953" s="33"/>
      <c r="BLP1953" s="33"/>
      <c r="BLV1953" s="33"/>
      <c r="BMB1953" s="33"/>
      <c r="BMH1953" s="33"/>
      <c r="BMN1953" s="33"/>
      <c r="BMT1953" s="33"/>
      <c r="BMZ1953" s="33"/>
      <c r="BNF1953" s="33"/>
      <c r="BNL1953" s="33"/>
      <c r="BNR1953" s="33"/>
      <c r="BNX1953" s="33"/>
      <c r="BOD1953" s="33"/>
      <c r="BOJ1953" s="33"/>
      <c r="BOP1953" s="33"/>
      <c r="BOV1953" s="33"/>
      <c r="BPB1953" s="33"/>
      <c r="BPH1953" s="33"/>
      <c r="BPN1953" s="33"/>
      <c r="BPT1953" s="33"/>
      <c r="BPZ1953" s="33"/>
      <c r="BQF1953" s="33"/>
      <c r="BQL1953" s="33"/>
      <c r="BQR1953" s="33"/>
      <c r="BQX1953" s="33"/>
      <c r="BRD1953" s="33"/>
      <c r="BRJ1953" s="33"/>
      <c r="BRP1953" s="33"/>
      <c r="BRV1953" s="33"/>
      <c r="BSB1953" s="33"/>
      <c r="BSH1953" s="33"/>
      <c r="BSN1953" s="33"/>
      <c r="BST1953" s="33"/>
      <c r="BSZ1953" s="33"/>
      <c r="BTF1953" s="33"/>
      <c r="BTL1953" s="33"/>
      <c r="BTR1953" s="33"/>
      <c r="BTX1953" s="33"/>
      <c r="BUD1953" s="33"/>
      <c r="BUJ1953" s="33"/>
      <c r="BUP1953" s="33"/>
      <c r="BUV1953" s="33"/>
      <c r="BVB1953" s="33"/>
      <c r="BVH1953" s="33"/>
      <c r="BVN1953" s="33"/>
      <c r="BVT1953" s="33"/>
      <c r="BVZ1953" s="33"/>
      <c r="BWF1953" s="33"/>
      <c r="BWL1953" s="33"/>
      <c r="BWR1953" s="33"/>
      <c r="BWX1953" s="33"/>
      <c r="BXD1953" s="33"/>
      <c r="BXJ1953" s="33"/>
      <c r="BXP1953" s="33"/>
      <c r="BXV1953" s="33"/>
      <c r="BYB1953" s="33"/>
      <c r="BYH1953" s="33"/>
      <c r="BYN1953" s="33"/>
      <c r="BYT1953" s="33"/>
      <c r="BYZ1953" s="33"/>
      <c r="BZF1953" s="33"/>
      <c r="BZL1953" s="33"/>
      <c r="BZR1953" s="33"/>
      <c r="BZX1953" s="33"/>
      <c r="CAD1953" s="33"/>
      <c r="CAJ1953" s="33"/>
      <c r="CAP1953" s="33"/>
      <c r="CAV1953" s="33"/>
      <c r="CBB1953" s="33"/>
      <c r="CBH1953" s="33"/>
      <c r="CBN1953" s="33"/>
      <c r="CBT1953" s="33"/>
      <c r="CBZ1953" s="33"/>
      <c r="CCF1953" s="33"/>
      <c r="CCL1953" s="33"/>
      <c r="CCR1953" s="33"/>
      <c r="CCX1953" s="33"/>
      <c r="CDD1953" s="33"/>
      <c r="CDJ1953" s="33"/>
      <c r="CDP1953" s="33"/>
      <c r="CDV1953" s="33"/>
      <c r="CEB1953" s="33"/>
      <c r="CEH1953" s="33"/>
      <c r="CEN1953" s="33"/>
      <c r="CET1953" s="33"/>
      <c r="CEZ1953" s="33"/>
      <c r="CFF1953" s="33"/>
      <c r="CFL1953" s="33"/>
      <c r="CFR1953" s="33"/>
      <c r="CFX1953" s="33"/>
      <c r="CGD1953" s="33"/>
      <c r="CGJ1953" s="33"/>
      <c r="CGP1953" s="33"/>
      <c r="CGV1953" s="33"/>
      <c r="CHB1953" s="33"/>
      <c r="CHH1953" s="33"/>
      <c r="CHN1953" s="33"/>
      <c r="CHT1953" s="33"/>
      <c r="CHZ1953" s="33"/>
      <c r="CIF1953" s="33"/>
      <c r="CIL1953" s="33"/>
      <c r="CIR1953" s="33"/>
      <c r="CIX1953" s="33"/>
      <c r="CJD1953" s="33"/>
      <c r="CJJ1953" s="33"/>
      <c r="CJP1953" s="33"/>
      <c r="CJV1953" s="33"/>
      <c r="CKB1953" s="33"/>
      <c r="CKH1953" s="33"/>
      <c r="CKN1953" s="33"/>
      <c r="CKT1953" s="33"/>
      <c r="CKZ1953" s="33"/>
      <c r="CLF1953" s="33"/>
      <c r="CLL1953" s="33"/>
      <c r="CLR1953" s="33"/>
      <c r="CLX1953" s="33"/>
      <c r="CMD1953" s="33"/>
      <c r="CMJ1953" s="33"/>
      <c r="CMP1953" s="33"/>
      <c r="CMV1953" s="33"/>
      <c r="CNB1953" s="33"/>
      <c r="CNH1953" s="33"/>
      <c r="CNN1953" s="33"/>
      <c r="CNT1953" s="33"/>
      <c r="CNZ1953" s="33"/>
      <c r="COF1953" s="33"/>
      <c r="COL1953" s="33"/>
      <c r="COR1953" s="33"/>
      <c r="COX1953" s="33"/>
      <c r="CPD1953" s="33"/>
      <c r="CPJ1953" s="33"/>
      <c r="CPP1953" s="33"/>
      <c r="CPV1953" s="33"/>
      <c r="CQB1953" s="33"/>
      <c r="CQH1953" s="33"/>
      <c r="CQN1953" s="33"/>
      <c r="CQT1953" s="33"/>
      <c r="CQZ1953" s="33"/>
      <c r="CRF1953" s="33"/>
      <c r="CRL1953" s="33"/>
      <c r="CRR1953" s="33"/>
      <c r="CRX1953" s="33"/>
      <c r="CSD1953" s="33"/>
      <c r="CSJ1953" s="33"/>
      <c r="CSP1953" s="33"/>
      <c r="CSV1953" s="33"/>
      <c r="CTB1953" s="33"/>
      <c r="CTH1953" s="33"/>
      <c r="CTN1953" s="33"/>
      <c r="CTT1953" s="33"/>
      <c r="CTZ1953" s="33"/>
      <c r="CUF1953" s="33"/>
      <c r="CUL1953" s="33"/>
      <c r="CUR1953" s="33"/>
      <c r="CUX1953" s="33"/>
      <c r="CVD1953" s="33"/>
      <c r="CVJ1953" s="33"/>
      <c r="CVP1953" s="33"/>
      <c r="CVV1953" s="33"/>
      <c r="CWB1953" s="33"/>
      <c r="CWH1953" s="33"/>
      <c r="CWN1953" s="33"/>
      <c r="CWT1953" s="33"/>
      <c r="CWZ1953" s="33"/>
      <c r="CXF1953" s="33"/>
      <c r="CXL1953" s="33"/>
      <c r="CXR1953" s="33"/>
      <c r="CXX1953" s="33"/>
      <c r="CYD1953" s="33"/>
      <c r="CYJ1953" s="33"/>
      <c r="CYP1953" s="33"/>
      <c r="CYV1953" s="33"/>
      <c r="CZB1953" s="33"/>
      <c r="CZH1953" s="33"/>
      <c r="CZN1953" s="33"/>
      <c r="CZT1953" s="33"/>
      <c r="CZZ1953" s="33"/>
      <c r="DAF1953" s="33"/>
      <c r="DAL1953" s="33"/>
      <c r="DAR1953" s="33"/>
      <c r="DAX1953" s="33"/>
      <c r="DBD1953" s="33"/>
      <c r="DBJ1953" s="33"/>
      <c r="DBP1953" s="33"/>
      <c r="DBV1953" s="33"/>
      <c r="DCB1953" s="33"/>
      <c r="DCH1953" s="33"/>
      <c r="DCN1953" s="33"/>
      <c r="DCT1953" s="33"/>
      <c r="DCZ1953" s="33"/>
      <c r="DDF1953" s="33"/>
      <c r="DDL1953" s="33"/>
      <c r="DDR1953" s="33"/>
      <c r="DDX1953" s="33"/>
      <c r="DED1953" s="33"/>
      <c r="DEJ1953" s="33"/>
      <c r="DEP1953" s="33"/>
      <c r="DEV1953" s="33"/>
      <c r="DFB1953" s="33"/>
      <c r="DFH1953" s="33"/>
      <c r="DFN1953" s="33"/>
      <c r="DFT1953" s="33"/>
      <c r="DFZ1953" s="33"/>
      <c r="DGF1953" s="33"/>
      <c r="DGL1953" s="33"/>
      <c r="DGR1953" s="33"/>
      <c r="DGX1953" s="33"/>
      <c r="DHD1953" s="33"/>
      <c r="DHJ1953" s="33"/>
      <c r="DHP1953" s="33"/>
      <c r="DHV1953" s="33"/>
      <c r="DIB1953" s="33"/>
      <c r="DIH1953" s="33"/>
      <c r="DIN1953" s="33"/>
      <c r="DIT1953" s="33"/>
      <c r="DIZ1953" s="33"/>
      <c r="DJF1953" s="33"/>
      <c r="DJL1953" s="33"/>
      <c r="DJR1953" s="33"/>
      <c r="DJX1953" s="33"/>
      <c r="DKD1953" s="33"/>
      <c r="DKJ1953" s="33"/>
      <c r="DKP1953" s="33"/>
      <c r="DKV1953" s="33"/>
      <c r="DLB1953" s="33"/>
      <c r="DLH1953" s="33"/>
      <c r="DLN1953" s="33"/>
      <c r="DLT1953" s="33"/>
      <c r="DLZ1953" s="33"/>
      <c r="DMF1953" s="33"/>
      <c r="DML1953" s="33"/>
      <c r="DMR1953" s="33"/>
      <c r="DMX1953" s="33"/>
      <c r="DND1953" s="33"/>
      <c r="DNJ1953" s="33"/>
      <c r="DNP1953" s="33"/>
      <c r="DNV1953" s="33"/>
      <c r="DOB1953" s="33"/>
      <c r="DOH1953" s="33"/>
      <c r="DON1953" s="33"/>
      <c r="DOT1953" s="33"/>
      <c r="DOZ1953" s="33"/>
      <c r="DPF1953" s="33"/>
      <c r="DPL1953" s="33"/>
      <c r="DPR1953" s="33"/>
      <c r="DPX1953" s="33"/>
      <c r="DQD1953" s="33"/>
      <c r="DQJ1953" s="33"/>
      <c r="DQP1953" s="33"/>
      <c r="DQV1953" s="33"/>
      <c r="DRB1953" s="33"/>
      <c r="DRH1953" s="33"/>
      <c r="DRN1953" s="33"/>
      <c r="DRT1953" s="33"/>
      <c r="DRZ1953" s="33"/>
      <c r="DSF1953" s="33"/>
      <c r="DSL1953" s="33"/>
      <c r="DSR1953" s="33"/>
      <c r="DSX1953" s="33"/>
      <c r="DTD1953" s="33"/>
      <c r="DTJ1953" s="33"/>
      <c r="DTP1953" s="33"/>
      <c r="DTV1953" s="33"/>
      <c r="DUB1953" s="33"/>
      <c r="DUH1953" s="33"/>
      <c r="DUN1953" s="33"/>
      <c r="DUT1953" s="33"/>
      <c r="DUZ1953" s="33"/>
      <c r="DVF1953" s="33"/>
      <c r="DVL1953" s="33"/>
      <c r="DVR1953" s="33"/>
      <c r="DVX1953" s="33"/>
      <c r="DWD1953" s="33"/>
      <c r="DWJ1953" s="33"/>
      <c r="DWP1953" s="33"/>
      <c r="DWV1953" s="33"/>
      <c r="DXB1953" s="33"/>
      <c r="DXH1953" s="33"/>
      <c r="DXN1953" s="33"/>
      <c r="DXT1953" s="33"/>
      <c r="DXZ1953" s="33"/>
      <c r="DYF1953" s="33"/>
      <c r="DYL1953" s="33"/>
      <c r="DYR1953" s="33"/>
      <c r="DYX1953" s="33"/>
      <c r="DZD1953" s="33"/>
      <c r="DZJ1953" s="33"/>
      <c r="DZP1953" s="33"/>
      <c r="DZV1953" s="33"/>
      <c r="EAB1953" s="33"/>
      <c r="EAH1953" s="33"/>
      <c r="EAN1953" s="33"/>
      <c r="EAT1953" s="33"/>
      <c r="EAZ1953" s="33"/>
      <c r="EBF1953" s="33"/>
      <c r="EBL1953" s="33"/>
      <c r="EBR1953" s="33"/>
      <c r="EBX1953" s="33"/>
      <c r="ECD1953" s="33"/>
      <c r="ECJ1953" s="33"/>
      <c r="ECP1953" s="33"/>
      <c r="ECV1953" s="33"/>
      <c r="EDB1953" s="33"/>
      <c r="EDH1953" s="33"/>
      <c r="EDN1953" s="33"/>
      <c r="EDT1953" s="33"/>
      <c r="EDZ1953" s="33"/>
      <c r="EEF1953" s="33"/>
      <c r="EEL1953" s="33"/>
      <c r="EER1953" s="33"/>
      <c r="EEX1953" s="33"/>
      <c r="EFD1953" s="33"/>
      <c r="EFJ1953" s="33"/>
      <c r="EFP1953" s="33"/>
      <c r="EFV1953" s="33"/>
      <c r="EGB1953" s="33"/>
      <c r="EGH1953" s="33"/>
      <c r="EGN1953" s="33"/>
      <c r="EGT1953" s="33"/>
      <c r="EGZ1953" s="33"/>
      <c r="EHF1953" s="33"/>
      <c r="EHL1953" s="33"/>
      <c r="EHR1953" s="33"/>
      <c r="EHX1953" s="33"/>
      <c r="EID1953" s="33"/>
      <c r="EIJ1953" s="33"/>
      <c r="EIP1953" s="33"/>
      <c r="EIV1953" s="33"/>
      <c r="EJB1953" s="33"/>
      <c r="EJH1953" s="33"/>
      <c r="EJN1953" s="33"/>
      <c r="EJT1953" s="33"/>
      <c r="EJZ1953" s="33"/>
      <c r="EKF1953" s="33"/>
      <c r="EKL1953" s="33"/>
      <c r="EKR1953" s="33"/>
      <c r="EKX1953" s="33"/>
      <c r="ELD1953" s="33"/>
      <c r="ELJ1953" s="33"/>
      <c r="ELP1953" s="33"/>
      <c r="ELV1953" s="33"/>
      <c r="EMB1953" s="33"/>
      <c r="EMH1953" s="33"/>
      <c r="EMN1953" s="33"/>
      <c r="EMT1953" s="33"/>
      <c r="EMZ1953" s="33"/>
      <c r="ENF1953" s="33"/>
      <c r="ENL1953" s="33"/>
      <c r="ENR1953" s="33"/>
      <c r="ENX1953" s="33"/>
      <c r="EOD1953" s="33"/>
      <c r="EOJ1953" s="33"/>
      <c r="EOP1953" s="33"/>
      <c r="EOV1953" s="33"/>
      <c r="EPB1953" s="33"/>
      <c r="EPH1953" s="33"/>
      <c r="EPN1953" s="33"/>
      <c r="EPT1953" s="33"/>
      <c r="EPZ1953" s="33"/>
      <c r="EQF1953" s="33"/>
      <c r="EQL1953" s="33"/>
      <c r="EQR1953" s="33"/>
      <c r="EQX1953" s="33"/>
      <c r="ERD1953" s="33"/>
      <c r="ERJ1953" s="33"/>
      <c r="ERP1953" s="33"/>
      <c r="ERV1953" s="33"/>
      <c r="ESB1953" s="33"/>
      <c r="ESH1953" s="33"/>
      <c r="ESN1953" s="33"/>
      <c r="EST1953" s="33"/>
      <c r="ESZ1953" s="33"/>
      <c r="ETF1953" s="33"/>
      <c r="ETL1953" s="33"/>
      <c r="ETR1953" s="33"/>
      <c r="ETX1953" s="33"/>
      <c r="EUD1953" s="33"/>
      <c r="EUJ1953" s="33"/>
      <c r="EUP1953" s="33"/>
      <c r="EUV1953" s="33"/>
      <c r="EVB1953" s="33"/>
      <c r="EVH1953" s="33"/>
      <c r="EVN1953" s="33"/>
      <c r="EVT1953" s="33"/>
      <c r="EVZ1953" s="33"/>
      <c r="EWF1953" s="33"/>
      <c r="EWL1953" s="33"/>
      <c r="EWR1953" s="33"/>
      <c r="EWX1953" s="33"/>
      <c r="EXD1953" s="33"/>
      <c r="EXJ1953" s="33"/>
      <c r="EXP1953" s="33"/>
      <c r="EXV1953" s="33"/>
      <c r="EYB1953" s="33"/>
      <c r="EYH1953" s="33"/>
      <c r="EYN1953" s="33"/>
      <c r="EYT1953" s="33"/>
      <c r="EYZ1953" s="33"/>
      <c r="EZF1953" s="33"/>
      <c r="EZL1953" s="33"/>
      <c r="EZR1953" s="33"/>
      <c r="EZX1953" s="33"/>
      <c r="FAD1953" s="33"/>
      <c r="FAJ1953" s="33"/>
      <c r="FAP1953" s="33"/>
      <c r="FAV1953" s="33"/>
      <c r="FBB1953" s="33"/>
      <c r="FBH1953" s="33"/>
      <c r="FBN1953" s="33"/>
      <c r="FBT1953" s="33"/>
      <c r="FBZ1953" s="33"/>
      <c r="FCF1953" s="33"/>
      <c r="FCL1953" s="33"/>
      <c r="FCR1953" s="33"/>
      <c r="FCX1953" s="33"/>
      <c r="FDD1953" s="33"/>
      <c r="FDJ1953" s="33"/>
      <c r="FDP1953" s="33"/>
      <c r="FDV1953" s="33"/>
      <c r="FEB1953" s="33"/>
      <c r="FEH1953" s="33"/>
      <c r="FEN1953" s="33"/>
      <c r="FET1953" s="33"/>
      <c r="FEZ1953" s="33"/>
      <c r="FFF1953" s="33"/>
      <c r="FFL1953" s="33"/>
      <c r="FFR1953" s="33"/>
      <c r="FFX1953" s="33"/>
      <c r="FGD1953" s="33"/>
      <c r="FGJ1953" s="33"/>
      <c r="FGP1953" s="33"/>
      <c r="FGV1953" s="33"/>
      <c r="FHB1953" s="33"/>
      <c r="FHH1953" s="33"/>
      <c r="FHN1953" s="33"/>
      <c r="FHT1953" s="33"/>
      <c r="FHZ1953" s="33"/>
      <c r="FIF1953" s="33"/>
      <c r="FIL1953" s="33"/>
      <c r="FIR1953" s="33"/>
      <c r="FIX1953" s="33"/>
      <c r="FJD1953" s="33"/>
      <c r="FJJ1953" s="33"/>
      <c r="FJP1953" s="33"/>
      <c r="FJV1953" s="33"/>
      <c r="FKB1953" s="33"/>
      <c r="FKH1953" s="33"/>
      <c r="FKN1953" s="33"/>
      <c r="FKT1953" s="33"/>
      <c r="FKZ1953" s="33"/>
      <c r="FLF1953" s="33"/>
      <c r="FLL1953" s="33"/>
      <c r="FLR1953" s="33"/>
      <c r="FLX1953" s="33"/>
      <c r="FMD1953" s="33"/>
      <c r="FMJ1953" s="33"/>
      <c r="FMP1953" s="33"/>
      <c r="FMV1953" s="33"/>
      <c r="FNB1953" s="33"/>
      <c r="FNH1953" s="33"/>
      <c r="FNN1953" s="33"/>
      <c r="FNT1953" s="33"/>
      <c r="FNZ1953" s="33"/>
      <c r="FOF1953" s="33"/>
      <c r="FOL1953" s="33"/>
      <c r="FOR1953" s="33"/>
      <c r="FOX1953" s="33"/>
      <c r="FPD1953" s="33"/>
      <c r="FPJ1953" s="33"/>
      <c r="FPP1953" s="33"/>
      <c r="FPV1953" s="33"/>
      <c r="FQB1953" s="33"/>
      <c r="FQH1953" s="33"/>
      <c r="FQN1953" s="33"/>
      <c r="FQT1953" s="33"/>
      <c r="FQZ1953" s="33"/>
      <c r="FRF1953" s="33"/>
      <c r="FRL1953" s="33"/>
      <c r="FRR1953" s="33"/>
      <c r="FRX1953" s="33"/>
      <c r="FSD1953" s="33"/>
      <c r="FSJ1953" s="33"/>
      <c r="FSP1953" s="33"/>
      <c r="FSV1953" s="33"/>
      <c r="FTB1953" s="33"/>
      <c r="FTH1953" s="33"/>
      <c r="FTN1953" s="33"/>
      <c r="FTT1953" s="33"/>
      <c r="FTZ1953" s="33"/>
      <c r="FUF1953" s="33"/>
      <c r="FUL1953" s="33"/>
      <c r="FUR1953" s="33"/>
      <c r="FUX1953" s="33"/>
      <c r="FVD1953" s="33"/>
      <c r="FVJ1953" s="33"/>
      <c r="FVP1953" s="33"/>
      <c r="FVV1953" s="33"/>
      <c r="FWB1953" s="33"/>
      <c r="FWH1953" s="33"/>
      <c r="FWN1953" s="33"/>
      <c r="FWT1953" s="33"/>
      <c r="FWZ1953" s="33"/>
      <c r="FXF1953" s="33"/>
      <c r="FXL1953" s="33"/>
      <c r="FXR1953" s="33"/>
      <c r="FXX1953" s="33"/>
      <c r="FYD1953" s="33"/>
      <c r="FYJ1953" s="33"/>
      <c r="FYP1953" s="33"/>
      <c r="FYV1953" s="33"/>
      <c r="FZB1953" s="33"/>
      <c r="FZH1953" s="33"/>
      <c r="FZN1953" s="33"/>
      <c r="FZT1953" s="33"/>
      <c r="FZZ1953" s="33"/>
      <c r="GAF1953" s="33"/>
      <c r="GAL1953" s="33"/>
      <c r="GAR1953" s="33"/>
      <c r="GAX1953" s="33"/>
      <c r="GBD1953" s="33"/>
      <c r="GBJ1953" s="33"/>
      <c r="GBP1953" s="33"/>
      <c r="GBV1953" s="33"/>
      <c r="GCB1953" s="33"/>
      <c r="GCH1953" s="33"/>
      <c r="GCN1953" s="33"/>
      <c r="GCT1953" s="33"/>
      <c r="GCZ1953" s="33"/>
      <c r="GDF1953" s="33"/>
      <c r="GDL1953" s="33"/>
      <c r="GDR1953" s="33"/>
      <c r="GDX1953" s="33"/>
      <c r="GED1953" s="33"/>
      <c r="GEJ1953" s="33"/>
      <c r="GEP1953" s="33"/>
      <c r="GEV1953" s="33"/>
      <c r="GFB1953" s="33"/>
      <c r="GFH1953" s="33"/>
      <c r="GFN1953" s="33"/>
      <c r="GFT1953" s="33"/>
      <c r="GFZ1953" s="33"/>
      <c r="GGF1953" s="33"/>
      <c r="GGL1953" s="33"/>
      <c r="GGR1953" s="33"/>
      <c r="GGX1953" s="33"/>
      <c r="GHD1953" s="33"/>
      <c r="GHJ1953" s="33"/>
      <c r="GHP1953" s="33"/>
      <c r="GHV1953" s="33"/>
      <c r="GIB1953" s="33"/>
      <c r="GIH1953" s="33"/>
      <c r="GIN1953" s="33"/>
      <c r="GIT1953" s="33"/>
      <c r="GIZ1953" s="33"/>
      <c r="GJF1953" s="33"/>
      <c r="GJL1953" s="33"/>
      <c r="GJR1953" s="33"/>
      <c r="GJX1953" s="33"/>
      <c r="GKD1953" s="33"/>
      <c r="GKJ1953" s="33"/>
      <c r="GKP1953" s="33"/>
      <c r="GKV1953" s="33"/>
      <c r="GLB1953" s="33"/>
      <c r="GLH1953" s="33"/>
      <c r="GLN1953" s="33"/>
      <c r="GLT1953" s="33"/>
      <c r="GLZ1953" s="33"/>
      <c r="GMF1953" s="33"/>
      <c r="GML1953" s="33"/>
      <c r="GMR1953" s="33"/>
      <c r="GMX1953" s="33"/>
      <c r="GND1953" s="33"/>
      <c r="GNJ1953" s="33"/>
      <c r="GNP1953" s="33"/>
      <c r="GNV1953" s="33"/>
      <c r="GOB1953" s="33"/>
      <c r="GOH1953" s="33"/>
      <c r="GON1953" s="33"/>
      <c r="GOT1953" s="33"/>
      <c r="GOZ1953" s="33"/>
      <c r="GPF1953" s="33"/>
      <c r="GPL1953" s="33"/>
      <c r="GPR1953" s="33"/>
      <c r="GPX1953" s="33"/>
      <c r="GQD1953" s="33"/>
      <c r="GQJ1953" s="33"/>
      <c r="GQP1953" s="33"/>
      <c r="GQV1953" s="33"/>
      <c r="GRB1953" s="33"/>
      <c r="GRH1953" s="33"/>
      <c r="GRN1953" s="33"/>
      <c r="GRT1953" s="33"/>
      <c r="GRZ1953" s="33"/>
      <c r="GSF1953" s="33"/>
      <c r="GSL1953" s="33"/>
      <c r="GSR1953" s="33"/>
      <c r="GSX1953" s="33"/>
      <c r="GTD1953" s="33"/>
      <c r="GTJ1953" s="33"/>
      <c r="GTP1953" s="33"/>
      <c r="GTV1953" s="33"/>
      <c r="GUB1953" s="33"/>
      <c r="GUH1953" s="33"/>
      <c r="GUN1953" s="33"/>
      <c r="GUT1953" s="33"/>
      <c r="GUZ1953" s="33"/>
      <c r="GVF1953" s="33"/>
      <c r="GVL1953" s="33"/>
      <c r="GVR1953" s="33"/>
      <c r="GVX1953" s="33"/>
      <c r="GWD1953" s="33"/>
      <c r="GWJ1953" s="33"/>
      <c r="GWP1953" s="33"/>
      <c r="GWV1953" s="33"/>
      <c r="GXB1953" s="33"/>
      <c r="GXH1953" s="33"/>
      <c r="GXN1953" s="33"/>
      <c r="GXT1953" s="33"/>
      <c r="GXZ1953" s="33"/>
      <c r="GYF1953" s="33"/>
      <c r="GYL1953" s="33"/>
      <c r="GYR1953" s="33"/>
      <c r="GYX1953" s="33"/>
      <c r="GZD1953" s="33"/>
      <c r="GZJ1953" s="33"/>
      <c r="GZP1953" s="33"/>
      <c r="GZV1953" s="33"/>
      <c r="HAB1953" s="33"/>
      <c r="HAH1953" s="33"/>
      <c r="HAN1953" s="33"/>
      <c r="HAT1953" s="33"/>
      <c r="HAZ1953" s="33"/>
      <c r="HBF1953" s="33"/>
      <c r="HBL1953" s="33"/>
      <c r="HBR1953" s="33"/>
      <c r="HBX1953" s="33"/>
      <c r="HCD1953" s="33"/>
      <c r="HCJ1953" s="33"/>
      <c r="HCP1953" s="33"/>
      <c r="HCV1953" s="33"/>
      <c r="HDB1953" s="33"/>
      <c r="HDH1953" s="33"/>
      <c r="HDN1953" s="33"/>
      <c r="HDT1953" s="33"/>
      <c r="HDZ1953" s="33"/>
      <c r="HEF1953" s="33"/>
      <c r="HEL1953" s="33"/>
      <c r="HER1953" s="33"/>
      <c r="HEX1953" s="33"/>
      <c r="HFD1953" s="33"/>
      <c r="HFJ1953" s="33"/>
      <c r="HFP1953" s="33"/>
      <c r="HFV1953" s="33"/>
      <c r="HGB1953" s="33"/>
      <c r="HGH1953" s="33"/>
      <c r="HGN1953" s="33"/>
      <c r="HGT1953" s="33"/>
      <c r="HGZ1953" s="33"/>
      <c r="HHF1953" s="33"/>
      <c r="HHL1953" s="33"/>
      <c r="HHR1953" s="33"/>
      <c r="HHX1953" s="33"/>
      <c r="HID1953" s="33"/>
      <c r="HIJ1953" s="33"/>
      <c r="HIP1953" s="33"/>
      <c r="HIV1953" s="33"/>
      <c r="HJB1953" s="33"/>
      <c r="HJH1953" s="33"/>
      <c r="HJN1953" s="33"/>
      <c r="HJT1953" s="33"/>
      <c r="HJZ1953" s="33"/>
      <c r="HKF1953" s="33"/>
      <c r="HKL1953" s="33"/>
      <c r="HKR1953" s="33"/>
      <c r="HKX1953" s="33"/>
      <c r="HLD1953" s="33"/>
      <c r="HLJ1953" s="33"/>
      <c r="HLP1953" s="33"/>
      <c r="HLV1953" s="33"/>
      <c r="HMB1953" s="33"/>
      <c r="HMH1953" s="33"/>
      <c r="HMN1953" s="33"/>
      <c r="HMT1953" s="33"/>
      <c r="HMZ1953" s="33"/>
      <c r="HNF1953" s="33"/>
      <c r="HNL1953" s="33"/>
      <c r="HNR1953" s="33"/>
      <c r="HNX1953" s="33"/>
      <c r="HOD1953" s="33"/>
      <c r="HOJ1953" s="33"/>
      <c r="HOP1953" s="33"/>
      <c r="HOV1953" s="33"/>
      <c r="HPB1953" s="33"/>
      <c r="HPH1953" s="33"/>
      <c r="HPN1953" s="33"/>
      <c r="HPT1953" s="33"/>
      <c r="HPZ1953" s="33"/>
      <c r="HQF1953" s="33"/>
      <c r="HQL1953" s="33"/>
      <c r="HQR1953" s="33"/>
      <c r="HQX1953" s="33"/>
      <c r="HRD1953" s="33"/>
      <c r="HRJ1953" s="33"/>
      <c r="HRP1953" s="33"/>
      <c r="HRV1953" s="33"/>
      <c r="HSB1953" s="33"/>
      <c r="HSH1953" s="33"/>
      <c r="HSN1953" s="33"/>
      <c r="HST1953" s="33"/>
      <c r="HSZ1953" s="33"/>
      <c r="HTF1953" s="33"/>
      <c r="HTL1953" s="33"/>
      <c r="HTR1953" s="33"/>
      <c r="HTX1953" s="33"/>
      <c r="HUD1953" s="33"/>
      <c r="HUJ1953" s="33"/>
      <c r="HUP1953" s="33"/>
      <c r="HUV1953" s="33"/>
      <c r="HVB1953" s="33"/>
      <c r="HVH1953" s="33"/>
      <c r="HVN1953" s="33"/>
      <c r="HVT1953" s="33"/>
      <c r="HVZ1953" s="33"/>
      <c r="HWF1953" s="33"/>
      <c r="HWL1953" s="33"/>
      <c r="HWR1953" s="33"/>
      <c r="HWX1953" s="33"/>
      <c r="HXD1953" s="33"/>
      <c r="HXJ1953" s="33"/>
      <c r="HXP1953" s="33"/>
      <c r="HXV1953" s="33"/>
      <c r="HYB1953" s="33"/>
      <c r="HYH1953" s="33"/>
      <c r="HYN1953" s="33"/>
      <c r="HYT1953" s="33"/>
      <c r="HYZ1953" s="33"/>
      <c r="HZF1953" s="33"/>
      <c r="HZL1953" s="33"/>
      <c r="HZR1953" s="33"/>
      <c r="HZX1953" s="33"/>
      <c r="IAD1953" s="33"/>
      <c r="IAJ1953" s="33"/>
      <c r="IAP1953" s="33"/>
      <c r="IAV1953" s="33"/>
      <c r="IBB1953" s="33"/>
      <c r="IBH1953" s="33"/>
      <c r="IBN1953" s="33"/>
      <c r="IBT1953" s="33"/>
      <c r="IBZ1953" s="33"/>
      <c r="ICF1953" s="33"/>
      <c r="ICL1953" s="33"/>
      <c r="ICR1953" s="33"/>
      <c r="ICX1953" s="33"/>
      <c r="IDD1953" s="33"/>
      <c r="IDJ1953" s="33"/>
      <c r="IDP1953" s="33"/>
      <c r="IDV1953" s="33"/>
      <c r="IEB1953" s="33"/>
      <c r="IEH1953" s="33"/>
      <c r="IEN1953" s="33"/>
      <c r="IET1953" s="33"/>
      <c r="IEZ1953" s="33"/>
      <c r="IFF1953" s="33"/>
      <c r="IFL1953" s="33"/>
      <c r="IFR1953" s="33"/>
      <c r="IFX1953" s="33"/>
      <c r="IGD1953" s="33"/>
      <c r="IGJ1953" s="33"/>
      <c r="IGP1953" s="33"/>
      <c r="IGV1953" s="33"/>
      <c r="IHB1953" s="33"/>
      <c r="IHH1953" s="33"/>
      <c r="IHN1953" s="33"/>
      <c r="IHT1953" s="33"/>
      <c r="IHZ1953" s="33"/>
      <c r="IIF1953" s="33"/>
      <c r="IIL1953" s="33"/>
      <c r="IIR1953" s="33"/>
      <c r="IIX1953" s="33"/>
      <c r="IJD1953" s="33"/>
      <c r="IJJ1953" s="33"/>
      <c r="IJP1953" s="33"/>
      <c r="IJV1953" s="33"/>
      <c r="IKB1953" s="33"/>
      <c r="IKH1953" s="33"/>
      <c r="IKN1953" s="33"/>
      <c r="IKT1953" s="33"/>
      <c r="IKZ1953" s="33"/>
      <c r="ILF1953" s="33"/>
      <c r="ILL1953" s="33"/>
      <c r="ILR1953" s="33"/>
      <c r="ILX1953" s="33"/>
      <c r="IMD1953" s="33"/>
      <c r="IMJ1953" s="33"/>
      <c r="IMP1953" s="33"/>
      <c r="IMV1953" s="33"/>
      <c r="INB1953" s="33"/>
      <c r="INH1953" s="33"/>
      <c r="INN1953" s="33"/>
      <c r="INT1953" s="33"/>
      <c r="INZ1953" s="33"/>
      <c r="IOF1953" s="33"/>
      <c r="IOL1953" s="33"/>
      <c r="IOR1953" s="33"/>
      <c r="IOX1953" s="33"/>
      <c r="IPD1953" s="33"/>
      <c r="IPJ1953" s="33"/>
      <c r="IPP1953" s="33"/>
      <c r="IPV1953" s="33"/>
      <c r="IQB1953" s="33"/>
      <c r="IQH1953" s="33"/>
      <c r="IQN1953" s="33"/>
      <c r="IQT1953" s="33"/>
      <c r="IQZ1953" s="33"/>
      <c r="IRF1953" s="33"/>
      <c r="IRL1953" s="33"/>
      <c r="IRR1953" s="33"/>
      <c r="IRX1953" s="33"/>
      <c r="ISD1953" s="33"/>
      <c r="ISJ1953" s="33"/>
      <c r="ISP1953" s="33"/>
      <c r="ISV1953" s="33"/>
      <c r="ITB1953" s="33"/>
      <c r="ITH1953" s="33"/>
      <c r="ITN1953" s="33"/>
      <c r="ITT1953" s="33"/>
      <c r="ITZ1953" s="33"/>
      <c r="IUF1953" s="33"/>
      <c r="IUL1953" s="33"/>
      <c r="IUR1953" s="33"/>
      <c r="IUX1953" s="33"/>
      <c r="IVD1953" s="33"/>
      <c r="IVJ1953" s="33"/>
      <c r="IVP1953" s="33"/>
      <c r="IVV1953" s="33"/>
      <c r="IWB1953" s="33"/>
      <c r="IWH1953" s="33"/>
      <c r="IWN1953" s="33"/>
      <c r="IWT1953" s="33"/>
      <c r="IWZ1953" s="33"/>
      <c r="IXF1953" s="33"/>
      <c r="IXL1953" s="33"/>
      <c r="IXR1953" s="33"/>
      <c r="IXX1953" s="33"/>
      <c r="IYD1953" s="33"/>
      <c r="IYJ1953" s="33"/>
      <c r="IYP1953" s="33"/>
      <c r="IYV1953" s="33"/>
      <c r="IZB1953" s="33"/>
      <c r="IZH1953" s="33"/>
      <c r="IZN1953" s="33"/>
      <c r="IZT1953" s="33"/>
      <c r="IZZ1953" s="33"/>
      <c r="JAF1953" s="33"/>
      <c r="JAL1953" s="33"/>
      <c r="JAR1953" s="33"/>
      <c r="JAX1953" s="33"/>
      <c r="JBD1953" s="33"/>
      <c r="JBJ1953" s="33"/>
      <c r="JBP1953" s="33"/>
      <c r="JBV1953" s="33"/>
      <c r="JCB1953" s="33"/>
      <c r="JCH1953" s="33"/>
      <c r="JCN1953" s="33"/>
      <c r="JCT1953" s="33"/>
      <c r="JCZ1953" s="33"/>
      <c r="JDF1953" s="33"/>
      <c r="JDL1953" s="33"/>
      <c r="JDR1953" s="33"/>
      <c r="JDX1953" s="33"/>
      <c r="JED1953" s="33"/>
      <c r="JEJ1953" s="33"/>
      <c r="JEP1953" s="33"/>
      <c r="JEV1953" s="33"/>
      <c r="JFB1953" s="33"/>
      <c r="JFH1953" s="33"/>
      <c r="JFN1953" s="33"/>
      <c r="JFT1953" s="33"/>
      <c r="JFZ1953" s="33"/>
      <c r="JGF1953" s="33"/>
      <c r="JGL1953" s="33"/>
      <c r="JGR1953" s="33"/>
      <c r="JGX1953" s="33"/>
      <c r="JHD1953" s="33"/>
      <c r="JHJ1953" s="33"/>
      <c r="JHP1953" s="33"/>
      <c r="JHV1953" s="33"/>
      <c r="JIB1953" s="33"/>
      <c r="JIH1953" s="33"/>
      <c r="JIN1953" s="33"/>
      <c r="JIT1953" s="33"/>
      <c r="JIZ1953" s="33"/>
      <c r="JJF1953" s="33"/>
      <c r="JJL1953" s="33"/>
      <c r="JJR1953" s="33"/>
      <c r="JJX1953" s="33"/>
      <c r="JKD1953" s="33"/>
      <c r="JKJ1953" s="33"/>
      <c r="JKP1953" s="33"/>
      <c r="JKV1953" s="33"/>
      <c r="JLB1953" s="33"/>
      <c r="JLH1953" s="33"/>
      <c r="JLN1953" s="33"/>
      <c r="JLT1953" s="33"/>
      <c r="JLZ1953" s="33"/>
      <c r="JMF1953" s="33"/>
      <c r="JML1953" s="33"/>
      <c r="JMR1953" s="33"/>
      <c r="JMX1953" s="33"/>
      <c r="JND1953" s="33"/>
      <c r="JNJ1953" s="33"/>
      <c r="JNP1953" s="33"/>
      <c r="JNV1953" s="33"/>
      <c r="JOB1953" s="33"/>
      <c r="JOH1953" s="33"/>
      <c r="JON1953" s="33"/>
      <c r="JOT1953" s="33"/>
      <c r="JOZ1953" s="33"/>
      <c r="JPF1953" s="33"/>
      <c r="JPL1953" s="33"/>
      <c r="JPR1953" s="33"/>
      <c r="JPX1953" s="33"/>
      <c r="JQD1953" s="33"/>
      <c r="JQJ1953" s="33"/>
      <c r="JQP1953" s="33"/>
      <c r="JQV1953" s="33"/>
      <c r="JRB1953" s="33"/>
      <c r="JRH1953" s="33"/>
      <c r="JRN1953" s="33"/>
      <c r="JRT1953" s="33"/>
      <c r="JRZ1953" s="33"/>
      <c r="JSF1953" s="33"/>
      <c r="JSL1953" s="33"/>
      <c r="JSR1953" s="33"/>
      <c r="JSX1953" s="33"/>
      <c r="JTD1953" s="33"/>
      <c r="JTJ1953" s="33"/>
      <c r="JTP1953" s="33"/>
      <c r="JTV1953" s="33"/>
      <c r="JUB1953" s="33"/>
      <c r="JUH1953" s="33"/>
      <c r="JUN1953" s="33"/>
      <c r="JUT1953" s="33"/>
      <c r="JUZ1953" s="33"/>
      <c r="JVF1953" s="33"/>
      <c r="JVL1953" s="33"/>
      <c r="JVR1953" s="33"/>
      <c r="JVX1953" s="33"/>
      <c r="JWD1953" s="33"/>
      <c r="JWJ1953" s="33"/>
      <c r="JWP1953" s="33"/>
      <c r="JWV1953" s="33"/>
      <c r="JXB1953" s="33"/>
      <c r="JXH1953" s="33"/>
      <c r="JXN1953" s="33"/>
      <c r="JXT1953" s="33"/>
      <c r="JXZ1953" s="33"/>
      <c r="JYF1953" s="33"/>
      <c r="JYL1953" s="33"/>
      <c r="JYR1953" s="33"/>
      <c r="JYX1953" s="33"/>
      <c r="JZD1953" s="33"/>
      <c r="JZJ1953" s="33"/>
      <c r="JZP1953" s="33"/>
      <c r="JZV1953" s="33"/>
      <c r="KAB1953" s="33"/>
      <c r="KAH1953" s="33"/>
      <c r="KAN1953" s="33"/>
      <c r="KAT1953" s="33"/>
      <c r="KAZ1953" s="33"/>
      <c r="KBF1953" s="33"/>
      <c r="KBL1953" s="33"/>
      <c r="KBR1953" s="33"/>
      <c r="KBX1953" s="33"/>
      <c r="KCD1953" s="33"/>
      <c r="KCJ1953" s="33"/>
      <c r="KCP1953" s="33"/>
      <c r="KCV1953" s="33"/>
      <c r="KDB1953" s="33"/>
      <c r="KDH1953" s="33"/>
      <c r="KDN1953" s="33"/>
      <c r="KDT1953" s="33"/>
      <c r="KDZ1953" s="33"/>
      <c r="KEF1953" s="33"/>
      <c r="KEL1953" s="33"/>
      <c r="KER1953" s="33"/>
      <c r="KEX1953" s="33"/>
      <c r="KFD1953" s="33"/>
      <c r="KFJ1953" s="33"/>
      <c r="KFP1953" s="33"/>
      <c r="KFV1953" s="33"/>
      <c r="KGB1953" s="33"/>
      <c r="KGH1953" s="33"/>
      <c r="KGN1953" s="33"/>
      <c r="KGT1953" s="33"/>
      <c r="KGZ1953" s="33"/>
      <c r="KHF1953" s="33"/>
      <c r="KHL1953" s="33"/>
      <c r="KHR1953" s="33"/>
      <c r="KHX1953" s="33"/>
      <c r="KID1953" s="33"/>
      <c r="KIJ1953" s="33"/>
      <c r="KIP1953" s="33"/>
      <c r="KIV1953" s="33"/>
      <c r="KJB1953" s="33"/>
      <c r="KJH1953" s="33"/>
      <c r="KJN1953" s="33"/>
      <c r="KJT1953" s="33"/>
      <c r="KJZ1953" s="33"/>
      <c r="KKF1953" s="33"/>
      <c r="KKL1953" s="33"/>
      <c r="KKR1953" s="33"/>
      <c r="KKX1953" s="33"/>
      <c r="KLD1953" s="33"/>
      <c r="KLJ1953" s="33"/>
      <c r="KLP1953" s="33"/>
      <c r="KLV1953" s="33"/>
      <c r="KMB1953" s="33"/>
      <c r="KMH1953" s="33"/>
      <c r="KMN1953" s="33"/>
      <c r="KMT1953" s="33"/>
      <c r="KMZ1953" s="33"/>
      <c r="KNF1953" s="33"/>
      <c r="KNL1953" s="33"/>
      <c r="KNR1953" s="33"/>
      <c r="KNX1953" s="33"/>
      <c r="KOD1953" s="33"/>
      <c r="KOJ1953" s="33"/>
      <c r="KOP1953" s="33"/>
      <c r="KOV1953" s="33"/>
      <c r="KPB1953" s="33"/>
      <c r="KPH1953" s="33"/>
      <c r="KPN1953" s="33"/>
      <c r="KPT1953" s="33"/>
      <c r="KPZ1953" s="33"/>
      <c r="KQF1953" s="33"/>
      <c r="KQL1953" s="33"/>
      <c r="KQR1953" s="33"/>
      <c r="KQX1953" s="33"/>
      <c r="KRD1953" s="33"/>
      <c r="KRJ1953" s="33"/>
      <c r="KRP1953" s="33"/>
      <c r="KRV1953" s="33"/>
      <c r="KSB1953" s="33"/>
      <c r="KSH1953" s="33"/>
      <c r="KSN1953" s="33"/>
      <c r="KST1953" s="33"/>
      <c r="KSZ1953" s="33"/>
      <c r="KTF1953" s="33"/>
      <c r="KTL1953" s="33"/>
      <c r="KTR1953" s="33"/>
      <c r="KTX1953" s="33"/>
      <c r="KUD1953" s="33"/>
      <c r="KUJ1953" s="33"/>
      <c r="KUP1953" s="33"/>
      <c r="KUV1953" s="33"/>
      <c r="KVB1953" s="33"/>
      <c r="KVH1953" s="33"/>
      <c r="KVN1953" s="33"/>
      <c r="KVT1953" s="33"/>
      <c r="KVZ1953" s="33"/>
      <c r="KWF1953" s="33"/>
      <c r="KWL1953" s="33"/>
      <c r="KWR1953" s="33"/>
      <c r="KWX1953" s="33"/>
      <c r="KXD1953" s="33"/>
      <c r="KXJ1953" s="33"/>
      <c r="KXP1953" s="33"/>
      <c r="KXV1953" s="33"/>
      <c r="KYB1953" s="33"/>
      <c r="KYH1953" s="33"/>
      <c r="KYN1953" s="33"/>
      <c r="KYT1953" s="33"/>
      <c r="KYZ1953" s="33"/>
      <c r="KZF1953" s="33"/>
      <c r="KZL1953" s="33"/>
      <c r="KZR1953" s="33"/>
      <c r="KZX1953" s="33"/>
      <c r="LAD1953" s="33"/>
      <c r="LAJ1953" s="33"/>
      <c r="LAP1953" s="33"/>
      <c r="LAV1953" s="33"/>
      <c r="LBB1953" s="33"/>
      <c r="LBH1953" s="33"/>
      <c r="LBN1953" s="33"/>
      <c r="LBT1953" s="33"/>
      <c r="LBZ1953" s="33"/>
      <c r="LCF1953" s="33"/>
      <c r="LCL1953" s="33"/>
      <c r="LCR1953" s="33"/>
      <c r="LCX1953" s="33"/>
      <c r="LDD1953" s="33"/>
      <c r="LDJ1953" s="33"/>
      <c r="LDP1953" s="33"/>
      <c r="LDV1953" s="33"/>
      <c r="LEB1953" s="33"/>
      <c r="LEH1953" s="33"/>
      <c r="LEN1953" s="33"/>
      <c r="LET1953" s="33"/>
      <c r="LEZ1953" s="33"/>
      <c r="LFF1953" s="33"/>
      <c r="LFL1953" s="33"/>
      <c r="LFR1953" s="33"/>
      <c r="LFX1953" s="33"/>
      <c r="LGD1953" s="33"/>
      <c r="LGJ1953" s="33"/>
      <c r="LGP1953" s="33"/>
      <c r="LGV1953" s="33"/>
      <c r="LHB1953" s="33"/>
      <c r="LHH1953" s="33"/>
      <c r="LHN1953" s="33"/>
      <c r="LHT1953" s="33"/>
      <c r="LHZ1953" s="33"/>
      <c r="LIF1953" s="33"/>
      <c r="LIL1953" s="33"/>
      <c r="LIR1953" s="33"/>
      <c r="LIX1953" s="33"/>
      <c r="LJD1953" s="33"/>
      <c r="LJJ1953" s="33"/>
      <c r="LJP1953" s="33"/>
      <c r="LJV1953" s="33"/>
      <c r="LKB1953" s="33"/>
      <c r="LKH1953" s="33"/>
      <c r="LKN1953" s="33"/>
      <c r="LKT1953" s="33"/>
      <c r="LKZ1953" s="33"/>
      <c r="LLF1953" s="33"/>
      <c r="LLL1953" s="33"/>
      <c r="LLR1953" s="33"/>
      <c r="LLX1953" s="33"/>
      <c r="LMD1953" s="33"/>
      <c r="LMJ1953" s="33"/>
      <c r="LMP1953" s="33"/>
      <c r="LMV1953" s="33"/>
      <c r="LNB1953" s="33"/>
      <c r="LNH1953" s="33"/>
      <c r="LNN1953" s="33"/>
      <c r="LNT1953" s="33"/>
      <c r="LNZ1953" s="33"/>
      <c r="LOF1953" s="33"/>
      <c r="LOL1953" s="33"/>
      <c r="LOR1953" s="33"/>
      <c r="LOX1953" s="33"/>
      <c r="LPD1953" s="33"/>
      <c r="LPJ1953" s="33"/>
      <c r="LPP1953" s="33"/>
      <c r="LPV1953" s="33"/>
      <c r="LQB1953" s="33"/>
      <c r="LQH1953" s="33"/>
      <c r="LQN1953" s="33"/>
      <c r="LQT1953" s="33"/>
      <c r="LQZ1953" s="33"/>
      <c r="LRF1953" s="33"/>
      <c r="LRL1953" s="33"/>
      <c r="LRR1953" s="33"/>
      <c r="LRX1953" s="33"/>
      <c r="LSD1953" s="33"/>
      <c r="LSJ1953" s="33"/>
      <c r="LSP1953" s="33"/>
      <c r="LSV1953" s="33"/>
      <c r="LTB1953" s="33"/>
      <c r="LTH1953" s="33"/>
      <c r="LTN1953" s="33"/>
      <c r="LTT1953" s="33"/>
      <c r="LTZ1953" s="33"/>
      <c r="LUF1953" s="33"/>
      <c r="LUL1953" s="33"/>
      <c r="LUR1953" s="33"/>
      <c r="LUX1953" s="33"/>
      <c r="LVD1953" s="33"/>
      <c r="LVJ1953" s="33"/>
      <c r="LVP1953" s="33"/>
      <c r="LVV1953" s="33"/>
      <c r="LWB1953" s="33"/>
      <c r="LWH1953" s="33"/>
      <c r="LWN1953" s="33"/>
      <c r="LWT1953" s="33"/>
      <c r="LWZ1953" s="33"/>
      <c r="LXF1953" s="33"/>
      <c r="LXL1953" s="33"/>
      <c r="LXR1953" s="33"/>
      <c r="LXX1953" s="33"/>
      <c r="LYD1953" s="33"/>
      <c r="LYJ1953" s="33"/>
      <c r="LYP1953" s="33"/>
      <c r="LYV1953" s="33"/>
      <c r="LZB1953" s="33"/>
      <c r="LZH1953" s="33"/>
      <c r="LZN1953" s="33"/>
      <c r="LZT1953" s="33"/>
      <c r="LZZ1953" s="33"/>
      <c r="MAF1953" s="33"/>
      <c r="MAL1953" s="33"/>
      <c r="MAR1953" s="33"/>
      <c r="MAX1953" s="33"/>
      <c r="MBD1953" s="33"/>
      <c r="MBJ1953" s="33"/>
      <c r="MBP1953" s="33"/>
      <c r="MBV1953" s="33"/>
      <c r="MCB1953" s="33"/>
      <c r="MCH1953" s="33"/>
      <c r="MCN1953" s="33"/>
      <c r="MCT1953" s="33"/>
      <c r="MCZ1953" s="33"/>
      <c r="MDF1953" s="33"/>
      <c r="MDL1953" s="33"/>
      <c r="MDR1953" s="33"/>
      <c r="MDX1953" s="33"/>
      <c r="MED1953" s="33"/>
      <c r="MEJ1953" s="33"/>
      <c r="MEP1953" s="33"/>
      <c r="MEV1953" s="33"/>
      <c r="MFB1953" s="33"/>
      <c r="MFH1953" s="33"/>
      <c r="MFN1953" s="33"/>
      <c r="MFT1953" s="33"/>
      <c r="MFZ1953" s="33"/>
      <c r="MGF1953" s="33"/>
      <c r="MGL1953" s="33"/>
      <c r="MGR1953" s="33"/>
      <c r="MGX1953" s="33"/>
      <c r="MHD1953" s="33"/>
      <c r="MHJ1953" s="33"/>
      <c r="MHP1953" s="33"/>
      <c r="MHV1953" s="33"/>
      <c r="MIB1953" s="33"/>
      <c r="MIH1953" s="33"/>
      <c r="MIN1953" s="33"/>
      <c r="MIT1953" s="33"/>
      <c r="MIZ1953" s="33"/>
      <c r="MJF1953" s="33"/>
      <c r="MJL1953" s="33"/>
      <c r="MJR1953" s="33"/>
      <c r="MJX1953" s="33"/>
      <c r="MKD1953" s="33"/>
      <c r="MKJ1953" s="33"/>
      <c r="MKP1953" s="33"/>
      <c r="MKV1953" s="33"/>
      <c r="MLB1953" s="33"/>
      <c r="MLH1953" s="33"/>
      <c r="MLN1953" s="33"/>
      <c r="MLT1953" s="33"/>
      <c r="MLZ1953" s="33"/>
      <c r="MMF1953" s="33"/>
      <c r="MML1953" s="33"/>
      <c r="MMR1953" s="33"/>
      <c r="MMX1953" s="33"/>
      <c r="MND1953" s="33"/>
      <c r="MNJ1953" s="33"/>
      <c r="MNP1953" s="33"/>
      <c r="MNV1953" s="33"/>
      <c r="MOB1953" s="33"/>
      <c r="MOH1953" s="33"/>
      <c r="MON1953" s="33"/>
      <c r="MOT1953" s="33"/>
      <c r="MOZ1953" s="33"/>
      <c r="MPF1953" s="33"/>
      <c r="MPL1953" s="33"/>
      <c r="MPR1953" s="33"/>
      <c r="MPX1953" s="33"/>
      <c r="MQD1953" s="33"/>
      <c r="MQJ1953" s="33"/>
      <c r="MQP1953" s="33"/>
      <c r="MQV1953" s="33"/>
      <c r="MRB1953" s="33"/>
      <c r="MRH1953" s="33"/>
      <c r="MRN1953" s="33"/>
      <c r="MRT1953" s="33"/>
      <c r="MRZ1953" s="33"/>
      <c r="MSF1953" s="33"/>
      <c r="MSL1953" s="33"/>
      <c r="MSR1953" s="33"/>
      <c r="MSX1953" s="33"/>
      <c r="MTD1953" s="33"/>
      <c r="MTJ1953" s="33"/>
      <c r="MTP1953" s="33"/>
      <c r="MTV1953" s="33"/>
      <c r="MUB1953" s="33"/>
      <c r="MUH1953" s="33"/>
      <c r="MUN1953" s="33"/>
      <c r="MUT1953" s="33"/>
      <c r="MUZ1953" s="33"/>
      <c r="MVF1953" s="33"/>
      <c r="MVL1953" s="33"/>
      <c r="MVR1953" s="33"/>
      <c r="MVX1953" s="33"/>
      <c r="MWD1953" s="33"/>
      <c r="MWJ1953" s="33"/>
      <c r="MWP1953" s="33"/>
      <c r="MWV1953" s="33"/>
      <c r="MXB1953" s="33"/>
      <c r="MXH1953" s="33"/>
      <c r="MXN1953" s="33"/>
      <c r="MXT1953" s="33"/>
      <c r="MXZ1953" s="33"/>
      <c r="MYF1953" s="33"/>
      <c r="MYL1953" s="33"/>
      <c r="MYR1953" s="33"/>
      <c r="MYX1953" s="33"/>
      <c r="MZD1953" s="33"/>
      <c r="MZJ1953" s="33"/>
      <c r="MZP1953" s="33"/>
      <c r="MZV1953" s="33"/>
      <c r="NAB1953" s="33"/>
      <c r="NAH1953" s="33"/>
      <c r="NAN1953" s="33"/>
      <c r="NAT1953" s="33"/>
      <c r="NAZ1953" s="33"/>
      <c r="NBF1953" s="33"/>
      <c r="NBL1953" s="33"/>
      <c r="NBR1953" s="33"/>
      <c r="NBX1953" s="33"/>
      <c r="NCD1953" s="33"/>
      <c r="NCJ1953" s="33"/>
      <c r="NCP1953" s="33"/>
      <c r="NCV1953" s="33"/>
      <c r="NDB1953" s="33"/>
      <c r="NDH1953" s="33"/>
      <c r="NDN1953" s="33"/>
      <c r="NDT1953" s="33"/>
      <c r="NDZ1953" s="33"/>
      <c r="NEF1953" s="33"/>
      <c r="NEL1953" s="33"/>
      <c r="NER1953" s="33"/>
      <c r="NEX1953" s="33"/>
      <c r="NFD1953" s="33"/>
      <c r="NFJ1953" s="33"/>
      <c r="NFP1953" s="33"/>
      <c r="NFV1953" s="33"/>
      <c r="NGB1953" s="33"/>
      <c r="NGH1953" s="33"/>
      <c r="NGN1953" s="33"/>
      <c r="NGT1953" s="33"/>
      <c r="NGZ1953" s="33"/>
      <c r="NHF1953" s="33"/>
      <c r="NHL1953" s="33"/>
      <c r="NHR1953" s="33"/>
      <c r="NHX1953" s="33"/>
      <c r="NID1953" s="33"/>
      <c r="NIJ1953" s="33"/>
      <c r="NIP1953" s="33"/>
      <c r="NIV1953" s="33"/>
      <c r="NJB1953" s="33"/>
      <c r="NJH1953" s="33"/>
      <c r="NJN1953" s="33"/>
      <c r="NJT1953" s="33"/>
      <c r="NJZ1953" s="33"/>
      <c r="NKF1953" s="33"/>
      <c r="NKL1953" s="33"/>
      <c r="NKR1953" s="33"/>
      <c r="NKX1953" s="33"/>
      <c r="NLD1953" s="33"/>
      <c r="NLJ1953" s="33"/>
      <c r="NLP1953" s="33"/>
      <c r="NLV1953" s="33"/>
      <c r="NMB1953" s="33"/>
      <c r="NMH1953" s="33"/>
      <c r="NMN1953" s="33"/>
      <c r="NMT1953" s="33"/>
      <c r="NMZ1953" s="33"/>
      <c r="NNF1953" s="33"/>
      <c r="NNL1953" s="33"/>
      <c r="NNR1953" s="33"/>
      <c r="NNX1953" s="33"/>
      <c r="NOD1953" s="33"/>
      <c r="NOJ1953" s="33"/>
      <c r="NOP1953" s="33"/>
      <c r="NOV1953" s="33"/>
      <c r="NPB1953" s="33"/>
      <c r="NPH1953" s="33"/>
      <c r="NPN1953" s="33"/>
      <c r="NPT1953" s="33"/>
      <c r="NPZ1953" s="33"/>
      <c r="NQF1953" s="33"/>
      <c r="NQL1953" s="33"/>
      <c r="NQR1953" s="33"/>
      <c r="NQX1953" s="33"/>
      <c r="NRD1953" s="33"/>
      <c r="NRJ1953" s="33"/>
      <c r="NRP1953" s="33"/>
      <c r="NRV1953" s="33"/>
      <c r="NSB1953" s="33"/>
      <c r="NSH1953" s="33"/>
      <c r="NSN1953" s="33"/>
      <c r="NST1953" s="33"/>
      <c r="NSZ1953" s="33"/>
      <c r="NTF1953" s="33"/>
      <c r="NTL1953" s="33"/>
      <c r="NTR1953" s="33"/>
      <c r="NTX1953" s="33"/>
      <c r="NUD1953" s="33"/>
      <c r="NUJ1953" s="33"/>
      <c r="NUP1953" s="33"/>
      <c r="NUV1953" s="33"/>
      <c r="NVB1953" s="33"/>
      <c r="NVH1953" s="33"/>
      <c r="NVN1953" s="33"/>
      <c r="NVT1953" s="33"/>
      <c r="NVZ1953" s="33"/>
      <c r="NWF1953" s="33"/>
      <c r="NWL1953" s="33"/>
      <c r="NWR1953" s="33"/>
      <c r="NWX1953" s="33"/>
      <c r="NXD1953" s="33"/>
      <c r="NXJ1953" s="33"/>
      <c r="NXP1953" s="33"/>
      <c r="NXV1953" s="33"/>
      <c r="NYB1953" s="33"/>
      <c r="NYH1953" s="33"/>
      <c r="NYN1953" s="33"/>
      <c r="NYT1953" s="33"/>
      <c r="NYZ1953" s="33"/>
      <c r="NZF1953" s="33"/>
      <c r="NZL1953" s="33"/>
      <c r="NZR1953" s="33"/>
      <c r="NZX1953" s="33"/>
      <c r="OAD1953" s="33"/>
      <c r="OAJ1953" s="33"/>
      <c r="OAP1953" s="33"/>
      <c r="OAV1953" s="33"/>
      <c r="OBB1953" s="33"/>
      <c r="OBH1953" s="33"/>
      <c r="OBN1953" s="33"/>
      <c r="OBT1953" s="33"/>
      <c r="OBZ1953" s="33"/>
      <c r="OCF1953" s="33"/>
      <c r="OCL1953" s="33"/>
      <c r="OCR1953" s="33"/>
      <c r="OCX1953" s="33"/>
      <c r="ODD1953" s="33"/>
      <c r="ODJ1953" s="33"/>
      <c r="ODP1953" s="33"/>
      <c r="ODV1953" s="33"/>
      <c r="OEB1953" s="33"/>
      <c r="OEH1953" s="33"/>
      <c r="OEN1953" s="33"/>
      <c r="OET1953" s="33"/>
      <c r="OEZ1953" s="33"/>
      <c r="OFF1953" s="33"/>
      <c r="OFL1953" s="33"/>
      <c r="OFR1953" s="33"/>
      <c r="OFX1953" s="33"/>
      <c r="OGD1953" s="33"/>
      <c r="OGJ1953" s="33"/>
      <c r="OGP1953" s="33"/>
      <c r="OGV1953" s="33"/>
      <c r="OHB1953" s="33"/>
      <c r="OHH1953" s="33"/>
      <c r="OHN1953" s="33"/>
      <c r="OHT1953" s="33"/>
      <c r="OHZ1953" s="33"/>
      <c r="OIF1953" s="33"/>
      <c r="OIL1953" s="33"/>
      <c r="OIR1953" s="33"/>
      <c r="OIX1953" s="33"/>
      <c r="OJD1953" s="33"/>
      <c r="OJJ1953" s="33"/>
      <c r="OJP1953" s="33"/>
      <c r="OJV1953" s="33"/>
      <c r="OKB1953" s="33"/>
      <c r="OKH1953" s="33"/>
      <c r="OKN1953" s="33"/>
      <c r="OKT1953" s="33"/>
      <c r="OKZ1953" s="33"/>
      <c r="OLF1953" s="33"/>
      <c r="OLL1953" s="33"/>
      <c r="OLR1953" s="33"/>
      <c r="OLX1953" s="33"/>
      <c r="OMD1953" s="33"/>
      <c r="OMJ1953" s="33"/>
      <c r="OMP1953" s="33"/>
      <c r="OMV1953" s="33"/>
      <c r="ONB1953" s="33"/>
      <c r="ONH1953" s="33"/>
      <c r="ONN1953" s="33"/>
      <c r="ONT1953" s="33"/>
      <c r="ONZ1953" s="33"/>
      <c r="OOF1953" s="33"/>
      <c r="OOL1953" s="33"/>
      <c r="OOR1953" s="33"/>
      <c r="OOX1953" s="33"/>
      <c r="OPD1953" s="33"/>
      <c r="OPJ1953" s="33"/>
      <c r="OPP1953" s="33"/>
      <c r="OPV1953" s="33"/>
      <c r="OQB1953" s="33"/>
      <c r="OQH1953" s="33"/>
      <c r="OQN1953" s="33"/>
      <c r="OQT1953" s="33"/>
      <c r="OQZ1953" s="33"/>
      <c r="ORF1953" s="33"/>
      <c r="ORL1953" s="33"/>
      <c r="ORR1953" s="33"/>
      <c r="ORX1953" s="33"/>
      <c r="OSD1953" s="33"/>
      <c r="OSJ1953" s="33"/>
      <c r="OSP1953" s="33"/>
      <c r="OSV1953" s="33"/>
      <c r="OTB1953" s="33"/>
      <c r="OTH1953" s="33"/>
      <c r="OTN1953" s="33"/>
      <c r="OTT1953" s="33"/>
      <c r="OTZ1953" s="33"/>
      <c r="OUF1953" s="33"/>
      <c r="OUL1953" s="33"/>
      <c r="OUR1953" s="33"/>
      <c r="OUX1953" s="33"/>
      <c r="OVD1953" s="33"/>
      <c r="OVJ1953" s="33"/>
      <c r="OVP1953" s="33"/>
      <c r="OVV1953" s="33"/>
      <c r="OWB1953" s="33"/>
      <c r="OWH1953" s="33"/>
      <c r="OWN1953" s="33"/>
      <c r="OWT1953" s="33"/>
      <c r="OWZ1953" s="33"/>
      <c r="OXF1953" s="33"/>
      <c r="OXL1953" s="33"/>
      <c r="OXR1953" s="33"/>
      <c r="OXX1953" s="33"/>
      <c r="OYD1953" s="33"/>
      <c r="OYJ1953" s="33"/>
      <c r="OYP1953" s="33"/>
      <c r="OYV1953" s="33"/>
      <c r="OZB1953" s="33"/>
      <c r="OZH1953" s="33"/>
      <c r="OZN1953" s="33"/>
      <c r="OZT1953" s="33"/>
      <c r="OZZ1953" s="33"/>
      <c r="PAF1953" s="33"/>
      <c r="PAL1953" s="33"/>
      <c r="PAR1953" s="33"/>
      <c r="PAX1953" s="33"/>
      <c r="PBD1953" s="33"/>
      <c r="PBJ1953" s="33"/>
      <c r="PBP1953" s="33"/>
      <c r="PBV1953" s="33"/>
      <c r="PCB1953" s="33"/>
      <c r="PCH1953" s="33"/>
      <c r="PCN1953" s="33"/>
      <c r="PCT1953" s="33"/>
      <c r="PCZ1953" s="33"/>
      <c r="PDF1953" s="33"/>
      <c r="PDL1953" s="33"/>
      <c r="PDR1953" s="33"/>
      <c r="PDX1953" s="33"/>
      <c r="PED1953" s="33"/>
      <c r="PEJ1953" s="33"/>
      <c r="PEP1953" s="33"/>
      <c r="PEV1953" s="33"/>
      <c r="PFB1953" s="33"/>
      <c r="PFH1953" s="33"/>
      <c r="PFN1953" s="33"/>
      <c r="PFT1953" s="33"/>
      <c r="PFZ1953" s="33"/>
      <c r="PGF1953" s="33"/>
      <c r="PGL1953" s="33"/>
      <c r="PGR1953" s="33"/>
      <c r="PGX1953" s="33"/>
      <c r="PHD1953" s="33"/>
      <c r="PHJ1953" s="33"/>
      <c r="PHP1953" s="33"/>
      <c r="PHV1953" s="33"/>
      <c r="PIB1953" s="33"/>
      <c r="PIH1953" s="33"/>
      <c r="PIN1953" s="33"/>
      <c r="PIT1953" s="33"/>
      <c r="PIZ1953" s="33"/>
      <c r="PJF1953" s="33"/>
      <c r="PJL1953" s="33"/>
      <c r="PJR1953" s="33"/>
      <c r="PJX1953" s="33"/>
      <c r="PKD1953" s="33"/>
      <c r="PKJ1953" s="33"/>
      <c r="PKP1953" s="33"/>
      <c r="PKV1953" s="33"/>
      <c r="PLB1953" s="33"/>
      <c r="PLH1953" s="33"/>
      <c r="PLN1953" s="33"/>
      <c r="PLT1953" s="33"/>
      <c r="PLZ1953" s="33"/>
      <c r="PMF1953" s="33"/>
      <c r="PML1953" s="33"/>
      <c r="PMR1953" s="33"/>
      <c r="PMX1953" s="33"/>
      <c r="PND1953" s="33"/>
      <c r="PNJ1953" s="33"/>
      <c r="PNP1953" s="33"/>
      <c r="PNV1953" s="33"/>
      <c r="POB1953" s="33"/>
      <c r="POH1953" s="33"/>
      <c r="PON1953" s="33"/>
      <c r="POT1953" s="33"/>
      <c r="POZ1953" s="33"/>
      <c r="PPF1953" s="33"/>
      <c r="PPL1953" s="33"/>
      <c r="PPR1953" s="33"/>
      <c r="PPX1953" s="33"/>
      <c r="PQD1953" s="33"/>
      <c r="PQJ1953" s="33"/>
      <c r="PQP1953" s="33"/>
      <c r="PQV1953" s="33"/>
      <c r="PRB1953" s="33"/>
      <c r="PRH1953" s="33"/>
      <c r="PRN1953" s="33"/>
      <c r="PRT1953" s="33"/>
      <c r="PRZ1953" s="33"/>
      <c r="PSF1953" s="33"/>
      <c r="PSL1953" s="33"/>
      <c r="PSR1953" s="33"/>
      <c r="PSX1953" s="33"/>
      <c r="PTD1953" s="33"/>
      <c r="PTJ1953" s="33"/>
      <c r="PTP1953" s="33"/>
      <c r="PTV1953" s="33"/>
      <c r="PUB1953" s="33"/>
      <c r="PUH1953" s="33"/>
      <c r="PUN1953" s="33"/>
      <c r="PUT1953" s="33"/>
      <c r="PUZ1953" s="33"/>
      <c r="PVF1953" s="33"/>
      <c r="PVL1953" s="33"/>
      <c r="PVR1953" s="33"/>
      <c r="PVX1953" s="33"/>
      <c r="PWD1953" s="33"/>
      <c r="PWJ1953" s="33"/>
      <c r="PWP1953" s="33"/>
      <c r="PWV1953" s="33"/>
      <c r="PXB1953" s="33"/>
      <c r="PXH1953" s="33"/>
      <c r="PXN1953" s="33"/>
      <c r="PXT1953" s="33"/>
      <c r="PXZ1953" s="33"/>
      <c r="PYF1953" s="33"/>
      <c r="PYL1953" s="33"/>
      <c r="PYR1953" s="33"/>
      <c r="PYX1953" s="33"/>
      <c r="PZD1953" s="33"/>
      <c r="PZJ1953" s="33"/>
      <c r="PZP1953" s="33"/>
      <c r="PZV1953" s="33"/>
      <c r="QAB1953" s="33"/>
      <c r="QAH1953" s="33"/>
      <c r="QAN1953" s="33"/>
      <c r="QAT1953" s="33"/>
      <c r="QAZ1953" s="33"/>
      <c r="QBF1953" s="33"/>
      <c r="QBL1953" s="33"/>
      <c r="QBR1953" s="33"/>
      <c r="QBX1953" s="33"/>
      <c r="QCD1953" s="33"/>
      <c r="QCJ1953" s="33"/>
      <c r="QCP1953" s="33"/>
      <c r="QCV1953" s="33"/>
      <c r="QDB1953" s="33"/>
      <c r="QDH1953" s="33"/>
      <c r="QDN1953" s="33"/>
      <c r="QDT1953" s="33"/>
      <c r="QDZ1953" s="33"/>
      <c r="QEF1953" s="33"/>
      <c r="QEL1953" s="33"/>
      <c r="QER1953" s="33"/>
      <c r="QEX1953" s="33"/>
      <c r="QFD1953" s="33"/>
      <c r="QFJ1953" s="33"/>
      <c r="QFP1953" s="33"/>
      <c r="QFV1953" s="33"/>
      <c r="QGB1953" s="33"/>
      <c r="QGH1953" s="33"/>
      <c r="QGN1953" s="33"/>
      <c r="QGT1953" s="33"/>
      <c r="QGZ1953" s="33"/>
      <c r="QHF1953" s="33"/>
      <c r="QHL1953" s="33"/>
      <c r="QHR1953" s="33"/>
      <c r="QHX1953" s="33"/>
      <c r="QID1953" s="33"/>
      <c r="QIJ1953" s="33"/>
      <c r="QIP1953" s="33"/>
      <c r="QIV1953" s="33"/>
      <c r="QJB1953" s="33"/>
      <c r="QJH1953" s="33"/>
      <c r="QJN1953" s="33"/>
      <c r="QJT1953" s="33"/>
      <c r="QJZ1953" s="33"/>
      <c r="QKF1953" s="33"/>
      <c r="QKL1953" s="33"/>
      <c r="QKR1953" s="33"/>
      <c r="QKX1953" s="33"/>
      <c r="QLD1953" s="33"/>
      <c r="QLJ1953" s="33"/>
      <c r="QLP1953" s="33"/>
      <c r="QLV1953" s="33"/>
      <c r="QMB1953" s="33"/>
      <c r="QMH1953" s="33"/>
      <c r="QMN1953" s="33"/>
      <c r="QMT1953" s="33"/>
      <c r="QMZ1953" s="33"/>
      <c r="QNF1953" s="33"/>
      <c r="QNL1953" s="33"/>
      <c r="QNR1953" s="33"/>
      <c r="QNX1953" s="33"/>
      <c r="QOD1953" s="33"/>
      <c r="QOJ1953" s="33"/>
      <c r="QOP1953" s="33"/>
      <c r="QOV1953" s="33"/>
      <c r="QPB1953" s="33"/>
      <c r="QPH1953" s="33"/>
      <c r="QPN1953" s="33"/>
      <c r="QPT1953" s="33"/>
      <c r="QPZ1953" s="33"/>
      <c r="QQF1953" s="33"/>
      <c r="QQL1953" s="33"/>
      <c r="QQR1953" s="33"/>
      <c r="QQX1953" s="33"/>
      <c r="QRD1953" s="33"/>
      <c r="QRJ1953" s="33"/>
      <c r="QRP1953" s="33"/>
      <c r="QRV1953" s="33"/>
      <c r="QSB1953" s="33"/>
      <c r="QSH1953" s="33"/>
      <c r="QSN1953" s="33"/>
      <c r="QST1953" s="33"/>
      <c r="QSZ1953" s="33"/>
      <c r="QTF1953" s="33"/>
      <c r="QTL1953" s="33"/>
      <c r="QTR1953" s="33"/>
      <c r="QTX1953" s="33"/>
      <c r="QUD1953" s="33"/>
      <c r="QUJ1953" s="33"/>
      <c r="QUP1953" s="33"/>
      <c r="QUV1953" s="33"/>
      <c r="QVB1953" s="33"/>
      <c r="QVH1953" s="33"/>
      <c r="QVN1953" s="33"/>
      <c r="QVT1953" s="33"/>
      <c r="QVZ1953" s="33"/>
      <c r="QWF1953" s="33"/>
      <c r="QWL1953" s="33"/>
      <c r="QWR1953" s="33"/>
      <c r="QWX1953" s="33"/>
      <c r="QXD1953" s="33"/>
      <c r="QXJ1953" s="33"/>
      <c r="QXP1953" s="33"/>
      <c r="QXV1953" s="33"/>
      <c r="QYB1953" s="33"/>
      <c r="QYH1953" s="33"/>
      <c r="QYN1953" s="33"/>
      <c r="QYT1953" s="33"/>
      <c r="QYZ1953" s="33"/>
      <c r="QZF1953" s="33"/>
      <c r="QZL1953" s="33"/>
      <c r="QZR1953" s="33"/>
      <c r="QZX1953" s="33"/>
      <c r="RAD1953" s="33"/>
      <c r="RAJ1953" s="33"/>
      <c r="RAP1953" s="33"/>
      <c r="RAV1953" s="33"/>
      <c r="RBB1953" s="33"/>
      <c r="RBH1953" s="33"/>
      <c r="RBN1953" s="33"/>
      <c r="RBT1953" s="33"/>
      <c r="RBZ1953" s="33"/>
      <c r="RCF1953" s="33"/>
      <c r="RCL1953" s="33"/>
      <c r="RCR1953" s="33"/>
      <c r="RCX1953" s="33"/>
      <c r="RDD1953" s="33"/>
      <c r="RDJ1953" s="33"/>
      <c r="RDP1953" s="33"/>
      <c r="RDV1953" s="33"/>
      <c r="REB1953" s="33"/>
      <c r="REH1953" s="33"/>
      <c r="REN1953" s="33"/>
      <c r="RET1953" s="33"/>
      <c r="REZ1953" s="33"/>
      <c r="RFF1953" s="33"/>
      <c r="RFL1953" s="33"/>
      <c r="RFR1953" s="33"/>
      <c r="RFX1953" s="33"/>
      <c r="RGD1953" s="33"/>
      <c r="RGJ1953" s="33"/>
      <c r="RGP1953" s="33"/>
      <c r="RGV1953" s="33"/>
      <c r="RHB1953" s="33"/>
      <c r="RHH1953" s="33"/>
      <c r="RHN1953" s="33"/>
      <c r="RHT1953" s="33"/>
      <c r="RHZ1953" s="33"/>
      <c r="RIF1953" s="33"/>
      <c r="RIL1953" s="33"/>
      <c r="RIR1953" s="33"/>
      <c r="RIX1953" s="33"/>
      <c r="RJD1953" s="33"/>
      <c r="RJJ1953" s="33"/>
      <c r="RJP1953" s="33"/>
      <c r="RJV1953" s="33"/>
      <c r="RKB1953" s="33"/>
      <c r="RKH1953" s="33"/>
      <c r="RKN1953" s="33"/>
      <c r="RKT1953" s="33"/>
      <c r="RKZ1953" s="33"/>
      <c r="RLF1953" s="33"/>
      <c r="RLL1953" s="33"/>
      <c r="RLR1953" s="33"/>
      <c r="RLX1953" s="33"/>
      <c r="RMD1953" s="33"/>
      <c r="RMJ1953" s="33"/>
      <c r="RMP1953" s="33"/>
      <c r="RMV1953" s="33"/>
      <c r="RNB1953" s="33"/>
      <c r="RNH1953" s="33"/>
      <c r="RNN1953" s="33"/>
      <c r="RNT1953" s="33"/>
      <c r="RNZ1953" s="33"/>
      <c r="ROF1953" s="33"/>
      <c r="ROL1953" s="33"/>
      <c r="ROR1953" s="33"/>
      <c r="ROX1953" s="33"/>
      <c r="RPD1953" s="33"/>
      <c r="RPJ1953" s="33"/>
      <c r="RPP1953" s="33"/>
      <c r="RPV1953" s="33"/>
      <c r="RQB1953" s="33"/>
      <c r="RQH1953" s="33"/>
      <c r="RQN1953" s="33"/>
      <c r="RQT1953" s="33"/>
      <c r="RQZ1953" s="33"/>
      <c r="RRF1953" s="33"/>
      <c r="RRL1953" s="33"/>
      <c r="RRR1953" s="33"/>
      <c r="RRX1953" s="33"/>
      <c r="RSD1953" s="33"/>
      <c r="RSJ1953" s="33"/>
      <c r="RSP1953" s="33"/>
      <c r="RSV1953" s="33"/>
      <c r="RTB1953" s="33"/>
      <c r="RTH1953" s="33"/>
      <c r="RTN1953" s="33"/>
      <c r="RTT1953" s="33"/>
      <c r="RTZ1953" s="33"/>
      <c r="RUF1953" s="33"/>
      <c r="RUL1953" s="33"/>
      <c r="RUR1953" s="33"/>
      <c r="RUX1953" s="33"/>
      <c r="RVD1953" s="33"/>
      <c r="RVJ1953" s="33"/>
      <c r="RVP1953" s="33"/>
      <c r="RVV1953" s="33"/>
      <c r="RWB1953" s="33"/>
      <c r="RWH1953" s="33"/>
      <c r="RWN1953" s="33"/>
      <c r="RWT1953" s="33"/>
      <c r="RWZ1953" s="33"/>
      <c r="RXF1953" s="33"/>
      <c r="RXL1953" s="33"/>
      <c r="RXR1953" s="33"/>
      <c r="RXX1953" s="33"/>
      <c r="RYD1953" s="33"/>
      <c r="RYJ1953" s="33"/>
      <c r="RYP1953" s="33"/>
      <c r="RYV1953" s="33"/>
      <c r="RZB1953" s="33"/>
      <c r="RZH1953" s="33"/>
      <c r="RZN1953" s="33"/>
      <c r="RZT1953" s="33"/>
      <c r="RZZ1953" s="33"/>
      <c r="SAF1953" s="33"/>
      <c r="SAL1953" s="33"/>
      <c r="SAR1953" s="33"/>
      <c r="SAX1953" s="33"/>
      <c r="SBD1953" s="33"/>
      <c r="SBJ1953" s="33"/>
      <c r="SBP1953" s="33"/>
      <c r="SBV1953" s="33"/>
      <c r="SCB1953" s="33"/>
      <c r="SCH1953" s="33"/>
      <c r="SCN1953" s="33"/>
      <c r="SCT1953" s="33"/>
      <c r="SCZ1953" s="33"/>
      <c r="SDF1953" s="33"/>
      <c r="SDL1953" s="33"/>
      <c r="SDR1953" s="33"/>
      <c r="SDX1953" s="33"/>
      <c r="SED1953" s="33"/>
      <c r="SEJ1953" s="33"/>
      <c r="SEP1953" s="33"/>
      <c r="SEV1953" s="33"/>
      <c r="SFB1953" s="33"/>
      <c r="SFH1953" s="33"/>
      <c r="SFN1953" s="33"/>
      <c r="SFT1953" s="33"/>
      <c r="SFZ1953" s="33"/>
      <c r="SGF1953" s="33"/>
      <c r="SGL1953" s="33"/>
      <c r="SGR1953" s="33"/>
      <c r="SGX1953" s="33"/>
      <c r="SHD1953" s="33"/>
      <c r="SHJ1953" s="33"/>
      <c r="SHP1953" s="33"/>
      <c r="SHV1953" s="33"/>
      <c r="SIB1953" s="33"/>
      <c r="SIH1953" s="33"/>
      <c r="SIN1953" s="33"/>
      <c r="SIT1953" s="33"/>
      <c r="SIZ1953" s="33"/>
      <c r="SJF1953" s="33"/>
      <c r="SJL1953" s="33"/>
      <c r="SJR1953" s="33"/>
      <c r="SJX1953" s="33"/>
      <c r="SKD1953" s="33"/>
      <c r="SKJ1953" s="33"/>
      <c r="SKP1953" s="33"/>
      <c r="SKV1953" s="33"/>
      <c r="SLB1953" s="33"/>
      <c r="SLH1953" s="33"/>
      <c r="SLN1953" s="33"/>
      <c r="SLT1953" s="33"/>
      <c r="SLZ1953" s="33"/>
      <c r="SMF1953" s="33"/>
      <c r="SML1953" s="33"/>
      <c r="SMR1953" s="33"/>
      <c r="SMX1953" s="33"/>
      <c r="SND1953" s="33"/>
      <c r="SNJ1953" s="33"/>
      <c r="SNP1953" s="33"/>
      <c r="SNV1953" s="33"/>
      <c r="SOB1953" s="33"/>
      <c r="SOH1953" s="33"/>
      <c r="SON1953" s="33"/>
      <c r="SOT1953" s="33"/>
      <c r="SOZ1953" s="33"/>
      <c r="SPF1953" s="33"/>
      <c r="SPL1953" s="33"/>
      <c r="SPR1953" s="33"/>
      <c r="SPX1953" s="33"/>
      <c r="SQD1953" s="33"/>
      <c r="SQJ1953" s="33"/>
      <c r="SQP1953" s="33"/>
      <c r="SQV1953" s="33"/>
      <c r="SRB1953" s="33"/>
      <c r="SRH1953" s="33"/>
      <c r="SRN1953" s="33"/>
      <c r="SRT1953" s="33"/>
      <c r="SRZ1953" s="33"/>
      <c r="SSF1953" s="33"/>
      <c r="SSL1953" s="33"/>
      <c r="SSR1953" s="33"/>
      <c r="SSX1953" s="33"/>
      <c r="STD1953" s="33"/>
      <c r="STJ1953" s="33"/>
      <c r="STP1953" s="33"/>
      <c r="STV1953" s="33"/>
      <c r="SUB1953" s="33"/>
      <c r="SUH1953" s="33"/>
      <c r="SUN1953" s="33"/>
      <c r="SUT1953" s="33"/>
      <c r="SUZ1953" s="33"/>
      <c r="SVF1953" s="33"/>
      <c r="SVL1953" s="33"/>
      <c r="SVR1953" s="33"/>
      <c r="SVX1953" s="33"/>
      <c r="SWD1953" s="33"/>
      <c r="SWJ1953" s="33"/>
      <c r="SWP1953" s="33"/>
      <c r="SWV1953" s="33"/>
      <c r="SXB1953" s="33"/>
      <c r="SXH1953" s="33"/>
      <c r="SXN1953" s="33"/>
      <c r="SXT1953" s="33"/>
      <c r="SXZ1953" s="33"/>
      <c r="SYF1953" s="33"/>
      <c r="SYL1953" s="33"/>
      <c r="SYR1953" s="33"/>
      <c r="SYX1953" s="33"/>
      <c r="SZD1953" s="33"/>
      <c r="SZJ1953" s="33"/>
      <c r="SZP1953" s="33"/>
      <c r="SZV1953" s="33"/>
      <c r="TAB1953" s="33"/>
      <c r="TAH1953" s="33"/>
      <c r="TAN1953" s="33"/>
      <c r="TAT1953" s="33"/>
      <c r="TAZ1953" s="33"/>
      <c r="TBF1953" s="33"/>
      <c r="TBL1953" s="33"/>
      <c r="TBR1953" s="33"/>
      <c r="TBX1953" s="33"/>
      <c r="TCD1953" s="33"/>
      <c r="TCJ1953" s="33"/>
      <c r="TCP1953" s="33"/>
      <c r="TCV1953" s="33"/>
      <c r="TDB1953" s="33"/>
      <c r="TDH1953" s="33"/>
      <c r="TDN1953" s="33"/>
      <c r="TDT1953" s="33"/>
      <c r="TDZ1953" s="33"/>
      <c r="TEF1953" s="33"/>
      <c r="TEL1953" s="33"/>
      <c r="TER1953" s="33"/>
      <c r="TEX1953" s="33"/>
      <c r="TFD1953" s="33"/>
      <c r="TFJ1953" s="33"/>
      <c r="TFP1953" s="33"/>
      <c r="TFV1953" s="33"/>
      <c r="TGB1953" s="33"/>
      <c r="TGH1953" s="33"/>
      <c r="TGN1953" s="33"/>
      <c r="TGT1953" s="33"/>
      <c r="TGZ1953" s="33"/>
      <c r="THF1953" s="33"/>
      <c r="THL1953" s="33"/>
      <c r="THR1953" s="33"/>
      <c r="THX1953" s="33"/>
      <c r="TID1953" s="33"/>
      <c r="TIJ1953" s="33"/>
      <c r="TIP1953" s="33"/>
      <c r="TIV1953" s="33"/>
      <c r="TJB1953" s="33"/>
      <c r="TJH1953" s="33"/>
      <c r="TJN1953" s="33"/>
      <c r="TJT1953" s="33"/>
      <c r="TJZ1953" s="33"/>
      <c r="TKF1953" s="33"/>
      <c r="TKL1953" s="33"/>
      <c r="TKR1953" s="33"/>
      <c r="TKX1953" s="33"/>
      <c r="TLD1953" s="33"/>
      <c r="TLJ1953" s="33"/>
      <c r="TLP1953" s="33"/>
      <c r="TLV1953" s="33"/>
      <c r="TMB1953" s="33"/>
      <c r="TMH1953" s="33"/>
      <c r="TMN1953" s="33"/>
      <c r="TMT1953" s="33"/>
      <c r="TMZ1953" s="33"/>
      <c r="TNF1953" s="33"/>
      <c r="TNL1953" s="33"/>
      <c r="TNR1953" s="33"/>
      <c r="TNX1953" s="33"/>
      <c r="TOD1953" s="33"/>
      <c r="TOJ1953" s="33"/>
      <c r="TOP1953" s="33"/>
      <c r="TOV1953" s="33"/>
      <c r="TPB1953" s="33"/>
      <c r="TPH1953" s="33"/>
      <c r="TPN1953" s="33"/>
      <c r="TPT1953" s="33"/>
      <c r="TPZ1953" s="33"/>
      <c r="TQF1953" s="33"/>
      <c r="TQL1953" s="33"/>
      <c r="TQR1953" s="33"/>
      <c r="TQX1953" s="33"/>
      <c r="TRD1953" s="33"/>
      <c r="TRJ1953" s="33"/>
      <c r="TRP1953" s="33"/>
      <c r="TRV1953" s="33"/>
      <c r="TSB1953" s="33"/>
      <c r="TSH1953" s="33"/>
      <c r="TSN1953" s="33"/>
      <c r="TST1953" s="33"/>
      <c r="TSZ1953" s="33"/>
      <c r="TTF1953" s="33"/>
      <c r="TTL1953" s="33"/>
      <c r="TTR1953" s="33"/>
      <c r="TTX1953" s="33"/>
      <c r="TUD1953" s="33"/>
      <c r="TUJ1953" s="33"/>
      <c r="TUP1953" s="33"/>
      <c r="TUV1953" s="33"/>
      <c r="TVB1953" s="33"/>
      <c r="TVH1953" s="33"/>
      <c r="TVN1953" s="33"/>
      <c r="TVT1953" s="33"/>
      <c r="TVZ1953" s="33"/>
      <c r="TWF1953" s="33"/>
      <c r="TWL1953" s="33"/>
      <c r="TWR1953" s="33"/>
      <c r="TWX1953" s="33"/>
      <c r="TXD1953" s="33"/>
      <c r="TXJ1953" s="33"/>
      <c r="TXP1953" s="33"/>
      <c r="TXV1953" s="33"/>
      <c r="TYB1953" s="33"/>
      <c r="TYH1953" s="33"/>
      <c r="TYN1953" s="33"/>
      <c r="TYT1953" s="33"/>
      <c r="TYZ1953" s="33"/>
      <c r="TZF1953" s="33"/>
      <c r="TZL1953" s="33"/>
      <c r="TZR1953" s="33"/>
      <c r="TZX1953" s="33"/>
      <c r="UAD1953" s="33"/>
      <c r="UAJ1953" s="33"/>
      <c r="UAP1953" s="33"/>
      <c r="UAV1953" s="33"/>
      <c r="UBB1953" s="33"/>
      <c r="UBH1953" s="33"/>
      <c r="UBN1953" s="33"/>
      <c r="UBT1953" s="33"/>
      <c r="UBZ1953" s="33"/>
      <c r="UCF1953" s="33"/>
      <c r="UCL1953" s="33"/>
      <c r="UCR1953" s="33"/>
      <c r="UCX1953" s="33"/>
      <c r="UDD1953" s="33"/>
      <c r="UDJ1953" s="33"/>
      <c r="UDP1953" s="33"/>
      <c r="UDV1953" s="33"/>
      <c r="UEB1953" s="33"/>
      <c r="UEH1953" s="33"/>
      <c r="UEN1953" s="33"/>
      <c r="UET1953" s="33"/>
      <c r="UEZ1953" s="33"/>
      <c r="UFF1953" s="33"/>
      <c r="UFL1953" s="33"/>
      <c r="UFR1953" s="33"/>
      <c r="UFX1953" s="33"/>
      <c r="UGD1953" s="33"/>
      <c r="UGJ1953" s="33"/>
      <c r="UGP1953" s="33"/>
      <c r="UGV1953" s="33"/>
      <c r="UHB1953" s="33"/>
      <c r="UHH1953" s="33"/>
      <c r="UHN1953" s="33"/>
      <c r="UHT1953" s="33"/>
      <c r="UHZ1953" s="33"/>
      <c r="UIF1953" s="33"/>
      <c r="UIL1953" s="33"/>
      <c r="UIR1953" s="33"/>
      <c r="UIX1953" s="33"/>
      <c r="UJD1953" s="33"/>
      <c r="UJJ1953" s="33"/>
      <c r="UJP1953" s="33"/>
      <c r="UJV1953" s="33"/>
      <c r="UKB1953" s="33"/>
      <c r="UKH1953" s="33"/>
      <c r="UKN1953" s="33"/>
      <c r="UKT1953" s="33"/>
      <c r="UKZ1953" s="33"/>
      <c r="ULF1953" s="33"/>
      <c r="ULL1953" s="33"/>
      <c r="ULR1953" s="33"/>
      <c r="ULX1953" s="33"/>
      <c r="UMD1953" s="33"/>
      <c r="UMJ1953" s="33"/>
      <c r="UMP1953" s="33"/>
      <c r="UMV1953" s="33"/>
      <c r="UNB1953" s="33"/>
      <c r="UNH1953" s="33"/>
      <c r="UNN1953" s="33"/>
      <c r="UNT1953" s="33"/>
      <c r="UNZ1953" s="33"/>
      <c r="UOF1953" s="33"/>
      <c r="UOL1953" s="33"/>
      <c r="UOR1953" s="33"/>
      <c r="UOX1953" s="33"/>
      <c r="UPD1953" s="33"/>
      <c r="UPJ1953" s="33"/>
      <c r="UPP1953" s="33"/>
      <c r="UPV1953" s="33"/>
      <c r="UQB1953" s="33"/>
      <c r="UQH1953" s="33"/>
      <c r="UQN1953" s="33"/>
      <c r="UQT1953" s="33"/>
      <c r="UQZ1953" s="33"/>
      <c r="URF1953" s="33"/>
      <c r="URL1953" s="33"/>
      <c r="URR1953" s="33"/>
      <c r="URX1953" s="33"/>
      <c r="USD1953" s="33"/>
      <c r="USJ1953" s="33"/>
      <c r="USP1953" s="33"/>
      <c r="USV1953" s="33"/>
      <c r="UTB1953" s="33"/>
      <c r="UTH1953" s="33"/>
      <c r="UTN1953" s="33"/>
      <c r="UTT1953" s="33"/>
      <c r="UTZ1953" s="33"/>
      <c r="UUF1953" s="33"/>
      <c r="UUL1953" s="33"/>
      <c r="UUR1953" s="33"/>
      <c r="UUX1953" s="33"/>
      <c r="UVD1953" s="33"/>
      <c r="UVJ1953" s="33"/>
      <c r="UVP1953" s="33"/>
      <c r="UVV1953" s="33"/>
      <c r="UWB1953" s="33"/>
      <c r="UWH1953" s="33"/>
      <c r="UWN1953" s="33"/>
      <c r="UWT1953" s="33"/>
      <c r="UWZ1953" s="33"/>
      <c r="UXF1953" s="33"/>
      <c r="UXL1953" s="33"/>
      <c r="UXR1953" s="33"/>
      <c r="UXX1953" s="33"/>
      <c r="UYD1953" s="33"/>
      <c r="UYJ1953" s="33"/>
      <c r="UYP1953" s="33"/>
      <c r="UYV1953" s="33"/>
      <c r="UZB1953" s="33"/>
      <c r="UZH1953" s="33"/>
      <c r="UZN1953" s="33"/>
      <c r="UZT1953" s="33"/>
      <c r="UZZ1953" s="33"/>
      <c r="VAF1953" s="33"/>
      <c r="VAL1953" s="33"/>
      <c r="VAR1953" s="33"/>
      <c r="VAX1953" s="33"/>
      <c r="VBD1953" s="33"/>
      <c r="VBJ1953" s="33"/>
      <c r="VBP1953" s="33"/>
      <c r="VBV1953" s="33"/>
      <c r="VCB1953" s="33"/>
      <c r="VCH1953" s="33"/>
      <c r="VCN1953" s="33"/>
      <c r="VCT1953" s="33"/>
      <c r="VCZ1953" s="33"/>
      <c r="VDF1953" s="33"/>
      <c r="VDL1953" s="33"/>
      <c r="VDR1953" s="33"/>
      <c r="VDX1953" s="33"/>
      <c r="VED1953" s="33"/>
      <c r="VEJ1953" s="33"/>
      <c r="VEP1953" s="33"/>
      <c r="VEV1953" s="33"/>
      <c r="VFB1953" s="33"/>
      <c r="VFH1953" s="33"/>
      <c r="VFN1953" s="33"/>
      <c r="VFT1953" s="33"/>
      <c r="VFZ1953" s="33"/>
      <c r="VGF1953" s="33"/>
      <c r="VGL1953" s="33"/>
      <c r="VGR1953" s="33"/>
      <c r="VGX1953" s="33"/>
      <c r="VHD1953" s="33"/>
      <c r="VHJ1953" s="33"/>
      <c r="VHP1953" s="33"/>
      <c r="VHV1953" s="33"/>
      <c r="VIB1953" s="33"/>
      <c r="VIH1953" s="33"/>
      <c r="VIN1953" s="33"/>
      <c r="VIT1953" s="33"/>
      <c r="VIZ1953" s="33"/>
      <c r="VJF1953" s="33"/>
      <c r="VJL1953" s="33"/>
      <c r="VJR1953" s="33"/>
      <c r="VJX1953" s="33"/>
      <c r="VKD1953" s="33"/>
      <c r="VKJ1953" s="33"/>
      <c r="VKP1953" s="33"/>
      <c r="VKV1953" s="33"/>
      <c r="VLB1953" s="33"/>
      <c r="VLH1953" s="33"/>
      <c r="VLN1953" s="33"/>
      <c r="VLT1953" s="33"/>
      <c r="VLZ1953" s="33"/>
      <c r="VMF1953" s="33"/>
      <c r="VML1953" s="33"/>
      <c r="VMR1953" s="33"/>
      <c r="VMX1953" s="33"/>
      <c r="VND1953" s="33"/>
      <c r="VNJ1953" s="33"/>
      <c r="VNP1953" s="33"/>
      <c r="VNV1953" s="33"/>
      <c r="VOB1953" s="33"/>
      <c r="VOH1953" s="33"/>
      <c r="VON1953" s="33"/>
      <c r="VOT1953" s="33"/>
      <c r="VOZ1953" s="33"/>
      <c r="VPF1953" s="33"/>
      <c r="VPL1953" s="33"/>
      <c r="VPR1953" s="33"/>
      <c r="VPX1953" s="33"/>
      <c r="VQD1953" s="33"/>
      <c r="VQJ1953" s="33"/>
      <c r="VQP1953" s="33"/>
      <c r="VQV1953" s="33"/>
      <c r="VRB1953" s="33"/>
      <c r="VRH1953" s="33"/>
      <c r="VRN1953" s="33"/>
      <c r="VRT1953" s="33"/>
      <c r="VRZ1953" s="33"/>
      <c r="VSF1953" s="33"/>
      <c r="VSL1953" s="33"/>
      <c r="VSR1953" s="33"/>
      <c r="VSX1953" s="33"/>
      <c r="VTD1953" s="33"/>
      <c r="VTJ1953" s="33"/>
      <c r="VTP1953" s="33"/>
      <c r="VTV1953" s="33"/>
      <c r="VUB1953" s="33"/>
      <c r="VUH1953" s="33"/>
      <c r="VUN1953" s="33"/>
      <c r="VUT1953" s="33"/>
      <c r="VUZ1953" s="33"/>
      <c r="VVF1953" s="33"/>
      <c r="VVL1953" s="33"/>
      <c r="VVR1953" s="33"/>
      <c r="VVX1953" s="33"/>
      <c r="VWD1953" s="33"/>
      <c r="VWJ1953" s="33"/>
      <c r="VWP1953" s="33"/>
      <c r="VWV1953" s="33"/>
      <c r="VXB1953" s="33"/>
      <c r="VXH1953" s="33"/>
      <c r="VXN1953" s="33"/>
      <c r="VXT1953" s="33"/>
      <c r="VXZ1953" s="33"/>
      <c r="VYF1953" s="33"/>
      <c r="VYL1953" s="33"/>
      <c r="VYR1953" s="33"/>
      <c r="VYX1953" s="33"/>
      <c r="VZD1953" s="33"/>
      <c r="VZJ1953" s="33"/>
      <c r="VZP1953" s="33"/>
      <c r="VZV1953" s="33"/>
      <c r="WAB1953" s="33"/>
      <c r="WAH1953" s="33"/>
      <c r="WAN1953" s="33"/>
      <c r="WAT1953" s="33"/>
      <c r="WAZ1953" s="33"/>
      <c r="WBF1953" s="33"/>
      <c r="WBL1953" s="33"/>
      <c r="WBR1953" s="33"/>
      <c r="WBX1953" s="33"/>
      <c r="WCD1953" s="33"/>
      <c r="WCJ1953" s="33"/>
      <c r="WCP1953" s="33"/>
      <c r="WCV1953" s="33"/>
      <c r="WDB1953" s="33"/>
      <c r="WDH1953" s="33"/>
      <c r="WDN1953" s="33"/>
      <c r="WDT1953" s="33"/>
      <c r="WDZ1953" s="33"/>
      <c r="WEF1953" s="33"/>
      <c r="WEL1953" s="33"/>
      <c r="WER1953" s="33"/>
      <c r="WEX1953" s="33"/>
      <c r="WFD1953" s="33"/>
      <c r="WFJ1953" s="33"/>
      <c r="WFP1953" s="33"/>
      <c r="WFV1953" s="33"/>
      <c r="WGB1953" s="33"/>
      <c r="WGH1953" s="33"/>
      <c r="WGN1953" s="33"/>
      <c r="WGT1953" s="33"/>
      <c r="WGZ1953" s="33"/>
      <c r="WHF1953" s="33"/>
      <c r="WHL1953" s="33"/>
      <c r="WHR1953" s="33"/>
      <c r="WHX1953" s="33"/>
      <c r="WID1953" s="33"/>
      <c r="WIJ1953" s="33"/>
      <c r="WIP1953" s="33"/>
      <c r="WIV1953" s="33"/>
      <c r="WJB1953" s="33"/>
      <c r="WJH1953" s="33"/>
      <c r="WJN1953" s="33"/>
      <c r="WJT1953" s="33"/>
      <c r="WJZ1953" s="33"/>
      <c r="WKF1953" s="33"/>
      <c r="WKL1953" s="33"/>
      <c r="WKR1953" s="33"/>
      <c r="WKX1953" s="33"/>
      <c r="WLD1953" s="33"/>
      <c r="WLJ1953" s="33"/>
      <c r="WLP1953" s="33"/>
      <c r="WLV1953" s="33"/>
      <c r="WMB1953" s="33"/>
      <c r="WMH1953" s="33"/>
      <c r="WMN1953" s="33"/>
      <c r="WMT1953" s="33"/>
      <c r="WMZ1953" s="33"/>
      <c r="WNF1953" s="33"/>
      <c r="WNL1953" s="33"/>
      <c r="WNR1953" s="33"/>
      <c r="WNX1953" s="33"/>
      <c r="WOD1953" s="33"/>
      <c r="WOJ1953" s="33"/>
      <c r="WOP1953" s="33"/>
      <c r="WOV1953" s="33"/>
      <c r="WPB1953" s="33"/>
      <c r="WPH1953" s="33"/>
      <c r="WPN1953" s="33"/>
      <c r="WPT1953" s="33"/>
      <c r="WPZ1953" s="33"/>
      <c r="WQF1953" s="33"/>
      <c r="WQL1953" s="33"/>
      <c r="WQR1953" s="33"/>
      <c r="WQX1953" s="33"/>
      <c r="WRD1953" s="33"/>
      <c r="WRJ1953" s="33"/>
      <c r="WRP1953" s="33"/>
      <c r="WRV1953" s="33"/>
      <c r="WSB1953" s="33"/>
      <c r="WSH1953" s="33"/>
      <c r="WSN1953" s="33"/>
      <c r="WST1953" s="33"/>
      <c r="WSZ1953" s="33"/>
      <c r="WTF1953" s="33"/>
      <c r="WTL1953" s="33"/>
      <c r="WTR1953" s="33"/>
      <c r="WTX1953" s="33"/>
      <c r="WUD1953" s="33"/>
      <c r="WUJ1953" s="33"/>
      <c r="WUP1953" s="33"/>
      <c r="WUV1953" s="33"/>
      <c r="WVB1953" s="33"/>
      <c r="WVH1953" s="33"/>
      <c r="WVN1953" s="33"/>
      <c r="WVT1953" s="33"/>
      <c r="WVZ1953" s="33"/>
      <c r="WWF1953" s="33"/>
      <c r="WWL1953" s="33"/>
      <c r="WWR1953" s="33"/>
      <c r="WWX1953" s="33"/>
      <c r="WXD1953" s="33"/>
      <c r="WXJ1953" s="33"/>
      <c r="WXP1953" s="33"/>
      <c r="WXV1953" s="33"/>
      <c r="WYB1953" s="33"/>
      <c r="WYH1953" s="33"/>
      <c r="WYN1953" s="33"/>
      <c r="WYT1953" s="33"/>
      <c r="WYZ1953" s="33"/>
      <c r="WZF1953" s="33"/>
      <c r="WZL1953" s="33"/>
      <c r="WZR1953" s="33"/>
      <c r="WZX1953" s="33"/>
      <c r="XAD1953" s="33"/>
      <c r="XAJ1953" s="33"/>
      <c r="XAP1953" s="33"/>
      <c r="XAV1953" s="33"/>
      <c r="XBB1953" s="33"/>
      <c r="XBH1953" s="33"/>
      <c r="XBN1953" s="33"/>
      <c r="XBT1953" s="33"/>
      <c r="XBZ1953" s="33"/>
      <c r="XCF1953" s="33"/>
      <c r="XCL1953" s="33"/>
      <c r="XCR1953" s="33"/>
      <c r="XCX1953" s="33"/>
      <c r="XDD1953" s="33"/>
      <c r="XDJ1953" s="33"/>
      <c r="XDP1953" s="33"/>
      <c r="XDV1953" s="33"/>
      <c r="XEB1953" s="33"/>
      <c r="XEH1953" s="33"/>
      <c r="XEN1953" s="33"/>
      <c r="XET1953" s="33"/>
      <c r="XEZ1953" s="33"/>
    </row>
    <row r="1954" spans="1:1020 1026:2046 2052:3072 3078:4092 4098:5118 5124:6144 6150:7164 7170:8190 8196:9216 9222:10236 10242:11262 11268:12288 12294:13308 13314:14334 14340:15360 15366:16380" s="32" customFormat="1" x14ac:dyDescent="0.2">
      <c r="A1954" s="133" t="s">
        <v>6490</v>
      </c>
      <c r="B1954" s="134"/>
      <c r="D1954" s="33"/>
      <c r="F1954" s="87"/>
      <c r="G1954" s="21"/>
      <c r="H1954" s="120"/>
      <c r="I1954" s="130"/>
      <c r="L1954" s="33"/>
      <c r="R1954" s="33"/>
      <c r="X1954" s="33"/>
      <c r="AD1954" s="33"/>
      <c r="AJ1954" s="33"/>
      <c r="AP1954" s="33"/>
      <c r="AV1954" s="33"/>
      <c r="BB1954" s="33"/>
      <c r="BH1954" s="33"/>
      <c r="BN1954" s="33"/>
      <c r="BT1954" s="33"/>
      <c r="BZ1954" s="33"/>
      <c r="CF1954" s="33"/>
      <c r="CL1954" s="33"/>
      <c r="CR1954" s="33"/>
      <c r="CX1954" s="33"/>
      <c r="DD1954" s="33"/>
      <c r="DJ1954" s="33"/>
      <c r="DP1954" s="33"/>
      <c r="DV1954" s="33"/>
      <c r="EB1954" s="33"/>
      <c r="EH1954" s="33"/>
      <c r="EN1954" s="33"/>
      <c r="ET1954" s="33"/>
      <c r="EZ1954" s="33"/>
      <c r="FF1954" s="33"/>
      <c r="FL1954" s="33"/>
      <c r="FR1954" s="33"/>
      <c r="FX1954" s="33"/>
      <c r="GD1954" s="33"/>
      <c r="GJ1954" s="33"/>
      <c r="GP1954" s="33"/>
      <c r="GV1954" s="33"/>
      <c r="HB1954" s="33"/>
      <c r="HH1954" s="33"/>
      <c r="HN1954" s="33"/>
      <c r="HT1954" s="33"/>
      <c r="HZ1954" s="33"/>
      <c r="IF1954" s="33"/>
      <c r="IL1954" s="33"/>
      <c r="IR1954" s="33"/>
      <c r="IX1954" s="33"/>
      <c r="JD1954" s="33"/>
      <c r="JJ1954" s="33"/>
      <c r="JP1954" s="33"/>
      <c r="JV1954" s="33"/>
      <c r="KB1954" s="33"/>
      <c r="KH1954" s="33"/>
      <c r="KN1954" s="33"/>
      <c r="KT1954" s="33"/>
      <c r="KZ1954" s="33"/>
      <c r="LF1954" s="33"/>
      <c r="LL1954" s="33"/>
      <c r="LR1954" s="33"/>
      <c r="LX1954" s="33"/>
      <c r="MD1954" s="33"/>
      <c r="MJ1954" s="33"/>
      <c r="MP1954" s="33"/>
      <c r="MV1954" s="33"/>
      <c r="NB1954" s="33"/>
      <c r="NH1954" s="33"/>
      <c r="NN1954" s="33"/>
      <c r="NT1954" s="33"/>
      <c r="NZ1954" s="33"/>
      <c r="OF1954" s="33"/>
      <c r="OL1954" s="33"/>
      <c r="OR1954" s="33"/>
      <c r="OX1954" s="33"/>
      <c r="PD1954" s="33"/>
      <c r="PJ1954" s="33"/>
      <c r="PP1954" s="33"/>
      <c r="PV1954" s="33"/>
      <c r="QB1954" s="33"/>
      <c r="QH1954" s="33"/>
      <c r="QN1954" s="33"/>
      <c r="QT1954" s="33"/>
      <c r="QZ1954" s="33"/>
      <c r="RF1954" s="33"/>
      <c r="RL1954" s="33"/>
      <c r="RR1954" s="33"/>
      <c r="RX1954" s="33"/>
      <c r="SD1954" s="33"/>
      <c r="SJ1954" s="33"/>
      <c r="SP1954" s="33"/>
      <c r="SV1954" s="33"/>
      <c r="TB1954" s="33"/>
      <c r="TH1954" s="33"/>
      <c r="TN1954" s="33"/>
      <c r="TT1954" s="33"/>
      <c r="TZ1954" s="33"/>
      <c r="UF1954" s="33"/>
      <c r="UL1954" s="33"/>
      <c r="UR1954" s="33"/>
      <c r="UX1954" s="33"/>
      <c r="VD1954" s="33"/>
      <c r="VJ1954" s="33"/>
      <c r="VP1954" s="33"/>
      <c r="VV1954" s="33"/>
      <c r="WB1954" s="33"/>
      <c r="WH1954" s="33"/>
      <c r="WN1954" s="33"/>
      <c r="WT1954" s="33"/>
      <c r="WZ1954" s="33"/>
      <c r="XF1954" s="33"/>
      <c r="XL1954" s="33"/>
      <c r="XR1954" s="33"/>
      <c r="XX1954" s="33"/>
      <c r="YD1954" s="33"/>
      <c r="YJ1954" s="33"/>
      <c r="YP1954" s="33"/>
      <c r="YV1954" s="33"/>
      <c r="ZB1954" s="33"/>
      <c r="ZH1954" s="33"/>
      <c r="ZN1954" s="33"/>
      <c r="ZT1954" s="33"/>
      <c r="ZZ1954" s="33"/>
      <c r="AAF1954" s="33"/>
      <c r="AAL1954" s="33"/>
      <c r="AAR1954" s="33"/>
      <c r="AAX1954" s="33"/>
      <c r="ABD1954" s="33"/>
      <c r="ABJ1954" s="33"/>
      <c r="ABP1954" s="33"/>
      <c r="ABV1954" s="33"/>
      <c r="ACB1954" s="33"/>
      <c r="ACH1954" s="33"/>
      <c r="ACN1954" s="33"/>
      <c r="ACT1954" s="33"/>
      <c r="ACZ1954" s="33"/>
      <c r="ADF1954" s="33"/>
      <c r="ADL1954" s="33"/>
      <c r="ADR1954" s="33"/>
      <c r="ADX1954" s="33"/>
      <c r="AED1954" s="33"/>
      <c r="AEJ1954" s="33"/>
      <c r="AEP1954" s="33"/>
      <c r="AEV1954" s="33"/>
      <c r="AFB1954" s="33"/>
      <c r="AFH1954" s="33"/>
      <c r="AFN1954" s="33"/>
      <c r="AFT1954" s="33"/>
      <c r="AFZ1954" s="33"/>
      <c r="AGF1954" s="33"/>
      <c r="AGL1954" s="33"/>
      <c r="AGR1954" s="33"/>
      <c r="AGX1954" s="33"/>
      <c r="AHD1954" s="33"/>
      <c r="AHJ1954" s="33"/>
      <c r="AHP1954" s="33"/>
      <c r="AHV1954" s="33"/>
      <c r="AIB1954" s="33"/>
      <c r="AIH1954" s="33"/>
      <c r="AIN1954" s="33"/>
      <c r="AIT1954" s="33"/>
      <c r="AIZ1954" s="33"/>
      <c r="AJF1954" s="33"/>
      <c r="AJL1954" s="33"/>
      <c r="AJR1954" s="33"/>
      <c r="AJX1954" s="33"/>
      <c r="AKD1954" s="33"/>
      <c r="AKJ1954" s="33"/>
      <c r="AKP1954" s="33"/>
      <c r="AKV1954" s="33"/>
      <c r="ALB1954" s="33"/>
      <c r="ALH1954" s="33"/>
      <c r="ALN1954" s="33"/>
      <c r="ALT1954" s="33"/>
      <c r="ALZ1954" s="33"/>
      <c r="AMF1954" s="33"/>
      <c r="AML1954" s="33"/>
      <c r="AMR1954" s="33"/>
      <c r="AMX1954" s="33"/>
      <c r="AND1954" s="33"/>
      <c r="ANJ1954" s="33"/>
      <c r="ANP1954" s="33"/>
      <c r="ANV1954" s="33"/>
      <c r="AOB1954" s="33"/>
      <c r="AOH1954" s="33"/>
      <c r="AON1954" s="33"/>
      <c r="AOT1954" s="33"/>
      <c r="AOZ1954" s="33"/>
      <c r="APF1954" s="33"/>
      <c r="APL1954" s="33"/>
      <c r="APR1954" s="33"/>
      <c r="APX1954" s="33"/>
      <c r="AQD1954" s="33"/>
      <c r="AQJ1954" s="33"/>
      <c r="AQP1954" s="33"/>
      <c r="AQV1954" s="33"/>
      <c r="ARB1954" s="33"/>
      <c r="ARH1954" s="33"/>
      <c r="ARN1954" s="33"/>
      <c r="ART1954" s="33"/>
      <c r="ARZ1954" s="33"/>
      <c r="ASF1954" s="33"/>
      <c r="ASL1954" s="33"/>
      <c r="ASR1954" s="33"/>
      <c r="ASX1954" s="33"/>
      <c r="ATD1954" s="33"/>
      <c r="ATJ1954" s="33"/>
      <c r="ATP1954" s="33"/>
      <c r="ATV1954" s="33"/>
      <c r="AUB1954" s="33"/>
      <c r="AUH1954" s="33"/>
      <c r="AUN1954" s="33"/>
      <c r="AUT1954" s="33"/>
      <c r="AUZ1954" s="33"/>
      <c r="AVF1954" s="33"/>
      <c r="AVL1954" s="33"/>
      <c r="AVR1954" s="33"/>
      <c r="AVX1954" s="33"/>
      <c r="AWD1954" s="33"/>
      <c r="AWJ1954" s="33"/>
      <c r="AWP1954" s="33"/>
      <c r="AWV1954" s="33"/>
      <c r="AXB1954" s="33"/>
      <c r="AXH1954" s="33"/>
      <c r="AXN1954" s="33"/>
      <c r="AXT1954" s="33"/>
      <c r="AXZ1954" s="33"/>
      <c r="AYF1954" s="33"/>
      <c r="AYL1954" s="33"/>
      <c r="AYR1954" s="33"/>
      <c r="AYX1954" s="33"/>
      <c r="AZD1954" s="33"/>
      <c r="AZJ1954" s="33"/>
      <c r="AZP1954" s="33"/>
      <c r="AZV1954" s="33"/>
      <c r="BAB1954" s="33"/>
      <c r="BAH1954" s="33"/>
      <c r="BAN1954" s="33"/>
      <c r="BAT1954" s="33"/>
      <c r="BAZ1954" s="33"/>
      <c r="BBF1954" s="33"/>
      <c r="BBL1954" s="33"/>
      <c r="BBR1954" s="33"/>
      <c r="BBX1954" s="33"/>
      <c r="BCD1954" s="33"/>
      <c r="BCJ1954" s="33"/>
      <c r="BCP1954" s="33"/>
      <c r="BCV1954" s="33"/>
      <c r="BDB1954" s="33"/>
      <c r="BDH1954" s="33"/>
      <c r="BDN1954" s="33"/>
      <c r="BDT1954" s="33"/>
      <c r="BDZ1954" s="33"/>
      <c r="BEF1954" s="33"/>
      <c r="BEL1954" s="33"/>
      <c r="BER1954" s="33"/>
      <c r="BEX1954" s="33"/>
      <c r="BFD1954" s="33"/>
      <c r="BFJ1954" s="33"/>
      <c r="BFP1954" s="33"/>
      <c r="BFV1954" s="33"/>
      <c r="BGB1954" s="33"/>
      <c r="BGH1954" s="33"/>
      <c r="BGN1954" s="33"/>
      <c r="BGT1954" s="33"/>
      <c r="BGZ1954" s="33"/>
      <c r="BHF1954" s="33"/>
      <c r="BHL1954" s="33"/>
      <c r="BHR1954" s="33"/>
      <c r="BHX1954" s="33"/>
      <c r="BID1954" s="33"/>
      <c r="BIJ1954" s="33"/>
      <c r="BIP1954" s="33"/>
      <c r="BIV1954" s="33"/>
      <c r="BJB1954" s="33"/>
      <c r="BJH1954" s="33"/>
      <c r="BJN1954" s="33"/>
      <c r="BJT1954" s="33"/>
      <c r="BJZ1954" s="33"/>
      <c r="BKF1954" s="33"/>
      <c r="BKL1954" s="33"/>
      <c r="BKR1954" s="33"/>
      <c r="BKX1954" s="33"/>
      <c r="BLD1954" s="33"/>
      <c r="BLJ1954" s="33"/>
      <c r="BLP1954" s="33"/>
      <c r="BLV1954" s="33"/>
      <c r="BMB1954" s="33"/>
      <c r="BMH1954" s="33"/>
      <c r="BMN1954" s="33"/>
      <c r="BMT1954" s="33"/>
      <c r="BMZ1954" s="33"/>
      <c r="BNF1954" s="33"/>
      <c r="BNL1954" s="33"/>
      <c r="BNR1954" s="33"/>
      <c r="BNX1954" s="33"/>
      <c r="BOD1954" s="33"/>
      <c r="BOJ1954" s="33"/>
      <c r="BOP1954" s="33"/>
      <c r="BOV1954" s="33"/>
      <c r="BPB1954" s="33"/>
      <c r="BPH1954" s="33"/>
      <c r="BPN1954" s="33"/>
      <c r="BPT1954" s="33"/>
      <c r="BPZ1954" s="33"/>
      <c r="BQF1954" s="33"/>
      <c r="BQL1954" s="33"/>
      <c r="BQR1954" s="33"/>
      <c r="BQX1954" s="33"/>
      <c r="BRD1954" s="33"/>
      <c r="BRJ1954" s="33"/>
      <c r="BRP1954" s="33"/>
      <c r="BRV1954" s="33"/>
      <c r="BSB1954" s="33"/>
      <c r="BSH1954" s="33"/>
      <c r="BSN1954" s="33"/>
      <c r="BST1954" s="33"/>
      <c r="BSZ1954" s="33"/>
      <c r="BTF1954" s="33"/>
      <c r="BTL1954" s="33"/>
      <c r="BTR1954" s="33"/>
      <c r="BTX1954" s="33"/>
      <c r="BUD1954" s="33"/>
      <c r="BUJ1954" s="33"/>
      <c r="BUP1954" s="33"/>
      <c r="BUV1954" s="33"/>
      <c r="BVB1954" s="33"/>
      <c r="BVH1954" s="33"/>
      <c r="BVN1954" s="33"/>
      <c r="BVT1954" s="33"/>
      <c r="BVZ1954" s="33"/>
      <c r="BWF1954" s="33"/>
      <c r="BWL1954" s="33"/>
      <c r="BWR1954" s="33"/>
      <c r="BWX1954" s="33"/>
      <c r="BXD1954" s="33"/>
      <c r="BXJ1954" s="33"/>
      <c r="BXP1954" s="33"/>
      <c r="BXV1954" s="33"/>
      <c r="BYB1954" s="33"/>
      <c r="BYH1954" s="33"/>
      <c r="BYN1954" s="33"/>
      <c r="BYT1954" s="33"/>
      <c r="BYZ1954" s="33"/>
      <c r="BZF1954" s="33"/>
      <c r="BZL1954" s="33"/>
      <c r="BZR1954" s="33"/>
      <c r="BZX1954" s="33"/>
      <c r="CAD1954" s="33"/>
      <c r="CAJ1954" s="33"/>
      <c r="CAP1954" s="33"/>
      <c r="CAV1954" s="33"/>
      <c r="CBB1954" s="33"/>
      <c r="CBH1954" s="33"/>
      <c r="CBN1954" s="33"/>
      <c r="CBT1954" s="33"/>
      <c r="CBZ1954" s="33"/>
      <c r="CCF1954" s="33"/>
      <c r="CCL1954" s="33"/>
      <c r="CCR1954" s="33"/>
      <c r="CCX1954" s="33"/>
      <c r="CDD1954" s="33"/>
      <c r="CDJ1954" s="33"/>
      <c r="CDP1954" s="33"/>
      <c r="CDV1954" s="33"/>
      <c r="CEB1954" s="33"/>
      <c r="CEH1954" s="33"/>
      <c r="CEN1954" s="33"/>
      <c r="CET1954" s="33"/>
      <c r="CEZ1954" s="33"/>
      <c r="CFF1954" s="33"/>
      <c r="CFL1954" s="33"/>
      <c r="CFR1954" s="33"/>
      <c r="CFX1954" s="33"/>
      <c r="CGD1954" s="33"/>
      <c r="CGJ1954" s="33"/>
      <c r="CGP1954" s="33"/>
      <c r="CGV1954" s="33"/>
      <c r="CHB1954" s="33"/>
      <c r="CHH1954" s="33"/>
      <c r="CHN1954" s="33"/>
      <c r="CHT1954" s="33"/>
      <c r="CHZ1954" s="33"/>
      <c r="CIF1954" s="33"/>
      <c r="CIL1954" s="33"/>
      <c r="CIR1954" s="33"/>
      <c r="CIX1954" s="33"/>
      <c r="CJD1954" s="33"/>
      <c r="CJJ1954" s="33"/>
      <c r="CJP1954" s="33"/>
      <c r="CJV1954" s="33"/>
      <c r="CKB1954" s="33"/>
      <c r="CKH1954" s="33"/>
      <c r="CKN1954" s="33"/>
      <c r="CKT1954" s="33"/>
      <c r="CKZ1954" s="33"/>
      <c r="CLF1954" s="33"/>
      <c r="CLL1954" s="33"/>
      <c r="CLR1954" s="33"/>
      <c r="CLX1954" s="33"/>
      <c r="CMD1954" s="33"/>
      <c r="CMJ1954" s="33"/>
      <c r="CMP1954" s="33"/>
      <c r="CMV1954" s="33"/>
      <c r="CNB1954" s="33"/>
      <c r="CNH1954" s="33"/>
      <c r="CNN1954" s="33"/>
      <c r="CNT1954" s="33"/>
      <c r="CNZ1954" s="33"/>
      <c r="COF1954" s="33"/>
      <c r="COL1954" s="33"/>
      <c r="COR1954" s="33"/>
      <c r="COX1954" s="33"/>
      <c r="CPD1954" s="33"/>
      <c r="CPJ1954" s="33"/>
      <c r="CPP1954" s="33"/>
      <c r="CPV1954" s="33"/>
      <c r="CQB1954" s="33"/>
      <c r="CQH1954" s="33"/>
      <c r="CQN1954" s="33"/>
      <c r="CQT1954" s="33"/>
      <c r="CQZ1954" s="33"/>
      <c r="CRF1954" s="33"/>
      <c r="CRL1954" s="33"/>
      <c r="CRR1954" s="33"/>
      <c r="CRX1954" s="33"/>
      <c r="CSD1954" s="33"/>
      <c r="CSJ1954" s="33"/>
      <c r="CSP1954" s="33"/>
      <c r="CSV1954" s="33"/>
      <c r="CTB1954" s="33"/>
      <c r="CTH1954" s="33"/>
      <c r="CTN1954" s="33"/>
      <c r="CTT1954" s="33"/>
      <c r="CTZ1954" s="33"/>
      <c r="CUF1954" s="33"/>
      <c r="CUL1954" s="33"/>
      <c r="CUR1954" s="33"/>
      <c r="CUX1954" s="33"/>
      <c r="CVD1954" s="33"/>
      <c r="CVJ1954" s="33"/>
      <c r="CVP1954" s="33"/>
      <c r="CVV1954" s="33"/>
      <c r="CWB1954" s="33"/>
      <c r="CWH1954" s="33"/>
      <c r="CWN1954" s="33"/>
      <c r="CWT1954" s="33"/>
      <c r="CWZ1954" s="33"/>
      <c r="CXF1954" s="33"/>
      <c r="CXL1954" s="33"/>
      <c r="CXR1954" s="33"/>
      <c r="CXX1954" s="33"/>
      <c r="CYD1954" s="33"/>
      <c r="CYJ1954" s="33"/>
      <c r="CYP1954" s="33"/>
      <c r="CYV1954" s="33"/>
      <c r="CZB1954" s="33"/>
      <c r="CZH1954" s="33"/>
      <c r="CZN1954" s="33"/>
      <c r="CZT1954" s="33"/>
      <c r="CZZ1954" s="33"/>
      <c r="DAF1954" s="33"/>
      <c r="DAL1954" s="33"/>
      <c r="DAR1954" s="33"/>
      <c r="DAX1954" s="33"/>
      <c r="DBD1954" s="33"/>
      <c r="DBJ1954" s="33"/>
      <c r="DBP1954" s="33"/>
      <c r="DBV1954" s="33"/>
      <c r="DCB1954" s="33"/>
      <c r="DCH1954" s="33"/>
      <c r="DCN1954" s="33"/>
      <c r="DCT1954" s="33"/>
      <c r="DCZ1954" s="33"/>
      <c r="DDF1954" s="33"/>
      <c r="DDL1954" s="33"/>
      <c r="DDR1954" s="33"/>
      <c r="DDX1954" s="33"/>
      <c r="DED1954" s="33"/>
      <c r="DEJ1954" s="33"/>
      <c r="DEP1954" s="33"/>
      <c r="DEV1954" s="33"/>
      <c r="DFB1954" s="33"/>
      <c r="DFH1954" s="33"/>
      <c r="DFN1954" s="33"/>
      <c r="DFT1954" s="33"/>
      <c r="DFZ1954" s="33"/>
      <c r="DGF1954" s="33"/>
      <c r="DGL1954" s="33"/>
      <c r="DGR1954" s="33"/>
      <c r="DGX1954" s="33"/>
      <c r="DHD1954" s="33"/>
      <c r="DHJ1954" s="33"/>
      <c r="DHP1954" s="33"/>
      <c r="DHV1954" s="33"/>
      <c r="DIB1954" s="33"/>
      <c r="DIH1954" s="33"/>
      <c r="DIN1954" s="33"/>
      <c r="DIT1954" s="33"/>
      <c r="DIZ1954" s="33"/>
      <c r="DJF1954" s="33"/>
      <c r="DJL1954" s="33"/>
      <c r="DJR1954" s="33"/>
      <c r="DJX1954" s="33"/>
      <c r="DKD1954" s="33"/>
      <c r="DKJ1954" s="33"/>
      <c r="DKP1954" s="33"/>
      <c r="DKV1954" s="33"/>
      <c r="DLB1954" s="33"/>
      <c r="DLH1954" s="33"/>
      <c r="DLN1954" s="33"/>
      <c r="DLT1954" s="33"/>
      <c r="DLZ1954" s="33"/>
      <c r="DMF1954" s="33"/>
      <c r="DML1954" s="33"/>
      <c r="DMR1954" s="33"/>
      <c r="DMX1954" s="33"/>
      <c r="DND1954" s="33"/>
      <c r="DNJ1954" s="33"/>
      <c r="DNP1954" s="33"/>
      <c r="DNV1954" s="33"/>
      <c r="DOB1954" s="33"/>
      <c r="DOH1954" s="33"/>
      <c r="DON1954" s="33"/>
      <c r="DOT1954" s="33"/>
      <c r="DOZ1954" s="33"/>
      <c r="DPF1954" s="33"/>
      <c r="DPL1954" s="33"/>
      <c r="DPR1954" s="33"/>
      <c r="DPX1954" s="33"/>
      <c r="DQD1954" s="33"/>
      <c r="DQJ1954" s="33"/>
      <c r="DQP1954" s="33"/>
      <c r="DQV1954" s="33"/>
      <c r="DRB1954" s="33"/>
      <c r="DRH1954" s="33"/>
      <c r="DRN1954" s="33"/>
      <c r="DRT1954" s="33"/>
      <c r="DRZ1954" s="33"/>
      <c r="DSF1954" s="33"/>
      <c r="DSL1954" s="33"/>
      <c r="DSR1954" s="33"/>
      <c r="DSX1954" s="33"/>
      <c r="DTD1954" s="33"/>
      <c r="DTJ1954" s="33"/>
      <c r="DTP1954" s="33"/>
      <c r="DTV1954" s="33"/>
      <c r="DUB1954" s="33"/>
      <c r="DUH1954" s="33"/>
      <c r="DUN1954" s="33"/>
      <c r="DUT1954" s="33"/>
      <c r="DUZ1954" s="33"/>
      <c r="DVF1954" s="33"/>
      <c r="DVL1954" s="33"/>
      <c r="DVR1954" s="33"/>
      <c r="DVX1954" s="33"/>
      <c r="DWD1954" s="33"/>
      <c r="DWJ1954" s="33"/>
      <c r="DWP1954" s="33"/>
      <c r="DWV1954" s="33"/>
      <c r="DXB1954" s="33"/>
      <c r="DXH1954" s="33"/>
      <c r="DXN1954" s="33"/>
      <c r="DXT1954" s="33"/>
      <c r="DXZ1954" s="33"/>
      <c r="DYF1954" s="33"/>
      <c r="DYL1954" s="33"/>
      <c r="DYR1954" s="33"/>
      <c r="DYX1954" s="33"/>
      <c r="DZD1954" s="33"/>
      <c r="DZJ1954" s="33"/>
      <c r="DZP1954" s="33"/>
      <c r="DZV1954" s="33"/>
      <c r="EAB1954" s="33"/>
      <c r="EAH1954" s="33"/>
      <c r="EAN1954" s="33"/>
      <c r="EAT1954" s="33"/>
      <c r="EAZ1954" s="33"/>
      <c r="EBF1954" s="33"/>
      <c r="EBL1954" s="33"/>
      <c r="EBR1954" s="33"/>
      <c r="EBX1954" s="33"/>
      <c r="ECD1954" s="33"/>
      <c r="ECJ1954" s="33"/>
      <c r="ECP1954" s="33"/>
      <c r="ECV1954" s="33"/>
      <c r="EDB1954" s="33"/>
      <c r="EDH1954" s="33"/>
      <c r="EDN1954" s="33"/>
      <c r="EDT1954" s="33"/>
      <c r="EDZ1954" s="33"/>
      <c r="EEF1954" s="33"/>
      <c r="EEL1954" s="33"/>
      <c r="EER1954" s="33"/>
      <c r="EEX1954" s="33"/>
      <c r="EFD1954" s="33"/>
      <c r="EFJ1954" s="33"/>
      <c r="EFP1954" s="33"/>
      <c r="EFV1954" s="33"/>
      <c r="EGB1954" s="33"/>
      <c r="EGH1954" s="33"/>
      <c r="EGN1954" s="33"/>
      <c r="EGT1954" s="33"/>
      <c r="EGZ1954" s="33"/>
      <c r="EHF1954" s="33"/>
      <c r="EHL1954" s="33"/>
      <c r="EHR1954" s="33"/>
      <c r="EHX1954" s="33"/>
      <c r="EID1954" s="33"/>
      <c r="EIJ1954" s="33"/>
      <c r="EIP1954" s="33"/>
      <c r="EIV1954" s="33"/>
      <c r="EJB1954" s="33"/>
      <c r="EJH1954" s="33"/>
      <c r="EJN1954" s="33"/>
      <c r="EJT1954" s="33"/>
      <c r="EJZ1954" s="33"/>
      <c r="EKF1954" s="33"/>
      <c r="EKL1954" s="33"/>
      <c r="EKR1954" s="33"/>
      <c r="EKX1954" s="33"/>
      <c r="ELD1954" s="33"/>
      <c r="ELJ1954" s="33"/>
      <c r="ELP1954" s="33"/>
      <c r="ELV1954" s="33"/>
      <c r="EMB1954" s="33"/>
      <c r="EMH1954" s="33"/>
      <c r="EMN1954" s="33"/>
      <c r="EMT1954" s="33"/>
      <c r="EMZ1954" s="33"/>
      <c r="ENF1954" s="33"/>
      <c r="ENL1954" s="33"/>
      <c r="ENR1954" s="33"/>
      <c r="ENX1954" s="33"/>
      <c r="EOD1954" s="33"/>
      <c r="EOJ1954" s="33"/>
      <c r="EOP1954" s="33"/>
      <c r="EOV1954" s="33"/>
      <c r="EPB1954" s="33"/>
      <c r="EPH1954" s="33"/>
      <c r="EPN1954" s="33"/>
      <c r="EPT1954" s="33"/>
      <c r="EPZ1954" s="33"/>
      <c r="EQF1954" s="33"/>
      <c r="EQL1954" s="33"/>
      <c r="EQR1954" s="33"/>
      <c r="EQX1954" s="33"/>
      <c r="ERD1954" s="33"/>
      <c r="ERJ1954" s="33"/>
      <c r="ERP1954" s="33"/>
      <c r="ERV1954" s="33"/>
      <c r="ESB1954" s="33"/>
      <c r="ESH1954" s="33"/>
      <c r="ESN1954" s="33"/>
      <c r="EST1954" s="33"/>
      <c r="ESZ1954" s="33"/>
      <c r="ETF1954" s="33"/>
      <c r="ETL1954" s="33"/>
      <c r="ETR1954" s="33"/>
      <c r="ETX1954" s="33"/>
      <c r="EUD1954" s="33"/>
      <c r="EUJ1954" s="33"/>
      <c r="EUP1954" s="33"/>
      <c r="EUV1954" s="33"/>
      <c r="EVB1954" s="33"/>
      <c r="EVH1954" s="33"/>
      <c r="EVN1954" s="33"/>
      <c r="EVT1954" s="33"/>
      <c r="EVZ1954" s="33"/>
      <c r="EWF1954" s="33"/>
      <c r="EWL1954" s="33"/>
      <c r="EWR1954" s="33"/>
      <c r="EWX1954" s="33"/>
      <c r="EXD1954" s="33"/>
      <c r="EXJ1954" s="33"/>
      <c r="EXP1954" s="33"/>
      <c r="EXV1954" s="33"/>
      <c r="EYB1954" s="33"/>
      <c r="EYH1954" s="33"/>
      <c r="EYN1954" s="33"/>
      <c r="EYT1954" s="33"/>
      <c r="EYZ1954" s="33"/>
      <c r="EZF1954" s="33"/>
      <c r="EZL1954" s="33"/>
      <c r="EZR1954" s="33"/>
      <c r="EZX1954" s="33"/>
      <c r="FAD1954" s="33"/>
      <c r="FAJ1954" s="33"/>
      <c r="FAP1954" s="33"/>
      <c r="FAV1954" s="33"/>
      <c r="FBB1954" s="33"/>
      <c r="FBH1954" s="33"/>
      <c r="FBN1954" s="33"/>
      <c r="FBT1954" s="33"/>
      <c r="FBZ1954" s="33"/>
      <c r="FCF1954" s="33"/>
      <c r="FCL1954" s="33"/>
      <c r="FCR1954" s="33"/>
      <c r="FCX1954" s="33"/>
      <c r="FDD1954" s="33"/>
      <c r="FDJ1954" s="33"/>
      <c r="FDP1954" s="33"/>
      <c r="FDV1954" s="33"/>
      <c r="FEB1954" s="33"/>
      <c r="FEH1954" s="33"/>
      <c r="FEN1954" s="33"/>
      <c r="FET1954" s="33"/>
      <c r="FEZ1954" s="33"/>
      <c r="FFF1954" s="33"/>
      <c r="FFL1954" s="33"/>
      <c r="FFR1954" s="33"/>
      <c r="FFX1954" s="33"/>
      <c r="FGD1954" s="33"/>
      <c r="FGJ1954" s="33"/>
      <c r="FGP1954" s="33"/>
      <c r="FGV1954" s="33"/>
      <c r="FHB1954" s="33"/>
      <c r="FHH1954" s="33"/>
      <c r="FHN1954" s="33"/>
      <c r="FHT1954" s="33"/>
      <c r="FHZ1954" s="33"/>
      <c r="FIF1954" s="33"/>
      <c r="FIL1954" s="33"/>
      <c r="FIR1954" s="33"/>
      <c r="FIX1954" s="33"/>
      <c r="FJD1954" s="33"/>
      <c r="FJJ1954" s="33"/>
      <c r="FJP1954" s="33"/>
      <c r="FJV1954" s="33"/>
      <c r="FKB1954" s="33"/>
      <c r="FKH1954" s="33"/>
      <c r="FKN1954" s="33"/>
      <c r="FKT1954" s="33"/>
      <c r="FKZ1954" s="33"/>
      <c r="FLF1954" s="33"/>
      <c r="FLL1954" s="33"/>
      <c r="FLR1954" s="33"/>
      <c r="FLX1954" s="33"/>
      <c r="FMD1954" s="33"/>
      <c r="FMJ1954" s="33"/>
      <c r="FMP1954" s="33"/>
      <c r="FMV1954" s="33"/>
      <c r="FNB1954" s="33"/>
      <c r="FNH1954" s="33"/>
      <c r="FNN1954" s="33"/>
      <c r="FNT1954" s="33"/>
      <c r="FNZ1954" s="33"/>
      <c r="FOF1954" s="33"/>
      <c r="FOL1954" s="33"/>
      <c r="FOR1954" s="33"/>
      <c r="FOX1954" s="33"/>
      <c r="FPD1954" s="33"/>
      <c r="FPJ1954" s="33"/>
      <c r="FPP1954" s="33"/>
      <c r="FPV1954" s="33"/>
      <c r="FQB1954" s="33"/>
      <c r="FQH1954" s="33"/>
      <c r="FQN1954" s="33"/>
      <c r="FQT1954" s="33"/>
      <c r="FQZ1954" s="33"/>
      <c r="FRF1954" s="33"/>
      <c r="FRL1954" s="33"/>
      <c r="FRR1954" s="33"/>
      <c r="FRX1954" s="33"/>
      <c r="FSD1954" s="33"/>
      <c r="FSJ1954" s="33"/>
      <c r="FSP1954" s="33"/>
      <c r="FSV1954" s="33"/>
      <c r="FTB1954" s="33"/>
      <c r="FTH1954" s="33"/>
      <c r="FTN1954" s="33"/>
      <c r="FTT1954" s="33"/>
      <c r="FTZ1954" s="33"/>
      <c r="FUF1954" s="33"/>
      <c r="FUL1954" s="33"/>
      <c r="FUR1954" s="33"/>
      <c r="FUX1954" s="33"/>
      <c r="FVD1954" s="33"/>
      <c r="FVJ1954" s="33"/>
      <c r="FVP1954" s="33"/>
      <c r="FVV1954" s="33"/>
      <c r="FWB1954" s="33"/>
      <c r="FWH1954" s="33"/>
      <c r="FWN1954" s="33"/>
      <c r="FWT1954" s="33"/>
      <c r="FWZ1954" s="33"/>
      <c r="FXF1954" s="33"/>
      <c r="FXL1954" s="33"/>
      <c r="FXR1954" s="33"/>
      <c r="FXX1954" s="33"/>
      <c r="FYD1954" s="33"/>
      <c r="FYJ1954" s="33"/>
      <c r="FYP1954" s="33"/>
      <c r="FYV1954" s="33"/>
      <c r="FZB1954" s="33"/>
      <c r="FZH1954" s="33"/>
      <c r="FZN1954" s="33"/>
      <c r="FZT1954" s="33"/>
      <c r="FZZ1954" s="33"/>
      <c r="GAF1954" s="33"/>
      <c r="GAL1954" s="33"/>
      <c r="GAR1954" s="33"/>
      <c r="GAX1954" s="33"/>
      <c r="GBD1954" s="33"/>
      <c r="GBJ1954" s="33"/>
      <c r="GBP1954" s="33"/>
      <c r="GBV1954" s="33"/>
      <c r="GCB1954" s="33"/>
      <c r="GCH1954" s="33"/>
      <c r="GCN1954" s="33"/>
      <c r="GCT1954" s="33"/>
      <c r="GCZ1954" s="33"/>
      <c r="GDF1954" s="33"/>
      <c r="GDL1954" s="33"/>
      <c r="GDR1954" s="33"/>
      <c r="GDX1954" s="33"/>
      <c r="GED1954" s="33"/>
      <c r="GEJ1954" s="33"/>
      <c r="GEP1954" s="33"/>
      <c r="GEV1954" s="33"/>
      <c r="GFB1954" s="33"/>
      <c r="GFH1954" s="33"/>
      <c r="GFN1954" s="33"/>
      <c r="GFT1954" s="33"/>
      <c r="GFZ1954" s="33"/>
      <c r="GGF1954" s="33"/>
      <c r="GGL1954" s="33"/>
      <c r="GGR1954" s="33"/>
      <c r="GGX1954" s="33"/>
      <c r="GHD1954" s="33"/>
      <c r="GHJ1954" s="33"/>
      <c r="GHP1954" s="33"/>
      <c r="GHV1954" s="33"/>
      <c r="GIB1954" s="33"/>
      <c r="GIH1954" s="33"/>
      <c r="GIN1954" s="33"/>
      <c r="GIT1954" s="33"/>
      <c r="GIZ1954" s="33"/>
      <c r="GJF1954" s="33"/>
      <c r="GJL1954" s="33"/>
      <c r="GJR1954" s="33"/>
      <c r="GJX1954" s="33"/>
      <c r="GKD1954" s="33"/>
      <c r="GKJ1954" s="33"/>
      <c r="GKP1954" s="33"/>
      <c r="GKV1954" s="33"/>
      <c r="GLB1954" s="33"/>
      <c r="GLH1954" s="33"/>
      <c r="GLN1954" s="33"/>
      <c r="GLT1954" s="33"/>
      <c r="GLZ1954" s="33"/>
      <c r="GMF1954" s="33"/>
      <c r="GML1954" s="33"/>
      <c r="GMR1954" s="33"/>
      <c r="GMX1954" s="33"/>
      <c r="GND1954" s="33"/>
      <c r="GNJ1954" s="33"/>
      <c r="GNP1954" s="33"/>
      <c r="GNV1954" s="33"/>
      <c r="GOB1954" s="33"/>
      <c r="GOH1954" s="33"/>
      <c r="GON1954" s="33"/>
      <c r="GOT1954" s="33"/>
      <c r="GOZ1954" s="33"/>
      <c r="GPF1954" s="33"/>
      <c r="GPL1954" s="33"/>
      <c r="GPR1954" s="33"/>
      <c r="GPX1954" s="33"/>
      <c r="GQD1954" s="33"/>
      <c r="GQJ1954" s="33"/>
      <c r="GQP1954" s="33"/>
      <c r="GQV1954" s="33"/>
      <c r="GRB1954" s="33"/>
      <c r="GRH1954" s="33"/>
      <c r="GRN1954" s="33"/>
      <c r="GRT1954" s="33"/>
      <c r="GRZ1954" s="33"/>
      <c r="GSF1954" s="33"/>
      <c r="GSL1954" s="33"/>
      <c r="GSR1954" s="33"/>
      <c r="GSX1954" s="33"/>
      <c r="GTD1954" s="33"/>
      <c r="GTJ1954" s="33"/>
      <c r="GTP1954" s="33"/>
      <c r="GTV1954" s="33"/>
      <c r="GUB1954" s="33"/>
      <c r="GUH1954" s="33"/>
      <c r="GUN1954" s="33"/>
      <c r="GUT1954" s="33"/>
      <c r="GUZ1954" s="33"/>
      <c r="GVF1954" s="33"/>
      <c r="GVL1954" s="33"/>
      <c r="GVR1954" s="33"/>
      <c r="GVX1954" s="33"/>
      <c r="GWD1954" s="33"/>
      <c r="GWJ1954" s="33"/>
      <c r="GWP1954" s="33"/>
      <c r="GWV1954" s="33"/>
      <c r="GXB1954" s="33"/>
      <c r="GXH1954" s="33"/>
      <c r="GXN1954" s="33"/>
      <c r="GXT1954" s="33"/>
      <c r="GXZ1954" s="33"/>
      <c r="GYF1954" s="33"/>
      <c r="GYL1954" s="33"/>
      <c r="GYR1954" s="33"/>
      <c r="GYX1954" s="33"/>
      <c r="GZD1954" s="33"/>
      <c r="GZJ1954" s="33"/>
      <c r="GZP1954" s="33"/>
      <c r="GZV1954" s="33"/>
      <c r="HAB1954" s="33"/>
      <c r="HAH1954" s="33"/>
      <c r="HAN1954" s="33"/>
      <c r="HAT1954" s="33"/>
      <c r="HAZ1954" s="33"/>
      <c r="HBF1954" s="33"/>
      <c r="HBL1954" s="33"/>
      <c r="HBR1954" s="33"/>
      <c r="HBX1954" s="33"/>
      <c r="HCD1954" s="33"/>
      <c r="HCJ1954" s="33"/>
      <c r="HCP1954" s="33"/>
      <c r="HCV1954" s="33"/>
      <c r="HDB1954" s="33"/>
      <c r="HDH1954" s="33"/>
      <c r="HDN1954" s="33"/>
      <c r="HDT1954" s="33"/>
      <c r="HDZ1954" s="33"/>
      <c r="HEF1954" s="33"/>
      <c r="HEL1954" s="33"/>
      <c r="HER1954" s="33"/>
      <c r="HEX1954" s="33"/>
      <c r="HFD1954" s="33"/>
      <c r="HFJ1954" s="33"/>
      <c r="HFP1954" s="33"/>
      <c r="HFV1954" s="33"/>
      <c r="HGB1954" s="33"/>
      <c r="HGH1954" s="33"/>
      <c r="HGN1954" s="33"/>
      <c r="HGT1954" s="33"/>
      <c r="HGZ1954" s="33"/>
      <c r="HHF1954" s="33"/>
      <c r="HHL1954" s="33"/>
      <c r="HHR1954" s="33"/>
      <c r="HHX1954" s="33"/>
      <c r="HID1954" s="33"/>
      <c r="HIJ1954" s="33"/>
      <c r="HIP1954" s="33"/>
      <c r="HIV1954" s="33"/>
      <c r="HJB1954" s="33"/>
      <c r="HJH1954" s="33"/>
      <c r="HJN1954" s="33"/>
      <c r="HJT1954" s="33"/>
      <c r="HJZ1954" s="33"/>
      <c r="HKF1954" s="33"/>
      <c r="HKL1954" s="33"/>
      <c r="HKR1954" s="33"/>
      <c r="HKX1954" s="33"/>
      <c r="HLD1954" s="33"/>
      <c r="HLJ1954" s="33"/>
      <c r="HLP1954" s="33"/>
      <c r="HLV1954" s="33"/>
      <c r="HMB1954" s="33"/>
      <c r="HMH1954" s="33"/>
      <c r="HMN1954" s="33"/>
      <c r="HMT1954" s="33"/>
      <c r="HMZ1954" s="33"/>
      <c r="HNF1954" s="33"/>
      <c r="HNL1954" s="33"/>
      <c r="HNR1954" s="33"/>
      <c r="HNX1954" s="33"/>
      <c r="HOD1954" s="33"/>
      <c r="HOJ1954" s="33"/>
      <c r="HOP1954" s="33"/>
      <c r="HOV1954" s="33"/>
      <c r="HPB1954" s="33"/>
      <c r="HPH1954" s="33"/>
      <c r="HPN1954" s="33"/>
      <c r="HPT1954" s="33"/>
      <c r="HPZ1954" s="33"/>
      <c r="HQF1954" s="33"/>
      <c r="HQL1954" s="33"/>
      <c r="HQR1954" s="33"/>
      <c r="HQX1954" s="33"/>
      <c r="HRD1954" s="33"/>
      <c r="HRJ1954" s="33"/>
      <c r="HRP1954" s="33"/>
      <c r="HRV1954" s="33"/>
      <c r="HSB1954" s="33"/>
      <c r="HSH1954" s="33"/>
      <c r="HSN1954" s="33"/>
      <c r="HST1954" s="33"/>
      <c r="HSZ1954" s="33"/>
      <c r="HTF1954" s="33"/>
      <c r="HTL1954" s="33"/>
      <c r="HTR1954" s="33"/>
      <c r="HTX1954" s="33"/>
      <c r="HUD1954" s="33"/>
      <c r="HUJ1954" s="33"/>
      <c r="HUP1954" s="33"/>
      <c r="HUV1954" s="33"/>
      <c r="HVB1954" s="33"/>
      <c r="HVH1954" s="33"/>
      <c r="HVN1954" s="33"/>
      <c r="HVT1954" s="33"/>
      <c r="HVZ1954" s="33"/>
      <c r="HWF1954" s="33"/>
      <c r="HWL1954" s="33"/>
      <c r="HWR1954" s="33"/>
      <c r="HWX1954" s="33"/>
      <c r="HXD1954" s="33"/>
      <c r="HXJ1954" s="33"/>
      <c r="HXP1954" s="33"/>
      <c r="HXV1954" s="33"/>
      <c r="HYB1954" s="33"/>
      <c r="HYH1954" s="33"/>
      <c r="HYN1954" s="33"/>
      <c r="HYT1954" s="33"/>
      <c r="HYZ1954" s="33"/>
      <c r="HZF1954" s="33"/>
      <c r="HZL1954" s="33"/>
      <c r="HZR1954" s="33"/>
      <c r="HZX1954" s="33"/>
      <c r="IAD1954" s="33"/>
      <c r="IAJ1954" s="33"/>
      <c r="IAP1954" s="33"/>
      <c r="IAV1954" s="33"/>
      <c r="IBB1954" s="33"/>
      <c r="IBH1954" s="33"/>
      <c r="IBN1954" s="33"/>
      <c r="IBT1954" s="33"/>
      <c r="IBZ1954" s="33"/>
      <c r="ICF1954" s="33"/>
      <c r="ICL1954" s="33"/>
      <c r="ICR1954" s="33"/>
      <c r="ICX1954" s="33"/>
      <c r="IDD1954" s="33"/>
      <c r="IDJ1954" s="33"/>
      <c r="IDP1954" s="33"/>
      <c r="IDV1954" s="33"/>
      <c r="IEB1954" s="33"/>
      <c r="IEH1954" s="33"/>
      <c r="IEN1954" s="33"/>
      <c r="IET1954" s="33"/>
      <c r="IEZ1954" s="33"/>
      <c r="IFF1954" s="33"/>
      <c r="IFL1954" s="33"/>
      <c r="IFR1954" s="33"/>
      <c r="IFX1954" s="33"/>
      <c r="IGD1954" s="33"/>
      <c r="IGJ1954" s="33"/>
      <c r="IGP1954" s="33"/>
      <c r="IGV1954" s="33"/>
      <c r="IHB1954" s="33"/>
      <c r="IHH1954" s="33"/>
      <c r="IHN1954" s="33"/>
      <c r="IHT1954" s="33"/>
      <c r="IHZ1954" s="33"/>
      <c r="IIF1954" s="33"/>
      <c r="IIL1954" s="33"/>
      <c r="IIR1954" s="33"/>
      <c r="IIX1954" s="33"/>
      <c r="IJD1954" s="33"/>
      <c r="IJJ1954" s="33"/>
      <c r="IJP1954" s="33"/>
      <c r="IJV1954" s="33"/>
      <c r="IKB1954" s="33"/>
      <c r="IKH1954" s="33"/>
      <c r="IKN1954" s="33"/>
      <c r="IKT1954" s="33"/>
      <c r="IKZ1954" s="33"/>
      <c r="ILF1954" s="33"/>
      <c r="ILL1954" s="33"/>
      <c r="ILR1954" s="33"/>
      <c r="ILX1954" s="33"/>
      <c r="IMD1954" s="33"/>
      <c r="IMJ1954" s="33"/>
      <c r="IMP1954" s="33"/>
      <c r="IMV1954" s="33"/>
      <c r="INB1954" s="33"/>
      <c r="INH1954" s="33"/>
      <c r="INN1954" s="33"/>
      <c r="INT1954" s="33"/>
      <c r="INZ1954" s="33"/>
      <c r="IOF1954" s="33"/>
      <c r="IOL1954" s="33"/>
      <c r="IOR1954" s="33"/>
      <c r="IOX1954" s="33"/>
      <c r="IPD1954" s="33"/>
      <c r="IPJ1954" s="33"/>
      <c r="IPP1954" s="33"/>
      <c r="IPV1954" s="33"/>
      <c r="IQB1954" s="33"/>
      <c r="IQH1954" s="33"/>
      <c r="IQN1954" s="33"/>
      <c r="IQT1954" s="33"/>
      <c r="IQZ1954" s="33"/>
      <c r="IRF1954" s="33"/>
      <c r="IRL1954" s="33"/>
      <c r="IRR1954" s="33"/>
      <c r="IRX1954" s="33"/>
      <c r="ISD1954" s="33"/>
      <c r="ISJ1954" s="33"/>
      <c r="ISP1954" s="33"/>
      <c r="ISV1954" s="33"/>
      <c r="ITB1954" s="33"/>
      <c r="ITH1954" s="33"/>
      <c r="ITN1954" s="33"/>
      <c r="ITT1954" s="33"/>
      <c r="ITZ1954" s="33"/>
      <c r="IUF1954" s="33"/>
      <c r="IUL1954" s="33"/>
      <c r="IUR1954" s="33"/>
      <c r="IUX1954" s="33"/>
      <c r="IVD1954" s="33"/>
      <c r="IVJ1954" s="33"/>
      <c r="IVP1954" s="33"/>
      <c r="IVV1954" s="33"/>
      <c r="IWB1954" s="33"/>
      <c r="IWH1954" s="33"/>
      <c r="IWN1954" s="33"/>
      <c r="IWT1954" s="33"/>
      <c r="IWZ1954" s="33"/>
      <c r="IXF1954" s="33"/>
      <c r="IXL1954" s="33"/>
      <c r="IXR1954" s="33"/>
      <c r="IXX1954" s="33"/>
      <c r="IYD1954" s="33"/>
      <c r="IYJ1954" s="33"/>
      <c r="IYP1954" s="33"/>
      <c r="IYV1954" s="33"/>
      <c r="IZB1954" s="33"/>
      <c r="IZH1954" s="33"/>
      <c r="IZN1954" s="33"/>
      <c r="IZT1954" s="33"/>
      <c r="IZZ1954" s="33"/>
      <c r="JAF1954" s="33"/>
      <c r="JAL1954" s="33"/>
      <c r="JAR1954" s="33"/>
      <c r="JAX1954" s="33"/>
      <c r="JBD1954" s="33"/>
      <c r="JBJ1954" s="33"/>
      <c r="JBP1954" s="33"/>
      <c r="JBV1954" s="33"/>
      <c r="JCB1954" s="33"/>
      <c r="JCH1954" s="33"/>
      <c r="JCN1954" s="33"/>
      <c r="JCT1954" s="33"/>
      <c r="JCZ1954" s="33"/>
      <c r="JDF1954" s="33"/>
      <c r="JDL1954" s="33"/>
      <c r="JDR1954" s="33"/>
      <c r="JDX1954" s="33"/>
      <c r="JED1954" s="33"/>
      <c r="JEJ1954" s="33"/>
      <c r="JEP1954" s="33"/>
      <c r="JEV1954" s="33"/>
      <c r="JFB1954" s="33"/>
      <c r="JFH1954" s="33"/>
      <c r="JFN1954" s="33"/>
      <c r="JFT1954" s="33"/>
      <c r="JFZ1954" s="33"/>
      <c r="JGF1954" s="33"/>
      <c r="JGL1954" s="33"/>
      <c r="JGR1954" s="33"/>
      <c r="JGX1954" s="33"/>
      <c r="JHD1954" s="33"/>
      <c r="JHJ1954" s="33"/>
      <c r="JHP1954" s="33"/>
      <c r="JHV1954" s="33"/>
      <c r="JIB1954" s="33"/>
      <c r="JIH1954" s="33"/>
      <c r="JIN1954" s="33"/>
      <c r="JIT1954" s="33"/>
      <c r="JIZ1954" s="33"/>
      <c r="JJF1954" s="33"/>
      <c r="JJL1954" s="33"/>
      <c r="JJR1954" s="33"/>
      <c r="JJX1954" s="33"/>
      <c r="JKD1954" s="33"/>
      <c r="JKJ1954" s="33"/>
      <c r="JKP1954" s="33"/>
      <c r="JKV1954" s="33"/>
      <c r="JLB1954" s="33"/>
      <c r="JLH1954" s="33"/>
      <c r="JLN1954" s="33"/>
      <c r="JLT1954" s="33"/>
      <c r="JLZ1954" s="33"/>
      <c r="JMF1954" s="33"/>
      <c r="JML1954" s="33"/>
      <c r="JMR1954" s="33"/>
      <c r="JMX1954" s="33"/>
      <c r="JND1954" s="33"/>
      <c r="JNJ1954" s="33"/>
      <c r="JNP1954" s="33"/>
      <c r="JNV1954" s="33"/>
      <c r="JOB1954" s="33"/>
      <c r="JOH1954" s="33"/>
      <c r="JON1954" s="33"/>
      <c r="JOT1954" s="33"/>
      <c r="JOZ1954" s="33"/>
      <c r="JPF1954" s="33"/>
      <c r="JPL1954" s="33"/>
      <c r="JPR1954" s="33"/>
      <c r="JPX1954" s="33"/>
      <c r="JQD1954" s="33"/>
      <c r="JQJ1954" s="33"/>
      <c r="JQP1954" s="33"/>
      <c r="JQV1954" s="33"/>
      <c r="JRB1954" s="33"/>
      <c r="JRH1954" s="33"/>
      <c r="JRN1954" s="33"/>
      <c r="JRT1954" s="33"/>
      <c r="JRZ1954" s="33"/>
      <c r="JSF1954" s="33"/>
      <c r="JSL1954" s="33"/>
      <c r="JSR1954" s="33"/>
      <c r="JSX1954" s="33"/>
      <c r="JTD1954" s="33"/>
      <c r="JTJ1954" s="33"/>
      <c r="JTP1954" s="33"/>
      <c r="JTV1954" s="33"/>
      <c r="JUB1954" s="33"/>
      <c r="JUH1954" s="33"/>
      <c r="JUN1954" s="33"/>
      <c r="JUT1954" s="33"/>
      <c r="JUZ1954" s="33"/>
      <c r="JVF1954" s="33"/>
      <c r="JVL1954" s="33"/>
      <c r="JVR1954" s="33"/>
      <c r="JVX1954" s="33"/>
      <c r="JWD1954" s="33"/>
      <c r="JWJ1954" s="33"/>
      <c r="JWP1954" s="33"/>
      <c r="JWV1954" s="33"/>
      <c r="JXB1954" s="33"/>
      <c r="JXH1954" s="33"/>
      <c r="JXN1954" s="33"/>
      <c r="JXT1954" s="33"/>
      <c r="JXZ1954" s="33"/>
      <c r="JYF1954" s="33"/>
      <c r="JYL1954" s="33"/>
      <c r="JYR1954" s="33"/>
      <c r="JYX1954" s="33"/>
      <c r="JZD1954" s="33"/>
      <c r="JZJ1954" s="33"/>
      <c r="JZP1954" s="33"/>
      <c r="JZV1954" s="33"/>
      <c r="KAB1954" s="33"/>
      <c r="KAH1954" s="33"/>
      <c r="KAN1954" s="33"/>
      <c r="KAT1954" s="33"/>
      <c r="KAZ1954" s="33"/>
      <c r="KBF1954" s="33"/>
      <c r="KBL1954" s="33"/>
      <c r="KBR1954" s="33"/>
      <c r="KBX1954" s="33"/>
      <c r="KCD1954" s="33"/>
      <c r="KCJ1954" s="33"/>
      <c r="KCP1954" s="33"/>
      <c r="KCV1954" s="33"/>
      <c r="KDB1954" s="33"/>
      <c r="KDH1954" s="33"/>
      <c r="KDN1954" s="33"/>
      <c r="KDT1954" s="33"/>
      <c r="KDZ1954" s="33"/>
      <c r="KEF1954" s="33"/>
      <c r="KEL1954" s="33"/>
      <c r="KER1954" s="33"/>
      <c r="KEX1954" s="33"/>
      <c r="KFD1954" s="33"/>
      <c r="KFJ1954" s="33"/>
      <c r="KFP1954" s="33"/>
      <c r="KFV1954" s="33"/>
      <c r="KGB1954" s="33"/>
      <c r="KGH1954" s="33"/>
      <c r="KGN1954" s="33"/>
      <c r="KGT1954" s="33"/>
      <c r="KGZ1954" s="33"/>
      <c r="KHF1954" s="33"/>
      <c r="KHL1954" s="33"/>
      <c r="KHR1954" s="33"/>
      <c r="KHX1954" s="33"/>
      <c r="KID1954" s="33"/>
      <c r="KIJ1954" s="33"/>
      <c r="KIP1954" s="33"/>
      <c r="KIV1954" s="33"/>
      <c r="KJB1954" s="33"/>
      <c r="KJH1954" s="33"/>
      <c r="KJN1954" s="33"/>
      <c r="KJT1954" s="33"/>
      <c r="KJZ1954" s="33"/>
      <c r="KKF1954" s="33"/>
      <c r="KKL1954" s="33"/>
      <c r="KKR1954" s="33"/>
      <c r="KKX1954" s="33"/>
      <c r="KLD1954" s="33"/>
      <c r="KLJ1954" s="33"/>
      <c r="KLP1954" s="33"/>
      <c r="KLV1954" s="33"/>
      <c r="KMB1954" s="33"/>
      <c r="KMH1954" s="33"/>
      <c r="KMN1954" s="33"/>
      <c r="KMT1954" s="33"/>
      <c r="KMZ1954" s="33"/>
      <c r="KNF1954" s="33"/>
      <c r="KNL1954" s="33"/>
      <c r="KNR1954" s="33"/>
      <c r="KNX1954" s="33"/>
      <c r="KOD1954" s="33"/>
      <c r="KOJ1954" s="33"/>
      <c r="KOP1954" s="33"/>
      <c r="KOV1954" s="33"/>
      <c r="KPB1954" s="33"/>
      <c r="KPH1954" s="33"/>
      <c r="KPN1954" s="33"/>
      <c r="KPT1954" s="33"/>
      <c r="KPZ1954" s="33"/>
      <c r="KQF1954" s="33"/>
      <c r="KQL1954" s="33"/>
      <c r="KQR1954" s="33"/>
      <c r="KQX1954" s="33"/>
      <c r="KRD1954" s="33"/>
      <c r="KRJ1954" s="33"/>
      <c r="KRP1954" s="33"/>
      <c r="KRV1954" s="33"/>
      <c r="KSB1954" s="33"/>
      <c r="KSH1954" s="33"/>
      <c r="KSN1954" s="33"/>
      <c r="KST1954" s="33"/>
      <c r="KSZ1954" s="33"/>
      <c r="KTF1954" s="33"/>
      <c r="KTL1954" s="33"/>
      <c r="KTR1954" s="33"/>
      <c r="KTX1954" s="33"/>
      <c r="KUD1954" s="33"/>
      <c r="KUJ1954" s="33"/>
      <c r="KUP1954" s="33"/>
      <c r="KUV1954" s="33"/>
      <c r="KVB1954" s="33"/>
      <c r="KVH1954" s="33"/>
      <c r="KVN1954" s="33"/>
      <c r="KVT1954" s="33"/>
      <c r="KVZ1954" s="33"/>
      <c r="KWF1954" s="33"/>
      <c r="KWL1954" s="33"/>
      <c r="KWR1954" s="33"/>
      <c r="KWX1954" s="33"/>
      <c r="KXD1954" s="33"/>
      <c r="KXJ1954" s="33"/>
      <c r="KXP1954" s="33"/>
      <c r="KXV1954" s="33"/>
      <c r="KYB1954" s="33"/>
      <c r="KYH1954" s="33"/>
      <c r="KYN1954" s="33"/>
      <c r="KYT1954" s="33"/>
      <c r="KYZ1954" s="33"/>
      <c r="KZF1954" s="33"/>
      <c r="KZL1954" s="33"/>
      <c r="KZR1954" s="33"/>
      <c r="KZX1954" s="33"/>
      <c r="LAD1954" s="33"/>
      <c r="LAJ1954" s="33"/>
      <c r="LAP1954" s="33"/>
      <c r="LAV1954" s="33"/>
      <c r="LBB1954" s="33"/>
      <c r="LBH1954" s="33"/>
      <c r="LBN1954" s="33"/>
      <c r="LBT1954" s="33"/>
      <c r="LBZ1954" s="33"/>
      <c r="LCF1954" s="33"/>
      <c r="LCL1954" s="33"/>
      <c r="LCR1954" s="33"/>
      <c r="LCX1954" s="33"/>
      <c r="LDD1954" s="33"/>
      <c r="LDJ1954" s="33"/>
      <c r="LDP1954" s="33"/>
      <c r="LDV1954" s="33"/>
      <c r="LEB1954" s="33"/>
      <c r="LEH1954" s="33"/>
      <c r="LEN1954" s="33"/>
      <c r="LET1954" s="33"/>
      <c r="LEZ1954" s="33"/>
      <c r="LFF1954" s="33"/>
      <c r="LFL1954" s="33"/>
      <c r="LFR1954" s="33"/>
      <c r="LFX1954" s="33"/>
      <c r="LGD1954" s="33"/>
      <c r="LGJ1954" s="33"/>
      <c r="LGP1954" s="33"/>
      <c r="LGV1954" s="33"/>
      <c r="LHB1954" s="33"/>
      <c r="LHH1954" s="33"/>
      <c r="LHN1954" s="33"/>
      <c r="LHT1954" s="33"/>
      <c r="LHZ1954" s="33"/>
      <c r="LIF1954" s="33"/>
      <c r="LIL1954" s="33"/>
      <c r="LIR1954" s="33"/>
      <c r="LIX1954" s="33"/>
      <c r="LJD1954" s="33"/>
      <c r="LJJ1954" s="33"/>
      <c r="LJP1954" s="33"/>
      <c r="LJV1954" s="33"/>
      <c r="LKB1954" s="33"/>
      <c r="LKH1954" s="33"/>
      <c r="LKN1954" s="33"/>
      <c r="LKT1954" s="33"/>
      <c r="LKZ1954" s="33"/>
      <c r="LLF1954" s="33"/>
      <c r="LLL1954" s="33"/>
      <c r="LLR1954" s="33"/>
      <c r="LLX1954" s="33"/>
      <c r="LMD1954" s="33"/>
      <c r="LMJ1954" s="33"/>
      <c r="LMP1954" s="33"/>
      <c r="LMV1954" s="33"/>
      <c r="LNB1954" s="33"/>
      <c r="LNH1954" s="33"/>
      <c r="LNN1954" s="33"/>
      <c r="LNT1954" s="33"/>
      <c r="LNZ1954" s="33"/>
      <c r="LOF1954" s="33"/>
      <c r="LOL1954" s="33"/>
      <c r="LOR1954" s="33"/>
      <c r="LOX1954" s="33"/>
      <c r="LPD1954" s="33"/>
      <c r="LPJ1954" s="33"/>
      <c r="LPP1954" s="33"/>
      <c r="LPV1954" s="33"/>
      <c r="LQB1954" s="33"/>
      <c r="LQH1954" s="33"/>
      <c r="LQN1954" s="33"/>
      <c r="LQT1954" s="33"/>
      <c r="LQZ1954" s="33"/>
      <c r="LRF1954" s="33"/>
      <c r="LRL1954" s="33"/>
      <c r="LRR1954" s="33"/>
      <c r="LRX1954" s="33"/>
      <c r="LSD1954" s="33"/>
      <c r="LSJ1954" s="33"/>
      <c r="LSP1954" s="33"/>
      <c r="LSV1954" s="33"/>
      <c r="LTB1954" s="33"/>
      <c r="LTH1954" s="33"/>
      <c r="LTN1954" s="33"/>
      <c r="LTT1954" s="33"/>
      <c r="LTZ1954" s="33"/>
      <c r="LUF1954" s="33"/>
      <c r="LUL1954" s="33"/>
      <c r="LUR1954" s="33"/>
      <c r="LUX1954" s="33"/>
      <c r="LVD1954" s="33"/>
      <c r="LVJ1954" s="33"/>
      <c r="LVP1954" s="33"/>
      <c r="LVV1954" s="33"/>
      <c r="LWB1954" s="33"/>
      <c r="LWH1954" s="33"/>
      <c r="LWN1954" s="33"/>
      <c r="LWT1954" s="33"/>
      <c r="LWZ1954" s="33"/>
      <c r="LXF1954" s="33"/>
      <c r="LXL1954" s="33"/>
      <c r="LXR1954" s="33"/>
      <c r="LXX1954" s="33"/>
      <c r="LYD1954" s="33"/>
      <c r="LYJ1954" s="33"/>
      <c r="LYP1954" s="33"/>
      <c r="LYV1954" s="33"/>
      <c r="LZB1954" s="33"/>
      <c r="LZH1954" s="33"/>
      <c r="LZN1954" s="33"/>
      <c r="LZT1954" s="33"/>
      <c r="LZZ1954" s="33"/>
      <c r="MAF1954" s="33"/>
      <c r="MAL1954" s="33"/>
      <c r="MAR1954" s="33"/>
      <c r="MAX1954" s="33"/>
      <c r="MBD1954" s="33"/>
      <c r="MBJ1954" s="33"/>
      <c r="MBP1954" s="33"/>
      <c r="MBV1954" s="33"/>
      <c r="MCB1954" s="33"/>
      <c r="MCH1954" s="33"/>
      <c r="MCN1954" s="33"/>
      <c r="MCT1954" s="33"/>
      <c r="MCZ1954" s="33"/>
      <c r="MDF1954" s="33"/>
      <c r="MDL1954" s="33"/>
      <c r="MDR1954" s="33"/>
      <c r="MDX1954" s="33"/>
      <c r="MED1954" s="33"/>
      <c r="MEJ1954" s="33"/>
      <c r="MEP1954" s="33"/>
      <c r="MEV1954" s="33"/>
      <c r="MFB1954" s="33"/>
      <c r="MFH1954" s="33"/>
      <c r="MFN1954" s="33"/>
      <c r="MFT1954" s="33"/>
      <c r="MFZ1954" s="33"/>
      <c r="MGF1954" s="33"/>
      <c r="MGL1954" s="33"/>
      <c r="MGR1954" s="33"/>
      <c r="MGX1954" s="33"/>
      <c r="MHD1954" s="33"/>
      <c r="MHJ1954" s="33"/>
      <c r="MHP1954" s="33"/>
      <c r="MHV1954" s="33"/>
      <c r="MIB1954" s="33"/>
      <c r="MIH1954" s="33"/>
      <c r="MIN1954" s="33"/>
      <c r="MIT1954" s="33"/>
      <c r="MIZ1954" s="33"/>
      <c r="MJF1954" s="33"/>
      <c r="MJL1954" s="33"/>
      <c r="MJR1954" s="33"/>
      <c r="MJX1954" s="33"/>
      <c r="MKD1954" s="33"/>
      <c r="MKJ1954" s="33"/>
      <c r="MKP1954" s="33"/>
      <c r="MKV1954" s="33"/>
      <c r="MLB1954" s="33"/>
      <c r="MLH1954" s="33"/>
      <c r="MLN1954" s="33"/>
      <c r="MLT1954" s="33"/>
      <c r="MLZ1954" s="33"/>
      <c r="MMF1954" s="33"/>
      <c r="MML1954" s="33"/>
      <c r="MMR1954" s="33"/>
      <c r="MMX1954" s="33"/>
      <c r="MND1954" s="33"/>
      <c r="MNJ1954" s="33"/>
      <c r="MNP1954" s="33"/>
      <c r="MNV1954" s="33"/>
      <c r="MOB1954" s="33"/>
      <c r="MOH1954" s="33"/>
      <c r="MON1954" s="33"/>
      <c r="MOT1954" s="33"/>
      <c r="MOZ1954" s="33"/>
      <c r="MPF1954" s="33"/>
      <c r="MPL1954" s="33"/>
      <c r="MPR1954" s="33"/>
      <c r="MPX1954" s="33"/>
      <c r="MQD1954" s="33"/>
      <c r="MQJ1954" s="33"/>
      <c r="MQP1954" s="33"/>
      <c r="MQV1954" s="33"/>
      <c r="MRB1954" s="33"/>
      <c r="MRH1954" s="33"/>
      <c r="MRN1954" s="33"/>
      <c r="MRT1954" s="33"/>
      <c r="MRZ1954" s="33"/>
      <c r="MSF1954" s="33"/>
      <c r="MSL1954" s="33"/>
      <c r="MSR1954" s="33"/>
      <c r="MSX1954" s="33"/>
      <c r="MTD1954" s="33"/>
      <c r="MTJ1954" s="33"/>
      <c r="MTP1954" s="33"/>
      <c r="MTV1954" s="33"/>
      <c r="MUB1954" s="33"/>
      <c r="MUH1954" s="33"/>
      <c r="MUN1954" s="33"/>
      <c r="MUT1954" s="33"/>
      <c r="MUZ1954" s="33"/>
      <c r="MVF1954" s="33"/>
      <c r="MVL1954" s="33"/>
      <c r="MVR1954" s="33"/>
      <c r="MVX1954" s="33"/>
      <c r="MWD1954" s="33"/>
      <c r="MWJ1954" s="33"/>
      <c r="MWP1954" s="33"/>
      <c r="MWV1954" s="33"/>
      <c r="MXB1954" s="33"/>
      <c r="MXH1954" s="33"/>
      <c r="MXN1954" s="33"/>
      <c r="MXT1954" s="33"/>
      <c r="MXZ1954" s="33"/>
      <c r="MYF1954" s="33"/>
      <c r="MYL1954" s="33"/>
      <c r="MYR1954" s="33"/>
      <c r="MYX1954" s="33"/>
      <c r="MZD1954" s="33"/>
      <c r="MZJ1954" s="33"/>
      <c r="MZP1954" s="33"/>
      <c r="MZV1954" s="33"/>
      <c r="NAB1954" s="33"/>
      <c r="NAH1954" s="33"/>
      <c r="NAN1954" s="33"/>
      <c r="NAT1954" s="33"/>
      <c r="NAZ1954" s="33"/>
      <c r="NBF1954" s="33"/>
      <c r="NBL1954" s="33"/>
      <c r="NBR1954" s="33"/>
      <c r="NBX1954" s="33"/>
      <c r="NCD1954" s="33"/>
      <c r="NCJ1954" s="33"/>
      <c r="NCP1954" s="33"/>
      <c r="NCV1954" s="33"/>
      <c r="NDB1954" s="33"/>
      <c r="NDH1954" s="33"/>
      <c r="NDN1954" s="33"/>
      <c r="NDT1954" s="33"/>
      <c r="NDZ1954" s="33"/>
      <c r="NEF1954" s="33"/>
      <c r="NEL1954" s="33"/>
      <c r="NER1954" s="33"/>
      <c r="NEX1954" s="33"/>
      <c r="NFD1954" s="33"/>
      <c r="NFJ1954" s="33"/>
      <c r="NFP1954" s="33"/>
      <c r="NFV1954" s="33"/>
      <c r="NGB1954" s="33"/>
      <c r="NGH1954" s="33"/>
      <c r="NGN1954" s="33"/>
      <c r="NGT1954" s="33"/>
      <c r="NGZ1954" s="33"/>
      <c r="NHF1954" s="33"/>
      <c r="NHL1954" s="33"/>
      <c r="NHR1954" s="33"/>
      <c r="NHX1954" s="33"/>
      <c r="NID1954" s="33"/>
      <c r="NIJ1954" s="33"/>
      <c r="NIP1954" s="33"/>
      <c r="NIV1954" s="33"/>
      <c r="NJB1954" s="33"/>
      <c r="NJH1954" s="33"/>
      <c r="NJN1954" s="33"/>
      <c r="NJT1954" s="33"/>
      <c r="NJZ1954" s="33"/>
      <c r="NKF1954" s="33"/>
      <c r="NKL1954" s="33"/>
      <c r="NKR1954" s="33"/>
      <c r="NKX1954" s="33"/>
      <c r="NLD1954" s="33"/>
      <c r="NLJ1954" s="33"/>
      <c r="NLP1954" s="33"/>
      <c r="NLV1954" s="33"/>
      <c r="NMB1954" s="33"/>
      <c r="NMH1954" s="33"/>
      <c r="NMN1954" s="33"/>
      <c r="NMT1954" s="33"/>
      <c r="NMZ1954" s="33"/>
      <c r="NNF1954" s="33"/>
      <c r="NNL1954" s="33"/>
      <c r="NNR1954" s="33"/>
      <c r="NNX1954" s="33"/>
      <c r="NOD1954" s="33"/>
      <c r="NOJ1954" s="33"/>
      <c r="NOP1954" s="33"/>
      <c r="NOV1954" s="33"/>
      <c r="NPB1954" s="33"/>
      <c r="NPH1954" s="33"/>
      <c r="NPN1954" s="33"/>
      <c r="NPT1954" s="33"/>
      <c r="NPZ1954" s="33"/>
      <c r="NQF1954" s="33"/>
      <c r="NQL1954" s="33"/>
      <c r="NQR1954" s="33"/>
      <c r="NQX1954" s="33"/>
      <c r="NRD1954" s="33"/>
      <c r="NRJ1954" s="33"/>
      <c r="NRP1954" s="33"/>
      <c r="NRV1954" s="33"/>
      <c r="NSB1954" s="33"/>
      <c r="NSH1954" s="33"/>
      <c r="NSN1954" s="33"/>
      <c r="NST1954" s="33"/>
      <c r="NSZ1954" s="33"/>
      <c r="NTF1954" s="33"/>
      <c r="NTL1954" s="33"/>
      <c r="NTR1954" s="33"/>
      <c r="NTX1954" s="33"/>
      <c r="NUD1954" s="33"/>
      <c r="NUJ1954" s="33"/>
      <c r="NUP1954" s="33"/>
      <c r="NUV1954" s="33"/>
      <c r="NVB1954" s="33"/>
      <c r="NVH1954" s="33"/>
      <c r="NVN1954" s="33"/>
      <c r="NVT1954" s="33"/>
      <c r="NVZ1954" s="33"/>
      <c r="NWF1954" s="33"/>
      <c r="NWL1954" s="33"/>
      <c r="NWR1954" s="33"/>
      <c r="NWX1954" s="33"/>
      <c r="NXD1954" s="33"/>
      <c r="NXJ1954" s="33"/>
      <c r="NXP1954" s="33"/>
      <c r="NXV1954" s="33"/>
      <c r="NYB1954" s="33"/>
      <c r="NYH1954" s="33"/>
      <c r="NYN1954" s="33"/>
      <c r="NYT1954" s="33"/>
      <c r="NYZ1954" s="33"/>
      <c r="NZF1954" s="33"/>
      <c r="NZL1954" s="33"/>
      <c r="NZR1954" s="33"/>
      <c r="NZX1954" s="33"/>
      <c r="OAD1954" s="33"/>
      <c r="OAJ1954" s="33"/>
      <c r="OAP1954" s="33"/>
      <c r="OAV1954" s="33"/>
      <c r="OBB1954" s="33"/>
      <c r="OBH1954" s="33"/>
      <c r="OBN1954" s="33"/>
      <c r="OBT1954" s="33"/>
      <c r="OBZ1954" s="33"/>
      <c r="OCF1954" s="33"/>
      <c r="OCL1954" s="33"/>
      <c r="OCR1954" s="33"/>
      <c r="OCX1954" s="33"/>
      <c r="ODD1954" s="33"/>
      <c r="ODJ1954" s="33"/>
      <c r="ODP1954" s="33"/>
      <c r="ODV1954" s="33"/>
      <c r="OEB1954" s="33"/>
      <c r="OEH1954" s="33"/>
      <c r="OEN1954" s="33"/>
      <c r="OET1954" s="33"/>
      <c r="OEZ1954" s="33"/>
      <c r="OFF1954" s="33"/>
      <c r="OFL1954" s="33"/>
      <c r="OFR1954" s="33"/>
      <c r="OFX1954" s="33"/>
      <c r="OGD1954" s="33"/>
      <c r="OGJ1954" s="33"/>
      <c r="OGP1954" s="33"/>
      <c r="OGV1954" s="33"/>
      <c r="OHB1954" s="33"/>
      <c r="OHH1954" s="33"/>
      <c r="OHN1954" s="33"/>
      <c r="OHT1954" s="33"/>
      <c r="OHZ1954" s="33"/>
      <c r="OIF1954" s="33"/>
      <c r="OIL1954" s="33"/>
      <c r="OIR1954" s="33"/>
      <c r="OIX1954" s="33"/>
      <c r="OJD1954" s="33"/>
      <c r="OJJ1954" s="33"/>
      <c r="OJP1954" s="33"/>
      <c r="OJV1954" s="33"/>
      <c r="OKB1954" s="33"/>
      <c r="OKH1954" s="33"/>
      <c r="OKN1954" s="33"/>
      <c r="OKT1954" s="33"/>
      <c r="OKZ1954" s="33"/>
      <c r="OLF1954" s="33"/>
      <c r="OLL1954" s="33"/>
      <c r="OLR1954" s="33"/>
      <c r="OLX1954" s="33"/>
      <c r="OMD1954" s="33"/>
      <c r="OMJ1954" s="33"/>
      <c r="OMP1954" s="33"/>
      <c r="OMV1954" s="33"/>
      <c r="ONB1954" s="33"/>
      <c r="ONH1954" s="33"/>
      <c r="ONN1954" s="33"/>
      <c r="ONT1954" s="33"/>
      <c r="ONZ1954" s="33"/>
      <c r="OOF1954" s="33"/>
      <c r="OOL1954" s="33"/>
      <c r="OOR1954" s="33"/>
      <c r="OOX1954" s="33"/>
      <c r="OPD1954" s="33"/>
      <c r="OPJ1954" s="33"/>
      <c r="OPP1954" s="33"/>
      <c r="OPV1954" s="33"/>
      <c r="OQB1954" s="33"/>
      <c r="OQH1954" s="33"/>
      <c r="OQN1954" s="33"/>
      <c r="OQT1954" s="33"/>
      <c r="OQZ1954" s="33"/>
      <c r="ORF1954" s="33"/>
      <c r="ORL1954" s="33"/>
      <c r="ORR1954" s="33"/>
      <c r="ORX1954" s="33"/>
      <c r="OSD1954" s="33"/>
      <c r="OSJ1954" s="33"/>
      <c r="OSP1954" s="33"/>
      <c r="OSV1954" s="33"/>
      <c r="OTB1954" s="33"/>
      <c r="OTH1954" s="33"/>
      <c r="OTN1954" s="33"/>
      <c r="OTT1954" s="33"/>
      <c r="OTZ1954" s="33"/>
      <c r="OUF1954" s="33"/>
      <c r="OUL1954" s="33"/>
      <c r="OUR1954" s="33"/>
      <c r="OUX1954" s="33"/>
      <c r="OVD1954" s="33"/>
      <c r="OVJ1954" s="33"/>
      <c r="OVP1954" s="33"/>
      <c r="OVV1954" s="33"/>
      <c r="OWB1954" s="33"/>
      <c r="OWH1954" s="33"/>
      <c r="OWN1954" s="33"/>
      <c r="OWT1954" s="33"/>
      <c r="OWZ1954" s="33"/>
      <c r="OXF1954" s="33"/>
      <c r="OXL1954" s="33"/>
      <c r="OXR1954" s="33"/>
      <c r="OXX1954" s="33"/>
      <c r="OYD1954" s="33"/>
      <c r="OYJ1954" s="33"/>
      <c r="OYP1954" s="33"/>
      <c r="OYV1954" s="33"/>
      <c r="OZB1954" s="33"/>
      <c r="OZH1954" s="33"/>
      <c r="OZN1954" s="33"/>
      <c r="OZT1954" s="33"/>
      <c r="OZZ1954" s="33"/>
      <c r="PAF1954" s="33"/>
      <c r="PAL1954" s="33"/>
      <c r="PAR1954" s="33"/>
      <c r="PAX1954" s="33"/>
      <c r="PBD1954" s="33"/>
      <c r="PBJ1954" s="33"/>
      <c r="PBP1954" s="33"/>
      <c r="PBV1954" s="33"/>
      <c r="PCB1954" s="33"/>
      <c r="PCH1954" s="33"/>
      <c r="PCN1954" s="33"/>
      <c r="PCT1954" s="33"/>
      <c r="PCZ1954" s="33"/>
      <c r="PDF1954" s="33"/>
      <c r="PDL1954" s="33"/>
      <c r="PDR1954" s="33"/>
      <c r="PDX1954" s="33"/>
      <c r="PED1954" s="33"/>
      <c r="PEJ1954" s="33"/>
      <c r="PEP1954" s="33"/>
      <c r="PEV1954" s="33"/>
      <c r="PFB1954" s="33"/>
      <c r="PFH1954" s="33"/>
      <c r="PFN1954" s="33"/>
      <c r="PFT1954" s="33"/>
      <c r="PFZ1954" s="33"/>
      <c r="PGF1954" s="33"/>
      <c r="PGL1954" s="33"/>
      <c r="PGR1954" s="33"/>
      <c r="PGX1954" s="33"/>
      <c r="PHD1954" s="33"/>
      <c r="PHJ1954" s="33"/>
      <c r="PHP1954" s="33"/>
      <c r="PHV1954" s="33"/>
      <c r="PIB1954" s="33"/>
      <c r="PIH1954" s="33"/>
      <c r="PIN1954" s="33"/>
      <c r="PIT1954" s="33"/>
      <c r="PIZ1954" s="33"/>
      <c r="PJF1954" s="33"/>
      <c r="PJL1954" s="33"/>
      <c r="PJR1954" s="33"/>
      <c r="PJX1954" s="33"/>
      <c r="PKD1954" s="33"/>
      <c r="PKJ1954" s="33"/>
      <c r="PKP1954" s="33"/>
      <c r="PKV1954" s="33"/>
      <c r="PLB1954" s="33"/>
      <c r="PLH1954" s="33"/>
      <c r="PLN1954" s="33"/>
      <c r="PLT1954" s="33"/>
      <c r="PLZ1954" s="33"/>
      <c r="PMF1954" s="33"/>
      <c r="PML1954" s="33"/>
      <c r="PMR1954" s="33"/>
      <c r="PMX1954" s="33"/>
      <c r="PND1954" s="33"/>
      <c r="PNJ1954" s="33"/>
      <c r="PNP1954" s="33"/>
      <c r="PNV1954" s="33"/>
      <c r="POB1954" s="33"/>
      <c r="POH1954" s="33"/>
      <c r="PON1954" s="33"/>
      <c r="POT1954" s="33"/>
      <c r="POZ1954" s="33"/>
      <c r="PPF1954" s="33"/>
      <c r="PPL1954" s="33"/>
      <c r="PPR1954" s="33"/>
      <c r="PPX1954" s="33"/>
      <c r="PQD1954" s="33"/>
      <c r="PQJ1954" s="33"/>
      <c r="PQP1954" s="33"/>
      <c r="PQV1954" s="33"/>
      <c r="PRB1954" s="33"/>
      <c r="PRH1954" s="33"/>
      <c r="PRN1954" s="33"/>
      <c r="PRT1954" s="33"/>
      <c r="PRZ1954" s="33"/>
      <c r="PSF1954" s="33"/>
      <c r="PSL1954" s="33"/>
      <c r="PSR1954" s="33"/>
      <c r="PSX1954" s="33"/>
      <c r="PTD1954" s="33"/>
      <c r="PTJ1954" s="33"/>
      <c r="PTP1954" s="33"/>
      <c r="PTV1954" s="33"/>
      <c r="PUB1954" s="33"/>
      <c r="PUH1954" s="33"/>
      <c r="PUN1954" s="33"/>
      <c r="PUT1954" s="33"/>
      <c r="PUZ1954" s="33"/>
      <c r="PVF1954" s="33"/>
      <c r="PVL1954" s="33"/>
      <c r="PVR1954" s="33"/>
      <c r="PVX1954" s="33"/>
      <c r="PWD1954" s="33"/>
      <c r="PWJ1954" s="33"/>
      <c r="PWP1954" s="33"/>
      <c r="PWV1954" s="33"/>
      <c r="PXB1954" s="33"/>
      <c r="PXH1954" s="33"/>
      <c r="PXN1954" s="33"/>
      <c r="PXT1954" s="33"/>
      <c r="PXZ1954" s="33"/>
      <c r="PYF1954" s="33"/>
      <c r="PYL1954" s="33"/>
      <c r="PYR1954" s="33"/>
      <c r="PYX1954" s="33"/>
      <c r="PZD1954" s="33"/>
      <c r="PZJ1954" s="33"/>
      <c r="PZP1954" s="33"/>
      <c r="PZV1954" s="33"/>
      <c r="QAB1954" s="33"/>
      <c r="QAH1954" s="33"/>
      <c r="QAN1954" s="33"/>
      <c r="QAT1954" s="33"/>
      <c r="QAZ1954" s="33"/>
      <c r="QBF1954" s="33"/>
      <c r="QBL1954" s="33"/>
      <c r="QBR1954" s="33"/>
      <c r="QBX1954" s="33"/>
      <c r="QCD1954" s="33"/>
      <c r="QCJ1954" s="33"/>
      <c r="QCP1954" s="33"/>
      <c r="QCV1954" s="33"/>
      <c r="QDB1954" s="33"/>
      <c r="QDH1954" s="33"/>
      <c r="QDN1954" s="33"/>
      <c r="QDT1954" s="33"/>
      <c r="QDZ1954" s="33"/>
      <c r="QEF1954" s="33"/>
      <c r="QEL1954" s="33"/>
      <c r="QER1954" s="33"/>
      <c r="QEX1954" s="33"/>
      <c r="QFD1954" s="33"/>
      <c r="QFJ1954" s="33"/>
      <c r="QFP1954" s="33"/>
      <c r="QFV1954" s="33"/>
      <c r="QGB1954" s="33"/>
      <c r="QGH1954" s="33"/>
      <c r="QGN1954" s="33"/>
      <c r="QGT1954" s="33"/>
      <c r="QGZ1954" s="33"/>
      <c r="QHF1954" s="33"/>
      <c r="QHL1954" s="33"/>
      <c r="QHR1954" s="33"/>
      <c r="QHX1954" s="33"/>
      <c r="QID1954" s="33"/>
      <c r="QIJ1954" s="33"/>
      <c r="QIP1954" s="33"/>
      <c r="QIV1954" s="33"/>
      <c r="QJB1954" s="33"/>
      <c r="QJH1954" s="33"/>
      <c r="QJN1954" s="33"/>
      <c r="QJT1954" s="33"/>
      <c r="QJZ1954" s="33"/>
      <c r="QKF1954" s="33"/>
      <c r="QKL1954" s="33"/>
      <c r="QKR1954" s="33"/>
      <c r="QKX1954" s="33"/>
      <c r="QLD1954" s="33"/>
      <c r="QLJ1954" s="33"/>
      <c r="QLP1954" s="33"/>
      <c r="QLV1954" s="33"/>
      <c r="QMB1954" s="33"/>
      <c r="QMH1954" s="33"/>
      <c r="QMN1954" s="33"/>
      <c r="QMT1954" s="33"/>
      <c r="QMZ1954" s="33"/>
      <c r="QNF1954" s="33"/>
      <c r="QNL1954" s="33"/>
      <c r="QNR1954" s="33"/>
      <c r="QNX1954" s="33"/>
      <c r="QOD1954" s="33"/>
      <c r="QOJ1954" s="33"/>
      <c r="QOP1954" s="33"/>
      <c r="QOV1954" s="33"/>
      <c r="QPB1954" s="33"/>
      <c r="QPH1954" s="33"/>
      <c r="QPN1954" s="33"/>
      <c r="QPT1954" s="33"/>
      <c r="QPZ1954" s="33"/>
      <c r="QQF1954" s="33"/>
      <c r="QQL1954" s="33"/>
      <c r="QQR1954" s="33"/>
      <c r="QQX1954" s="33"/>
      <c r="QRD1954" s="33"/>
      <c r="QRJ1954" s="33"/>
      <c r="QRP1954" s="33"/>
      <c r="QRV1954" s="33"/>
      <c r="QSB1954" s="33"/>
      <c r="QSH1954" s="33"/>
      <c r="QSN1954" s="33"/>
      <c r="QST1954" s="33"/>
      <c r="QSZ1954" s="33"/>
      <c r="QTF1954" s="33"/>
      <c r="QTL1954" s="33"/>
      <c r="QTR1954" s="33"/>
      <c r="QTX1954" s="33"/>
      <c r="QUD1954" s="33"/>
      <c r="QUJ1954" s="33"/>
      <c r="QUP1954" s="33"/>
      <c r="QUV1954" s="33"/>
      <c r="QVB1954" s="33"/>
      <c r="QVH1954" s="33"/>
      <c r="QVN1954" s="33"/>
      <c r="QVT1954" s="33"/>
      <c r="QVZ1954" s="33"/>
      <c r="QWF1954" s="33"/>
      <c r="QWL1954" s="33"/>
      <c r="QWR1954" s="33"/>
      <c r="QWX1954" s="33"/>
      <c r="QXD1954" s="33"/>
      <c r="QXJ1954" s="33"/>
      <c r="QXP1954" s="33"/>
      <c r="QXV1954" s="33"/>
      <c r="QYB1954" s="33"/>
      <c r="QYH1954" s="33"/>
      <c r="QYN1954" s="33"/>
      <c r="QYT1954" s="33"/>
      <c r="QYZ1954" s="33"/>
      <c r="QZF1954" s="33"/>
      <c r="QZL1954" s="33"/>
      <c r="QZR1954" s="33"/>
      <c r="QZX1954" s="33"/>
      <c r="RAD1954" s="33"/>
      <c r="RAJ1954" s="33"/>
      <c r="RAP1954" s="33"/>
      <c r="RAV1954" s="33"/>
      <c r="RBB1954" s="33"/>
      <c r="RBH1954" s="33"/>
      <c r="RBN1954" s="33"/>
      <c r="RBT1954" s="33"/>
      <c r="RBZ1954" s="33"/>
      <c r="RCF1954" s="33"/>
      <c r="RCL1954" s="33"/>
      <c r="RCR1954" s="33"/>
      <c r="RCX1954" s="33"/>
      <c r="RDD1954" s="33"/>
      <c r="RDJ1954" s="33"/>
      <c r="RDP1954" s="33"/>
      <c r="RDV1954" s="33"/>
      <c r="REB1954" s="33"/>
      <c r="REH1954" s="33"/>
      <c r="REN1954" s="33"/>
      <c r="RET1954" s="33"/>
      <c r="REZ1954" s="33"/>
      <c r="RFF1954" s="33"/>
      <c r="RFL1954" s="33"/>
      <c r="RFR1954" s="33"/>
      <c r="RFX1954" s="33"/>
      <c r="RGD1954" s="33"/>
      <c r="RGJ1954" s="33"/>
      <c r="RGP1954" s="33"/>
      <c r="RGV1954" s="33"/>
      <c r="RHB1954" s="33"/>
      <c r="RHH1954" s="33"/>
      <c r="RHN1954" s="33"/>
      <c r="RHT1954" s="33"/>
      <c r="RHZ1954" s="33"/>
      <c r="RIF1954" s="33"/>
      <c r="RIL1954" s="33"/>
      <c r="RIR1954" s="33"/>
      <c r="RIX1954" s="33"/>
      <c r="RJD1954" s="33"/>
      <c r="RJJ1954" s="33"/>
      <c r="RJP1954" s="33"/>
      <c r="RJV1954" s="33"/>
      <c r="RKB1954" s="33"/>
      <c r="RKH1954" s="33"/>
      <c r="RKN1954" s="33"/>
      <c r="RKT1954" s="33"/>
      <c r="RKZ1954" s="33"/>
      <c r="RLF1954" s="33"/>
      <c r="RLL1954" s="33"/>
      <c r="RLR1954" s="33"/>
      <c r="RLX1954" s="33"/>
      <c r="RMD1954" s="33"/>
      <c r="RMJ1954" s="33"/>
      <c r="RMP1954" s="33"/>
      <c r="RMV1954" s="33"/>
      <c r="RNB1954" s="33"/>
      <c r="RNH1954" s="33"/>
      <c r="RNN1954" s="33"/>
      <c r="RNT1954" s="33"/>
      <c r="RNZ1954" s="33"/>
      <c r="ROF1954" s="33"/>
      <c r="ROL1954" s="33"/>
      <c r="ROR1954" s="33"/>
      <c r="ROX1954" s="33"/>
      <c r="RPD1954" s="33"/>
      <c r="RPJ1954" s="33"/>
      <c r="RPP1954" s="33"/>
      <c r="RPV1954" s="33"/>
      <c r="RQB1954" s="33"/>
      <c r="RQH1954" s="33"/>
      <c r="RQN1954" s="33"/>
      <c r="RQT1954" s="33"/>
      <c r="RQZ1954" s="33"/>
      <c r="RRF1954" s="33"/>
      <c r="RRL1954" s="33"/>
      <c r="RRR1954" s="33"/>
      <c r="RRX1954" s="33"/>
      <c r="RSD1954" s="33"/>
      <c r="RSJ1954" s="33"/>
      <c r="RSP1954" s="33"/>
      <c r="RSV1954" s="33"/>
      <c r="RTB1954" s="33"/>
      <c r="RTH1954" s="33"/>
      <c r="RTN1954" s="33"/>
      <c r="RTT1954" s="33"/>
      <c r="RTZ1954" s="33"/>
      <c r="RUF1954" s="33"/>
      <c r="RUL1954" s="33"/>
      <c r="RUR1954" s="33"/>
      <c r="RUX1954" s="33"/>
      <c r="RVD1954" s="33"/>
      <c r="RVJ1954" s="33"/>
      <c r="RVP1954" s="33"/>
      <c r="RVV1954" s="33"/>
      <c r="RWB1954" s="33"/>
      <c r="RWH1954" s="33"/>
      <c r="RWN1954" s="33"/>
      <c r="RWT1954" s="33"/>
      <c r="RWZ1954" s="33"/>
      <c r="RXF1954" s="33"/>
      <c r="RXL1954" s="33"/>
      <c r="RXR1954" s="33"/>
      <c r="RXX1954" s="33"/>
      <c r="RYD1954" s="33"/>
      <c r="RYJ1954" s="33"/>
      <c r="RYP1954" s="33"/>
      <c r="RYV1954" s="33"/>
      <c r="RZB1954" s="33"/>
      <c r="RZH1954" s="33"/>
      <c r="RZN1954" s="33"/>
      <c r="RZT1954" s="33"/>
      <c r="RZZ1954" s="33"/>
      <c r="SAF1954" s="33"/>
      <c r="SAL1954" s="33"/>
      <c r="SAR1954" s="33"/>
      <c r="SAX1954" s="33"/>
      <c r="SBD1954" s="33"/>
      <c r="SBJ1954" s="33"/>
      <c r="SBP1954" s="33"/>
      <c r="SBV1954" s="33"/>
      <c r="SCB1954" s="33"/>
      <c r="SCH1954" s="33"/>
      <c r="SCN1954" s="33"/>
      <c r="SCT1954" s="33"/>
      <c r="SCZ1954" s="33"/>
      <c r="SDF1954" s="33"/>
      <c r="SDL1954" s="33"/>
      <c r="SDR1954" s="33"/>
      <c r="SDX1954" s="33"/>
      <c r="SED1954" s="33"/>
      <c r="SEJ1954" s="33"/>
      <c r="SEP1954" s="33"/>
      <c r="SEV1954" s="33"/>
      <c r="SFB1954" s="33"/>
      <c r="SFH1954" s="33"/>
      <c r="SFN1954" s="33"/>
      <c r="SFT1954" s="33"/>
      <c r="SFZ1954" s="33"/>
      <c r="SGF1954" s="33"/>
      <c r="SGL1954" s="33"/>
      <c r="SGR1954" s="33"/>
      <c r="SGX1954" s="33"/>
      <c r="SHD1954" s="33"/>
      <c r="SHJ1954" s="33"/>
      <c r="SHP1954" s="33"/>
      <c r="SHV1954" s="33"/>
      <c r="SIB1954" s="33"/>
      <c r="SIH1954" s="33"/>
      <c r="SIN1954" s="33"/>
      <c r="SIT1954" s="33"/>
      <c r="SIZ1954" s="33"/>
      <c r="SJF1954" s="33"/>
      <c r="SJL1954" s="33"/>
      <c r="SJR1954" s="33"/>
      <c r="SJX1954" s="33"/>
      <c r="SKD1954" s="33"/>
      <c r="SKJ1954" s="33"/>
      <c r="SKP1954" s="33"/>
      <c r="SKV1954" s="33"/>
      <c r="SLB1954" s="33"/>
      <c r="SLH1954" s="33"/>
      <c r="SLN1954" s="33"/>
      <c r="SLT1954" s="33"/>
      <c r="SLZ1954" s="33"/>
      <c r="SMF1954" s="33"/>
      <c r="SML1954" s="33"/>
      <c r="SMR1954" s="33"/>
      <c r="SMX1954" s="33"/>
      <c r="SND1954" s="33"/>
      <c r="SNJ1954" s="33"/>
      <c r="SNP1954" s="33"/>
      <c r="SNV1954" s="33"/>
      <c r="SOB1954" s="33"/>
      <c r="SOH1954" s="33"/>
      <c r="SON1954" s="33"/>
      <c r="SOT1954" s="33"/>
      <c r="SOZ1954" s="33"/>
      <c r="SPF1954" s="33"/>
      <c r="SPL1954" s="33"/>
      <c r="SPR1954" s="33"/>
      <c r="SPX1954" s="33"/>
      <c r="SQD1954" s="33"/>
      <c r="SQJ1954" s="33"/>
      <c r="SQP1954" s="33"/>
      <c r="SQV1954" s="33"/>
      <c r="SRB1954" s="33"/>
      <c r="SRH1954" s="33"/>
      <c r="SRN1954" s="33"/>
      <c r="SRT1954" s="33"/>
      <c r="SRZ1954" s="33"/>
      <c r="SSF1954" s="33"/>
      <c r="SSL1954" s="33"/>
      <c r="SSR1954" s="33"/>
      <c r="SSX1954" s="33"/>
      <c r="STD1954" s="33"/>
      <c r="STJ1954" s="33"/>
      <c r="STP1954" s="33"/>
      <c r="STV1954" s="33"/>
      <c r="SUB1954" s="33"/>
      <c r="SUH1954" s="33"/>
      <c r="SUN1954" s="33"/>
      <c r="SUT1954" s="33"/>
      <c r="SUZ1954" s="33"/>
      <c r="SVF1954" s="33"/>
      <c r="SVL1954" s="33"/>
      <c r="SVR1954" s="33"/>
      <c r="SVX1954" s="33"/>
      <c r="SWD1954" s="33"/>
      <c r="SWJ1954" s="33"/>
      <c r="SWP1954" s="33"/>
      <c r="SWV1954" s="33"/>
      <c r="SXB1954" s="33"/>
      <c r="SXH1954" s="33"/>
      <c r="SXN1954" s="33"/>
      <c r="SXT1954" s="33"/>
      <c r="SXZ1954" s="33"/>
      <c r="SYF1954" s="33"/>
      <c r="SYL1954" s="33"/>
      <c r="SYR1954" s="33"/>
      <c r="SYX1954" s="33"/>
      <c r="SZD1954" s="33"/>
      <c r="SZJ1954" s="33"/>
      <c r="SZP1954" s="33"/>
      <c r="SZV1954" s="33"/>
      <c r="TAB1954" s="33"/>
      <c r="TAH1954" s="33"/>
      <c r="TAN1954" s="33"/>
      <c r="TAT1954" s="33"/>
      <c r="TAZ1954" s="33"/>
      <c r="TBF1954" s="33"/>
      <c r="TBL1954" s="33"/>
      <c r="TBR1954" s="33"/>
      <c r="TBX1954" s="33"/>
      <c r="TCD1954" s="33"/>
      <c r="TCJ1954" s="33"/>
      <c r="TCP1954" s="33"/>
      <c r="TCV1954" s="33"/>
      <c r="TDB1954" s="33"/>
      <c r="TDH1954" s="33"/>
      <c r="TDN1954" s="33"/>
      <c r="TDT1954" s="33"/>
      <c r="TDZ1954" s="33"/>
      <c r="TEF1954" s="33"/>
      <c r="TEL1954" s="33"/>
      <c r="TER1954" s="33"/>
      <c r="TEX1954" s="33"/>
      <c r="TFD1954" s="33"/>
      <c r="TFJ1954" s="33"/>
      <c r="TFP1954" s="33"/>
      <c r="TFV1954" s="33"/>
      <c r="TGB1954" s="33"/>
      <c r="TGH1954" s="33"/>
      <c r="TGN1954" s="33"/>
      <c r="TGT1954" s="33"/>
      <c r="TGZ1954" s="33"/>
      <c r="THF1954" s="33"/>
      <c r="THL1954" s="33"/>
      <c r="THR1954" s="33"/>
      <c r="THX1954" s="33"/>
      <c r="TID1954" s="33"/>
      <c r="TIJ1954" s="33"/>
      <c r="TIP1954" s="33"/>
      <c r="TIV1954" s="33"/>
      <c r="TJB1954" s="33"/>
      <c r="TJH1954" s="33"/>
      <c r="TJN1954" s="33"/>
      <c r="TJT1954" s="33"/>
      <c r="TJZ1954" s="33"/>
      <c r="TKF1954" s="33"/>
      <c r="TKL1954" s="33"/>
      <c r="TKR1954" s="33"/>
      <c r="TKX1954" s="33"/>
      <c r="TLD1954" s="33"/>
      <c r="TLJ1954" s="33"/>
      <c r="TLP1954" s="33"/>
      <c r="TLV1954" s="33"/>
      <c r="TMB1954" s="33"/>
      <c r="TMH1954" s="33"/>
      <c r="TMN1954" s="33"/>
      <c r="TMT1954" s="33"/>
      <c r="TMZ1954" s="33"/>
      <c r="TNF1954" s="33"/>
      <c r="TNL1954" s="33"/>
      <c r="TNR1954" s="33"/>
      <c r="TNX1954" s="33"/>
      <c r="TOD1954" s="33"/>
      <c r="TOJ1954" s="33"/>
      <c r="TOP1954" s="33"/>
      <c r="TOV1954" s="33"/>
      <c r="TPB1954" s="33"/>
      <c r="TPH1954" s="33"/>
      <c r="TPN1954" s="33"/>
      <c r="TPT1954" s="33"/>
      <c r="TPZ1954" s="33"/>
      <c r="TQF1954" s="33"/>
      <c r="TQL1954" s="33"/>
      <c r="TQR1954" s="33"/>
      <c r="TQX1954" s="33"/>
      <c r="TRD1954" s="33"/>
      <c r="TRJ1954" s="33"/>
      <c r="TRP1954" s="33"/>
      <c r="TRV1954" s="33"/>
      <c r="TSB1954" s="33"/>
      <c r="TSH1954" s="33"/>
      <c r="TSN1954" s="33"/>
      <c r="TST1954" s="33"/>
      <c r="TSZ1954" s="33"/>
      <c r="TTF1954" s="33"/>
      <c r="TTL1954" s="33"/>
      <c r="TTR1954" s="33"/>
      <c r="TTX1954" s="33"/>
      <c r="TUD1954" s="33"/>
      <c r="TUJ1954" s="33"/>
      <c r="TUP1954" s="33"/>
      <c r="TUV1954" s="33"/>
      <c r="TVB1954" s="33"/>
      <c r="TVH1954" s="33"/>
      <c r="TVN1954" s="33"/>
      <c r="TVT1954" s="33"/>
      <c r="TVZ1954" s="33"/>
      <c r="TWF1954" s="33"/>
      <c r="TWL1954" s="33"/>
      <c r="TWR1954" s="33"/>
      <c r="TWX1954" s="33"/>
      <c r="TXD1954" s="33"/>
      <c r="TXJ1954" s="33"/>
      <c r="TXP1954" s="33"/>
      <c r="TXV1954" s="33"/>
      <c r="TYB1954" s="33"/>
      <c r="TYH1954" s="33"/>
      <c r="TYN1954" s="33"/>
      <c r="TYT1954" s="33"/>
      <c r="TYZ1954" s="33"/>
      <c r="TZF1954" s="33"/>
      <c r="TZL1954" s="33"/>
      <c r="TZR1954" s="33"/>
      <c r="TZX1954" s="33"/>
      <c r="UAD1954" s="33"/>
      <c r="UAJ1954" s="33"/>
      <c r="UAP1954" s="33"/>
      <c r="UAV1954" s="33"/>
      <c r="UBB1954" s="33"/>
      <c r="UBH1954" s="33"/>
      <c r="UBN1954" s="33"/>
      <c r="UBT1954" s="33"/>
      <c r="UBZ1954" s="33"/>
      <c r="UCF1954" s="33"/>
      <c r="UCL1954" s="33"/>
      <c r="UCR1954" s="33"/>
      <c r="UCX1954" s="33"/>
      <c r="UDD1954" s="33"/>
      <c r="UDJ1954" s="33"/>
      <c r="UDP1954" s="33"/>
      <c r="UDV1954" s="33"/>
      <c r="UEB1954" s="33"/>
      <c r="UEH1954" s="33"/>
      <c r="UEN1954" s="33"/>
      <c r="UET1954" s="33"/>
      <c r="UEZ1954" s="33"/>
      <c r="UFF1954" s="33"/>
      <c r="UFL1954" s="33"/>
      <c r="UFR1954" s="33"/>
      <c r="UFX1954" s="33"/>
      <c r="UGD1954" s="33"/>
      <c r="UGJ1954" s="33"/>
      <c r="UGP1954" s="33"/>
      <c r="UGV1954" s="33"/>
      <c r="UHB1954" s="33"/>
      <c r="UHH1954" s="33"/>
      <c r="UHN1954" s="33"/>
      <c r="UHT1954" s="33"/>
      <c r="UHZ1954" s="33"/>
      <c r="UIF1954" s="33"/>
      <c r="UIL1954" s="33"/>
      <c r="UIR1954" s="33"/>
      <c r="UIX1954" s="33"/>
      <c r="UJD1954" s="33"/>
      <c r="UJJ1954" s="33"/>
      <c r="UJP1954" s="33"/>
      <c r="UJV1954" s="33"/>
      <c r="UKB1954" s="33"/>
      <c r="UKH1954" s="33"/>
      <c r="UKN1954" s="33"/>
      <c r="UKT1954" s="33"/>
      <c r="UKZ1954" s="33"/>
      <c r="ULF1954" s="33"/>
      <c r="ULL1954" s="33"/>
      <c r="ULR1954" s="33"/>
      <c r="ULX1954" s="33"/>
      <c r="UMD1954" s="33"/>
      <c r="UMJ1954" s="33"/>
      <c r="UMP1954" s="33"/>
      <c r="UMV1954" s="33"/>
      <c r="UNB1954" s="33"/>
      <c r="UNH1954" s="33"/>
      <c r="UNN1954" s="33"/>
      <c r="UNT1954" s="33"/>
      <c r="UNZ1954" s="33"/>
      <c r="UOF1954" s="33"/>
      <c r="UOL1954" s="33"/>
      <c r="UOR1954" s="33"/>
      <c r="UOX1954" s="33"/>
      <c r="UPD1954" s="33"/>
      <c r="UPJ1954" s="33"/>
      <c r="UPP1954" s="33"/>
      <c r="UPV1954" s="33"/>
      <c r="UQB1954" s="33"/>
      <c r="UQH1954" s="33"/>
      <c r="UQN1954" s="33"/>
      <c r="UQT1954" s="33"/>
      <c r="UQZ1954" s="33"/>
      <c r="URF1954" s="33"/>
      <c r="URL1954" s="33"/>
      <c r="URR1954" s="33"/>
      <c r="URX1954" s="33"/>
      <c r="USD1954" s="33"/>
      <c r="USJ1954" s="33"/>
      <c r="USP1954" s="33"/>
      <c r="USV1954" s="33"/>
      <c r="UTB1954" s="33"/>
      <c r="UTH1954" s="33"/>
      <c r="UTN1954" s="33"/>
      <c r="UTT1954" s="33"/>
      <c r="UTZ1954" s="33"/>
      <c r="UUF1954" s="33"/>
      <c r="UUL1954" s="33"/>
      <c r="UUR1954" s="33"/>
      <c r="UUX1954" s="33"/>
      <c r="UVD1954" s="33"/>
      <c r="UVJ1954" s="33"/>
      <c r="UVP1954" s="33"/>
      <c r="UVV1954" s="33"/>
      <c r="UWB1954" s="33"/>
      <c r="UWH1954" s="33"/>
      <c r="UWN1954" s="33"/>
      <c r="UWT1954" s="33"/>
      <c r="UWZ1954" s="33"/>
      <c r="UXF1954" s="33"/>
      <c r="UXL1954" s="33"/>
      <c r="UXR1954" s="33"/>
      <c r="UXX1954" s="33"/>
      <c r="UYD1954" s="33"/>
      <c r="UYJ1954" s="33"/>
      <c r="UYP1954" s="33"/>
      <c r="UYV1954" s="33"/>
      <c r="UZB1954" s="33"/>
      <c r="UZH1954" s="33"/>
      <c r="UZN1954" s="33"/>
      <c r="UZT1954" s="33"/>
      <c r="UZZ1954" s="33"/>
      <c r="VAF1954" s="33"/>
      <c r="VAL1954" s="33"/>
      <c r="VAR1954" s="33"/>
      <c r="VAX1954" s="33"/>
      <c r="VBD1954" s="33"/>
      <c r="VBJ1954" s="33"/>
      <c r="VBP1954" s="33"/>
      <c r="VBV1954" s="33"/>
      <c r="VCB1954" s="33"/>
      <c r="VCH1954" s="33"/>
      <c r="VCN1954" s="33"/>
      <c r="VCT1954" s="33"/>
      <c r="VCZ1954" s="33"/>
      <c r="VDF1954" s="33"/>
      <c r="VDL1954" s="33"/>
      <c r="VDR1954" s="33"/>
      <c r="VDX1954" s="33"/>
      <c r="VED1954" s="33"/>
      <c r="VEJ1954" s="33"/>
      <c r="VEP1954" s="33"/>
      <c r="VEV1954" s="33"/>
      <c r="VFB1954" s="33"/>
      <c r="VFH1954" s="33"/>
      <c r="VFN1954" s="33"/>
      <c r="VFT1954" s="33"/>
      <c r="VFZ1954" s="33"/>
      <c r="VGF1954" s="33"/>
      <c r="VGL1954" s="33"/>
      <c r="VGR1954" s="33"/>
      <c r="VGX1954" s="33"/>
      <c r="VHD1954" s="33"/>
      <c r="VHJ1954" s="33"/>
      <c r="VHP1954" s="33"/>
      <c r="VHV1954" s="33"/>
      <c r="VIB1954" s="33"/>
      <c r="VIH1954" s="33"/>
      <c r="VIN1954" s="33"/>
      <c r="VIT1954" s="33"/>
      <c r="VIZ1954" s="33"/>
      <c r="VJF1954" s="33"/>
      <c r="VJL1954" s="33"/>
      <c r="VJR1954" s="33"/>
      <c r="VJX1954" s="33"/>
      <c r="VKD1954" s="33"/>
      <c r="VKJ1954" s="33"/>
      <c r="VKP1954" s="33"/>
      <c r="VKV1954" s="33"/>
      <c r="VLB1954" s="33"/>
      <c r="VLH1954" s="33"/>
      <c r="VLN1954" s="33"/>
      <c r="VLT1954" s="33"/>
      <c r="VLZ1954" s="33"/>
      <c r="VMF1954" s="33"/>
      <c r="VML1954" s="33"/>
      <c r="VMR1954" s="33"/>
      <c r="VMX1954" s="33"/>
      <c r="VND1954" s="33"/>
      <c r="VNJ1954" s="33"/>
      <c r="VNP1954" s="33"/>
      <c r="VNV1954" s="33"/>
      <c r="VOB1954" s="33"/>
      <c r="VOH1954" s="33"/>
      <c r="VON1954" s="33"/>
      <c r="VOT1954" s="33"/>
      <c r="VOZ1954" s="33"/>
      <c r="VPF1954" s="33"/>
      <c r="VPL1954" s="33"/>
      <c r="VPR1954" s="33"/>
      <c r="VPX1954" s="33"/>
      <c r="VQD1954" s="33"/>
      <c r="VQJ1954" s="33"/>
      <c r="VQP1954" s="33"/>
      <c r="VQV1954" s="33"/>
      <c r="VRB1954" s="33"/>
      <c r="VRH1954" s="33"/>
      <c r="VRN1954" s="33"/>
      <c r="VRT1954" s="33"/>
      <c r="VRZ1954" s="33"/>
      <c r="VSF1954" s="33"/>
      <c r="VSL1954" s="33"/>
      <c r="VSR1954" s="33"/>
      <c r="VSX1954" s="33"/>
      <c r="VTD1954" s="33"/>
      <c r="VTJ1954" s="33"/>
      <c r="VTP1954" s="33"/>
      <c r="VTV1954" s="33"/>
      <c r="VUB1954" s="33"/>
      <c r="VUH1954" s="33"/>
      <c r="VUN1954" s="33"/>
      <c r="VUT1954" s="33"/>
      <c r="VUZ1954" s="33"/>
      <c r="VVF1954" s="33"/>
      <c r="VVL1954" s="33"/>
      <c r="VVR1954" s="33"/>
      <c r="VVX1954" s="33"/>
      <c r="VWD1954" s="33"/>
      <c r="VWJ1954" s="33"/>
      <c r="VWP1954" s="33"/>
      <c r="VWV1954" s="33"/>
      <c r="VXB1954" s="33"/>
      <c r="VXH1954" s="33"/>
      <c r="VXN1954" s="33"/>
      <c r="VXT1954" s="33"/>
      <c r="VXZ1954" s="33"/>
      <c r="VYF1954" s="33"/>
      <c r="VYL1954" s="33"/>
      <c r="VYR1954" s="33"/>
      <c r="VYX1954" s="33"/>
      <c r="VZD1954" s="33"/>
      <c r="VZJ1954" s="33"/>
      <c r="VZP1954" s="33"/>
      <c r="VZV1954" s="33"/>
      <c r="WAB1954" s="33"/>
      <c r="WAH1954" s="33"/>
      <c r="WAN1954" s="33"/>
      <c r="WAT1954" s="33"/>
      <c r="WAZ1954" s="33"/>
      <c r="WBF1954" s="33"/>
      <c r="WBL1954" s="33"/>
      <c r="WBR1954" s="33"/>
      <c r="WBX1954" s="33"/>
      <c r="WCD1954" s="33"/>
      <c r="WCJ1954" s="33"/>
      <c r="WCP1954" s="33"/>
      <c r="WCV1954" s="33"/>
      <c r="WDB1954" s="33"/>
      <c r="WDH1954" s="33"/>
      <c r="WDN1954" s="33"/>
      <c r="WDT1954" s="33"/>
      <c r="WDZ1954" s="33"/>
      <c r="WEF1954" s="33"/>
      <c r="WEL1954" s="33"/>
      <c r="WER1954" s="33"/>
      <c r="WEX1954" s="33"/>
      <c r="WFD1954" s="33"/>
      <c r="WFJ1954" s="33"/>
      <c r="WFP1954" s="33"/>
      <c r="WFV1954" s="33"/>
      <c r="WGB1954" s="33"/>
      <c r="WGH1954" s="33"/>
      <c r="WGN1954" s="33"/>
      <c r="WGT1954" s="33"/>
      <c r="WGZ1954" s="33"/>
      <c r="WHF1954" s="33"/>
      <c r="WHL1954" s="33"/>
      <c r="WHR1954" s="33"/>
      <c r="WHX1954" s="33"/>
      <c r="WID1954" s="33"/>
      <c r="WIJ1954" s="33"/>
      <c r="WIP1954" s="33"/>
      <c r="WIV1954" s="33"/>
      <c r="WJB1954" s="33"/>
      <c r="WJH1954" s="33"/>
      <c r="WJN1954" s="33"/>
      <c r="WJT1954" s="33"/>
      <c r="WJZ1954" s="33"/>
      <c r="WKF1954" s="33"/>
      <c r="WKL1954" s="33"/>
      <c r="WKR1954" s="33"/>
      <c r="WKX1954" s="33"/>
      <c r="WLD1954" s="33"/>
      <c r="WLJ1954" s="33"/>
      <c r="WLP1954" s="33"/>
      <c r="WLV1954" s="33"/>
      <c r="WMB1954" s="33"/>
      <c r="WMH1954" s="33"/>
      <c r="WMN1954" s="33"/>
      <c r="WMT1954" s="33"/>
      <c r="WMZ1954" s="33"/>
      <c r="WNF1954" s="33"/>
      <c r="WNL1954" s="33"/>
      <c r="WNR1954" s="33"/>
      <c r="WNX1954" s="33"/>
      <c r="WOD1954" s="33"/>
      <c r="WOJ1954" s="33"/>
      <c r="WOP1954" s="33"/>
      <c r="WOV1954" s="33"/>
      <c r="WPB1954" s="33"/>
      <c r="WPH1954" s="33"/>
      <c r="WPN1954" s="33"/>
      <c r="WPT1954" s="33"/>
      <c r="WPZ1954" s="33"/>
      <c r="WQF1954" s="33"/>
      <c r="WQL1954" s="33"/>
      <c r="WQR1954" s="33"/>
      <c r="WQX1954" s="33"/>
      <c r="WRD1954" s="33"/>
      <c r="WRJ1954" s="33"/>
      <c r="WRP1954" s="33"/>
      <c r="WRV1954" s="33"/>
      <c r="WSB1954" s="33"/>
      <c r="WSH1954" s="33"/>
      <c r="WSN1954" s="33"/>
      <c r="WST1954" s="33"/>
      <c r="WSZ1954" s="33"/>
      <c r="WTF1954" s="33"/>
      <c r="WTL1954" s="33"/>
      <c r="WTR1954" s="33"/>
      <c r="WTX1954" s="33"/>
      <c r="WUD1954" s="33"/>
      <c r="WUJ1954" s="33"/>
      <c r="WUP1954" s="33"/>
      <c r="WUV1954" s="33"/>
      <c r="WVB1954" s="33"/>
      <c r="WVH1954" s="33"/>
      <c r="WVN1954" s="33"/>
      <c r="WVT1954" s="33"/>
      <c r="WVZ1954" s="33"/>
      <c r="WWF1954" s="33"/>
      <c r="WWL1954" s="33"/>
      <c r="WWR1954" s="33"/>
      <c r="WWX1954" s="33"/>
      <c r="WXD1954" s="33"/>
      <c r="WXJ1954" s="33"/>
      <c r="WXP1954" s="33"/>
      <c r="WXV1954" s="33"/>
      <c r="WYB1954" s="33"/>
      <c r="WYH1954" s="33"/>
      <c r="WYN1954" s="33"/>
      <c r="WYT1954" s="33"/>
      <c r="WYZ1954" s="33"/>
      <c r="WZF1954" s="33"/>
      <c r="WZL1954" s="33"/>
      <c r="WZR1954" s="33"/>
      <c r="WZX1954" s="33"/>
      <c r="XAD1954" s="33"/>
      <c r="XAJ1954" s="33"/>
      <c r="XAP1954" s="33"/>
      <c r="XAV1954" s="33"/>
      <c r="XBB1954" s="33"/>
      <c r="XBH1954" s="33"/>
      <c r="XBN1954" s="33"/>
      <c r="XBT1954" s="33"/>
      <c r="XBZ1954" s="33"/>
      <c r="XCF1954" s="33"/>
      <c r="XCL1954" s="33"/>
      <c r="XCR1954" s="33"/>
      <c r="XCX1954" s="33"/>
      <c r="XDD1954" s="33"/>
      <c r="XDJ1954" s="33"/>
      <c r="XDP1954" s="33"/>
      <c r="XDV1954" s="33"/>
      <c r="XEB1954" s="33"/>
      <c r="XEH1954" s="33"/>
      <c r="XEN1954" s="33"/>
      <c r="XET1954" s="33"/>
      <c r="XEZ1954" s="33"/>
    </row>
    <row r="1955" spans="1:1020 1026:2046 2052:3072 3078:4092 4098:5118 5124:6144 6150:7164 7170:8190 8196:9216 9222:10236 10242:11262 11268:12288 12294:13308 13314:14334 14340:15360 15366:16380" s="32" customFormat="1" x14ac:dyDescent="0.2">
      <c r="A1955" s="131"/>
      <c r="B1955" s="28" t="s">
        <v>6491</v>
      </c>
      <c r="D1955" s="33"/>
      <c r="F1955" s="87"/>
      <c r="G1955" s="21"/>
      <c r="H1955" s="120"/>
      <c r="I1955" s="130"/>
      <c r="L1955" s="33"/>
      <c r="R1955" s="33"/>
      <c r="X1955" s="33"/>
      <c r="AD1955" s="33"/>
      <c r="AJ1955" s="33"/>
      <c r="AP1955" s="33"/>
      <c r="AV1955" s="33"/>
      <c r="BB1955" s="33"/>
      <c r="BH1955" s="33"/>
      <c r="BN1955" s="33"/>
      <c r="BT1955" s="33"/>
      <c r="BZ1955" s="33"/>
      <c r="CF1955" s="33"/>
      <c r="CL1955" s="33"/>
      <c r="CR1955" s="33"/>
      <c r="CX1955" s="33"/>
      <c r="DD1955" s="33"/>
      <c r="DJ1955" s="33"/>
      <c r="DP1955" s="33"/>
      <c r="DV1955" s="33"/>
      <c r="EB1955" s="33"/>
      <c r="EH1955" s="33"/>
      <c r="EN1955" s="33"/>
      <c r="ET1955" s="33"/>
      <c r="EZ1955" s="33"/>
      <c r="FF1955" s="33"/>
      <c r="FL1955" s="33"/>
      <c r="FR1955" s="33"/>
      <c r="FX1955" s="33"/>
      <c r="GD1955" s="33"/>
      <c r="GJ1955" s="33"/>
      <c r="GP1955" s="33"/>
      <c r="GV1955" s="33"/>
      <c r="HB1955" s="33"/>
      <c r="HH1955" s="33"/>
      <c r="HN1955" s="33"/>
      <c r="HT1955" s="33"/>
      <c r="HZ1955" s="33"/>
      <c r="IF1955" s="33"/>
      <c r="IL1955" s="33"/>
      <c r="IR1955" s="33"/>
      <c r="IX1955" s="33"/>
      <c r="JD1955" s="33"/>
      <c r="JJ1955" s="33"/>
      <c r="JP1955" s="33"/>
      <c r="JV1955" s="33"/>
      <c r="KB1955" s="33"/>
      <c r="KH1955" s="33"/>
      <c r="KN1955" s="33"/>
      <c r="KT1955" s="33"/>
      <c r="KZ1955" s="33"/>
      <c r="LF1955" s="33"/>
      <c r="LL1955" s="33"/>
      <c r="LR1955" s="33"/>
      <c r="LX1955" s="33"/>
      <c r="MD1955" s="33"/>
      <c r="MJ1955" s="33"/>
      <c r="MP1955" s="33"/>
      <c r="MV1955" s="33"/>
      <c r="NB1955" s="33"/>
      <c r="NH1955" s="33"/>
      <c r="NN1955" s="33"/>
      <c r="NT1955" s="33"/>
      <c r="NZ1955" s="33"/>
      <c r="OF1955" s="33"/>
      <c r="OL1955" s="33"/>
      <c r="OR1955" s="33"/>
      <c r="OX1955" s="33"/>
      <c r="PD1955" s="33"/>
      <c r="PJ1955" s="33"/>
      <c r="PP1955" s="33"/>
      <c r="PV1955" s="33"/>
      <c r="QB1955" s="33"/>
      <c r="QH1955" s="33"/>
      <c r="QN1955" s="33"/>
      <c r="QT1955" s="33"/>
      <c r="QZ1955" s="33"/>
      <c r="RF1955" s="33"/>
      <c r="RL1955" s="33"/>
      <c r="RR1955" s="33"/>
      <c r="RX1955" s="33"/>
      <c r="SD1955" s="33"/>
      <c r="SJ1955" s="33"/>
      <c r="SP1955" s="33"/>
      <c r="SV1955" s="33"/>
      <c r="TB1955" s="33"/>
      <c r="TH1955" s="33"/>
      <c r="TN1955" s="33"/>
      <c r="TT1955" s="33"/>
      <c r="TZ1955" s="33"/>
      <c r="UF1955" s="33"/>
      <c r="UL1955" s="33"/>
      <c r="UR1955" s="33"/>
      <c r="UX1955" s="33"/>
      <c r="VD1955" s="33"/>
      <c r="VJ1955" s="33"/>
      <c r="VP1955" s="33"/>
      <c r="VV1955" s="33"/>
      <c r="WB1955" s="33"/>
      <c r="WH1955" s="33"/>
      <c r="WN1955" s="33"/>
      <c r="WT1955" s="33"/>
      <c r="WZ1955" s="33"/>
      <c r="XF1955" s="33"/>
      <c r="XL1955" s="33"/>
      <c r="XR1955" s="33"/>
      <c r="XX1955" s="33"/>
      <c r="YD1955" s="33"/>
      <c r="YJ1955" s="33"/>
      <c r="YP1955" s="33"/>
      <c r="YV1955" s="33"/>
      <c r="ZB1955" s="33"/>
      <c r="ZH1955" s="33"/>
      <c r="ZN1955" s="33"/>
      <c r="ZT1955" s="33"/>
      <c r="ZZ1955" s="33"/>
      <c r="AAF1955" s="33"/>
      <c r="AAL1955" s="33"/>
      <c r="AAR1955" s="33"/>
      <c r="AAX1955" s="33"/>
      <c r="ABD1955" s="33"/>
      <c r="ABJ1955" s="33"/>
      <c r="ABP1955" s="33"/>
      <c r="ABV1955" s="33"/>
      <c r="ACB1955" s="33"/>
      <c r="ACH1955" s="33"/>
      <c r="ACN1955" s="33"/>
      <c r="ACT1955" s="33"/>
      <c r="ACZ1955" s="33"/>
      <c r="ADF1955" s="33"/>
      <c r="ADL1955" s="33"/>
      <c r="ADR1955" s="33"/>
      <c r="ADX1955" s="33"/>
      <c r="AED1955" s="33"/>
      <c r="AEJ1955" s="33"/>
      <c r="AEP1955" s="33"/>
      <c r="AEV1955" s="33"/>
      <c r="AFB1955" s="33"/>
      <c r="AFH1955" s="33"/>
      <c r="AFN1955" s="33"/>
      <c r="AFT1955" s="33"/>
      <c r="AFZ1955" s="33"/>
      <c r="AGF1955" s="33"/>
      <c r="AGL1955" s="33"/>
      <c r="AGR1955" s="33"/>
      <c r="AGX1955" s="33"/>
      <c r="AHD1955" s="33"/>
      <c r="AHJ1955" s="33"/>
      <c r="AHP1955" s="33"/>
      <c r="AHV1955" s="33"/>
      <c r="AIB1955" s="33"/>
      <c r="AIH1955" s="33"/>
      <c r="AIN1955" s="33"/>
      <c r="AIT1955" s="33"/>
      <c r="AIZ1955" s="33"/>
      <c r="AJF1955" s="33"/>
      <c r="AJL1955" s="33"/>
      <c r="AJR1955" s="33"/>
      <c r="AJX1955" s="33"/>
      <c r="AKD1955" s="33"/>
      <c r="AKJ1955" s="33"/>
      <c r="AKP1955" s="33"/>
      <c r="AKV1955" s="33"/>
      <c r="ALB1955" s="33"/>
      <c r="ALH1955" s="33"/>
      <c r="ALN1955" s="33"/>
      <c r="ALT1955" s="33"/>
      <c r="ALZ1955" s="33"/>
      <c r="AMF1955" s="33"/>
      <c r="AML1955" s="33"/>
      <c r="AMR1955" s="33"/>
      <c r="AMX1955" s="33"/>
      <c r="AND1955" s="33"/>
      <c r="ANJ1955" s="33"/>
      <c r="ANP1955" s="33"/>
      <c r="ANV1955" s="33"/>
      <c r="AOB1955" s="33"/>
      <c r="AOH1955" s="33"/>
      <c r="AON1955" s="33"/>
      <c r="AOT1955" s="33"/>
      <c r="AOZ1955" s="33"/>
      <c r="APF1955" s="33"/>
      <c r="APL1955" s="33"/>
      <c r="APR1955" s="33"/>
      <c r="APX1955" s="33"/>
      <c r="AQD1955" s="33"/>
      <c r="AQJ1955" s="33"/>
      <c r="AQP1955" s="33"/>
      <c r="AQV1955" s="33"/>
      <c r="ARB1955" s="33"/>
      <c r="ARH1955" s="33"/>
      <c r="ARN1955" s="33"/>
      <c r="ART1955" s="33"/>
      <c r="ARZ1955" s="33"/>
      <c r="ASF1955" s="33"/>
      <c r="ASL1955" s="33"/>
      <c r="ASR1955" s="33"/>
      <c r="ASX1955" s="33"/>
      <c r="ATD1955" s="33"/>
      <c r="ATJ1955" s="33"/>
      <c r="ATP1955" s="33"/>
      <c r="ATV1955" s="33"/>
      <c r="AUB1955" s="33"/>
      <c r="AUH1955" s="33"/>
      <c r="AUN1955" s="33"/>
      <c r="AUT1955" s="33"/>
      <c r="AUZ1955" s="33"/>
      <c r="AVF1955" s="33"/>
      <c r="AVL1955" s="33"/>
      <c r="AVR1955" s="33"/>
      <c r="AVX1955" s="33"/>
      <c r="AWD1955" s="33"/>
      <c r="AWJ1955" s="33"/>
      <c r="AWP1955" s="33"/>
      <c r="AWV1955" s="33"/>
      <c r="AXB1955" s="33"/>
      <c r="AXH1955" s="33"/>
      <c r="AXN1955" s="33"/>
      <c r="AXT1955" s="33"/>
      <c r="AXZ1955" s="33"/>
      <c r="AYF1955" s="33"/>
      <c r="AYL1955" s="33"/>
      <c r="AYR1955" s="33"/>
      <c r="AYX1955" s="33"/>
      <c r="AZD1955" s="33"/>
      <c r="AZJ1955" s="33"/>
      <c r="AZP1955" s="33"/>
      <c r="AZV1955" s="33"/>
      <c r="BAB1955" s="33"/>
      <c r="BAH1955" s="33"/>
      <c r="BAN1955" s="33"/>
      <c r="BAT1955" s="33"/>
      <c r="BAZ1955" s="33"/>
      <c r="BBF1955" s="33"/>
      <c r="BBL1955" s="33"/>
      <c r="BBR1955" s="33"/>
      <c r="BBX1955" s="33"/>
      <c r="BCD1955" s="33"/>
      <c r="BCJ1955" s="33"/>
      <c r="BCP1955" s="33"/>
      <c r="BCV1955" s="33"/>
      <c r="BDB1955" s="33"/>
      <c r="BDH1955" s="33"/>
      <c r="BDN1955" s="33"/>
      <c r="BDT1955" s="33"/>
      <c r="BDZ1955" s="33"/>
      <c r="BEF1955" s="33"/>
      <c r="BEL1955" s="33"/>
      <c r="BER1955" s="33"/>
      <c r="BEX1955" s="33"/>
      <c r="BFD1955" s="33"/>
      <c r="BFJ1955" s="33"/>
      <c r="BFP1955" s="33"/>
      <c r="BFV1955" s="33"/>
      <c r="BGB1955" s="33"/>
      <c r="BGH1955" s="33"/>
      <c r="BGN1955" s="33"/>
      <c r="BGT1955" s="33"/>
      <c r="BGZ1955" s="33"/>
      <c r="BHF1955" s="33"/>
      <c r="BHL1955" s="33"/>
      <c r="BHR1955" s="33"/>
      <c r="BHX1955" s="33"/>
      <c r="BID1955" s="33"/>
      <c r="BIJ1955" s="33"/>
      <c r="BIP1955" s="33"/>
      <c r="BIV1955" s="33"/>
      <c r="BJB1955" s="33"/>
      <c r="BJH1955" s="33"/>
      <c r="BJN1955" s="33"/>
      <c r="BJT1955" s="33"/>
      <c r="BJZ1955" s="33"/>
      <c r="BKF1955" s="33"/>
      <c r="BKL1955" s="33"/>
      <c r="BKR1955" s="33"/>
      <c r="BKX1955" s="33"/>
      <c r="BLD1955" s="33"/>
      <c r="BLJ1955" s="33"/>
      <c r="BLP1955" s="33"/>
      <c r="BLV1955" s="33"/>
      <c r="BMB1955" s="33"/>
      <c r="BMH1955" s="33"/>
      <c r="BMN1955" s="33"/>
      <c r="BMT1955" s="33"/>
      <c r="BMZ1955" s="33"/>
      <c r="BNF1955" s="33"/>
      <c r="BNL1955" s="33"/>
      <c r="BNR1955" s="33"/>
      <c r="BNX1955" s="33"/>
      <c r="BOD1955" s="33"/>
      <c r="BOJ1955" s="33"/>
      <c r="BOP1955" s="33"/>
      <c r="BOV1955" s="33"/>
      <c r="BPB1955" s="33"/>
      <c r="BPH1955" s="33"/>
      <c r="BPN1955" s="33"/>
      <c r="BPT1955" s="33"/>
      <c r="BPZ1955" s="33"/>
      <c r="BQF1955" s="33"/>
      <c r="BQL1955" s="33"/>
      <c r="BQR1955" s="33"/>
      <c r="BQX1955" s="33"/>
      <c r="BRD1955" s="33"/>
      <c r="BRJ1955" s="33"/>
      <c r="BRP1955" s="33"/>
      <c r="BRV1955" s="33"/>
      <c r="BSB1955" s="33"/>
      <c r="BSH1955" s="33"/>
      <c r="BSN1955" s="33"/>
      <c r="BST1955" s="33"/>
      <c r="BSZ1955" s="33"/>
      <c r="BTF1955" s="33"/>
      <c r="BTL1955" s="33"/>
      <c r="BTR1955" s="33"/>
      <c r="BTX1955" s="33"/>
      <c r="BUD1955" s="33"/>
      <c r="BUJ1955" s="33"/>
      <c r="BUP1955" s="33"/>
      <c r="BUV1955" s="33"/>
      <c r="BVB1955" s="33"/>
      <c r="BVH1955" s="33"/>
      <c r="BVN1955" s="33"/>
      <c r="BVT1955" s="33"/>
      <c r="BVZ1955" s="33"/>
      <c r="BWF1955" s="33"/>
      <c r="BWL1955" s="33"/>
      <c r="BWR1955" s="33"/>
      <c r="BWX1955" s="33"/>
      <c r="BXD1955" s="33"/>
      <c r="BXJ1955" s="33"/>
      <c r="BXP1955" s="33"/>
      <c r="BXV1955" s="33"/>
      <c r="BYB1955" s="33"/>
      <c r="BYH1955" s="33"/>
      <c r="BYN1955" s="33"/>
      <c r="BYT1955" s="33"/>
      <c r="BYZ1955" s="33"/>
      <c r="BZF1955" s="33"/>
      <c r="BZL1955" s="33"/>
      <c r="BZR1955" s="33"/>
      <c r="BZX1955" s="33"/>
      <c r="CAD1955" s="33"/>
      <c r="CAJ1955" s="33"/>
      <c r="CAP1955" s="33"/>
      <c r="CAV1955" s="33"/>
      <c r="CBB1955" s="33"/>
      <c r="CBH1955" s="33"/>
      <c r="CBN1955" s="33"/>
      <c r="CBT1955" s="33"/>
      <c r="CBZ1955" s="33"/>
      <c r="CCF1955" s="33"/>
      <c r="CCL1955" s="33"/>
      <c r="CCR1955" s="33"/>
      <c r="CCX1955" s="33"/>
      <c r="CDD1955" s="33"/>
      <c r="CDJ1955" s="33"/>
      <c r="CDP1955" s="33"/>
      <c r="CDV1955" s="33"/>
      <c r="CEB1955" s="33"/>
      <c r="CEH1955" s="33"/>
      <c r="CEN1955" s="33"/>
      <c r="CET1955" s="33"/>
      <c r="CEZ1955" s="33"/>
      <c r="CFF1955" s="33"/>
      <c r="CFL1955" s="33"/>
      <c r="CFR1955" s="33"/>
      <c r="CFX1955" s="33"/>
      <c r="CGD1955" s="33"/>
      <c r="CGJ1955" s="33"/>
      <c r="CGP1955" s="33"/>
      <c r="CGV1955" s="33"/>
      <c r="CHB1955" s="33"/>
      <c r="CHH1955" s="33"/>
      <c r="CHN1955" s="33"/>
      <c r="CHT1955" s="33"/>
      <c r="CHZ1955" s="33"/>
      <c r="CIF1955" s="33"/>
      <c r="CIL1955" s="33"/>
      <c r="CIR1955" s="33"/>
      <c r="CIX1955" s="33"/>
      <c r="CJD1955" s="33"/>
      <c r="CJJ1955" s="33"/>
      <c r="CJP1955" s="33"/>
      <c r="CJV1955" s="33"/>
      <c r="CKB1955" s="33"/>
      <c r="CKH1955" s="33"/>
      <c r="CKN1955" s="33"/>
      <c r="CKT1955" s="33"/>
      <c r="CKZ1955" s="33"/>
      <c r="CLF1955" s="33"/>
      <c r="CLL1955" s="33"/>
      <c r="CLR1955" s="33"/>
      <c r="CLX1955" s="33"/>
      <c r="CMD1955" s="33"/>
      <c r="CMJ1955" s="33"/>
      <c r="CMP1955" s="33"/>
      <c r="CMV1955" s="33"/>
      <c r="CNB1955" s="33"/>
      <c r="CNH1955" s="33"/>
      <c r="CNN1955" s="33"/>
      <c r="CNT1955" s="33"/>
      <c r="CNZ1955" s="33"/>
      <c r="COF1955" s="33"/>
      <c r="COL1955" s="33"/>
      <c r="COR1955" s="33"/>
      <c r="COX1955" s="33"/>
      <c r="CPD1955" s="33"/>
      <c r="CPJ1955" s="33"/>
      <c r="CPP1955" s="33"/>
      <c r="CPV1955" s="33"/>
      <c r="CQB1955" s="33"/>
      <c r="CQH1955" s="33"/>
      <c r="CQN1955" s="33"/>
      <c r="CQT1955" s="33"/>
      <c r="CQZ1955" s="33"/>
      <c r="CRF1955" s="33"/>
      <c r="CRL1955" s="33"/>
      <c r="CRR1955" s="33"/>
      <c r="CRX1955" s="33"/>
      <c r="CSD1955" s="33"/>
      <c r="CSJ1955" s="33"/>
      <c r="CSP1955" s="33"/>
      <c r="CSV1955" s="33"/>
      <c r="CTB1955" s="33"/>
      <c r="CTH1955" s="33"/>
      <c r="CTN1955" s="33"/>
      <c r="CTT1955" s="33"/>
      <c r="CTZ1955" s="33"/>
      <c r="CUF1955" s="33"/>
      <c r="CUL1955" s="33"/>
      <c r="CUR1955" s="33"/>
      <c r="CUX1955" s="33"/>
      <c r="CVD1955" s="33"/>
      <c r="CVJ1955" s="33"/>
      <c r="CVP1955" s="33"/>
      <c r="CVV1955" s="33"/>
      <c r="CWB1955" s="33"/>
      <c r="CWH1955" s="33"/>
      <c r="CWN1955" s="33"/>
      <c r="CWT1955" s="33"/>
      <c r="CWZ1955" s="33"/>
      <c r="CXF1955" s="33"/>
      <c r="CXL1955" s="33"/>
      <c r="CXR1955" s="33"/>
      <c r="CXX1955" s="33"/>
      <c r="CYD1955" s="33"/>
      <c r="CYJ1955" s="33"/>
      <c r="CYP1955" s="33"/>
      <c r="CYV1955" s="33"/>
      <c r="CZB1955" s="33"/>
      <c r="CZH1955" s="33"/>
      <c r="CZN1955" s="33"/>
      <c r="CZT1955" s="33"/>
      <c r="CZZ1955" s="33"/>
      <c r="DAF1955" s="33"/>
      <c r="DAL1955" s="33"/>
      <c r="DAR1955" s="33"/>
      <c r="DAX1955" s="33"/>
      <c r="DBD1955" s="33"/>
      <c r="DBJ1955" s="33"/>
      <c r="DBP1955" s="33"/>
      <c r="DBV1955" s="33"/>
      <c r="DCB1955" s="33"/>
      <c r="DCH1955" s="33"/>
      <c r="DCN1955" s="33"/>
      <c r="DCT1955" s="33"/>
      <c r="DCZ1955" s="33"/>
      <c r="DDF1955" s="33"/>
      <c r="DDL1955" s="33"/>
      <c r="DDR1955" s="33"/>
      <c r="DDX1955" s="33"/>
      <c r="DED1955" s="33"/>
      <c r="DEJ1955" s="33"/>
      <c r="DEP1955" s="33"/>
      <c r="DEV1955" s="33"/>
      <c r="DFB1955" s="33"/>
      <c r="DFH1955" s="33"/>
      <c r="DFN1955" s="33"/>
      <c r="DFT1955" s="33"/>
      <c r="DFZ1955" s="33"/>
      <c r="DGF1955" s="33"/>
      <c r="DGL1955" s="33"/>
      <c r="DGR1955" s="33"/>
      <c r="DGX1955" s="33"/>
      <c r="DHD1955" s="33"/>
      <c r="DHJ1955" s="33"/>
      <c r="DHP1955" s="33"/>
      <c r="DHV1955" s="33"/>
      <c r="DIB1955" s="33"/>
      <c r="DIH1955" s="33"/>
      <c r="DIN1955" s="33"/>
      <c r="DIT1955" s="33"/>
      <c r="DIZ1955" s="33"/>
      <c r="DJF1955" s="33"/>
      <c r="DJL1955" s="33"/>
      <c r="DJR1955" s="33"/>
      <c r="DJX1955" s="33"/>
      <c r="DKD1955" s="33"/>
      <c r="DKJ1955" s="33"/>
      <c r="DKP1955" s="33"/>
      <c r="DKV1955" s="33"/>
      <c r="DLB1955" s="33"/>
      <c r="DLH1955" s="33"/>
      <c r="DLN1955" s="33"/>
      <c r="DLT1955" s="33"/>
      <c r="DLZ1955" s="33"/>
      <c r="DMF1955" s="33"/>
      <c r="DML1955" s="33"/>
      <c r="DMR1955" s="33"/>
      <c r="DMX1955" s="33"/>
      <c r="DND1955" s="33"/>
      <c r="DNJ1955" s="33"/>
      <c r="DNP1955" s="33"/>
      <c r="DNV1955" s="33"/>
      <c r="DOB1955" s="33"/>
      <c r="DOH1955" s="33"/>
      <c r="DON1955" s="33"/>
      <c r="DOT1955" s="33"/>
      <c r="DOZ1955" s="33"/>
      <c r="DPF1955" s="33"/>
      <c r="DPL1955" s="33"/>
      <c r="DPR1955" s="33"/>
      <c r="DPX1955" s="33"/>
      <c r="DQD1955" s="33"/>
      <c r="DQJ1955" s="33"/>
      <c r="DQP1955" s="33"/>
      <c r="DQV1955" s="33"/>
      <c r="DRB1955" s="33"/>
      <c r="DRH1955" s="33"/>
      <c r="DRN1955" s="33"/>
      <c r="DRT1955" s="33"/>
      <c r="DRZ1955" s="33"/>
      <c r="DSF1955" s="33"/>
      <c r="DSL1955" s="33"/>
      <c r="DSR1955" s="33"/>
      <c r="DSX1955" s="33"/>
      <c r="DTD1955" s="33"/>
      <c r="DTJ1955" s="33"/>
      <c r="DTP1955" s="33"/>
      <c r="DTV1955" s="33"/>
      <c r="DUB1955" s="33"/>
      <c r="DUH1955" s="33"/>
      <c r="DUN1955" s="33"/>
      <c r="DUT1955" s="33"/>
      <c r="DUZ1955" s="33"/>
      <c r="DVF1955" s="33"/>
      <c r="DVL1955" s="33"/>
      <c r="DVR1955" s="33"/>
      <c r="DVX1955" s="33"/>
      <c r="DWD1955" s="33"/>
      <c r="DWJ1955" s="33"/>
      <c r="DWP1955" s="33"/>
      <c r="DWV1955" s="33"/>
      <c r="DXB1955" s="33"/>
      <c r="DXH1955" s="33"/>
      <c r="DXN1955" s="33"/>
      <c r="DXT1955" s="33"/>
      <c r="DXZ1955" s="33"/>
      <c r="DYF1955" s="33"/>
      <c r="DYL1955" s="33"/>
      <c r="DYR1955" s="33"/>
      <c r="DYX1955" s="33"/>
      <c r="DZD1955" s="33"/>
      <c r="DZJ1955" s="33"/>
      <c r="DZP1955" s="33"/>
      <c r="DZV1955" s="33"/>
      <c r="EAB1955" s="33"/>
      <c r="EAH1955" s="33"/>
      <c r="EAN1955" s="33"/>
      <c r="EAT1955" s="33"/>
      <c r="EAZ1955" s="33"/>
      <c r="EBF1955" s="33"/>
      <c r="EBL1955" s="33"/>
      <c r="EBR1955" s="33"/>
      <c r="EBX1955" s="33"/>
      <c r="ECD1955" s="33"/>
      <c r="ECJ1955" s="33"/>
      <c r="ECP1955" s="33"/>
      <c r="ECV1955" s="33"/>
      <c r="EDB1955" s="33"/>
      <c r="EDH1955" s="33"/>
      <c r="EDN1955" s="33"/>
      <c r="EDT1955" s="33"/>
      <c r="EDZ1955" s="33"/>
      <c r="EEF1955" s="33"/>
      <c r="EEL1955" s="33"/>
      <c r="EER1955" s="33"/>
      <c r="EEX1955" s="33"/>
      <c r="EFD1955" s="33"/>
      <c r="EFJ1955" s="33"/>
      <c r="EFP1955" s="33"/>
      <c r="EFV1955" s="33"/>
      <c r="EGB1955" s="33"/>
      <c r="EGH1955" s="33"/>
      <c r="EGN1955" s="33"/>
      <c r="EGT1955" s="33"/>
      <c r="EGZ1955" s="33"/>
      <c r="EHF1955" s="33"/>
      <c r="EHL1955" s="33"/>
      <c r="EHR1955" s="33"/>
      <c r="EHX1955" s="33"/>
      <c r="EID1955" s="33"/>
      <c r="EIJ1955" s="33"/>
      <c r="EIP1955" s="33"/>
      <c r="EIV1955" s="33"/>
      <c r="EJB1955" s="33"/>
      <c r="EJH1955" s="33"/>
      <c r="EJN1955" s="33"/>
      <c r="EJT1955" s="33"/>
      <c r="EJZ1955" s="33"/>
      <c r="EKF1955" s="33"/>
      <c r="EKL1955" s="33"/>
      <c r="EKR1955" s="33"/>
      <c r="EKX1955" s="33"/>
      <c r="ELD1955" s="33"/>
      <c r="ELJ1955" s="33"/>
      <c r="ELP1955" s="33"/>
      <c r="ELV1955" s="33"/>
      <c r="EMB1955" s="33"/>
      <c r="EMH1955" s="33"/>
      <c r="EMN1955" s="33"/>
      <c r="EMT1955" s="33"/>
      <c r="EMZ1955" s="33"/>
      <c r="ENF1955" s="33"/>
      <c r="ENL1955" s="33"/>
      <c r="ENR1955" s="33"/>
      <c r="ENX1955" s="33"/>
      <c r="EOD1955" s="33"/>
      <c r="EOJ1955" s="33"/>
      <c r="EOP1955" s="33"/>
      <c r="EOV1955" s="33"/>
      <c r="EPB1955" s="33"/>
      <c r="EPH1955" s="33"/>
      <c r="EPN1955" s="33"/>
      <c r="EPT1955" s="33"/>
      <c r="EPZ1955" s="33"/>
      <c r="EQF1955" s="33"/>
      <c r="EQL1955" s="33"/>
      <c r="EQR1955" s="33"/>
      <c r="EQX1955" s="33"/>
      <c r="ERD1955" s="33"/>
      <c r="ERJ1955" s="33"/>
      <c r="ERP1955" s="33"/>
      <c r="ERV1955" s="33"/>
      <c r="ESB1955" s="33"/>
      <c r="ESH1955" s="33"/>
      <c r="ESN1955" s="33"/>
      <c r="EST1955" s="33"/>
      <c r="ESZ1955" s="33"/>
      <c r="ETF1955" s="33"/>
      <c r="ETL1955" s="33"/>
      <c r="ETR1955" s="33"/>
      <c r="ETX1955" s="33"/>
      <c r="EUD1955" s="33"/>
      <c r="EUJ1955" s="33"/>
      <c r="EUP1955" s="33"/>
      <c r="EUV1955" s="33"/>
      <c r="EVB1955" s="33"/>
      <c r="EVH1955" s="33"/>
      <c r="EVN1955" s="33"/>
      <c r="EVT1955" s="33"/>
      <c r="EVZ1955" s="33"/>
      <c r="EWF1955" s="33"/>
      <c r="EWL1955" s="33"/>
      <c r="EWR1955" s="33"/>
      <c r="EWX1955" s="33"/>
      <c r="EXD1955" s="33"/>
      <c r="EXJ1955" s="33"/>
      <c r="EXP1955" s="33"/>
      <c r="EXV1955" s="33"/>
      <c r="EYB1955" s="33"/>
      <c r="EYH1955" s="33"/>
      <c r="EYN1955" s="33"/>
      <c r="EYT1955" s="33"/>
      <c r="EYZ1955" s="33"/>
      <c r="EZF1955" s="33"/>
      <c r="EZL1955" s="33"/>
      <c r="EZR1955" s="33"/>
      <c r="EZX1955" s="33"/>
      <c r="FAD1955" s="33"/>
      <c r="FAJ1955" s="33"/>
      <c r="FAP1955" s="33"/>
      <c r="FAV1955" s="33"/>
      <c r="FBB1955" s="33"/>
      <c r="FBH1955" s="33"/>
      <c r="FBN1955" s="33"/>
      <c r="FBT1955" s="33"/>
      <c r="FBZ1955" s="33"/>
      <c r="FCF1955" s="33"/>
      <c r="FCL1955" s="33"/>
      <c r="FCR1955" s="33"/>
      <c r="FCX1955" s="33"/>
      <c r="FDD1955" s="33"/>
      <c r="FDJ1955" s="33"/>
      <c r="FDP1955" s="33"/>
      <c r="FDV1955" s="33"/>
      <c r="FEB1955" s="33"/>
      <c r="FEH1955" s="33"/>
      <c r="FEN1955" s="33"/>
      <c r="FET1955" s="33"/>
      <c r="FEZ1955" s="33"/>
      <c r="FFF1955" s="33"/>
      <c r="FFL1955" s="33"/>
      <c r="FFR1955" s="33"/>
      <c r="FFX1955" s="33"/>
      <c r="FGD1955" s="33"/>
      <c r="FGJ1955" s="33"/>
      <c r="FGP1955" s="33"/>
      <c r="FGV1955" s="33"/>
      <c r="FHB1955" s="33"/>
      <c r="FHH1955" s="33"/>
      <c r="FHN1955" s="33"/>
      <c r="FHT1955" s="33"/>
      <c r="FHZ1955" s="33"/>
      <c r="FIF1955" s="33"/>
      <c r="FIL1955" s="33"/>
      <c r="FIR1955" s="33"/>
      <c r="FIX1955" s="33"/>
      <c r="FJD1955" s="33"/>
      <c r="FJJ1955" s="33"/>
      <c r="FJP1955" s="33"/>
      <c r="FJV1955" s="33"/>
      <c r="FKB1955" s="33"/>
      <c r="FKH1955" s="33"/>
      <c r="FKN1955" s="33"/>
      <c r="FKT1955" s="33"/>
      <c r="FKZ1955" s="33"/>
      <c r="FLF1955" s="33"/>
      <c r="FLL1955" s="33"/>
      <c r="FLR1955" s="33"/>
      <c r="FLX1955" s="33"/>
      <c r="FMD1955" s="33"/>
      <c r="FMJ1955" s="33"/>
      <c r="FMP1955" s="33"/>
      <c r="FMV1955" s="33"/>
      <c r="FNB1955" s="33"/>
      <c r="FNH1955" s="33"/>
      <c r="FNN1955" s="33"/>
      <c r="FNT1955" s="33"/>
      <c r="FNZ1955" s="33"/>
      <c r="FOF1955" s="33"/>
      <c r="FOL1955" s="33"/>
      <c r="FOR1955" s="33"/>
      <c r="FOX1955" s="33"/>
      <c r="FPD1955" s="33"/>
      <c r="FPJ1955" s="33"/>
      <c r="FPP1955" s="33"/>
      <c r="FPV1955" s="33"/>
      <c r="FQB1955" s="33"/>
      <c r="FQH1955" s="33"/>
      <c r="FQN1955" s="33"/>
      <c r="FQT1955" s="33"/>
      <c r="FQZ1955" s="33"/>
      <c r="FRF1955" s="33"/>
      <c r="FRL1955" s="33"/>
      <c r="FRR1955" s="33"/>
      <c r="FRX1955" s="33"/>
      <c r="FSD1955" s="33"/>
      <c r="FSJ1955" s="33"/>
      <c r="FSP1955" s="33"/>
      <c r="FSV1955" s="33"/>
      <c r="FTB1955" s="33"/>
      <c r="FTH1955" s="33"/>
      <c r="FTN1955" s="33"/>
      <c r="FTT1955" s="33"/>
      <c r="FTZ1955" s="33"/>
      <c r="FUF1955" s="33"/>
      <c r="FUL1955" s="33"/>
      <c r="FUR1955" s="33"/>
      <c r="FUX1955" s="33"/>
      <c r="FVD1955" s="33"/>
      <c r="FVJ1955" s="33"/>
      <c r="FVP1955" s="33"/>
      <c r="FVV1955" s="33"/>
      <c r="FWB1955" s="33"/>
      <c r="FWH1955" s="33"/>
      <c r="FWN1955" s="33"/>
      <c r="FWT1955" s="33"/>
      <c r="FWZ1955" s="33"/>
      <c r="FXF1955" s="33"/>
      <c r="FXL1955" s="33"/>
      <c r="FXR1955" s="33"/>
      <c r="FXX1955" s="33"/>
      <c r="FYD1955" s="33"/>
      <c r="FYJ1955" s="33"/>
      <c r="FYP1955" s="33"/>
      <c r="FYV1955" s="33"/>
      <c r="FZB1955" s="33"/>
      <c r="FZH1955" s="33"/>
      <c r="FZN1955" s="33"/>
      <c r="FZT1955" s="33"/>
      <c r="FZZ1955" s="33"/>
      <c r="GAF1955" s="33"/>
      <c r="GAL1955" s="33"/>
      <c r="GAR1955" s="33"/>
      <c r="GAX1955" s="33"/>
      <c r="GBD1955" s="33"/>
      <c r="GBJ1955" s="33"/>
      <c r="GBP1955" s="33"/>
      <c r="GBV1955" s="33"/>
      <c r="GCB1955" s="33"/>
      <c r="GCH1955" s="33"/>
      <c r="GCN1955" s="33"/>
      <c r="GCT1955" s="33"/>
      <c r="GCZ1955" s="33"/>
      <c r="GDF1955" s="33"/>
      <c r="GDL1955" s="33"/>
      <c r="GDR1955" s="33"/>
      <c r="GDX1955" s="33"/>
      <c r="GED1955" s="33"/>
      <c r="GEJ1955" s="33"/>
      <c r="GEP1955" s="33"/>
      <c r="GEV1955" s="33"/>
      <c r="GFB1955" s="33"/>
      <c r="GFH1955" s="33"/>
      <c r="GFN1955" s="33"/>
      <c r="GFT1955" s="33"/>
      <c r="GFZ1955" s="33"/>
      <c r="GGF1955" s="33"/>
      <c r="GGL1955" s="33"/>
      <c r="GGR1955" s="33"/>
      <c r="GGX1955" s="33"/>
      <c r="GHD1955" s="33"/>
      <c r="GHJ1955" s="33"/>
      <c r="GHP1955" s="33"/>
      <c r="GHV1955" s="33"/>
      <c r="GIB1955" s="33"/>
      <c r="GIH1955" s="33"/>
      <c r="GIN1955" s="33"/>
      <c r="GIT1955" s="33"/>
      <c r="GIZ1955" s="33"/>
      <c r="GJF1955" s="33"/>
      <c r="GJL1955" s="33"/>
      <c r="GJR1955" s="33"/>
      <c r="GJX1955" s="33"/>
      <c r="GKD1955" s="33"/>
      <c r="GKJ1955" s="33"/>
      <c r="GKP1955" s="33"/>
      <c r="GKV1955" s="33"/>
      <c r="GLB1955" s="33"/>
      <c r="GLH1955" s="33"/>
      <c r="GLN1955" s="33"/>
      <c r="GLT1955" s="33"/>
      <c r="GLZ1955" s="33"/>
      <c r="GMF1955" s="33"/>
      <c r="GML1955" s="33"/>
      <c r="GMR1955" s="33"/>
      <c r="GMX1955" s="33"/>
      <c r="GND1955" s="33"/>
      <c r="GNJ1955" s="33"/>
      <c r="GNP1955" s="33"/>
      <c r="GNV1955" s="33"/>
      <c r="GOB1955" s="33"/>
      <c r="GOH1955" s="33"/>
      <c r="GON1955" s="33"/>
      <c r="GOT1955" s="33"/>
      <c r="GOZ1955" s="33"/>
      <c r="GPF1955" s="33"/>
      <c r="GPL1955" s="33"/>
      <c r="GPR1955" s="33"/>
      <c r="GPX1955" s="33"/>
      <c r="GQD1955" s="33"/>
      <c r="GQJ1955" s="33"/>
      <c r="GQP1955" s="33"/>
      <c r="GQV1955" s="33"/>
      <c r="GRB1955" s="33"/>
      <c r="GRH1955" s="33"/>
      <c r="GRN1955" s="33"/>
      <c r="GRT1955" s="33"/>
      <c r="GRZ1955" s="33"/>
      <c r="GSF1955" s="33"/>
      <c r="GSL1955" s="33"/>
      <c r="GSR1955" s="33"/>
      <c r="GSX1955" s="33"/>
      <c r="GTD1955" s="33"/>
      <c r="GTJ1955" s="33"/>
      <c r="GTP1955" s="33"/>
      <c r="GTV1955" s="33"/>
      <c r="GUB1955" s="33"/>
      <c r="GUH1955" s="33"/>
      <c r="GUN1955" s="33"/>
      <c r="GUT1955" s="33"/>
      <c r="GUZ1955" s="33"/>
      <c r="GVF1955" s="33"/>
      <c r="GVL1955" s="33"/>
      <c r="GVR1955" s="33"/>
      <c r="GVX1955" s="33"/>
      <c r="GWD1955" s="33"/>
      <c r="GWJ1955" s="33"/>
      <c r="GWP1955" s="33"/>
      <c r="GWV1955" s="33"/>
      <c r="GXB1955" s="33"/>
      <c r="GXH1955" s="33"/>
      <c r="GXN1955" s="33"/>
      <c r="GXT1955" s="33"/>
      <c r="GXZ1955" s="33"/>
      <c r="GYF1955" s="33"/>
      <c r="GYL1955" s="33"/>
      <c r="GYR1955" s="33"/>
      <c r="GYX1955" s="33"/>
      <c r="GZD1955" s="33"/>
      <c r="GZJ1955" s="33"/>
      <c r="GZP1955" s="33"/>
      <c r="GZV1955" s="33"/>
      <c r="HAB1955" s="33"/>
      <c r="HAH1955" s="33"/>
      <c r="HAN1955" s="33"/>
      <c r="HAT1955" s="33"/>
      <c r="HAZ1955" s="33"/>
      <c r="HBF1955" s="33"/>
      <c r="HBL1955" s="33"/>
      <c r="HBR1955" s="33"/>
      <c r="HBX1955" s="33"/>
      <c r="HCD1955" s="33"/>
      <c r="HCJ1955" s="33"/>
      <c r="HCP1955" s="33"/>
      <c r="HCV1955" s="33"/>
      <c r="HDB1955" s="33"/>
      <c r="HDH1955" s="33"/>
      <c r="HDN1955" s="33"/>
      <c r="HDT1955" s="33"/>
      <c r="HDZ1955" s="33"/>
      <c r="HEF1955" s="33"/>
      <c r="HEL1955" s="33"/>
      <c r="HER1955" s="33"/>
      <c r="HEX1955" s="33"/>
      <c r="HFD1955" s="33"/>
      <c r="HFJ1955" s="33"/>
      <c r="HFP1955" s="33"/>
      <c r="HFV1955" s="33"/>
      <c r="HGB1955" s="33"/>
      <c r="HGH1955" s="33"/>
      <c r="HGN1955" s="33"/>
      <c r="HGT1955" s="33"/>
      <c r="HGZ1955" s="33"/>
      <c r="HHF1955" s="33"/>
      <c r="HHL1955" s="33"/>
      <c r="HHR1955" s="33"/>
      <c r="HHX1955" s="33"/>
      <c r="HID1955" s="33"/>
      <c r="HIJ1955" s="33"/>
      <c r="HIP1955" s="33"/>
      <c r="HIV1955" s="33"/>
      <c r="HJB1955" s="33"/>
      <c r="HJH1955" s="33"/>
      <c r="HJN1955" s="33"/>
      <c r="HJT1955" s="33"/>
      <c r="HJZ1955" s="33"/>
      <c r="HKF1955" s="33"/>
      <c r="HKL1955" s="33"/>
      <c r="HKR1955" s="33"/>
      <c r="HKX1955" s="33"/>
      <c r="HLD1955" s="33"/>
      <c r="HLJ1955" s="33"/>
      <c r="HLP1955" s="33"/>
      <c r="HLV1955" s="33"/>
      <c r="HMB1955" s="33"/>
      <c r="HMH1955" s="33"/>
      <c r="HMN1955" s="33"/>
      <c r="HMT1955" s="33"/>
      <c r="HMZ1955" s="33"/>
      <c r="HNF1955" s="33"/>
      <c r="HNL1955" s="33"/>
      <c r="HNR1955" s="33"/>
      <c r="HNX1955" s="33"/>
      <c r="HOD1955" s="33"/>
      <c r="HOJ1955" s="33"/>
      <c r="HOP1955" s="33"/>
      <c r="HOV1955" s="33"/>
      <c r="HPB1955" s="33"/>
      <c r="HPH1955" s="33"/>
      <c r="HPN1955" s="33"/>
      <c r="HPT1955" s="33"/>
      <c r="HPZ1955" s="33"/>
      <c r="HQF1955" s="33"/>
      <c r="HQL1955" s="33"/>
      <c r="HQR1955" s="33"/>
      <c r="HQX1955" s="33"/>
      <c r="HRD1955" s="33"/>
      <c r="HRJ1955" s="33"/>
      <c r="HRP1955" s="33"/>
      <c r="HRV1955" s="33"/>
      <c r="HSB1955" s="33"/>
      <c r="HSH1955" s="33"/>
      <c r="HSN1955" s="33"/>
      <c r="HST1955" s="33"/>
      <c r="HSZ1955" s="33"/>
      <c r="HTF1955" s="33"/>
      <c r="HTL1955" s="33"/>
      <c r="HTR1955" s="33"/>
      <c r="HTX1955" s="33"/>
      <c r="HUD1955" s="33"/>
      <c r="HUJ1955" s="33"/>
      <c r="HUP1955" s="33"/>
      <c r="HUV1955" s="33"/>
      <c r="HVB1955" s="33"/>
      <c r="HVH1955" s="33"/>
      <c r="HVN1955" s="33"/>
      <c r="HVT1955" s="33"/>
      <c r="HVZ1955" s="33"/>
      <c r="HWF1955" s="33"/>
      <c r="HWL1955" s="33"/>
      <c r="HWR1955" s="33"/>
      <c r="HWX1955" s="33"/>
      <c r="HXD1955" s="33"/>
      <c r="HXJ1955" s="33"/>
      <c r="HXP1955" s="33"/>
      <c r="HXV1955" s="33"/>
      <c r="HYB1955" s="33"/>
      <c r="HYH1955" s="33"/>
      <c r="HYN1955" s="33"/>
      <c r="HYT1955" s="33"/>
      <c r="HYZ1955" s="33"/>
      <c r="HZF1955" s="33"/>
      <c r="HZL1955" s="33"/>
      <c r="HZR1955" s="33"/>
      <c r="HZX1955" s="33"/>
      <c r="IAD1955" s="33"/>
      <c r="IAJ1955" s="33"/>
      <c r="IAP1955" s="33"/>
      <c r="IAV1955" s="33"/>
      <c r="IBB1955" s="33"/>
      <c r="IBH1955" s="33"/>
      <c r="IBN1955" s="33"/>
      <c r="IBT1955" s="33"/>
      <c r="IBZ1955" s="33"/>
      <c r="ICF1955" s="33"/>
      <c r="ICL1955" s="33"/>
      <c r="ICR1955" s="33"/>
      <c r="ICX1955" s="33"/>
      <c r="IDD1955" s="33"/>
      <c r="IDJ1955" s="33"/>
      <c r="IDP1955" s="33"/>
      <c r="IDV1955" s="33"/>
      <c r="IEB1955" s="33"/>
      <c r="IEH1955" s="33"/>
      <c r="IEN1955" s="33"/>
      <c r="IET1955" s="33"/>
      <c r="IEZ1955" s="33"/>
      <c r="IFF1955" s="33"/>
      <c r="IFL1955" s="33"/>
      <c r="IFR1955" s="33"/>
      <c r="IFX1955" s="33"/>
      <c r="IGD1955" s="33"/>
      <c r="IGJ1955" s="33"/>
      <c r="IGP1955" s="33"/>
      <c r="IGV1955" s="33"/>
      <c r="IHB1955" s="33"/>
      <c r="IHH1955" s="33"/>
      <c r="IHN1955" s="33"/>
      <c r="IHT1955" s="33"/>
      <c r="IHZ1955" s="33"/>
      <c r="IIF1955" s="33"/>
      <c r="IIL1955" s="33"/>
      <c r="IIR1955" s="33"/>
      <c r="IIX1955" s="33"/>
      <c r="IJD1955" s="33"/>
      <c r="IJJ1955" s="33"/>
      <c r="IJP1955" s="33"/>
      <c r="IJV1955" s="33"/>
      <c r="IKB1955" s="33"/>
      <c r="IKH1955" s="33"/>
      <c r="IKN1955" s="33"/>
      <c r="IKT1955" s="33"/>
      <c r="IKZ1955" s="33"/>
      <c r="ILF1955" s="33"/>
      <c r="ILL1955" s="33"/>
      <c r="ILR1955" s="33"/>
      <c r="ILX1955" s="33"/>
      <c r="IMD1955" s="33"/>
      <c r="IMJ1955" s="33"/>
      <c r="IMP1955" s="33"/>
      <c r="IMV1955" s="33"/>
      <c r="INB1955" s="33"/>
      <c r="INH1955" s="33"/>
      <c r="INN1955" s="33"/>
      <c r="INT1955" s="33"/>
      <c r="INZ1955" s="33"/>
      <c r="IOF1955" s="33"/>
      <c r="IOL1955" s="33"/>
      <c r="IOR1955" s="33"/>
      <c r="IOX1955" s="33"/>
      <c r="IPD1955" s="33"/>
      <c r="IPJ1955" s="33"/>
      <c r="IPP1955" s="33"/>
      <c r="IPV1955" s="33"/>
      <c r="IQB1955" s="33"/>
      <c r="IQH1955" s="33"/>
      <c r="IQN1955" s="33"/>
      <c r="IQT1955" s="33"/>
      <c r="IQZ1955" s="33"/>
      <c r="IRF1955" s="33"/>
      <c r="IRL1955" s="33"/>
      <c r="IRR1955" s="33"/>
      <c r="IRX1955" s="33"/>
      <c r="ISD1955" s="33"/>
      <c r="ISJ1955" s="33"/>
      <c r="ISP1955" s="33"/>
      <c r="ISV1955" s="33"/>
      <c r="ITB1955" s="33"/>
      <c r="ITH1955" s="33"/>
      <c r="ITN1955" s="33"/>
      <c r="ITT1955" s="33"/>
      <c r="ITZ1955" s="33"/>
      <c r="IUF1955" s="33"/>
      <c r="IUL1955" s="33"/>
      <c r="IUR1955" s="33"/>
      <c r="IUX1955" s="33"/>
      <c r="IVD1955" s="33"/>
      <c r="IVJ1955" s="33"/>
      <c r="IVP1955" s="33"/>
      <c r="IVV1955" s="33"/>
      <c r="IWB1955" s="33"/>
      <c r="IWH1955" s="33"/>
      <c r="IWN1955" s="33"/>
      <c r="IWT1955" s="33"/>
      <c r="IWZ1955" s="33"/>
      <c r="IXF1955" s="33"/>
      <c r="IXL1955" s="33"/>
      <c r="IXR1955" s="33"/>
      <c r="IXX1955" s="33"/>
      <c r="IYD1955" s="33"/>
      <c r="IYJ1955" s="33"/>
      <c r="IYP1955" s="33"/>
      <c r="IYV1955" s="33"/>
      <c r="IZB1955" s="33"/>
      <c r="IZH1955" s="33"/>
      <c r="IZN1955" s="33"/>
      <c r="IZT1955" s="33"/>
      <c r="IZZ1955" s="33"/>
      <c r="JAF1955" s="33"/>
      <c r="JAL1955" s="33"/>
      <c r="JAR1955" s="33"/>
      <c r="JAX1955" s="33"/>
      <c r="JBD1955" s="33"/>
      <c r="JBJ1955" s="33"/>
      <c r="JBP1955" s="33"/>
      <c r="JBV1955" s="33"/>
      <c r="JCB1955" s="33"/>
      <c r="JCH1955" s="33"/>
      <c r="JCN1955" s="33"/>
      <c r="JCT1955" s="33"/>
      <c r="JCZ1955" s="33"/>
      <c r="JDF1955" s="33"/>
      <c r="JDL1955" s="33"/>
      <c r="JDR1955" s="33"/>
      <c r="JDX1955" s="33"/>
      <c r="JED1955" s="33"/>
      <c r="JEJ1955" s="33"/>
      <c r="JEP1955" s="33"/>
      <c r="JEV1955" s="33"/>
      <c r="JFB1955" s="33"/>
      <c r="JFH1955" s="33"/>
      <c r="JFN1955" s="33"/>
      <c r="JFT1955" s="33"/>
      <c r="JFZ1955" s="33"/>
      <c r="JGF1955" s="33"/>
      <c r="JGL1955" s="33"/>
      <c r="JGR1955" s="33"/>
      <c r="JGX1955" s="33"/>
      <c r="JHD1955" s="33"/>
      <c r="JHJ1955" s="33"/>
      <c r="JHP1955" s="33"/>
      <c r="JHV1955" s="33"/>
      <c r="JIB1955" s="33"/>
      <c r="JIH1955" s="33"/>
      <c r="JIN1955" s="33"/>
      <c r="JIT1955" s="33"/>
      <c r="JIZ1955" s="33"/>
      <c r="JJF1955" s="33"/>
      <c r="JJL1955" s="33"/>
      <c r="JJR1955" s="33"/>
      <c r="JJX1955" s="33"/>
      <c r="JKD1955" s="33"/>
      <c r="JKJ1955" s="33"/>
      <c r="JKP1955" s="33"/>
      <c r="JKV1955" s="33"/>
      <c r="JLB1955" s="33"/>
      <c r="JLH1955" s="33"/>
      <c r="JLN1955" s="33"/>
      <c r="JLT1955" s="33"/>
      <c r="JLZ1955" s="33"/>
      <c r="JMF1955" s="33"/>
      <c r="JML1955" s="33"/>
      <c r="JMR1955" s="33"/>
      <c r="JMX1955" s="33"/>
      <c r="JND1955" s="33"/>
      <c r="JNJ1955" s="33"/>
      <c r="JNP1955" s="33"/>
      <c r="JNV1955" s="33"/>
      <c r="JOB1955" s="33"/>
      <c r="JOH1955" s="33"/>
      <c r="JON1955" s="33"/>
      <c r="JOT1955" s="33"/>
      <c r="JOZ1955" s="33"/>
      <c r="JPF1955" s="33"/>
      <c r="JPL1955" s="33"/>
      <c r="JPR1955" s="33"/>
      <c r="JPX1955" s="33"/>
      <c r="JQD1955" s="33"/>
      <c r="JQJ1955" s="33"/>
      <c r="JQP1955" s="33"/>
      <c r="JQV1955" s="33"/>
      <c r="JRB1955" s="33"/>
      <c r="JRH1955" s="33"/>
      <c r="JRN1955" s="33"/>
      <c r="JRT1955" s="33"/>
      <c r="JRZ1955" s="33"/>
      <c r="JSF1955" s="33"/>
      <c r="JSL1955" s="33"/>
      <c r="JSR1955" s="33"/>
      <c r="JSX1955" s="33"/>
      <c r="JTD1955" s="33"/>
      <c r="JTJ1955" s="33"/>
      <c r="JTP1955" s="33"/>
      <c r="JTV1955" s="33"/>
      <c r="JUB1955" s="33"/>
      <c r="JUH1955" s="33"/>
      <c r="JUN1955" s="33"/>
      <c r="JUT1955" s="33"/>
      <c r="JUZ1955" s="33"/>
      <c r="JVF1955" s="33"/>
      <c r="JVL1955" s="33"/>
      <c r="JVR1955" s="33"/>
      <c r="JVX1955" s="33"/>
      <c r="JWD1955" s="33"/>
      <c r="JWJ1955" s="33"/>
      <c r="JWP1955" s="33"/>
      <c r="JWV1955" s="33"/>
      <c r="JXB1955" s="33"/>
      <c r="JXH1955" s="33"/>
      <c r="JXN1955" s="33"/>
      <c r="JXT1955" s="33"/>
      <c r="JXZ1955" s="33"/>
      <c r="JYF1955" s="33"/>
      <c r="JYL1955" s="33"/>
      <c r="JYR1955" s="33"/>
      <c r="JYX1955" s="33"/>
      <c r="JZD1955" s="33"/>
      <c r="JZJ1955" s="33"/>
      <c r="JZP1955" s="33"/>
      <c r="JZV1955" s="33"/>
      <c r="KAB1955" s="33"/>
      <c r="KAH1955" s="33"/>
      <c r="KAN1955" s="33"/>
      <c r="KAT1955" s="33"/>
      <c r="KAZ1955" s="33"/>
      <c r="KBF1955" s="33"/>
      <c r="KBL1955" s="33"/>
      <c r="KBR1955" s="33"/>
      <c r="KBX1955" s="33"/>
      <c r="KCD1955" s="33"/>
      <c r="KCJ1955" s="33"/>
      <c r="KCP1955" s="33"/>
      <c r="KCV1955" s="33"/>
      <c r="KDB1955" s="33"/>
      <c r="KDH1955" s="33"/>
      <c r="KDN1955" s="33"/>
      <c r="KDT1955" s="33"/>
      <c r="KDZ1955" s="33"/>
      <c r="KEF1955" s="33"/>
      <c r="KEL1955" s="33"/>
      <c r="KER1955" s="33"/>
      <c r="KEX1955" s="33"/>
      <c r="KFD1955" s="33"/>
      <c r="KFJ1955" s="33"/>
      <c r="KFP1955" s="33"/>
      <c r="KFV1955" s="33"/>
      <c r="KGB1955" s="33"/>
      <c r="KGH1955" s="33"/>
      <c r="KGN1955" s="33"/>
      <c r="KGT1955" s="33"/>
      <c r="KGZ1955" s="33"/>
      <c r="KHF1955" s="33"/>
      <c r="KHL1955" s="33"/>
      <c r="KHR1955" s="33"/>
      <c r="KHX1955" s="33"/>
      <c r="KID1955" s="33"/>
      <c r="KIJ1955" s="33"/>
      <c r="KIP1955" s="33"/>
      <c r="KIV1955" s="33"/>
      <c r="KJB1955" s="33"/>
      <c r="KJH1955" s="33"/>
      <c r="KJN1955" s="33"/>
      <c r="KJT1955" s="33"/>
      <c r="KJZ1955" s="33"/>
      <c r="KKF1955" s="33"/>
      <c r="KKL1955" s="33"/>
      <c r="KKR1955" s="33"/>
      <c r="KKX1955" s="33"/>
      <c r="KLD1955" s="33"/>
      <c r="KLJ1955" s="33"/>
      <c r="KLP1955" s="33"/>
      <c r="KLV1955" s="33"/>
      <c r="KMB1955" s="33"/>
      <c r="KMH1955" s="33"/>
      <c r="KMN1955" s="33"/>
      <c r="KMT1955" s="33"/>
      <c r="KMZ1955" s="33"/>
      <c r="KNF1955" s="33"/>
      <c r="KNL1955" s="33"/>
      <c r="KNR1955" s="33"/>
      <c r="KNX1955" s="33"/>
      <c r="KOD1955" s="33"/>
      <c r="KOJ1955" s="33"/>
      <c r="KOP1955" s="33"/>
      <c r="KOV1955" s="33"/>
      <c r="KPB1955" s="33"/>
      <c r="KPH1955" s="33"/>
      <c r="KPN1955" s="33"/>
      <c r="KPT1955" s="33"/>
      <c r="KPZ1955" s="33"/>
      <c r="KQF1955" s="33"/>
      <c r="KQL1955" s="33"/>
      <c r="KQR1955" s="33"/>
      <c r="KQX1955" s="33"/>
      <c r="KRD1955" s="33"/>
      <c r="KRJ1955" s="33"/>
      <c r="KRP1955" s="33"/>
      <c r="KRV1955" s="33"/>
      <c r="KSB1955" s="33"/>
      <c r="KSH1955" s="33"/>
      <c r="KSN1955" s="33"/>
      <c r="KST1955" s="33"/>
      <c r="KSZ1955" s="33"/>
      <c r="KTF1955" s="33"/>
      <c r="KTL1955" s="33"/>
      <c r="KTR1955" s="33"/>
      <c r="KTX1955" s="33"/>
      <c r="KUD1955" s="33"/>
      <c r="KUJ1955" s="33"/>
      <c r="KUP1955" s="33"/>
      <c r="KUV1955" s="33"/>
      <c r="KVB1955" s="33"/>
      <c r="KVH1955" s="33"/>
      <c r="KVN1955" s="33"/>
      <c r="KVT1955" s="33"/>
      <c r="KVZ1955" s="33"/>
      <c r="KWF1955" s="33"/>
      <c r="KWL1955" s="33"/>
      <c r="KWR1955" s="33"/>
      <c r="KWX1955" s="33"/>
      <c r="KXD1955" s="33"/>
      <c r="KXJ1955" s="33"/>
      <c r="KXP1955" s="33"/>
      <c r="KXV1955" s="33"/>
      <c r="KYB1955" s="33"/>
      <c r="KYH1955" s="33"/>
      <c r="KYN1955" s="33"/>
      <c r="KYT1955" s="33"/>
      <c r="KYZ1955" s="33"/>
      <c r="KZF1955" s="33"/>
      <c r="KZL1955" s="33"/>
      <c r="KZR1955" s="33"/>
      <c r="KZX1955" s="33"/>
      <c r="LAD1955" s="33"/>
      <c r="LAJ1955" s="33"/>
      <c r="LAP1955" s="33"/>
      <c r="LAV1955" s="33"/>
      <c r="LBB1955" s="33"/>
      <c r="LBH1955" s="33"/>
      <c r="LBN1955" s="33"/>
      <c r="LBT1955" s="33"/>
      <c r="LBZ1955" s="33"/>
      <c r="LCF1955" s="33"/>
      <c r="LCL1955" s="33"/>
      <c r="LCR1955" s="33"/>
      <c r="LCX1955" s="33"/>
      <c r="LDD1955" s="33"/>
      <c r="LDJ1955" s="33"/>
      <c r="LDP1955" s="33"/>
      <c r="LDV1955" s="33"/>
      <c r="LEB1955" s="33"/>
      <c r="LEH1955" s="33"/>
      <c r="LEN1955" s="33"/>
      <c r="LET1955" s="33"/>
      <c r="LEZ1955" s="33"/>
      <c r="LFF1955" s="33"/>
      <c r="LFL1955" s="33"/>
      <c r="LFR1955" s="33"/>
      <c r="LFX1955" s="33"/>
      <c r="LGD1955" s="33"/>
      <c r="LGJ1955" s="33"/>
      <c r="LGP1955" s="33"/>
      <c r="LGV1955" s="33"/>
      <c r="LHB1955" s="33"/>
      <c r="LHH1955" s="33"/>
      <c r="LHN1955" s="33"/>
      <c r="LHT1955" s="33"/>
      <c r="LHZ1955" s="33"/>
      <c r="LIF1955" s="33"/>
      <c r="LIL1955" s="33"/>
      <c r="LIR1955" s="33"/>
      <c r="LIX1955" s="33"/>
      <c r="LJD1955" s="33"/>
      <c r="LJJ1955" s="33"/>
      <c r="LJP1955" s="33"/>
      <c r="LJV1955" s="33"/>
      <c r="LKB1955" s="33"/>
      <c r="LKH1955" s="33"/>
      <c r="LKN1955" s="33"/>
      <c r="LKT1955" s="33"/>
      <c r="LKZ1955" s="33"/>
      <c r="LLF1955" s="33"/>
      <c r="LLL1955" s="33"/>
      <c r="LLR1955" s="33"/>
      <c r="LLX1955" s="33"/>
      <c r="LMD1955" s="33"/>
      <c r="LMJ1955" s="33"/>
      <c r="LMP1955" s="33"/>
      <c r="LMV1955" s="33"/>
      <c r="LNB1955" s="33"/>
      <c r="LNH1955" s="33"/>
      <c r="LNN1955" s="33"/>
      <c r="LNT1955" s="33"/>
      <c r="LNZ1955" s="33"/>
      <c r="LOF1955" s="33"/>
      <c r="LOL1955" s="33"/>
      <c r="LOR1955" s="33"/>
      <c r="LOX1955" s="33"/>
      <c r="LPD1955" s="33"/>
      <c r="LPJ1955" s="33"/>
      <c r="LPP1955" s="33"/>
      <c r="LPV1955" s="33"/>
      <c r="LQB1955" s="33"/>
      <c r="LQH1955" s="33"/>
      <c r="LQN1955" s="33"/>
      <c r="LQT1955" s="33"/>
      <c r="LQZ1955" s="33"/>
      <c r="LRF1955" s="33"/>
      <c r="LRL1955" s="33"/>
      <c r="LRR1955" s="33"/>
      <c r="LRX1955" s="33"/>
      <c r="LSD1955" s="33"/>
      <c r="LSJ1955" s="33"/>
      <c r="LSP1955" s="33"/>
      <c r="LSV1955" s="33"/>
      <c r="LTB1955" s="33"/>
      <c r="LTH1955" s="33"/>
      <c r="LTN1955" s="33"/>
      <c r="LTT1955" s="33"/>
      <c r="LTZ1955" s="33"/>
      <c r="LUF1955" s="33"/>
      <c r="LUL1955" s="33"/>
      <c r="LUR1955" s="33"/>
      <c r="LUX1955" s="33"/>
      <c r="LVD1955" s="33"/>
      <c r="LVJ1955" s="33"/>
      <c r="LVP1955" s="33"/>
      <c r="LVV1955" s="33"/>
      <c r="LWB1955" s="33"/>
      <c r="LWH1955" s="33"/>
      <c r="LWN1955" s="33"/>
      <c r="LWT1955" s="33"/>
      <c r="LWZ1955" s="33"/>
      <c r="LXF1955" s="33"/>
      <c r="LXL1955" s="33"/>
      <c r="LXR1955" s="33"/>
      <c r="LXX1955" s="33"/>
      <c r="LYD1955" s="33"/>
      <c r="LYJ1955" s="33"/>
      <c r="LYP1955" s="33"/>
      <c r="LYV1955" s="33"/>
      <c r="LZB1955" s="33"/>
      <c r="LZH1955" s="33"/>
      <c r="LZN1955" s="33"/>
      <c r="LZT1955" s="33"/>
      <c r="LZZ1955" s="33"/>
      <c r="MAF1955" s="33"/>
      <c r="MAL1955" s="33"/>
      <c r="MAR1955" s="33"/>
      <c r="MAX1955" s="33"/>
      <c r="MBD1955" s="33"/>
      <c r="MBJ1955" s="33"/>
      <c r="MBP1955" s="33"/>
      <c r="MBV1955" s="33"/>
      <c r="MCB1955" s="33"/>
      <c r="MCH1955" s="33"/>
      <c r="MCN1955" s="33"/>
      <c r="MCT1955" s="33"/>
      <c r="MCZ1955" s="33"/>
      <c r="MDF1955" s="33"/>
      <c r="MDL1955" s="33"/>
      <c r="MDR1955" s="33"/>
      <c r="MDX1955" s="33"/>
      <c r="MED1955" s="33"/>
      <c r="MEJ1955" s="33"/>
      <c r="MEP1955" s="33"/>
      <c r="MEV1955" s="33"/>
      <c r="MFB1955" s="33"/>
      <c r="MFH1955" s="33"/>
      <c r="MFN1955" s="33"/>
      <c r="MFT1955" s="33"/>
      <c r="MFZ1955" s="33"/>
      <c r="MGF1955" s="33"/>
      <c r="MGL1955" s="33"/>
      <c r="MGR1955" s="33"/>
      <c r="MGX1955" s="33"/>
      <c r="MHD1955" s="33"/>
      <c r="MHJ1955" s="33"/>
      <c r="MHP1955" s="33"/>
      <c r="MHV1955" s="33"/>
      <c r="MIB1955" s="33"/>
      <c r="MIH1955" s="33"/>
      <c r="MIN1955" s="33"/>
      <c r="MIT1955" s="33"/>
      <c r="MIZ1955" s="33"/>
      <c r="MJF1955" s="33"/>
      <c r="MJL1955" s="33"/>
      <c r="MJR1955" s="33"/>
      <c r="MJX1955" s="33"/>
      <c r="MKD1955" s="33"/>
      <c r="MKJ1955" s="33"/>
      <c r="MKP1955" s="33"/>
      <c r="MKV1955" s="33"/>
      <c r="MLB1955" s="33"/>
      <c r="MLH1955" s="33"/>
      <c r="MLN1955" s="33"/>
      <c r="MLT1955" s="33"/>
      <c r="MLZ1955" s="33"/>
      <c r="MMF1955" s="33"/>
      <c r="MML1955" s="33"/>
      <c r="MMR1955" s="33"/>
      <c r="MMX1955" s="33"/>
      <c r="MND1955" s="33"/>
      <c r="MNJ1955" s="33"/>
      <c r="MNP1955" s="33"/>
      <c r="MNV1955" s="33"/>
      <c r="MOB1955" s="33"/>
      <c r="MOH1955" s="33"/>
      <c r="MON1955" s="33"/>
      <c r="MOT1955" s="33"/>
      <c r="MOZ1955" s="33"/>
      <c r="MPF1955" s="33"/>
      <c r="MPL1955" s="33"/>
      <c r="MPR1955" s="33"/>
      <c r="MPX1955" s="33"/>
      <c r="MQD1955" s="33"/>
      <c r="MQJ1955" s="33"/>
      <c r="MQP1955" s="33"/>
      <c r="MQV1955" s="33"/>
      <c r="MRB1955" s="33"/>
      <c r="MRH1955" s="33"/>
      <c r="MRN1955" s="33"/>
      <c r="MRT1955" s="33"/>
      <c r="MRZ1955" s="33"/>
      <c r="MSF1955" s="33"/>
      <c r="MSL1955" s="33"/>
      <c r="MSR1955" s="33"/>
      <c r="MSX1955" s="33"/>
      <c r="MTD1955" s="33"/>
      <c r="MTJ1955" s="33"/>
      <c r="MTP1955" s="33"/>
      <c r="MTV1955" s="33"/>
      <c r="MUB1955" s="33"/>
      <c r="MUH1955" s="33"/>
      <c r="MUN1955" s="33"/>
      <c r="MUT1955" s="33"/>
      <c r="MUZ1955" s="33"/>
      <c r="MVF1955" s="33"/>
      <c r="MVL1955" s="33"/>
      <c r="MVR1955" s="33"/>
      <c r="MVX1955" s="33"/>
      <c r="MWD1955" s="33"/>
      <c r="MWJ1955" s="33"/>
      <c r="MWP1955" s="33"/>
      <c r="MWV1955" s="33"/>
      <c r="MXB1955" s="33"/>
      <c r="MXH1955" s="33"/>
      <c r="MXN1955" s="33"/>
      <c r="MXT1955" s="33"/>
      <c r="MXZ1955" s="33"/>
      <c r="MYF1955" s="33"/>
      <c r="MYL1955" s="33"/>
      <c r="MYR1955" s="33"/>
      <c r="MYX1955" s="33"/>
      <c r="MZD1955" s="33"/>
      <c r="MZJ1955" s="33"/>
      <c r="MZP1955" s="33"/>
      <c r="MZV1955" s="33"/>
      <c r="NAB1955" s="33"/>
      <c r="NAH1955" s="33"/>
      <c r="NAN1955" s="33"/>
      <c r="NAT1955" s="33"/>
      <c r="NAZ1955" s="33"/>
      <c r="NBF1955" s="33"/>
      <c r="NBL1955" s="33"/>
      <c r="NBR1955" s="33"/>
      <c r="NBX1955" s="33"/>
      <c r="NCD1955" s="33"/>
      <c r="NCJ1955" s="33"/>
      <c r="NCP1955" s="33"/>
      <c r="NCV1955" s="33"/>
      <c r="NDB1955" s="33"/>
      <c r="NDH1955" s="33"/>
      <c r="NDN1955" s="33"/>
      <c r="NDT1955" s="33"/>
      <c r="NDZ1955" s="33"/>
      <c r="NEF1955" s="33"/>
      <c r="NEL1955" s="33"/>
      <c r="NER1955" s="33"/>
      <c r="NEX1955" s="33"/>
      <c r="NFD1955" s="33"/>
      <c r="NFJ1955" s="33"/>
      <c r="NFP1955" s="33"/>
      <c r="NFV1955" s="33"/>
      <c r="NGB1955" s="33"/>
      <c r="NGH1955" s="33"/>
      <c r="NGN1955" s="33"/>
      <c r="NGT1955" s="33"/>
      <c r="NGZ1955" s="33"/>
      <c r="NHF1955" s="33"/>
      <c r="NHL1955" s="33"/>
      <c r="NHR1955" s="33"/>
      <c r="NHX1955" s="33"/>
      <c r="NID1955" s="33"/>
      <c r="NIJ1955" s="33"/>
      <c r="NIP1955" s="33"/>
      <c r="NIV1955" s="33"/>
      <c r="NJB1955" s="33"/>
      <c r="NJH1955" s="33"/>
      <c r="NJN1955" s="33"/>
      <c r="NJT1955" s="33"/>
      <c r="NJZ1955" s="33"/>
      <c r="NKF1955" s="33"/>
      <c r="NKL1955" s="33"/>
      <c r="NKR1955" s="33"/>
      <c r="NKX1955" s="33"/>
      <c r="NLD1955" s="33"/>
      <c r="NLJ1955" s="33"/>
      <c r="NLP1955" s="33"/>
      <c r="NLV1955" s="33"/>
      <c r="NMB1955" s="33"/>
      <c r="NMH1955" s="33"/>
      <c r="NMN1955" s="33"/>
      <c r="NMT1955" s="33"/>
      <c r="NMZ1955" s="33"/>
      <c r="NNF1955" s="33"/>
      <c r="NNL1955" s="33"/>
      <c r="NNR1955" s="33"/>
      <c r="NNX1955" s="33"/>
      <c r="NOD1955" s="33"/>
      <c r="NOJ1955" s="33"/>
      <c r="NOP1955" s="33"/>
      <c r="NOV1955" s="33"/>
      <c r="NPB1955" s="33"/>
      <c r="NPH1955" s="33"/>
      <c r="NPN1955" s="33"/>
      <c r="NPT1955" s="33"/>
      <c r="NPZ1955" s="33"/>
      <c r="NQF1955" s="33"/>
      <c r="NQL1955" s="33"/>
      <c r="NQR1955" s="33"/>
      <c r="NQX1955" s="33"/>
      <c r="NRD1955" s="33"/>
      <c r="NRJ1955" s="33"/>
      <c r="NRP1955" s="33"/>
      <c r="NRV1955" s="33"/>
      <c r="NSB1955" s="33"/>
      <c r="NSH1955" s="33"/>
      <c r="NSN1955" s="33"/>
      <c r="NST1955" s="33"/>
      <c r="NSZ1955" s="33"/>
      <c r="NTF1955" s="33"/>
      <c r="NTL1955" s="33"/>
      <c r="NTR1955" s="33"/>
      <c r="NTX1955" s="33"/>
      <c r="NUD1955" s="33"/>
      <c r="NUJ1955" s="33"/>
      <c r="NUP1955" s="33"/>
      <c r="NUV1955" s="33"/>
      <c r="NVB1955" s="33"/>
      <c r="NVH1955" s="33"/>
      <c r="NVN1955" s="33"/>
      <c r="NVT1955" s="33"/>
      <c r="NVZ1955" s="33"/>
      <c r="NWF1955" s="33"/>
      <c r="NWL1955" s="33"/>
      <c r="NWR1955" s="33"/>
      <c r="NWX1955" s="33"/>
      <c r="NXD1955" s="33"/>
      <c r="NXJ1955" s="33"/>
      <c r="NXP1955" s="33"/>
      <c r="NXV1955" s="33"/>
      <c r="NYB1955" s="33"/>
      <c r="NYH1955" s="33"/>
      <c r="NYN1955" s="33"/>
      <c r="NYT1955" s="33"/>
      <c r="NYZ1955" s="33"/>
      <c r="NZF1955" s="33"/>
      <c r="NZL1955" s="33"/>
      <c r="NZR1955" s="33"/>
      <c r="NZX1955" s="33"/>
      <c r="OAD1955" s="33"/>
      <c r="OAJ1955" s="33"/>
      <c r="OAP1955" s="33"/>
      <c r="OAV1955" s="33"/>
      <c r="OBB1955" s="33"/>
      <c r="OBH1955" s="33"/>
      <c r="OBN1955" s="33"/>
      <c r="OBT1955" s="33"/>
      <c r="OBZ1955" s="33"/>
      <c r="OCF1955" s="33"/>
      <c r="OCL1955" s="33"/>
      <c r="OCR1955" s="33"/>
      <c r="OCX1955" s="33"/>
      <c r="ODD1955" s="33"/>
      <c r="ODJ1955" s="33"/>
      <c r="ODP1955" s="33"/>
      <c r="ODV1955" s="33"/>
      <c r="OEB1955" s="33"/>
      <c r="OEH1955" s="33"/>
      <c r="OEN1955" s="33"/>
      <c r="OET1955" s="33"/>
      <c r="OEZ1955" s="33"/>
      <c r="OFF1955" s="33"/>
      <c r="OFL1955" s="33"/>
      <c r="OFR1955" s="33"/>
      <c r="OFX1955" s="33"/>
      <c r="OGD1955" s="33"/>
      <c r="OGJ1955" s="33"/>
      <c r="OGP1955" s="33"/>
      <c r="OGV1955" s="33"/>
      <c r="OHB1955" s="33"/>
      <c r="OHH1955" s="33"/>
      <c r="OHN1955" s="33"/>
      <c r="OHT1955" s="33"/>
      <c r="OHZ1955" s="33"/>
      <c r="OIF1955" s="33"/>
      <c r="OIL1955" s="33"/>
      <c r="OIR1955" s="33"/>
      <c r="OIX1955" s="33"/>
      <c r="OJD1955" s="33"/>
      <c r="OJJ1955" s="33"/>
      <c r="OJP1955" s="33"/>
      <c r="OJV1955" s="33"/>
      <c r="OKB1955" s="33"/>
      <c r="OKH1955" s="33"/>
      <c r="OKN1955" s="33"/>
      <c r="OKT1955" s="33"/>
      <c r="OKZ1955" s="33"/>
      <c r="OLF1955" s="33"/>
      <c r="OLL1955" s="33"/>
      <c r="OLR1955" s="33"/>
      <c r="OLX1955" s="33"/>
      <c r="OMD1955" s="33"/>
      <c r="OMJ1955" s="33"/>
      <c r="OMP1955" s="33"/>
      <c r="OMV1955" s="33"/>
      <c r="ONB1955" s="33"/>
      <c r="ONH1955" s="33"/>
      <c r="ONN1955" s="33"/>
      <c r="ONT1955" s="33"/>
      <c r="ONZ1955" s="33"/>
      <c r="OOF1955" s="33"/>
      <c r="OOL1955" s="33"/>
      <c r="OOR1955" s="33"/>
      <c r="OOX1955" s="33"/>
      <c r="OPD1955" s="33"/>
      <c r="OPJ1955" s="33"/>
      <c r="OPP1955" s="33"/>
      <c r="OPV1955" s="33"/>
      <c r="OQB1955" s="33"/>
      <c r="OQH1955" s="33"/>
      <c r="OQN1955" s="33"/>
      <c r="OQT1955" s="33"/>
      <c r="OQZ1955" s="33"/>
      <c r="ORF1955" s="33"/>
      <c r="ORL1955" s="33"/>
      <c r="ORR1955" s="33"/>
      <c r="ORX1955" s="33"/>
      <c r="OSD1955" s="33"/>
      <c r="OSJ1955" s="33"/>
      <c r="OSP1955" s="33"/>
      <c r="OSV1955" s="33"/>
      <c r="OTB1955" s="33"/>
      <c r="OTH1955" s="33"/>
      <c r="OTN1955" s="33"/>
      <c r="OTT1955" s="33"/>
      <c r="OTZ1955" s="33"/>
      <c r="OUF1955" s="33"/>
      <c r="OUL1955" s="33"/>
      <c r="OUR1955" s="33"/>
      <c r="OUX1955" s="33"/>
      <c r="OVD1955" s="33"/>
      <c r="OVJ1955" s="33"/>
      <c r="OVP1955" s="33"/>
      <c r="OVV1955" s="33"/>
      <c r="OWB1955" s="33"/>
      <c r="OWH1955" s="33"/>
      <c r="OWN1955" s="33"/>
      <c r="OWT1955" s="33"/>
      <c r="OWZ1955" s="33"/>
      <c r="OXF1955" s="33"/>
      <c r="OXL1955" s="33"/>
      <c r="OXR1955" s="33"/>
      <c r="OXX1955" s="33"/>
      <c r="OYD1955" s="33"/>
      <c r="OYJ1955" s="33"/>
      <c r="OYP1955" s="33"/>
      <c r="OYV1955" s="33"/>
      <c r="OZB1955" s="33"/>
      <c r="OZH1955" s="33"/>
      <c r="OZN1955" s="33"/>
      <c r="OZT1955" s="33"/>
      <c r="OZZ1955" s="33"/>
      <c r="PAF1955" s="33"/>
      <c r="PAL1955" s="33"/>
      <c r="PAR1955" s="33"/>
      <c r="PAX1955" s="33"/>
      <c r="PBD1955" s="33"/>
      <c r="PBJ1955" s="33"/>
      <c r="PBP1955" s="33"/>
      <c r="PBV1955" s="33"/>
      <c r="PCB1955" s="33"/>
      <c r="PCH1955" s="33"/>
      <c r="PCN1955" s="33"/>
      <c r="PCT1955" s="33"/>
      <c r="PCZ1955" s="33"/>
      <c r="PDF1955" s="33"/>
      <c r="PDL1955" s="33"/>
      <c r="PDR1955" s="33"/>
      <c r="PDX1955" s="33"/>
      <c r="PED1955" s="33"/>
      <c r="PEJ1955" s="33"/>
      <c r="PEP1955" s="33"/>
      <c r="PEV1955" s="33"/>
      <c r="PFB1955" s="33"/>
      <c r="PFH1955" s="33"/>
      <c r="PFN1955" s="33"/>
      <c r="PFT1955" s="33"/>
      <c r="PFZ1955" s="33"/>
      <c r="PGF1955" s="33"/>
      <c r="PGL1955" s="33"/>
      <c r="PGR1955" s="33"/>
      <c r="PGX1955" s="33"/>
      <c r="PHD1955" s="33"/>
      <c r="PHJ1955" s="33"/>
      <c r="PHP1955" s="33"/>
      <c r="PHV1955" s="33"/>
      <c r="PIB1955" s="33"/>
      <c r="PIH1955" s="33"/>
      <c r="PIN1955" s="33"/>
      <c r="PIT1955" s="33"/>
      <c r="PIZ1955" s="33"/>
      <c r="PJF1955" s="33"/>
      <c r="PJL1955" s="33"/>
      <c r="PJR1955" s="33"/>
      <c r="PJX1955" s="33"/>
      <c r="PKD1955" s="33"/>
      <c r="PKJ1955" s="33"/>
      <c r="PKP1955" s="33"/>
      <c r="PKV1955" s="33"/>
      <c r="PLB1955" s="33"/>
      <c r="PLH1955" s="33"/>
      <c r="PLN1955" s="33"/>
      <c r="PLT1955" s="33"/>
      <c r="PLZ1955" s="33"/>
      <c r="PMF1955" s="33"/>
      <c r="PML1955" s="33"/>
      <c r="PMR1955" s="33"/>
      <c r="PMX1955" s="33"/>
      <c r="PND1955" s="33"/>
      <c r="PNJ1955" s="33"/>
      <c r="PNP1955" s="33"/>
      <c r="PNV1955" s="33"/>
      <c r="POB1955" s="33"/>
      <c r="POH1955" s="33"/>
      <c r="PON1955" s="33"/>
      <c r="POT1955" s="33"/>
      <c r="POZ1955" s="33"/>
      <c r="PPF1955" s="33"/>
      <c r="PPL1955" s="33"/>
      <c r="PPR1955" s="33"/>
      <c r="PPX1955" s="33"/>
      <c r="PQD1955" s="33"/>
      <c r="PQJ1955" s="33"/>
      <c r="PQP1955" s="33"/>
      <c r="PQV1955" s="33"/>
      <c r="PRB1955" s="33"/>
      <c r="PRH1955" s="33"/>
      <c r="PRN1955" s="33"/>
      <c r="PRT1955" s="33"/>
      <c r="PRZ1955" s="33"/>
      <c r="PSF1955" s="33"/>
      <c r="PSL1955" s="33"/>
      <c r="PSR1955" s="33"/>
      <c r="PSX1955" s="33"/>
      <c r="PTD1955" s="33"/>
      <c r="PTJ1955" s="33"/>
      <c r="PTP1955" s="33"/>
      <c r="PTV1955" s="33"/>
      <c r="PUB1955" s="33"/>
      <c r="PUH1955" s="33"/>
      <c r="PUN1955" s="33"/>
      <c r="PUT1955" s="33"/>
      <c r="PUZ1955" s="33"/>
      <c r="PVF1955" s="33"/>
      <c r="PVL1955" s="33"/>
      <c r="PVR1955" s="33"/>
      <c r="PVX1955" s="33"/>
      <c r="PWD1955" s="33"/>
      <c r="PWJ1955" s="33"/>
      <c r="PWP1955" s="33"/>
      <c r="PWV1955" s="33"/>
      <c r="PXB1955" s="33"/>
      <c r="PXH1955" s="33"/>
      <c r="PXN1955" s="33"/>
      <c r="PXT1955" s="33"/>
      <c r="PXZ1955" s="33"/>
      <c r="PYF1955" s="33"/>
      <c r="PYL1955" s="33"/>
      <c r="PYR1955" s="33"/>
      <c r="PYX1955" s="33"/>
      <c r="PZD1955" s="33"/>
      <c r="PZJ1955" s="33"/>
      <c r="PZP1955" s="33"/>
      <c r="PZV1955" s="33"/>
      <c r="QAB1955" s="33"/>
      <c r="QAH1955" s="33"/>
      <c r="QAN1955" s="33"/>
      <c r="QAT1955" s="33"/>
      <c r="QAZ1955" s="33"/>
      <c r="QBF1955" s="33"/>
      <c r="QBL1955" s="33"/>
      <c r="QBR1955" s="33"/>
      <c r="QBX1955" s="33"/>
      <c r="QCD1955" s="33"/>
      <c r="QCJ1955" s="33"/>
      <c r="QCP1955" s="33"/>
      <c r="QCV1955" s="33"/>
      <c r="QDB1955" s="33"/>
      <c r="QDH1955" s="33"/>
      <c r="QDN1955" s="33"/>
      <c r="QDT1955" s="33"/>
      <c r="QDZ1955" s="33"/>
      <c r="QEF1955" s="33"/>
      <c r="QEL1955" s="33"/>
      <c r="QER1955" s="33"/>
      <c r="QEX1955" s="33"/>
      <c r="QFD1955" s="33"/>
      <c r="QFJ1955" s="33"/>
      <c r="QFP1955" s="33"/>
      <c r="QFV1955" s="33"/>
      <c r="QGB1955" s="33"/>
      <c r="QGH1955" s="33"/>
      <c r="QGN1955" s="33"/>
      <c r="QGT1955" s="33"/>
      <c r="QGZ1955" s="33"/>
      <c r="QHF1955" s="33"/>
      <c r="QHL1955" s="33"/>
      <c r="QHR1955" s="33"/>
      <c r="QHX1955" s="33"/>
      <c r="QID1955" s="33"/>
      <c r="QIJ1955" s="33"/>
      <c r="QIP1955" s="33"/>
      <c r="QIV1955" s="33"/>
      <c r="QJB1955" s="33"/>
      <c r="QJH1955" s="33"/>
      <c r="QJN1955" s="33"/>
      <c r="QJT1955" s="33"/>
      <c r="QJZ1955" s="33"/>
      <c r="QKF1955" s="33"/>
      <c r="QKL1955" s="33"/>
      <c r="QKR1955" s="33"/>
      <c r="QKX1955" s="33"/>
      <c r="QLD1955" s="33"/>
      <c r="QLJ1955" s="33"/>
      <c r="QLP1955" s="33"/>
      <c r="QLV1955" s="33"/>
      <c r="QMB1955" s="33"/>
      <c r="QMH1955" s="33"/>
      <c r="QMN1955" s="33"/>
      <c r="QMT1955" s="33"/>
      <c r="QMZ1955" s="33"/>
      <c r="QNF1955" s="33"/>
      <c r="QNL1955" s="33"/>
      <c r="QNR1955" s="33"/>
      <c r="QNX1955" s="33"/>
      <c r="QOD1955" s="33"/>
      <c r="QOJ1955" s="33"/>
      <c r="QOP1955" s="33"/>
      <c r="QOV1955" s="33"/>
      <c r="QPB1955" s="33"/>
      <c r="QPH1955" s="33"/>
      <c r="QPN1955" s="33"/>
      <c r="QPT1955" s="33"/>
      <c r="QPZ1955" s="33"/>
      <c r="QQF1955" s="33"/>
      <c r="QQL1955" s="33"/>
      <c r="QQR1955" s="33"/>
      <c r="QQX1955" s="33"/>
      <c r="QRD1955" s="33"/>
      <c r="QRJ1955" s="33"/>
      <c r="QRP1955" s="33"/>
      <c r="QRV1955" s="33"/>
      <c r="QSB1955" s="33"/>
      <c r="QSH1955" s="33"/>
      <c r="QSN1955" s="33"/>
      <c r="QST1955" s="33"/>
      <c r="QSZ1955" s="33"/>
      <c r="QTF1955" s="33"/>
      <c r="QTL1955" s="33"/>
      <c r="QTR1955" s="33"/>
      <c r="QTX1955" s="33"/>
      <c r="QUD1955" s="33"/>
      <c r="QUJ1955" s="33"/>
      <c r="QUP1955" s="33"/>
      <c r="QUV1955" s="33"/>
      <c r="QVB1955" s="33"/>
      <c r="QVH1955" s="33"/>
      <c r="QVN1955" s="33"/>
      <c r="QVT1955" s="33"/>
      <c r="QVZ1955" s="33"/>
      <c r="QWF1955" s="33"/>
      <c r="QWL1955" s="33"/>
      <c r="QWR1955" s="33"/>
      <c r="QWX1955" s="33"/>
      <c r="QXD1955" s="33"/>
      <c r="QXJ1955" s="33"/>
      <c r="QXP1955" s="33"/>
      <c r="QXV1955" s="33"/>
      <c r="QYB1955" s="33"/>
      <c r="QYH1955" s="33"/>
      <c r="QYN1955" s="33"/>
      <c r="QYT1955" s="33"/>
      <c r="QYZ1955" s="33"/>
      <c r="QZF1955" s="33"/>
      <c r="QZL1955" s="33"/>
      <c r="QZR1955" s="33"/>
      <c r="QZX1955" s="33"/>
      <c r="RAD1955" s="33"/>
      <c r="RAJ1955" s="33"/>
      <c r="RAP1955" s="33"/>
      <c r="RAV1955" s="33"/>
      <c r="RBB1955" s="33"/>
      <c r="RBH1955" s="33"/>
      <c r="RBN1955" s="33"/>
      <c r="RBT1955" s="33"/>
      <c r="RBZ1955" s="33"/>
      <c r="RCF1955" s="33"/>
      <c r="RCL1955" s="33"/>
      <c r="RCR1955" s="33"/>
      <c r="RCX1955" s="33"/>
      <c r="RDD1955" s="33"/>
      <c r="RDJ1955" s="33"/>
      <c r="RDP1955" s="33"/>
      <c r="RDV1955" s="33"/>
      <c r="REB1955" s="33"/>
      <c r="REH1955" s="33"/>
      <c r="REN1955" s="33"/>
      <c r="RET1955" s="33"/>
      <c r="REZ1955" s="33"/>
      <c r="RFF1955" s="33"/>
      <c r="RFL1955" s="33"/>
      <c r="RFR1955" s="33"/>
      <c r="RFX1955" s="33"/>
      <c r="RGD1955" s="33"/>
      <c r="RGJ1955" s="33"/>
      <c r="RGP1955" s="33"/>
      <c r="RGV1955" s="33"/>
      <c r="RHB1955" s="33"/>
      <c r="RHH1955" s="33"/>
      <c r="RHN1955" s="33"/>
      <c r="RHT1955" s="33"/>
      <c r="RHZ1955" s="33"/>
      <c r="RIF1955" s="33"/>
      <c r="RIL1955" s="33"/>
      <c r="RIR1955" s="33"/>
      <c r="RIX1955" s="33"/>
      <c r="RJD1955" s="33"/>
      <c r="RJJ1955" s="33"/>
      <c r="RJP1955" s="33"/>
      <c r="RJV1955" s="33"/>
      <c r="RKB1955" s="33"/>
      <c r="RKH1955" s="33"/>
      <c r="RKN1955" s="33"/>
      <c r="RKT1955" s="33"/>
      <c r="RKZ1955" s="33"/>
      <c r="RLF1955" s="33"/>
      <c r="RLL1955" s="33"/>
      <c r="RLR1955" s="33"/>
      <c r="RLX1955" s="33"/>
      <c r="RMD1955" s="33"/>
      <c r="RMJ1955" s="33"/>
      <c r="RMP1955" s="33"/>
      <c r="RMV1955" s="33"/>
      <c r="RNB1955" s="33"/>
      <c r="RNH1955" s="33"/>
      <c r="RNN1955" s="33"/>
      <c r="RNT1955" s="33"/>
      <c r="RNZ1955" s="33"/>
      <c r="ROF1955" s="33"/>
      <c r="ROL1955" s="33"/>
      <c r="ROR1955" s="33"/>
      <c r="ROX1955" s="33"/>
      <c r="RPD1955" s="33"/>
      <c r="RPJ1955" s="33"/>
      <c r="RPP1955" s="33"/>
      <c r="RPV1955" s="33"/>
      <c r="RQB1955" s="33"/>
      <c r="RQH1955" s="33"/>
      <c r="RQN1955" s="33"/>
      <c r="RQT1955" s="33"/>
      <c r="RQZ1955" s="33"/>
      <c r="RRF1955" s="33"/>
      <c r="RRL1955" s="33"/>
      <c r="RRR1955" s="33"/>
      <c r="RRX1955" s="33"/>
      <c r="RSD1955" s="33"/>
      <c r="RSJ1955" s="33"/>
      <c r="RSP1955" s="33"/>
      <c r="RSV1955" s="33"/>
      <c r="RTB1955" s="33"/>
      <c r="RTH1955" s="33"/>
      <c r="RTN1955" s="33"/>
      <c r="RTT1955" s="33"/>
      <c r="RTZ1955" s="33"/>
      <c r="RUF1955" s="33"/>
      <c r="RUL1955" s="33"/>
      <c r="RUR1955" s="33"/>
      <c r="RUX1955" s="33"/>
      <c r="RVD1955" s="33"/>
      <c r="RVJ1955" s="33"/>
      <c r="RVP1955" s="33"/>
      <c r="RVV1955" s="33"/>
      <c r="RWB1955" s="33"/>
      <c r="RWH1955" s="33"/>
      <c r="RWN1955" s="33"/>
      <c r="RWT1955" s="33"/>
      <c r="RWZ1955" s="33"/>
      <c r="RXF1955" s="33"/>
      <c r="RXL1955" s="33"/>
      <c r="RXR1955" s="33"/>
      <c r="RXX1955" s="33"/>
      <c r="RYD1955" s="33"/>
      <c r="RYJ1955" s="33"/>
      <c r="RYP1955" s="33"/>
      <c r="RYV1955" s="33"/>
      <c r="RZB1955" s="33"/>
      <c r="RZH1955" s="33"/>
      <c r="RZN1955" s="33"/>
      <c r="RZT1955" s="33"/>
      <c r="RZZ1955" s="33"/>
      <c r="SAF1955" s="33"/>
      <c r="SAL1955" s="33"/>
      <c r="SAR1955" s="33"/>
      <c r="SAX1955" s="33"/>
      <c r="SBD1955" s="33"/>
      <c r="SBJ1955" s="33"/>
      <c r="SBP1955" s="33"/>
      <c r="SBV1955" s="33"/>
      <c r="SCB1955" s="33"/>
      <c r="SCH1955" s="33"/>
      <c r="SCN1955" s="33"/>
      <c r="SCT1955" s="33"/>
      <c r="SCZ1955" s="33"/>
      <c r="SDF1955" s="33"/>
      <c r="SDL1955" s="33"/>
      <c r="SDR1955" s="33"/>
      <c r="SDX1955" s="33"/>
      <c r="SED1955" s="33"/>
      <c r="SEJ1955" s="33"/>
      <c r="SEP1955" s="33"/>
      <c r="SEV1955" s="33"/>
      <c r="SFB1955" s="33"/>
      <c r="SFH1955" s="33"/>
      <c r="SFN1955" s="33"/>
      <c r="SFT1955" s="33"/>
      <c r="SFZ1955" s="33"/>
      <c r="SGF1955" s="33"/>
      <c r="SGL1955" s="33"/>
      <c r="SGR1955" s="33"/>
      <c r="SGX1955" s="33"/>
      <c r="SHD1955" s="33"/>
      <c r="SHJ1955" s="33"/>
      <c r="SHP1955" s="33"/>
      <c r="SHV1955" s="33"/>
      <c r="SIB1955" s="33"/>
      <c r="SIH1955" s="33"/>
      <c r="SIN1955" s="33"/>
      <c r="SIT1955" s="33"/>
      <c r="SIZ1955" s="33"/>
      <c r="SJF1955" s="33"/>
      <c r="SJL1955" s="33"/>
      <c r="SJR1955" s="33"/>
      <c r="SJX1955" s="33"/>
      <c r="SKD1955" s="33"/>
      <c r="SKJ1955" s="33"/>
      <c r="SKP1955" s="33"/>
      <c r="SKV1955" s="33"/>
      <c r="SLB1955" s="33"/>
      <c r="SLH1955" s="33"/>
      <c r="SLN1955" s="33"/>
      <c r="SLT1955" s="33"/>
      <c r="SLZ1955" s="33"/>
      <c r="SMF1955" s="33"/>
      <c r="SML1955" s="33"/>
      <c r="SMR1955" s="33"/>
      <c r="SMX1955" s="33"/>
      <c r="SND1955" s="33"/>
      <c r="SNJ1955" s="33"/>
      <c r="SNP1955" s="33"/>
      <c r="SNV1955" s="33"/>
      <c r="SOB1955" s="33"/>
      <c r="SOH1955" s="33"/>
      <c r="SON1955" s="33"/>
      <c r="SOT1955" s="33"/>
      <c r="SOZ1955" s="33"/>
      <c r="SPF1955" s="33"/>
      <c r="SPL1955" s="33"/>
      <c r="SPR1955" s="33"/>
      <c r="SPX1955" s="33"/>
      <c r="SQD1955" s="33"/>
      <c r="SQJ1955" s="33"/>
      <c r="SQP1955" s="33"/>
      <c r="SQV1955" s="33"/>
      <c r="SRB1955" s="33"/>
      <c r="SRH1955" s="33"/>
      <c r="SRN1955" s="33"/>
      <c r="SRT1955" s="33"/>
      <c r="SRZ1955" s="33"/>
      <c r="SSF1955" s="33"/>
      <c r="SSL1955" s="33"/>
      <c r="SSR1955" s="33"/>
      <c r="SSX1955" s="33"/>
      <c r="STD1955" s="33"/>
      <c r="STJ1955" s="33"/>
      <c r="STP1955" s="33"/>
      <c r="STV1955" s="33"/>
      <c r="SUB1955" s="33"/>
      <c r="SUH1955" s="33"/>
      <c r="SUN1955" s="33"/>
      <c r="SUT1955" s="33"/>
      <c r="SUZ1955" s="33"/>
      <c r="SVF1955" s="33"/>
      <c r="SVL1955" s="33"/>
      <c r="SVR1955" s="33"/>
      <c r="SVX1955" s="33"/>
      <c r="SWD1955" s="33"/>
      <c r="SWJ1955" s="33"/>
      <c r="SWP1955" s="33"/>
      <c r="SWV1955" s="33"/>
      <c r="SXB1955" s="33"/>
      <c r="SXH1955" s="33"/>
      <c r="SXN1955" s="33"/>
      <c r="SXT1955" s="33"/>
      <c r="SXZ1955" s="33"/>
      <c r="SYF1955" s="33"/>
      <c r="SYL1955" s="33"/>
      <c r="SYR1955" s="33"/>
      <c r="SYX1955" s="33"/>
      <c r="SZD1955" s="33"/>
      <c r="SZJ1955" s="33"/>
      <c r="SZP1955" s="33"/>
      <c r="SZV1955" s="33"/>
      <c r="TAB1955" s="33"/>
      <c r="TAH1955" s="33"/>
      <c r="TAN1955" s="33"/>
      <c r="TAT1955" s="33"/>
      <c r="TAZ1955" s="33"/>
      <c r="TBF1955" s="33"/>
      <c r="TBL1955" s="33"/>
      <c r="TBR1955" s="33"/>
      <c r="TBX1955" s="33"/>
      <c r="TCD1955" s="33"/>
      <c r="TCJ1955" s="33"/>
      <c r="TCP1955" s="33"/>
      <c r="TCV1955" s="33"/>
      <c r="TDB1955" s="33"/>
      <c r="TDH1955" s="33"/>
      <c r="TDN1955" s="33"/>
      <c r="TDT1955" s="33"/>
      <c r="TDZ1955" s="33"/>
      <c r="TEF1955" s="33"/>
      <c r="TEL1955" s="33"/>
      <c r="TER1955" s="33"/>
      <c r="TEX1955" s="33"/>
      <c r="TFD1955" s="33"/>
      <c r="TFJ1955" s="33"/>
      <c r="TFP1955" s="33"/>
      <c r="TFV1955" s="33"/>
      <c r="TGB1955" s="33"/>
      <c r="TGH1955" s="33"/>
      <c r="TGN1955" s="33"/>
      <c r="TGT1955" s="33"/>
      <c r="TGZ1955" s="33"/>
      <c r="THF1955" s="33"/>
      <c r="THL1955" s="33"/>
      <c r="THR1955" s="33"/>
      <c r="THX1955" s="33"/>
      <c r="TID1955" s="33"/>
      <c r="TIJ1955" s="33"/>
      <c r="TIP1955" s="33"/>
      <c r="TIV1955" s="33"/>
      <c r="TJB1955" s="33"/>
      <c r="TJH1955" s="33"/>
      <c r="TJN1955" s="33"/>
      <c r="TJT1955" s="33"/>
      <c r="TJZ1955" s="33"/>
      <c r="TKF1955" s="33"/>
      <c r="TKL1955" s="33"/>
      <c r="TKR1955" s="33"/>
      <c r="TKX1955" s="33"/>
      <c r="TLD1955" s="33"/>
      <c r="TLJ1955" s="33"/>
      <c r="TLP1955" s="33"/>
      <c r="TLV1955" s="33"/>
      <c r="TMB1955" s="33"/>
      <c r="TMH1955" s="33"/>
      <c r="TMN1955" s="33"/>
      <c r="TMT1955" s="33"/>
      <c r="TMZ1955" s="33"/>
      <c r="TNF1955" s="33"/>
      <c r="TNL1955" s="33"/>
      <c r="TNR1955" s="33"/>
      <c r="TNX1955" s="33"/>
      <c r="TOD1955" s="33"/>
      <c r="TOJ1955" s="33"/>
      <c r="TOP1955" s="33"/>
      <c r="TOV1955" s="33"/>
      <c r="TPB1955" s="33"/>
      <c r="TPH1955" s="33"/>
      <c r="TPN1955" s="33"/>
      <c r="TPT1955" s="33"/>
      <c r="TPZ1955" s="33"/>
      <c r="TQF1955" s="33"/>
      <c r="TQL1955" s="33"/>
      <c r="TQR1955" s="33"/>
      <c r="TQX1955" s="33"/>
      <c r="TRD1955" s="33"/>
      <c r="TRJ1955" s="33"/>
      <c r="TRP1955" s="33"/>
      <c r="TRV1955" s="33"/>
      <c r="TSB1955" s="33"/>
      <c r="TSH1955" s="33"/>
      <c r="TSN1955" s="33"/>
      <c r="TST1955" s="33"/>
      <c r="TSZ1955" s="33"/>
      <c r="TTF1955" s="33"/>
      <c r="TTL1955" s="33"/>
      <c r="TTR1955" s="33"/>
      <c r="TTX1955" s="33"/>
      <c r="TUD1955" s="33"/>
      <c r="TUJ1955" s="33"/>
      <c r="TUP1955" s="33"/>
      <c r="TUV1955" s="33"/>
      <c r="TVB1955" s="33"/>
      <c r="TVH1955" s="33"/>
      <c r="TVN1955" s="33"/>
      <c r="TVT1955" s="33"/>
      <c r="TVZ1955" s="33"/>
      <c r="TWF1955" s="33"/>
      <c r="TWL1955" s="33"/>
      <c r="TWR1955" s="33"/>
      <c r="TWX1955" s="33"/>
      <c r="TXD1955" s="33"/>
      <c r="TXJ1955" s="33"/>
      <c r="TXP1955" s="33"/>
      <c r="TXV1955" s="33"/>
      <c r="TYB1955" s="33"/>
      <c r="TYH1955" s="33"/>
      <c r="TYN1955" s="33"/>
      <c r="TYT1955" s="33"/>
      <c r="TYZ1955" s="33"/>
      <c r="TZF1955" s="33"/>
      <c r="TZL1955" s="33"/>
      <c r="TZR1955" s="33"/>
      <c r="TZX1955" s="33"/>
      <c r="UAD1955" s="33"/>
      <c r="UAJ1955" s="33"/>
      <c r="UAP1955" s="33"/>
      <c r="UAV1955" s="33"/>
      <c r="UBB1955" s="33"/>
      <c r="UBH1955" s="33"/>
      <c r="UBN1955" s="33"/>
      <c r="UBT1955" s="33"/>
      <c r="UBZ1955" s="33"/>
      <c r="UCF1955" s="33"/>
      <c r="UCL1955" s="33"/>
      <c r="UCR1955" s="33"/>
      <c r="UCX1955" s="33"/>
      <c r="UDD1955" s="33"/>
      <c r="UDJ1955" s="33"/>
      <c r="UDP1955" s="33"/>
      <c r="UDV1955" s="33"/>
      <c r="UEB1955" s="33"/>
      <c r="UEH1955" s="33"/>
      <c r="UEN1955" s="33"/>
      <c r="UET1955" s="33"/>
      <c r="UEZ1955" s="33"/>
      <c r="UFF1955" s="33"/>
      <c r="UFL1955" s="33"/>
      <c r="UFR1955" s="33"/>
      <c r="UFX1955" s="33"/>
      <c r="UGD1955" s="33"/>
      <c r="UGJ1955" s="33"/>
      <c r="UGP1955" s="33"/>
      <c r="UGV1955" s="33"/>
      <c r="UHB1955" s="33"/>
      <c r="UHH1955" s="33"/>
      <c r="UHN1955" s="33"/>
      <c r="UHT1955" s="33"/>
      <c r="UHZ1955" s="33"/>
      <c r="UIF1955" s="33"/>
      <c r="UIL1955" s="33"/>
      <c r="UIR1955" s="33"/>
      <c r="UIX1955" s="33"/>
      <c r="UJD1955" s="33"/>
      <c r="UJJ1955" s="33"/>
      <c r="UJP1955" s="33"/>
      <c r="UJV1955" s="33"/>
      <c r="UKB1955" s="33"/>
      <c r="UKH1955" s="33"/>
      <c r="UKN1955" s="33"/>
      <c r="UKT1955" s="33"/>
      <c r="UKZ1955" s="33"/>
      <c r="ULF1955" s="33"/>
      <c r="ULL1955" s="33"/>
      <c r="ULR1955" s="33"/>
      <c r="ULX1955" s="33"/>
      <c r="UMD1955" s="33"/>
      <c r="UMJ1955" s="33"/>
      <c r="UMP1955" s="33"/>
      <c r="UMV1955" s="33"/>
      <c r="UNB1955" s="33"/>
      <c r="UNH1955" s="33"/>
      <c r="UNN1955" s="33"/>
      <c r="UNT1955" s="33"/>
      <c r="UNZ1955" s="33"/>
      <c r="UOF1955" s="33"/>
      <c r="UOL1955" s="33"/>
      <c r="UOR1955" s="33"/>
      <c r="UOX1955" s="33"/>
      <c r="UPD1955" s="33"/>
      <c r="UPJ1955" s="33"/>
      <c r="UPP1955" s="33"/>
      <c r="UPV1955" s="33"/>
      <c r="UQB1955" s="33"/>
      <c r="UQH1955" s="33"/>
      <c r="UQN1955" s="33"/>
      <c r="UQT1955" s="33"/>
      <c r="UQZ1955" s="33"/>
      <c r="URF1955" s="33"/>
      <c r="URL1955" s="33"/>
      <c r="URR1955" s="33"/>
      <c r="URX1955" s="33"/>
      <c r="USD1955" s="33"/>
      <c r="USJ1955" s="33"/>
      <c r="USP1955" s="33"/>
      <c r="USV1955" s="33"/>
      <c r="UTB1955" s="33"/>
      <c r="UTH1955" s="33"/>
      <c r="UTN1955" s="33"/>
      <c r="UTT1955" s="33"/>
      <c r="UTZ1955" s="33"/>
      <c r="UUF1955" s="33"/>
      <c r="UUL1955" s="33"/>
      <c r="UUR1955" s="33"/>
      <c r="UUX1955" s="33"/>
      <c r="UVD1955" s="33"/>
      <c r="UVJ1955" s="33"/>
      <c r="UVP1955" s="33"/>
      <c r="UVV1955" s="33"/>
      <c r="UWB1955" s="33"/>
      <c r="UWH1955" s="33"/>
      <c r="UWN1955" s="33"/>
      <c r="UWT1955" s="33"/>
      <c r="UWZ1955" s="33"/>
      <c r="UXF1955" s="33"/>
      <c r="UXL1955" s="33"/>
      <c r="UXR1955" s="33"/>
      <c r="UXX1955" s="33"/>
      <c r="UYD1955" s="33"/>
      <c r="UYJ1955" s="33"/>
      <c r="UYP1955" s="33"/>
      <c r="UYV1955" s="33"/>
      <c r="UZB1955" s="33"/>
      <c r="UZH1955" s="33"/>
      <c r="UZN1955" s="33"/>
      <c r="UZT1955" s="33"/>
      <c r="UZZ1955" s="33"/>
      <c r="VAF1955" s="33"/>
      <c r="VAL1955" s="33"/>
      <c r="VAR1955" s="33"/>
      <c r="VAX1955" s="33"/>
      <c r="VBD1955" s="33"/>
      <c r="VBJ1955" s="33"/>
      <c r="VBP1955" s="33"/>
      <c r="VBV1955" s="33"/>
      <c r="VCB1955" s="33"/>
      <c r="VCH1955" s="33"/>
      <c r="VCN1955" s="33"/>
      <c r="VCT1955" s="33"/>
      <c r="VCZ1955" s="33"/>
      <c r="VDF1955" s="33"/>
      <c r="VDL1955" s="33"/>
      <c r="VDR1955" s="33"/>
      <c r="VDX1955" s="33"/>
      <c r="VED1955" s="33"/>
      <c r="VEJ1955" s="33"/>
      <c r="VEP1955" s="33"/>
      <c r="VEV1955" s="33"/>
      <c r="VFB1955" s="33"/>
      <c r="VFH1955" s="33"/>
      <c r="VFN1955" s="33"/>
      <c r="VFT1955" s="33"/>
      <c r="VFZ1955" s="33"/>
      <c r="VGF1955" s="33"/>
      <c r="VGL1955" s="33"/>
      <c r="VGR1955" s="33"/>
      <c r="VGX1955" s="33"/>
      <c r="VHD1955" s="33"/>
      <c r="VHJ1955" s="33"/>
      <c r="VHP1955" s="33"/>
      <c r="VHV1955" s="33"/>
      <c r="VIB1955" s="33"/>
      <c r="VIH1955" s="33"/>
      <c r="VIN1955" s="33"/>
      <c r="VIT1955" s="33"/>
      <c r="VIZ1955" s="33"/>
      <c r="VJF1955" s="33"/>
      <c r="VJL1955" s="33"/>
      <c r="VJR1955" s="33"/>
      <c r="VJX1955" s="33"/>
      <c r="VKD1955" s="33"/>
      <c r="VKJ1955" s="33"/>
      <c r="VKP1955" s="33"/>
      <c r="VKV1955" s="33"/>
      <c r="VLB1955" s="33"/>
      <c r="VLH1955" s="33"/>
      <c r="VLN1955" s="33"/>
      <c r="VLT1955" s="33"/>
      <c r="VLZ1955" s="33"/>
      <c r="VMF1955" s="33"/>
      <c r="VML1955" s="33"/>
      <c r="VMR1955" s="33"/>
      <c r="VMX1955" s="33"/>
      <c r="VND1955" s="33"/>
      <c r="VNJ1955" s="33"/>
      <c r="VNP1955" s="33"/>
      <c r="VNV1955" s="33"/>
      <c r="VOB1955" s="33"/>
      <c r="VOH1955" s="33"/>
      <c r="VON1955" s="33"/>
      <c r="VOT1955" s="33"/>
      <c r="VOZ1955" s="33"/>
      <c r="VPF1955" s="33"/>
      <c r="VPL1955" s="33"/>
      <c r="VPR1955" s="33"/>
      <c r="VPX1955" s="33"/>
      <c r="VQD1955" s="33"/>
      <c r="VQJ1955" s="33"/>
      <c r="VQP1955" s="33"/>
      <c r="VQV1955" s="33"/>
      <c r="VRB1955" s="33"/>
      <c r="VRH1955" s="33"/>
      <c r="VRN1955" s="33"/>
      <c r="VRT1955" s="33"/>
      <c r="VRZ1955" s="33"/>
      <c r="VSF1955" s="33"/>
      <c r="VSL1955" s="33"/>
      <c r="VSR1955" s="33"/>
      <c r="VSX1955" s="33"/>
      <c r="VTD1955" s="33"/>
      <c r="VTJ1955" s="33"/>
      <c r="VTP1955" s="33"/>
      <c r="VTV1955" s="33"/>
      <c r="VUB1955" s="33"/>
      <c r="VUH1955" s="33"/>
      <c r="VUN1955" s="33"/>
      <c r="VUT1955" s="33"/>
      <c r="VUZ1955" s="33"/>
      <c r="VVF1955" s="33"/>
      <c r="VVL1955" s="33"/>
      <c r="VVR1955" s="33"/>
      <c r="VVX1955" s="33"/>
      <c r="VWD1955" s="33"/>
      <c r="VWJ1955" s="33"/>
      <c r="VWP1955" s="33"/>
      <c r="VWV1955" s="33"/>
      <c r="VXB1955" s="33"/>
      <c r="VXH1955" s="33"/>
      <c r="VXN1955" s="33"/>
      <c r="VXT1955" s="33"/>
      <c r="VXZ1955" s="33"/>
      <c r="VYF1955" s="33"/>
      <c r="VYL1955" s="33"/>
      <c r="VYR1955" s="33"/>
      <c r="VYX1955" s="33"/>
      <c r="VZD1955" s="33"/>
      <c r="VZJ1955" s="33"/>
      <c r="VZP1955" s="33"/>
      <c r="VZV1955" s="33"/>
      <c r="WAB1955" s="33"/>
      <c r="WAH1955" s="33"/>
      <c r="WAN1955" s="33"/>
      <c r="WAT1955" s="33"/>
      <c r="WAZ1955" s="33"/>
      <c r="WBF1955" s="33"/>
      <c r="WBL1955" s="33"/>
      <c r="WBR1955" s="33"/>
      <c r="WBX1955" s="33"/>
      <c r="WCD1955" s="33"/>
      <c r="WCJ1955" s="33"/>
      <c r="WCP1955" s="33"/>
      <c r="WCV1955" s="33"/>
      <c r="WDB1955" s="33"/>
      <c r="WDH1955" s="33"/>
      <c r="WDN1955" s="33"/>
      <c r="WDT1955" s="33"/>
      <c r="WDZ1955" s="33"/>
      <c r="WEF1955" s="33"/>
      <c r="WEL1955" s="33"/>
      <c r="WER1955" s="33"/>
      <c r="WEX1955" s="33"/>
      <c r="WFD1955" s="33"/>
      <c r="WFJ1955" s="33"/>
      <c r="WFP1955" s="33"/>
      <c r="WFV1955" s="33"/>
      <c r="WGB1955" s="33"/>
      <c r="WGH1955" s="33"/>
      <c r="WGN1955" s="33"/>
      <c r="WGT1955" s="33"/>
      <c r="WGZ1955" s="33"/>
      <c r="WHF1955" s="33"/>
      <c r="WHL1955" s="33"/>
      <c r="WHR1955" s="33"/>
      <c r="WHX1955" s="33"/>
      <c r="WID1955" s="33"/>
      <c r="WIJ1955" s="33"/>
      <c r="WIP1955" s="33"/>
      <c r="WIV1955" s="33"/>
      <c r="WJB1955" s="33"/>
      <c r="WJH1955" s="33"/>
      <c r="WJN1955" s="33"/>
      <c r="WJT1955" s="33"/>
      <c r="WJZ1955" s="33"/>
      <c r="WKF1955" s="33"/>
      <c r="WKL1955" s="33"/>
      <c r="WKR1955" s="33"/>
      <c r="WKX1955" s="33"/>
      <c r="WLD1955" s="33"/>
      <c r="WLJ1955" s="33"/>
      <c r="WLP1955" s="33"/>
      <c r="WLV1955" s="33"/>
      <c r="WMB1955" s="33"/>
      <c r="WMH1955" s="33"/>
      <c r="WMN1955" s="33"/>
      <c r="WMT1955" s="33"/>
      <c r="WMZ1955" s="33"/>
      <c r="WNF1955" s="33"/>
      <c r="WNL1955" s="33"/>
      <c r="WNR1955" s="33"/>
      <c r="WNX1955" s="33"/>
      <c r="WOD1955" s="33"/>
      <c r="WOJ1955" s="33"/>
      <c r="WOP1955" s="33"/>
      <c r="WOV1955" s="33"/>
      <c r="WPB1955" s="33"/>
      <c r="WPH1955" s="33"/>
      <c r="WPN1955" s="33"/>
      <c r="WPT1955" s="33"/>
      <c r="WPZ1955" s="33"/>
      <c r="WQF1955" s="33"/>
      <c r="WQL1955" s="33"/>
      <c r="WQR1955" s="33"/>
      <c r="WQX1955" s="33"/>
      <c r="WRD1955" s="33"/>
      <c r="WRJ1955" s="33"/>
      <c r="WRP1955" s="33"/>
      <c r="WRV1955" s="33"/>
      <c r="WSB1955" s="33"/>
      <c r="WSH1955" s="33"/>
      <c r="WSN1955" s="33"/>
      <c r="WST1955" s="33"/>
      <c r="WSZ1955" s="33"/>
      <c r="WTF1955" s="33"/>
      <c r="WTL1955" s="33"/>
      <c r="WTR1955" s="33"/>
      <c r="WTX1955" s="33"/>
      <c r="WUD1955" s="33"/>
      <c r="WUJ1955" s="33"/>
      <c r="WUP1955" s="33"/>
      <c r="WUV1955" s="33"/>
      <c r="WVB1955" s="33"/>
      <c r="WVH1955" s="33"/>
      <c r="WVN1955" s="33"/>
      <c r="WVT1955" s="33"/>
      <c r="WVZ1955" s="33"/>
      <c r="WWF1955" s="33"/>
      <c r="WWL1955" s="33"/>
      <c r="WWR1955" s="33"/>
      <c r="WWX1955" s="33"/>
      <c r="WXD1955" s="33"/>
      <c r="WXJ1955" s="33"/>
      <c r="WXP1955" s="33"/>
      <c r="WXV1955" s="33"/>
      <c r="WYB1955" s="33"/>
      <c r="WYH1955" s="33"/>
      <c r="WYN1955" s="33"/>
      <c r="WYT1955" s="33"/>
      <c r="WYZ1955" s="33"/>
      <c r="WZF1955" s="33"/>
      <c r="WZL1955" s="33"/>
      <c r="WZR1955" s="33"/>
      <c r="WZX1955" s="33"/>
      <c r="XAD1955" s="33"/>
      <c r="XAJ1955" s="33"/>
      <c r="XAP1955" s="33"/>
      <c r="XAV1955" s="33"/>
      <c r="XBB1955" s="33"/>
      <c r="XBH1955" s="33"/>
      <c r="XBN1955" s="33"/>
      <c r="XBT1955" s="33"/>
      <c r="XBZ1955" s="33"/>
      <c r="XCF1955" s="33"/>
      <c r="XCL1955" s="33"/>
      <c r="XCR1955" s="33"/>
      <c r="XCX1955" s="33"/>
      <c r="XDD1955" s="33"/>
      <c r="XDJ1955" s="33"/>
      <c r="XDP1955" s="33"/>
      <c r="XDV1955" s="33"/>
      <c r="XEB1955" s="33"/>
      <c r="XEH1955" s="33"/>
      <c r="XEN1955" s="33"/>
      <c r="XET1955" s="33"/>
      <c r="XEZ1955" s="33"/>
    </row>
    <row r="1956" spans="1:1020 1026:2046 2052:3072 3078:4092 4098:5118 5124:6144 6150:7164 7170:8190 8196:9216 9222:10236 10242:11262 11268:12288 12294:13308 13314:14334 14340:15360 15366:16380" s="24" customFormat="1" x14ac:dyDescent="0.2">
      <c r="A1956" s="24" t="s">
        <v>6366</v>
      </c>
      <c r="B1956" s="24" t="s">
        <v>6483</v>
      </c>
      <c r="C1956" s="24" t="s">
        <v>6368</v>
      </c>
      <c r="D1956" s="24" t="s">
        <v>6369</v>
      </c>
      <c r="E1956" s="24" t="s">
        <v>8</v>
      </c>
      <c r="F1956" s="29" t="s">
        <v>6370</v>
      </c>
      <c r="G1956" s="26" t="s">
        <v>6371</v>
      </c>
      <c r="H1956" s="26"/>
      <c r="I1956" s="30"/>
    </row>
    <row r="1957" spans="1:1020 1026:2046 2052:3072 3078:4092 4098:5118 5124:6144 6150:7164 7170:8190 8196:9216 9222:10236 10242:11262 11268:12288 12294:13308 13314:14334 14340:15360 15366:16380" s="32" customFormat="1" ht="51" x14ac:dyDescent="0.2">
      <c r="A1957" s="131">
        <v>1</v>
      </c>
      <c r="B1957" s="19" t="s">
        <v>6492</v>
      </c>
      <c r="C1957" s="19" t="s">
        <v>403</v>
      </c>
      <c r="D1957" s="36" t="s">
        <v>879</v>
      </c>
      <c r="E1957" s="19" t="s">
        <v>6493</v>
      </c>
      <c r="F1957" s="53" t="s">
        <v>6494</v>
      </c>
      <c r="G1957" s="21" t="s">
        <v>6495</v>
      </c>
      <c r="H1957" s="120"/>
      <c r="I1957" s="130"/>
      <c r="L1957" s="33"/>
      <c r="R1957" s="33"/>
      <c r="X1957" s="33"/>
      <c r="AD1957" s="33"/>
      <c r="AJ1957" s="33"/>
      <c r="AP1957" s="33"/>
      <c r="AV1957" s="33"/>
      <c r="BB1957" s="33"/>
      <c r="BH1957" s="33"/>
      <c r="BN1957" s="33"/>
      <c r="BT1957" s="33"/>
      <c r="BZ1957" s="33"/>
      <c r="CF1957" s="33"/>
      <c r="CL1957" s="33"/>
      <c r="CR1957" s="33"/>
      <c r="CX1957" s="33"/>
      <c r="DD1957" s="33"/>
      <c r="DJ1957" s="33"/>
      <c r="DP1957" s="33"/>
      <c r="DV1957" s="33"/>
      <c r="EB1957" s="33"/>
      <c r="EH1957" s="33"/>
      <c r="EN1957" s="33"/>
      <c r="ET1957" s="33"/>
      <c r="EZ1957" s="33"/>
      <c r="FF1957" s="33"/>
      <c r="FL1957" s="33"/>
      <c r="FR1957" s="33"/>
      <c r="FX1957" s="33"/>
      <c r="GD1957" s="33"/>
      <c r="GJ1957" s="33"/>
      <c r="GP1957" s="33"/>
      <c r="GV1957" s="33"/>
      <c r="HB1957" s="33"/>
      <c r="HH1957" s="33"/>
      <c r="HN1957" s="33"/>
      <c r="HT1957" s="33"/>
      <c r="HZ1957" s="33"/>
      <c r="IF1957" s="33"/>
      <c r="IL1957" s="33"/>
      <c r="IR1957" s="33"/>
      <c r="IX1957" s="33"/>
      <c r="JD1957" s="33"/>
      <c r="JJ1957" s="33"/>
      <c r="JP1957" s="33"/>
      <c r="JV1957" s="33"/>
      <c r="KB1957" s="33"/>
      <c r="KH1957" s="33"/>
      <c r="KN1957" s="33"/>
      <c r="KT1957" s="33"/>
      <c r="KZ1957" s="33"/>
      <c r="LF1957" s="33"/>
      <c r="LL1957" s="33"/>
      <c r="LR1957" s="33"/>
      <c r="LX1957" s="33"/>
      <c r="MD1957" s="33"/>
      <c r="MJ1957" s="33"/>
      <c r="MP1957" s="33"/>
      <c r="MV1957" s="33"/>
      <c r="NB1957" s="33"/>
      <c r="NH1957" s="33"/>
      <c r="NN1957" s="33"/>
      <c r="NT1957" s="33"/>
      <c r="NZ1957" s="33"/>
      <c r="OF1957" s="33"/>
      <c r="OL1957" s="33"/>
      <c r="OR1957" s="33"/>
      <c r="OX1957" s="33"/>
      <c r="PD1957" s="33"/>
      <c r="PJ1957" s="33"/>
      <c r="PP1957" s="33"/>
      <c r="PV1957" s="33"/>
      <c r="QB1957" s="33"/>
      <c r="QH1957" s="33"/>
      <c r="QN1957" s="33"/>
      <c r="QT1957" s="33"/>
      <c r="QZ1957" s="33"/>
      <c r="RF1957" s="33"/>
      <c r="RL1957" s="33"/>
      <c r="RR1957" s="33"/>
      <c r="RX1957" s="33"/>
      <c r="SD1957" s="33"/>
      <c r="SJ1957" s="33"/>
      <c r="SP1957" s="33"/>
      <c r="SV1957" s="33"/>
      <c r="TB1957" s="33"/>
      <c r="TH1957" s="33"/>
      <c r="TN1957" s="33"/>
      <c r="TT1957" s="33"/>
      <c r="TZ1957" s="33"/>
      <c r="UF1957" s="33"/>
      <c r="UL1957" s="33"/>
      <c r="UR1957" s="33"/>
      <c r="UX1957" s="33"/>
      <c r="VD1957" s="33"/>
      <c r="VJ1957" s="33"/>
      <c r="VP1957" s="33"/>
      <c r="VV1957" s="33"/>
      <c r="WB1957" s="33"/>
      <c r="WH1957" s="33"/>
      <c r="WN1957" s="33"/>
      <c r="WT1957" s="33"/>
      <c r="WZ1957" s="33"/>
      <c r="XF1957" s="33"/>
      <c r="XL1957" s="33"/>
      <c r="XR1957" s="33"/>
      <c r="XX1957" s="33"/>
      <c r="YD1957" s="33"/>
      <c r="YJ1957" s="33"/>
      <c r="YP1957" s="33"/>
      <c r="YV1957" s="33"/>
      <c r="ZB1957" s="33"/>
      <c r="ZH1957" s="33"/>
      <c r="ZN1957" s="33"/>
      <c r="ZT1957" s="33"/>
      <c r="ZZ1957" s="33"/>
      <c r="AAF1957" s="33"/>
      <c r="AAL1957" s="33"/>
      <c r="AAR1957" s="33"/>
      <c r="AAX1957" s="33"/>
      <c r="ABD1957" s="33"/>
      <c r="ABJ1957" s="33"/>
      <c r="ABP1957" s="33"/>
      <c r="ABV1957" s="33"/>
      <c r="ACB1957" s="33"/>
      <c r="ACH1957" s="33"/>
      <c r="ACN1957" s="33"/>
      <c r="ACT1957" s="33"/>
      <c r="ACZ1957" s="33"/>
      <c r="ADF1957" s="33"/>
      <c r="ADL1957" s="33"/>
      <c r="ADR1957" s="33"/>
      <c r="ADX1957" s="33"/>
      <c r="AED1957" s="33"/>
      <c r="AEJ1957" s="33"/>
      <c r="AEP1957" s="33"/>
      <c r="AEV1957" s="33"/>
      <c r="AFB1957" s="33"/>
      <c r="AFH1957" s="33"/>
      <c r="AFN1957" s="33"/>
      <c r="AFT1957" s="33"/>
      <c r="AFZ1957" s="33"/>
      <c r="AGF1957" s="33"/>
      <c r="AGL1957" s="33"/>
      <c r="AGR1957" s="33"/>
      <c r="AGX1957" s="33"/>
      <c r="AHD1957" s="33"/>
      <c r="AHJ1957" s="33"/>
      <c r="AHP1957" s="33"/>
      <c r="AHV1957" s="33"/>
      <c r="AIB1957" s="33"/>
      <c r="AIH1957" s="33"/>
      <c r="AIN1957" s="33"/>
      <c r="AIT1957" s="33"/>
      <c r="AIZ1957" s="33"/>
      <c r="AJF1957" s="33"/>
      <c r="AJL1957" s="33"/>
      <c r="AJR1957" s="33"/>
      <c r="AJX1957" s="33"/>
      <c r="AKD1957" s="33"/>
      <c r="AKJ1957" s="33"/>
      <c r="AKP1957" s="33"/>
      <c r="AKV1957" s="33"/>
      <c r="ALB1957" s="33"/>
      <c r="ALH1957" s="33"/>
      <c r="ALN1957" s="33"/>
      <c r="ALT1957" s="33"/>
      <c r="ALZ1957" s="33"/>
      <c r="AMF1957" s="33"/>
      <c r="AML1957" s="33"/>
      <c r="AMR1957" s="33"/>
      <c r="AMX1957" s="33"/>
      <c r="AND1957" s="33"/>
      <c r="ANJ1957" s="33"/>
      <c r="ANP1957" s="33"/>
      <c r="ANV1957" s="33"/>
      <c r="AOB1957" s="33"/>
      <c r="AOH1957" s="33"/>
      <c r="AON1957" s="33"/>
      <c r="AOT1957" s="33"/>
      <c r="AOZ1957" s="33"/>
      <c r="APF1957" s="33"/>
      <c r="APL1957" s="33"/>
      <c r="APR1957" s="33"/>
      <c r="APX1957" s="33"/>
      <c r="AQD1957" s="33"/>
      <c r="AQJ1957" s="33"/>
      <c r="AQP1957" s="33"/>
      <c r="AQV1957" s="33"/>
      <c r="ARB1957" s="33"/>
      <c r="ARH1957" s="33"/>
      <c r="ARN1957" s="33"/>
      <c r="ART1957" s="33"/>
      <c r="ARZ1957" s="33"/>
      <c r="ASF1957" s="33"/>
      <c r="ASL1957" s="33"/>
      <c r="ASR1957" s="33"/>
      <c r="ASX1957" s="33"/>
      <c r="ATD1957" s="33"/>
      <c r="ATJ1957" s="33"/>
      <c r="ATP1957" s="33"/>
      <c r="ATV1957" s="33"/>
      <c r="AUB1957" s="33"/>
      <c r="AUH1957" s="33"/>
      <c r="AUN1957" s="33"/>
      <c r="AUT1957" s="33"/>
      <c r="AUZ1957" s="33"/>
      <c r="AVF1957" s="33"/>
      <c r="AVL1957" s="33"/>
      <c r="AVR1957" s="33"/>
      <c r="AVX1957" s="33"/>
      <c r="AWD1957" s="33"/>
      <c r="AWJ1957" s="33"/>
      <c r="AWP1957" s="33"/>
      <c r="AWV1957" s="33"/>
      <c r="AXB1957" s="33"/>
      <c r="AXH1957" s="33"/>
      <c r="AXN1957" s="33"/>
      <c r="AXT1957" s="33"/>
      <c r="AXZ1957" s="33"/>
      <c r="AYF1957" s="33"/>
      <c r="AYL1957" s="33"/>
      <c r="AYR1957" s="33"/>
      <c r="AYX1957" s="33"/>
      <c r="AZD1957" s="33"/>
      <c r="AZJ1957" s="33"/>
      <c r="AZP1957" s="33"/>
      <c r="AZV1957" s="33"/>
      <c r="BAB1957" s="33"/>
      <c r="BAH1957" s="33"/>
      <c r="BAN1957" s="33"/>
      <c r="BAT1957" s="33"/>
      <c r="BAZ1957" s="33"/>
      <c r="BBF1957" s="33"/>
      <c r="BBL1957" s="33"/>
      <c r="BBR1957" s="33"/>
      <c r="BBX1957" s="33"/>
      <c r="BCD1957" s="33"/>
      <c r="BCJ1957" s="33"/>
      <c r="BCP1957" s="33"/>
      <c r="BCV1957" s="33"/>
      <c r="BDB1957" s="33"/>
      <c r="BDH1957" s="33"/>
      <c r="BDN1957" s="33"/>
      <c r="BDT1957" s="33"/>
      <c r="BDZ1957" s="33"/>
      <c r="BEF1957" s="33"/>
      <c r="BEL1957" s="33"/>
      <c r="BER1957" s="33"/>
      <c r="BEX1957" s="33"/>
      <c r="BFD1957" s="33"/>
      <c r="BFJ1957" s="33"/>
      <c r="BFP1957" s="33"/>
      <c r="BFV1957" s="33"/>
      <c r="BGB1957" s="33"/>
      <c r="BGH1957" s="33"/>
      <c r="BGN1957" s="33"/>
      <c r="BGT1957" s="33"/>
      <c r="BGZ1957" s="33"/>
      <c r="BHF1957" s="33"/>
      <c r="BHL1957" s="33"/>
      <c r="BHR1957" s="33"/>
      <c r="BHX1957" s="33"/>
      <c r="BID1957" s="33"/>
      <c r="BIJ1957" s="33"/>
      <c r="BIP1957" s="33"/>
      <c r="BIV1957" s="33"/>
      <c r="BJB1957" s="33"/>
      <c r="BJH1957" s="33"/>
      <c r="BJN1957" s="33"/>
      <c r="BJT1957" s="33"/>
      <c r="BJZ1957" s="33"/>
      <c r="BKF1957" s="33"/>
      <c r="BKL1957" s="33"/>
      <c r="BKR1957" s="33"/>
      <c r="BKX1957" s="33"/>
      <c r="BLD1957" s="33"/>
      <c r="BLJ1957" s="33"/>
      <c r="BLP1957" s="33"/>
      <c r="BLV1957" s="33"/>
      <c r="BMB1957" s="33"/>
      <c r="BMH1957" s="33"/>
      <c r="BMN1957" s="33"/>
      <c r="BMT1957" s="33"/>
      <c r="BMZ1957" s="33"/>
      <c r="BNF1957" s="33"/>
      <c r="BNL1957" s="33"/>
      <c r="BNR1957" s="33"/>
      <c r="BNX1957" s="33"/>
      <c r="BOD1957" s="33"/>
      <c r="BOJ1957" s="33"/>
      <c r="BOP1957" s="33"/>
      <c r="BOV1957" s="33"/>
      <c r="BPB1957" s="33"/>
      <c r="BPH1957" s="33"/>
      <c r="BPN1957" s="33"/>
      <c r="BPT1957" s="33"/>
      <c r="BPZ1957" s="33"/>
      <c r="BQF1957" s="33"/>
      <c r="BQL1957" s="33"/>
      <c r="BQR1957" s="33"/>
      <c r="BQX1957" s="33"/>
      <c r="BRD1957" s="33"/>
      <c r="BRJ1957" s="33"/>
      <c r="BRP1957" s="33"/>
      <c r="BRV1957" s="33"/>
      <c r="BSB1957" s="33"/>
      <c r="BSH1957" s="33"/>
      <c r="BSN1957" s="33"/>
      <c r="BST1957" s="33"/>
      <c r="BSZ1957" s="33"/>
      <c r="BTF1957" s="33"/>
      <c r="BTL1957" s="33"/>
      <c r="BTR1957" s="33"/>
      <c r="BTX1957" s="33"/>
      <c r="BUD1957" s="33"/>
      <c r="BUJ1957" s="33"/>
      <c r="BUP1957" s="33"/>
      <c r="BUV1957" s="33"/>
      <c r="BVB1957" s="33"/>
      <c r="BVH1957" s="33"/>
      <c r="BVN1957" s="33"/>
      <c r="BVT1957" s="33"/>
      <c r="BVZ1957" s="33"/>
      <c r="BWF1957" s="33"/>
      <c r="BWL1957" s="33"/>
      <c r="BWR1957" s="33"/>
      <c r="BWX1957" s="33"/>
      <c r="BXD1957" s="33"/>
      <c r="BXJ1957" s="33"/>
      <c r="BXP1957" s="33"/>
      <c r="BXV1957" s="33"/>
      <c r="BYB1957" s="33"/>
      <c r="BYH1957" s="33"/>
      <c r="BYN1957" s="33"/>
      <c r="BYT1957" s="33"/>
      <c r="BYZ1957" s="33"/>
      <c r="BZF1957" s="33"/>
      <c r="BZL1957" s="33"/>
      <c r="BZR1957" s="33"/>
      <c r="BZX1957" s="33"/>
      <c r="CAD1957" s="33"/>
      <c r="CAJ1957" s="33"/>
      <c r="CAP1957" s="33"/>
      <c r="CAV1957" s="33"/>
      <c r="CBB1957" s="33"/>
      <c r="CBH1957" s="33"/>
      <c r="CBN1957" s="33"/>
      <c r="CBT1957" s="33"/>
      <c r="CBZ1957" s="33"/>
      <c r="CCF1957" s="33"/>
      <c r="CCL1957" s="33"/>
      <c r="CCR1957" s="33"/>
      <c r="CCX1957" s="33"/>
      <c r="CDD1957" s="33"/>
      <c r="CDJ1957" s="33"/>
      <c r="CDP1957" s="33"/>
      <c r="CDV1957" s="33"/>
      <c r="CEB1957" s="33"/>
      <c r="CEH1957" s="33"/>
      <c r="CEN1957" s="33"/>
      <c r="CET1957" s="33"/>
      <c r="CEZ1957" s="33"/>
      <c r="CFF1957" s="33"/>
      <c r="CFL1957" s="33"/>
      <c r="CFR1957" s="33"/>
      <c r="CFX1957" s="33"/>
      <c r="CGD1957" s="33"/>
      <c r="CGJ1957" s="33"/>
      <c r="CGP1957" s="33"/>
      <c r="CGV1957" s="33"/>
      <c r="CHB1957" s="33"/>
      <c r="CHH1957" s="33"/>
      <c r="CHN1957" s="33"/>
      <c r="CHT1957" s="33"/>
      <c r="CHZ1957" s="33"/>
      <c r="CIF1957" s="33"/>
      <c r="CIL1957" s="33"/>
      <c r="CIR1957" s="33"/>
      <c r="CIX1957" s="33"/>
      <c r="CJD1957" s="33"/>
      <c r="CJJ1957" s="33"/>
      <c r="CJP1957" s="33"/>
      <c r="CJV1957" s="33"/>
      <c r="CKB1957" s="33"/>
      <c r="CKH1957" s="33"/>
      <c r="CKN1957" s="33"/>
      <c r="CKT1957" s="33"/>
      <c r="CKZ1957" s="33"/>
      <c r="CLF1957" s="33"/>
      <c r="CLL1957" s="33"/>
      <c r="CLR1957" s="33"/>
      <c r="CLX1957" s="33"/>
      <c r="CMD1957" s="33"/>
      <c r="CMJ1957" s="33"/>
      <c r="CMP1957" s="33"/>
      <c r="CMV1957" s="33"/>
      <c r="CNB1957" s="33"/>
      <c r="CNH1957" s="33"/>
      <c r="CNN1957" s="33"/>
      <c r="CNT1957" s="33"/>
      <c r="CNZ1957" s="33"/>
      <c r="COF1957" s="33"/>
      <c r="COL1957" s="33"/>
      <c r="COR1957" s="33"/>
      <c r="COX1957" s="33"/>
      <c r="CPD1957" s="33"/>
      <c r="CPJ1957" s="33"/>
      <c r="CPP1957" s="33"/>
      <c r="CPV1957" s="33"/>
      <c r="CQB1957" s="33"/>
      <c r="CQH1957" s="33"/>
      <c r="CQN1957" s="33"/>
      <c r="CQT1957" s="33"/>
      <c r="CQZ1957" s="33"/>
      <c r="CRF1957" s="33"/>
      <c r="CRL1957" s="33"/>
      <c r="CRR1957" s="33"/>
      <c r="CRX1957" s="33"/>
      <c r="CSD1957" s="33"/>
      <c r="CSJ1957" s="33"/>
      <c r="CSP1957" s="33"/>
      <c r="CSV1957" s="33"/>
      <c r="CTB1957" s="33"/>
      <c r="CTH1957" s="33"/>
      <c r="CTN1957" s="33"/>
      <c r="CTT1957" s="33"/>
      <c r="CTZ1957" s="33"/>
      <c r="CUF1957" s="33"/>
      <c r="CUL1957" s="33"/>
      <c r="CUR1957" s="33"/>
      <c r="CUX1957" s="33"/>
      <c r="CVD1957" s="33"/>
      <c r="CVJ1957" s="33"/>
      <c r="CVP1957" s="33"/>
      <c r="CVV1957" s="33"/>
      <c r="CWB1957" s="33"/>
      <c r="CWH1957" s="33"/>
      <c r="CWN1957" s="33"/>
      <c r="CWT1957" s="33"/>
      <c r="CWZ1957" s="33"/>
      <c r="CXF1957" s="33"/>
      <c r="CXL1957" s="33"/>
      <c r="CXR1957" s="33"/>
      <c r="CXX1957" s="33"/>
      <c r="CYD1957" s="33"/>
      <c r="CYJ1957" s="33"/>
      <c r="CYP1957" s="33"/>
      <c r="CYV1957" s="33"/>
      <c r="CZB1957" s="33"/>
      <c r="CZH1957" s="33"/>
      <c r="CZN1957" s="33"/>
      <c r="CZT1957" s="33"/>
      <c r="CZZ1957" s="33"/>
      <c r="DAF1957" s="33"/>
      <c r="DAL1957" s="33"/>
      <c r="DAR1957" s="33"/>
      <c r="DAX1957" s="33"/>
      <c r="DBD1957" s="33"/>
      <c r="DBJ1957" s="33"/>
      <c r="DBP1957" s="33"/>
      <c r="DBV1957" s="33"/>
      <c r="DCB1957" s="33"/>
      <c r="DCH1957" s="33"/>
      <c r="DCN1957" s="33"/>
      <c r="DCT1957" s="33"/>
      <c r="DCZ1957" s="33"/>
      <c r="DDF1957" s="33"/>
      <c r="DDL1957" s="33"/>
      <c r="DDR1957" s="33"/>
      <c r="DDX1957" s="33"/>
      <c r="DED1957" s="33"/>
      <c r="DEJ1957" s="33"/>
      <c r="DEP1957" s="33"/>
      <c r="DEV1957" s="33"/>
      <c r="DFB1957" s="33"/>
      <c r="DFH1957" s="33"/>
      <c r="DFN1957" s="33"/>
      <c r="DFT1957" s="33"/>
      <c r="DFZ1957" s="33"/>
      <c r="DGF1957" s="33"/>
      <c r="DGL1957" s="33"/>
      <c r="DGR1957" s="33"/>
      <c r="DGX1957" s="33"/>
      <c r="DHD1957" s="33"/>
      <c r="DHJ1957" s="33"/>
      <c r="DHP1957" s="33"/>
      <c r="DHV1957" s="33"/>
      <c r="DIB1957" s="33"/>
      <c r="DIH1957" s="33"/>
      <c r="DIN1957" s="33"/>
      <c r="DIT1957" s="33"/>
      <c r="DIZ1957" s="33"/>
      <c r="DJF1957" s="33"/>
      <c r="DJL1957" s="33"/>
      <c r="DJR1957" s="33"/>
      <c r="DJX1957" s="33"/>
      <c r="DKD1957" s="33"/>
      <c r="DKJ1957" s="33"/>
      <c r="DKP1957" s="33"/>
      <c r="DKV1957" s="33"/>
      <c r="DLB1957" s="33"/>
      <c r="DLH1957" s="33"/>
      <c r="DLN1957" s="33"/>
      <c r="DLT1957" s="33"/>
      <c r="DLZ1957" s="33"/>
      <c r="DMF1957" s="33"/>
      <c r="DML1957" s="33"/>
      <c r="DMR1957" s="33"/>
      <c r="DMX1957" s="33"/>
      <c r="DND1957" s="33"/>
      <c r="DNJ1957" s="33"/>
      <c r="DNP1957" s="33"/>
      <c r="DNV1957" s="33"/>
      <c r="DOB1957" s="33"/>
      <c r="DOH1957" s="33"/>
      <c r="DON1957" s="33"/>
      <c r="DOT1957" s="33"/>
      <c r="DOZ1957" s="33"/>
      <c r="DPF1957" s="33"/>
      <c r="DPL1957" s="33"/>
      <c r="DPR1957" s="33"/>
      <c r="DPX1957" s="33"/>
      <c r="DQD1957" s="33"/>
      <c r="DQJ1957" s="33"/>
      <c r="DQP1957" s="33"/>
      <c r="DQV1957" s="33"/>
      <c r="DRB1957" s="33"/>
      <c r="DRH1957" s="33"/>
      <c r="DRN1957" s="33"/>
      <c r="DRT1957" s="33"/>
      <c r="DRZ1957" s="33"/>
      <c r="DSF1957" s="33"/>
      <c r="DSL1957" s="33"/>
      <c r="DSR1957" s="33"/>
      <c r="DSX1957" s="33"/>
      <c r="DTD1957" s="33"/>
      <c r="DTJ1957" s="33"/>
      <c r="DTP1957" s="33"/>
      <c r="DTV1957" s="33"/>
      <c r="DUB1957" s="33"/>
      <c r="DUH1957" s="33"/>
      <c r="DUN1957" s="33"/>
      <c r="DUT1957" s="33"/>
      <c r="DUZ1957" s="33"/>
      <c r="DVF1957" s="33"/>
      <c r="DVL1957" s="33"/>
      <c r="DVR1957" s="33"/>
      <c r="DVX1957" s="33"/>
      <c r="DWD1957" s="33"/>
      <c r="DWJ1957" s="33"/>
      <c r="DWP1957" s="33"/>
      <c r="DWV1957" s="33"/>
      <c r="DXB1957" s="33"/>
      <c r="DXH1957" s="33"/>
      <c r="DXN1957" s="33"/>
      <c r="DXT1957" s="33"/>
      <c r="DXZ1957" s="33"/>
      <c r="DYF1957" s="33"/>
      <c r="DYL1957" s="33"/>
      <c r="DYR1957" s="33"/>
      <c r="DYX1957" s="33"/>
      <c r="DZD1957" s="33"/>
      <c r="DZJ1957" s="33"/>
      <c r="DZP1957" s="33"/>
      <c r="DZV1957" s="33"/>
      <c r="EAB1957" s="33"/>
      <c r="EAH1957" s="33"/>
      <c r="EAN1957" s="33"/>
      <c r="EAT1957" s="33"/>
      <c r="EAZ1957" s="33"/>
      <c r="EBF1957" s="33"/>
      <c r="EBL1957" s="33"/>
      <c r="EBR1957" s="33"/>
      <c r="EBX1957" s="33"/>
      <c r="ECD1957" s="33"/>
      <c r="ECJ1957" s="33"/>
      <c r="ECP1957" s="33"/>
      <c r="ECV1957" s="33"/>
      <c r="EDB1957" s="33"/>
      <c r="EDH1957" s="33"/>
      <c r="EDN1957" s="33"/>
      <c r="EDT1957" s="33"/>
      <c r="EDZ1957" s="33"/>
      <c r="EEF1957" s="33"/>
      <c r="EEL1957" s="33"/>
      <c r="EER1957" s="33"/>
      <c r="EEX1957" s="33"/>
      <c r="EFD1957" s="33"/>
      <c r="EFJ1957" s="33"/>
      <c r="EFP1957" s="33"/>
      <c r="EFV1957" s="33"/>
      <c r="EGB1957" s="33"/>
      <c r="EGH1957" s="33"/>
      <c r="EGN1957" s="33"/>
      <c r="EGT1957" s="33"/>
      <c r="EGZ1957" s="33"/>
      <c r="EHF1957" s="33"/>
      <c r="EHL1957" s="33"/>
      <c r="EHR1957" s="33"/>
      <c r="EHX1957" s="33"/>
      <c r="EID1957" s="33"/>
      <c r="EIJ1957" s="33"/>
      <c r="EIP1957" s="33"/>
      <c r="EIV1957" s="33"/>
      <c r="EJB1957" s="33"/>
      <c r="EJH1957" s="33"/>
      <c r="EJN1957" s="33"/>
      <c r="EJT1957" s="33"/>
      <c r="EJZ1957" s="33"/>
      <c r="EKF1957" s="33"/>
      <c r="EKL1957" s="33"/>
      <c r="EKR1957" s="33"/>
      <c r="EKX1957" s="33"/>
      <c r="ELD1957" s="33"/>
      <c r="ELJ1957" s="33"/>
      <c r="ELP1957" s="33"/>
      <c r="ELV1957" s="33"/>
      <c r="EMB1957" s="33"/>
      <c r="EMH1957" s="33"/>
      <c r="EMN1957" s="33"/>
      <c r="EMT1957" s="33"/>
      <c r="EMZ1957" s="33"/>
      <c r="ENF1957" s="33"/>
      <c r="ENL1957" s="33"/>
      <c r="ENR1957" s="33"/>
      <c r="ENX1957" s="33"/>
      <c r="EOD1957" s="33"/>
      <c r="EOJ1957" s="33"/>
      <c r="EOP1957" s="33"/>
      <c r="EOV1957" s="33"/>
      <c r="EPB1957" s="33"/>
      <c r="EPH1957" s="33"/>
      <c r="EPN1957" s="33"/>
      <c r="EPT1957" s="33"/>
      <c r="EPZ1957" s="33"/>
      <c r="EQF1957" s="33"/>
      <c r="EQL1957" s="33"/>
      <c r="EQR1957" s="33"/>
      <c r="EQX1957" s="33"/>
      <c r="ERD1957" s="33"/>
      <c r="ERJ1957" s="33"/>
      <c r="ERP1957" s="33"/>
      <c r="ERV1957" s="33"/>
      <c r="ESB1957" s="33"/>
      <c r="ESH1957" s="33"/>
      <c r="ESN1957" s="33"/>
      <c r="EST1957" s="33"/>
      <c r="ESZ1957" s="33"/>
      <c r="ETF1957" s="33"/>
      <c r="ETL1957" s="33"/>
      <c r="ETR1957" s="33"/>
      <c r="ETX1957" s="33"/>
      <c r="EUD1957" s="33"/>
      <c r="EUJ1957" s="33"/>
      <c r="EUP1957" s="33"/>
      <c r="EUV1957" s="33"/>
      <c r="EVB1957" s="33"/>
      <c r="EVH1957" s="33"/>
      <c r="EVN1957" s="33"/>
      <c r="EVT1957" s="33"/>
      <c r="EVZ1957" s="33"/>
      <c r="EWF1957" s="33"/>
      <c r="EWL1957" s="33"/>
      <c r="EWR1957" s="33"/>
      <c r="EWX1957" s="33"/>
      <c r="EXD1957" s="33"/>
      <c r="EXJ1957" s="33"/>
      <c r="EXP1957" s="33"/>
      <c r="EXV1957" s="33"/>
      <c r="EYB1957" s="33"/>
      <c r="EYH1957" s="33"/>
      <c r="EYN1957" s="33"/>
      <c r="EYT1957" s="33"/>
      <c r="EYZ1957" s="33"/>
      <c r="EZF1957" s="33"/>
      <c r="EZL1957" s="33"/>
      <c r="EZR1957" s="33"/>
      <c r="EZX1957" s="33"/>
      <c r="FAD1957" s="33"/>
      <c r="FAJ1957" s="33"/>
      <c r="FAP1957" s="33"/>
      <c r="FAV1957" s="33"/>
      <c r="FBB1957" s="33"/>
      <c r="FBH1957" s="33"/>
      <c r="FBN1957" s="33"/>
      <c r="FBT1957" s="33"/>
      <c r="FBZ1957" s="33"/>
      <c r="FCF1957" s="33"/>
      <c r="FCL1957" s="33"/>
      <c r="FCR1957" s="33"/>
      <c r="FCX1957" s="33"/>
      <c r="FDD1957" s="33"/>
      <c r="FDJ1957" s="33"/>
      <c r="FDP1957" s="33"/>
      <c r="FDV1957" s="33"/>
      <c r="FEB1957" s="33"/>
      <c r="FEH1957" s="33"/>
      <c r="FEN1957" s="33"/>
      <c r="FET1957" s="33"/>
      <c r="FEZ1957" s="33"/>
      <c r="FFF1957" s="33"/>
      <c r="FFL1957" s="33"/>
      <c r="FFR1957" s="33"/>
      <c r="FFX1957" s="33"/>
      <c r="FGD1957" s="33"/>
      <c r="FGJ1957" s="33"/>
      <c r="FGP1957" s="33"/>
      <c r="FGV1957" s="33"/>
      <c r="FHB1957" s="33"/>
      <c r="FHH1957" s="33"/>
      <c r="FHN1957" s="33"/>
      <c r="FHT1957" s="33"/>
      <c r="FHZ1957" s="33"/>
      <c r="FIF1957" s="33"/>
      <c r="FIL1957" s="33"/>
      <c r="FIR1957" s="33"/>
      <c r="FIX1957" s="33"/>
      <c r="FJD1957" s="33"/>
      <c r="FJJ1957" s="33"/>
      <c r="FJP1957" s="33"/>
      <c r="FJV1957" s="33"/>
      <c r="FKB1957" s="33"/>
      <c r="FKH1957" s="33"/>
      <c r="FKN1957" s="33"/>
      <c r="FKT1957" s="33"/>
      <c r="FKZ1957" s="33"/>
      <c r="FLF1957" s="33"/>
      <c r="FLL1957" s="33"/>
      <c r="FLR1957" s="33"/>
      <c r="FLX1957" s="33"/>
      <c r="FMD1957" s="33"/>
      <c r="FMJ1957" s="33"/>
      <c r="FMP1957" s="33"/>
      <c r="FMV1957" s="33"/>
      <c r="FNB1957" s="33"/>
      <c r="FNH1957" s="33"/>
      <c r="FNN1957" s="33"/>
      <c r="FNT1957" s="33"/>
      <c r="FNZ1957" s="33"/>
      <c r="FOF1957" s="33"/>
      <c r="FOL1957" s="33"/>
      <c r="FOR1957" s="33"/>
      <c r="FOX1957" s="33"/>
      <c r="FPD1957" s="33"/>
      <c r="FPJ1957" s="33"/>
      <c r="FPP1957" s="33"/>
      <c r="FPV1957" s="33"/>
      <c r="FQB1957" s="33"/>
      <c r="FQH1957" s="33"/>
      <c r="FQN1957" s="33"/>
      <c r="FQT1957" s="33"/>
      <c r="FQZ1957" s="33"/>
      <c r="FRF1957" s="33"/>
      <c r="FRL1957" s="33"/>
      <c r="FRR1957" s="33"/>
      <c r="FRX1957" s="33"/>
      <c r="FSD1957" s="33"/>
      <c r="FSJ1957" s="33"/>
      <c r="FSP1957" s="33"/>
      <c r="FSV1957" s="33"/>
      <c r="FTB1957" s="33"/>
      <c r="FTH1957" s="33"/>
      <c r="FTN1957" s="33"/>
      <c r="FTT1957" s="33"/>
      <c r="FTZ1957" s="33"/>
      <c r="FUF1957" s="33"/>
      <c r="FUL1957" s="33"/>
      <c r="FUR1957" s="33"/>
      <c r="FUX1957" s="33"/>
      <c r="FVD1957" s="33"/>
      <c r="FVJ1957" s="33"/>
      <c r="FVP1957" s="33"/>
      <c r="FVV1957" s="33"/>
      <c r="FWB1957" s="33"/>
      <c r="FWH1957" s="33"/>
      <c r="FWN1957" s="33"/>
      <c r="FWT1957" s="33"/>
      <c r="FWZ1957" s="33"/>
      <c r="FXF1957" s="33"/>
      <c r="FXL1957" s="33"/>
      <c r="FXR1957" s="33"/>
      <c r="FXX1957" s="33"/>
      <c r="FYD1957" s="33"/>
      <c r="FYJ1957" s="33"/>
      <c r="FYP1957" s="33"/>
      <c r="FYV1957" s="33"/>
      <c r="FZB1957" s="33"/>
      <c r="FZH1957" s="33"/>
      <c r="FZN1957" s="33"/>
      <c r="FZT1957" s="33"/>
      <c r="FZZ1957" s="33"/>
      <c r="GAF1957" s="33"/>
      <c r="GAL1957" s="33"/>
      <c r="GAR1957" s="33"/>
      <c r="GAX1957" s="33"/>
      <c r="GBD1957" s="33"/>
      <c r="GBJ1957" s="33"/>
      <c r="GBP1957" s="33"/>
      <c r="GBV1957" s="33"/>
      <c r="GCB1957" s="33"/>
      <c r="GCH1957" s="33"/>
      <c r="GCN1957" s="33"/>
      <c r="GCT1957" s="33"/>
      <c r="GCZ1957" s="33"/>
      <c r="GDF1957" s="33"/>
      <c r="GDL1957" s="33"/>
      <c r="GDR1957" s="33"/>
      <c r="GDX1957" s="33"/>
      <c r="GED1957" s="33"/>
      <c r="GEJ1957" s="33"/>
      <c r="GEP1957" s="33"/>
      <c r="GEV1957" s="33"/>
      <c r="GFB1957" s="33"/>
      <c r="GFH1957" s="33"/>
      <c r="GFN1957" s="33"/>
      <c r="GFT1957" s="33"/>
      <c r="GFZ1957" s="33"/>
      <c r="GGF1957" s="33"/>
      <c r="GGL1957" s="33"/>
      <c r="GGR1957" s="33"/>
      <c r="GGX1957" s="33"/>
      <c r="GHD1957" s="33"/>
      <c r="GHJ1957" s="33"/>
      <c r="GHP1957" s="33"/>
      <c r="GHV1957" s="33"/>
      <c r="GIB1957" s="33"/>
      <c r="GIH1957" s="33"/>
      <c r="GIN1957" s="33"/>
      <c r="GIT1957" s="33"/>
      <c r="GIZ1957" s="33"/>
      <c r="GJF1957" s="33"/>
      <c r="GJL1957" s="33"/>
      <c r="GJR1957" s="33"/>
      <c r="GJX1957" s="33"/>
      <c r="GKD1957" s="33"/>
      <c r="GKJ1957" s="33"/>
      <c r="GKP1957" s="33"/>
      <c r="GKV1957" s="33"/>
      <c r="GLB1957" s="33"/>
      <c r="GLH1957" s="33"/>
      <c r="GLN1957" s="33"/>
      <c r="GLT1957" s="33"/>
      <c r="GLZ1957" s="33"/>
      <c r="GMF1957" s="33"/>
      <c r="GML1957" s="33"/>
      <c r="GMR1957" s="33"/>
      <c r="GMX1957" s="33"/>
      <c r="GND1957" s="33"/>
      <c r="GNJ1957" s="33"/>
      <c r="GNP1957" s="33"/>
      <c r="GNV1957" s="33"/>
      <c r="GOB1957" s="33"/>
      <c r="GOH1957" s="33"/>
      <c r="GON1957" s="33"/>
      <c r="GOT1957" s="33"/>
      <c r="GOZ1957" s="33"/>
      <c r="GPF1957" s="33"/>
      <c r="GPL1957" s="33"/>
      <c r="GPR1957" s="33"/>
      <c r="GPX1957" s="33"/>
      <c r="GQD1957" s="33"/>
      <c r="GQJ1957" s="33"/>
      <c r="GQP1957" s="33"/>
      <c r="GQV1957" s="33"/>
      <c r="GRB1957" s="33"/>
      <c r="GRH1957" s="33"/>
      <c r="GRN1957" s="33"/>
      <c r="GRT1957" s="33"/>
      <c r="GRZ1957" s="33"/>
      <c r="GSF1957" s="33"/>
      <c r="GSL1957" s="33"/>
      <c r="GSR1957" s="33"/>
      <c r="GSX1957" s="33"/>
      <c r="GTD1957" s="33"/>
      <c r="GTJ1957" s="33"/>
      <c r="GTP1957" s="33"/>
      <c r="GTV1957" s="33"/>
      <c r="GUB1957" s="33"/>
      <c r="GUH1957" s="33"/>
      <c r="GUN1957" s="33"/>
      <c r="GUT1957" s="33"/>
      <c r="GUZ1957" s="33"/>
      <c r="GVF1957" s="33"/>
      <c r="GVL1957" s="33"/>
      <c r="GVR1957" s="33"/>
      <c r="GVX1957" s="33"/>
      <c r="GWD1957" s="33"/>
      <c r="GWJ1957" s="33"/>
      <c r="GWP1957" s="33"/>
      <c r="GWV1957" s="33"/>
      <c r="GXB1957" s="33"/>
      <c r="GXH1957" s="33"/>
      <c r="GXN1957" s="33"/>
      <c r="GXT1957" s="33"/>
      <c r="GXZ1957" s="33"/>
      <c r="GYF1957" s="33"/>
      <c r="GYL1957" s="33"/>
      <c r="GYR1957" s="33"/>
      <c r="GYX1957" s="33"/>
      <c r="GZD1957" s="33"/>
      <c r="GZJ1957" s="33"/>
      <c r="GZP1957" s="33"/>
      <c r="GZV1957" s="33"/>
      <c r="HAB1957" s="33"/>
      <c r="HAH1957" s="33"/>
      <c r="HAN1957" s="33"/>
      <c r="HAT1957" s="33"/>
      <c r="HAZ1957" s="33"/>
      <c r="HBF1957" s="33"/>
      <c r="HBL1957" s="33"/>
      <c r="HBR1957" s="33"/>
      <c r="HBX1957" s="33"/>
      <c r="HCD1957" s="33"/>
      <c r="HCJ1957" s="33"/>
      <c r="HCP1957" s="33"/>
      <c r="HCV1957" s="33"/>
      <c r="HDB1957" s="33"/>
      <c r="HDH1957" s="33"/>
      <c r="HDN1957" s="33"/>
      <c r="HDT1957" s="33"/>
      <c r="HDZ1957" s="33"/>
      <c r="HEF1957" s="33"/>
      <c r="HEL1957" s="33"/>
      <c r="HER1957" s="33"/>
      <c r="HEX1957" s="33"/>
      <c r="HFD1957" s="33"/>
      <c r="HFJ1957" s="33"/>
      <c r="HFP1957" s="33"/>
      <c r="HFV1957" s="33"/>
      <c r="HGB1957" s="33"/>
      <c r="HGH1957" s="33"/>
      <c r="HGN1957" s="33"/>
      <c r="HGT1957" s="33"/>
      <c r="HGZ1957" s="33"/>
      <c r="HHF1957" s="33"/>
      <c r="HHL1957" s="33"/>
      <c r="HHR1957" s="33"/>
      <c r="HHX1957" s="33"/>
      <c r="HID1957" s="33"/>
      <c r="HIJ1957" s="33"/>
      <c r="HIP1957" s="33"/>
      <c r="HIV1957" s="33"/>
      <c r="HJB1957" s="33"/>
      <c r="HJH1957" s="33"/>
      <c r="HJN1957" s="33"/>
      <c r="HJT1957" s="33"/>
      <c r="HJZ1957" s="33"/>
      <c r="HKF1957" s="33"/>
      <c r="HKL1957" s="33"/>
      <c r="HKR1957" s="33"/>
      <c r="HKX1957" s="33"/>
      <c r="HLD1957" s="33"/>
      <c r="HLJ1957" s="33"/>
      <c r="HLP1957" s="33"/>
      <c r="HLV1957" s="33"/>
      <c r="HMB1957" s="33"/>
      <c r="HMH1957" s="33"/>
      <c r="HMN1957" s="33"/>
      <c r="HMT1957" s="33"/>
      <c r="HMZ1957" s="33"/>
      <c r="HNF1957" s="33"/>
      <c r="HNL1957" s="33"/>
      <c r="HNR1957" s="33"/>
      <c r="HNX1957" s="33"/>
      <c r="HOD1957" s="33"/>
      <c r="HOJ1957" s="33"/>
      <c r="HOP1957" s="33"/>
      <c r="HOV1957" s="33"/>
      <c r="HPB1957" s="33"/>
      <c r="HPH1957" s="33"/>
      <c r="HPN1957" s="33"/>
      <c r="HPT1957" s="33"/>
      <c r="HPZ1957" s="33"/>
      <c r="HQF1957" s="33"/>
      <c r="HQL1957" s="33"/>
      <c r="HQR1957" s="33"/>
      <c r="HQX1957" s="33"/>
      <c r="HRD1957" s="33"/>
      <c r="HRJ1957" s="33"/>
      <c r="HRP1957" s="33"/>
      <c r="HRV1957" s="33"/>
      <c r="HSB1957" s="33"/>
      <c r="HSH1957" s="33"/>
      <c r="HSN1957" s="33"/>
      <c r="HST1957" s="33"/>
      <c r="HSZ1957" s="33"/>
      <c r="HTF1957" s="33"/>
      <c r="HTL1957" s="33"/>
      <c r="HTR1957" s="33"/>
      <c r="HTX1957" s="33"/>
      <c r="HUD1957" s="33"/>
      <c r="HUJ1957" s="33"/>
      <c r="HUP1957" s="33"/>
      <c r="HUV1957" s="33"/>
      <c r="HVB1957" s="33"/>
      <c r="HVH1957" s="33"/>
      <c r="HVN1957" s="33"/>
      <c r="HVT1957" s="33"/>
      <c r="HVZ1957" s="33"/>
      <c r="HWF1957" s="33"/>
      <c r="HWL1957" s="33"/>
      <c r="HWR1957" s="33"/>
      <c r="HWX1957" s="33"/>
      <c r="HXD1957" s="33"/>
      <c r="HXJ1957" s="33"/>
      <c r="HXP1957" s="33"/>
      <c r="HXV1957" s="33"/>
      <c r="HYB1957" s="33"/>
      <c r="HYH1957" s="33"/>
      <c r="HYN1957" s="33"/>
      <c r="HYT1957" s="33"/>
      <c r="HYZ1957" s="33"/>
      <c r="HZF1957" s="33"/>
      <c r="HZL1957" s="33"/>
      <c r="HZR1957" s="33"/>
      <c r="HZX1957" s="33"/>
      <c r="IAD1957" s="33"/>
      <c r="IAJ1957" s="33"/>
      <c r="IAP1957" s="33"/>
      <c r="IAV1957" s="33"/>
      <c r="IBB1957" s="33"/>
      <c r="IBH1957" s="33"/>
      <c r="IBN1957" s="33"/>
      <c r="IBT1957" s="33"/>
      <c r="IBZ1957" s="33"/>
      <c r="ICF1957" s="33"/>
      <c r="ICL1957" s="33"/>
      <c r="ICR1957" s="33"/>
      <c r="ICX1957" s="33"/>
      <c r="IDD1957" s="33"/>
      <c r="IDJ1957" s="33"/>
      <c r="IDP1957" s="33"/>
      <c r="IDV1957" s="33"/>
      <c r="IEB1957" s="33"/>
      <c r="IEH1957" s="33"/>
      <c r="IEN1957" s="33"/>
      <c r="IET1957" s="33"/>
      <c r="IEZ1957" s="33"/>
      <c r="IFF1957" s="33"/>
      <c r="IFL1957" s="33"/>
      <c r="IFR1957" s="33"/>
      <c r="IFX1957" s="33"/>
      <c r="IGD1957" s="33"/>
      <c r="IGJ1957" s="33"/>
      <c r="IGP1957" s="33"/>
      <c r="IGV1957" s="33"/>
      <c r="IHB1957" s="33"/>
      <c r="IHH1957" s="33"/>
      <c r="IHN1957" s="33"/>
      <c r="IHT1957" s="33"/>
      <c r="IHZ1957" s="33"/>
      <c r="IIF1957" s="33"/>
      <c r="IIL1957" s="33"/>
      <c r="IIR1957" s="33"/>
      <c r="IIX1957" s="33"/>
      <c r="IJD1957" s="33"/>
      <c r="IJJ1957" s="33"/>
      <c r="IJP1957" s="33"/>
      <c r="IJV1957" s="33"/>
      <c r="IKB1957" s="33"/>
      <c r="IKH1957" s="33"/>
      <c r="IKN1957" s="33"/>
      <c r="IKT1957" s="33"/>
      <c r="IKZ1957" s="33"/>
      <c r="ILF1957" s="33"/>
      <c r="ILL1957" s="33"/>
      <c r="ILR1957" s="33"/>
      <c r="ILX1957" s="33"/>
      <c r="IMD1957" s="33"/>
      <c r="IMJ1957" s="33"/>
      <c r="IMP1957" s="33"/>
      <c r="IMV1957" s="33"/>
      <c r="INB1957" s="33"/>
      <c r="INH1957" s="33"/>
      <c r="INN1957" s="33"/>
      <c r="INT1957" s="33"/>
      <c r="INZ1957" s="33"/>
      <c r="IOF1957" s="33"/>
      <c r="IOL1957" s="33"/>
      <c r="IOR1957" s="33"/>
      <c r="IOX1957" s="33"/>
      <c r="IPD1957" s="33"/>
      <c r="IPJ1957" s="33"/>
      <c r="IPP1957" s="33"/>
      <c r="IPV1957" s="33"/>
      <c r="IQB1957" s="33"/>
      <c r="IQH1957" s="33"/>
      <c r="IQN1957" s="33"/>
      <c r="IQT1957" s="33"/>
      <c r="IQZ1957" s="33"/>
      <c r="IRF1957" s="33"/>
      <c r="IRL1957" s="33"/>
      <c r="IRR1957" s="33"/>
      <c r="IRX1957" s="33"/>
      <c r="ISD1957" s="33"/>
      <c r="ISJ1957" s="33"/>
      <c r="ISP1957" s="33"/>
      <c r="ISV1957" s="33"/>
      <c r="ITB1957" s="33"/>
      <c r="ITH1957" s="33"/>
      <c r="ITN1957" s="33"/>
      <c r="ITT1957" s="33"/>
      <c r="ITZ1957" s="33"/>
      <c r="IUF1957" s="33"/>
      <c r="IUL1957" s="33"/>
      <c r="IUR1957" s="33"/>
      <c r="IUX1957" s="33"/>
      <c r="IVD1957" s="33"/>
      <c r="IVJ1957" s="33"/>
      <c r="IVP1957" s="33"/>
      <c r="IVV1957" s="33"/>
      <c r="IWB1957" s="33"/>
      <c r="IWH1957" s="33"/>
      <c r="IWN1957" s="33"/>
      <c r="IWT1957" s="33"/>
      <c r="IWZ1957" s="33"/>
      <c r="IXF1957" s="33"/>
      <c r="IXL1957" s="33"/>
      <c r="IXR1957" s="33"/>
      <c r="IXX1957" s="33"/>
      <c r="IYD1957" s="33"/>
      <c r="IYJ1957" s="33"/>
      <c r="IYP1957" s="33"/>
      <c r="IYV1957" s="33"/>
      <c r="IZB1957" s="33"/>
      <c r="IZH1957" s="33"/>
      <c r="IZN1957" s="33"/>
      <c r="IZT1957" s="33"/>
      <c r="IZZ1957" s="33"/>
      <c r="JAF1957" s="33"/>
      <c r="JAL1957" s="33"/>
      <c r="JAR1957" s="33"/>
      <c r="JAX1957" s="33"/>
      <c r="JBD1957" s="33"/>
      <c r="JBJ1957" s="33"/>
      <c r="JBP1957" s="33"/>
      <c r="JBV1957" s="33"/>
      <c r="JCB1957" s="33"/>
      <c r="JCH1957" s="33"/>
      <c r="JCN1957" s="33"/>
      <c r="JCT1957" s="33"/>
      <c r="JCZ1957" s="33"/>
      <c r="JDF1957" s="33"/>
      <c r="JDL1957" s="33"/>
      <c r="JDR1957" s="33"/>
      <c r="JDX1957" s="33"/>
      <c r="JED1957" s="33"/>
      <c r="JEJ1957" s="33"/>
      <c r="JEP1957" s="33"/>
      <c r="JEV1957" s="33"/>
      <c r="JFB1957" s="33"/>
      <c r="JFH1957" s="33"/>
      <c r="JFN1957" s="33"/>
      <c r="JFT1957" s="33"/>
      <c r="JFZ1957" s="33"/>
      <c r="JGF1957" s="33"/>
      <c r="JGL1957" s="33"/>
      <c r="JGR1957" s="33"/>
      <c r="JGX1957" s="33"/>
      <c r="JHD1957" s="33"/>
      <c r="JHJ1957" s="33"/>
      <c r="JHP1957" s="33"/>
      <c r="JHV1957" s="33"/>
      <c r="JIB1957" s="33"/>
      <c r="JIH1957" s="33"/>
      <c r="JIN1957" s="33"/>
      <c r="JIT1957" s="33"/>
      <c r="JIZ1957" s="33"/>
      <c r="JJF1957" s="33"/>
      <c r="JJL1957" s="33"/>
      <c r="JJR1957" s="33"/>
      <c r="JJX1957" s="33"/>
      <c r="JKD1957" s="33"/>
      <c r="JKJ1957" s="33"/>
      <c r="JKP1957" s="33"/>
      <c r="JKV1957" s="33"/>
      <c r="JLB1957" s="33"/>
      <c r="JLH1957" s="33"/>
      <c r="JLN1957" s="33"/>
      <c r="JLT1957" s="33"/>
      <c r="JLZ1957" s="33"/>
      <c r="JMF1957" s="33"/>
      <c r="JML1957" s="33"/>
      <c r="JMR1957" s="33"/>
      <c r="JMX1957" s="33"/>
      <c r="JND1957" s="33"/>
      <c r="JNJ1957" s="33"/>
      <c r="JNP1957" s="33"/>
      <c r="JNV1957" s="33"/>
      <c r="JOB1957" s="33"/>
      <c r="JOH1957" s="33"/>
      <c r="JON1957" s="33"/>
      <c r="JOT1957" s="33"/>
      <c r="JOZ1957" s="33"/>
      <c r="JPF1957" s="33"/>
      <c r="JPL1957" s="33"/>
      <c r="JPR1957" s="33"/>
      <c r="JPX1957" s="33"/>
      <c r="JQD1957" s="33"/>
      <c r="JQJ1957" s="33"/>
      <c r="JQP1957" s="33"/>
      <c r="JQV1957" s="33"/>
      <c r="JRB1957" s="33"/>
      <c r="JRH1957" s="33"/>
      <c r="JRN1957" s="33"/>
      <c r="JRT1957" s="33"/>
      <c r="JRZ1957" s="33"/>
      <c r="JSF1957" s="33"/>
      <c r="JSL1957" s="33"/>
      <c r="JSR1957" s="33"/>
      <c r="JSX1957" s="33"/>
      <c r="JTD1957" s="33"/>
      <c r="JTJ1957" s="33"/>
      <c r="JTP1957" s="33"/>
      <c r="JTV1957" s="33"/>
      <c r="JUB1957" s="33"/>
      <c r="JUH1957" s="33"/>
      <c r="JUN1957" s="33"/>
      <c r="JUT1957" s="33"/>
      <c r="JUZ1957" s="33"/>
      <c r="JVF1957" s="33"/>
      <c r="JVL1957" s="33"/>
      <c r="JVR1957" s="33"/>
      <c r="JVX1957" s="33"/>
      <c r="JWD1957" s="33"/>
      <c r="JWJ1957" s="33"/>
      <c r="JWP1957" s="33"/>
      <c r="JWV1957" s="33"/>
      <c r="JXB1957" s="33"/>
      <c r="JXH1957" s="33"/>
      <c r="JXN1957" s="33"/>
      <c r="JXT1957" s="33"/>
      <c r="JXZ1957" s="33"/>
      <c r="JYF1957" s="33"/>
      <c r="JYL1957" s="33"/>
      <c r="JYR1957" s="33"/>
      <c r="JYX1957" s="33"/>
      <c r="JZD1957" s="33"/>
      <c r="JZJ1957" s="33"/>
      <c r="JZP1957" s="33"/>
      <c r="JZV1957" s="33"/>
      <c r="KAB1957" s="33"/>
      <c r="KAH1957" s="33"/>
      <c r="KAN1957" s="33"/>
      <c r="KAT1957" s="33"/>
      <c r="KAZ1957" s="33"/>
      <c r="KBF1957" s="33"/>
      <c r="KBL1957" s="33"/>
      <c r="KBR1957" s="33"/>
      <c r="KBX1957" s="33"/>
      <c r="KCD1957" s="33"/>
      <c r="KCJ1957" s="33"/>
      <c r="KCP1957" s="33"/>
      <c r="KCV1957" s="33"/>
      <c r="KDB1957" s="33"/>
      <c r="KDH1957" s="33"/>
      <c r="KDN1957" s="33"/>
      <c r="KDT1957" s="33"/>
      <c r="KDZ1957" s="33"/>
      <c r="KEF1957" s="33"/>
      <c r="KEL1957" s="33"/>
      <c r="KER1957" s="33"/>
      <c r="KEX1957" s="33"/>
      <c r="KFD1957" s="33"/>
      <c r="KFJ1957" s="33"/>
      <c r="KFP1957" s="33"/>
      <c r="KFV1957" s="33"/>
      <c r="KGB1957" s="33"/>
      <c r="KGH1957" s="33"/>
      <c r="KGN1957" s="33"/>
      <c r="KGT1957" s="33"/>
      <c r="KGZ1957" s="33"/>
      <c r="KHF1957" s="33"/>
      <c r="KHL1957" s="33"/>
      <c r="KHR1957" s="33"/>
      <c r="KHX1957" s="33"/>
      <c r="KID1957" s="33"/>
      <c r="KIJ1957" s="33"/>
      <c r="KIP1957" s="33"/>
      <c r="KIV1957" s="33"/>
      <c r="KJB1957" s="33"/>
      <c r="KJH1957" s="33"/>
      <c r="KJN1957" s="33"/>
      <c r="KJT1957" s="33"/>
      <c r="KJZ1957" s="33"/>
      <c r="KKF1957" s="33"/>
      <c r="KKL1957" s="33"/>
      <c r="KKR1957" s="33"/>
      <c r="KKX1957" s="33"/>
      <c r="KLD1957" s="33"/>
      <c r="KLJ1957" s="33"/>
      <c r="KLP1957" s="33"/>
      <c r="KLV1957" s="33"/>
      <c r="KMB1957" s="33"/>
      <c r="KMH1957" s="33"/>
      <c r="KMN1957" s="33"/>
      <c r="KMT1957" s="33"/>
      <c r="KMZ1957" s="33"/>
      <c r="KNF1957" s="33"/>
      <c r="KNL1957" s="33"/>
      <c r="KNR1957" s="33"/>
      <c r="KNX1957" s="33"/>
      <c r="KOD1957" s="33"/>
      <c r="KOJ1957" s="33"/>
      <c r="KOP1957" s="33"/>
      <c r="KOV1957" s="33"/>
      <c r="KPB1957" s="33"/>
      <c r="KPH1957" s="33"/>
      <c r="KPN1957" s="33"/>
      <c r="KPT1957" s="33"/>
      <c r="KPZ1957" s="33"/>
      <c r="KQF1957" s="33"/>
      <c r="KQL1957" s="33"/>
      <c r="KQR1957" s="33"/>
      <c r="KQX1957" s="33"/>
      <c r="KRD1957" s="33"/>
      <c r="KRJ1957" s="33"/>
      <c r="KRP1957" s="33"/>
      <c r="KRV1957" s="33"/>
      <c r="KSB1957" s="33"/>
      <c r="KSH1957" s="33"/>
      <c r="KSN1957" s="33"/>
      <c r="KST1957" s="33"/>
      <c r="KSZ1957" s="33"/>
      <c r="KTF1957" s="33"/>
      <c r="KTL1957" s="33"/>
      <c r="KTR1957" s="33"/>
      <c r="KTX1957" s="33"/>
      <c r="KUD1957" s="33"/>
      <c r="KUJ1957" s="33"/>
      <c r="KUP1957" s="33"/>
      <c r="KUV1957" s="33"/>
      <c r="KVB1957" s="33"/>
      <c r="KVH1957" s="33"/>
      <c r="KVN1957" s="33"/>
      <c r="KVT1957" s="33"/>
      <c r="KVZ1957" s="33"/>
      <c r="KWF1957" s="33"/>
      <c r="KWL1957" s="33"/>
      <c r="KWR1957" s="33"/>
      <c r="KWX1957" s="33"/>
      <c r="KXD1957" s="33"/>
      <c r="KXJ1957" s="33"/>
      <c r="KXP1957" s="33"/>
      <c r="KXV1957" s="33"/>
      <c r="KYB1957" s="33"/>
      <c r="KYH1957" s="33"/>
      <c r="KYN1957" s="33"/>
      <c r="KYT1957" s="33"/>
      <c r="KYZ1957" s="33"/>
      <c r="KZF1957" s="33"/>
      <c r="KZL1957" s="33"/>
      <c r="KZR1957" s="33"/>
      <c r="KZX1957" s="33"/>
      <c r="LAD1957" s="33"/>
      <c r="LAJ1957" s="33"/>
      <c r="LAP1957" s="33"/>
      <c r="LAV1957" s="33"/>
      <c r="LBB1957" s="33"/>
      <c r="LBH1957" s="33"/>
      <c r="LBN1957" s="33"/>
      <c r="LBT1957" s="33"/>
      <c r="LBZ1957" s="33"/>
      <c r="LCF1957" s="33"/>
      <c r="LCL1957" s="33"/>
      <c r="LCR1957" s="33"/>
      <c r="LCX1957" s="33"/>
      <c r="LDD1957" s="33"/>
      <c r="LDJ1957" s="33"/>
      <c r="LDP1957" s="33"/>
      <c r="LDV1957" s="33"/>
      <c r="LEB1957" s="33"/>
      <c r="LEH1957" s="33"/>
      <c r="LEN1957" s="33"/>
      <c r="LET1957" s="33"/>
      <c r="LEZ1957" s="33"/>
      <c r="LFF1957" s="33"/>
      <c r="LFL1957" s="33"/>
      <c r="LFR1957" s="33"/>
      <c r="LFX1957" s="33"/>
      <c r="LGD1957" s="33"/>
      <c r="LGJ1957" s="33"/>
      <c r="LGP1957" s="33"/>
      <c r="LGV1957" s="33"/>
      <c r="LHB1957" s="33"/>
      <c r="LHH1957" s="33"/>
      <c r="LHN1957" s="33"/>
      <c r="LHT1957" s="33"/>
      <c r="LHZ1957" s="33"/>
      <c r="LIF1957" s="33"/>
      <c r="LIL1957" s="33"/>
      <c r="LIR1957" s="33"/>
      <c r="LIX1957" s="33"/>
      <c r="LJD1957" s="33"/>
      <c r="LJJ1957" s="33"/>
      <c r="LJP1957" s="33"/>
      <c r="LJV1957" s="33"/>
      <c r="LKB1957" s="33"/>
      <c r="LKH1957" s="33"/>
      <c r="LKN1957" s="33"/>
      <c r="LKT1957" s="33"/>
      <c r="LKZ1957" s="33"/>
      <c r="LLF1957" s="33"/>
      <c r="LLL1957" s="33"/>
      <c r="LLR1957" s="33"/>
      <c r="LLX1957" s="33"/>
      <c r="LMD1957" s="33"/>
      <c r="LMJ1957" s="33"/>
      <c r="LMP1957" s="33"/>
      <c r="LMV1957" s="33"/>
      <c r="LNB1957" s="33"/>
      <c r="LNH1957" s="33"/>
      <c r="LNN1957" s="33"/>
      <c r="LNT1957" s="33"/>
      <c r="LNZ1957" s="33"/>
      <c r="LOF1957" s="33"/>
      <c r="LOL1957" s="33"/>
      <c r="LOR1957" s="33"/>
      <c r="LOX1957" s="33"/>
      <c r="LPD1957" s="33"/>
      <c r="LPJ1957" s="33"/>
      <c r="LPP1957" s="33"/>
      <c r="LPV1957" s="33"/>
      <c r="LQB1957" s="33"/>
      <c r="LQH1957" s="33"/>
      <c r="LQN1957" s="33"/>
      <c r="LQT1957" s="33"/>
      <c r="LQZ1957" s="33"/>
      <c r="LRF1957" s="33"/>
      <c r="LRL1957" s="33"/>
      <c r="LRR1957" s="33"/>
      <c r="LRX1957" s="33"/>
      <c r="LSD1957" s="33"/>
      <c r="LSJ1957" s="33"/>
      <c r="LSP1957" s="33"/>
      <c r="LSV1957" s="33"/>
      <c r="LTB1957" s="33"/>
      <c r="LTH1957" s="33"/>
      <c r="LTN1957" s="33"/>
      <c r="LTT1957" s="33"/>
      <c r="LTZ1957" s="33"/>
      <c r="LUF1957" s="33"/>
      <c r="LUL1957" s="33"/>
      <c r="LUR1957" s="33"/>
      <c r="LUX1957" s="33"/>
      <c r="LVD1957" s="33"/>
      <c r="LVJ1957" s="33"/>
      <c r="LVP1957" s="33"/>
      <c r="LVV1957" s="33"/>
      <c r="LWB1957" s="33"/>
      <c r="LWH1957" s="33"/>
      <c r="LWN1957" s="33"/>
      <c r="LWT1957" s="33"/>
      <c r="LWZ1957" s="33"/>
      <c r="LXF1957" s="33"/>
      <c r="LXL1957" s="33"/>
      <c r="LXR1957" s="33"/>
      <c r="LXX1957" s="33"/>
      <c r="LYD1957" s="33"/>
      <c r="LYJ1957" s="33"/>
      <c r="LYP1957" s="33"/>
      <c r="LYV1957" s="33"/>
      <c r="LZB1957" s="33"/>
      <c r="LZH1957" s="33"/>
      <c r="LZN1957" s="33"/>
      <c r="LZT1957" s="33"/>
      <c r="LZZ1957" s="33"/>
      <c r="MAF1957" s="33"/>
      <c r="MAL1957" s="33"/>
      <c r="MAR1957" s="33"/>
      <c r="MAX1957" s="33"/>
      <c r="MBD1957" s="33"/>
      <c r="MBJ1957" s="33"/>
      <c r="MBP1957" s="33"/>
      <c r="MBV1957" s="33"/>
      <c r="MCB1957" s="33"/>
      <c r="MCH1957" s="33"/>
      <c r="MCN1957" s="33"/>
      <c r="MCT1957" s="33"/>
      <c r="MCZ1957" s="33"/>
      <c r="MDF1957" s="33"/>
      <c r="MDL1957" s="33"/>
      <c r="MDR1957" s="33"/>
      <c r="MDX1957" s="33"/>
      <c r="MED1957" s="33"/>
      <c r="MEJ1957" s="33"/>
      <c r="MEP1957" s="33"/>
      <c r="MEV1957" s="33"/>
      <c r="MFB1957" s="33"/>
      <c r="MFH1957" s="33"/>
      <c r="MFN1957" s="33"/>
      <c r="MFT1957" s="33"/>
      <c r="MFZ1957" s="33"/>
      <c r="MGF1957" s="33"/>
      <c r="MGL1957" s="33"/>
      <c r="MGR1957" s="33"/>
      <c r="MGX1957" s="33"/>
      <c r="MHD1957" s="33"/>
      <c r="MHJ1957" s="33"/>
      <c r="MHP1957" s="33"/>
      <c r="MHV1957" s="33"/>
      <c r="MIB1957" s="33"/>
      <c r="MIH1957" s="33"/>
      <c r="MIN1957" s="33"/>
      <c r="MIT1957" s="33"/>
      <c r="MIZ1957" s="33"/>
      <c r="MJF1957" s="33"/>
      <c r="MJL1957" s="33"/>
      <c r="MJR1957" s="33"/>
      <c r="MJX1957" s="33"/>
      <c r="MKD1957" s="33"/>
      <c r="MKJ1957" s="33"/>
      <c r="MKP1957" s="33"/>
      <c r="MKV1957" s="33"/>
      <c r="MLB1957" s="33"/>
      <c r="MLH1957" s="33"/>
      <c r="MLN1957" s="33"/>
      <c r="MLT1957" s="33"/>
      <c r="MLZ1957" s="33"/>
      <c r="MMF1957" s="33"/>
      <c r="MML1957" s="33"/>
      <c r="MMR1957" s="33"/>
      <c r="MMX1957" s="33"/>
      <c r="MND1957" s="33"/>
      <c r="MNJ1957" s="33"/>
      <c r="MNP1957" s="33"/>
      <c r="MNV1957" s="33"/>
      <c r="MOB1957" s="33"/>
      <c r="MOH1957" s="33"/>
      <c r="MON1957" s="33"/>
      <c r="MOT1957" s="33"/>
      <c r="MOZ1957" s="33"/>
      <c r="MPF1957" s="33"/>
      <c r="MPL1957" s="33"/>
      <c r="MPR1957" s="33"/>
      <c r="MPX1957" s="33"/>
      <c r="MQD1957" s="33"/>
      <c r="MQJ1957" s="33"/>
      <c r="MQP1957" s="33"/>
      <c r="MQV1957" s="33"/>
      <c r="MRB1957" s="33"/>
      <c r="MRH1957" s="33"/>
      <c r="MRN1957" s="33"/>
      <c r="MRT1957" s="33"/>
      <c r="MRZ1957" s="33"/>
      <c r="MSF1957" s="33"/>
      <c r="MSL1957" s="33"/>
      <c r="MSR1957" s="33"/>
      <c r="MSX1957" s="33"/>
      <c r="MTD1957" s="33"/>
      <c r="MTJ1957" s="33"/>
      <c r="MTP1957" s="33"/>
      <c r="MTV1957" s="33"/>
      <c r="MUB1957" s="33"/>
      <c r="MUH1957" s="33"/>
      <c r="MUN1957" s="33"/>
      <c r="MUT1957" s="33"/>
      <c r="MUZ1957" s="33"/>
      <c r="MVF1957" s="33"/>
      <c r="MVL1957" s="33"/>
      <c r="MVR1957" s="33"/>
      <c r="MVX1957" s="33"/>
      <c r="MWD1957" s="33"/>
      <c r="MWJ1957" s="33"/>
      <c r="MWP1957" s="33"/>
      <c r="MWV1957" s="33"/>
      <c r="MXB1957" s="33"/>
      <c r="MXH1957" s="33"/>
      <c r="MXN1957" s="33"/>
      <c r="MXT1957" s="33"/>
      <c r="MXZ1957" s="33"/>
      <c r="MYF1957" s="33"/>
      <c r="MYL1957" s="33"/>
      <c r="MYR1957" s="33"/>
      <c r="MYX1957" s="33"/>
      <c r="MZD1957" s="33"/>
      <c r="MZJ1957" s="33"/>
      <c r="MZP1957" s="33"/>
      <c r="MZV1957" s="33"/>
      <c r="NAB1957" s="33"/>
      <c r="NAH1957" s="33"/>
      <c r="NAN1957" s="33"/>
      <c r="NAT1957" s="33"/>
      <c r="NAZ1957" s="33"/>
      <c r="NBF1957" s="33"/>
      <c r="NBL1957" s="33"/>
      <c r="NBR1957" s="33"/>
      <c r="NBX1957" s="33"/>
      <c r="NCD1957" s="33"/>
      <c r="NCJ1957" s="33"/>
      <c r="NCP1957" s="33"/>
      <c r="NCV1957" s="33"/>
      <c r="NDB1957" s="33"/>
      <c r="NDH1957" s="33"/>
      <c r="NDN1957" s="33"/>
      <c r="NDT1957" s="33"/>
      <c r="NDZ1957" s="33"/>
      <c r="NEF1957" s="33"/>
      <c r="NEL1957" s="33"/>
      <c r="NER1957" s="33"/>
      <c r="NEX1957" s="33"/>
      <c r="NFD1957" s="33"/>
      <c r="NFJ1957" s="33"/>
      <c r="NFP1957" s="33"/>
      <c r="NFV1957" s="33"/>
      <c r="NGB1957" s="33"/>
      <c r="NGH1957" s="33"/>
      <c r="NGN1957" s="33"/>
      <c r="NGT1957" s="33"/>
      <c r="NGZ1957" s="33"/>
      <c r="NHF1957" s="33"/>
      <c r="NHL1957" s="33"/>
      <c r="NHR1957" s="33"/>
      <c r="NHX1957" s="33"/>
      <c r="NID1957" s="33"/>
      <c r="NIJ1957" s="33"/>
      <c r="NIP1957" s="33"/>
      <c r="NIV1957" s="33"/>
      <c r="NJB1957" s="33"/>
      <c r="NJH1957" s="33"/>
      <c r="NJN1957" s="33"/>
      <c r="NJT1957" s="33"/>
      <c r="NJZ1957" s="33"/>
      <c r="NKF1957" s="33"/>
      <c r="NKL1957" s="33"/>
      <c r="NKR1957" s="33"/>
      <c r="NKX1957" s="33"/>
      <c r="NLD1957" s="33"/>
      <c r="NLJ1957" s="33"/>
      <c r="NLP1957" s="33"/>
      <c r="NLV1957" s="33"/>
      <c r="NMB1957" s="33"/>
      <c r="NMH1957" s="33"/>
      <c r="NMN1957" s="33"/>
      <c r="NMT1957" s="33"/>
      <c r="NMZ1957" s="33"/>
      <c r="NNF1957" s="33"/>
      <c r="NNL1957" s="33"/>
      <c r="NNR1957" s="33"/>
      <c r="NNX1957" s="33"/>
      <c r="NOD1957" s="33"/>
      <c r="NOJ1957" s="33"/>
      <c r="NOP1957" s="33"/>
      <c r="NOV1957" s="33"/>
      <c r="NPB1957" s="33"/>
      <c r="NPH1957" s="33"/>
      <c r="NPN1957" s="33"/>
      <c r="NPT1957" s="33"/>
      <c r="NPZ1957" s="33"/>
      <c r="NQF1957" s="33"/>
      <c r="NQL1957" s="33"/>
      <c r="NQR1957" s="33"/>
      <c r="NQX1957" s="33"/>
      <c r="NRD1957" s="33"/>
      <c r="NRJ1957" s="33"/>
      <c r="NRP1957" s="33"/>
      <c r="NRV1957" s="33"/>
      <c r="NSB1957" s="33"/>
      <c r="NSH1957" s="33"/>
      <c r="NSN1957" s="33"/>
      <c r="NST1957" s="33"/>
      <c r="NSZ1957" s="33"/>
      <c r="NTF1957" s="33"/>
      <c r="NTL1957" s="33"/>
      <c r="NTR1957" s="33"/>
      <c r="NTX1957" s="33"/>
      <c r="NUD1957" s="33"/>
      <c r="NUJ1957" s="33"/>
      <c r="NUP1957" s="33"/>
      <c r="NUV1957" s="33"/>
      <c r="NVB1957" s="33"/>
      <c r="NVH1957" s="33"/>
      <c r="NVN1957" s="33"/>
      <c r="NVT1957" s="33"/>
      <c r="NVZ1957" s="33"/>
      <c r="NWF1957" s="33"/>
      <c r="NWL1957" s="33"/>
      <c r="NWR1957" s="33"/>
      <c r="NWX1957" s="33"/>
      <c r="NXD1957" s="33"/>
      <c r="NXJ1957" s="33"/>
      <c r="NXP1957" s="33"/>
      <c r="NXV1957" s="33"/>
      <c r="NYB1957" s="33"/>
      <c r="NYH1957" s="33"/>
      <c r="NYN1957" s="33"/>
      <c r="NYT1957" s="33"/>
      <c r="NYZ1957" s="33"/>
      <c r="NZF1957" s="33"/>
      <c r="NZL1957" s="33"/>
      <c r="NZR1957" s="33"/>
      <c r="NZX1957" s="33"/>
      <c r="OAD1957" s="33"/>
      <c r="OAJ1957" s="33"/>
      <c r="OAP1957" s="33"/>
      <c r="OAV1957" s="33"/>
      <c r="OBB1957" s="33"/>
      <c r="OBH1957" s="33"/>
      <c r="OBN1957" s="33"/>
      <c r="OBT1957" s="33"/>
      <c r="OBZ1957" s="33"/>
      <c r="OCF1957" s="33"/>
      <c r="OCL1957" s="33"/>
      <c r="OCR1957" s="33"/>
      <c r="OCX1957" s="33"/>
      <c r="ODD1957" s="33"/>
      <c r="ODJ1957" s="33"/>
      <c r="ODP1957" s="33"/>
      <c r="ODV1957" s="33"/>
      <c r="OEB1957" s="33"/>
      <c r="OEH1957" s="33"/>
      <c r="OEN1957" s="33"/>
      <c r="OET1957" s="33"/>
      <c r="OEZ1957" s="33"/>
      <c r="OFF1957" s="33"/>
      <c r="OFL1957" s="33"/>
      <c r="OFR1957" s="33"/>
      <c r="OFX1957" s="33"/>
      <c r="OGD1957" s="33"/>
      <c r="OGJ1957" s="33"/>
      <c r="OGP1957" s="33"/>
      <c r="OGV1957" s="33"/>
      <c r="OHB1957" s="33"/>
      <c r="OHH1957" s="33"/>
      <c r="OHN1957" s="33"/>
      <c r="OHT1957" s="33"/>
      <c r="OHZ1957" s="33"/>
      <c r="OIF1957" s="33"/>
      <c r="OIL1957" s="33"/>
      <c r="OIR1957" s="33"/>
      <c r="OIX1957" s="33"/>
      <c r="OJD1957" s="33"/>
      <c r="OJJ1957" s="33"/>
      <c r="OJP1957" s="33"/>
      <c r="OJV1957" s="33"/>
      <c r="OKB1957" s="33"/>
      <c r="OKH1957" s="33"/>
      <c r="OKN1957" s="33"/>
      <c r="OKT1957" s="33"/>
      <c r="OKZ1957" s="33"/>
      <c r="OLF1957" s="33"/>
      <c r="OLL1957" s="33"/>
      <c r="OLR1957" s="33"/>
      <c r="OLX1957" s="33"/>
      <c r="OMD1957" s="33"/>
      <c r="OMJ1957" s="33"/>
      <c r="OMP1957" s="33"/>
      <c r="OMV1957" s="33"/>
      <c r="ONB1957" s="33"/>
      <c r="ONH1957" s="33"/>
      <c r="ONN1957" s="33"/>
      <c r="ONT1957" s="33"/>
      <c r="ONZ1957" s="33"/>
      <c r="OOF1957" s="33"/>
      <c r="OOL1957" s="33"/>
      <c r="OOR1957" s="33"/>
      <c r="OOX1957" s="33"/>
      <c r="OPD1957" s="33"/>
      <c r="OPJ1957" s="33"/>
      <c r="OPP1957" s="33"/>
      <c r="OPV1957" s="33"/>
      <c r="OQB1957" s="33"/>
      <c r="OQH1957" s="33"/>
      <c r="OQN1957" s="33"/>
      <c r="OQT1957" s="33"/>
      <c r="OQZ1957" s="33"/>
      <c r="ORF1957" s="33"/>
      <c r="ORL1957" s="33"/>
      <c r="ORR1957" s="33"/>
      <c r="ORX1957" s="33"/>
      <c r="OSD1957" s="33"/>
      <c r="OSJ1957" s="33"/>
      <c r="OSP1957" s="33"/>
      <c r="OSV1957" s="33"/>
      <c r="OTB1957" s="33"/>
      <c r="OTH1957" s="33"/>
      <c r="OTN1957" s="33"/>
      <c r="OTT1957" s="33"/>
      <c r="OTZ1957" s="33"/>
      <c r="OUF1957" s="33"/>
      <c r="OUL1957" s="33"/>
      <c r="OUR1957" s="33"/>
      <c r="OUX1957" s="33"/>
      <c r="OVD1957" s="33"/>
      <c r="OVJ1957" s="33"/>
      <c r="OVP1957" s="33"/>
      <c r="OVV1957" s="33"/>
      <c r="OWB1957" s="33"/>
      <c r="OWH1957" s="33"/>
      <c r="OWN1957" s="33"/>
      <c r="OWT1957" s="33"/>
      <c r="OWZ1957" s="33"/>
      <c r="OXF1957" s="33"/>
      <c r="OXL1957" s="33"/>
      <c r="OXR1957" s="33"/>
      <c r="OXX1957" s="33"/>
      <c r="OYD1957" s="33"/>
      <c r="OYJ1957" s="33"/>
      <c r="OYP1957" s="33"/>
      <c r="OYV1957" s="33"/>
      <c r="OZB1957" s="33"/>
      <c r="OZH1957" s="33"/>
      <c r="OZN1957" s="33"/>
      <c r="OZT1957" s="33"/>
      <c r="OZZ1957" s="33"/>
      <c r="PAF1957" s="33"/>
      <c r="PAL1957" s="33"/>
      <c r="PAR1957" s="33"/>
      <c r="PAX1957" s="33"/>
      <c r="PBD1957" s="33"/>
      <c r="PBJ1957" s="33"/>
      <c r="PBP1957" s="33"/>
      <c r="PBV1957" s="33"/>
      <c r="PCB1957" s="33"/>
      <c r="PCH1957" s="33"/>
      <c r="PCN1957" s="33"/>
      <c r="PCT1957" s="33"/>
      <c r="PCZ1957" s="33"/>
      <c r="PDF1957" s="33"/>
      <c r="PDL1957" s="33"/>
      <c r="PDR1957" s="33"/>
      <c r="PDX1957" s="33"/>
      <c r="PED1957" s="33"/>
      <c r="PEJ1957" s="33"/>
      <c r="PEP1957" s="33"/>
      <c r="PEV1957" s="33"/>
      <c r="PFB1957" s="33"/>
      <c r="PFH1957" s="33"/>
      <c r="PFN1957" s="33"/>
      <c r="PFT1957" s="33"/>
      <c r="PFZ1957" s="33"/>
      <c r="PGF1957" s="33"/>
      <c r="PGL1957" s="33"/>
      <c r="PGR1957" s="33"/>
      <c r="PGX1957" s="33"/>
      <c r="PHD1957" s="33"/>
      <c r="PHJ1957" s="33"/>
      <c r="PHP1957" s="33"/>
      <c r="PHV1957" s="33"/>
      <c r="PIB1957" s="33"/>
      <c r="PIH1957" s="33"/>
      <c r="PIN1957" s="33"/>
      <c r="PIT1957" s="33"/>
      <c r="PIZ1957" s="33"/>
      <c r="PJF1957" s="33"/>
      <c r="PJL1957" s="33"/>
      <c r="PJR1957" s="33"/>
      <c r="PJX1957" s="33"/>
      <c r="PKD1957" s="33"/>
      <c r="PKJ1957" s="33"/>
      <c r="PKP1957" s="33"/>
      <c r="PKV1957" s="33"/>
      <c r="PLB1957" s="33"/>
      <c r="PLH1957" s="33"/>
      <c r="PLN1957" s="33"/>
      <c r="PLT1957" s="33"/>
      <c r="PLZ1957" s="33"/>
      <c r="PMF1957" s="33"/>
      <c r="PML1957" s="33"/>
      <c r="PMR1957" s="33"/>
      <c r="PMX1957" s="33"/>
      <c r="PND1957" s="33"/>
      <c r="PNJ1957" s="33"/>
      <c r="PNP1957" s="33"/>
      <c r="PNV1957" s="33"/>
      <c r="POB1957" s="33"/>
      <c r="POH1957" s="33"/>
      <c r="PON1957" s="33"/>
      <c r="POT1957" s="33"/>
      <c r="POZ1957" s="33"/>
      <c r="PPF1957" s="33"/>
      <c r="PPL1957" s="33"/>
      <c r="PPR1957" s="33"/>
      <c r="PPX1957" s="33"/>
      <c r="PQD1957" s="33"/>
      <c r="PQJ1957" s="33"/>
      <c r="PQP1957" s="33"/>
      <c r="PQV1957" s="33"/>
      <c r="PRB1957" s="33"/>
      <c r="PRH1957" s="33"/>
      <c r="PRN1957" s="33"/>
      <c r="PRT1957" s="33"/>
      <c r="PRZ1957" s="33"/>
      <c r="PSF1957" s="33"/>
      <c r="PSL1957" s="33"/>
      <c r="PSR1957" s="33"/>
      <c r="PSX1957" s="33"/>
      <c r="PTD1957" s="33"/>
      <c r="PTJ1957" s="33"/>
      <c r="PTP1957" s="33"/>
      <c r="PTV1957" s="33"/>
      <c r="PUB1957" s="33"/>
      <c r="PUH1957" s="33"/>
      <c r="PUN1957" s="33"/>
      <c r="PUT1957" s="33"/>
      <c r="PUZ1957" s="33"/>
      <c r="PVF1957" s="33"/>
      <c r="PVL1957" s="33"/>
      <c r="PVR1957" s="33"/>
      <c r="PVX1957" s="33"/>
      <c r="PWD1957" s="33"/>
      <c r="PWJ1957" s="33"/>
      <c r="PWP1957" s="33"/>
      <c r="PWV1957" s="33"/>
      <c r="PXB1957" s="33"/>
      <c r="PXH1957" s="33"/>
      <c r="PXN1957" s="33"/>
      <c r="PXT1957" s="33"/>
      <c r="PXZ1957" s="33"/>
      <c r="PYF1957" s="33"/>
      <c r="PYL1957" s="33"/>
      <c r="PYR1957" s="33"/>
      <c r="PYX1957" s="33"/>
      <c r="PZD1957" s="33"/>
      <c r="PZJ1957" s="33"/>
      <c r="PZP1957" s="33"/>
      <c r="PZV1957" s="33"/>
      <c r="QAB1957" s="33"/>
      <c r="QAH1957" s="33"/>
      <c r="QAN1957" s="33"/>
      <c r="QAT1957" s="33"/>
      <c r="QAZ1957" s="33"/>
      <c r="QBF1957" s="33"/>
      <c r="QBL1957" s="33"/>
      <c r="QBR1957" s="33"/>
      <c r="QBX1957" s="33"/>
      <c r="QCD1957" s="33"/>
      <c r="QCJ1957" s="33"/>
      <c r="QCP1957" s="33"/>
      <c r="QCV1957" s="33"/>
      <c r="QDB1957" s="33"/>
      <c r="QDH1957" s="33"/>
      <c r="QDN1957" s="33"/>
      <c r="QDT1957" s="33"/>
      <c r="QDZ1957" s="33"/>
      <c r="QEF1957" s="33"/>
      <c r="QEL1957" s="33"/>
      <c r="QER1957" s="33"/>
      <c r="QEX1957" s="33"/>
      <c r="QFD1957" s="33"/>
      <c r="QFJ1957" s="33"/>
      <c r="QFP1957" s="33"/>
      <c r="QFV1957" s="33"/>
      <c r="QGB1957" s="33"/>
      <c r="QGH1957" s="33"/>
      <c r="QGN1957" s="33"/>
      <c r="QGT1957" s="33"/>
      <c r="QGZ1957" s="33"/>
      <c r="QHF1957" s="33"/>
      <c r="QHL1957" s="33"/>
      <c r="QHR1957" s="33"/>
      <c r="QHX1957" s="33"/>
      <c r="QID1957" s="33"/>
      <c r="QIJ1957" s="33"/>
      <c r="QIP1957" s="33"/>
      <c r="QIV1957" s="33"/>
      <c r="QJB1957" s="33"/>
      <c r="QJH1957" s="33"/>
      <c r="QJN1957" s="33"/>
      <c r="QJT1957" s="33"/>
      <c r="QJZ1957" s="33"/>
      <c r="QKF1957" s="33"/>
      <c r="QKL1957" s="33"/>
      <c r="QKR1957" s="33"/>
      <c r="QKX1957" s="33"/>
      <c r="QLD1957" s="33"/>
      <c r="QLJ1957" s="33"/>
      <c r="QLP1957" s="33"/>
      <c r="QLV1957" s="33"/>
      <c r="QMB1957" s="33"/>
      <c r="QMH1957" s="33"/>
      <c r="QMN1957" s="33"/>
      <c r="QMT1957" s="33"/>
      <c r="QMZ1957" s="33"/>
      <c r="QNF1957" s="33"/>
      <c r="QNL1957" s="33"/>
      <c r="QNR1957" s="33"/>
      <c r="QNX1957" s="33"/>
      <c r="QOD1957" s="33"/>
      <c r="QOJ1957" s="33"/>
      <c r="QOP1957" s="33"/>
      <c r="QOV1957" s="33"/>
      <c r="QPB1957" s="33"/>
      <c r="QPH1957" s="33"/>
      <c r="QPN1957" s="33"/>
      <c r="QPT1957" s="33"/>
      <c r="QPZ1957" s="33"/>
      <c r="QQF1957" s="33"/>
      <c r="QQL1957" s="33"/>
      <c r="QQR1957" s="33"/>
      <c r="QQX1957" s="33"/>
      <c r="QRD1957" s="33"/>
      <c r="QRJ1957" s="33"/>
      <c r="QRP1957" s="33"/>
      <c r="QRV1957" s="33"/>
      <c r="QSB1957" s="33"/>
      <c r="QSH1957" s="33"/>
      <c r="QSN1957" s="33"/>
      <c r="QST1957" s="33"/>
      <c r="QSZ1957" s="33"/>
      <c r="QTF1957" s="33"/>
      <c r="QTL1957" s="33"/>
      <c r="QTR1957" s="33"/>
      <c r="QTX1957" s="33"/>
      <c r="QUD1957" s="33"/>
      <c r="QUJ1957" s="33"/>
      <c r="QUP1957" s="33"/>
      <c r="QUV1957" s="33"/>
      <c r="QVB1957" s="33"/>
      <c r="QVH1957" s="33"/>
      <c r="QVN1957" s="33"/>
      <c r="QVT1957" s="33"/>
      <c r="QVZ1957" s="33"/>
      <c r="QWF1957" s="33"/>
      <c r="QWL1957" s="33"/>
      <c r="QWR1957" s="33"/>
      <c r="QWX1957" s="33"/>
      <c r="QXD1957" s="33"/>
      <c r="QXJ1957" s="33"/>
      <c r="QXP1957" s="33"/>
      <c r="QXV1957" s="33"/>
      <c r="QYB1957" s="33"/>
      <c r="QYH1957" s="33"/>
      <c r="QYN1957" s="33"/>
      <c r="QYT1957" s="33"/>
      <c r="QYZ1957" s="33"/>
      <c r="QZF1957" s="33"/>
      <c r="QZL1957" s="33"/>
      <c r="QZR1957" s="33"/>
      <c r="QZX1957" s="33"/>
      <c r="RAD1957" s="33"/>
      <c r="RAJ1957" s="33"/>
      <c r="RAP1957" s="33"/>
      <c r="RAV1957" s="33"/>
      <c r="RBB1957" s="33"/>
      <c r="RBH1957" s="33"/>
      <c r="RBN1957" s="33"/>
      <c r="RBT1957" s="33"/>
      <c r="RBZ1957" s="33"/>
      <c r="RCF1957" s="33"/>
      <c r="RCL1957" s="33"/>
      <c r="RCR1957" s="33"/>
      <c r="RCX1957" s="33"/>
      <c r="RDD1957" s="33"/>
      <c r="RDJ1957" s="33"/>
      <c r="RDP1957" s="33"/>
      <c r="RDV1957" s="33"/>
      <c r="REB1957" s="33"/>
      <c r="REH1957" s="33"/>
      <c r="REN1957" s="33"/>
      <c r="RET1957" s="33"/>
      <c r="REZ1957" s="33"/>
      <c r="RFF1957" s="33"/>
      <c r="RFL1957" s="33"/>
      <c r="RFR1957" s="33"/>
      <c r="RFX1957" s="33"/>
      <c r="RGD1957" s="33"/>
      <c r="RGJ1957" s="33"/>
      <c r="RGP1957" s="33"/>
      <c r="RGV1957" s="33"/>
      <c r="RHB1957" s="33"/>
      <c r="RHH1957" s="33"/>
      <c r="RHN1957" s="33"/>
      <c r="RHT1957" s="33"/>
      <c r="RHZ1957" s="33"/>
      <c r="RIF1957" s="33"/>
      <c r="RIL1957" s="33"/>
      <c r="RIR1957" s="33"/>
      <c r="RIX1957" s="33"/>
      <c r="RJD1957" s="33"/>
      <c r="RJJ1957" s="33"/>
      <c r="RJP1957" s="33"/>
      <c r="RJV1957" s="33"/>
      <c r="RKB1957" s="33"/>
      <c r="RKH1957" s="33"/>
      <c r="RKN1957" s="33"/>
      <c r="RKT1957" s="33"/>
      <c r="RKZ1957" s="33"/>
      <c r="RLF1957" s="33"/>
      <c r="RLL1957" s="33"/>
      <c r="RLR1957" s="33"/>
      <c r="RLX1957" s="33"/>
      <c r="RMD1957" s="33"/>
      <c r="RMJ1957" s="33"/>
      <c r="RMP1957" s="33"/>
      <c r="RMV1957" s="33"/>
      <c r="RNB1957" s="33"/>
      <c r="RNH1957" s="33"/>
      <c r="RNN1957" s="33"/>
      <c r="RNT1957" s="33"/>
      <c r="RNZ1957" s="33"/>
      <c r="ROF1957" s="33"/>
      <c r="ROL1957" s="33"/>
      <c r="ROR1957" s="33"/>
      <c r="ROX1957" s="33"/>
      <c r="RPD1957" s="33"/>
      <c r="RPJ1957" s="33"/>
      <c r="RPP1957" s="33"/>
      <c r="RPV1957" s="33"/>
      <c r="RQB1957" s="33"/>
      <c r="RQH1957" s="33"/>
      <c r="RQN1957" s="33"/>
      <c r="RQT1957" s="33"/>
      <c r="RQZ1957" s="33"/>
      <c r="RRF1957" s="33"/>
      <c r="RRL1957" s="33"/>
      <c r="RRR1957" s="33"/>
      <c r="RRX1957" s="33"/>
      <c r="RSD1957" s="33"/>
      <c r="RSJ1957" s="33"/>
      <c r="RSP1957" s="33"/>
      <c r="RSV1957" s="33"/>
      <c r="RTB1957" s="33"/>
      <c r="RTH1957" s="33"/>
      <c r="RTN1957" s="33"/>
      <c r="RTT1957" s="33"/>
      <c r="RTZ1957" s="33"/>
      <c r="RUF1957" s="33"/>
      <c r="RUL1957" s="33"/>
      <c r="RUR1957" s="33"/>
      <c r="RUX1957" s="33"/>
      <c r="RVD1957" s="33"/>
      <c r="RVJ1957" s="33"/>
      <c r="RVP1957" s="33"/>
      <c r="RVV1957" s="33"/>
      <c r="RWB1957" s="33"/>
      <c r="RWH1957" s="33"/>
      <c r="RWN1957" s="33"/>
      <c r="RWT1957" s="33"/>
      <c r="RWZ1957" s="33"/>
      <c r="RXF1957" s="33"/>
      <c r="RXL1957" s="33"/>
      <c r="RXR1957" s="33"/>
      <c r="RXX1957" s="33"/>
      <c r="RYD1957" s="33"/>
      <c r="RYJ1957" s="33"/>
      <c r="RYP1957" s="33"/>
      <c r="RYV1957" s="33"/>
      <c r="RZB1957" s="33"/>
      <c r="RZH1957" s="33"/>
      <c r="RZN1957" s="33"/>
      <c r="RZT1957" s="33"/>
      <c r="RZZ1957" s="33"/>
      <c r="SAF1957" s="33"/>
      <c r="SAL1957" s="33"/>
      <c r="SAR1957" s="33"/>
      <c r="SAX1957" s="33"/>
      <c r="SBD1957" s="33"/>
      <c r="SBJ1957" s="33"/>
      <c r="SBP1957" s="33"/>
      <c r="SBV1957" s="33"/>
      <c r="SCB1957" s="33"/>
      <c r="SCH1957" s="33"/>
      <c r="SCN1957" s="33"/>
      <c r="SCT1957" s="33"/>
      <c r="SCZ1957" s="33"/>
      <c r="SDF1957" s="33"/>
      <c r="SDL1957" s="33"/>
      <c r="SDR1957" s="33"/>
      <c r="SDX1957" s="33"/>
      <c r="SED1957" s="33"/>
      <c r="SEJ1957" s="33"/>
      <c r="SEP1957" s="33"/>
      <c r="SEV1957" s="33"/>
      <c r="SFB1957" s="33"/>
      <c r="SFH1957" s="33"/>
      <c r="SFN1957" s="33"/>
      <c r="SFT1957" s="33"/>
      <c r="SFZ1957" s="33"/>
      <c r="SGF1957" s="33"/>
      <c r="SGL1957" s="33"/>
      <c r="SGR1957" s="33"/>
      <c r="SGX1957" s="33"/>
      <c r="SHD1957" s="33"/>
      <c r="SHJ1957" s="33"/>
      <c r="SHP1957" s="33"/>
      <c r="SHV1957" s="33"/>
      <c r="SIB1957" s="33"/>
      <c r="SIH1957" s="33"/>
      <c r="SIN1957" s="33"/>
      <c r="SIT1957" s="33"/>
      <c r="SIZ1957" s="33"/>
      <c r="SJF1957" s="33"/>
      <c r="SJL1957" s="33"/>
      <c r="SJR1957" s="33"/>
      <c r="SJX1957" s="33"/>
      <c r="SKD1957" s="33"/>
      <c r="SKJ1957" s="33"/>
      <c r="SKP1957" s="33"/>
      <c r="SKV1957" s="33"/>
      <c r="SLB1957" s="33"/>
      <c r="SLH1957" s="33"/>
      <c r="SLN1957" s="33"/>
      <c r="SLT1957" s="33"/>
      <c r="SLZ1957" s="33"/>
      <c r="SMF1957" s="33"/>
      <c r="SML1957" s="33"/>
      <c r="SMR1957" s="33"/>
      <c r="SMX1957" s="33"/>
      <c r="SND1957" s="33"/>
      <c r="SNJ1957" s="33"/>
      <c r="SNP1957" s="33"/>
      <c r="SNV1957" s="33"/>
      <c r="SOB1957" s="33"/>
      <c r="SOH1957" s="33"/>
      <c r="SON1957" s="33"/>
      <c r="SOT1957" s="33"/>
      <c r="SOZ1957" s="33"/>
      <c r="SPF1957" s="33"/>
      <c r="SPL1957" s="33"/>
      <c r="SPR1957" s="33"/>
      <c r="SPX1957" s="33"/>
      <c r="SQD1957" s="33"/>
      <c r="SQJ1957" s="33"/>
      <c r="SQP1957" s="33"/>
      <c r="SQV1957" s="33"/>
      <c r="SRB1957" s="33"/>
      <c r="SRH1957" s="33"/>
      <c r="SRN1957" s="33"/>
      <c r="SRT1957" s="33"/>
      <c r="SRZ1957" s="33"/>
      <c r="SSF1957" s="33"/>
      <c r="SSL1957" s="33"/>
      <c r="SSR1957" s="33"/>
      <c r="SSX1957" s="33"/>
      <c r="STD1957" s="33"/>
      <c r="STJ1957" s="33"/>
      <c r="STP1957" s="33"/>
      <c r="STV1957" s="33"/>
      <c r="SUB1957" s="33"/>
      <c r="SUH1957" s="33"/>
      <c r="SUN1957" s="33"/>
      <c r="SUT1957" s="33"/>
      <c r="SUZ1957" s="33"/>
      <c r="SVF1957" s="33"/>
      <c r="SVL1957" s="33"/>
      <c r="SVR1957" s="33"/>
      <c r="SVX1957" s="33"/>
      <c r="SWD1957" s="33"/>
      <c r="SWJ1957" s="33"/>
      <c r="SWP1957" s="33"/>
      <c r="SWV1957" s="33"/>
      <c r="SXB1957" s="33"/>
      <c r="SXH1957" s="33"/>
      <c r="SXN1957" s="33"/>
      <c r="SXT1957" s="33"/>
      <c r="SXZ1957" s="33"/>
      <c r="SYF1957" s="33"/>
      <c r="SYL1957" s="33"/>
      <c r="SYR1957" s="33"/>
      <c r="SYX1957" s="33"/>
      <c r="SZD1957" s="33"/>
      <c r="SZJ1957" s="33"/>
      <c r="SZP1957" s="33"/>
      <c r="SZV1957" s="33"/>
      <c r="TAB1957" s="33"/>
      <c r="TAH1957" s="33"/>
      <c r="TAN1957" s="33"/>
      <c r="TAT1957" s="33"/>
      <c r="TAZ1957" s="33"/>
      <c r="TBF1957" s="33"/>
      <c r="TBL1957" s="33"/>
      <c r="TBR1957" s="33"/>
      <c r="TBX1957" s="33"/>
      <c r="TCD1957" s="33"/>
      <c r="TCJ1957" s="33"/>
      <c r="TCP1957" s="33"/>
      <c r="TCV1957" s="33"/>
      <c r="TDB1957" s="33"/>
      <c r="TDH1957" s="33"/>
      <c r="TDN1957" s="33"/>
      <c r="TDT1957" s="33"/>
      <c r="TDZ1957" s="33"/>
      <c r="TEF1957" s="33"/>
      <c r="TEL1957" s="33"/>
      <c r="TER1957" s="33"/>
      <c r="TEX1957" s="33"/>
      <c r="TFD1957" s="33"/>
      <c r="TFJ1957" s="33"/>
      <c r="TFP1957" s="33"/>
      <c r="TFV1957" s="33"/>
      <c r="TGB1957" s="33"/>
      <c r="TGH1957" s="33"/>
      <c r="TGN1957" s="33"/>
      <c r="TGT1957" s="33"/>
      <c r="TGZ1957" s="33"/>
      <c r="THF1957" s="33"/>
      <c r="THL1957" s="33"/>
      <c r="THR1957" s="33"/>
      <c r="THX1957" s="33"/>
      <c r="TID1957" s="33"/>
      <c r="TIJ1957" s="33"/>
      <c r="TIP1957" s="33"/>
      <c r="TIV1957" s="33"/>
      <c r="TJB1957" s="33"/>
      <c r="TJH1957" s="33"/>
      <c r="TJN1957" s="33"/>
      <c r="TJT1957" s="33"/>
      <c r="TJZ1957" s="33"/>
      <c r="TKF1957" s="33"/>
      <c r="TKL1957" s="33"/>
      <c r="TKR1957" s="33"/>
      <c r="TKX1957" s="33"/>
      <c r="TLD1957" s="33"/>
      <c r="TLJ1957" s="33"/>
      <c r="TLP1957" s="33"/>
      <c r="TLV1957" s="33"/>
      <c r="TMB1957" s="33"/>
      <c r="TMH1957" s="33"/>
      <c r="TMN1957" s="33"/>
      <c r="TMT1957" s="33"/>
      <c r="TMZ1957" s="33"/>
      <c r="TNF1957" s="33"/>
      <c r="TNL1957" s="33"/>
      <c r="TNR1957" s="33"/>
      <c r="TNX1957" s="33"/>
      <c r="TOD1957" s="33"/>
      <c r="TOJ1957" s="33"/>
      <c r="TOP1957" s="33"/>
      <c r="TOV1957" s="33"/>
      <c r="TPB1957" s="33"/>
      <c r="TPH1957" s="33"/>
      <c r="TPN1957" s="33"/>
      <c r="TPT1957" s="33"/>
      <c r="TPZ1957" s="33"/>
      <c r="TQF1957" s="33"/>
      <c r="TQL1957" s="33"/>
      <c r="TQR1957" s="33"/>
      <c r="TQX1957" s="33"/>
      <c r="TRD1957" s="33"/>
      <c r="TRJ1957" s="33"/>
      <c r="TRP1957" s="33"/>
      <c r="TRV1957" s="33"/>
      <c r="TSB1957" s="33"/>
      <c r="TSH1957" s="33"/>
      <c r="TSN1957" s="33"/>
      <c r="TST1957" s="33"/>
      <c r="TSZ1957" s="33"/>
      <c r="TTF1957" s="33"/>
      <c r="TTL1957" s="33"/>
      <c r="TTR1957" s="33"/>
      <c r="TTX1957" s="33"/>
      <c r="TUD1957" s="33"/>
      <c r="TUJ1957" s="33"/>
      <c r="TUP1957" s="33"/>
      <c r="TUV1957" s="33"/>
      <c r="TVB1957" s="33"/>
      <c r="TVH1957" s="33"/>
      <c r="TVN1957" s="33"/>
      <c r="TVT1957" s="33"/>
      <c r="TVZ1957" s="33"/>
      <c r="TWF1957" s="33"/>
      <c r="TWL1957" s="33"/>
      <c r="TWR1957" s="33"/>
      <c r="TWX1957" s="33"/>
      <c r="TXD1957" s="33"/>
      <c r="TXJ1957" s="33"/>
      <c r="TXP1957" s="33"/>
      <c r="TXV1957" s="33"/>
      <c r="TYB1957" s="33"/>
      <c r="TYH1957" s="33"/>
      <c r="TYN1957" s="33"/>
      <c r="TYT1957" s="33"/>
      <c r="TYZ1957" s="33"/>
      <c r="TZF1957" s="33"/>
      <c r="TZL1957" s="33"/>
      <c r="TZR1957" s="33"/>
      <c r="TZX1957" s="33"/>
      <c r="UAD1957" s="33"/>
      <c r="UAJ1957" s="33"/>
      <c r="UAP1957" s="33"/>
      <c r="UAV1957" s="33"/>
      <c r="UBB1957" s="33"/>
      <c r="UBH1957" s="33"/>
      <c r="UBN1957" s="33"/>
      <c r="UBT1957" s="33"/>
      <c r="UBZ1957" s="33"/>
      <c r="UCF1957" s="33"/>
      <c r="UCL1957" s="33"/>
      <c r="UCR1957" s="33"/>
      <c r="UCX1957" s="33"/>
      <c r="UDD1957" s="33"/>
      <c r="UDJ1957" s="33"/>
      <c r="UDP1957" s="33"/>
      <c r="UDV1957" s="33"/>
      <c r="UEB1957" s="33"/>
      <c r="UEH1957" s="33"/>
      <c r="UEN1957" s="33"/>
      <c r="UET1957" s="33"/>
      <c r="UEZ1957" s="33"/>
      <c r="UFF1957" s="33"/>
      <c r="UFL1957" s="33"/>
      <c r="UFR1957" s="33"/>
      <c r="UFX1957" s="33"/>
      <c r="UGD1957" s="33"/>
      <c r="UGJ1957" s="33"/>
      <c r="UGP1957" s="33"/>
      <c r="UGV1957" s="33"/>
      <c r="UHB1957" s="33"/>
      <c r="UHH1957" s="33"/>
      <c r="UHN1957" s="33"/>
      <c r="UHT1957" s="33"/>
      <c r="UHZ1957" s="33"/>
      <c r="UIF1957" s="33"/>
      <c r="UIL1957" s="33"/>
      <c r="UIR1957" s="33"/>
      <c r="UIX1957" s="33"/>
      <c r="UJD1957" s="33"/>
      <c r="UJJ1957" s="33"/>
      <c r="UJP1957" s="33"/>
      <c r="UJV1957" s="33"/>
      <c r="UKB1957" s="33"/>
      <c r="UKH1957" s="33"/>
      <c r="UKN1957" s="33"/>
      <c r="UKT1957" s="33"/>
      <c r="UKZ1957" s="33"/>
      <c r="ULF1957" s="33"/>
      <c r="ULL1957" s="33"/>
      <c r="ULR1957" s="33"/>
      <c r="ULX1957" s="33"/>
      <c r="UMD1957" s="33"/>
      <c r="UMJ1957" s="33"/>
      <c r="UMP1957" s="33"/>
      <c r="UMV1957" s="33"/>
      <c r="UNB1957" s="33"/>
      <c r="UNH1957" s="33"/>
      <c r="UNN1957" s="33"/>
      <c r="UNT1957" s="33"/>
      <c r="UNZ1957" s="33"/>
      <c r="UOF1957" s="33"/>
      <c r="UOL1957" s="33"/>
      <c r="UOR1957" s="33"/>
      <c r="UOX1957" s="33"/>
      <c r="UPD1957" s="33"/>
      <c r="UPJ1957" s="33"/>
      <c r="UPP1957" s="33"/>
      <c r="UPV1957" s="33"/>
      <c r="UQB1957" s="33"/>
      <c r="UQH1957" s="33"/>
      <c r="UQN1957" s="33"/>
      <c r="UQT1957" s="33"/>
      <c r="UQZ1957" s="33"/>
      <c r="URF1957" s="33"/>
      <c r="URL1957" s="33"/>
      <c r="URR1957" s="33"/>
      <c r="URX1957" s="33"/>
      <c r="USD1957" s="33"/>
      <c r="USJ1957" s="33"/>
      <c r="USP1957" s="33"/>
      <c r="USV1957" s="33"/>
      <c r="UTB1957" s="33"/>
      <c r="UTH1957" s="33"/>
      <c r="UTN1957" s="33"/>
      <c r="UTT1957" s="33"/>
      <c r="UTZ1957" s="33"/>
      <c r="UUF1957" s="33"/>
      <c r="UUL1957" s="33"/>
      <c r="UUR1957" s="33"/>
      <c r="UUX1957" s="33"/>
      <c r="UVD1957" s="33"/>
      <c r="UVJ1957" s="33"/>
      <c r="UVP1957" s="33"/>
      <c r="UVV1957" s="33"/>
      <c r="UWB1957" s="33"/>
      <c r="UWH1957" s="33"/>
      <c r="UWN1957" s="33"/>
      <c r="UWT1957" s="33"/>
      <c r="UWZ1957" s="33"/>
      <c r="UXF1957" s="33"/>
      <c r="UXL1957" s="33"/>
      <c r="UXR1957" s="33"/>
      <c r="UXX1957" s="33"/>
      <c r="UYD1957" s="33"/>
      <c r="UYJ1957" s="33"/>
      <c r="UYP1957" s="33"/>
      <c r="UYV1957" s="33"/>
      <c r="UZB1957" s="33"/>
      <c r="UZH1957" s="33"/>
      <c r="UZN1957" s="33"/>
      <c r="UZT1957" s="33"/>
      <c r="UZZ1957" s="33"/>
      <c r="VAF1957" s="33"/>
      <c r="VAL1957" s="33"/>
      <c r="VAR1957" s="33"/>
      <c r="VAX1957" s="33"/>
      <c r="VBD1957" s="33"/>
      <c r="VBJ1957" s="33"/>
      <c r="VBP1957" s="33"/>
      <c r="VBV1957" s="33"/>
      <c r="VCB1957" s="33"/>
      <c r="VCH1957" s="33"/>
      <c r="VCN1957" s="33"/>
      <c r="VCT1957" s="33"/>
      <c r="VCZ1957" s="33"/>
      <c r="VDF1957" s="33"/>
      <c r="VDL1957" s="33"/>
      <c r="VDR1957" s="33"/>
      <c r="VDX1957" s="33"/>
      <c r="VED1957" s="33"/>
      <c r="VEJ1957" s="33"/>
      <c r="VEP1957" s="33"/>
      <c r="VEV1957" s="33"/>
      <c r="VFB1957" s="33"/>
      <c r="VFH1957" s="33"/>
      <c r="VFN1957" s="33"/>
      <c r="VFT1957" s="33"/>
      <c r="VFZ1957" s="33"/>
      <c r="VGF1957" s="33"/>
      <c r="VGL1957" s="33"/>
      <c r="VGR1957" s="33"/>
      <c r="VGX1957" s="33"/>
      <c r="VHD1957" s="33"/>
      <c r="VHJ1957" s="33"/>
      <c r="VHP1957" s="33"/>
      <c r="VHV1957" s="33"/>
      <c r="VIB1957" s="33"/>
      <c r="VIH1957" s="33"/>
      <c r="VIN1957" s="33"/>
      <c r="VIT1957" s="33"/>
      <c r="VIZ1957" s="33"/>
      <c r="VJF1957" s="33"/>
      <c r="VJL1957" s="33"/>
      <c r="VJR1957" s="33"/>
      <c r="VJX1957" s="33"/>
      <c r="VKD1957" s="33"/>
      <c r="VKJ1957" s="33"/>
      <c r="VKP1957" s="33"/>
      <c r="VKV1957" s="33"/>
      <c r="VLB1957" s="33"/>
      <c r="VLH1957" s="33"/>
      <c r="VLN1957" s="33"/>
      <c r="VLT1957" s="33"/>
      <c r="VLZ1957" s="33"/>
      <c r="VMF1957" s="33"/>
      <c r="VML1957" s="33"/>
      <c r="VMR1957" s="33"/>
      <c r="VMX1957" s="33"/>
      <c r="VND1957" s="33"/>
      <c r="VNJ1957" s="33"/>
      <c r="VNP1957" s="33"/>
      <c r="VNV1957" s="33"/>
      <c r="VOB1957" s="33"/>
      <c r="VOH1957" s="33"/>
      <c r="VON1957" s="33"/>
      <c r="VOT1957" s="33"/>
      <c r="VOZ1957" s="33"/>
      <c r="VPF1957" s="33"/>
      <c r="VPL1957" s="33"/>
      <c r="VPR1957" s="33"/>
      <c r="VPX1957" s="33"/>
      <c r="VQD1957" s="33"/>
      <c r="VQJ1957" s="33"/>
      <c r="VQP1957" s="33"/>
      <c r="VQV1957" s="33"/>
      <c r="VRB1957" s="33"/>
      <c r="VRH1957" s="33"/>
      <c r="VRN1957" s="33"/>
      <c r="VRT1957" s="33"/>
      <c r="VRZ1957" s="33"/>
      <c r="VSF1957" s="33"/>
      <c r="VSL1957" s="33"/>
      <c r="VSR1957" s="33"/>
      <c r="VSX1957" s="33"/>
      <c r="VTD1957" s="33"/>
      <c r="VTJ1957" s="33"/>
      <c r="VTP1957" s="33"/>
      <c r="VTV1957" s="33"/>
      <c r="VUB1957" s="33"/>
      <c r="VUH1957" s="33"/>
      <c r="VUN1957" s="33"/>
      <c r="VUT1957" s="33"/>
      <c r="VUZ1957" s="33"/>
      <c r="VVF1957" s="33"/>
      <c r="VVL1957" s="33"/>
      <c r="VVR1957" s="33"/>
      <c r="VVX1957" s="33"/>
      <c r="VWD1957" s="33"/>
      <c r="VWJ1957" s="33"/>
      <c r="VWP1957" s="33"/>
      <c r="VWV1957" s="33"/>
      <c r="VXB1957" s="33"/>
      <c r="VXH1957" s="33"/>
      <c r="VXN1957" s="33"/>
      <c r="VXT1957" s="33"/>
      <c r="VXZ1957" s="33"/>
      <c r="VYF1957" s="33"/>
      <c r="VYL1957" s="33"/>
      <c r="VYR1957" s="33"/>
      <c r="VYX1957" s="33"/>
      <c r="VZD1957" s="33"/>
      <c r="VZJ1957" s="33"/>
      <c r="VZP1957" s="33"/>
      <c r="VZV1957" s="33"/>
      <c r="WAB1957" s="33"/>
      <c r="WAH1957" s="33"/>
      <c r="WAN1957" s="33"/>
      <c r="WAT1957" s="33"/>
      <c r="WAZ1957" s="33"/>
      <c r="WBF1957" s="33"/>
      <c r="WBL1957" s="33"/>
      <c r="WBR1957" s="33"/>
      <c r="WBX1957" s="33"/>
      <c r="WCD1957" s="33"/>
      <c r="WCJ1957" s="33"/>
      <c r="WCP1957" s="33"/>
      <c r="WCV1957" s="33"/>
      <c r="WDB1957" s="33"/>
      <c r="WDH1957" s="33"/>
      <c r="WDN1957" s="33"/>
      <c r="WDT1957" s="33"/>
      <c r="WDZ1957" s="33"/>
      <c r="WEF1957" s="33"/>
      <c r="WEL1957" s="33"/>
      <c r="WER1957" s="33"/>
      <c r="WEX1957" s="33"/>
      <c r="WFD1957" s="33"/>
      <c r="WFJ1957" s="33"/>
      <c r="WFP1957" s="33"/>
      <c r="WFV1957" s="33"/>
      <c r="WGB1957" s="33"/>
      <c r="WGH1957" s="33"/>
      <c r="WGN1957" s="33"/>
      <c r="WGT1957" s="33"/>
      <c r="WGZ1957" s="33"/>
      <c r="WHF1957" s="33"/>
      <c r="WHL1957" s="33"/>
      <c r="WHR1957" s="33"/>
      <c r="WHX1957" s="33"/>
      <c r="WID1957" s="33"/>
      <c r="WIJ1957" s="33"/>
      <c r="WIP1957" s="33"/>
      <c r="WIV1957" s="33"/>
      <c r="WJB1957" s="33"/>
      <c r="WJH1957" s="33"/>
      <c r="WJN1957" s="33"/>
      <c r="WJT1957" s="33"/>
      <c r="WJZ1957" s="33"/>
      <c r="WKF1957" s="33"/>
      <c r="WKL1957" s="33"/>
      <c r="WKR1957" s="33"/>
      <c r="WKX1957" s="33"/>
      <c r="WLD1957" s="33"/>
      <c r="WLJ1957" s="33"/>
      <c r="WLP1957" s="33"/>
      <c r="WLV1957" s="33"/>
      <c r="WMB1957" s="33"/>
      <c r="WMH1957" s="33"/>
      <c r="WMN1957" s="33"/>
      <c r="WMT1957" s="33"/>
      <c r="WMZ1957" s="33"/>
      <c r="WNF1957" s="33"/>
      <c r="WNL1957" s="33"/>
      <c r="WNR1957" s="33"/>
      <c r="WNX1957" s="33"/>
      <c r="WOD1957" s="33"/>
      <c r="WOJ1957" s="33"/>
      <c r="WOP1957" s="33"/>
      <c r="WOV1957" s="33"/>
      <c r="WPB1957" s="33"/>
      <c r="WPH1957" s="33"/>
      <c r="WPN1957" s="33"/>
      <c r="WPT1957" s="33"/>
      <c r="WPZ1957" s="33"/>
      <c r="WQF1957" s="33"/>
      <c r="WQL1957" s="33"/>
      <c r="WQR1957" s="33"/>
      <c r="WQX1957" s="33"/>
      <c r="WRD1957" s="33"/>
      <c r="WRJ1957" s="33"/>
      <c r="WRP1957" s="33"/>
      <c r="WRV1957" s="33"/>
      <c r="WSB1957" s="33"/>
      <c r="WSH1957" s="33"/>
      <c r="WSN1957" s="33"/>
      <c r="WST1957" s="33"/>
      <c r="WSZ1957" s="33"/>
      <c r="WTF1957" s="33"/>
      <c r="WTL1957" s="33"/>
      <c r="WTR1957" s="33"/>
      <c r="WTX1957" s="33"/>
      <c r="WUD1957" s="33"/>
      <c r="WUJ1957" s="33"/>
      <c r="WUP1957" s="33"/>
      <c r="WUV1957" s="33"/>
      <c r="WVB1957" s="33"/>
      <c r="WVH1957" s="33"/>
      <c r="WVN1957" s="33"/>
      <c r="WVT1957" s="33"/>
      <c r="WVZ1957" s="33"/>
      <c r="WWF1957" s="33"/>
      <c r="WWL1957" s="33"/>
      <c r="WWR1957" s="33"/>
      <c r="WWX1957" s="33"/>
      <c r="WXD1957" s="33"/>
      <c r="WXJ1957" s="33"/>
      <c r="WXP1957" s="33"/>
      <c r="WXV1957" s="33"/>
      <c r="WYB1957" s="33"/>
      <c r="WYH1957" s="33"/>
      <c r="WYN1957" s="33"/>
      <c r="WYT1957" s="33"/>
      <c r="WYZ1957" s="33"/>
      <c r="WZF1957" s="33"/>
      <c r="WZL1957" s="33"/>
      <c r="WZR1957" s="33"/>
      <c r="WZX1957" s="33"/>
      <c r="XAD1957" s="33"/>
      <c r="XAJ1957" s="33"/>
      <c r="XAP1957" s="33"/>
      <c r="XAV1957" s="33"/>
      <c r="XBB1957" s="33"/>
      <c r="XBH1957" s="33"/>
      <c r="XBN1957" s="33"/>
      <c r="XBT1957" s="33"/>
      <c r="XBZ1957" s="33"/>
      <c r="XCF1957" s="33"/>
      <c r="XCL1957" s="33"/>
      <c r="XCR1957" s="33"/>
      <c r="XCX1957" s="33"/>
      <c r="XDD1957" s="33"/>
      <c r="XDJ1957" s="33"/>
      <c r="XDP1957" s="33"/>
      <c r="XDV1957" s="33"/>
      <c r="XEB1957" s="33"/>
      <c r="XEH1957" s="33"/>
      <c r="XEN1957" s="33"/>
      <c r="XET1957" s="33"/>
      <c r="XEZ1957" s="33"/>
    </row>
    <row r="1958" spans="1:1020 1026:2046 2052:3072 3078:4092 4098:5118 5124:6144 6150:7164 7170:8190 8196:9216 9222:10236 10242:11262 11268:12288 12294:13308 13314:14334 14340:15360 15366:16380" s="32" customFormat="1" ht="34" x14ac:dyDescent="0.2">
      <c r="A1958" s="131">
        <v>2</v>
      </c>
      <c r="B1958" s="19" t="s">
        <v>6496</v>
      </c>
      <c r="C1958" s="19" t="s">
        <v>661</v>
      </c>
      <c r="D1958" s="36" t="s">
        <v>3530</v>
      </c>
      <c r="E1958" s="19" t="s">
        <v>6497</v>
      </c>
      <c r="F1958" s="53" t="s">
        <v>6498</v>
      </c>
      <c r="G1958" s="21" t="s">
        <v>6499</v>
      </c>
      <c r="H1958" s="120"/>
      <c r="I1958" s="130"/>
      <c r="L1958" s="33"/>
      <c r="R1958" s="33"/>
      <c r="X1958" s="33"/>
      <c r="AD1958" s="33"/>
      <c r="AJ1958" s="33"/>
      <c r="AP1958" s="33"/>
      <c r="AV1958" s="33"/>
      <c r="BB1958" s="33"/>
      <c r="BH1958" s="33"/>
      <c r="BN1958" s="33"/>
      <c r="BT1958" s="33"/>
      <c r="BZ1958" s="33"/>
      <c r="CF1958" s="33"/>
      <c r="CL1958" s="33"/>
      <c r="CR1958" s="33"/>
      <c r="CX1958" s="33"/>
      <c r="DD1958" s="33"/>
      <c r="DJ1958" s="33"/>
      <c r="DP1958" s="33"/>
      <c r="DV1958" s="33"/>
      <c r="EB1958" s="33"/>
      <c r="EH1958" s="33"/>
      <c r="EN1958" s="33"/>
      <c r="ET1958" s="33"/>
      <c r="EZ1958" s="33"/>
      <c r="FF1958" s="33"/>
      <c r="FL1958" s="33"/>
      <c r="FR1958" s="33"/>
      <c r="FX1958" s="33"/>
      <c r="GD1958" s="33"/>
      <c r="GJ1958" s="33"/>
      <c r="GP1958" s="33"/>
      <c r="GV1958" s="33"/>
      <c r="HB1958" s="33"/>
      <c r="HH1958" s="33"/>
      <c r="HN1958" s="33"/>
      <c r="HT1958" s="33"/>
      <c r="HZ1958" s="33"/>
      <c r="IF1958" s="33"/>
      <c r="IL1958" s="33"/>
      <c r="IR1958" s="33"/>
      <c r="IX1958" s="33"/>
      <c r="JD1958" s="33"/>
      <c r="JJ1958" s="33"/>
      <c r="JP1958" s="33"/>
      <c r="JV1958" s="33"/>
      <c r="KB1958" s="33"/>
      <c r="KH1958" s="33"/>
      <c r="KN1958" s="33"/>
      <c r="KT1958" s="33"/>
      <c r="KZ1958" s="33"/>
      <c r="LF1958" s="33"/>
      <c r="LL1958" s="33"/>
      <c r="LR1958" s="33"/>
      <c r="LX1958" s="33"/>
      <c r="MD1958" s="33"/>
      <c r="MJ1958" s="33"/>
      <c r="MP1958" s="33"/>
      <c r="MV1958" s="33"/>
      <c r="NB1958" s="33"/>
      <c r="NH1958" s="33"/>
      <c r="NN1958" s="33"/>
      <c r="NT1958" s="33"/>
      <c r="NZ1958" s="33"/>
      <c r="OF1958" s="33"/>
      <c r="OL1958" s="33"/>
      <c r="OR1958" s="33"/>
      <c r="OX1958" s="33"/>
      <c r="PD1958" s="33"/>
      <c r="PJ1958" s="33"/>
      <c r="PP1958" s="33"/>
      <c r="PV1958" s="33"/>
      <c r="QB1958" s="33"/>
      <c r="QH1958" s="33"/>
      <c r="QN1958" s="33"/>
      <c r="QT1958" s="33"/>
      <c r="QZ1958" s="33"/>
      <c r="RF1958" s="33"/>
      <c r="RL1958" s="33"/>
      <c r="RR1958" s="33"/>
      <c r="RX1958" s="33"/>
      <c r="SD1958" s="33"/>
      <c r="SJ1958" s="33"/>
      <c r="SP1958" s="33"/>
      <c r="SV1958" s="33"/>
      <c r="TB1958" s="33"/>
      <c r="TH1958" s="33"/>
      <c r="TN1958" s="33"/>
      <c r="TT1958" s="33"/>
      <c r="TZ1958" s="33"/>
      <c r="UF1958" s="33"/>
      <c r="UL1958" s="33"/>
      <c r="UR1958" s="33"/>
      <c r="UX1958" s="33"/>
      <c r="VD1958" s="33"/>
      <c r="VJ1958" s="33"/>
      <c r="VP1958" s="33"/>
      <c r="VV1958" s="33"/>
      <c r="WB1958" s="33"/>
      <c r="WH1958" s="33"/>
      <c r="WN1958" s="33"/>
      <c r="WT1958" s="33"/>
      <c r="WZ1958" s="33"/>
      <c r="XF1958" s="33"/>
      <c r="XL1958" s="33"/>
      <c r="XR1958" s="33"/>
      <c r="XX1958" s="33"/>
      <c r="YD1958" s="33"/>
      <c r="YJ1958" s="33"/>
      <c r="YP1958" s="33"/>
      <c r="YV1958" s="33"/>
      <c r="ZB1958" s="33"/>
      <c r="ZH1958" s="33"/>
      <c r="ZN1958" s="33"/>
      <c r="ZT1958" s="33"/>
      <c r="ZZ1958" s="33"/>
      <c r="AAF1958" s="33"/>
      <c r="AAL1958" s="33"/>
      <c r="AAR1958" s="33"/>
      <c r="AAX1958" s="33"/>
      <c r="ABD1958" s="33"/>
      <c r="ABJ1958" s="33"/>
      <c r="ABP1958" s="33"/>
      <c r="ABV1958" s="33"/>
      <c r="ACB1958" s="33"/>
      <c r="ACH1958" s="33"/>
      <c r="ACN1958" s="33"/>
      <c r="ACT1958" s="33"/>
      <c r="ACZ1958" s="33"/>
      <c r="ADF1958" s="33"/>
      <c r="ADL1958" s="33"/>
      <c r="ADR1958" s="33"/>
      <c r="ADX1958" s="33"/>
      <c r="AED1958" s="33"/>
      <c r="AEJ1958" s="33"/>
      <c r="AEP1958" s="33"/>
      <c r="AEV1958" s="33"/>
      <c r="AFB1958" s="33"/>
      <c r="AFH1958" s="33"/>
      <c r="AFN1958" s="33"/>
      <c r="AFT1958" s="33"/>
      <c r="AFZ1958" s="33"/>
      <c r="AGF1958" s="33"/>
      <c r="AGL1958" s="33"/>
      <c r="AGR1958" s="33"/>
      <c r="AGX1958" s="33"/>
      <c r="AHD1958" s="33"/>
      <c r="AHJ1958" s="33"/>
      <c r="AHP1958" s="33"/>
      <c r="AHV1958" s="33"/>
      <c r="AIB1958" s="33"/>
      <c r="AIH1958" s="33"/>
      <c r="AIN1958" s="33"/>
      <c r="AIT1958" s="33"/>
      <c r="AIZ1958" s="33"/>
      <c r="AJF1958" s="33"/>
      <c r="AJL1958" s="33"/>
      <c r="AJR1958" s="33"/>
      <c r="AJX1958" s="33"/>
      <c r="AKD1958" s="33"/>
      <c r="AKJ1958" s="33"/>
      <c r="AKP1958" s="33"/>
      <c r="AKV1958" s="33"/>
      <c r="ALB1958" s="33"/>
      <c r="ALH1958" s="33"/>
      <c r="ALN1958" s="33"/>
      <c r="ALT1958" s="33"/>
      <c r="ALZ1958" s="33"/>
      <c r="AMF1958" s="33"/>
      <c r="AML1958" s="33"/>
      <c r="AMR1958" s="33"/>
      <c r="AMX1958" s="33"/>
      <c r="AND1958" s="33"/>
      <c r="ANJ1958" s="33"/>
      <c r="ANP1958" s="33"/>
      <c r="ANV1958" s="33"/>
      <c r="AOB1958" s="33"/>
      <c r="AOH1958" s="33"/>
      <c r="AON1958" s="33"/>
      <c r="AOT1958" s="33"/>
      <c r="AOZ1958" s="33"/>
      <c r="APF1958" s="33"/>
      <c r="APL1958" s="33"/>
      <c r="APR1958" s="33"/>
      <c r="APX1958" s="33"/>
      <c r="AQD1958" s="33"/>
      <c r="AQJ1958" s="33"/>
      <c r="AQP1958" s="33"/>
      <c r="AQV1958" s="33"/>
      <c r="ARB1958" s="33"/>
      <c r="ARH1958" s="33"/>
      <c r="ARN1958" s="33"/>
      <c r="ART1958" s="33"/>
      <c r="ARZ1958" s="33"/>
      <c r="ASF1958" s="33"/>
      <c r="ASL1958" s="33"/>
      <c r="ASR1958" s="33"/>
      <c r="ASX1958" s="33"/>
      <c r="ATD1958" s="33"/>
      <c r="ATJ1958" s="33"/>
      <c r="ATP1958" s="33"/>
      <c r="ATV1958" s="33"/>
      <c r="AUB1958" s="33"/>
      <c r="AUH1958" s="33"/>
      <c r="AUN1958" s="33"/>
      <c r="AUT1958" s="33"/>
      <c r="AUZ1958" s="33"/>
      <c r="AVF1958" s="33"/>
      <c r="AVL1958" s="33"/>
      <c r="AVR1958" s="33"/>
      <c r="AVX1958" s="33"/>
      <c r="AWD1958" s="33"/>
      <c r="AWJ1958" s="33"/>
      <c r="AWP1958" s="33"/>
      <c r="AWV1958" s="33"/>
      <c r="AXB1958" s="33"/>
      <c r="AXH1958" s="33"/>
      <c r="AXN1958" s="33"/>
      <c r="AXT1958" s="33"/>
      <c r="AXZ1958" s="33"/>
      <c r="AYF1958" s="33"/>
      <c r="AYL1958" s="33"/>
      <c r="AYR1958" s="33"/>
      <c r="AYX1958" s="33"/>
      <c r="AZD1958" s="33"/>
      <c r="AZJ1958" s="33"/>
      <c r="AZP1958" s="33"/>
      <c r="AZV1958" s="33"/>
      <c r="BAB1958" s="33"/>
      <c r="BAH1958" s="33"/>
      <c r="BAN1958" s="33"/>
      <c r="BAT1958" s="33"/>
      <c r="BAZ1958" s="33"/>
      <c r="BBF1958" s="33"/>
      <c r="BBL1958" s="33"/>
      <c r="BBR1958" s="33"/>
      <c r="BBX1958" s="33"/>
      <c r="BCD1958" s="33"/>
      <c r="BCJ1958" s="33"/>
      <c r="BCP1958" s="33"/>
      <c r="BCV1958" s="33"/>
      <c r="BDB1958" s="33"/>
      <c r="BDH1958" s="33"/>
      <c r="BDN1958" s="33"/>
      <c r="BDT1958" s="33"/>
      <c r="BDZ1958" s="33"/>
      <c r="BEF1958" s="33"/>
      <c r="BEL1958" s="33"/>
      <c r="BER1958" s="33"/>
      <c r="BEX1958" s="33"/>
      <c r="BFD1958" s="33"/>
      <c r="BFJ1958" s="33"/>
      <c r="BFP1958" s="33"/>
      <c r="BFV1958" s="33"/>
      <c r="BGB1958" s="33"/>
      <c r="BGH1958" s="33"/>
      <c r="BGN1958" s="33"/>
      <c r="BGT1958" s="33"/>
      <c r="BGZ1958" s="33"/>
      <c r="BHF1958" s="33"/>
      <c r="BHL1958" s="33"/>
      <c r="BHR1958" s="33"/>
      <c r="BHX1958" s="33"/>
      <c r="BID1958" s="33"/>
      <c r="BIJ1958" s="33"/>
      <c r="BIP1958" s="33"/>
      <c r="BIV1958" s="33"/>
      <c r="BJB1958" s="33"/>
      <c r="BJH1958" s="33"/>
      <c r="BJN1958" s="33"/>
      <c r="BJT1958" s="33"/>
      <c r="BJZ1958" s="33"/>
      <c r="BKF1958" s="33"/>
      <c r="BKL1958" s="33"/>
      <c r="BKR1958" s="33"/>
      <c r="BKX1958" s="33"/>
      <c r="BLD1958" s="33"/>
      <c r="BLJ1958" s="33"/>
      <c r="BLP1958" s="33"/>
      <c r="BLV1958" s="33"/>
      <c r="BMB1958" s="33"/>
      <c r="BMH1958" s="33"/>
      <c r="BMN1958" s="33"/>
      <c r="BMT1958" s="33"/>
      <c r="BMZ1958" s="33"/>
      <c r="BNF1958" s="33"/>
      <c r="BNL1958" s="33"/>
      <c r="BNR1958" s="33"/>
      <c r="BNX1958" s="33"/>
      <c r="BOD1958" s="33"/>
      <c r="BOJ1958" s="33"/>
      <c r="BOP1958" s="33"/>
      <c r="BOV1958" s="33"/>
      <c r="BPB1958" s="33"/>
      <c r="BPH1958" s="33"/>
      <c r="BPN1958" s="33"/>
      <c r="BPT1958" s="33"/>
      <c r="BPZ1958" s="33"/>
      <c r="BQF1958" s="33"/>
      <c r="BQL1958" s="33"/>
      <c r="BQR1958" s="33"/>
      <c r="BQX1958" s="33"/>
      <c r="BRD1958" s="33"/>
      <c r="BRJ1958" s="33"/>
      <c r="BRP1958" s="33"/>
      <c r="BRV1958" s="33"/>
      <c r="BSB1958" s="33"/>
      <c r="BSH1958" s="33"/>
      <c r="BSN1958" s="33"/>
      <c r="BST1958" s="33"/>
      <c r="BSZ1958" s="33"/>
      <c r="BTF1958" s="33"/>
      <c r="BTL1958" s="33"/>
      <c r="BTR1958" s="33"/>
      <c r="BTX1958" s="33"/>
      <c r="BUD1958" s="33"/>
      <c r="BUJ1958" s="33"/>
      <c r="BUP1958" s="33"/>
      <c r="BUV1958" s="33"/>
      <c r="BVB1958" s="33"/>
      <c r="BVH1958" s="33"/>
      <c r="BVN1958" s="33"/>
      <c r="BVT1958" s="33"/>
      <c r="BVZ1958" s="33"/>
      <c r="BWF1958" s="33"/>
      <c r="BWL1958" s="33"/>
      <c r="BWR1958" s="33"/>
      <c r="BWX1958" s="33"/>
      <c r="BXD1958" s="33"/>
      <c r="BXJ1958" s="33"/>
      <c r="BXP1958" s="33"/>
      <c r="BXV1958" s="33"/>
      <c r="BYB1958" s="33"/>
      <c r="BYH1958" s="33"/>
      <c r="BYN1958" s="33"/>
      <c r="BYT1958" s="33"/>
      <c r="BYZ1958" s="33"/>
      <c r="BZF1958" s="33"/>
      <c r="BZL1958" s="33"/>
      <c r="BZR1958" s="33"/>
      <c r="BZX1958" s="33"/>
      <c r="CAD1958" s="33"/>
      <c r="CAJ1958" s="33"/>
      <c r="CAP1958" s="33"/>
      <c r="CAV1958" s="33"/>
      <c r="CBB1958" s="33"/>
      <c r="CBH1958" s="33"/>
      <c r="CBN1958" s="33"/>
      <c r="CBT1958" s="33"/>
      <c r="CBZ1958" s="33"/>
      <c r="CCF1958" s="33"/>
      <c r="CCL1958" s="33"/>
      <c r="CCR1958" s="33"/>
      <c r="CCX1958" s="33"/>
      <c r="CDD1958" s="33"/>
      <c r="CDJ1958" s="33"/>
      <c r="CDP1958" s="33"/>
      <c r="CDV1958" s="33"/>
      <c r="CEB1958" s="33"/>
      <c r="CEH1958" s="33"/>
      <c r="CEN1958" s="33"/>
      <c r="CET1958" s="33"/>
      <c r="CEZ1958" s="33"/>
      <c r="CFF1958" s="33"/>
      <c r="CFL1958" s="33"/>
      <c r="CFR1958" s="33"/>
      <c r="CFX1958" s="33"/>
      <c r="CGD1958" s="33"/>
      <c r="CGJ1958" s="33"/>
      <c r="CGP1958" s="33"/>
      <c r="CGV1958" s="33"/>
      <c r="CHB1958" s="33"/>
      <c r="CHH1958" s="33"/>
      <c r="CHN1958" s="33"/>
      <c r="CHT1958" s="33"/>
      <c r="CHZ1958" s="33"/>
      <c r="CIF1958" s="33"/>
      <c r="CIL1958" s="33"/>
      <c r="CIR1958" s="33"/>
      <c r="CIX1958" s="33"/>
      <c r="CJD1958" s="33"/>
      <c r="CJJ1958" s="33"/>
      <c r="CJP1958" s="33"/>
      <c r="CJV1958" s="33"/>
      <c r="CKB1958" s="33"/>
      <c r="CKH1958" s="33"/>
      <c r="CKN1958" s="33"/>
      <c r="CKT1958" s="33"/>
      <c r="CKZ1958" s="33"/>
      <c r="CLF1958" s="33"/>
      <c r="CLL1958" s="33"/>
      <c r="CLR1958" s="33"/>
      <c r="CLX1958" s="33"/>
      <c r="CMD1958" s="33"/>
      <c r="CMJ1958" s="33"/>
      <c r="CMP1958" s="33"/>
      <c r="CMV1958" s="33"/>
      <c r="CNB1958" s="33"/>
      <c r="CNH1958" s="33"/>
      <c r="CNN1958" s="33"/>
      <c r="CNT1958" s="33"/>
      <c r="CNZ1958" s="33"/>
      <c r="COF1958" s="33"/>
      <c r="COL1958" s="33"/>
      <c r="COR1958" s="33"/>
      <c r="COX1958" s="33"/>
      <c r="CPD1958" s="33"/>
      <c r="CPJ1958" s="33"/>
      <c r="CPP1958" s="33"/>
      <c r="CPV1958" s="33"/>
      <c r="CQB1958" s="33"/>
      <c r="CQH1958" s="33"/>
      <c r="CQN1958" s="33"/>
      <c r="CQT1958" s="33"/>
      <c r="CQZ1958" s="33"/>
      <c r="CRF1958" s="33"/>
      <c r="CRL1958" s="33"/>
      <c r="CRR1958" s="33"/>
      <c r="CRX1958" s="33"/>
      <c r="CSD1958" s="33"/>
      <c r="CSJ1958" s="33"/>
      <c r="CSP1958" s="33"/>
      <c r="CSV1958" s="33"/>
      <c r="CTB1958" s="33"/>
      <c r="CTH1958" s="33"/>
      <c r="CTN1958" s="33"/>
      <c r="CTT1958" s="33"/>
      <c r="CTZ1958" s="33"/>
      <c r="CUF1958" s="33"/>
      <c r="CUL1958" s="33"/>
      <c r="CUR1958" s="33"/>
      <c r="CUX1958" s="33"/>
      <c r="CVD1958" s="33"/>
      <c r="CVJ1958" s="33"/>
      <c r="CVP1958" s="33"/>
      <c r="CVV1958" s="33"/>
      <c r="CWB1958" s="33"/>
      <c r="CWH1958" s="33"/>
      <c r="CWN1958" s="33"/>
      <c r="CWT1958" s="33"/>
      <c r="CWZ1958" s="33"/>
      <c r="CXF1958" s="33"/>
      <c r="CXL1958" s="33"/>
      <c r="CXR1958" s="33"/>
      <c r="CXX1958" s="33"/>
      <c r="CYD1958" s="33"/>
      <c r="CYJ1958" s="33"/>
      <c r="CYP1958" s="33"/>
      <c r="CYV1958" s="33"/>
      <c r="CZB1958" s="33"/>
      <c r="CZH1958" s="33"/>
      <c r="CZN1958" s="33"/>
      <c r="CZT1958" s="33"/>
      <c r="CZZ1958" s="33"/>
      <c r="DAF1958" s="33"/>
      <c r="DAL1958" s="33"/>
      <c r="DAR1958" s="33"/>
      <c r="DAX1958" s="33"/>
      <c r="DBD1958" s="33"/>
      <c r="DBJ1958" s="33"/>
      <c r="DBP1958" s="33"/>
      <c r="DBV1958" s="33"/>
      <c r="DCB1958" s="33"/>
      <c r="DCH1958" s="33"/>
      <c r="DCN1958" s="33"/>
      <c r="DCT1958" s="33"/>
      <c r="DCZ1958" s="33"/>
      <c r="DDF1958" s="33"/>
      <c r="DDL1958" s="33"/>
      <c r="DDR1958" s="33"/>
      <c r="DDX1958" s="33"/>
      <c r="DED1958" s="33"/>
      <c r="DEJ1958" s="33"/>
      <c r="DEP1958" s="33"/>
      <c r="DEV1958" s="33"/>
      <c r="DFB1958" s="33"/>
      <c r="DFH1958" s="33"/>
      <c r="DFN1958" s="33"/>
      <c r="DFT1958" s="33"/>
      <c r="DFZ1958" s="33"/>
      <c r="DGF1958" s="33"/>
      <c r="DGL1958" s="33"/>
      <c r="DGR1958" s="33"/>
      <c r="DGX1958" s="33"/>
      <c r="DHD1958" s="33"/>
      <c r="DHJ1958" s="33"/>
      <c r="DHP1958" s="33"/>
      <c r="DHV1958" s="33"/>
      <c r="DIB1958" s="33"/>
      <c r="DIH1958" s="33"/>
      <c r="DIN1958" s="33"/>
      <c r="DIT1958" s="33"/>
      <c r="DIZ1958" s="33"/>
      <c r="DJF1958" s="33"/>
      <c r="DJL1958" s="33"/>
      <c r="DJR1958" s="33"/>
      <c r="DJX1958" s="33"/>
      <c r="DKD1958" s="33"/>
      <c r="DKJ1958" s="33"/>
      <c r="DKP1958" s="33"/>
      <c r="DKV1958" s="33"/>
      <c r="DLB1958" s="33"/>
      <c r="DLH1958" s="33"/>
      <c r="DLN1958" s="33"/>
      <c r="DLT1958" s="33"/>
      <c r="DLZ1958" s="33"/>
      <c r="DMF1958" s="33"/>
      <c r="DML1958" s="33"/>
      <c r="DMR1958" s="33"/>
      <c r="DMX1958" s="33"/>
      <c r="DND1958" s="33"/>
      <c r="DNJ1958" s="33"/>
      <c r="DNP1958" s="33"/>
      <c r="DNV1958" s="33"/>
      <c r="DOB1958" s="33"/>
      <c r="DOH1958" s="33"/>
      <c r="DON1958" s="33"/>
      <c r="DOT1958" s="33"/>
      <c r="DOZ1958" s="33"/>
      <c r="DPF1958" s="33"/>
      <c r="DPL1958" s="33"/>
      <c r="DPR1958" s="33"/>
      <c r="DPX1958" s="33"/>
      <c r="DQD1958" s="33"/>
      <c r="DQJ1958" s="33"/>
      <c r="DQP1958" s="33"/>
      <c r="DQV1958" s="33"/>
      <c r="DRB1958" s="33"/>
      <c r="DRH1958" s="33"/>
      <c r="DRN1958" s="33"/>
      <c r="DRT1958" s="33"/>
      <c r="DRZ1958" s="33"/>
      <c r="DSF1958" s="33"/>
      <c r="DSL1958" s="33"/>
      <c r="DSR1958" s="33"/>
      <c r="DSX1958" s="33"/>
      <c r="DTD1958" s="33"/>
      <c r="DTJ1958" s="33"/>
      <c r="DTP1958" s="33"/>
      <c r="DTV1958" s="33"/>
      <c r="DUB1958" s="33"/>
      <c r="DUH1958" s="33"/>
      <c r="DUN1958" s="33"/>
      <c r="DUT1958" s="33"/>
      <c r="DUZ1958" s="33"/>
      <c r="DVF1958" s="33"/>
      <c r="DVL1958" s="33"/>
      <c r="DVR1958" s="33"/>
      <c r="DVX1958" s="33"/>
      <c r="DWD1958" s="33"/>
      <c r="DWJ1958" s="33"/>
      <c r="DWP1958" s="33"/>
      <c r="DWV1958" s="33"/>
      <c r="DXB1958" s="33"/>
      <c r="DXH1958" s="33"/>
      <c r="DXN1958" s="33"/>
      <c r="DXT1958" s="33"/>
      <c r="DXZ1958" s="33"/>
      <c r="DYF1958" s="33"/>
      <c r="DYL1958" s="33"/>
      <c r="DYR1958" s="33"/>
      <c r="DYX1958" s="33"/>
      <c r="DZD1958" s="33"/>
      <c r="DZJ1958" s="33"/>
      <c r="DZP1958" s="33"/>
      <c r="DZV1958" s="33"/>
      <c r="EAB1958" s="33"/>
      <c r="EAH1958" s="33"/>
      <c r="EAN1958" s="33"/>
      <c r="EAT1958" s="33"/>
      <c r="EAZ1958" s="33"/>
      <c r="EBF1958" s="33"/>
      <c r="EBL1958" s="33"/>
      <c r="EBR1958" s="33"/>
      <c r="EBX1958" s="33"/>
      <c r="ECD1958" s="33"/>
      <c r="ECJ1958" s="33"/>
      <c r="ECP1958" s="33"/>
      <c r="ECV1958" s="33"/>
      <c r="EDB1958" s="33"/>
      <c r="EDH1958" s="33"/>
      <c r="EDN1958" s="33"/>
      <c r="EDT1958" s="33"/>
      <c r="EDZ1958" s="33"/>
      <c r="EEF1958" s="33"/>
      <c r="EEL1958" s="33"/>
      <c r="EER1958" s="33"/>
      <c r="EEX1958" s="33"/>
      <c r="EFD1958" s="33"/>
      <c r="EFJ1958" s="33"/>
      <c r="EFP1958" s="33"/>
      <c r="EFV1958" s="33"/>
      <c r="EGB1958" s="33"/>
      <c r="EGH1958" s="33"/>
      <c r="EGN1958" s="33"/>
      <c r="EGT1958" s="33"/>
      <c r="EGZ1958" s="33"/>
      <c r="EHF1958" s="33"/>
      <c r="EHL1958" s="33"/>
      <c r="EHR1958" s="33"/>
      <c r="EHX1958" s="33"/>
      <c r="EID1958" s="33"/>
      <c r="EIJ1958" s="33"/>
      <c r="EIP1958" s="33"/>
      <c r="EIV1958" s="33"/>
      <c r="EJB1958" s="33"/>
      <c r="EJH1958" s="33"/>
      <c r="EJN1958" s="33"/>
      <c r="EJT1958" s="33"/>
      <c r="EJZ1958" s="33"/>
      <c r="EKF1958" s="33"/>
      <c r="EKL1958" s="33"/>
      <c r="EKR1958" s="33"/>
      <c r="EKX1958" s="33"/>
      <c r="ELD1958" s="33"/>
      <c r="ELJ1958" s="33"/>
      <c r="ELP1958" s="33"/>
      <c r="ELV1958" s="33"/>
      <c r="EMB1958" s="33"/>
      <c r="EMH1958" s="33"/>
      <c r="EMN1958" s="33"/>
      <c r="EMT1958" s="33"/>
      <c r="EMZ1958" s="33"/>
      <c r="ENF1958" s="33"/>
      <c r="ENL1958" s="33"/>
      <c r="ENR1958" s="33"/>
      <c r="ENX1958" s="33"/>
      <c r="EOD1958" s="33"/>
      <c r="EOJ1958" s="33"/>
      <c r="EOP1958" s="33"/>
      <c r="EOV1958" s="33"/>
      <c r="EPB1958" s="33"/>
      <c r="EPH1958" s="33"/>
      <c r="EPN1958" s="33"/>
      <c r="EPT1958" s="33"/>
      <c r="EPZ1958" s="33"/>
      <c r="EQF1958" s="33"/>
      <c r="EQL1958" s="33"/>
      <c r="EQR1958" s="33"/>
      <c r="EQX1958" s="33"/>
      <c r="ERD1958" s="33"/>
      <c r="ERJ1958" s="33"/>
      <c r="ERP1958" s="33"/>
      <c r="ERV1958" s="33"/>
      <c r="ESB1958" s="33"/>
      <c r="ESH1958" s="33"/>
      <c r="ESN1958" s="33"/>
      <c r="EST1958" s="33"/>
      <c r="ESZ1958" s="33"/>
      <c r="ETF1958" s="33"/>
      <c r="ETL1958" s="33"/>
      <c r="ETR1958" s="33"/>
      <c r="ETX1958" s="33"/>
      <c r="EUD1958" s="33"/>
      <c r="EUJ1958" s="33"/>
      <c r="EUP1958" s="33"/>
      <c r="EUV1958" s="33"/>
      <c r="EVB1958" s="33"/>
      <c r="EVH1958" s="33"/>
      <c r="EVN1958" s="33"/>
      <c r="EVT1958" s="33"/>
      <c r="EVZ1958" s="33"/>
      <c r="EWF1958" s="33"/>
      <c r="EWL1958" s="33"/>
      <c r="EWR1958" s="33"/>
      <c r="EWX1958" s="33"/>
      <c r="EXD1958" s="33"/>
      <c r="EXJ1958" s="33"/>
      <c r="EXP1958" s="33"/>
      <c r="EXV1958" s="33"/>
      <c r="EYB1958" s="33"/>
      <c r="EYH1958" s="33"/>
      <c r="EYN1958" s="33"/>
      <c r="EYT1958" s="33"/>
      <c r="EYZ1958" s="33"/>
      <c r="EZF1958" s="33"/>
      <c r="EZL1958" s="33"/>
      <c r="EZR1958" s="33"/>
      <c r="EZX1958" s="33"/>
      <c r="FAD1958" s="33"/>
      <c r="FAJ1958" s="33"/>
      <c r="FAP1958" s="33"/>
      <c r="FAV1958" s="33"/>
      <c r="FBB1958" s="33"/>
      <c r="FBH1958" s="33"/>
      <c r="FBN1958" s="33"/>
      <c r="FBT1958" s="33"/>
      <c r="FBZ1958" s="33"/>
      <c r="FCF1958" s="33"/>
      <c r="FCL1958" s="33"/>
      <c r="FCR1958" s="33"/>
      <c r="FCX1958" s="33"/>
      <c r="FDD1958" s="33"/>
      <c r="FDJ1958" s="33"/>
      <c r="FDP1958" s="33"/>
      <c r="FDV1958" s="33"/>
      <c r="FEB1958" s="33"/>
      <c r="FEH1958" s="33"/>
      <c r="FEN1958" s="33"/>
      <c r="FET1958" s="33"/>
      <c r="FEZ1958" s="33"/>
      <c r="FFF1958" s="33"/>
      <c r="FFL1958" s="33"/>
      <c r="FFR1958" s="33"/>
      <c r="FFX1958" s="33"/>
      <c r="FGD1958" s="33"/>
      <c r="FGJ1958" s="33"/>
      <c r="FGP1958" s="33"/>
      <c r="FGV1958" s="33"/>
      <c r="FHB1958" s="33"/>
      <c r="FHH1958" s="33"/>
      <c r="FHN1958" s="33"/>
      <c r="FHT1958" s="33"/>
      <c r="FHZ1958" s="33"/>
      <c r="FIF1958" s="33"/>
      <c r="FIL1958" s="33"/>
      <c r="FIR1958" s="33"/>
      <c r="FIX1958" s="33"/>
      <c r="FJD1958" s="33"/>
      <c r="FJJ1958" s="33"/>
      <c r="FJP1958" s="33"/>
      <c r="FJV1958" s="33"/>
      <c r="FKB1958" s="33"/>
      <c r="FKH1958" s="33"/>
      <c r="FKN1958" s="33"/>
      <c r="FKT1958" s="33"/>
      <c r="FKZ1958" s="33"/>
      <c r="FLF1958" s="33"/>
      <c r="FLL1958" s="33"/>
      <c r="FLR1958" s="33"/>
      <c r="FLX1958" s="33"/>
      <c r="FMD1958" s="33"/>
      <c r="FMJ1958" s="33"/>
      <c r="FMP1958" s="33"/>
      <c r="FMV1958" s="33"/>
      <c r="FNB1958" s="33"/>
      <c r="FNH1958" s="33"/>
      <c r="FNN1958" s="33"/>
      <c r="FNT1958" s="33"/>
      <c r="FNZ1958" s="33"/>
      <c r="FOF1958" s="33"/>
      <c r="FOL1958" s="33"/>
      <c r="FOR1958" s="33"/>
      <c r="FOX1958" s="33"/>
      <c r="FPD1958" s="33"/>
      <c r="FPJ1958" s="33"/>
      <c r="FPP1958" s="33"/>
      <c r="FPV1958" s="33"/>
      <c r="FQB1958" s="33"/>
      <c r="FQH1958" s="33"/>
      <c r="FQN1958" s="33"/>
      <c r="FQT1958" s="33"/>
      <c r="FQZ1958" s="33"/>
      <c r="FRF1958" s="33"/>
      <c r="FRL1958" s="33"/>
      <c r="FRR1958" s="33"/>
      <c r="FRX1958" s="33"/>
      <c r="FSD1958" s="33"/>
      <c r="FSJ1958" s="33"/>
      <c r="FSP1958" s="33"/>
      <c r="FSV1958" s="33"/>
      <c r="FTB1958" s="33"/>
      <c r="FTH1958" s="33"/>
      <c r="FTN1958" s="33"/>
      <c r="FTT1958" s="33"/>
      <c r="FTZ1958" s="33"/>
      <c r="FUF1958" s="33"/>
      <c r="FUL1958" s="33"/>
      <c r="FUR1958" s="33"/>
      <c r="FUX1958" s="33"/>
      <c r="FVD1958" s="33"/>
      <c r="FVJ1958" s="33"/>
      <c r="FVP1958" s="33"/>
      <c r="FVV1958" s="33"/>
      <c r="FWB1958" s="33"/>
      <c r="FWH1958" s="33"/>
      <c r="FWN1958" s="33"/>
      <c r="FWT1958" s="33"/>
      <c r="FWZ1958" s="33"/>
      <c r="FXF1958" s="33"/>
      <c r="FXL1958" s="33"/>
      <c r="FXR1958" s="33"/>
      <c r="FXX1958" s="33"/>
      <c r="FYD1958" s="33"/>
      <c r="FYJ1958" s="33"/>
      <c r="FYP1958" s="33"/>
      <c r="FYV1958" s="33"/>
      <c r="FZB1958" s="33"/>
      <c r="FZH1958" s="33"/>
      <c r="FZN1958" s="33"/>
      <c r="FZT1958" s="33"/>
      <c r="FZZ1958" s="33"/>
      <c r="GAF1958" s="33"/>
      <c r="GAL1958" s="33"/>
      <c r="GAR1958" s="33"/>
      <c r="GAX1958" s="33"/>
      <c r="GBD1958" s="33"/>
      <c r="GBJ1958" s="33"/>
      <c r="GBP1958" s="33"/>
      <c r="GBV1958" s="33"/>
      <c r="GCB1958" s="33"/>
      <c r="GCH1958" s="33"/>
      <c r="GCN1958" s="33"/>
      <c r="GCT1958" s="33"/>
      <c r="GCZ1958" s="33"/>
      <c r="GDF1958" s="33"/>
      <c r="GDL1958" s="33"/>
      <c r="GDR1958" s="33"/>
      <c r="GDX1958" s="33"/>
      <c r="GED1958" s="33"/>
      <c r="GEJ1958" s="33"/>
      <c r="GEP1958" s="33"/>
      <c r="GEV1958" s="33"/>
      <c r="GFB1958" s="33"/>
      <c r="GFH1958" s="33"/>
      <c r="GFN1958" s="33"/>
      <c r="GFT1958" s="33"/>
      <c r="GFZ1958" s="33"/>
      <c r="GGF1958" s="33"/>
      <c r="GGL1958" s="33"/>
      <c r="GGR1958" s="33"/>
      <c r="GGX1958" s="33"/>
      <c r="GHD1958" s="33"/>
      <c r="GHJ1958" s="33"/>
      <c r="GHP1958" s="33"/>
      <c r="GHV1958" s="33"/>
      <c r="GIB1958" s="33"/>
      <c r="GIH1958" s="33"/>
      <c r="GIN1958" s="33"/>
      <c r="GIT1958" s="33"/>
      <c r="GIZ1958" s="33"/>
      <c r="GJF1958" s="33"/>
      <c r="GJL1958" s="33"/>
      <c r="GJR1958" s="33"/>
      <c r="GJX1958" s="33"/>
      <c r="GKD1958" s="33"/>
      <c r="GKJ1958" s="33"/>
      <c r="GKP1958" s="33"/>
      <c r="GKV1958" s="33"/>
      <c r="GLB1958" s="33"/>
      <c r="GLH1958" s="33"/>
      <c r="GLN1958" s="33"/>
      <c r="GLT1958" s="33"/>
      <c r="GLZ1958" s="33"/>
      <c r="GMF1958" s="33"/>
      <c r="GML1958" s="33"/>
      <c r="GMR1958" s="33"/>
      <c r="GMX1958" s="33"/>
      <c r="GND1958" s="33"/>
      <c r="GNJ1958" s="33"/>
      <c r="GNP1958" s="33"/>
      <c r="GNV1958" s="33"/>
      <c r="GOB1958" s="33"/>
      <c r="GOH1958" s="33"/>
      <c r="GON1958" s="33"/>
      <c r="GOT1958" s="33"/>
      <c r="GOZ1958" s="33"/>
      <c r="GPF1958" s="33"/>
      <c r="GPL1958" s="33"/>
      <c r="GPR1958" s="33"/>
      <c r="GPX1958" s="33"/>
      <c r="GQD1958" s="33"/>
      <c r="GQJ1958" s="33"/>
      <c r="GQP1958" s="33"/>
      <c r="GQV1958" s="33"/>
      <c r="GRB1958" s="33"/>
      <c r="GRH1958" s="33"/>
      <c r="GRN1958" s="33"/>
      <c r="GRT1958" s="33"/>
      <c r="GRZ1958" s="33"/>
      <c r="GSF1958" s="33"/>
      <c r="GSL1958" s="33"/>
      <c r="GSR1958" s="33"/>
      <c r="GSX1958" s="33"/>
      <c r="GTD1958" s="33"/>
      <c r="GTJ1958" s="33"/>
      <c r="GTP1958" s="33"/>
      <c r="GTV1958" s="33"/>
      <c r="GUB1958" s="33"/>
      <c r="GUH1958" s="33"/>
      <c r="GUN1958" s="33"/>
      <c r="GUT1958" s="33"/>
      <c r="GUZ1958" s="33"/>
      <c r="GVF1958" s="33"/>
      <c r="GVL1958" s="33"/>
      <c r="GVR1958" s="33"/>
      <c r="GVX1958" s="33"/>
      <c r="GWD1958" s="33"/>
      <c r="GWJ1958" s="33"/>
      <c r="GWP1958" s="33"/>
      <c r="GWV1958" s="33"/>
      <c r="GXB1958" s="33"/>
      <c r="GXH1958" s="33"/>
      <c r="GXN1958" s="33"/>
      <c r="GXT1958" s="33"/>
      <c r="GXZ1958" s="33"/>
      <c r="GYF1958" s="33"/>
      <c r="GYL1958" s="33"/>
      <c r="GYR1958" s="33"/>
      <c r="GYX1958" s="33"/>
      <c r="GZD1958" s="33"/>
      <c r="GZJ1958" s="33"/>
      <c r="GZP1958" s="33"/>
      <c r="GZV1958" s="33"/>
      <c r="HAB1958" s="33"/>
      <c r="HAH1958" s="33"/>
      <c r="HAN1958" s="33"/>
      <c r="HAT1958" s="33"/>
      <c r="HAZ1958" s="33"/>
      <c r="HBF1958" s="33"/>
      <c r="HBL1958" s="33"/>
      <c r="HBR1958" s="33"/>
      <c r="HBX1958" s="33"/>
      <c r="HCD1958" s="33"/>
      <c r="HCJ1958" s="33"/>
      <c r="HCP1958" s="33"/>
      <c r="HCV1958" s="33"/>
      <c r="HDB1958" s="33"/>
      <c r="HDH1958" s="33"/>
      <c r="HDN1958" s="33"/>
      <c r="HDT1958" s="33"/>
      <c r="HDZ1958" s="33"/>
      <c r="HEF1958" s="33"/>
      <c r="HEL1958" s="33"/>
      <c r="HER1958" s="33"/>
      <c r="HEX1958" s="33"/>
      <c r="HFD1958" s="33"/>
      <c r="HFJ1958" s="33"/>
      <c r="HFP1958" s="33"/>
      <c r="HFV1958" s="33"/>
      <c r="HGB1958" s="33"/>
      <c r="HGH1958" s="33"/>
      <c r="HGN1958" s="33"/>
      <c r="HGT1958" s="33"/>
      <c r="HGZ1958" s="33"/>
      <c r="HHF1958" s="33"/>
      <c r="HHL1958" s="33"/>
      <c r="HHR1958" s="33"/>
      <c r="HHX1958" s="33"/>
      <c r="HID1958" s="33"/>
      <c r="HIJ1958" s="33"/>
      <c r="HIP1958" s="33"/>
      <c r="HIV1958" s="33"/>
      <c r="HJB1958" s="33"/>
      <c r="HJH1958" s="33"/>
      <c r="HJN1958" s="33"/>
      <c r="HJT1958" s="33"/>
      <c r="HJZ1958" s="33"/>
      <c r="HKF1958" s="33"/>
      <c r="HKL1958" s="33"/>
      <c r="HKR1958" s="33"/>
      <c r="HKX1958" s="33"/>
      <c r="HLD1958" s="33"/>
      <c r="HLJ1958" s="33"/>
      <c r="HLP1958" s="33"/>
      <c r="HLV1958" s="33"/>
      <c r="HMB1958" s="33"/>
      <c r="HMH1958" s="33"/>
      <c r="HMN1958" s="33"/>
      <c r="HMT1958" s="33"/>
      <c r="HMZ1958" s="33"/>
      <c r="HNF1958" s="33"/>
      <c r="HNL1958" s="33"/>
      <c r="HNR1958" s="33"/>
      <c r="HNX1958" s="33"/>
      <c r="HOD1958" s="33"/>
      <c r="HOJ1958" s="33"/>
      <c r="HOP1958" s="33"/>
      <c r="HOV1958" s="33"/>
      <c r="HPB1958" s="33"/>
      <c r="HPH1958" s="33"/>
      <c r="HPN1958" s="33"/>
      <c r="HPT1958" s="33"/>
      <c r="HPZ1958" s="33"/>
      <c r="HQF1958" s="33"/>
      <c r="HQL1958" s="33"/>
      <c r="HQR1958" s="33"/>
      <c r="HQX1958" s="33"/>
      <c r="HRD1958" s="33"/>
      <c r="HRJ1958" s="33"/>
      <c r="HRP1958" s="33"/>
      <c r="HRV1958" s="33"/>
      <c r="HSB1958" s="33"/>
      <c r="HSH1958" s="33"/>
      <c r="HSN1958" s="33"/>
      <c r="HST1958" s="33"/>
      <c r="HSZ1958" s="33"/>
      <c r="HTF1958" s="33"/>
      <c r="HTL1958" s="33"/>
      <c r="HTR1958" s="33"/>
      <c r="HTX1958" s="33"/>
      <c r="HUD1958" s="33"/>
      <c r="HUJ1958" s="33"/>
      <c r="HUP1958" s="33"/>
      <c r="HUV1958" s="33"/>
      <c r="HVB1958" s="33"/>
      <c r="HVH1958" s="33"/>
      <c r="HVN1958" s="33"/>
      <c r="HVT1958" s="33"/>
      <c r="HVZ1958" s="33"/>
      <c r="HWF1958" s="33"/>
      <c r="HWL1958" s="33"/>
      <c r="HWR1958" s="33"/>
      <c r="HWX1958" s="33"/>
      <c r="HXD1958" s="33"/>
      <c r="HXJ1958" s="33"/>
      <c r="HXP1958" s="33"/>
      <c r="HXV1958" s="33"/>
      <c r="HYB1958" s="33"/>
      <c r="HYH1958" s="33"/>
      <c r="HYN1958" s="33"/>
      <c r="HYT1958" s="33"/>
      <c r="HYZ1958" s="33"/>
      <c r="HZF1958" s="33"/>
      <c r="HZL1958" s="33"/>
      <c r="HZR1958" s="33"/>
      <c r="HZX1958" s="33"/>
      <c r="IAD1958" s="33"/>
      <c r="IAJ1958" s="33"/>
      <c r="IAP1958" s="33"/>
      <c r="IAV1958" s="33"/>
      <c r="IBB1958" s="33"/>
      <c r="IBH1958" s="33"/>
      <c r="IBN1958" s="33"/>
      <c r="IBT1958" s="33"/>
      <c r="IBZ1958" s="33"/>
      <c r="ICF1958" s="33"/>
      <c r="ICL1958" s="33"/>
      <c r="ICR1958" s="33"/>
      <c r="ICX1958" s="33"/>
      <c r="IDD1958" s="33"/>
      <c r="IDJ1958" s="33"/>
      <c r="IDP1958" s="33"/>
      <c r="IDV1958" s="33"/>
      <c r="IEB1958" s="33"/>
      <c r="IEH1958" s="33"/>
      <c r="IEN1958" s="33"/>
      <c r="IET1958" s="33"/>
      <c r="IEZ1958" s="33"/>
      <c r="IFF1958" s="33"/>
      <c r="IFL1958" s="33"/>
      <c r="IFR1958" s="33"/>
      <c r="IFX1958" s="33"/>
      <c r="IGD1958" s="33"/>
      <c r="IGJ1958" s="33"/>
      <c r="IGP1958" s="33"/>
      <c r="IGV1958" s="33"/>
      <c r="IHB1958" s="33"/>
      <c r="IHH1958" s="33"/>
      <c r="IHN1958" s="33"/>
      <c r="IHT1958" s="33"/>
      <c r="IHZ1958" s="33"/>
      <c r="IIF1958" s="33"/>
      <c r="IIL1958" s="33"/>
      <c r="IIR1958" s="33"/>
      <c r="IIX1958" s="33"/>
      <c r="IJD1958" s="33"/>
      <c r="IJJ1958" s="33"/>
      <c r="IJP1958" s="33"/>
      <c r="IJV1958" s="33"/>
      <c r="IKB1958" s="33"/>
      <c r="IKH1958" s="33"/>
      <c r="IKN1958" s="33"/>
      <c r="IKT1958" s="33"/>
      <c r="IKZ1958" s="33"/>
      <c r="ILF1958" s="33"/>
      <c r="ILL1958" s="33"/>
      <c r="ILR1958" s="33"/>
      <c r="ILX1958" s="33"/>
      <c r="IMD1958" s="33"/>
      <c r="IMJ1958" s="33"/>
      <c r="IMP1958" s="33"/>
      <c r="IMV1958" s="33"/>
      <c r="INB1958" s="33"/>
      <c r="INH1958" s="33"/>
      <c r="INN1958" s="33"/>
      <c r="INT1958" s="33"/>
      <c r="INZ1958" s="33"/>
      <c r="IOF1958" s="33"/>
      <c r="IOL1958" s="33"/>
      <c r="IOR1958" s="33"/>
      <c r="IOX1958" s="33"/>
      <c r="IPD1958" s="33"/>
      <c r="IPJ1958" s="33"/>
      <c r="IPP1958" s="33"/>
      <c r="IPV1958" s="33"/>
      <c r="IQB1958" s="33"/>
      <c r="IQH1958" s="33"/>
      <c r="IQN1958" s="33"/>
      <c r="IQT1958" s="33"/>
      <c r="IQZ1958" s="33"/>
      <c r="IRF1958" s="33"/>
      <c r="IRL1958" s="33"/>
      <c r="IRR1958" s="33"/>
      <c r="IRX1958" s="33"/>
      <c r="ISD1958" s="33"/>
      <c r="ISJ1958" s="33"/>
      <c r="ISP1958" s="33"/>
      <c r="ISV1958" s="33"/>
      <c r="ITB1958" s="33"/>
      <c r="ITH1958" s="33"/>
      <c r="ITN1958" s="33"/>
      <c r="ITT1958" s="33"/>
      <c r="ITZ1958" s="33"/>
      <c r="IUF1958" s="33"/>
      <c r="IUL1958" s="33"/>
      <c r="IUR1958" s="33"/>
      <c r="IUX1958" s="33"/>
      <c r="IVD1958" s="33"/>
      <c r="IVJ1958" s="33"/>
      <c r="IVP1958" s="33"/>
      <c r="IVV1958" s="33"/>
      <c r="IWB1958" s="33"/>
      <c r="IWH1958" s="33"/>
      <c r="IWN1958" s="33"/>
      <c r="IWT1958" s="33"/>
      <c r="IWZ1958" s="33"/>
      <c r="IXF1958" s="33"/>
      <c r="IXL1958" s="33"/>
      <c r="IXR1958" s="33"/>
      <c r="IXX1958" s="33"/>
      <c r="IYD1958" s="33"/>
      <c r="IYJ1958" s="33"/>
      <c r="IYP1958" s="33"/>
      <c r="IYV1958" s="33"/>
      <c r="IZB1958" s="33"/>
      <c r="IZH1958" s="33"/>
      <c r="IZN1958" s="33"/>
      <c r="IZT1958" s="33"/>
      <c r="IZZ1958" s="33"/>
      <c r="JAF1958" s="33"/>
      <c r="JAL1958" s="33"/>
      <c r="JAR1958" s="33"/>
      <c r="JAX1958" s="33"/>
      <c r="JBD1958" s="33"/>
      <c r="JBJ1958" s="33"/>
      <c r="JBP1958" s="33"/>
      <c r="JBV1958" s="33"/>
      <c r="JCB1958" s="33"/>
      <c r="JCH1958" s="33"/>
      <c r="JCN1958" s="33"/>
      <c r="JCT1958" s="33"/>
      <c r="JCZ1958" s="33"/>
      <c r="JDF1958" s="33"/>
      <c r="JDL1958" s="33"/>
      <c r="JDR1958" s="33"/>
      <c r="JDX1958" s="33"/>
      <c r="JED1958" s="33"/>
      <c r="JEJ1958" s="33"/>
      <c r="JEP1958" s="33"/>
      <c r="JEV1958" s="33"/>
      <c r="JFB1958" s="33"/>
      <c r="JFH1958" s="33"/>
      <c r="JFN1958" s="33"/>
      <c r="JFT1958" s="33"/>
      <c r="JFZ1958" s="33"/>
      <c r="JGF1958" s="33"/>
      <c r="JGL1958" s="33"/>
      <c r="JGR1958" s="33"/>
      <c r="JGX1958" s="33"/>
      <c r="JHD1958" s="33"/>
      <c r="JHJ1958" s="33"/>
      <c r="JHP1958" s="33"/>
      <c r="JHV1958" s="33"/>
      <c r="JIB1958" s="33"/>
      <c r="JIH1958" s="33"/>
      <c r="JIN1958" s="33"/>
      <c r="JIT1958" s="33"/>
      <c r="JIZ1958" s="33"/>
      <c r="JJF1958" s="33"/>
      <c r="JJL1958" s="33"/>
      <c r="JJR1958" s="33"/>
      <c r="JJX1958" s="33"/>
      <c r="JKD1958" s="33"/>
      <c r="JKJ1958" s="33"/>
      <c r="JKP1958" s="33"/>
      <c r="JKV1958" s="33"/>
      <c r="JLB1958" s="33"/>
      <c r="JLH1958" s="33"/>
      <c r="JLN1958" s="33"/>
      <c r="JLT1958" s="33"/>
      <c r="JLZ1958" s="33"/>
      <c r="JMF1958" s="33"/>
      <c r="JML1958" s="33"/>
      <c r="JMR1958" s="33"/>
      <c r="JMX1958" s="33"/>
      <c r="JND1958" s="33"/>
      <c r="JNJ1958" s="33"/>
      <c r="JNP1958" s="33"/>
      <c r="JNV1958" s="33"/>
      <c r="JOB1958" s="33"/>
      <c r="JOH1958" s="33"/>
      <c r="JON1958" s="33"/>
      <c r="JOT1958" s="33"/>
      <c r="JOZ1958" s="33"/>
      <c r="JPF1958" s="33"/>
      <c r="JPL1958" s="33"/>
      <c r="JPR1958" s="33"/>
      <c r="JPX1958" s="33"/>
      <c r="JQD1958" s="33"/>
      <c r="JQJ1958" s="33"/>
      <c r="JQP1958" s="33"/>
      <c r="JQV1958" s="33"/>
      <c r="JRB1958" s="33"/>
      <c r="JRH1958" s="33"/>
      <c r="JRN1958" s="33"/>
      <c r="JRT1958" s="33"/>
      <c r="JRZ1958" s="33"/>
      <c r="JSF1958" s="33"/>
      <c r="JSL1958" s="33"/>
      <c r="JSR1958" s="33"/>
      <c r="JSX1958" s="33"/>
      <c r="JTD1958" s="33"/>
      <c r="JTJ1958" s="33"/>
      <c r="JTP1958" s="33"/>
      <c r="JTV1958" s="33"/>
      <c r="JUB1958" s="33"/>
      <c r="JUH1958" s="33"/>
      <c r="JUN1958" s="33"/>
      <c r="JUT1958" s="33"/>
      <c r="JUZ1958" s="33"/>
      <c r="JVF1958" s="33"/>
      <c r="JVL1958" s="33"/>
      <c r="JVR1958" s="33"/>
      <c r="JVX1958" s="33"/>
      <c r="JWD1958" s="33"/>
      <c r="JWJ1958" s="33"/>
      <c r="JWP1958" s="33"/>
      <c r="JWV1958" s="33"/>
      <c r="JXB1958" s="33"/>
      <c r="JXH1958" s="33"/>
      <c r="JXN1958" s="33"/>
      <c r="JXT1958" s="33"/>
      <c r="JXZ1958" s="33"/>
      <c r="JYF1958" s="33"/>
      <c r="JYL1958" s="33"/>
      <c r="JYR1958" s="33"/>
      <c r="JYX1958" s="33"/>
      <c r="JZD1958" s="33"/>
      <c r="JZJ1958" s="33"/>
      <c r="JZP1958" s="33"/>
      <c r="JZV1958" s="33"/>
      <c r="KAB1958" s="33"/>
      <c r="KAH1958" s="33"/>
      <c r="KAN1958" s="33"/>
      <c r="KAT1958" s="33"/>
      <c r="KAZ1958" s="33"/>
      <c r="KBF1958" s="33"/>
      <c r="KBL1958" s="33"/>
      <c r="KBR1958" s="33"/>
      <c r="KBX1958" s="33"/>
      <c r="KCD1958" s="33"/>
      <c r="KCJ1958" s="33"/>
      <c r="KCP1958" s="33"/>
      <c r="KCV1958" s="33"/>
      <c r="KDB1958" s="33"/>
      <c r="KDH1958" s="33"/>
      <c r="KDN1958" s="33"/>
      <c r="KDT1958" s="33"/>
      <c r="KDZ1958" s="33"/>
      <c r="KEF1958" s="33"/>
      <c r="KEL1958" s="33"/>
      <c r="KER1958" s="33"/>
      <c r="KEX1958" s="33"/>
      <c r="KFD1958" s="33"/>
      <c r="KFJ1958" s="33"/>
      <c r="KFP1958" s="33"/>
      <c r="KFV1958" s="33"/>
      <c r="KGB1958" s="33"/>
      <c r="KGH1958" s="33"/>
      <c r="KGN1958" s="33"/>
      <c r="KGT1958" s="33"/>
      <c r="KGZ1958" s="33"/>
      <c r="KHF1958" s="33"/>
      <c r="KHL1958" s="33"/>
      <c r="KHR1958" s="33"/>
      <c r="KHX1958" s="33"/>
      <c r="KID1958" s="33"/>
      <c r="KIJ1958" s="33"/>
      <c r="KIP1958" s="33"/>
      <c r="KIV1958" s="33"/>
      <c r="KJB1958" s="33"/>
      <c r="KJH1958" s="33"/>
      <c r="KJN1958" s="33"/>
      <c r="KJT1958" s="33"/>
      <c r="KJZ1958" s="33"/>
      <c r="KKF1958" s="33"/>
      <c r="KKL1958" s="33"/>
      <c r="KKR1958" s="33"/>
      <c r="KKX1958" s="33"/>
      <c r="KLD1958" s="33"/>
      <c r="KLJ1958" s="33"/>
      <c r="KLP1958" s="33"/>
      <c r="KLV1958" s="33"/>
      <c r="KMB1958" s="33"/>
      <c r="KMH1958" s="33"/>
      <c r="KMN1958" s="33"/>
      <c r="KMT1958" s="33"/>
      <c r="KMZ1958" s="33"/>
      <c r="KNF1958" s="33"/>
      <c r="KNL1958" s="33"/>
      <c r="KNR1958" s="33"/>
      <c r="KNX1958" s="33"/>
      <c r="KOD1958" s="33"/>
      <c r="KOJ1958" s="33"/>
      <c r="KOP1958" s="33"/>
      <c r="KOV1958" s="33"/>
      <c r="KPB1958" s="33"/>
      <c r="KPH1958" s="33"/>
      <c r="KPN1958" s="33"/>
      <c r="KPT1958" s="33"/>
      <c r="KPZ1958" s="33"/>
      <c r="KQF1958" s="33"/>
      <c r="KQL1958" s="33"/>
      <c r="KQR1958" s="33"/>
      <c r="KQX1958" s="33"/>
      <c r="KRD1958" s="33"/>
      <c r="KRJ1958" s="33"/>
      <c r="KRP1958" s="33"/>
      <c r="KRV1958" s="33"/>
      <c r="KSB1958" s="33"/>
      <c r="KSH1958" s="33"/>
      <c r="KSN1958" s="33"/>
      <c r="KST1958" s="33"/>
      <c r="KSZ1958" s="33"/>
      <c r="KTF1958" s="33"/>
      <c r="KTL1958" s="33"/>
      <c r="KTR1958" s="33"/>
      <c r="KTX1958" s="33"/>
      <c r="KUD1958" s="33"/>
      <c r="KUJ1958" s="33"/>
      <c r="KUP1958" s="33"/>
      <c r="KUV1958" s="33"/>
      <c r="KVB1958" s="33"/>
      <c r="KVH1958" s="33"/>
      <c r="KVN1958" s="33"/>
      <c r="KVT1958" s="33"/>
      <c r="KVZ1958" s="33"/>
      <c r="KWF1958" s="33"/>
      <c r="KWL1958" s="33"/>
      <c r="KWR1958" s="33"/>
      <c r="KWX1958" s="33"/>
      <c r="KXD1958" s="33"/>
      <c r="KXJ1958" s="33"/>
      <c r="KXP1958" s="33"/>
      <c r="KXV1958" s="33"/>
      <c r="KYB1958" s="33"/>
      <c r="KYH1958" s="33"/>
      <c r="KYN1958" s="33"/>
      <c r="KYT1958" s="33"/>
      <c r="KYZ1958" s="33"/>
      <c r="KZF1958" s="33"/>
      <c r="KZL1958" s="33"/>
      <c r="KZR1958" s="33"/>
      <c r="KZX1958" s="33"/>
      <c r="LAD1958" s="33"/>
      <c r="LAJ1958" s="33"/>
      <c r="LAP1958" s="33"/>
      <c r="LAV1958" s="33"/>
      <c r="LBB1958" s="33"/>
      <c r="LBH1958" s="33"/>
      <c r="LBN1958" s="33"/>
      <c r="LBT1958" s="33"/>
      <c r="LBZ1958" s="33"/>
      <c r="LCF1958" s="33"/>
      <c r="LCL1958" s="33"/>
      <c r="LCR1958" s="33"/>
      <c r="LCX1958" s="33"/>
      <c r="LDD1958" s="33"/>
      <c r="LDJ1958" s="33"/>
      <c r="LDP1958" s="33"/>
      <c r="LDV1958" s="33"/>
      <c r="LEB1958" s="33"/>
      <c r="LEH1958" s="33"/>
      <c r="LEN1958" s="33"/>
      <c r="LET1958" s="33"/>
      <c r="LEZ1958" s="33"/>
      <c r="LFF1958" s="33"/>
      <c r="LFL1958" s="33"/>
      <c r="LFR1958" s="33"/>
      <c r="LFX1958" s="33"/>
      <c r="LGD1958" s="33"/>
      <c r="LGJ1958" s="33"/>
      <c r="LGP1958" s="33"/>
      <c r="LGV1958" s="33"/>
      <c r="LHB1958" s="33"/>
      <c r="LHH1958" s="33"/>
      <c r="LHN1958" s="33"/>
      <c r="LHT1958" s="33"/>
      <c r="LHZ1958" s="33"/>
      <c r="LIF1958" s="33"/>
      <c r="LIL1958" s="33"/>
      <c r="LIR1958" s="33"/>
      <c r="LIX1958" s="33"/>
      <c r="LJD1958" s="33"/>
      <c r="LJJ1958" s="33"/>
      <c r="LJP1958" s="33"/>
      <c r="LJV1958" s="33"/>
      <c r="LKB1958" s="33"/>
      <c r="LKH1958" s="33"/>
      <c r="LKN1958" s="33"/>
      <c r="LKT1958" s="33"/>
      <c r="LKZ1958" s="33"/>
      <c r="LLF1958" s="33"/>
      <c r="LLL1958" s="33"/>
      <c r="LLR1958" s="33"/>
      <c r="LLX1958" s="33"/>
      <c r="LMD1958" s="33"/>
      <c r="LMJ1958" s="33"/>
      <c r="LMP1958" s="33"/>
      <c r="LMV1958" s="33"/>
      <c r="LNB1958" s="33"/>
      <c r="LNH1958" s="33"/>
      <c r="LNN1958" s="33"/>
      <c r="LNT1958" s="33"/>
      <c r="LNZ1958" s="33"/>
      <c r="LOF1958" s="33"/>
      <c r="LOL1958" s="33"/>
      <c r="LOR1958" s="33"/>
      <c r="LOX1958" s="33"/>
      <c r="LPD1958" s="33"/>
      <c r="LPJ1958" s="33"/>
      <c r="LPP1958" s="33"/>
      <c r="LPV1958" s="33"/>
      <c r="LQB1958" s="33"/>
      <c r="LQH1958" s="33"/>
      <c r="LQN1958" s="33"/>
      <c r="LQT1958" s="33"/>
      <c r="LQZ1958" s="33"/>
      <c r="LRF1958" s="33"/>
      <c r="LRL1958" s="33"/>
      <c r="LRR1958" s="33"/>
      <c r="LRX1958" s="33"/>
      <c r="LSD1958" s="33"/>
      <c r="LSJ1958" s="33"/>
      <c r="LSP1958" s="33"/>
      <c r="LSV1958" s="33"/>
      <c r="LTB1958" s="33"/>
      <c r="LTH1958" s="33"/>
      <c r="LTN1958" s="33"/>
      <c r="LTT1958" s="33"/>
      <c r="LTZ1958" s="33"/>
      <c r="LUF1958" s="33"/>
      <c r="LUL1958" s="33"/>
      <c r="LUR1958" s="33"/>
      <c r="LUX1958" s="33"/>
      <c r="LVD1958" s="33"/>
      <c r="LVJ1958" s="33"/>
      <c r="LVP1958" s="33"/>
      <c r="LVV1958" s="33"/>
      <c r="LWB1958" s="33"/>
      <c r="LWH1958" s="33"/>
      <c r="LWN1958" s="33"/>
      <c r="LWT1958" s="33"/>
      <c r="LWZ1958" s="33"/>
      <c r="LXF1958" s="33"/>
      <c r="LXL1958" s="33"/>
      <c r="LXR1958" s="33"/>
      <c r="LXX1958" s="33"/>
      <c r="LYD1958" s="33"/>
      <c r="LYJ1958" s="33"/>
      <c r="LYP1958" s="33"/>
      <c r="LYV1958" s="33"/>
      <c r="LZB1958" s="33"/>
      <c r="LZH1958" s="33"/>
      <c r="LZN1958" s="33"/>
      <c r="LZT1958" s="33"/>
      <c r="LZZ1958" s="33"/>
      <c r="MAF1958" s="33"/>
      <c r="MAL1958" s="33"/>
      <c r="MAR1958" s="33"/>
      <c r="MAX1958" s="33"/>
      <c r="MBD1958" s="33"/>
      <c r="MBJ1958" s="33"/>
      <c r="MBP1958" s="33"/>
      <c r="MBV1958" s="33"/>
      <c r="MCB1958" s="33"/>
      <c r="MCH1958" s="33"/>
      <c r="MCN1958" s="33"/>
      <c r="MCT1958" s="33"/>
      <c r="MCZ1958" s="33"/>
      <c r="MDF1958" s="33"/>
      <c r="MDL1958" s="33"/>
      <c r="MDR1958" s="33"/>
      <c r="MDX1958" s="33"/>
      <c r="MED1958" s="33"/>
      <c r="MEJ1958" s="33"/>
      <c r="MEP1958" s="33"/>
      <c r="MEV1958" s="33"/>
      <c r="MFB1958" s="33"/>
      <c r="MFH1958" s="33"/>
      <c r="MFN1958" s="33"/>
      <c r="MFT1958" s="33"/>
      <c r="MFZ1958" s="33"/>
      <c r="MGF1958" s="33"/>
      <c r="MGL1958" s="33"/>
      <c r="MGR1958" s="33"/>
      <c r="MGX1958" s="33"/>
      <c r="MHD1958" s="33"/>
      <c r="MHJ1958" s="33"/>
      <c r="MHP1958" s="33"/>
      <c r="MHV1958" s="33"/>
      <c r="MIB1958" s="33"/>
      <c r="MIH1958" s="33"/>
      <c r="MIN1958" s="33"/>
      <c r="MIT1958" s="33"/>
      <c r="MIZ1958" s="33"/>
      <c r="MJF1958" s="33"/>
      <c r="MJL1958" s="33"/>
      <c r="MJR1958" s="33"/>
      <c r="MJX1958" s="33"/>
      <c r="MKD1958" s="33"/>
      <c r="MKJ1958" s="33"/>
      <c r="MKP1958" s="33"/>
      <c r="MKV1958" s="33"/>
      <c r="MLB1958" s="33"/>
      <c r="MLH1958" s="33"/>
      <c r="MLN1958" s="33"/>
      <c r="MLT1958" s="33"/>
      <c r="MLZ1958" s="33"/>
      <c r="MMF1958" s="33"/>
      <c r="MML1958" s="33"/>
      <c r="MMR1958" s="33"/>
      <c r="MMX1958" s="33"/>
      <c r="MND1958" s="33"/>
      <c r="MNJ1958" s="33"/>
      <c r="MNP1958" s="33"/>
      <c r="MNV1958" s="33"/>
      <c r="MOB1958" s="33"/>
      <c r="MOH1958" s="33"/>
      <c r="MON1958" s="33"/>
      <c r="MOT1958" s="33"/>
      <c r="MOZ1958" s="33"/>
      <c r="MPF1958" s="33"/>
      <c r="MPL1958" s="33"/>
      <c r="MPR1958" s="33"/>
      <c r="MPX1958" s="33"/>
      <c r="MQD1958" s="33"/>
      <c r="MQJ1958" s="33"/>
      <c r="MQP1958" s="33"/>
      <c r="MQV1958" s="33"/>
      <c r="MRB1958" s="33"/>
      <c r="MRH1958" s="33"/>
      <c r="MRN1958" s="33"/>
      <c r="MRT1958" s="33"/>
      <c r="MRZ1958" s="33"/>
      <c r="MSF1958" s="33"/>
      <c r="MSL1958" s="33"/>
      <c r="MSR1958" s="33"/>
      <c r="MSX1958" s="33"/>
      <c r="MTD1958" s="33"/>
      <c r="MTJ1958" s="33"/>
      <c r="MTP1958" s="33"/>
      <c r="MTV1958" s="33"/>
      <c r="MUB1958" s="33"/>
      <c r="MUH1958" s="33"/>
      <c r="MUN1958" s="33"/>
      <c r="MUT1958" s="33"/>
      <c r="MUZ1958" s="33"/>
      <c r="MVF1958" s="33"/>
      <c r="MVL1958" s="33"/>
      <c r="MVR1958" s="33"/>
      <c r="MVX1958" s="33"/>
      <c r="MWD1958" s="33"/>
      <c r="MWJ1958" s="33"/>
      <c r="MWP1958" s="33"/>
      <c r="MWV1958" s="33"/>
      <c r="MXB1958" s="33"/>
      <c r="MXH1958" s="33"/>
      <c r="MXN1958" s="33"/>
      <c r="MXT1958" s="33"/>
      <c r="MXZ1958" s="33"/>
      <c r="MYF1958" s="33"/>
      <c r="MYL1958" s="33"/>
      <c r="MYR1958" s="33"/>
      <c r="MYX1958" s="33"/>
      <c r="MZD1958" s="33"/>
      <c r="MZJ1958" s="33"/>
      <c r="MZP1958" s="33"/>
      <c r="MZV1958" s="33"/>
      <c r="NAB1958" s="33"/>
      <c r="NAH1958" s="33"/>
      <c r="NAN1958" s="33"/>
      <c r="NAT1958" s="33"/>
      <c r="NAZ1958" s="33"/>
      <c r="NBF1958" s="33"/>
      <c r="NBL1958" s="33"/>
      <c r="NBR1958" s="33"/>
      <c r="NBX1958" s="33"/>
      <c r="NCD1958" s="33"/>
      <c r="NCJ1958" s="33"/>
      <c r="NCP1958" s="33"/>
      <c r="NCV1958" s="33"/>
      <c r="NDB1958" s="33"/>
      <c r="NDH1958" s="33"/>
      <c r="NDN1958" s="33"/>
      <c r="NDT1958" s="33"/>
      <c r="NDZ1958" s="33"/>
      <c r="NEF1958" s="33"/>
      <c r="NEL1958" s="33"/>
      <c r="NER1958" s="33"/>
      <c r="NEX1958" s="33"/>
      <c r="NFD1958" s="33"/>
      <c r="NFJ1958" s="33"/>
      <c r="NFP1958" s="33"/>
      <c r="NFV1958" s="33"/>
      <c r="NGB1958" s="33"/>
      <c r="NGH1958" s="33"/>
      <c r="NGN1958" s="33"/>
      <c r="NGT1958" s="33"/>
      <c r="NGZ1958" s="33"/>
      <c r="NHF1958" s="33"/>
      <c r="NHL1958" s="33"/>
      <c r="NHR1958" s="33"/>
      <c r="NHX1958" s="33"/>
      <c r="NID1958" s="33"/>
      <c r="NIJ1958" s="33"/>
      <c r="NIP1958" s="33"/>
      <c r="NIV1958" s="33"/>
      <c r="NJB1958" s="33"/>
      <c r="NJH1958" s="33"/>
      <c r="NJN1958" s="33"/>
      <c r="NJT1958" s="33"/>
      <c r="NJZ1958" s="33"/>
      <c r="NKF1958" s="33"/>
      <c r="NKL1958" s="33"/>
      <c r="NKR1958" s="33"/>
      <c r="NKX1958" s="33"/>
      <c r="NLD1958" s="33"/>
      <c r="NLJ1958" s="33"/>
      <c r="NLP1958" s="33"/>
      <c r="NLV1958" s="33"/>
      <c r="NMB1958" s="33"/>
      <c r="NMH1958" s="33"/>
      <c r="NMN1958" s="33"/>
      <c r="NMT1958" s="33"/>
      <c r="NMZ1958" s="33"/>
      <c r="NNF1958" s="33"/>
      <c r="NNL1958" s="33"/>
      <c r="NNR1958" s="33"/>
      <c r="NNX1958" s="33"/>
      <c r="NOD1958" s="33"/>
      <c r="NOJ1958" s="33"/>
      <c r="NOP1958" s="33"/>
      <c r="NOV1958" s="33"/>
      <c r="NPB1958" s="33"/>
      <c r="NPH1958" s="33"/>
      <c r="NPN1958" s="33"/>
      <c r="NPT1958" s="33"/>
      <c r="NPZ1958" s="33"/>
      <c r="NQF1958" s="33"/>
      <c r="NQL1958" s="33"/>
      <c r="NQR1958" s="33"/>
      <c r="NQX1958" s="33"/>
      <c r="NRD1958" s="33"/>
      <c r="NRJ1958" s="33"/>
      <c r="NRP1958" s="33"/>
      <c r="NRV1958" s="33"/>
      <c r="NSB1958" s="33"/>
      <c r="NSH1958" s="33"/>
      <c r="NSN1958" s="33"/>
      <c r="NST1958" s="33"/>
      <c r="NSZ1958" s="33"/>
      <c r="NTF1958" s="33"/>
      <c r="NTL1958" s="33"/>
      <c r="NTR1958" s="33"/>
      <c r="NTX1958" s="33"/>
      <c r="NUD1958" s="33"/>
      <c r="NUJ1958" s="33"/>
      <c r="NUP1958" s="33"/>
      <c r="NUV1958" s="33"/>
      <c r="NVB1958" s="33"/>
      <c r="NVH1958" s="33"/>
      <c r="NVN1958" s="33"/>
      <c r="NVT1958" s="33"/>
      <c r="NVZ1958" s="33"/>
      <c r="NWF1958" s="33"/>
      <c r="NWL1958" s="33"/>
      <c r="NWR1958" s="33"/>
      <c r="NWX1958" s="33"/>
      <c r="NXD1958" s="33"/>
      <c r="NXJ1958" s="33"/>
      <c r="NXP1958" s="33"/>
      <c r="NXV1958" s="33"/>
      <c r="NYB1958" s="33"/>
      <c r="NYH1958" s="33"/>
      <c r="NYN1958" s="33"/>
      <c r="NYT1958" s="33"/>
      <c r="NYZ1958" s="33"/>
      <c r="NZF1958" s="33"/>
      <c r="NZL1958" s="33"/>
      <c r="NZR1958" s="33"/>
      <c r="NZX1958" s="33"/>
      <c r="OAD1958" s="33"/>
      <c r="OAJ1958" s="33"/>
      <c r="OAP1958" s="33"/>
      <c r="OAV1958" s="33"/>
      <c r="OBB1958" s="33"/>
      <c r="OBH1958" s="33"/>
      <c r="OBN1958" s="33"/>
      <c r="OBT1958" s="33"/>
      <c r="OBZ1958" s="33"/>
      <c r="OCF1958" s="33"/>
      <c r="OCL1958" s="33"/>
      <c r="OCR1958" s="33"/>
      <c r="OCX1958" s="33"/>
      <c r="ODD1958" s="33"/>
      <c r="ODJ1958" s="33"/>
      <c r="ODP1958" s="33"/>
      <c r="ODV1958" s="33"/>
      <c r="OEB1958" s="33"/>
      <c r="OEH1958" s="33"/>
      <c r="OEN1958" s="33"/>
      <c r="OET1958" s="33"/>
      <c r="OEZ1958" s="33"/>
      <c r="OFF1958" s="33"/>
      <c r="OFL1958" s="33"/>
      <c r="OFR1958" s="33"/>
      <c r="OFX1958" s="33"/>
      <c r="OGD1958" s="33"/>
      <c r="OGJ1958" s="33"/>
      <c r="OGP1958" s="33"/>
      <c r="OGV1958" s="33"/>
      <c r="OHB1958" s="33"/>
      <c r="OHH1958" s="33"/>
      <c r="OHN1958" s="33"/>
      <c r="OHT1958" s="33"/>
      <c r="OHZ1958" s="33"/>
      <c r="OIF1958" s="33"/>
      <c r="OIL1958" s="33"/>
      <c r="OIR1958" s="33"/>
      <c r="OIX1958" s="33"/>
      <c r="OJD1958" s="33"/>
      <c r="OJJ1958" s="33"/>
      <c r="OJP1958" s="33"/>
      <c r="OJV1958" s="33"/>
      <c r="OKB1958" s="33"/>
      <c r="OKH1958" s="33"/>
      <c r="OKN1958" s="33"/>
      <c r="OKT1958" s="33"/>
      <c r="OKZ1958" s="33"/>
      <c r="OLF1958" s="33"/>
      <c r="OLL1958" s="33"/>
      <c r="OLR1958" s="33"/>
      <c r="OLX1958" s="33"/>
      <c r="OMD1958" s="33"/>
      <c r="OMJ1958" s="33"/>
      <c r="OMP1958" s="33"/>
      <c r="OMV1958" s="33"/>
      <c r="ONB1958" s="33"/>
      <c r="ONH1958" s="33"/>
      <c r="ONN1958" s="33"/>
      <c r="ONT1958" s="33"/>
      <c r="ONZ1958" s="33"/>
      <c r="OOF1958" s="33"/>
      <c r="OOL1958" s="33"/>
      <c r="OOR1958" s="33"/>
      <c r="OOX1958" s="33"/>
      <c r="OPD1958" s="33"/>
      <c r="OPJ1958" s="33"/>
      <c r="OPP1958" s="33"/>
      <c r="OPV1958" s="33"/>
      <c r="OQB1958" s="33"/>
      <c r="OQH1958" s="33"/>
      <c r="OQN1958" s="33"/>
      <c r="OQT1958" s="33"/>
      <c r="OQZ1958" s="33"/>
      <c r="ORF1958" s="33"/>
      <c r="ORL1958" s="33"/>
      <c r="ORR1958" s="33"/>
      <c r="ORX1958" s="33"/>
      <c r="OSD1958" s="33"/>
      <c r="OSJ1958" s="33"/>
      <c r="OSP1958" s="33"/>
      <c r="OSV1958" s="33"/>
      <c r="OTB1958" s="33"/>
      <c r="OTH1958" s="33"/>
      <c r="OTN1958" s="33"/>
      <c r="OTT1958" s="33"/>
      <c r="OTZ1958" s="33"/>
      <c r="OUF1958" s="33"/>
      <c r="OUL1958" s="33"/>
      <c r="OUR1958" s="33"/>
      <c r="OUX1958" s="33"/>
      <c r="OVD1958" s="33"/>
      <c r="OVJ1958" s="33"/>
      <c r="OVP1958" s="33"/>
      <c r="OVV1958" s="33"/>
      <c r="OWB1958" s="33"/>
      <c r="OWH1958" s="33"/>
      <c r="OWN1958" s="33"/>
      <c r="OWT1958" s="33"/>
      <c r="OWZ1958" s="33"/>
      <c r="OXF1958" s="33"/>
      <c r="OXL1958" s="33"/>
      <c r="OXR1958" s="33"/>
      <c r="OXX1958" s="33"/>
      <c r="OYD1958" s="33"/>
      <c r="OYJ1958" s="33"/>
      <c r="OYP1958" s="33"/>
      <c r="OYV1958" s="33"/>
      <c r="OZB1958" s="33"/>
      <c r="OZH1958" s="33"/>
      <c r="OZN1958" s="33"/>
      <c r="OZT1958" s="33"/>
      <c r="OZZ1958" s="33"/>
      <c r="PAF1958" s="33"/>
      <c r="PAL1958" s="33"/>
      <c r="PAR1958" s="33"/>
      <c r="PAX1958" s="33"/>
      <c r="PBD1958" s="33"/>
      <c r="PBJ1958" s="33"/>
      <c r="PBP1958" s="33"/>
      <c r="PBV1958" s="33"/>
      <c r="PCB1958" s="33"/>
      <c r="PCH1958" s="33"/>
      <c r="PCN1958" s="33"/>
      <c r="PCT1958" s="33"/>
      <c r="PCZ1958" s="33"/>
      <c r="PDF1958" s="33"/>
      <c r="PDL1958" s="33"/>
      <c r="PDR1958" s="33"/>
      <c r="PDX1958" s="33"/>
      <c r="PED1958" s="33"/>
      <c r="PEJ1958" s="33"/>
      <c r="PEP1958" s="33"/>
      <c r="PEV1958" s="33"/>
      <c r="PFB1958" s="33"/>
      <c r="PFH1958" s="33"/>
      <c r="PFN1958" s="33"/>
      <c r="PFT1958" s="33"/>
      <c r="PFZ1958" s="33"/>
      <c r="PGF1958" s="33"/>
      <c r="PGL1958" s="33"/>
      <c r="PGR1958" s="33"/>
      <c r="PGX1958" s="33"/>
      <c r="PHD1958" s="33"/>
      <c r="PHJ1958" s="33"/>
      <c r="PHP1958" s="33"/>
      <c r="PHV1958" s="33"/>
      <c r="PIB1958" s="33"/>
      <c r="PIH1958" s="33"/>
      <c r="PIN1958" s="33"/>
      <c r="PIT1958" s="33"/>
      <c r="PIZ1958" s="33"/>
      <c r="PJF1958" s="33"/>
      <c r="PJL1958" s="33"/>
      <c r="PJR1958" s="33"/>
      <c r="PJX1958" s="33"/>
      <c r="PKD1958" s="33"/>
      <c r="PKJ1958" s="33"/>
      <c r="PKP1958" s="33"/>
      <c r="PKV1958" s="33"/>
      <c r="PLB1958" s="33"/>
      <c r="PLH1958" s="33"/>
      <c r="PLN1958" s="33"/>
      <c r="PLT1958" s="33"/>
      <c r="PLZ1958" s="33"/>
      <c r="PMF1958" s="33"/>
      <c r="PML1958" s="33"/>
      <c r="PMR1958" s="33"/>
      <c r="PMX1958" s="33"/>
      <c r="PND1958" s="33"/>
      <c r="PNJ1958" s="33"/>
      <c r="PNP1958" s="33"/>
      <c r="PNV1958" s="33"/>
      <c r="POB1958" s="33"/>
      <c r="POH1958" s="33"/>
      <c r="PON1958" s="33"/>
      <c r="POT1958" s="33"/>
      <c r="POZ1958" s="33"/>
      <c r="PPF1958" s="33"/>
      <c r="PPL1958" s="33"/>
      <c r="PPR1958" s="33"/>
      <c r="PPX1958" s="33"/>
      <c r="PQD1958" s="33"/>
      <c r="PQJ1958" s="33"/>
      <c r="PQP1958" s="33"/>
      <c r="PQV1958" s="33"/>
      <c r="PRB1958" s="33"/>
      <c r="PRH1958" s="33"/>
      <c r="PRN1958" s="33"/>
      <c r="PRT1958" s="33"/>
      <c r="PRZ1958" s="33"/>
      <c r="PSF1958" s="33"/>
      <c r="PSL1958" s="33"/>
      <c r="PSR1958" s="33"/>
      <c r="PSX1958" s="33"/>
      <c r="PTD1958" s="33"/>
      <c r="PTJ1958" s="33"/>
      <c r="PTP1958" s="33"/>
      <c r="PTV1958" s="33"/>
      <c r="PUB1958" s="33"/>
      <c r="PUH1958" s="33"/>
      <c r="PUN1958" s="33"/>
      <c r="PUT1958" s="33"/>
      <c r="PUZ1958" s="33"/>
      <c r="PVF1958" s="33"/>
      <c r="PVL1958" s="33"/>
      <c r="PVR1958" s="33"/>
      <c r="PVX1958" s="33"/>
      <c r="PWD1958" s="33"/>
      <c r="PWJ1958" s="33"/>
      <c r="PWP1958" s="33"/>
      <c r="PWV1958" s="33"/>
      <c r="PXB1958" s="33"/>
      <c r="PXH1958" s="33"/>
      <c r="PXN1958" s="33"/>
      <c r="PXT1958" s="33"/>
      <c r="PXZ1958" s="33"/>
      <c r="PYF1958" s="33"/>
      <c r="PYL1958" s="33"/>
      <c r="PYR1958" s="33"/>
      <c r="PYX1958" s="33"/>
      <c r="PZD1958" s="33"/>
      <c r="PZJ1958" s="33"/>
      <c r="PZP1958" s="33"/>
      <c r="PZV1958" s="33"/>
      <c r="QAB1958" s="33"/>
      <c r="QAH1958" s="33"/>
      <c r="QAN1958" s="33"/>
      <c r="QAT1958" s="33"/>
      <c r="QAZ1958" s="33"/>
      <c r="QBF1958" s="33"/>
      <c r="QBL1958" s="33"/>
      <c r="QBR1958" s="33"/>
      <c r="QBX1958" s="33"/>
      <c r="QCD1958" s="33"/>
      <c r="QCJ1958" s="33"/>
      <c r="QCP1958" s="33"/>
      <c r="QCV1958" s="33"/>
      <c r="QDB1958" s="33"/>
      <c r="QDH1958" s="33"/>
      <c r="QDN1958" s="33"/>
      <c r="QDT1958" s="33"/>
      <c r="QDZ1958" s="33"/>
      <c r="QEF1958" s="33"/>
      <c r="QEL1958" s="33"/>
      <c r="QER1958" s="33"/>
      <c r="QEX1958" s="33"/>
      <c r="QFD1958" s="33"/>
      <c r="QFJ1958" s="33"/>
      <c r="QFP1958" s="33"/>
      <c r="QFV1958" s="33"/>
      <c r="QGB1958" s="33"/>
      <c r="QGH1958" s="33"/>
      <c r="QGN1958" s="33"/>
      <c r="QGT1958" s="33"/>
      <c r="QGZ1958" s="33"/>
      <c r="QHF1958" s="33"/>
      <c r="QHL1958" s="33"/>
      <c r="QHR1958" s="33"/>
      <c r="QHX1958" s="33"/>
      <c r="QID1958" s="33"/>
      <c r="QIJ1958" s="33"/>
      <c r="QIP1958" s="33"/>
      <c r="QIV1958" s="33"/>
      <c r="QJB1958" s="33"/>
      <c r="QJH1958" s="33"/>
      <c r="QJN1958" s="33"/>
      <c r="QJT1958" s="33"/>
      <c r="QJZ1958" s="33"/>
      <c r="QKF1958" s="33"/>
      <c r="QKL1958" s="33"/>
      <c r="QKR1958" s="33"/>
      <c r="QKX1958" s="33"/>
      <c r="QLD1958" s="33"/>
      <c r="QLJ1958" s="33"/>
      <c r="QLP1958" s="33"/>
      <c r="QLV1958" s="33"/>
      <c r="QMB1958" s="33"/>
      <c r="QMH1958" s="33"/>
      <c r="QMN1958" s="33"/>
      <c r="QMT1958" s="33"/>
      <c r="QMZ1958" s="33"/>
      <c r="QNF1958" s="33"/>
      <c r="QNL1958" s="33"/>
      <c r="QNR1958" s="33"/>
      <c r="QNX1958" s="33"/>
      <c r="QOD1958" s="33"/>
      <c r="QOJ1958" s="33"/>
      <c r="QOP1958" s="33"/>
      <c r="QOV1958" s="33"/>
      <c r="QPB1958" s="33"/>
      <c r="QPH1958" s="33"/>
      <c r="QPN1958" s="33"/>
      <c r="QPT1958" s="33"/>
      <c r="QPZ1958" s="33"/>
      <c r="QQF1958" s="33"/>
      <c r="QQL1958" s="33"/>
      <c r="QQR1958" s="33"/>
      <c r="QQX1958" s="33"/>
      <c r="QRD1958" s="33"/>
      <c r="QRJ1958" s="33"/>
      <c r="QRP1958" s="33"/>
      <c r="QRV1958" s="33"/>
      <c r="QSB1958" s="33"/>
      <c r="QSH1958" s="33"/>
      <c r="QSN1958" s="33"/>
      <c r="QST1958" s="33"/>
      <c r="QSZ1958" s="33"/>
      <c r="QTF1958" s="33"/>
      <c r="QTL1958" s="33"/>
      <c r="QTR1958" s="33"/>
      <c r="QTX1958" s="33"/>
      <c r="QUD1958" s="33"/>
      <c r="QUJ1958" s="33"/>
      <c r="QUP1958" s="33"/>
      <c r="QUV1958" s="33"/>
      <c r="QVB1958" s="33"/>
      <c r="QVH1958" s="33"/>
      <c r="QVN1958" s="33"/>
      <c r="QVT1958" s="33"/>
      <c r="QVZ1958" s="33"/>
      <c r="QWF1958" s="33"/>
      <c r="QWL1958" s="33"/>
      <c r="QWR1958" s="33"/>
      <c r="QWX1958" s="33"/>
      <c r="QXD1958" s="33"/>
      <c r="QXJ1958" s="33"/>
      <c r="QXP1958" s="33"/>
      <c r="QXV1958" s="33"/>
      <c r="QYB1958" s="33"/>
      <c r="QYH1958" s="33"/>
      <c r="QYN1958" s="33"/>
      <c r="QYT1958" s="33"/>
      <c r="QYZ1958" s="33"/>
      <c r="QZF1958" s="33"/>
      <c r="QZL1958" s="33"/>
      <c r="QZR1958" s="33"/>
      <c r="QZX1958" s="33"/>
      <c r="RAD1958" s="33"/>
      <c r="RAJ1958" s="33"/>
      <c r="RAP1958" s="33"/>
      <c r="RAV1958" s="33"/>
      <c r="RBB1958" s="33"/>
      <c r="RBH1958" s="33"/>
      <c r="RBN1958" s="33"/>
      <c r="RBT1958" s="33"/>
      <c r="RBZ1958" s="33"/>
      <c r="RCF1958" s="33"/>
      <c r="RCL1958" s="33"/>
      <c r="RCR1958" s="33"/>
      <c r="RCX1958" s="33"/>
      <c r="RDD1958" s="33"/>
      <c r="RDJ1958" s="33"/>
      <c r="RDP1958" s="33"/>
      <c r="RDV1958" s="33"/>
      <c r="REB1958" s="33"/>
      <c r="REH1958" s="33"/>
      <c r="REN1958" s="33"/>
      <c r="RET1958" s="33"/>
      <c r="REZ1958" s="33"/>
      <c r="RFF1958" s="33"/>
      <c r="RFL1958" s="33"/>
      <c r="RFR1958" s="33"/>
      <c r="RFX1958" s="33"/>
      <c r="RGD1958" s="33"/>
      <c r="RGJ1958" s="33"/>
      <c r="RGP1958" s="33"/>
      <c r="RGV1958" s="33"/>
      <c r="RHB1958" s="33"/>
      <c r="RHH1958" s="33"/>
      <c r="RHN1958" s="33"/>
      <c r="RHT1958" s="33"/>
      <c r="RHZ1958" s="33"/>
      <c r="RIF1958" s="33"/>
      <c r="RIL1958" s="33"/>
      <c r="RIR1958" s="33"/>
      <c r="RIX1958" s="33"/>
      <c r="RJD1958" s="33"/>
      <c r="RJJ1958" s="33"/>
      <c r="RJP1958" s="33"/>
      <c r="RJV1958" s="33"/>
      <c r="RKB1958" s="33"/>
      <c r="RKH1958" s="33"/>
      <c r="RKN1958" s="33"/>
      <c r="RKT1958" s="33"/>
      <c r="RKZ1958" s="33"/>
      <c r="RLF1958" s="33"/>
      <c r="RLL1958" s="33"/>
      <c r="RLR1958" s="33"/>
      <c r="RLX1958" s="33"/>
      <c r="RMD1958" s="33"/>
      <c r="RMJ1958" s="33"/>
      <c r="RMP1958" s="33"/>
      <c r="RMV1958" s="33"/>
      <c r="RNB1958" s="33"/>
      <c r="RNH1958" s="33"/>
      <c r="RNN1958" s="33"/>
      <c r="RNT1958" s="33"/>
      <c r="RNZ1958" s="33"/>
      <c r="ROF1958" s="33"/>
      <c r="ROL1958" s="33"/>
      <c r="ROR1958" s="33"/>
      <c r="ROX1958" s="33"/>
      <c r="RPD1958" s="33"/>
      <c r="RPJ1958" s="33"/>
      <c r="RPP1958" s="33"/>
      <c r="RPV1958" s="33"/>
      <c r="RQB1958" s="33"/>
      <c r="RQH1958" s="33"/>
      <c r="RQN1958" s="33"/>
      <c r="RQT1958" s="33"/>
      <c r="RQZ1958" s="33"/>
      <c r="RRF1958" s="33"/>
      <c r="RRL1958" s="33"/>
      <c r="RRR1958" s="33"/>
      <c r="RRX1958" s="33"/>
      <c r="RSD1958" s="33"/>
      <c r="RSJ1958" s="33"/>
      <c r="RSP1958" s="33"/>
      <c r="RSV1958" s="33"/>
      <c r="RTB1958" s="33"/>
      <c r="RTH1958" s="33"/>
      <c r="RTN1958" s="33"/>
      <c r="RTT1958" s="33"/>
      <c r="RTZ1958" s="33"/>
      <c r="RUF1958" s="33"/>
      <c r="RUL1958" s="33"/>
      <c r="RUR1958" s="33"/>
      <c r="RUX1958" s="33"/>
      <c r="RVD1958" s="33"/>
      <c r="RVJ1958" s="33"/>
      <c r="RVP1958" s="33"/>
      <c r="RVV1958" s="33"/>
      <c r="RWB1958" s="33"/>
      <c r="RWH1958" s="33"/>
      <c r="RWN1958" s="33"/>
      <c r="RWT1958" s="33"/>
      <c r="RWZ1958" s="33"/>
      <c r="RXF1958" s="33"/>
      <c r="RXL1958" s="33"/>
      <c r="RXR1958" s="33"/>
      <c r="RXX1958" s="33"/>
      <c r="RYD1958" s="33"/>
      <c r="RYJ1958" s="33"/>
      <c r="RYP1958" s="33"/>
      <c r="RYV1958" s="33"/>
      <c r="RZB1958" s="33"/>
      <c r="RZH1958" s="33"/>
      <c r="RZN1958" s="33"/>
      <c r="RZT1958" s="33"/>
      <c r="RZZ1958" s="33"/>
      <c r="SAF1958" s="33"/>
      <c r="SAL1958" s="33"/>
      <c r="SAR1958" s="33"/>
      <c r="SAX1958" s="33"/>
      <c r="SBD1958" s="33"/>
      <c r="SBJ1958" s="33"/>
      <c r="SBP1958" s="33"/>
      <c r="SBV1958" s="33"/>
      <c r="SCB1958" s="33"/>
      <c r="SCH1958" s="33"/>
      <c r="SCN1958" s="33"/>
      <c r="SCT1958" s="33"/>
      <c r="SCZ1958" s="33"/>
      <c r="SDF1958" s="33"/>
      <c r="SDL1958" s="33"/>
      <c r="SDR1958" s="33"/>
      <c r="SDX1958" s="33"/>
      <c r="SED1958" s="33"/>
      <c r="SEJ1958" s="33"/>
      <c r="SEP1958" s="33"/>
      <c r="SEV1958" s="33"/>
      <c r="SFB1958" s="33"/>
      <c r="SFH1958" s="33"/>
      <c r="SFN1958" s="33"/>
      <c r="SFT1958" s="33"/>
      <c r="SFZ1958" s="33"/>
      <c r="SGF1958" s="33"/>
      <c r="SGL1958" s="33"/>
      <c r="SGR1958" s="33"/>
      <c r="SGX1958" s="33"/>
      <c r="SHD1958" s="33"/>
      <c r="SHJ1958" s="33"/>
      <c r="SHP1958" s="33"/>
      <c r="SHV1958" s="33"/>
      <c r="SIB1958" s="33"/>
      <c r="SIH1958" s="33"/>
      <c r="SIN1958" s="33"/>
      <c r="SIT1958" s="33"/>
      <c r="SIZ1958" s="33"/>
      <c r="SJF1958" s="33"/>
      <c r="SJL1958" s="33"/>
      <c r="SJR1958" s="33"/>
      <c r="SJX1958" s="33"/>
      <c r="SKD1958" s="33"/>
      <c r="SKJ1958" s="33"/>
      <c r="SKP1958" s="33"/>
      <c r="SKV1958" s="33"/>
      <c r="SLB1958" s="33"/>
      <c r="SLH1958" s="33"/>
      <c r="SLN1958" s="33"/>
      <c r="SLT1958" s="33"/>
      <c r="SLZ1958" s="33"/>
      <c r="SMF1958" s="33"/>
      <c r="SML1958" s="33"/>
      <c r="SMR1958" s="33"/>
      <c r="SMX1958" s="33"/>
      <c r="SND1958" s="33"/>
      <c r="SNJ1958" s="33"/>
      <c r="SNP1958" s="33"/>
      <c r="SNV1958" s="33"/>
      <c r="SOB1958" s="33"/>
      <c r="SOH1958" s="33"/>
      <c r="SON1958" s="33"/>
      <c r="SOT1958" s="33"/>
      <c r="SOZ1958" s="33"/>
      <c r="SPF1958" s="33"/>
      <c r="SPL1958" s="33"/>
      <c r="SPR1958" s="33"/>
      <c r="SPX1958" s="33"/>
      <c r="SQD1958" s="33"/>
      <c r="SQJ1958" s="33"/>
      <c r="SQP1958" s="33"/>
      <c r="SQV1958" s="33"/>
      <c r="SRB1958" s="33"/>
      <c r="SRH1958" s="33"/>
      <c r="SRN1958" s="33"/>
      <c r="SRT1958" s="33"/>
      <c r="SRZ1958" s="33"/>
      <c r="SSF1958" s="33"/>
      <c r="SSL1958" s="33"/>
      <c r="SSR1958" s="33"/>
      <c r="SSX1958" s="33"/>
      <c r="STD1958" s="33"/>
      <c r="STJ1958" s="33"/>
      <c r="STP1958" s="33"/>
      <c r="STV1958" s="33"/>
      <c r="SUB1958" s="33"/>
      <c r="SUH1958" s="33"/>
      <c r="SUN1958" s="33"/>
      <c r="SUT1958" s="33"/>
      <c r="SUZ1958" s="33"/>
      <c r="SVF1958" s="33"/>
      <c r="SVL1958" s="33"/>
      <c r="SVR1958" s="33"/>
      <c r="SVX1958" s="33"/>
      <c r="SWD1958" s="33"/>
      <c r="SWJ1958" s="33"/>
      <c r="SWP1958" s="33"/>
      <c r="SWV1958" s="33"/>
      <c r="SXB1958" s="33"/>
      <c r="SXH1958" s="33"/>
      <c r="SXN1958" s="33"/>
      <c r="SXT1958" s="33"/>
      <c r="SXZ1958" s="33"/>
      <c r="SYF1958" s="33"/>
      <c r="SYL1958" s="33"/>
      <c r="SYR1958" s="33"/>
      <c r="SYX1958" s="33"/>
      <c r="SZD1958" s="33"/>
      <c r="SZJ1958" s="33"/>
      <c r="SZP1958" s="33"/>
      <c r="SZV1958" s="33"/>
      <c r="TAB1958" s="33"/>
      <c r="TAH1958" s="33"/>
      <c r="TAN1958" s="33"/>
      <c r="TAT1958" s="33"/>
      <c r="TAZ1958" s="33"/>
      <c r="TBF1958" s="33"/>
      <c r="TBL1958" s="33"/>
      <c r="TBR1958" s="33"/>
      <c r="TBX1958" s="33"/>
      <c r="TCD1958" s="33"/>
      <c r="TCJ1958" s="33"/>
      <c r="TCP1958" s="33"/>
      <c r="TCV1958" s="33"/>
      <c r="TDB1958" s="33"/>
      <c r="TDH1958" s="33"/>
      <c r="TDN1958" s="33"/>
      <c r="TDT1958" s="33"/>
      <c r="TDZ1958" s="33"/>
      <c r="TEF1958" s="33"/>
      <c r="TEL1958" s="33"/>
      <c r="TER1958" s="33"/>
      <c r="TEX1958" s="33"/>
      <c r="TFD1958" s="33"/>
      <c r="TFJ1958" s="33"/>
      <c r="TFP1958" s="33"/>
      <c r="TFV1958" s="33"/>
      <c r="TGB1958" s="33"/>
      <c r="TGH1958" s="33"/>
      <c r="TGN1958" s="33"/>
      <c r="TGT1958" s="33"/>
      <c r="TGZ1958" s="33"/>
      <c r="THF1958" s="33"/>
      <c r="THL1958" s="33"/>
      <c r="THR1958" s="33"/>
      <c r="THX1958" s="33"/>
      <c r="TID1958" s="33"/>
      <c r="TIJ1958" s="33"/>
      <c r="TIP1958" s="33"/>
      <c r="TIV1958" s="33"/>
      <c r="TJB1958" s="33"/>
      <c r="TJH1958" s="33"/>
      <c r="TJN1958" s="33"/>
      <c r="TJT1958" s="33"/>
      <c r="TJZ1958" s="33"/>
      <c r="TKF1958" s="33"/>
      <c r="TKL1958" s="33"/>
      <c r="TKR1958" s="33"/>
      <c r="TKX1958" s="33"/>
      <c r="TLD1958" s="33"/>
      <c r="TLJ1958" s="33"/>
      <c r="TLP1958" s="33"/>
      <c r="TLV1958" s="33"/>
      <c r="TMB1958" s="33"/>
      <c r="TMH1958" s="33"/>
      <c r="TMN1958" s="33"/>
      <c r="TMT1958" s="33"/>
      <c r="TMZ1958" s="33"/>
      <c r="TNF1958" s="33"/>
      <c r="TNL1958" s="33"/>
      <c r="TNR1958" s="33"/>
      <c r="TNX1958" s="33"/>
      <c r="TOD1958" s="33"/>
      <c r="TOJ1958" s="33"/>
      <c r="TOP1958" s="33"/>
      <c r="TOV1958" s="33"/>
      <c r="TPB1958" s="33"/>
      <c r="TPH1958" s="33"/>
      <c r="TPN1958" s="33"/>
      <c r="TPT1958" s="33"/>
      <c r="TPZ1958" s="33"/>
      <c r="TQF1958" s="33"/>
      <c r="TQL1958" s="33"/>
      <c r="TQR1958" s="33"/>
      <c r="TQX1958" s="33"/>
      <c r="TRD1958" s="33"/>
      <c r="TRJ1958" s="33"/>
      <c r="TRP1958" s="33"/>
      <c r="TRV1958" s="33"/>
      <c r="TSB1958" s="33"/>
      <c r="TSH1958" s="33"/>
      <c r="TSN1958" s="33"/>
      <c r="TST1958" s="33"/>
      <c r="TSZ1958" s="33"/>
      <c r="TTF1958" s="33"/>
      <c r="TTL1958" s="33"/>
      <c r="TTR1958" s="33"/>
      <c r="TTX1958" s="33"/>
      <c r="TUD1958" s="33"/>
      <c r="TUJ1958" s="33"/>
      <c r="TUP1958" s="33"/>
      <c r="TUV1958" s="33"/>
      <c r="TVB1958" s="33"/>
      <c r="TVH1958" s="33"/>
      <c r="TVN1958" s="33"/>
      <c r="TVT1958" s="33"/>
      <c r="TVZ1958" s="33"/>
      <c r="TWF1958" s="33"/>
      <c r="TWL1958" s="33"/>
      <c r="TWR1958" s="33"/>
      <c r="TWX1958" s="33"/>
      <c r="TXD1958" s="33"/>
      <c r="TXJ1958" s="33"/>
      <c r="TXP1958" s="33"/>
      <c r="TXV1958" s="33"/>
      <c r="TYB1958" s="33"/>
      <c r="TYH1958" s="33"/>
      <c r="TYN1958" s="33"/>
      <c r="TYT1958" s="33"/>
      <c r="TYZ1958" s="33"/>
      <c r="TZF1958" s="33"/>
      <c r="TZL1958" s="33"/>
      <c r="TZR1958" s="33"/>
      <c r="TZX1958" s="33"/>
      <c r="UAD1958" s="33"/>
      <c r="UAJ1958" s="33"/>
      <c r="UAP1958" s="33"/>
      <c r="UAV1958" s="33"/>
      <c r="UBB1958" s="33"/>
      <c r="UBH1958" s="33"/>
      <c r="UBN1958" s="33"/>
      <c r="UBT1958" s="33"/>
      <c r="UBZ1958" s="33"/>
      <c r="UCF1958" s="33"/>
      <c r="UCL1958" s="33"/>
      <c r="UCR1958" s="33"/>
      <c r="UCX1958" s="33"/>
      <c r="UDD1958" s="33"/>
      <c r="UDJ1958" s="33"/>
      <c r="UDP1958" s="33"/>
      <c r="UDV1958" s="33"/>
      <c r="UEB1958" s="33"/>
      <c r="UEH1958" s="33"/>
      <c r="UEN1958" s="33"/>
      <c r="UET1958" s="33"/>
      <c r="UEZ1958" s="33"/>
      <c r="UFF1958" s="33"/>
      <c r="UFL1958" s="33"/>
      <c r="UFR1958" s="33"/>
      <c r="UFX1958" s="33"/>
      <c r="UGD1958" s="33"/>
      <c r="UGJ1958" s="33"/>
      <c r="UGP1958" s="33"/>
      <c r="UGV1958" s="33"/>
      <c r="UHB1958" s="33"/>
      <c r="UHH1958" s="33"/>
      <c r="UHN1958" s="33"/>
      <c r="UHT1958" s="33"/>
      <c r="UHZ1958" s="33"/>
      <c r="UIF1958" s="33"/>
      <c r="UIL1958" s="33"/>
      <c r="UIR1958" s="33"/>
      <c r="UIX1958" s="33"/>
      <c r="UJD1958" s="33"/>
      <c r="UJJ1958" s="33"/>
      <c r="UJP1958" s="33"/>
      <c r="UJV1958" s="33"/>
      <c r="UKB1958" s="33"/>
      <c r="UKH1958" s="33"/>
      <c r="UKN1958" s="33"/>
      <c r="UKT1958" s="33"/>
      <c r="UKZ1958" s="33"/>
      <c r="ULF1958" s="33"/>
      <c r="ULL1958" s="33"/>
      <c r="ULR1958" s="33"/>
      <c r="ULX1958" s="33"/>
      <c r="UMD1958" s="33"/>
      <c r="UMJ1958" s="33"/>
      <c r="UMP1958" s="33"/>
      <c r="UMV1958" s="33"/>
      <c r="UNB1958" s="33"/>
      <c r="UNH1958" s="33"/>
      <c r="UNN1958" s="33"/>
      <c r="UNT1958" s="33"/>
      <c r="UNZ1958" s="33"/>
      <c r="UOF1958" s="33"/>
      <c r="UOL1958" s="33"/>
      <c r="UOR1958" s="33"/>
      <c r="UOX1958" s="33"/>
      <c r="UPD1958" s="33"/>
      <c r="UPJ1958" s="33"/>
      <c r="UPP1958" s="33"/>
      <c r="UPV1958" s="33"/>
      <c r="UQB1958" s="33"/>
      <c r="UQH1958" s="33"/>
      <c r="UQN1958" s="33"/>
      <c r="UQT1958" s="33"/>
      <c r="UQZ1958" s="33"/>
      <c r="URF1958" s="33"/>
      <c r="URL1958" s="33"/>
      <c r="URR1958" s="33"/>
      <c r="URX1958" s="33"/>
      <c r="USD1958" s="33"/>
      <c r="USJ1958" s="33"/>
      <c r="USP1958" s="33"/>
      <c r="USV1958" s="33"/>
      <c r="UTB1958" s="33"/>
      <c r="UTH1958" s="33"/>
      <c r="UTN1958" s="33"/>
      <c r="UTT1958" s="33"/>
      <c r="UTZ1958" s="33"/>
      <c r="UUF1958" s="33"/>
      <c r="UUL1958" s="33"/>
      <c r="UUR1958" s="33"/>
      <c r="UUX1958" s="33"/>
      <c r="UVD1958" s="33"/>
      <c r="UVJ1958" s="33"/>
      <c r="UVP1958" s="33"/>
      <c r="UVV1958" s="33"/>
      <c r="UWB1958" s="33"/>
      <c r="UWH1958" s="33"/>
      <c r="UWN1958" s="33"/>
      <c r="UWT1958" s="33"/>
      <c r="UWZ1958" s="33"/>
      <c r="UXF1958" s="33"/>
      <c r="UXL1958" s="33"/>
      <c r="UXR1958" s="33"/>
      <c r="UXX1958" s="33"/>
      <c r="UYD1958" s="33"/>
      <c r="UYJ1958" s="33"/>
      <c r="UYP1958" s="33"/>
      <c r="UYV1958" s="33"/>
      <c r="UZB1958" s="33"/>
      <c r="UZH1958" s="33"/>
      <c r="UZN1958" s="33"/>
      <c r="UZT1958" s="33"/>
      <c r="UZZ1958" s="33"/>
      <c r="VAF1958" s="33"/>
      <c r="VAL1958" s="33"/>
      <c r="VAR1958" s="33"/>
      <c r="VAX1958" s="33"/>
      <c r="VBD1958" s="33"/>
      <c r="VBJ1958" s="33"/>
      <c r="VBP1958" s="33"/>
      <c r="VBV1958" s="33"/>
      <c r="VCB1958" s="33"/>
      <c r="VCH1958" s="33"/>
      <c r="VCN1958" s="33"/>
      <c r="VCT1958" s="33"/>
      <c r="VCZ1958" s="33"/>
      <c r="VDF1958" s="33"/>
      <c r="VDL1958" s="33"/>
      <c r="VDR1958" s="33"/>
      <c r="VDX1958" s="33"/>
      <c r="VED1958" s="33"/>
      <c r="VEJ1958" s="33"/>
      <c r="VEP1958" s="33"/>
      <c r="VEV1958" s="33"/>
      <c r="VFB1958" s="33"/>
      <c r="VFH1958" s="33"/>
      <c r="VFN1958" s="33"/>
      <c r="VFT1958" s="33"/>
      <c r="VFZ1958" s="33"/>
      <c r="VGF1958" s="33"/>
      <c r="VGL1958" s="33"/>
      <c r="VGR1958" s="33"/>
      <c r="VGX1958" s="33"/>
      <c r="VHD1958" s="33"/>
      <c r="VHJ1958" s="33"/>
      <c r="VHP1958" s="33"/>
      <c r="VHV1958" s="33"/>
      <c r="VIB1958" s="33"/>
      <c r="VIH1958" s="33"/>
      <c r="VIN1958" s="33"/>
      <c r="VIT1958" s="33"/>
      <c r="VIZ1958" s="33"/>
      <c r="VJF1958" s="33"/>
      <c r="VJL1958" s="33"/>
      <c r="VJR1958" s="33"/>
      <c r="VJX1958" s="33"/>
      <c r="VKD1958" s="33"/>
      <c r="VKJ1958" s="33"/>
      <c r="VKP1958" s="33"/>
      <c r="VKV1958" s="33"/>
      <c r="VLB1958" s="33"/>
      <c r="VLH1958" s="33"/>
      <c r="VLN1958" s="33"/>
      <c r="VLT1958" s="33"/>
      <c r="VLZ1958" s="33"/>
      <c r="VMF1958" s="33"/>
      <c r="VML1958" s="33"/>
      <c r="VMR1958" s="33"/>
      <c r="VMX1958" s="33"/>
      <c r="VND1958" s="33"/>
      <c r="VNJ1958" s="33"/>
      <c r="VNP1958" s="33"/>
      <c r="VNV1958" s="33"/>
      <c r="VOB1958" s="33"/>
      <c r="VOH1958" s="33"/>
      <c r="VON1958" s="33"/>
      <c r="VOT1958" s="33"/>
      <c r="VOZ1958" s="33"/>
      <c r="VPF1958" s="33"/>
      <c r="VPL1958" s="33"/>
      <c r="VPR1958" s="33"/>
      <c r="VPX1958" s="33"/>
      <c r="VQD1958" s="33"/>
      <c r="VQJ1958" s="33"/>
      <c r="VQP1958" s="33"/>
      <c r="VQV1958" s="33"/>
      <c r="VRB1958" s="33"/>
      <c r="VRH1958" s="33"/>
      <c r="VRN1958" s="33"/>
      <c r="VRT1958" s="33"/>
      <c r="VRZ1958" s="33"/>
      <c r="VSF1958" s="33"/>
      <c r="VSL1958" s="33"/>
      <c r="VSR1958" s="33"/>
      <c r="VSX1958" s="33"/>
      <c r="VTD1958" s="33"/>
      <c r="VTJ1958" s="33"/>
      <c r="VTP1958" s="33"/>
      <c r="VTV1958" s="33"/>
      <c r="VUB1958" s="33"/>
      <c r="VUH1958" s="33"/>
      <c r="VUN1958" s="33"/>
      <c r="VUT1958" s="33"/>
      <c r="VUZ1958" s="33"/>
      <c r="VVF1958" s="33"/>
      <c r="VVL1958" s="33"/>
      <c r="VVR1958" s="33"/>
      <c r="VVX1958" s="33"/>
      <c r="VWD1958" s="33"/>
      <c r="VWJ1958" s="33"/>
      <c r="VWP1958" s="33"/>
      <c r="VWV1958" s="33"/>
      <c r="VXB1958" s="33"/>
      <c r="VXH1958" s="33"/>
      <c r="VXN1958" s="33"/>
      <c r="VXT1958" s="33"/>
      <c r="VXZ1958" s="33"/>
      <c r="VYF1958" s="33"/>
      <c r="VYL1958" s="33"/>
      <c r="VYR1958" s="33"/>
      <c r="VYX1958" s="33"/>
      <c r="VZD1958" s="33"/>
      <c r="VZJ1958" s="33"/>
      <c r="VZP1958" s="33"/>
      <c r="VZV1958" s="33"/>
      <c r="WAB1958" s="33"/>
      <c r="WAH1958" s="33"/>
      <c r="WAN1958" s="33"/>
      <c r="WAT1958" s="33"/>
      <c r="WAZ1958" s="33"/>
      <c r="WBF1958" s="33"/>
      <c r="WBL1958" s="33"/>
      <c r="WBR1958" s="33"/>
      <c r="WBX1958" s="33"/>
      <c r="WCD1958" s="33"/>
      <c r="WCJ1958" s="33"/>
      <c r="WCP1958" s="33"/>
      <c r="WCV1958" s="33"/>
      <c r="WDB1958" s="33"/>
      <c r="WDH1958" s="33"/>
      <c r="WDN1958" s="33"/>
      <c r="WDT1958" s="33"/>
      <c r="WDZ1958" s="33"/>
      <c r="WEF1958" s="33"/>
      <c r="WEL1958" s="33"/>
      <c r="WER1958" s="33"/>
      <c r="WEX1958" s="33"/>
      <c r="WFD1958" s="33"/>
      <c r="WFJ1958" s="33"/>
      <c r="WFP1958" s="33"/>
      <c r="WFV1958" s="33"/>
      <c r="WGB1958" s="33"/>
      <c r="WGH1958" s="33"/>
      <c r="WGN1958" s="33"/>
      <c r="WGT1958" s="33"/>
      <c r="WGZ1958" s="33"/>
      <c r="WHF1958" s="33"/>
      <c r="WHL1958" s="33"/>
      <c r="WHR1958" s="33"/>
      <c r="WHX1958" s="33"/>
      <c r="WID1958" s="33"/>
      <c r="WIJ1958" s="33"/>
      <c r="WIP1958" s="33"/>
      <c r="WIV1958" s="33"/>
      <c r="WJB1958" s="33"/>
      <c r="WJH1958" s="33"/>
      <c r="WJN1958" s="33"/>
      <c r="WJT1958" s="33"/>
      <c r="WJZ1958" s="33"/>
      <c r="WKF1958" s="33"/>
      <c r="WKL1958" s="33"/>
      <c r="WKR1958" s="33"/>
      <c r="WKX1958" s="33"/>
      <c r="WLD1958" s="33"/>
      <c r="WLJ1958" s="33"/>
      <c r="WLP1958" s="33"/>
      <c r="WLV1958" s="33"/>
      <c r="WMB1958" s="33"/>
      <c r="WMH1958" s="33"/>
      <c r="WMN1958" s="33"/>
      <c r="WMT1958" s="33"/>
      <c r="WMZ1958" s="33"/>
      <c r="WNF1958" s="33"/>
      <c r="WNL1958" s="33"/>
      <c r="WNR1958" s="33"/>
      <c r="WNX1958" s="33"/>
      <c r="WOD1958" s="33"/>
      <c r="WOJ1958" s="33"/>
      <c r="WOP1958" s="33"/>
      <c r="WOV1958" s="33"/>
      <c r="WPB1958" s="33"/>
      <c r="WPH1958" s="33"/>
      <c r="WPN1958" s="33"/>
      <c r="WPT1958" s="33"/>
      <c r="WPZ1958" s="33"/>
      <c r="WQF1958" s="33"/>
      <c r="WQL1958" s="33"/>
      <c r="WQR1958" s="33"/>
      <c r="WQX1958" s="33"/>
      <c r="WRD1958" s="33"/>
      <c r="WRJ1958" s="33"/>
      <c r="WRP1958" s="33"/>
      <c r="WRV1958" s="33"/>
      <c r="WSB1958" s="33"/>
      <c r="WSH1958" s="33"/>
      <c r="WSN1958" s="33"/>
      <c r="WST1958" s="33"/>
      <c r="WSZ1958" s="33"/>
      <c r="WTF1958" s="33"/>
      <c r="WTL1958" s="33"/>
      <c r="WTR1958" s="33"/>
      <c r="WTX1958" s="33"/>
      <c r="WUD1958" s="33"/>
      <c r="WUJ1958" s="33"/>
      <c r="WUP1958" s="33"/>
      <c r="WUV1958" s="33"/>
      <c r="WVB1958" s="33"/>
      <c r="WVH1958" s="33"/>
      <c r="WVN1958" s="33"/>
      <c r="WVT1958" s="33"/>
      <c r="WVZ1958" s="33"/>
      <c r="WWF1958" s="33"/>
      <c r="WWL1958" s="33"/>
      <c r="WWR1958" s="33"/>
      <c r="WWX1958" s="33"/>
      <c r="WXD1958" s="33"/>
      <c r="WXJ1958" s="33"/>
      <c r="WXP1958" s="33"/>
      <c r="WXV1958" s="33"/>
      <c r="WYB1958" s="33"/>
      <c r="WYH1958" s="33"/>
      <c r="WYN1958" s="33"/>
      <c r="WYT1958" s="33"/>
      <c r="WYZ1958" s="33"/>
      <c r="WZF1958" s="33"/>
      <c r="WZL1958" s="33"/>
      <c r="WZR1958" s="33"/>
      <c r="WZX1958" s="33"/>
      <c r="XAD1958" s="33"/>
      <c r="XAJ1958" s="33"/>
      <c r="XAP1958" s="33"/>
      <c r="XAV1958" s="33"/>
      <c r="XBB1958" s="33"/>
      <c r="XBH1958" s="33"/>
      <c r="XBN1958" s="33"/>
      <c r="XBT1958" s="33"/>
      <c r="XBZ1958" s="33"/>
      <c r="XCF1958" s="33"/>
      <c r="XCL1958" s="33"/>
      <c r="XCR1958" s="33"/>
      <c r="XCX1958" s="33"/>
      <c r="XDD1958" s="33"/>
      <c r="XDJ1958" s="33"/>
      <c r="XDP1958" s="33"/>
      <c r="XDV1958" s="33"/>
      <c r="XEB1958" s="33"/>
      <c r="XEH1958" s="33"/>
      <c r="XEN1958" s="33"/>
      <c r="XET1958" s="33"/>
      <c r="XEZ1958" s="33"/>
    </row>
    <row r="1959" spans="1:1020 1026:2046 2052:3072 3078:4092 4098:5118 5124:6144 6150:7164 7170:8190 8196:9216 9222:10236 10242:11262 11268:12288 12294:13308 13314:14334 14340:15360 15366:16380" s="32" customFormat="1" x14ac:dyDescent="0.2">
      <c r="A1959" s="27"/>
      <c r="B1959" s="55" t="s">
        <v>6500</v>
      </c>
      <c r="D1959" s="33"/>
      <c r="F1959" s="87"/>
      <c r="G1959" s="21"/>
      <c r="H1959" s="120"/>
      <c r="I1959" s="130"/>
      <c r="L1959" s="33"/>
      <c r="R1959" s="33"/>
      <c r="X1959" s="33"/>
      <c r="AD1959" s="33"/>
      <c r="AJ1959" s="33"/>
      <c r="AP1959" s="33"/>
      <c r="AV1959" s="33"/>
      <c r="BB1959" s="33"/>
      <c r="BH1959" s="33"/>
      <c r="BN1959" s="33"/>
      <c r="BT1959" s="33"/>
      <c r="BZ1959" s="33"/>
      <c r="CF1959" s="33"/>
      <c r="CL1959" s="33"/>
      <c r="CR1959" s="33"/>
      <c r="CX1959" s="33"/>
      <c r="DD1959" s="33"/>
      <c r="DJ1959" s="33"/>
      <c r="DP1959" s="33"/>
      <c r="DV1959" s="33"/>
      <c r="EB1959" s="33"/>
      <c r="EH1959" s="33"/>
      <c r="EN1959" s="33"/>
      <c r="ET1959" s="33"/>
      <c r="EZ1959" s="33"/>
      <c r="FF1959" s="33"/>
      <c r="FL1959" s="33"/>
      <c r="FR1959" s="33"/>
      <c r="FX1959" s="33"/>
      <c r="GD1959" s="33"/>
      <c r="GJ1959" s="33"/>
      <c r="GP1959" s="33"/>
      <c r="GV1959" s="33"/>
      <c r="HB1959" s="33"/>
      <c r="HH1959" s="33"/>
      <c r="HN1959" s="33"/>
      <c r="HT1959" s="33"/>
      <c r="HZ1959" s="33"/>
      <c r="IF1959" s="33"/>
      <c r="IL1959" s="33"/>
      <c r="IR1959" s="33"/>
      <c r="IX1959" s="33"/>
      <c r="JD1959" s="33"/>
      <c r="JJ1959" s="33"/>
      <c r="JP1959" s="33"/>
      <c r="JV1959" s="33"/>
      <c r="KB1959" s="33"/>
      <c r="KH1959" s="33"/>
      <c r="KN1959" s="33"/>
      <c r="KT1959" s="33"/>
      <c r="KZ1959" s="33"/>
      <c r="LF1959" s="33"/>
      <c r="LL1959" s="33"/>
      <c r="LR1959" s="33"/>
      <c r="LX1959" s="33"/>
      <c r="MD1959" s="33"/>
      <c r="MJ1959" s="33"/>
      <c r="MP1959" s="33"/>
      <c r="MV1959" s="33"/>
      <c r="NB1959" s="33"/>
      <c r="NH1959" s="33"/>
      <c r="NN1959" s="33"/>
      <c r="NT1959" s="33"/>
      <c r="NZ1959" s="33"/>
      <c r="OF1959" s="33"/>
      <c r="OL1959" s="33"/>
      <c r="OR1959" s="33"/>
      <c r="OX1959" s="33"/>
      <c r="PD1959" s="33"/>
      <c r="PJ1959" s="33"/>
      <c r="PP1959" s="33"/>
      <c r="PV1959" s="33"/>
      <c r="QB1959" s="33"/>
      <c r="QH1959" s="33"/>
      <c r="QN1959" s="33"/>
      <c r="QT1959" s="33"/>
      <c r="QZ1959" s="33"/>
      <c r="RF1959" s="33"/>
      <c r="RL1959" s="33"/>
      <c r="RR1959" s="33"/>
      <c r="RX1959" s="33"/>
      <c r="SD1959" s="33"/>
      <c r="SJ1959" s="33"/>
      <c r="SP1959" s="33"/>
      <c r="SV1959" s="33"/>
      <c r="TB1959" s="33"/>
      <c r="TH1959" s="33"/>
      <c r="TN1959" s="33"/>
      <c r="TT1959" s="33"/>
      <c r="TZ1959" s="33"/>
      <c r="UF1959" s="33"/>
      <c r="UL1959" s="33"/>
      <c r="UR1959" s="33"/>
      <c r="UX1959" s="33"/>
      <c r="VD1959" s="33"/>
      <c r="VJ1959" s="33"/>
      <c r="VP1959" s="33"/>
      <c r="VV1959" s="33"/>
      <c r="WB1959" s="33"/>
      <c r="WH1959" s="33"/>
      <c r="WN1959" s="33"/>
      <c r="WT1959" s="33"/>
      <c r="WZ1959" s="33"/>
      <c r="XF1959" s="33"/>
      <c r="XL1959" s="33"/>
      <c r="XR1959" s="33"/>
      <c r="XX1959" s="33"/>
      <c r="YD1959" s="33"/>
      <c r="YJ1959" s="33"/>
      <c r="YP1959" s="33"/>
      <c r="YV1959" s="33"/>
      <c r="ZB1959" s="33"/>
      <c r="ZH1959" s="33"/>
      <c r="ZN1959" s="33"/>
      <c r="ZT1959" s="33"/>
      <c r="ZZ1959" s="33"/>
      <c r="AAF1959" s="33"/>
      <c r="AAL1959" s="33"/>
      <c r="AAR1959" s="33"/>
      <c r="AAX1959" s="33"/>
      <c r="ABD1959" s="33"/>
      <c r="ABJ1959" s="33"/>
      <c r="ABP1959" s="33"/>
      <c r="ABV1959" s="33"/>
      <c r="ACB1959" s="33"/>
      <c r="ACH1959" s="33"/>
      <c r="ACN1959" s="33"/>
      <c r="ACT1959" s="33"/>
      <c r="ACZ1959" s="33"/>
      <c r="ADF1959" s="33"/>
      <c r="ADL1959" s="33"/>
      <c r="ADR1959" s="33"/>
      <c r="ADX1959" s="33"/>
      <c r="AED1959" s="33"/>
      <c r="AEJ1959" s="33"/>
      <c r="AEP1959" s="33"/>
      <c r="AEV1959" s="33"/>
      <c r="AFB1959" s="33"/>
      <c r="AFH1959" s="33"/>
      <c r="AFN1959" s="33"/>
      <c r="AFT1959" s="33"/>
      <c r="AFZ1959" s="33"/>
      <c r="AGF1959" s="33"/>
      <c r="AGL1959" s="33"/>
      <c r="AGR1959" s="33"/>
      <c r="AGX1959" s="33"/>
      <c r="AHD1959" s="33"/>
      <c r="AHJ1959" s="33"/>
      <c r="AHP1959" s="33"/>
      <c r="AHV1959" s="33"/>
      <c r="AIB1959" s="33"/>
      <c r="AIH1959" s="33"/>
      <c r="AIN1959" s="33"/>
      <c r="AIT1959" s="33"/>
      <c r="AIZ1959" s="33"/>
      <c r="AJF1959" s="33"/>
      <c r="AJL1959" s="33"/>
      <c r="AJR1959" s="33"/>
      <c r="AJX1959" s="33"/>
      <c r="AKD1959" s="33"/>
      <c r="AKJ1959" s="33"/>
      <c r="AKP1959" s="33"/>
      <c r="AKV1959" s="33"/>
      <c r="ALB1959" s="33"/>
      <c r="ALH1959" s="33"/>
      <c r="ALN1959" s="33"/>
      <c r="ALT1959" s="33"/>
      <c r="ALZ1959" s="33"/>
      <c r="AMF1959" s="33"/>
      <c r="AML1959" s="33"/>
      <c r="AMR1959" s="33"/>
      <c r="AMX1959" s="33"/>
      <c r="AND1959" s="33"/>
      <c r="ANJ1959" s="33"/>
      <c r="ANP1959" s="33"/>
      <c r="ANV1959" s="33"/>
      <c r="AOB1959" s="33"/>
      <c r="AOH1959" s="33"/>
      <c r="AON1959" s="33"/>
      <c r="AOT1959" s="33"/>
      <c r="AOZ1959" s="33"/>
      <c r="APF1959" s="33"/>
      <c r="APL1959" s="33"/>
      <c r="APR1959" s="33"/>
      <c r="APX1959" s="33"/>
      <c r="AQD1959" s="33"/>
      <c r="AQJ1959" s="33"/>
      <c r="AQP1959" s="33"/>
      <c r="AQV1959" s="33"/>
      <c r="ARB1959" s="33"/>
      <c r="ARH1959" s="33"/>
      <c r="ARN1959" s="33"/>
      <c r="ART1959" s="33"/>
      <c r="ARZ1959" s="33"/>
      <c r="ASF1959" s="33"/>
      <c r="ASL1959" s="33"/>
      <c r="ASR1959" s="33"/>
      <c r="ASX1959" s="33"/>
      <c r="ATD1959" s="33"/>
      <c r="ATJ1959" s="33"/>
      <c r="ATP1959" s="33"/>
      <c r="ATV1959" s="33"/>
      <c r="AUB1959" s="33"/>
      <c r="AUH1959" s="33"/>
      <c r="AUN1959" s="33"/>
      <c r="AUT1959" s="33"/>
      <c r="AUZ1959" s="33"/>
      <c r="AVF1959" s="33"/>
      <c r="AVL1959" s="33"/>
      <c r="AVR1959" s="33"/>
      <c r="AVX1959" s="33"/>
      <c r="AWD1959" s="33"/>
      <c r="AWJ1959" s="33"/>
      <c r="AWP1959" s="33"/>
      <c r="AWV1959" s="33"/>
      <c r="AXB1959" s="33"/>
      <c r="AXH1959" s="33"/>
      <c r="AXN1959" s="33"/>
      <c r="AXT1959" s="33"/>
      <c r="AXZ1959" s="33"/>
      <c r="AYF1959" s="33"/>
      <c r="AYL1959" s="33"/>
      <c r="AYR1959" s="33"/>
      <c r="AYX1959" s="33"/>
      <c r="AZD1959" s="33"/>
      <c r="AZJ1959" s="33"/>
      <c r="AZP1959" s="33"/>
      <c r="AZV1959" s="33"/>
      <c r="BAB1959" s="33"/>
      <c r="BAH1959" s="33"/>
      <c r="BAN1959" s="33"/>
      <c r="BAT1959" s="33"/>
      <c r="BAZ1959" s="33"/>
      <c r="BBF1959" s="33"/>
      <c r="BBL1959" s="33"/>
      <c r="BBR1959" s="33"/>
      <c r="BBX1959" s="33"/>
      <c r="BCD1959" s="33"/>
      <c r="BCJ1959" s="33"/>
      <c r="BCP1959" s="33"/>
      <c r="BCV1959" s="33"/>
      <c r="BDB1959" s="33"/>
      <c r="BDH1959" s="33"/>
      <c r="BDN1959" s="33"/>
      <c r="BDT1959" s="33"/>
      <c r="BDZ1959" s="33"/>
      <c r="BEF1959" s="33"/>
      <c r="BEL1959" s="33"/>
      <c r="BER1959" s="33"/>
      <c r="BEX1959" s="33"/>
      <c r="BFD1959" s="33"/>
      <c r="BFJ1959" s="33"/>
      <c r="BFP1959" s="33"/>
      <c r="BFV1959" s="33"/>
      <c r="BGB1959" s="33"/>
      <c r="BGH1959" s="33"/>
      <c r="BGN1959" s="33"/>
      <c r="BGT1959" s="33"/>
      <c r="BGZ1959" s="33"/>
      <c r="BHF1959" s="33"/>
      <c r="BHL1959" s="33"/>
      <c r="BHR1959" s="33"/>
      <c r="BHX1959" s="33"/>
      <c r="BID1959" s="33"/>
      <c r="BIJ1959" s="33"/>
      <c r="BIP1959" s="33"/>
      <c r="BIV1959" s="33"/>
      <c r="BJB1959" s="33"/>
      <c r="BJH1959" s="33"/>
      <c r="BJN1959" s="33"/>
      <c r="BJT1959" s="33"/>
      <c r="BJZ1959" s="33"/>
      <c r="BKF1959" s="33"/>
      <c r="BKL1959" s="33"/>
      <c r="BKR1959" s="33"/>
      <c r="BKX1959" s="33"/>
      <c r="BLD1959" s="33"/>
      <c r="BLJ1959" s="33"/>
      <c r="BLP1959" s="33"/>
      <c r="BLV1959" s="33"/>
      <c r="BMB1959" s="33"/>
      <c r="BMH1959" s="33"/>
      <c r="BMN1959" s="33"/>
      <c r="BMT1959" s="33"/>
      <c r="BMZ1959" s="33"/>
      <c r="BNF1959" s="33"/>
      <c r="BNL1959" s="33"/>
      <c r="BNR1959" s="33"/>
      <c r="BNX1959" s="33"/>
      <c r="BOD1959" s="33"/>
      <c r="BOJ1959" s="33"/>
      <c r="BOP1959" s="33"/>
      <c r="BOV1959" s="33"/>
      <c r="BPB1959" s="33"/>
      <c r="BPH1959" s="33"/>
      <c r="BPN1959" s="33"/>
      <c r="BPT1959" s="33"/>
      <c r="BPZ1959" s="33"/>
      <c r="BQF1959" s="33"/>
      <c r="BQL1959" s="33"/>
      <c r="BQR1959" s="33"/>
      <c r="BQX1959" s="33"/>
      <c r="BRD1959" s="33"/>
      <c r="BRJ1959" s="33"/>
      <c r="BRP1959" s="33"/>
      <c r="BRV1959" s="33"/>
      <c r="BSB1959" s="33"/>
      <c r="BSH1959" s="33"/>
      <c r="BSN1959" s="33"/>
      <c r="BST1959" s="33"/>
      <c r="BSZ1959" s="33"/>
      <c r="BTF1959" s="33"/>
      <c r="BTL1959" s="33"/>
      <c r="BTR1959" s="33"/>
      <c r="BTX1959" s="33"/>
      <c r="BUD1959" s="33"/>
      <c r="BUJ1959" s="33"/>
      <c r="BUP1959" s="33"/>
      <c r="BUV1959" s="33"/>
      <c r="BVB1959" s="33"/>
      <c r="BVH1959" s="33"/>
      <c r="BVN1959" s="33"/>
      <c r="BVT1959" s="33"/>
      <c r="BVZ1959" s="33"/>
      <c r="BWF1959" s="33"/>
      <c r="BWL1959" s="33"/>
      <c r="BWR1959" s="33"/>
      <c r="BWX1959" s="33"/>
      <c r="BXD1959" s="33"/>
      <c r="BXJ1959" s="33"/>
      <c r="BXP1959" s="33"/>
      <c r="BXV1959" s="33"/>
      <c r="BYB1959" s="33"/>
      <c r="BYH1959" s="33"/>
      <c r="BYN1959" s="33"/>
      <c r="BYT1959" s="33"/>
      <c r="BYZ1959" s="33"/>
      <c r="BZF1959" s="33"/>
      <c r="BZL1959" s="33"/>
      <c r="BZR1959" s="33"/>
      <c r="BZX1959" s="33"/>
      <c r="CAD1959" s="33"/>
      <c r="CAJ1959" s="33"/>
      <c r="CAP1959" s="33"/>
      <c r="CAV1959" s="33"/>
      <c r="CBB1959" s="33"/>
      <c r="CBH1959" s="33"/>
      <c r="CBN1959" s="33"/>
      <c r="CBT1959" s="33"/>
      <c r="CBZ1959" s="33"/>
      <c r="CCF1959" s="33"/>
      <c r="CCL1959" s="33"/>
      <c r="CCR1959" s="33"/>
      <c r="CCX1959" s="33"/>
      <c r="CDD1959" s="33"/>
      <c r="CDJ1959" s="33"/>
      <c r="CDP1959" s="33"/>
      <c r="CDV1959" s="33"/>
      <c r="CEB1959" s="33"/>
      <c r="CEH1959" s="33"/>
      <c r="CEN1959" s="33"/>
      <c r="CET1959" s="33"/>
      <c r="CEZ1959" s="33"/>
      <c r="CFF1959" s="33"/>
      <c r="CFL1959" s="33"/>
      <c r="CFR1959" s="33"/>
      <c r="CFX1959" s="33"/>
      <c r="CGD1959" s="33"/>
      <c r="CGJ1959" s="33"/>
      <c r="CGP1959" s="33"/>
      <c r="CGV1959" s="33"/>
      <c r="CHB1959" s="33"/>
      <c r="CHH1959" s="33"/>
      <c r="CHN1959" s="33"/>
      <c r="CHT1959" s="33"/>
      <c r="CHZ1959" s="33"/>
      <c r="CIF1959" s="33"/>
      <c r="CIL1959" s="33"/>
      <c r="CIR1959" s="33"/>
      <c r="CIX1959" s="33"/>
      <c r="CJD1959" s="33"/>
      <c r="CJJ1959" s="33"/>
      <c r="CJP1959" s="33"/>
      <c r="CJV1959" s="33"/>
      <c r="CKB1959" s="33"/>
      <c r="CKH1959" s="33"/>
      <c r="CKN1959" s="33"/>
      <c r="CKT1959" s="33"/>
      <c r="CKZ1959" s="33"/>
      <c r="CLF1959" s="33"/>
      <c r="CLL1959" s="33"/>
      <c r="CLR1959" s="33"/>
      <c r="CLX1959" s="33"/>
      <c r="CMD1959" s="33"/>
      <c r="CMJ1959" s="33"/>
      <c r="CMP1959" s="33"/>
      <c r="CMV1959" s="33"/>
      <c r="CNB1959" s="33"/>
      <c r="CNH1959" s="33"/>
      <c r="CNN1959" s="33"/>
      <c r="CNT1959" s="33"/>
      <c r="CNZ1959" s="33"/>
      <c r="COF1959" s="33"/>
      <c r="COL1959" s="33"/>
      <c r="COR1959" s="33"/>
      <c r="COX1959" s="33"/>
      <c r="CPD1959" s="33"/>
      <c r="CPJ1959" s="33"/>
      <c r="CPP1959" s="33"/>
      <c r="CPV1959" s="33"/>
      <c r="CQB1959" s="33"/>
      <c r="CQH1959" s="33"/>
      <c r="CQN1959" s="33"/>
      <c r="CQT1959" s="33"/>
      <c r="CQZ1959" s="33"/>
      <c r="CRF1959" s="33"/>
      <c r="CRL1959" s="33"/>
      <c r="CRR1959" s="33"/>
      <c r="CRX1959" s="33"/>
      <c r="CSD1959" s="33"/>
      <c r="CSJ1959" s="33"/>
      <c r="CSP1959" s="33"/>
      <c r="CSV1959" s="33"/>
      <c r="CTB1959" s="33"/>
      <c r="CTH1959" s="33"/>
      <c r="CTN1959" s="33"/>
      <c r="CTT1959" s="33"/>
      <c r="CTZ1959" s="33"/>
      <c r="CUF1959" s="33"/>
      <c r="CUL1959" s="33"/>
      <c r="CUR1959" s="33"/>
      <c r="CUX1959" s="33"/>
      <c r="CVD1959" s="33"/>
      <c r="CVJ1959" s="33"/>
      <c r="CVP1959" s="33"/>
      <c r="CVV1959" s="33"/>
      <c r="CWB1959" s="33"/>
      <c r="CWH1959" s="33"/>
      <c r="CWN1959" s="33"/>
      <c r="CWT1959" s="33"/>
      <c r="CWZ1959" s="33"/>
      <c r="CXF1959" s="33"/>
      <c r="CXL1959" s="33"/>
      <c r="CXR1959" s="33"/>
      <c r="CXX1959" s="33"/>
      <c r="CYD1959" s="33"/>
      <c r="CYJ1959" s="33"/>
      <c r="CYP1959" s="33"/>
      <c r="CYV1959" s="33"/>
      <c r="CZB1959" s="33"/>
      <c r="CZH1959" s="33"/>
      <c r="CZN1959" s="33"/>
      <c r="CZT1959" s="33"/>
      <c r="CZZ1959" s="33"/>
      <c r="DAF1959" s="33"/>
      <c r="DAL1959" s="33"/>
      <c r="DAR1959" s="33"/>
      <c r="DAX1959" s="33"/>
      <c r="DBD1959" s="33"/>
      <c r="DBJ1959" s="33"/>
      <c r="DBP1959" s="33"/>
      <c r="DBV1959" s="33"/>
      <c r="DCB1959" s="33"/>
      <c r="DCH1959" s="33"/>
      <c r="DCN1959" s="33"/>
      <c r="DCT1959" s="33"/>
      <c r="DCZ1959" s="33"/>
      <c r="DDF1959" s="33"/>
      <c r="DDL1959" s="33"/>
      <c r="DDR1959" s="33"/>
      <c r="DDX1959" s="33"/>
      <c r="DED1959" s="33"/>
      <c r="DEJ1959" s="33"/>
      <c r="DEP1959" s="33"/>
      <c r="DEV1959" s="33"/>
      <c r="DFB1959" s="33"/>
      <c r="DFH1959" s="33"/>
      <c r="DFN1959" s="33"/>
      <c r="DFT1959" s="33"/>
      <c r="DFZ1959" s="33"/>
      <c r="DGF1959" s="33"/>
      <c r="DGL1959" s="33"/>
      <c r="DGR1959" s="33"/>
      <c r="DGX1959" s="33"/>
      <c r="DHD1959" s="33"/>
      <c r="DHJ1959" s="33"/>
      <c r="DHP1959" s="33"/>
      <c r="DHV1959" s="33"/>
      <c r="DIB1959" s="33"/>
      <c r="DIH1959" s="33"/>
      <c r="DIN1959" s="33"/>
      <c r="DIT1959" s="33"/>
      <c r="DIZ1959" s="33"/>
      <c r="DJF1959" s="33"/>
      <c r="DJL1959" s="33"/>
      <c r="DJR1959" s="33"/>
      <c r="DJX1959" s="33"/>
      <c r="DKD1959" s="33"/>
      <c r="DKJ1959" s="33"/>
      <c r="DKP1959" s="33"/>
      <c r="DKV1959" s="33"/>
      <c r="DLB1959" s="33"/>
      <c r="DLH1959" s="33"/>
      <c r="DLN1959" s="33"/>
      <c r="DLT1959" s="33"/>
      <c r="DLZ1959" s="33"/>
      <c r="DMF1959" s="33"/>
      <c r="DML1959" s="33"/>
      <c r="DMR1959" s="33"/>
      <c r="DMX1959" s="33"/>
      <c r="DND1959" s="33"/>
      <c r="DNJ1959" s="33"/>
      <c r="DNP1959" s="33"/>
      <c r="DNV1959" s="33"/>
      <c r="DOB1959" s="33"/>
      <c r="DOH1959" s="33"/>
      <c r="DON1959" s="33"/>
      <c r="DOT1959" s="33"/>
      <c r="DOZ1959" s="33"/>
      <c r="DPF1959" s="33"/>
      <c r="DPL1959" s="33"/>
      <c r="DPR1959" s="33"/>
      <c r="DPX1959" s="33"/>
      <c r="DQD1959" s="33"/>
      <c r="DQJ1959" s="33"/>
      <c r="DQP1959" s="33"/>
      <c r="DQV1959" s="33"/>
      <c r="DRB1959" s="33"/>
      <c r="DRH1959" s="33"/>
      <c r="DRN1959" s="33"/>
      <c r="DRT1959" s="33"/>
      <c r="DRZ1959" s="33"/>
      <c r="DSF1959" s="33"/>
      <c r="DSL1959" s="33"/>
      <c r="DSR1959" s="33"/>
      <c r="DSX1959" s="33"/>
      <c r="DTD1959" s="33"/>
      <c r="DTJ1959" s="33"/>
      <c r="DTP1959" s="33"/>
      <c r="DTV1959" s="33"/>
      <c r="DUB1959" s="33"/>
      <c r="DUH1959" s="33"/>
      <c r="DUN1959" s="33"/>
      <c r="DUT1959" s="33"/>
      <c r="DUZ1959" s="33"/>
      <c r="DVF1959" s="33"/>
      <c r="DVL1959" s="33"/>
      <c r="DVR1959" s="33"/>
      <c r="DVX1959" s="33"/>
      <c r="DWD1959" s="33"/>
      <c r="DWJ1959" s="33"/>
      <c r="DWP1959" s="33"/>
      <c r="DWV1959" s="33"/>
      <c r="DXB1959" s="33"/>
      <c r="DXH1959" s="33"/>
      <c r="DXN1959" s="33"/>
      <c r="DXT1959" s="33"/>
      <c r="DXZ1959" s="33"/>
      <c r="DYF1959" s="33"/>
      <c r="DYL1959" s="33"/>
      <c r="DYR1959" s="33"/>
      <c r="DYX1959" s="33"/>
      <c r="DZD1959" s="33"/>
      <c r="DZJ1959" s="33"/>
      <c r="DZP1959" s="33"/>
      <c r="DZV1959" s="33"/>
      <c r="EAB1959" s="33"/>
      <c r="EAH1959" s="33"/>
      <c r="EAN1959" s="33"/>
      <c r="EAT1959" s="33"/>
      <c r="EAZ1959" s="33"/>
      <c r="EBF1959" s="33"/>
      <c r="EBL1959" s="33"/>
      <c r="EBR1959" s="33"/>
      <c r="EBX1959" s="33"/>
      <c r="ECD1959" s="33"/>
      <c r="ECJ1959" s="33"/>
      <c r="ECP1959" s="33"/>
      <c r="ECV1959" s="33"/>
      <c r="EDB1959" s="33"/>
      <c r="EDH1959" s="33"/>
      <c r="EDN1959" s="33"/>
      <c r="EDT1959" s="33"/>
      <c r="EDZ1959" s="33"/>
      <c r="EEF1959" s="33"/>
      <c r="EEL1959" s="33"/>
      <c r="EER1959" s="33"/>
      <c r="EEX1959" s="33"/>
      <c r="EFD1959" s="33"/>
      <c r="EFJ1959" s="33"/>
      <c r="EFP1959" s="33"/>
      <c r="EFV1959" s="33"/>
      <c r="EGB1959" s="33"/>
      <c r="EGH1959" s="33"/>
      <c r="EGN1959" s="33"/>
      <c r="EGT1959" s="33"/>
      <c r="EGZ1959" s="33"/>
      <c r="EHF1959" s="33"/>
      <c r="EHL1959" s="33"/>
      <c r="EHR1959" s="33"/>
      <c r="EHX1959" s="33"/>
      <c r="EID1959" s="33"/>
      <c r="EIJ1959" s="33"/>
      <c r="EIP1959" s="33"/>
      <c r="EIV1959" s="33"/>
      <c r="EJB1959" s="33"/>
      <c r="EJH1959" s="33"/>
      <c r="EJN1959" s="33"/>
      <c r="EJT1959" s="33"/>
      <c r="EJZ1959" s="33"/>
      <c r="EKF1959" s="33"/>
      <c r="EKL1959" s="33"/>
      <c r="EKR1959" s="33"/>
      <c r="EKX1959" s="33"/>
      <c r="ELD1959" s="33"/>
      <c r="ELJ1959" s="33"/>
      <c r="ELP1959" s="33"/>
      <c r="ELV1959" s="33"/>
      <c r="EMB1959" s="33"/>
      <c r="EMH1959" s="33"/>
      <c r="EMN1959" s="33"/>
      <c r="EMT1959" s="33"/>
      <c r="EMZ1959" s="33"/>
      <c r="ENF1959" s="33"/>
      <c r="ENL1959" s="33"/>
      <c r="ENR1959" s="33"/>
      <c r="ENX1959" s="33"/>
      <c r="EOD1959" s="33"/>
      <c r="EOJ1959" s="33"/>
      <c r="EOP1959" s="33"/>
      <c r="EOV1959" s="33"/>
      <c r="EPB1959" s="33"/>
      <c r="EPH1959" s="33"/>
      <c r="EPN1959" s="33"/>
      <c r="EPT1959" s="33"/>
      <c r="EPZ1959" s="33"/>
      <c r="EQF1959" s="33"/>
      <c r="EQL1959" s="33"/>
      <c r="EQR1959" s="33"/>
      <c r="EQX1959" s="33"/>
      <c r="ERD1959" s="33"/>
      <c r="ERJ1959" s="33"/>
      <c r="ERP1959" s="33"/>
      <c r="ERV1959" s="33"/>
      <c r="ESB1959" s="33"/>
      <c r="ESH1959" s="33"/>
      <c r="ESN1959" s="33"/>
      <c r="EST1959" s="33"/>
      <c r="ESZ1959" s="33"/>
      <c r="ETF1959" s="33"/>
      <c r="ETL1959" s="33"/>
      <c r="ETR1959" s="33"/>
      <c r="ETX1959" s="33"/>
      <c r="EUD1959" s="33"/>
      <c r="EUJ1959" s="33"/>
      <c r="EUP1959" s="33"/>
      <c r="EUV1959" s="33"/>
      <c r="EVB1959" s="33"/>
      <c r="EVH1959" s="33"/>
      <c r="EVN1959" s="33"/>
      <c r="EVT1959" s="33"/>
      <c r="EVZ1959" s="33"/>
      <c r="EWF1959" s="33"/>
      <c r="EWL1959" s="33"/>
      <c r="EWR1959" s="33"/>
      <c r="EWX1959" s="33"/>
      <c r="EXD1959" s="33"/>
      <c r="EXJ1959" s="33"/>
      <c r="EXP1959" s="33"/>
      <c r="EXV1959" s="33"/>
      <c r="EYB1959" s="33"/>
      <c r="EYH1959" s="33"/>
      <c r="EYN1959" s="33"/>
      <c r="EYT1959" s="33"/>
      <c r="EYZ1959" s="33"/>
      <c r="EZF1959" s="33"/>
      <c r="EZL1959" s="33"/>
      <c r="EZR1959" s="33"/>
      <c r="EZX1959" s="33"/>
      <c r="FAD1959" s="33"/>
      <c r="FAJ1959" s="33"/>
      <c r="FAP1959" s="33"/>
      <c r="FAV1959" s="33"/>
      <c r="FBB1959" s="33"/>
      <c r="FBH1959" s="33"/>
      <c r="FBN1959" s="33"/>
      <c r="FBT1959" s="33"/>
      <c r="FBZ1959" s="33"/>
      <c r="FCF1959" s="33"/>
      <c r="FCL1959" s="33"/>
      <c r="FCR1959" s="33"/>
      <c r="FCX1959" s="33"/>
      <c r="FDD1959" s="33"/>
      <c r="FDJ1959" s="33"/>
      <c r="FDP1959" s="33"/>
      <c r="FDV1959" s="33"/>
      <c r="FEB1959" s="33"/>
      <c r="FEH1959" s="33"/>
      <c r="FEN1959" s="33"/>
      <c r="FET1959" s="33"/>
      <c r="FEZ1959" s="33"/>
      <c r="FFF1959" s="33"/>
      <c r="FFL1959" s="33"/>
      <c r="FFR1959" s="33"/>
      <c r="FFX1959" s="33"/>
      <c r="FGD1959" s="33"/>
      <c r="FGJ1959" s="33"/>
      <c r="FGP1959" s="33"/>
      <c r="FGV1959" s="33"/>
      <c r="FHB1959" s="33"/>
      <c r="FHH1959" s="33"/>
      <c r="FHN1959" s="33"/>
      <c r="FHT1959" s="33"/>
      <c r="FHZ1959" s="33"/>
      <c r="FIF1959" s="33"/>
      <c r="FIL1959" s="33"/>
      <c r="FIR1959" s="33"/>
      <c r="FIX1959" s="33"/>
      <c r="FJD1959" s="33"/>
      <c r="FJJ1959" s="33"/>
      <c r="FJP1959" s="33"/>
      <c r="FJV1959" s="33"/>
      <c r="FKB1959" s="33"/>
      <c r="FKH1959" s="33"/>
      <c r="FKN1959" s="33"/>
      <c r="FKT1959" s="33"/>
      <c r="FKZ1959" s="33"/>
      <c r="FLF1959" s="33"/>
      <c r="FLL1959" s="33"/>
      <c r="FLR1959" s="33"/>
      <c r="FLX1959" s="33"/>
      <c r="FMD1959" s="33"/>
      <c r="FMJ1959" s="33"/>
      <c r="FMP1959" s="33"/>
      <c r="FMV1959" s="33"/>
      <c r="FNB1959" s="33"/>
      <c r="FNH1959" s="33"/>
      <c r="FNN1959" s="33"/>
      <c r="FNT1959" s="33"/>
      <c r="FNZ1959" s="33"/>
      <c r="FOF1959" s="33"/>
      <c r="FOL1959" s="33"/>
      <c r="FOR1959" s="33"/>
      <c r="FOX1959" s="33"/>
      <c r="FPD1959" s="33"/>
      <c r="FPJ1959" s="33"/>
      <c r="FPP1959" s="33"/>
      <c r="FPV1959" s="33"/>
      <c r="FQB1959" s="33"/>
      <c r="FQH1959" s="33"/>
      <c r="FQN1959" s="33"/>
      <c r="FQT1959" s="33"/>
      <c r="FQZ1959" s="33"/>
      <c r="FRF1959" s="33"/>
      <c r="FRL1959" s="33"/>
      <c r="FRR1959" s="33"/>
      <c r="FRX1959" s="33"/>
      <c r="FSD1959" s="33"/>
      <c r="FSJ1959" s="33"/>
      <c r="FSP1959" s="33"/>
      <c r="FSV1959" s="33"/>
      <c r="FTB1959" s="33"/>
      <c r="FTH1959" s="33"/>
      <c r="FTN1959" s="33"/>
      <c r="FTT1959" s="33"/>
      <c r="FTZ1959" s="33"/>
      <c r="FUF1959" s="33"/>
      <c r="FUL1959" s="33"/>
      <c r="FUR1959" s="33"/>
      <c r="FUX1959" s="33"/>
      <c r="FVD1959" s="33"/>
      <c r="FVJ1959" s="33"/>
      <c r="FVP1959" s="33"/>
      <c r="FVV1959" s="33"/>
      <c r="FWB1959" s="33"/>
      <c r="FWH1959" s="33"/>
      <c r="FWN1959" s="33"/>
      <c r="FWT1959" s="33"/>
      <c r="FWZ1959" s="33"/>
      <c r="FXF1959" s="33"/>
      <c r="FXL1959" s="33"/>
      <c r="FXR1959" s="33"/>
      <c r="FXX1959" s="33"/>
      <c r="FYD1959" s="33"/>
      <c r="FYJ1959" s="33"/>
      <c r="FYP1959" s="33"/>
      <c r="FYV1959" s="33"/>
      <c r="FZB1959" s="33"/>
      <c r="FZH1959" s="33"/>
      <c r="FZN1959" s="33"/>
      <c r="FZT1959" s="33"/>
      <c r="FZZ1959" s="33"/>
      <c r="GAF1959" s="33"/>
      <c r="GAL1959" s="33"/>
      <c r="GAR1959" s="33"/>
      <c r="GAX1959" s="33"/>
      <c r="GBD1959" s="33"/>
      <c r="GBJ1959" s="33"/>
      <c r="GBP1959" s="33"/>
      <c r="GBV1959" s="33"/>
      <c r="GCB1959" s="33"/>
      <c r="GCH1959" s="33"/>
      <c r="GCN1959" s="33"/>
      <c r="GCT1959" s="33"/>
      <c r="GCZ1959" s="33"/>
      <c r="GDF1959" s="33"/>
      <c r="GDL1959" s="33"/>
      <c r="GDR1959" s="33"/>
      <c r="GDX1959" s="33"/>
      <c r="GED1959" s="33"/>
      <c r="GEJ1959" s="33"/>
      <c r="GEP1959" s="33"/>
      <c r="GEV1959" s="33"/>
      <c r="GFB1959" s="33"/>
      <c r="GFH1959" s="33"/>
      <c r="GFN1959" s="33"/>
      <c r="GFT1959" s="33"/>
      <c r="GFZ1959" s="33"/>
      <c r="GGF1959" s="33"/>
      <c r="GGL1959" s="33"/>
      <c r="GGR1959" s="33"/>
      <c r="GGX1959" s="33"/>
      <c r="GHD1959" s="33"/>
      <c r="GHJ1959" s="33"/>
      <c r="GHP1959" s="33"/>
      <c r="GHV1959" s="33"/>
      <c r="GIB1959" s="33"/>
      <c r="GIH1959" s="33"/>
      <c r="GIN1959" s="33"/>
      <c r="GIT1959" s="33"/>
      <c r="GIZ1959" s="33"/>
      <c r="GJF1959" s="33"/>
      <c r="GJL1959" s="33"/>
      <c r="GJR1959" s="33"/>
      <c r="GJX1959" s="33"/>
      <c r="GKD1959" s="33"/>
      <c r="GKJ1959" s="33"/>
      <c r="GKP1959" s="33"/>
      <c r="GKV1959" s="33"/>
      <c r="GLB1959" s="33"/>
      <c r="GLH1959" s="33"/>
      <c r="GLN1959" s="33"/>
      <c r="GLT1959" s="33"/>
      <c r="GLZ1959" s="33"/>
      <c r="GMF1959" s="33"/>
      <c r="GML1959" s="33"/>
      <c r="GMR1959" s="33"/>
      <c r="GMX1959" s="33"/>
      <c r="GND1959" s="33"/>
      <c r="GNJ1959" s="33"/>
      <c r="GNP1959" s="33"/>
      <c r="GNV1959" s="33"/>
      <c r="GOB1959" s="33"/>
      <c r="GOH1959" s="33"/>
      <c r="GON1959" s="33"/>
      <c r="GOT1959" s="33"/>
      <c r="GOZ1959" s="33"/>
      <c r="GPF1959" s="33"/>
      <c r="GPL1959" s="33"/>
      <c r="GPR1959" s="33"/>
      <c r="GPX1959" s="33"/>
      <c r="GQD1959" s="33"/>
      <c r="GQJ1959" s="33"/>
      <c r="GQP1959" s="33"/>
      <c r="GQV1959" s="33"/>
      <c r="GRB1959" s="33"/>
      <c r="GRH1959" s="33"/>
      <c r="GRN1959" s="33"/>
      <c r="GRT1959" s="33"/>
      <c r="GRZ1959" s="33"/>
      <c r="GSF1959" s="33"/>
      <c r="GSL1959" s="33"/>
      <c r="GSR1959" s="33"/>
      <c r="GSX1959" s="33"/>
      <c r="GTD1959" s="33"/>
      <c r="GTJ1959" s="33"/>
      <c r="GTP1959" s="33"/>
      <c r="GTV1959" s="33"/>
      <c r="GUB1959" s="33"/>
      <c r="GUH1959" s="33"/>
      <c r="GUN1959" s="33"/>
      <c r="GUT1959" s="33"/>
      <c r="GUZ1959" s="33"/>
      <c r="GVF1959" s="33"/>
      <c r="GVL1959" s="33"/>
      <c r="GVR1959" s="33"/>
      <c r="GVX1959" s="33"/>
      <c r="GWD1959" s="33"/>
      <c r="GWJ1959" s="33"/>
      <c r="GWP1959" s="33"/>
      <c r="GWV1959" s="33"/>
      <c r="GXB1959" s="33"/>
      <c r="GXH1959" s="33"/>
      <c r="GXN1959" s="33"/>
      <c r="GXT1959" s="33"/>
      <c r="GXZ1959" s="33"/>
      <c r="GYF1959" s="33"/>
      <c r="GYL1959" s="33"/>
      <c r="GYR1959" s="33"/>
      <c r="GYX1959" s="33"/>
      <c r="GZD1959" s="33"/>
      <c r="GZJ1959" s="33"/>
      <c r="GZP1959" s="33"/>
      <c r="GZV1959" s="33"/>
      <c r="HAB1959" s="33"/>
      <c r="HAH1959" s="33"/>
      <c r="HAN1959" s="33"/>
      <c r="HAT1959" s="33"/>
      <c r="HAZ1959" s="33"/>
      <c r="HBF1959" s="33"/>
      <c r="HBL1959" s="33"/>
      <c r="HBR1959" s="33"/>
      <c r="HBX1959" s="33"/>
      <c r="HCD1959" s="33"/>
      <c r="HCJ1959" s="33"/>
      <c r="HCP1959" s="33"/>
      <c r="HCV1959" s="33"/>
      <c r="HDB1959" s="33"/>
      <c r="HDH1959" s="33"/>
      <c r="HDN1959" s="33"/>
      <c r="HDT1959" s="33"/>
      <c r="HDZ1959" s="33"/>
      <c r="HEF1959" s="33"/>
      <c r="HEL1959" s="33"/>
      <c r="HER1959" s="33"/>
      <c r="HEX1959" s="33"/>
      <c r="HFD1959" s="33"/>
      <c r="HFJ1959" s="33"/>
      <c r="HFP1959" s="33"/>
      <c r="HFV1959" s="33"/>
      <c r="HGB1959" s="33"/>
      <c r="HGH1959" s="33"/>
      <c r="HGN1959" s="33"/>
      <c r="HGT1959" s="33"/>
      <c r="HGZ1959" s="33"/>
      <c r="HHF1959" s="33"/>
      <c r="HHL1959" s="33"/>
      <c r="HHR1959" s="33"/>
      <c r="HHX1959" s="33"/>
      <c r="HID1959" s="33"/>
      <c r="HIJ1959" s="33"/>
      <c r="HIP1959" s="33"/>
      <c r="HIV1959" s="33"/>
      <c r="HJB1959" s="33"/>
      <c r="HJH1959" s="33"/>
      <c r="HJN1959" s="33"/>
      <c r="HJT1959" s="33"/>
      <c r="HJZ1959" s="33"/>
      <c r="HKF1959" s="33"/>
      <c r="HKL1959" s="33"/>
      <c r="HKR1959" s="33"/>
      <c r="HKX1959" s="33"/>
      <c r="HLD1959" s="33"/>
      <c r="HLJ1959" s="33"/>
      <c r="HLP1959" s="33"/>
      <c r="HLV1959" s="33"/>
      <c r="HMB1959" s="33"/>
      <c r="HMH1959" s="33"/>
      <c r="HMN1959" s="33"/>
      <c r="HMT1959" s="33"/>
      <c r="HMZ1959" s="33"/>
      <c r="HNF1959" s="33"/>
      <c r="HNL1959" s="33"/>
      <c r="HNR1959" s="33"/>
      <c r="HNX1959" s="33"/>
      <c r="HOD1959" s="33"/>
      <c r="HOJ1959" s="33"/>
      <c r="HOP1959" s="33"/>
      <c r="HOV1959" s="33"/>
      <c r="HPB1959" s="33"/>
      <c r="HPH1959" s="33"/>
      <c r="HPN1959" s="33"/>
      <c r="HPT1959" s="33"/>
      <c r="HPZ1959" s="33"/>
      <c r="HQF1959" s="33"/>
      <c r="HQL1959" s="33"/>
      <c r="HQR1959" s="33"/>
      <c r="HQX1959" s="33"/>
      <c r="HRD1959" s="33"/>
      <c r="HRJ1959" s="33"/>
      <c r="HRP1959" s="33"/>
      <c r="HRV1959" s="33"/>
      <c r="HSB1959" s="33"/>
      <c r="HSH1959" s="33"/>
      <c r="HSN1959" s="33"/>
      <c r="HST1959" s="33"/>
      <c r="HSZ1959" s="33"/>
      <c r="HTF1959" s="33"/>
      <c r="HTL1959" s="33"/>
      <c r="HTR1959" s="33"/>
      <c r="HTX1959" s="33"/>
      <c r="HUD1959" s="33"/>
      <c r="HUJ1959" s="33"/>
      <c r="HUP1959" s="33"/>
      <c r="HUV1959" s="33"/>
      <c r="HVB1959" s="33"/>
      <c r="HVH1959" s="33"/>
      <c r="HVN1959" s="33"/>
      <c r="HVT1959" s="33"/>
      <c r="HVZ1959" s="33"/>
      <c r="HWF1959" s="33"/>
      <c r="HWL1959" s="33"/>
      <c r="HWR1959" s="33"/>
      <c r="HWX1959" s="33"/>
      <c r="HXD1959" s="33"/>
      <c r="HXJ1959" s="33"/>
      <c r="HXP1959" s="33"/>
      <c r="HXV1959" s="33"/>
      <c r="HYB1959" s="33"/>
      <c r="HYH1959" s="33"/>
      <c r="HYN1959" s="33"/>
      <c r="HYT1959" s="33"/>
      <c r="HYZ1959" s="33"/>
      <c r="HZF1959" s="33"/>
      <c r="HZL1959" s="33"/>
      <c r="HZR1959" s="33"/>
      <c r="HZX1959" s="33"/>
      <c r="IAD1959" s="33"/>
      <c r="IAJ1959" s="33"/>
      <c r="IAP1959" s="33"/>
      <c r="IAV1959" s="33"/>
      <c r="IBB1959" s="33"/>
      <c r="IBH1959" s="33"/>
      <c r="IBN1959" s="33"/>
      <c r="IBT1959" s="33"/>
      <c r="IBZ1959" s="33"/>
      <c r="ICF1959" s="33"/>
      <c r="ICL1959" s="33"/>
      <c r="ICR1959" s="33"/>
      <c r="ICX1959" s="33"/>
      <c r="IDD1959" s="33"/>
      <c r="IDJ1959" s="33"/>
      <c r="IDP1959" s="33"/>
      <c r="IDV1959" s="33"/>
      <c r="IEB1959" s="33"/>
      <c r="IEH1959" s="33"/>
      <c r="IEN1959" s="33"/>
      <c r="IET1959" s="33"/>
      <c r="IEZ1959" s="33"/>
      <c r="IFF1959" s="33"/>
      <c r="IFL1959" s="33"/>
      <c r="IFR1959" s="33"/>
      <c r="IFX1959" s="33"/>
      <c r="IGD1959" s="33"/>
      <c r="IGJ1959" s="33"/>
      <c r="IGP1959" s="33"/>
      <c r="IGV1959" s="33"/>
      <c r="IHB1959" s="33"/>
      <c r="IHH1959" s="33"/>
      <c r="IHN1959" s="33"/>
      <c r="IHT1959" s="33"/>
      <c r="IHZ1959" s="33"/>
      <c r="IIF1959" s="33"/>
      <c r="IIL1959" s="33"/>
      <c r="IIR1959" s="33"/>
      <c r="IIX1959" s="33"/>
      <c r="IJD1959" s="33"/>
      <c r="IJJ1959" s="33"/>
      <c r="IJP1959" s="33"/>
      <c r="IJV1959" s="33"/>
      <c r="IKB1959" s="33"/>
      <c r="IKH1959" s="33"/>
      <c r="IKN1959" s="33"/>
      <c r="IKT1959" s="33"/>
      <c r="IKZ1959" s="33"/>
      <c r="ILF1959" s="33"/>
      <c r="ILL1959" s="33"/>
      <c r="ILR1959" s="33"/>
      <c r="ILX1959" s="33"/>
      <c r="IMD1959" s="33"/>
      <c r="IMJ1959" s="33"/>
      <c r="IMP1959" s="33"/>
      <c r="IMV1959" s="33"/>
      <c r="INB1959" s="33"/>
      <c r="INH1959" s="33"/>
      <c r="INN1959" s="33"/>
      <c r="INT1959" s="33"/>
      <c r="INZ1959" s="33"/>
      <c r="IOF1959" s="33"/>
      <c r="IOL1959" s="33"/>
      <c r="IOR1959" s="33"/>
      <c r="IOX1959" s="33"/>
      <c r="IPD1959" s="33"/>
      <c r="IPJ1959" s="33"/>
      <c r="IPP1959" s="33"/>
      <c r="IPV1959" s="33"/>
      <c r="IQB1959" s="33"/>
      <c r="IQH1959" s="33"/>
      <c r="IQN1959" s="33"/>
      <c r="IQT1959" s="33"/>
      <c r="IQZ1959" s="33"/>
      <c r="IRF1959" s="33"/>
      <c r="IRL1959" s="33"/>
      <c r="IRR1959" s="33"/>
      <c r="IRX1959" s="33"/>
      <c r="ISD1959" s="33"/>
      <c r="ISJ1959" s="33"/>
      <c r="ISP1959" s="33"/>
      <c r="ISV1959" s="33"/>
      <c r="ITB1959" s="33"/>
      <c r="ITH1959" s="33"/>
      <c r="ITN1959" s="33"/>
      <c r="ITT1959" s="33"/>
      <c r="ITZ1959" s="33"/>
      <c r="IUF1959" s="33"/>
      <c r="IUL1959" s="33"/>
      <c r="IUR1959" s="33"/>
      <c r="IUX1959" s="33"/>
      <c r="IVD1959" s="33"/>
      <c r="IVJ1959" s="33"/>
      <c r="IVP1959" s="33"/>
      <c r="IVV1959" s="33"/>
      <c r="IWB1959" s="33"/>
      <c r="IWH1959" s="33"/>
      <c r="IWN1959" s="33"/>
      <c r="IWT1959" s="33"/>
      <c r="IWZ1959" s="33"/>
      <c r="IXF1959" s="33"/>
      <c r="IXL1959" s="33"/>
      <c r="IXR1959" s="33"/>
      <c r="IXX1959" s="33"/>
      <c r="IYD1959" s="33"/>
      <c r="IYJ1959" s="33"/>
      <c r="IYP1959" s="33"/>
      <c r="IYV1959" s="33"/>
      <c r="IZB1959" s="33"/>
      <c r="IZH1959" s="33"/>
      <c r="IZN1959" s="33"/>
      <c r="IZT1959" s="33"/>
      <c r="IZZ1959" s="33"/>
      <c r="JAF1959" s="33"/>
      <c r="JAL1959" s="33"/>
      <c r="JAR1959" s="33"/>
      <c r="JAX1959" s="33"/>
      <c r="JBD1959" s="33"/>
      <c r="JBJ1959" s="33"/>
      <c r="JBP1959" s="33"/>
      <c r="JBV1959" s="33"/>
      <c r="JCB1959" s="33"/>
      <c r="JCH1959" s="33"/>
      <c r="JCN1959" s="33"/>
      <c r="JCT1959" s="33"/>
      <c r="JCZ1959" s="33"/>
      <c r="JDF1959" s="33"/>
      <c r="JDL1959" s="33"/>
      <c r="JDR1959" s="33"/>
      <c r="JDX1959" s="33"/>
      <c r="JED1959" s="33"/>
      <c r="JEJ1959" s="33"/>
      <c r="JEP1959" s="33"/>
      <c r="JEV1959" s="33"/>
      <c r="JFB1959" s="33"/>
      <c r="JFH1959" s="33"/>
      <c r="JFN1959" s="33"/>
      <c r="JFT1959" s="33"/>
      <c r="JFZ1959" s="33"/>
      <c r="JGF1959" s="33"/>
      <c r="JGL1959" s="33"/>
      <c r="JGR1959" s="33"/>
      <c r="JGX1959" s="33"/>
      <c r="JHD1959" s="33"/>
      <c r="JHJ1959" s="33"/>
      <c r="JHP1959" s="33"/>
      <c r="JHV1959" s="33"/>
      <c r="JIB1959" s="33"/>
      <c r="JIH1959" s="33"/>
      <c r="JIN1959" s="33"/>
      <c r="JIT1959" s="33"/>
      <c r="JIZ1959" s="33"/>
      <c r="JJF1959" s="33"/>
      <c r="JJL1959" s="33"/>
      <c r="JJR1959" s="33"/>
      <c r="JJX1959" s="33"/>
      <c r="JKD1959" s="33"/>
      <c r="JKJ1959" s="33"/>
      <c r="JKP1959" s="33"/>
      <c r="JKV1959" s="33"/>
      <c r="JLB1959" s="33"/>
      <c r="JLH1959" s="33"/>
      <c r="JLN1959" s="33"/>
      <c r="JLT1959" s="33"/>
      <c r="JLZ1959" s="33"/>
      <c r="JMF1959" s="33"/>
      <c r="JML1959" s="33"/>
      <c r="JMR1959" s="33"/>
      <c r="JMX1959" s="33"/>
      <c r="JND1959" s="33"/>
      <c r="JNJ1959" s="33"/>
      <c r="JNP1959" s="33"/>
      <c r="JNV1959" s="33"/>
      <c r="JOB1959" s="33"/>
      <c r="JOH1959" s="33"/>
      <c r="JON1959" s="33"/>
      <c r="JOT1959" s="33"/>
      <c r="JOZ1959" s="33"/>
      <c r="JPF1959" s="33"/>
      <c r="JPL1959" s="33"/>
      <c r="JPR1959" s="33"/>
      <c r="JPX1959" s="33"/>
      <c r="JQD1959" s="33"/>
      <c r="JQJ1959" s="33"/>
      <c r="JQP1959" s="33"/>
      <c r="JQV1959" s="33"/>
      <c r="JRB1959" s="33"/>
      <c r="JRH1959" s="33"/>
      <c r="JRN1959" s="33"/>
      <c r="JRT1959" s="33"/>
      <c r="JRZ1959" s="33"/>
      <c r="JSF1959" s="33"/>
      <c r="JSL1959" s="33"/>
      <c r="JSR1959" s="33"/>
      <c r="JSX1959" s="33"/>
      <c r="JTD1959" s="33"/>
      <c r="JTJ1959" s="33"/>
      <c r="JTP1959" s="33"/>
      <c r="JTV1959" s="33"/>
      <c r="JUB1959" s="33"/>
      <c r="JUH1959" s="33"/>
      <c r="JUN1959" s="33"/>
      <c r="JUT1959" s="33"/>
      <c r="JUZ1959" s="33"/>
      <c r="JVF1959" s="33"/>
      <c r="JVL1959" s="33"/>
      <c r="JVR1959" s="33"/>
      <c r="JVX1959" s="33"/>
      <c r="JWD1959" s="33"/>
      <c r="JWJ1959" s="33"/>
      <c r="JWP1959" s="33"/>
      <c r="JWV1959" s="33"/>
      <c r="JXB1959" s="33"/>
      <c r="JXH1959" s="33"/>
      <c r="JXN1959" s="33"/>
      <c r="JXT1959" s="33"/>
      <c r="JXZ1959" s="33"/>
      <c r="JYF1959" s="33"/>
      <c r="JYL1959" s="33"/>
      <c r="JYR1959" s="33"/>
      <c r="JYX1959" s="33"/>
      <c r="JZD1959" s="33"/>
      <c r="JZJ1959" s="33"/>
      <c r="JZP1959" s="33"/>
      <c r="JZV1959" s="33"/>
      <c r="KAB1959" s="33"/>
      <c r="KAH1959" s="33"/>
      <c r="KAN1959" s="33"/>
      <c r="KAT1959" s="33"/>
      <c r="KAZ1959" s="33"/>
      <c r="KBF1959" s="33"/>
      <c r="KBL1959" s="33"/>
      <c r="KBR1959" s="33"/>
      <c r="KBX1959" s="33"/>
      <c r="KCD1959" s="33"/>
      <c r="KCJ1959" s="33"/>
      <c r="KCP1959" s="33"/>
      <c r="KCV1959" s="33"/>
      <c r="KDB1959" s="33"/>
      <c r="KDH1959" s="33"/>
      <c r="KDN1959" s="33"/>
      <c r="KDT1959" s="33"/>
      <c r="KDZ1959" s="33"/>
      <c r="KEF1959" s="33"/>
      <c r="KEL1959" s="33"/>
      <c r="KER1959" s="33"/>
      <c r="KEX1959" s="33"/>
      <c r="KFD1959" s="33"/>
      <c r="KFJ1959" s="33"/>
      <c r="KFP1959" s="33"/>
      <c r="KFV1959" s="33"/>
      <c r="KGB1959" s="33"/>
      <c r="KGH1959" s="33"/>
      <c r="KGN1959" s="33"/>
      <c r="KGT1959" s="33"/>
      <c r="KGZ1959" s="33"/>
      <c r="KHF1959" s="33"/>
      <c r="KHL1959" s="33"/>
      <c r="KHR1959" s="33"/>
      <c r="KHX1959" s="33"/>
      <c r="KID1959" s="33"/>
      <c r="KIJ1959" s="33"/>
      <c r="KIP1959" s="33"/>
      <c r="KIV1959" s="33"/>
      <c r="KJB1959" s="33"/>
      <c r="KJH1959" s="33"/>
      <c r="KJN1959" s="33"/>
      <c r="KJT1959" s="33"/>
      <c r="KJZ1959" s="33"/>
      <c r="KKF1959" s="33"/>
      <c r="KKL1959" s="33"/>
      <c r="KKR1959" s="33"/>
      <c r="KKX1959" s="33"/>
      <c r="KLD1959" s="33"/>
      <c r="KLJ1959" s="33"/>
      <c r="KLP1959" s="33"/>
      <c r="KLV1959" s="33"/>
      <c r="KMB1959" s="33"/>
      <c r="KMH1959" s="33"/>
      <c r="KMN1959" s="33"/>
      <c r="KMT1959" s="33"/>
      <c r="KMZ1959" s="33"/>
      <c r="KNF1959" s="33"/>
      <c r="KNL1959" s="33"/>
      <c r="KNR1959" s="33"/>
      <c r="KNX1959" s="33"/>
      <c r="KOD1959" s="33"/>
      <c r="KOJ1959" s="33"/>
      <c r="KOP1959" s="33"/>
      <c r="KOV1959" s="33"/>
      <c r="KPB1959" s="33"/>
      <c r="KPH1959" s="33"/>
      <c r="KPN1959" s="33"/>
      <c r="KPT1959" s="33"/>
      <c r="KPZ1959" s="33"/>
      <c r="KQF1959" s="33"/>
      <c r="KQL1959" s="33"/>
      <c r="KQR1959" s="33"/>
      <c r="KQX1959" s="33"/>
      <c r="KRD1959" s="33"/>
      <c r="KRJ1959" s="33"/>
      <c r="KRP1959" s="33"/>
      <c r="KRV1959" s="33"/>
      <c r="KSB1959" s="33"/>
      <c r="KSH1959" s="33"/>
      <c r="KSN1959" s="33"/>
      <c r="KST1959" s="33"/>
      <c r="KSZ1959" s="33"/>
      <c r="KTF1959" s="33"/>
      <c r="KTL1959" s="33"/>
      <c r="KTR1959" s="33"/>
      <c r="KTX1959" s="33"/>
      <c r="KUD1959" s="33"/>
      <c r="KUJ1959" s="33"/>
      <c r="KUP1959" s="33"/>
      <c r="KUV1959" s="33"/>
      <c r="KVB1959" s="33"/>
      <c r="KVH1959" s="33"/>
      <c r="KVN1959" s="33"/>
      <c r="KVT1959" s="33"/>
      <c r="KVZ1959" s="33"/>
      <c r="KWF1959" s="33"/>
      <c r="KWL1959" s="33"/>
      <c r="KWR1959" s="33"/>
      <c r="KWX1959" s="33"/>
      <c r="KXD1959" s="33"/>
      <c r="KXJ1959" s="33"/>
      <c r="KXP1959" s="33"/>
      <c r="KXV1959" s="33"/>
      <c r="KYB1959" s="33"/>
      <c r="KYH1959" s="33"/>
      <c r="KYN1959" s="33"/>
      <c r="KYT1959" s="33"/>
      <c r="KYZ1959" s="33"/>
      <c r="KZF1959" s="33"/>
      <c r="KZL1959" s="33"/>
      <c r="KZR1959" s="33"/>
      <c r="KZX1959" s="33"/>
      <c r="LAD1959" s="33"/>
      <c r="LAJ1959" s="33"/>
      <c r="LAP1959" s="33"/>
      <c r="LAV1959" s="33"/>
      <c r="LBB1959" s="33"/>
      <c r="LBH1959" s="33"/>
      <c r="LBN1959" s="33"/>
      <c r="LBT1959" s="33"/>
      <c r="LBZ1959" s="33"/>
      <c r="LCF1959" s="33"/>
      <c r="LCL1959" s="33"/>
      <c r="LCR1959" s="33"/>
      <c r="LCX1959" s="33"/>
      <c r="LDD1959" s="33"/>
      <c r="LDJ1959" s="33"/>
      <c r="LDP1959" s="33"/>
      <c r="LDV1959" s="33"/>
      <c r="LEB1959" s="33"/>
      <c r="LEH1959" s="33"/>
      <c r="LEN1959" s="33"/>
      <c r="LET1959" s="33"/>
      <c r="LEZ1959" s="33"/>
      <c r="LFF1959" s="33"/>
      <c r="LFL1959" s="33"/>
      <c r="LFR1959" s="33"/>
      <c r="LFX1959" s="33"/>
      <c r="LGD1959" s="33"/>
      <c r="LGJ1959" s="33"/>
      <c r="LGP1959" s="33"/>
      <c r="LGV1959" s="33"/>
      <c r="LHB1959" s="33"/>
      <c r="LHH1959" s="33"/>
      <c r="LHN1959" s="33"/>
      <c r="LHT1959" s="33"/>
      <c r="LHZ1959" s="33"/>
      <c r="LIF1959" s="33"/>
      <c r="LIL1959" s="33"/>
      <c r="LIR1959" s="33"/>
      <c r="LIX1959" s="33"/>
      <c r="LJD1959" s="33"/>
      <c r="LJJ1959" s="33"/>
      <c r="LJP1959" s="33"/>
      <c r="LJV1959" s="33"/>
      <c r="LKB1959" s="33"/>
      <c r="LKH1959" s="33"/>
      <c r="LKN1959" s="33"/>
      <c r="LKT1959" s="33"/>
      <c r="LKZ1959" s="33"/>
      <c r="LLF1959" s="33"/>
      <c r="LLL1959" s="33"/>
      <c r="LLR1959" s="33"/>
      <c r="LLX1959" s="33"/>
      <c r="LMD1959" s="33"/>
      <c r="LMJ1959" s="33"/>
      <c r="LMP1959" s="33"/>
      <c r="LMV1959" s="33"/>
      <c r="LNB1959" s="33"/>
      <c r="LNH1959" s="33"/>
      <c r="LNN1959" s="33"/>
      <c r="LNT1959" s="33"/>
      <c r="LNZ1959" s="33"/>
      <c r="LOF1959" s="33"/>
      <c r="LOL1959" s="33"/>
      <c r="LOR1959" s="33"/>
      <c r="LOX1959" s="33"/>
      <c r="LPD1959" s="33"/>
      <c r="LPJ1959" s="33"/>
      <c r="LPP1959" s="33"/>
      <c r="LPV1959" s="33"/>
      <c r="LQB1959" s="33"/>
      <c r="LQH1959" s="33"/>
      <c r="LQN1959" s="33"/>
      <c r="LQT1959" s="33"/>
      <c r="LQZ1959" s="33"/>
      <c r="LRF1959" s="33"/>
      <c r="LRL1959" s="33"/>
      <c r="LRR1959" s="33"/>
      <c r="LRX1959" s="33"/>
      <c r="LSD1959" s="33"/>
      <c r="LSJ1959" s="33"/>
      <c r="LSP1959" s="33"/>
      <c r="LSV1959" s="33"/>
      <c r="LTB1959" s="33"/>
      <c r="LTH1959" s="33"/>
      <c r="LTN1959" s="33"/>
      <c r="LTT1959" s="33"/>
      <c r="LTZ1959" s="33"/>
      <c r="LUF1959" s="33"/>
      <c r="LUL1959" s="33"/>
      <c r="LUR1959" s="33"/>
      <c r="LUX1959" s="33"/>
      <c r="LVD1959" s="33"/>
      <c r="LVJ1959" s="33"/>
      <c r="LVP1959" s="33"/>
      <c r="LVV1959" s="33"/>
      <c r="LWB1959" s="33"/>
      <c r="LWH1959" s="33"/>
      <c r="LWN1959" s="33"/>
      <c r="LWT1959" s="33"/>
      <c r="LWZ1959" s="33"/>
      <c r="LXF1959" s="33"/>
      <c r="LXL1959" s="33"/>
      <c r="LXR1959" s="33"/>
      <c r="LXX1959" s="33"/>
      <c r="LYD1959" s="33"/>
      <c r="LYJ1959" s="33"/>
      <c r="LYP1959" s="33"/>
      <c r="LYV1959" s="33"/>
      <c r="LZB1959" s="33"/>
      <c r="LZH1959" s="33"/>
      <c r="LZN1959" s="33"/>
      <c r="LZT1959" s="33"/>
      <c r="LZZ1959" s="33"/>
      <c r="MAF1959" s="33"/>
      <c r="MAL1959" s="33"/>
      <c r="MAR1959" s="33"/>
      <c r="MAX1959" s="33"/>
      <c r="MBD1959" s="33"/>
      <c r="MBJ1959" s="33"/>
      <c r="MBP1959" s="33"/>
      <c r="MBV1959" s="33"/>
      <c r="MCB1959" s="33"/>
      <c r="MCH1959" s="33"/>
      <c r="MCN1959" s="33"/>
      <c r="MCT1959" s="33"/>
      <c r="MCZ1959" s="33"/>
      <c r="MDF1959" s="33"/>
      <c r="MDL1959" s="33"/>
      <c r="MDR1959" s="33"/>
      <c r="MDX1959" s="33"/>
      <c r="MED1959" s="33"/>
      <c r="MEJ1959" s="33"/>
      <c r="MEP1959" s="33"/>
      <c r="MEV1959" s="33"/>
      <c r="MFB1959" s="33"/>
      <c r="MFH1959" s="33"/>
      <c r="MFN1959" s="33"/>
      <c r="MFT1959" s="33"/>
      <c r="MFZ1959" s="33"/>
      <c r="MGF1959" s="33"/>
      <c r="MGL1959" s="33"/>
      <c r="MGR1959" s="33"/>
      <c r="MGX1959" s="33"/>
      <c r="MHD1959" s="33"/>
      <c r="MHJ1959" s="33"/>
      <c r="MHP1959" s="33"/>
      <c r="MHV1959" s="33"/>
      <c r="MIB1959" s="33"/>
      <c r="MIH1959" s="33"/>
      <c r="MIN1959" s="33"/>
      <c r="MIT1959" s="33"/>
      <c r="MIZ1959" s="33"/>
      <c r="MJF1959" s="33"/>
      <c r="MJL1959" s="33"/>
      <c r="MJR1959" s="33"/>
      <c r="MJX1959" s="33"/>
      <c r="MKD1959" s="33"/>
      <c r="MKJ1959" s="33"/>
      <c r="MKP1959" s="33"/>
      <c r="MKV1959" s="33"/>
      <c r="MLB1959" s="33"/>
      <c r="MLH1959" s="33"/>
      <c r="MLN1959" s="33"/>
      <c r="MLT1959" s="33"/>
      <c r="MLZ1959" s="33"/>
      <c r="MMF1959" s="33"/>
      <c r="MML1959" s="33"/>
      <c r="MMR1959" s="33"/>
      <c r="MMX1959" s="33"/>
      <c r="MND1959" s="33"/>
      <c r="MNJ1959" s="33"/>
      <c r="MNP1959" s="33"/>
      <c r="MNV1959" s="33"/>
      <c r="MOB1959" s="33"/>
      <c r="MOH1959" s="33"/>
      <c r="MON1959" s="33"/>
      <c r="MOT1959" s="33"/>
      <c r="MOZ1959" s="33"/>
      <c r="MPF1959" s="33"/>
      <c r="MPL1959" s="33"/>
      <c r="MPR1959" s="33"/>
      <c r="MPX1959" s="33"/>
      <c r="MQD1959" s="33"/>
      <c r="MQJ1959" s="33"/>
      <c r="MQP1959" s="33"/>
      <c r="MQV1959" s="33"/>
      <c r="MRB1959" s="33"/>
      <c r="MRH1959" s="33"/>
      <c r="MRN1959" s="33"/>
      <c r="MRT1959" s="33"/>
      <c r="MRZ1959" s="33"/>
      <c r="MSF1959" s="33"/>
      <c r="MSL1959" s="33"/>
      <c r="MSR1959" s="33"/>
      <c r="MSX1959" s="33"/>
      <c r="MTD1959" s="33"/>
      <c r="MTJ1959" s="33"/>
      <c r="MTP1959" s="33"/>
      <c r="MTV1959" s="33"/>
      <c r="MUB1959" s="33"/>
      <c r="MUH1959" s="33"/>
      <c r="MUN1959" s="33"/>
      <c r="MUT1959" s="33"/>
      <c r="MUZ1959" s="33"/>
      <c r="MVF1959" s="33"/>
      <c r="MVL1959" s="33"/>
      <c r="MVR1959" s="33"/>
      <c r="MVX1959" s="33"/>
      <c r="MWD1959" s="33"/>
      <c r="MWJ1959" s="33"/>
      <c r="MWP1959" s="33"/>
      <c r="MWV1959" s="33"/>
      <c r="MXB1959" s="33"/>
      <c r="MXH1959" s="33"/>
      <c r="MXN1959" s="33"/>
      <c r="MXT1959" s="33"/>
      <c r="MXZ1959" s="33"/>
      <c r="MYF1959" s="33"/>
      <c r="MYL1959" s="33"/>
      <c r="MYR1959" s="33"/>
      <c r="MYX1959" s="33"/>
      <c r="MZD1959" s="33"/>
      <c r="MZJ1959" s="33"/>
      <c r="MZP1959" s="33"/>
      <c r="MZV1959" s="33"/>
      <c r="NAB1959" s="33"/>
      <c r="NAH1959" s="33"/>
      <c r="NAN1959" s="33"/>
      <c r="NAT1959" s="33"/>
      <c r="NAZ1959" s="33"/>
      <c r="NBF1959" s="33"/>
      <c r="NBL1959" s="33"/>
      <c r="NBR1959" s="33"/>
      <c r="NBX1959" s="33"/>
      <c r="NCD1959" s="33"/>
      <c r="NCJ1959" s="33"/>
      <c r="NCP1959" s="33"/>
      <c r="NCV1959" s="33"/>
      <c r="NDB1959" s="33"/>
      <c r="NDH1959" s="33"/>
      <c r="NDN1959" s="33"/>
      <c r="NDT1959" s="33"/>
      <c r="NDZ1959" s="33"/>
      <c r="NEF1959" s="33"/>
      <c r="NEL1959" s="33"/>
      <c r="NER1959" s="33"/>
      <c r="NEX1959" s="33"/>
      <c r="NFD1959" s="33"/>
      <c r="NFJ1959" s="33"/>
      <c r="NFP1959" s="33"/>
      <c r="NFV1959" s="33"/>
      <c r="NGB1959" s="33"/>
      <c r="NGH1959" s="33"/>
      <c r="NGN1959" s="33"/>
      <c r="NGT1959" s="33"/>
      <c r="NGZ1959" s="33"/>
      <c r="NHF1959" s="33"/>
      <c r="NHL1959" s="33"/>
      <c r="NHR1959" s="33"/>
      <c r="NHX1959" s="33"/>
      <c r="NID1959" s="33"/>
      <c r="NIJ1959" s="33"/>
      <c r="NIP1959" s="33"/>
      <c r="NIV1959" s="33"/>
      <c r="NJB1959" s="33"/>
      <c r="NJH1959" s="33"/>
      <c r="NJN1959" s="33"/>
      <c r="NJT1959" s="33"/>
      <c r="NJZ1959" s="33"/>
      <c r="NKF1959" s="33"/>
      <c r="NKL1959" s="33"/>
      <c r="NKR1959" s="33"/>
      <c r="NKX1959" s="33"/>
      <c r="NLD1959" s="33"/>
      <c r="NLJ1959" s="33"/>
      <c r="NLP1959" s="33"/>
      <c r="NLV1959" s="33"/>
      <c r="NMB1959" s="33"/>
      <c r="NMH1959" s="33"/>
      <c r="NMN1959" s="33"/>
      <c r="NMT1959" s="33"/>
      <c r="NMZ1959" s="33"/>
      <c r="NNF1959" s="33"/>
      <c r="NNL1959" s="33"/>
      <c r="NNR1959" s="33"/>
      <c r="NNX1959" s="33"/>
      <c r="NOD1959" s="33"/>
      <c r="NOJ1959" s="33"/>
      <c r="NOP1959" s="33"/>
      <c r="NOV1959" s="33"/>
      <c r="NPB1959" s="33"/>
      <c r="NPH1959" s="33"/>
      <c r="NPN1959" s="33"/>
      <c r="NPT1959" s="33"/>
      <c r="NPZ1959" s="33"/>
      <c r="NQF1959" s="33"/>
      <c r="NQL1959" s="33"/>
      <c r="NQR1959" s="33"/>
      <c r="NQX1959" s="33"/>
      <c r="NRD1959" s="33"/>
      <c r="NRJ1959" s="33"/>
      <c r="NRP1959" s="33"/>
      <c r="NRV1959" s="33"/>
      <c r="NSB1959" s="33"/>
      <c r="NSH1959" s="33"/>
      <c r="NSN1959" s="33"/>
      <c r="NST1959" s="33"/>
      <c r="NSZ1959" s="33"/>
      <c r="NTF1959" s="33"/>
      <c r="NTL1959" s="33"/>
      <c r="NTR1959" s="33"/>
      <c r="NTX1959" s="33"/>
      <c r="NUD1959" s="33"/>
      <c r="NUJ1959" s="33"/>
      <c r="NUP1959" s="33"/>
      <c r="NUV1959" s="33"/>
      <c r="NVB1959" s="33"/>
      <c r="NVH1959" s="33"/>
      <c r="NVN1959" s="33"/>
      <c r="NVT1959" s="33"/>
      <c r="NVZ1959" s="33"/>
      <c r="NWF1959" s="33"/>
      <c r="NWL1959" s="33"/>
      <c r="NWR1959" s="33"/>
      <c r="NWX1959" s="33"/>
      <c r="NXD1959" s="33"/>
      <c r="NXJ1959" s="33"/>
      <c r="NXP1959" s="33"/>
      <c r="NXV1959" s="33"/>
      <c r="NYB1959" s="33"/>
      <c r="NYH1959" s="33"/>
      <c r="NYN1959" s="33"/>
      <c r="NYT1959" s="33"/>
      <c r="NYZ1959" s="33"/>
      <c r="NZF1959" s="33"/>
      <c r="NZL1959" s="33"/>
      <c r="NZR1959" s="33"/>
      <c r="NZX1959" s="33"/>
      <c r="OAD1959" s="33"/>
      <c r="OAJ1959" s="33"/>
      <c r="OAP1959" s="33"/>
      <c r="OAV1959" s="33"/>
      <c r="OBB1959" s="33"/>
      <c r="OBH1959" s="33"/>
      <c r="OBN1959" s="33"/>
      <c r="OBT1959" s="33"/>
      <c r="OBZ1959" s="33"/>
      <c r="OCF1959" s="33"/>
      <c r="OCL1959" s="33"/>
      <c r="OCR1959" s="33"/>
      <c r="OCX1959" s="33"/>
      <c r="ODD1959" s="33"/>
      <c r="ODJ1959" s="33"/>
      <c r="ODP1959" s="33"/>
      <c r="ODV1959" s="33"/>
      <c r="OEB1959" s="33"/>
      <c r="OEH1959" s="33"/>
      <c r="OEN1959" s="33"/>
      <c r="OET1959" s="33"/>
      <c r="OEZ1959" s="33"/>
      <c r="OFF1959" s="33"/>
      <c r="OFL1959" s="33"/>
      <c r="OFR1959" s="33"/>
      <c r="OFX1959" s="33"/>
      <c r="OGD1959" s="33"/>
      <c r="OGJ1959" s="33"/>
      <c r="OGP1959" s="33"/>
      <c r="OGV1959" s="33"/>
      <c r="OHB1959" s="33"/>
      <c r="OHH1959" s="33"/>
      <c r="OHN1959" s="33"/>
      <c r="OHT1959" s="33"/>
      <c r="OHZ1959" s="33"/>
      <c r="OIF1959" s="33"/>
      <c r="OIL1959" s="33"/>
      <c r="OIR1959" s="33"/>
      <c r="OIX1959" s="33"/>
      <c r="OJD1959" s="33"/>
      <c r="OJJ1959" s="33"/>
      <c r="OJP1959" s="33"/>
      <c r="OJV1959" s="33"/>
      <c r="OKB1959" s="33"/>
      <c r="OKH1959" s="33"/>
      <c r="OKN1959" s="33"/>
      <c r="OKT1959" s="33"/>
      <c r="OKZ1959" s="33"/>
      <c r="OLF1959" s="33"/>
      <c r="OLL1959" s="33"/>
      <c r="OLR1959" s="33"/>
      <c r="OLX1959" s="33"/>
      <c r="OMD1959" s="33"/>
      <c r="OMJ1959" s="33"/>
      <c r="OMP1959" s="33"/>
      <c r="OMV1959" s="33"/>
      <c r="ONB1959" s="33"/>
      <c r="ONH1959" s="33"/>
      <c r="ONN1959" s="33"/>
      <c r="ONT1959" s="33"/>
      <c r="ONZ1959" s="33"/>
      <c r="OOF1959" s="33"/>
      <c r="OOL1959" s="33"/>
      <c r="OOR1959" s="33"/>
      <c r="OOX1959" s="33"/>
      <c r="OPD1959" s="33"/>
      <c r="OPJ1959" s="33"/>
      <c r="OPP1959" s="33"/>
      <c r="OPV1959" s="33"/>
      <c r="OQB1959" s="33"/>
      <c r="OQH1959" s="33"/>
      <c r="OQN1959" s="33"/>
      <c r="OQT1959" s="33"/>
      <c r="OQZ1959" s="33"/>
      <c r="ORF1959" s="33"/>
      <c r="ORL1959" s="33"/>
      <c r="ORR1959" s="33"/>
      <c r="ORX1959" s="33"/>
      <c r="OSD1959" s="33"/>
      <c r="OSJ1959" s="33"/>
      <c r="OSP1959" s="33"/>
      <c r="OSV1959" s="33"/>
      <c r="OTB1959" s="33"/>
      <c r="OTH1959" s="33"/>
      <c r="OTN1959" s="33"/>
      <c r="OTT1959" s="33"/>
      <c r="OTZ1959" s="33"/>
      <c r="OUF1959" s="33"/>
      <c r="OUL1959" s="33"/>
      <c r="OUR1959" s="33"/>
      <c r="OUX1959" s="33"/>
      <c r="OVD1959" s="33"/>
      <c r="OVJ1959" s="33"/>
      <c r="OVP1959" s="33"/>
      <c r="OVV1959" s="33"/>
      <c r="OWB1959" s="33"/>
      <c r="OWH1959" s="33"/>
      <c r="OWN1959" s="33"/>
      <c r="OWT1959" s="33"/>
      <c r="OWZ1959" s="33"/>
      <c r="OXF1959" s="33"/>
      <c r="OXL1959" s="33"/>
      <c r="OXR1959" s="33"/>
      <c r="OXX1959" s="33"/>
      <c r="OYD1959" s="33"/>
      <c r="OYJ1959" s="33"/>
      <c r="OYP1959" s="33"/>
      <c r="OYV1959" s="33"/>
      <c r="OZB1959" s="33"/>
      <c r="OZH1959" s="33"/>
      <c r="OZN1959" s="33"/>
      <c r="OZT1959" s="33"/>
      <c r="OZZ1959" s="33"/>
      <c r="PAF1959" s="33"/>
      <c r="PAL1959" s="33"/>
      <c r="PAR1959" s="33"/>
      <c r="PAX1959" s="33"/>
      <c r="PBD1959" s="33"/>
      <c r="PBJ1959" s="33"/>
      <c r="PBP1959" s="33"/>
      <c r="PBV1959" s="33"/>
      <c r="PCB1959" s="33"/>
      <c r="PCH1959" s="33"/>
      <c r="PCN1959" s="33"/>
      <c r="PCT1959" s="33"/>
      <c r="PCZ1959" s="33"/>
      <c r="PDF1959" s="33"/>
      <c r="PDL1959" s="33"/>
      <c r="PDR1959" s="33"/>
      <c r="PDX1959" s="33"/>
      <c r="PED1959" s="33"/>
      <c r="PEJ1959" s="33"/>
      <c r="PEP1959" s="33"/>
      <c r="PEV1959" s="33"/>
      <c r="PFB1959" s="33"/>
      <c r="PFH1959" s="33"/>
      <c r="PFN1959" s="33"/>
      <c r="PFT1959" s="33"/>
      <c r="PFZ1959" s="33"/>
      <c r="PGF1959" s="33"/>
      <c r="PGL1959" s="33"/>
      <c r="PGR1959" s="33"/>
      <c r="PGX1959" s="33"/>
      <c r="PHD1959" s="33"/>
      <c r="PHJ1959" s="33"/>
      <c r="PHP1959" s="33"/>
      <c r="PHV1959" s="33"/>
      <c r="PIB1959" s="33"/>
      <c r="PIH1959" s="33"/>
      <c r="PIN1959" s="33"/>
      <c r="PIT1959" s="33"/>
      <c r="PIZ1959" s="33"/>
      <c r="PJF1959" s="33"/>
      <c r="PJL1959" s="33"/>
      <c r="PJR1959" s="33"/>
      <c r="PJX1959" s="33"/>
      <c r="PKD1959" s="33"/>
      <c r="PKJ1959" s="33"/>
      <c r="PKP1959" s="33"/>
      <c r="PKV1959" s="33"/>
      <c r="PLB1959" s="33"/>
      <c r="PLH1959" s="33"/>
      <c r="PLN1959" s="33"/>
      <c r="PLT1959" s="33"/>
      <c r="PLZ1959" s="33"/>
      <c r="PMF1959" s="33"/>
      <c r="PML1959" s="33"/>
      <c r="PMR1959" s="33"/>
      <c r="PMX1959" s="33"/>
      <c r="PND1959" s="33"/>
      <c r="PNJ1959" s="33"/>
      <c r="PNP1959" s="33"/>
      <c r="PNV1959" s="33"/>
      <c r="POB1959" s="33"/>
      <c r="POH1959" s="33"/>
      <c r="PON1959" s="33"/>
      <c r="POT1959" s="33"/>
      <c r="POZ1959" s="33"/>
      <c r="PPF1959" s="33"/>
      <c r="PPL1959" s="33"/>
      <c r="PPR1959" s="33"/>
      <c r="PPX1959" s="33"/>
      <c r="PQD1959" s="33"/>
      <c r="PQJ1959" s="33"/>
      <c r="PQP1959" s="33"/>
      <c r="PQV1959" s="33"/>
      <c r="PRB1959" s="33"/>
      <c r="PRH1959" s="33"/>
      <c r="PRN1959" s="33"/>
      <c r="PRT1959" s="33"/>
      <c r="PRZ1959" s="33"/>
      <c r="PSF1959" s="33"/>
      <c r="PSL1959" s="33"/>
      <c r="PSR1959" s="33"/>
      <c r="PSX1959" s="33"/>
      <c r="PTD1959" s="33"/>
      <c r="PTJ1959" s="33"/>
      <c r="PTP1959" s="33"/>
      <c r="PTV1959" s="33"/>
      <c r="PUB1959" s="33"/>
      <c r="PUH1959" s="33"/>
      <c r="PUN1959" s="33"/>
      <c r="PUT1959" s="33"/>
      <c r="PUZ1959" s="33"/>
      <c r="PVF1959" s="33"/>
      <c r="PVL1959" s="33"/>
      <c r="PVR1959" s="33"/>
      <c r="PVX1959" s="33"/>
      <c r="PWD1959" s="33"/>
      <c r="PWJ1959" s="33"/>
      <c r="PWP1959" s="33"/>
      <c r="PWV1959" s="33"/>
      <c r="PXB1959" s="33"/>
      <c r="PXH1959" s="33"/>
      <c r="PXN1959" s="33"/>
      <c r="PXT1959" s="33"/>
      <c r="PXZ1959" s="33"/>
      <c r="PYF1959" s="33"/>
      <c r="PYL1959" s="33"/>
      <c r="PYR1959" s="33"/>
      <c r="PYX1959" s="33"/>
      <c r="PZD1959" s="33"/>
      <c r="PZJ1959" s="33"/>
      <c r="PZP1959" s="33"/>
      <c r="PZV1959" s="33"/>
      <c r="QAB1959" s="33"/>
      <c r="QAH1959" s="33"/>
      <c r="QAN1959" s="33"/>
      <c r="QAT1959" s="33"/>
      <c r="QAZ1959" s="33"/>
      <c r="QBF1959" s="33"/>
      <c r="QBL1959" s="33"/>
      <c r="QBR1959" s="33"/>
      <c r="QBX1959" s="33"/>
      <c r="QCD1959" s="33"/>
      <c r="QCJ1959" s="33"/>
      <c r="QCP1959" s="33"/>
      <c r="QCV1959" s="33"/>
      <c r="QDB1959" s="33"/>
      <c r="QDH1959" s="33"/>
      <c r="QDN1959" s="33"/>
      <c r="QDT1959" s="33"/>
      <c r="QDZ1959" s="33"/>
      <c r="QEF1959" s="33"/>
      <c r="QEL1959" s="33"/>
      <c r="QER1959" s="33"/>
      <c r="QEX1959" s="33"/>
      <c r="QFD1959" s="33"/>
      <c r="QFJ1959" s="33"/>
      <c r="QFP1959" s="33"/>
      <c r="QFV1959" s="33"/>
      <c r="QGB1959" s="33"/>
      <c r="QGH1959" s="33"/>
      <c r="QGN1959" s="33"/>
      <c r="QGT1959" s="33"/>
      <c r="QGZ1959" s="33"/>
      <c r="QHF1959" s="33"/>
      <c r="QHL1959" s="33"/>
      <c r="QHR1959" s="33"/>
      <c r="QHX1959" s="33"/>
      <c r="QID1959" s="33"/>
      <c r="QIJ1959" s="33"/>
      <c r="QIP1959" s="33"/>
      <c r="QIV1959" s="33"/>
      <c r="QJB1959" s="33"/>
      <c r="QJH1959" s="33"/>
      <c r="QJN1959" s="33"/>
      <c r="QJT1959" s="33"/>
      <c r="QJZ1959" s="33"/>
      <c r="QKF1959" s="33"/>
      <c r="QKL1959" s="33"/>
      <c r="QKR1959" s="33"/>
      <c r="QKX1959" s="33"/>
      <c r="QLD1959" s="33"/>
      <c r="QLJ1959" s="33"/>
      <c r="QLP1959" s="33"/>
      <c r="QLV1959" s="33"/>
      <c r="QMB1959" s="33"/>
      <c r="QMH1959" s="33"/>
      <c r="QMN1959" s="33"/>
      <c r="QMT1959" s="33"/>
      <c r="QMZ1959" s="33"/>
      <c r="QNF1959" s="33"/>
      <c r="QNL1959" s="33"/>
      <c r="QNR1959" s="33"/>
      <c r="QNX1959" s="33"/>
      <c r="QOD1959" s="33"/>
      <c r="QOJ1959" s="33"/>
      <c r="QOP1959" s="33"/>
      <c r="QOV1959" s="33"/>
      <c r="QPB1959" s="33"/>
      <c r="QPH1959" s="33"/>
      <c r="QPN1959" s="33"/>
      <c r="QPT1959" s="33"/>
      <c r="QPZ1959" s="33"/>
      <c r="QQF1959" s="33"/>
      <c r="QQL1959" s="33"/>
      <c r="QQR1959" s="33"/>
      <c r="QQX1959" s="33"/>
      <c r="QRD1959" s="33"/>
      <c r="QRJ1959" s="33"/>
      <c r="QRP1959" s="33"/>
      <c r="QRV1959" s="33"/>
      <c r="QSB1959" s="33"/>
      <c r="QSH1959" s="33"/>
      <c r="QSN1959" s="33"/>
      <c r="QST1959" s="33"/>
      <c r="QSZ1959" s="33"/>
      <c r="QTF1959" s="33"/>
      <c r="QTL1959" s="33"/>
      <c r="QTR1959" s="33"/>
      <c r="QTX1959" s="33"/>
      <c r="QUD1959" s="33"/>
      <c r="QUJ1959" s="33"/>
      <c r="QUP1959" s="33"/>
      <c r="QUV1959" s="33"/>
      <c r="QVB1959" s="33"/>
      <c r="QVH1959" s="33"/>
      <c r="QVN1959" s="33"/>
      <c r="QVT1959" s="33"/>
      <c r="QVZ1959" s="33"/>
      <c r="QWF1959" s="33"/>
      <c r="QWL1959" s="33"/>
      <c r="QWR1959" s="33"/>
      <c r="QWX1959" s="33"/>
      <c r="QXD1959" s="33"/>
      <c r="QXJ1959" s="33"/>
      <c r="QXP1959" s="33"/>
      <c r="QXV1959" s="33"/>
      <c r="QYB1959" s="33"/>
      <c r="QYH1959" s="33"/>
      <c r="QYN1959" s="33"/>
      <c r="QYT1959" s="33"/>
      <c r="QYZ1959" s="33"/>
      <c r="QZF1959" s="33"/>
      <c r="QZL1959" s="33"/>
      <c r="QZR1959" s="33"/>
      <c r="QZX1959" s="33"/>
      <c r="RAD1959" s="33"/>
      <c r="RAJ1959" s="33"/>
      <c r="RAP1959" s="33"/>
      <c r="RAV1959" s="33"/>
      <c r="RBB1959" s="33"/>
      <c r="RBH1959" s="33"/>
      <c r="RBN1959" s="33"/>
      <c r="RBT1959" s="33"/>
      <c r="RBZ1959" s="33"/>
      <c r="RCF1959" s="33"/>
      <c r="RCL1959" s="33"/>
      <c r="RCR1959" s="33"/>
      <c r="RCX1959" s="33"/>
      <c r="RDD1959" s="33"/>
      <c r="RDJ1959" s="33"/>
      <c r="RDP1959" s="33"/>
      <c r="RDV1959" s="33"/>
      <c r="REB1959" s="33"/>
      <c r="REH1959" s="33"/>
      <c r="REN1959" s="33"/>
      <c r="RET1959" s="33"/>
      <c r="REZ1959" s="33"/>
      <c r="RFF1959" s="33"/>
      <c r="RFL1959" s="33"/>
      <c r="RFR1959" s="33"/>
      <c r="RFX1959" s="33"/>
      <c r="RGD1959" s="33"/>
      <c r="RGJ1959" s="33"/>
      <c r="RGP1959" s="33"/>
      <c r="RGV1959" s="33"/>
      <c r="RHB1959" s="33"/>
      <c r="RHH1959" s="33"/>
      <c r="RHN1959" s="33"/>
      <c r="RHT1959" s="33"/>
      <c r="RHZ1959" s="33"/>
      <c r="RIF1959" s="33"/>
      <c r="RIL1959" s="33"/>
      <c r="RIR1959" s="33"/>
      <c r="RIX1959" s="33"/>
      <c r="RJD1959" s="33"/>
      <c r="RJJ1959" s="33"/>
      <c r="RJP1959" s="33"/>
      <c r="RJV1959" s="33"/>
      <c r="RKB1959" s="33"/>
      <c r="RKH1959" s="33"/>
      <c r="RKN1959" s="33"/>
      <c r="RKT1959" s="33"/>
      <c r="RKZ1959" s="33"/>
      <c r="RLF1959" s="33"/>
      <c r="RLL1959" s="33"/>
      <c r="RLR1959" s="33"/>
      <c r="RLX1959" s="33"/>
      <c r="RMD1959" s="33"/>
      <c r="RMJ1959" s="33"/>
      <c r="RMP1959" s="33"/>
      <c r="RMV1959" s="33"/>
      <c r="RNB1959" s="33"/>
      <c r="RNH1959" s="33"/>
      <c r="RNN1959" s="33"/>
      <c r="RNT1959" s="33"/>
      <c r="RNZ1959" s="33"/>
      <c r="ROF1959" s="33"/>
      <c r="ROL1959" s="33"/>
      <c r="ROR1959" s="33"/>
      <c r="ROX1959" s="33"/>
      <c r="RPD1959" s="33"/>
      <c r="RPJ1959" s="33"/>
      <c r="RPP1959" s="33"/>
      <c r="RPV1959" s="33"/>
      <c r="RQB1959" s="33"/>
      <c r="RQH1959" s="33"/>
      <c r="RQN1959" s="33"/>
      <c r="RQT1959" s="33"/>
      <c r="RQZ1959" s="33"/>
      <c r="RRF1959" s="33"/>
      <c r="RRL1959" s="33"/>
      <c r="RRR1959" s="33"/>
      <c r="RRX1959" s="33"/>
      <c r="RSD1959" s="33"/>
      <c r="RSJ1959" s="33"/>
      <c r="RSP1959" s="33"/>
      <c r="RSV1959" s="33"/>
      <c r="RTB1959" s="33"/>
      <c r="RTH1959" s="33"/>
      <c r="RTN1959" s="33"/>
      <c r="RTT1959" s="33"/>
      <c r="RTZ1959" s="33"/>
      <c r="RUF1959" s="33"/>
      <c r="RUL1959" s="33"/>
      <c r="RUR1959" s="33"/>
      <c r="RUX1959" s="33"/>
      <c r="RVD1959" s="33"/>
      <c r="RVJ1959" s="33"/>
      <c r="RVP1959" s="33"/>
      <c r="RVV1959" s="33"/>
      <c r="RWB1959" s="33"/>
      <c r="RWH1959" s="33"/>
      <c r="RWN1959" s="33"/>
      <c r="RWT1959" s="33"/>
      <c r="RWZ1959" s="33"/>
      <c r="RXF1959" s="33"/>
      <c r="RXL1959" s="33"/>
      <c r="RXR1959" s="33"/>
      <c r="RXX1959" s="33"/>
      <c r="RYD1959" s="33"/>
      <c r="RYJ1959" s="33"/>
      <c r="RYP1959" s="33"/>
      <c r="RYV1959" s="33"/>
      <c r="RZB1959" s="33"/>
      <c r="RZH1959" s="33"/>
      <c r="RZN1959" s="33"/>
      <c r="RZT1959" s="33"/>
      <c r="RZZ1959" s="33"/>
      <c r="SAF1959" s="33"/>
      <c r="SAL1959" s="33"/>
      <c r="SAR1959" s="33"/>
      <c r="SAX1959" s="33"/>
      <c r="SBD1959" s="33"/>
      <c r="SBJ1959" s="33"/>
      <c r="SBP1959" s="33"/>
      <c r="SBV1959" s="33"/>
      <c r="SCB1959" s="33"/>
      <c r="SCH1959" s="33"/>
      <c r="SCN1959" s="33"/>
      <c r="SCT1959" s="33"/>
      <c r="SCZ1959" s="33"/>
      <c r="SDF1959" s="33"/>
      <c r="SDL1959" s="33"/>
      <c r="SDR1959" s="33"/>
      <c r="SDX1959" s="33"/>
      <c r="SED1959" s="33"/>
      <c r="SEJ1959" s="33"/>
      <c r="SEP1959" s="33"/>
      <c r="SEV1959" s="33"/>
      <c r="SFB1959" s="33"/>
      <c r="SFH1959" s="33"/>
      <c r="SFN1959" s="33"/>
      <c r="SFT1959" s="33"/>
      <c r="SFZ1959" s="33"/>
      <c r="SGF1959" s="33"/>
      <c r="SGL1959" s="33"/>
      <c r="SGR1959" s="33"/>
      <c r="SGX1959" s="33"/>
      <c r="SHD1959" s="33"/>
      <c r="SHJ1959" s="33"/>
      <c r="SHP1959" s="33"/>
      <c r="SHV1959" s="33"/>
      <c r="SIB1959" s="33"/>
      <c r="SIH1959" s="33"/>
      <c r="SIN1959" s="33"/>
      <c r="SIT1959" s="33"/>
      <c r="SIZ1959" s="33"/>
      <c r="SJF1959" s="33"/>
      <c r="SJL1959" s="33"/>
      <c r="SJR1959" s="33"/>
      <c r="SJX1959" s="33"/>
      <c r="SKD1959" s="33"/>
      <c r="SKJ1959" s="33"/>
      <c r="SKP1959" s="33"/>
      <c r="SKV1959" s="33"/>
      <c r="SLB1959" s="33"/>
      <c r="SLH1959" s="33"/>
      <c r="SLN1959" s="33"/>
      <c r="SLT1959" s="33"/>
      <c r="SLZ1959" s="33"/>
      <c r="SMF1959" s="33"/>
      <c r="SML1959" s="33"/>
      <c r="SMR1959" s="33"/>
      <c r="SMX1959" s="33"/>
      <c r="SND1959" s="33"/>
      <c r="SNJ1959" s="33"/>
      <c r="SNP1959" s="33"/>
      <c r="SNV1959" s="33"/>
      <c r="SOB1959" s="33"/>
      <c r="SOH1959" s="33"/>
      <c r="SON1959" s="33"/>
      <c r="SOT1959" s="33"/>
      <c r="SOZ1959" s="33"/>
      <c r="SPF1959" s="33"/>
      <c r="SPL1959" s="33"/>
      <c r="SPR1959" s="33"/>
      <c r="SPX1959" s="33"/>
      <c r="SQD1959" s="33"/>
      <c r="SQJ1959" s="33"/>
      <c r="SQP1959" s="33"/>
      <c r="SQV1959" s="33"/>
      <c r="SRB1959" s="33"/>
      <c r="SRH1959" s="33"/>
      <c r="SRN1959" s="33"/>
      <c r="SRT1959" s="33"/>
      <c r="SRZ1959" s="33"/>
      <c r="SSF1959" s="33"/>
      <c r="SSL1959" s="33"/>
      <c r="SSR1959" s="33"/>
      <c r="SSX1959" s="33"/>
      <c r="STD1959" s="33"/>
      <c r="STJ1959" s="33"/>
      <c r="STP1959" s="33"/>
      <c r="STV1959" s="33"/>
      <c r="SUB1959" s="33"/>
      <c r="SUH1959" s="33"/>
      <c r="SUN1959" s="33"/>
      <c r="SUT1959" s="33"/>
      <c r="SUZ1959" s="33"/>
      <c r="SVF1959" s="33"/>
      <c r="SVL1959" s="33"/>
      <c r="SVR1959" s="33"/>
      <c r="SVX1959" s="33"/>
      <c r="SWD1959" s="33"/>
      <c r="SWJ1959" s="33"/>
      <c r="SWP1959" s="33"/>
      <c r="SWV1959" s="33"/>
      <c r="SXB1959" s="33"/>
      <c r="SXH1959" s="33"/>
      <c r="SXN1959" s="33"/>
      <c r="SXT1959" s="33"/>
      <c r="SXZ1959" s="33"/>
      <c r="SYF1959" s="33"/>
      <c r="SYL1959" s="33"/>
      <c r="SYR1959" s="33"/>
      <c r="SYX1959" s="33"/>
      <c r="SZD1959" s="33"/>
      <c r="SZJ1959" s="33"/>
      <c r="SZP1959" s="33"/>
      <c r="SZV1959" s="33"/>
      <c r="TAB1959" s="33"/>
      <c r="TAH1959" s="33"/>
      <c r="TAN1959" s="33"/>
      <c r="TAT1959" s="33"/>
      <c r="TAZ1959" s="33"/>
      <c r="TBF1959" s="33"/>
      <c r="TBL1959" s="33"/>
      <c r="TBR1959" s="33"/>
      <c r="TBX1959" s="33"/>
      <c r="TCD1959" s="33"/>
      <c r="TCJ1959" s="33"/>
      <c r="TCP1959" s="33"/>
      <c r="TCV1959" s="33"/>
      <c r="TDB1959" s="33"/>
      <c r="TDH1959" s="33"/>
      <c r="TDN1959" s="33"/>
      <c r="TDT1959" s="33"/>
      <c r="TDZ1959" s="33"/>
      <c r="TEF1959" s="33"/>
      <c r="TEL1959" s="33"/>
      <c r="TER1959" s="33"/>
      <c r="TEX1959" s="33"/>
      <c r="TFD1959" s="33"/>
      <c r="TFJ1959" s="33"/>
      <c r="TFP1959" s="33"/>
      <c r="TFV1959" s="33"/>
      <c r="TGB1959" s="33"/>
      <c r="TGH1959" s="33"/>
      <c r="TGN1959" s="33"/>
      <c r="TGT1959" s="33"/>
      <c r="TGZ1959" s="33"/>
      <c r="THF1959" s="33"/>
      <c r="THL1959" s="33"/>
      <c r="THR1959" s="33"/>
      <c r="THX1959" s="33"/>
      <c r="TID1959" s="33"/>
      <c r="TIJ1959" s="33"/>
      <c r="TIP1959" s="33"/>
      <c r="TIV1959" s="33"/>
      <c r="TJB1959" s="33"/>
      <c r="TJH1959" s="33"/>
      <c r="TJN1959" s="33"/>
      <c r="TJT1959" s="33"/>
      <c r="TJZ1959" s="33"/>
      <c r="TKF1959" s="33"/>
      <c r="TKL1959" s="33"/>
      <c r="TKR1959" s="33"/>
      <c r="TKX1959" s="33"/>
      <c r="TLD1959" s="33"/>
      <c r="TLJ1959" s="33"/>
      <c r="TLP1959" s="33"/>
      <c r="TLV1959" s="33"/>
      <c r="TMB1959" s="33"/>
      <c r="TMH1959" s="33"/>
      <c r="TMN1959" s="33"/>
      <c r="TMT1959" s="33"/>
      <c r="TMZ1959" s="33"/>
      <c r="TNF1959" s="33"/>
      <c r="TNL1959" s="33"/>
      <c r="TNR1959" s="33"/>
      <c r="TNX1959" s="33"/>
      <c r="TOD1959" s="33"/>
      <c r="TOJ1959" s="33"/>
      <c r="TOP1959" s="33"/>
      <c r="TOV1959" s="33"/>
      <c r="TPB1959" s="33"/>
      <c r="TPH1959" s="33"/>
      <c r="TPN1959" s="33"/>
      <c r="TPT1959" s="33"/>
      <c r="TPZ1959" s="33"/>
      <c r="TQF1959" s="33"/>
      <c r="TQL1959" s="33"/>
      <c r="TQR1959" s="33"/>
      <c r="TQX1959" s="33"/>
      <c r="TRD1959" s="33"/>
      <c r="TRJ1959" s="33"/>
      <c r="TRP1959" s="33"/>
      <c r="TRV1959" s="33"/>
      <c r="TSB1959" s="33"/>
      <c r="TSH1959" s="33"/>
      <c r="TSN1959" s="33"/>
      <c r="TST1959" s="33"/>
      <c r="TSZ1959" s="33"/>
      <c r="TTF1959" s="33"/>
      <c r="TTL1959" s="33"/>
      <c r="TTR1959" s="33"/>
      <c r="TTX1959" s="33"/>
      <c r="TUD1959" s="33"/>
      <c r="TUJ1959" s="33"/>
      <c r="TUP1959" s="33"/>
      <c r="TUV1959" s="33"/>
      <c r="TVB1959" s="33"/>
      <c r="TVH1959" s="33"/>
      <c r="TVN1959" s="33"/>
      <c r="TVT1959" s="33"/>
      <c r="TVZ1959" s="33"/>
      <c r="TWF1959" s="33"/>
      <c r="TWL1959" s="33"/>
      <c r="TWR1959" s="33"/>
      <c r="TWX1959" s="33"/>
      <c r="TXD1959" s="33"/>
      <c r="TXJ1959" s="33"/>
      <c r="TXP1959" s="33"/>
      <c r="TXV1959" s="33"/>
      <c r="TYB1959" s="33"/>
      <c r="TYH1959" s="33"/>
      <c r="TYN1959" s="33"/>
      <c r="TYT1959" s="33"/>
      <c r="TYZ1959" s="33"/>
      <c r="TZF1959" s="33"/>
      <c r="TZL1959" s="33"/>
      <c r="TZR1959" s="33"/>
      <c r="TZX1959" s="33"/>
      <c r="UAD1959" s="33"/>
      <c r="UAJ1959" s="33"/>
      <c r="UAP1959" s="33"/>
      <c r="UAV1959" s="33"/>
      <c r="UBB1959" s="33"/>
      <c r="UBH1959" s="33"/>
      <c r="UBN1959" s="33"/>
      <c r="UBT1959" s="33"/>
      <c r="UBZ1959" s="33"/>
      <c r="UCF1959" s="33"/>
      <c r="UCL1959" s="33"/>
      <c r="UCR1959" s="33"/>
      <c r="UCX1959" s="33"/>
      <c r="UDD1959" s="33"/>
      <c r="UDJ1959" s="33"/>
      <c r="UDP1959" s="33"/>
      <c r="UDV1959" s="33"/>
      <c r="UEB1959" s="33"/>
      <c r="UEH1959" s="33"/>
      <c r="UEN1959" s="33"/>
      <c r="UET1959" s="33"/>
      <c r="UEZ1959" s="33"/>
      <c r="UFF1959" s="33"/>
      <c r="UFL1959" s="33"/>
      <c r="UFR1959" s="33"/>
      <c r="UFX1959" s="33"/>
      <c r="UGD1959" s="33"/>
      <c r="UGJ1959" s="33"/>
      <c r="UGP1959" s="33"/>
      <c r="UGV1959" s="33"/>
      <c r="UHB1959" s="33"/>
      <c r="UHH1959" s="33"/>
      <c r="UHN1959" s="33"/>
      <c r="UHT1959" s="33"/>
      <c r="UHZ1959" s="33"/>
      <c r="UIF1959" s="33"/>
      <c r="UIL1959" s="33"/>
      <c r="UIR1959" s="33"/>
      <c r="UIX1959" s="33"/>
      <c r="UJD1959" s="33"/>
      <c r="UJJ1959" s="33"/>
      <c r="UJP1959" s="33"/>
      <c r="UJV1959" s="33"/>
      <c r="UKB1959" s="33"/>
      <c r="UKH1959" s="33"/>
      <c r="UKN1959" s="33"/>
      <c r="UKT1959" s="33"/>
      <c r="UKZ1959" s="33"/>
      <c r="ULF1959" s="33"/>
      <c r="ULL1959" s="33"/>
      <c r="ULR1959" s="33"/>
      <c r="ULX1959" s="33"/>
      <c r="UMD1959" s="33"/>
      <c r="UMJ1959" s="33"/>
      <c r="UMP1959" s="33"/>
      <c r="UMV1959" s="33"/>
      <c r="UNB1959" s="33"/>
      <c r="UNH1959" s="33"/>
      <c r="UNN1959" s="33"/>
      <c r="UNT1959" s="33"/>
      <c r="UNZ1959" s="33"/>
      <c r="UOF1959" s="33"/>
      <c r="UOL1959" s="33"/>
      <c r="UOR1959" s="33"/>
      <c r="UOX1959" s="33"/>
      <c r="UPD1959" s="33"/>
      <c r="UPJ1959" s="33"/>
      <c r="UPP1959" s="33"/>
      <c r="UPV1959" s="33"/>
      <c r="UQB1959" s="33"/>
      <c r="UQH1959" s="33"/>
      <c r="UQN1959" s="33"/>
      <c r="UQT1959" s="33"/>
      <c r="UQZ1959" s="33"/>
      <c r="URF1959" s="33"/>
      <c r="URL1959" s="33"/>
      <c r="URR1959" s="33"/>
      <c r="URX1959" s="33"/>
      <c r="USD1959" s="33"/>
      <c r="USJ1959" s="33"/>
      <c r="USP1959" s="33"/>
      <c r="USV1959" s="33"/>
      <c r="UTB1959" s="33"/>
      <c r="UTH1959" s="33"/>
      <c r="UTN1959" s="33"/>
      <c r="UTT1959" s="33"/>
      <c r="UTZ1959" s="33"/>
      <c r="UUF1959" s="33"/>
      <c r="UUL1959" s="33"/>
      <c r="UUR1959" s="33"/>
      <c r="UUX1959" s="33"/>
      <c r="UVD1959" s="33"/>
      <c r="UVJ1959" s="33"/>
      <c r="UVP1959" s="33"/>
      <c r="UVV1959" s="33"/>
      <c r="UWB1959" s="33"/>
      <c r="UWH1959" s="33"/>
      <c r="UWN1959" s="33"/>
      <c r="UWT1959" s="33"/>
      <c r="UWZ1959" s="33"/>
      <c r="UXF1959" s="33"/>
      <c r="UXL1959" s="33"/>
      <c r="UXR1959" s="33"/>
      <c r="UXX1959" s="33"/>
      <c r="UYD1959" s="33"/>
      <c r="UYJ1959" s="33"/>
      <c r="UYP1959" s="33"/>
      <c r="UYV1959" s="33"/>
      <c r="UZB1959" s="33"/>
      <c r="UZH1959" s="33"/>
      <c r="UZN1959" s="33"/>
      <c r="UZT1959" s="33"/>
      <c r="UZZ1959" s="33"/>
      <c r="VAF1959" s="33"/>
      <c r="VAL1959" s="33"/>
      <c r="VAR1959" s="33"/>
      <c r="VAX1959" s="33"/>
      <c r="VBD1959" s="33"/>
      <c r="VBJ1959" s="33"/>
      <c r="VBP1959" s="33"/>
      <c r="VBV1959" s="33"/>
      <c r="VCB1959" s="33"/>
      <c r="VCH1959" s="33"/>
      <c r="VCN1959" s="33"/>
      <c r="VCT1959" s="33"/>
      <c r="VCZ1959" s="33"/>
      <c r="VDF1959" s="33"/>
      <c r="VDL1959" s="33"/>
      <c r="VDR1959" s="33"/>
      <c r="VDX1959" s="33"/>
      <c r="VED1959" s="33"/>
      <c r="VEJ1959" s="33"/>
      <c r="VEP1959" s="33"/>
      <c r="VEV1959" s="33"/>
      <c r="VFB1959" s="33"/>
      <c r="VFH1959" s="33"/>
      <c r="VFN1959" s="33"/>
      <c r="VFT1959" s="33"/>
      <c r="VFZ1959" s="33"/>
      <c r="VGF1959" s="33"/>
      <c r="VGL1959" s="33"/>
      <c r="VGR1959" s="33"/>
      <c r="VGX1959" s="33"/>
      <c r="VHD1959" s="33"/>
      <c r="VHJ1959" s="33"/>
      <c r="VHP1959" s="33"/>
      <c r="VHV1959" s="33"/>
      <c r="VIB1959" s="33"/>
      <c r="VIH1959" s="33"/>
      <c r="VIN1959" s="33"/>
      <c r="VIT1959" s="33"/>
      <c r="VIZ1959" s="33"/>
      <c r="VJF1959" s="33"/>
      <c r="VJL1959" s="33"/>
      <c r="VJR1959" s="33"/>
      <c r="VJX1959" s="33"/>
      <c r="VKD1959" s="33"/>
      <c r="VKJ1959" s="33"/>
      <c r="VKP1959" s="33"/>
      <c r="VKV1959" s="33"/>
      <c r="VLB1959" s="33"/>
      <c r="VLH1959" s="33"/>
      <c r="VLN1959" s="33"/>
      <c r="VLT1959" s="33"/>
      <c r="VLZ1959" s="33"/>
      <c r="VMF1959" s="33"/>
      <c r="VML1959" s="33"/>
      <c r="VMR1959" s="33"/>
      <c r="VMX1959" s="33"/>
      <c r="VND1959" s="33"/>
      <c r="VNJ1959" s="33"/>
      <c r="VNP1959" s="33"/>
      <c r="VNV1959" s="33"/>
      <c r="VOB1959" s="33"/>
      <c r="VOH1959" s="33"/>
      <c r="VON1959" s="33"/>
      <c r="VOT1959" s="33"/>
      <c r="VOZ1959" s="33"/>
      <c r="VPF1959" s="33"/>
      <c r="VPL1959" s="33"/>
      <c r="VPR1959" s="33"/>
      <c r="VPX1959" s="33"/>
      <c r="VQD1959" s="33"/>
      <c r="VQJ1959" s="33"/>
      <c r="VQP1959" s="33"/>
      <c r="VQV1959" s="33"/>
      <c r="VRB1959" s="33"/>
      <c r="VRH1959" s="33"/>
      <c r="VRN1959" s="33"/>
      <c r="VRT1959" s="33"/>
      <c r="VRZ1959" s="33"/>
      <c r="VSF1959" s="33"/>
      <c r="VSL1959" s="33"/>
      <c r="VSR1959" s="33"/>
      <c r="VSX1959" s="33"/>
      <c r="VTD1959" s="33"/>
      <c r="VTJ1959" s="33"/>
      <c r="VTP1959" s="33"/>
      <c r="VTV1959" s="33"/>
      <c r="VUB1959" s="33"/>
      <c r="VUH1959" s="33"/>
      <c r="VUN1959" s="33"/>
      <c r="VUT1959" s="33"/>
      <c r="VUZ1959" s="33"/>
      <c r="VVF1959" s="33"/>
      <c r="VVL1959" s="33"/>
      <c r="VVR1959" s="33"/>
      <c r="VVX1959" s="33"/>
      <c r="VWD1959" s="33"/>
      <c r="VWJ1959" s="33"/>
      <c r="VWP1959" s="33"/>
      <c r="VWV1959" s="33"/>
      <c r="VXB1959" s="33"/>
      <c r="VXH1959" s="33"/>
      <c r="VXN1959" s="33"/>
      <c r="VXT1959" s="33"/>
      <c r="VXZ1959" s="33"/>
      <c r="VYF1959" s="33"/>
      <c r="VYL1959" s="33"/>
      <c r="VYR1959" s="33"/>
      <c r="VYX1959" s="33"/>
      <c r="VZD1959" s="33"/>
      <c r="VZJ1959" s="33"/>
      <c r="VZP1959" s="33"/>
      <c r="VZV1959" s="33"/>
      <c r="WAB1959" s="33"/>
      <c r="WAH1959" s="33"/>
      <c r="WAN1959" s="33"/>
      <c r="WAT1959" s="33"/>
      <c r="WAZ1959" s="33"/>
      <c r="WBF1959" s="33"/>
      <c r="WBL1959" s="33"/>
      <c r="WBR1959" s="33"/>
      <c r="WBX1959" s="33"/>
      <c r="WCD1959" s="33"/>
      <c r="WCJ1959" s="33"/>
      <c r="WCP1959" s="33"/>
      <c r="WCV1959" s="33"/>
      <c r="WDB1959" s="33"/>
      <c r="WDH1959" s="33"/>
      <c r="WDN1959" s="33"/>
      <c r="WDT1959" s="33"/>
      <c r="WDZ1959" s="33"/>
      <c r="WEF1959" s="33"/>
      <c r="WEL1959" s="33"/>
      <c r="WER1959" s="33"/>
      <c r="WEX1959" s="33"/>
      <c r="WFD1959" s="33"/>
      <c r="WFJ1959" s="33"/>
      <c r="WFP1959" s="33"/>
      <c r="WFV1959" s="33"/>
      <c r="WGB1959" s="33"/>
      <c r="WGH1959" s="33"/>
      <c r="WGN1959" s="33"/>
      <c r="WGT1959" s="33"/>
      <c r="WGZ1959" s="33"/>
      <c r="WHF1959" s="33"/>
      <c r="WHL1959" s="33"/>
      <c r="WHR1959" s="33"/>
      <c r="WHX1959" s="33"/>
      <c r="WID1959" s="33"/>
      <c r="WIJ1959" s="33"/>
      <c r="WIP1959" s="33"/>
      <c r="WIV1959" s="33"/>
      <c r="WJB1959" s="33"/>
      <c r="WJH1959" s="33"/>
      <c r="WJN1959" s="33"/>
      <c r="WJT1959" s="33"/>
      <c r="WJZ1959" s="33"/>
      <c r="WKF1959" s="33"/>
      <c r="WKL1959" s="33"/>
      <c r="WKR1959" s="33"/>
      <c r="WKX1959" s="33"/>
      <c r="WLD1959" s="33"/>
      <c r="WLJ1959" s="33"/>
      <c r="WLP1959" s="33"/>
      <c r="WLV1959" s="33"/>
      <c r="WMB1959" s="33"/>
      <c r="WMH1959" s="33"/>
      <c r="WMN1959" s="33"/>
      <c r="WMT1959" s="33"/>
      <c r="WMZ1959" s="33"/>
      <c r="WNF1959" s="33"/>
      <c r="WNL1959" s="33"/>
      <c r="WNR1959" s="33"/>
      <c r="WNX1959" s="33"/>
      <c r="WOD1959" s="33"/>
      <c r="WOJ1959" s="33"/>
      <c r="WOP1959" s="33"/>
      <c r="WOV1959" s="33"/>
      <c r="WPB1959" s="33"/>
      <c r="WPH1959" s="33"/>
      <c r="WPN1959" s="33"/>
      <c r="WPT1959" s="33"/>
      <c r="WPZ1959" s="33"/>
      <c r="WQF1959" s="33"/>
      <c r="WQL1959" s="33"/>
      <c r="WQR1959" s="33"/>
      <c r="WQX1959" s="33"/>
      <c r="WRD1959" s="33"/>
      <c r="WRJ1959" s="33"/>
      <c r="WRP1959" s="33"/>
      <c r="WRV1959" s="33"/>
      <c r="WSB1959" s="33"/>
      <c r="WSH1959" s="33"/>
      <c r="WSN1959" s="33"/>
      <c r="WST1959" s="33"/>
      <c r="WSZ1959" s="33"/>
      <c r="WTF1959" s="33"/>
      <c r="WTL1959" s="33"/>
      <c r="WTR1959" s="33"/>
      <c r="WTX1959" s="33"/>
      <c r="WUD1959" s="33"/>
      <c r="WUJ1959" s="33"/>
      <c r="WUP1959" s="33"/>
      <c r="WUV1959" s="33"/>
      <c r="WVB1959" s="33"/>
      <c r="WVH1959" s="33"/>
      <c r="WVN1959" s="33"/>
      <c r="WVT1959" s="33"/>
      <c r="WVZ1959" s="33"/>
      <c r="WWF1959" s="33"/>
      <c r="WWL1959" s="33"/>
      <c r="WWR1959" s="33"/>
      <c r="WWX1959" s="33"/>
      <c r="WXD1959" s="33"/>
      <c r="WXJ1959" s="33"/>
      <c r="WXP1959" s="33"/>
      <c r="WXV1959" s="33"/>
      <c r="WYB1959" s="33"/>
      <c r="WYH1959" s="33"/>
      <c r="WYN1959" s="33"/>
      <c r="WYT1959" s="33"/>
      <c r="WYZ1959" s="33"/>
      <c r="WZF1959" s="33"/>
      <c r="WZL1959" s="33"/>
      <c r="WZR1959" s="33"/>
      <c r="WZX1959" s="33"/>
      <c r="XAD1959" s="33"/>
      <c r="XAJ1959" s="33"/>
      <c r="XAP1959" s="33"/>
      <c r="XAV1959" s="33"/>
      <c r="XBB1959" s="33"/>
      <c r="XBH1959" s="33"/>
      <c r="XBN1959" s="33"/>
      <c r="XBT1959" s="33"/>
      <c r="XBZ1959" s="33"/>
      <c r="XCF1959" s="33"/>
      <c r="XCL1959" s="33"/>
      <c r="XCR1959" s="33"/>
      <c r="XCX1959" s="33"/>
      <c r="XDD1959" s="33"/>
      <c r="XDJ1959" s="33"/>
      <c r="XDP1959" s="33"/>
      <c r="XDV1959" s="33"/>
      <c r="XEB1959" s="33"/>
      <c r="XEH1959" s="33"/>
      <c r="XEN1959" s="33"/>
      <c r="XET1959" s="33"/>
      <c r="XEZ1959" s="33"/>
    </row>
    <row r="1960" spans="1:1020 1026:2046 2052:3072 3078:4092 4098:5118 5124:6144 6150:7164 7170:8190 8196:9216 9222:10236 10242:11262 11268:12288 12294:13308 13314:14334 14340:15360 15366:16380" s="32" customFormat="1" x14ac:dyDescent="0.2">
      <c r="A1960" s="135"/>
      <c r="B1960" s="28" t="s">
        <v>6501</v>
      </c>
      <c r="D1960" s="33"/>
      <c r="F1960" s="87"/>
      <c r="G1960" s="21"/>
      <c r="H1960" s="120"/>
      <c r="I1960" s="130"/>
      <c r="L1960" s="33"/>
      <c r="R1960" s="33"/>
      <c r="X1960" s="33"/>
      <c r="AD1960" s="33"/>
      <c r="AJ1960" s="33"/>
      <c r="AP1960" s="33"/>
      <c r="AV1960" s="33"/>
      <c r="BB1960" s="33"/>
      <c r="BH1960" s="33"/>
      <c r="BN1960" s="33"/>
      <c r="BT1960" s="33"/>
      <c r="BZ1960" s="33"/>
      <c r="CF1960" s="33"/>
      <c r="CL1960" s="33"/>
      <c r="CR1960" s="33"/>
      <c r="CX1960" s="33"/>
      <c r="DD1960" s="33"/>
      <c r="DJ1960" s="33"/>
      <c r="DP1960" s="33"/>
      <c r="DV1960" s="33"/>
      <c r="EB1960" s="33"/>
      <c r="EH1960" s="33"/>
      <c r="EN1960" s="33"/>
      <c r="ET1960" s="33"/>
      <c r="EZ1960" s="33"/>
      <c r="FF1960" s="33"/>
      <c r="FL1960" s="33"/>
      <c r="FR1960" s="33"/>
      <c r="FX1960" s="33"/>
      <c r="GD1960" s="33"/>
      <c r="GJ1960" s="33"/>
      <c r="GP1960" s="33"/>
      <c r="GV1960" s="33"/>
      <c r="HB1960" s="33"/>
      <c r="HH1960" s="33"/>
      <c r="HN1960" s="33"/>
      <c r="HT1960" s="33"/>
      <c r="HZ1960" s="33"/>
      <c r="IF1960" s="33"/>
      <c r="IL1960" s="33"/>
      <c r="IR1960" s="33"/>
      <c r="IX1960" s="33"/>
      <c r="JD1960" s="33"/>
      <c r="JJ1960" s="33"/>
      <c r="JP1960" s="33"/>
      <c r="JV1960" s="33"/>
      <c r="KB1960" s="33"/>
      <c r="KH1960" s="33"/>
      <c r="KN1960" s="33"/>
      <c r="KT1960" s="33"/>
      <c r="KZ1960" s="33"/>
      <c r="LF1960" s="33"/>
      <c r="LL1960" s="33"/>
      <c r="LR1960" s="33"/>
      <c r="LX1960" s="33"/>
      <c r="MD1960" s="33"/>
      <c r="MJ1960" s="33"/>
      <c r="MP1960" s="33"/>
      <c r="MV1960" s="33"/>
      <c r="NB1960" s="33"/>
      <c r="NH1960" s="33"/>
      <c r="NN1960" s="33"/>
      <c r="NT1960" s="33"/>
      <c r="NZ1960" s="33"/>
      <c r="OF1960" s="33"/>
      <c r="OL1960" s="33"/>
      <c r="OR1960" s="33"/>
      <c r="OX1960" s="33"/>
      <c r="PD1960" s="33"/>
      <c r="PJ1960" s="33"/>
      <c r="PP1960" s="33"/>
      <c r="PV1960" s="33"/>
      <c r="QB1960" s="33"/>
      <c r="QH1960" s="33"/>
      <c r="QN1960" s="33"/>
      <c r="QT1960" s="33"/>
      <c r="QZ1960" s="33"/>
      <c r="RF1960" s="33"/>
      <c r="RL1960" s="33"/>
      <c r="RR1960" s="33"/>
      <c r="RX1960" s="33"/>
      <c r="SD1960" s="33"/>
      <c r="SJ1960" s="33"/>
      <c r="SP1960" s="33"/>
      <c r="SV1960" s="33"/>
      <c r="TB1960" s="33"/>
      <c r="TH1960" s="33"/>
      <c r="TN1960" s="33"/>
      <c r="TT1960" s="33"/>
      <c r="TZ1960" s="33"/>
      <c r="UF1960" s="33"/>
      <c r="UL1960" s="33"/>
      <c r="UR1960" s="33"/>
      <c r="UX1960" s="33"/>
      <c r="VD1960" s="33"/>
      <c r="VJ1960" s="33"/>
      <c r="VP1960" s="33"/>
      <c r="VV1960" s="33"/>
      <c r="WB1960" s="33"/>
      <c r="WH1960" s="33"/>
      <c r="WN1960" s="33"/>
      <c r="WT1960" s="33"/>
      <c r="WZ1960" s="33"/>
      <c r="XF1960" s="33"/>
      <c r="XL1960" s="33"/>
      <c r="XR1960" s="33"/>
      <c r="XX1960" s="33"/>
      <c r="YD1960" s="33"/>
      <c r="YJ1960" s="33"/>
      <c r="YP1960" s="33"/>
      <c r="YV1960" s="33"/>
      <c r="ZB1960" s="33"/>
      <c r="ZH1960" s="33"/>
      <c r="ZN1960" s="33"/>
      <c r="ZT1960" s="33"/>
      <c r="ZZ1960" s="33"/>
      <c r="AAF1960" s="33"/>
      <c r="AAL1960" s="33"/>
      <c r="AAR1960" s="33"/>
      <c r="AAX1960" s="33"/>
      <c r="ABD1960" s="33"/>
      <c r="ABJ1960" s="33"/>
      <c r="ABP1960" s="33"/>
      <c r="ABV1960" s="33"/>
      <c r="ACB1960" s="33"/>
      <c r="ACH1960" s="33"/>
      <c r="ACN1960" s="33"/>
      <c r="ACT1960" s="33"/>
      <c r="ACZ1960" s="33"/>
      <c r="ADF1960" s="33"/>
      <c r="ADL1960" s="33"/>
      <c r="ADR1960" s="33"/>
      <c r="ADX1960" s="33"/>
      <c r="AED1960" s="33"/>
      <c r="AEJ1960" s="33"/>
      <c r="AEP1960" s="33"/>
      <c r="AEV1960" s="33"/>
      <c r="AFB1960" s="33"/>
      <c r="AFH1960" s="33"/>
      <c r="AFN1960" s="33"/>
      <c r="AFT1960" s="33"/>
      <c r="AFZ1960" s="33"/>
      <c r="AGF1960" s="33"/>
      <c r="AGL1960" s="33"/>
      <c r="AGR1960" s="33"/>
      <c r="AGX1960" s="33"/>
      <c r="AHD1960" s="33"/>
      <c r="AHJ1960" s="33"/>
      <c r="AHP1960" s="33"/>
      <c r="AHV1960" s="33"/>
      <c r="AIB1960" s="33"/>
      <c r="AIH1960" s="33"/>
      <c r="AIN1960" s="33"/>
      <c r="AIT1960" s="33"/>
      <c r="AIZ1960" s="33"/>
      <c r="AJF1960" s="33"/>
      <c r="AJL1960" s="33"/>
      <c r="AJR1960" s="33"/>
      <c r="AJX1960" s="33"/>
      <c r="AKD1960" s="33"/>
      <c r="AKJ1960" s="33"/>
      <c r="AKP1960" s="33"/>
      <c r="AKV1960" s="33"/>
      <c r="ALB1960" s="33"/>
      <c r="ALH1960" s="33"/>
      <c r="ALN1960" s="33"/>
      <c r="ALT1960" s="33"/>
      <c r="ALZ1960" s="33"/>
      <c r="AMF1960" s="33"/>
      <c r="AML1960" s="33"/>
      <c r="AMR1960" s="33"/>
      <c r="AMX1960" s="33"/>
      <c r="AND1960" s="33"/>
      <c r="ANJ1960" s="33"/>
      <c r="ANP1960" s="33"/>
      <c r="ANV1960" s="33"/>
      <c r="AOB1960" s="33"/>
      <c r="AOH1960" s="33"/>
      <c r="AON1960" s="33"/>
      <c r="AOT1960" s="33"/>
      <c r="AOZ1960" s="33"/>
      <c r="APF1960" s="33"/>
      <c r="APL1960" s="33"/>
      <c r="APR1960" s="33"/>
      <c r="APX1960" s="33"/>
      <c r="AQD1960" s="33"/>
      <c r="AQJ1960" s="33"/>
      <c r="AQP1960" s="33"/>
      <c r="AQV1960" s="33"/>
      <c r="ARB1960" s="33"/>
      <c r="ARH1960" s="33"/>
      <c r="ARN1960" s="33"/>
      <c r="ART1960" s="33"/>
      <c r="ARZ1960" s="33"/>
      <c r="ASF1960" s="33"/>
      <c r="ASL1960" s="33"/>
      <c r="ASR1960" s="33"/>
      <c r="ASX1960" s="33"/>
      <c r="ATD1960" s="33"/>
      <c r="ATJ1960" s="33"/>
      <c r="ATP1960" s="33"/>
      <c r="ATV1960" s="33"/>
      <c r="AUB1960" s="33"/>
      <c r="AUH1960" s="33"/>
      <c r="AUN1960" s="33"/>
      <c r="AUT1960" s="33"/>
      <c r="AUZ1960" s="33"/>
      <c r="AVF1960" s="33"/>
      <c r="AVL1960" s="33"/>
      <c r="AVR1960" s="33"/>
      <c r="AVX1960" s="33"/>
      <c r="AWD1960" s="33"/>
      <c r="AWJ1960" s="33"/>
      <c r="AWP1960" s="33"/>
      <c r="AWV1960" s="33"/>
      <c r="AXB1960" s="33"/>
      <c r="AXH1960" s="33"/>
      <c r="AXN1960" s="33"/>
      <c r="AXT1960" s="33"/>
      <c r="AXZ1960" s="33"/>
      <c r="AYF1960" s="33"/>
      <c r="AYL1960" s="33"/>
      <c r="AYR1960" s="33"/>
      <c r="AYX1960" s="33"/>
      <c r="AZD1960" s="33"/>
      <c r="AZJ1960" s="33"/>
      <c r="AZP1960" s="33"/>
      <c r="AZV1960" s="33"/>
      <c r="BAB1960" s="33"/>
      <c r="BAH1960" s="33"/>
      <c r="BAN1960" s="33"/>
      <c r="BAT1960" s="33"/>
      <c r="BAZ1960" s="33"/>
      <c r="BBF1960" s="33"/>
      <c r="BBL1960" s="33"/>
      <c r="BBR1960" s="33"/>
      <c r="BBX1960" s="33"/>
      <c r="BCD1960" s="33"/>
      <c r="BCJ1960" s="33"/>
      <c r="BCP1960" s="33"/>
      <c r="BCV1960" s="33"/>
      <c r="BDB1960" s="33"/>
      <c r="BDH1960" s="33"/>
      <c r="BDN1960" s="33"/>
      <c r="BDT1960" s="33"/>
      <c r="BDZ1960" s="33"/>
      <c r="BEF1960" s="33"/>
      <c r="BEL1960" s="33"/>
      <c r="BER1960" s="33"/>
      <c r="BEX1960" s="33"/>
      <c r="BFD1960" s="33"/>
      <c r="BFJ1960" s="33"/>
      <c r="BFP1960" s="33"/>
      <c r="BFV1960" s="33"/>
      <c r="BGB1960" s="33"/>
      <c r="BGH1960" s="33"/>
      <c r="BGN1960" s="33"/>
      <c r="BGT1960" s="33"/>
      <c r="BGZ1960" s="33"/>
      <c r="BHF1960" s="33"/>
      <c r="BHL1960" s="33"/>
      <c r="BHR1960" s="33"/>
      <c r="BHX1960" s="33"/>
      <c r="BID1960" s="33"/>
      <c r="BIJ1960" s="33"/>
      <c r="BIP1960" s="33"/>
      <c r="BIV1960" s="33"/>
      <c r="BJB1960" s="33"/>
      <c r="BJH1960" s="33"/>
      <c r="BJN1960" s="33"/>
      <c r="BJT1960" s="33"/>
      <c r="BJZ1960" s="33"/>
      <c r="BKF1960" s="33"/>
      <c r="BKL1960" s="33"/>
      <c r="BKR1960" s="33"/>
      <c r="BKX1960" s="33"/>
      <c r="BLD1960" s="33"/>
      <c r="BLJ1960" s="33"/>
      <c r="BLP1960" s="33"/>
      <c r="BLV1960" s="33"/>
      <c r="BMB1960" s="33"/>
      <c r="BMH1960" s="33"/>
      <c r="BMN1960" s="33"/>
      <c r="BMT1960" s="33"/>
      <c r="BMZ1960" s="33"/>
      <c r="BNF1960" s="33"/>
      <c r="BNL1960" s="33"/>
      <c r="BNR1960" s="33"/>
      <c r="BNX1960" s="33"/>
      <c r="BOD1960" s="33"/>
      <c r="BOJ1960" s="33"/>
      <c r="BOP1960" s="33"/>
      <c r="BOV1960" s="33"/>
      <c r="BPB1960" s="33"/>
      <c r="BPH1960" s="33"/>
      <c r="BPN1960" s="33"/>
      <c r="BPT1960" s="33"/>
      <c r="BPZ1960" s="33"/>
      <c r="BQF1960" s="33"/>
      <c r="BQL1960" s="33"/>
      <c r="BQR1960" s="33"/>
      <c r="BQX1960" s="33"/>
      <c r="BRD1960" s="33"/>
      <c r="BRJ1960" s="33"/>
      <c r="BRP1960" s="33"/>
      <c r="BRV1960" s="33"/>
      <c r="BSB1960" s="33"/>
      <c r="BSH1960" s="33"/>
      <c r="BSN1960" s="33"/>
      <c r="BST1960" s="33"/>
      <c r="BSZ1960" s="33"/>
      <c r="BTF1960" s="33"/>
      <c r="BTL1960" s="33"/>
      <c r="BTR1960" s="33"/>
      <c r="BTX1960" s="33"/>
      <c r="BUD1960" s="33"/>
      <c r="BUJ1960" s="33"/>
      <c r="BUP1960" s="33"/>
      <c r="BUV1960" s="33"/>
      <c r="BVB1960" s="33"/>
      <c r="BVH1960" s="33"/>
      <c r="BVN1960" s="33"/>
      <c r="BVT1960" s="33"/>
      <c r="BVZ1960" s="33"/>
      <c r="BWF1960" s="33"/>
      <c r="BWL1960" s="33"/>
      <c r="BWR1960" s="33"/>
      <c r="BWX1960" s="33"/>
      <c r="BXD1960" s="33"/>
      <c r="BXJ1960" s="33"/>
      <c r="BXP1960" s="33"/>
      <c r="BXV1960" s="33"/>
      <c r="BYB1960" s="33"/>
      <c r="BYH1960" s="33"/>
      <c r="BYN1960" s="33"/>
      <c r="BYT1960" s="33"/>
      <c r="BYZ1960" s="33"/>
      <c r="BZF1960" s="33"/>
      <c r="BZL1960" s="33"/>
      <c r="BZR1960" s="33"/>
      <c r="BZX1960" s="33"/>
      <c r="CAD1960" s="33"/>
      <c r="CAJ1960" s="33"/>
      <c r="CAP1960" s="33"/>
      <c r="CAV1960" s="33"/>
      <c r="CBB1960" s="33"/>
      <c r="CBH1960" s="33"/>
      <c r="CBN1960" s="33"/>
      <c r="CBT1960" s="33"/>
      <c r="CBZ1960" s="33"/>
      <c r="CCF1960" s="33"/>
      <c r="CCL1960" s="33"/>
      <c r="CCR1960" s="33"/>
      <c r="CCX1960" s="33"/>
      <c r="CDD1960" s="33"/>
      <c r="CDJ1960" s="33"/>
      <c r="CDP1960" s="33"/>
      <c r="CDV1960" s="33"/>
      <c r="CEB1960" s="33"/>
      <c r="CEH1960" s="33"/>
      <c r="CEN1960" s="33"/>
      <c r="CET1960" s="33"/>
      <c r="CEZ1960" s="33"/>
      <c r="CFF1960" s="33"/>
      <c r="CFL1960" s="33"/>
      <c r="CFR1960" s="33"/>
      <c r="CFX1960" s="33"/>
      <c r="CGD1960" s="33"/>
      <c r="CGJ1960" s="33"/>
      <c r="CGP1960" s="33"/>
      <c r="CGV1960" s="33"/>
      <c r="CHB1960" s="33"/>
      <c r="CHH1960" s="33"/>
      <c r="CHN1960" s="33"/>
      <c r="CHT1960" s="33"/>
      <c r="CHZ1960" s="33"/>
      <c r="CIF1960" s="33"/>
      <c r="CIL1960" s="33"/>
      <c r="CIR1960" s="33"/>
      <c r="CIX1960" s="33"/>
      <c r="CJD1960" s="33"/>
      <c r="CJJ1960" s="33"/>
      <c r="CJP1960" s="33"/>
      <c r="CJV1960" s="33"/>
      <c r="CKB1960" s="33"/>
      <c r="CKH1960" s="33"/>
      <c r="CKN1960" s="33"/>
      <c r="CKT1960" s="33"/>
      <c r="CKZ1960" s="33"/>
      <c r="CLF1960" s="33"/>
      <c r="CLL1960" s="33"/>
      <c r="CLR1960" s="33"/>
      <c r="CLX1960" s="33"/>
      <c r="CMD1960" s="33"/>
      <c r="CMJ1960" s="33"/>
      <c r="CMP1960" s="33"/>
      <c r="CMV1960" s="33"/>
      <c r="CNB1960" s="33"/>
      <c r="CNH1960" s="33"/>
      <c r="CNN1960" s="33"/>
      <c r="CNT1960" s="33"/>
      <c r="CNZ1960" s="33"/>
      <c r="COF1960" s="33"/>
      <c r="COL1960" s="33"/>
      <c r="COR1960" s="33"/>
      <c r="COX1960" s="33"/>
      <c r="CPD1960" s="33"/>
      <c r="CPJ1960" s="33"/>
      <c r="CPP1960" s="33"/>
      <c r="CPV1960" s="33"/>
      <c r="CQB1960" s="33"/>
      <c r="CQH1960" s="33"/>
      <c r="CQN1960" s="33"/>
      <c r="CQT1960" s="33"/>
      <c r="CQZ1960" s="33"/>
      <c r="CRF1960" s="33"/>
      <c r="CRL1960" s="33"/>
      <c r="CRR1960" s="33"/>
      <c r="CRX1960" s="33"/>
      <c r="CSD1960" s="33"/>
      <c r="CSJ1960" s="33"/>
      <c r="CSP1960" s="33"/>
      <c r="CSV1960" s="33"/>
      <c r="CTB1960" s="33"/>
      <c r="CTH1960" s="33"/>
      <c r="CTN1960" s="33"/>
      <c r="CTT1960" s="33"/>
      <c r="CTZ1960" s="33"/>
      <c r="CUF1960" s="33"/>
      <c r="CUL1960" s="33"/>
      <c r="CUR1960" s="33"/>
      <c r="CUX1960" s="33"/>
      <c r="CVD1960" s="33"/>
      <c r="CVJ1960" s="33"/>
      <c r="CVP1960" s="33"/>
      <c r="CVV1960" s="33"/>
      <c r="CWB1960" s="33"/>
      <c r="CWH1960" s="33"/>
      <c r="CWN1960" s="33"/>
      <c r="CWT1960" s="33"/>
      <c r="CWZ1960" s="33"/>
      <c r="CXF1960" s="33"/>
      <c r="CXL1960" s="33"/>
      <c r="CXR1960" s="33"/>
      <c r="CXX1960" s="33"/>
      <c r="CYD1960" s="33"/>
      <c r="CYJ1960" s="33"/>
      <c r="CYP1960" s="33"/>
      <c r="CYV1960" s="33"/>
      <c r="CZB1960" s="33"/>
      <c r="CZH1960" s="33"/>
      <c r="CZN1960" s="33"/>
      <c r="CZT1960" s="33"/>
      <c r="CZZ1960" s="33"/>
      <c r="DAF1960" s="33"/>
      <c r="DAL1960" s="33"/>
      <c r="DAR1960" s="33"/>
      <c r="DAX1960" s="33"/>
      <c r="DBD1960" s="33"/>
      <c r="DBJ1960" s="33"/>
      <c r="DBP1960" s="33"/>
      <c r="DBV1960" s="33"/>
      <c r="DCB1960" s="33"/>
      <c r="DCH1960" s="33"/>
      <c r="DCN1960" s="33"/>
      <c r="DCT1960" s="33"/>
      <c r="DCZ1960" s="33"/>
      <c r="DDF1960" s="33"/>
      <c r="DDL1960" s="33"/>
      <c r="DDR1960" s="33"/>
      <c r="DDX1960" s="33"/>
      <c r="DED1960" s="33"/>
      <c r="DEJ1960" s="33"/>
      <c r="DEP1960" s="33"/>
      <c r="DEV1960" s="33"/>
      <c r="DFB1960" s="33"/>
      <c r="DFH1960" s="33"/>
      <c r="DFN1960" s="33"/>
      <c r="DFT1960" s="33"/>
      <c r="DFZ1960" s="33"/>
      <c r="DGF1960" s="33"/>
      <c r="DGL1960" s="33"/>
      <c r="DGR1960" s="33"/>
      <c r="DGX1960" s="33"/>
      <c r="DHD1960" s="33"/>
      <c r="DHJ1960" s="33"/>
      <c r="DHP1960" s="33"/>
      <c r="DHV1960" s="33"/>
      <c r="DIB1960" s="33"/>
      <c r="DIH1960" s="33"/>
      <c r="DIN1960" s="33"/>
      <c r="DIT1960" s="33"/>
      <c r="DIZ1960" s="33"/>
      <c r="DJF1960" s="33"/>
      <c r="DJL1960" s="33"/>
      <c r="DJR1960" s="33"/>
      <c r="DJX1960" s="33"/>
      <c r="DKD1960" s="33"/>
      <c r="DKJ1960" s="33"/>
      <c r="DKP1960" s="33"/>
      <c r="DKV1960" s="33"/>
      <c r="DLB1960" s="33"/>
      <c r="DLH1960" s="33"/>
      <c r="DLN1960" s="33"/>
      <c r="DLT1960" s="33"/>
      <c r="DLZ1960" s="33"/>
      <c r="DMF1960" s="33"/>
      <c r="DML1960" s="33"/>
      <c r="DMR1960" s="33"/>
      <c r="DMX1960" s="33"/>
      <c r="DND1960" s="33"/>
      <c r="DNJ1960" s="33"/>
      <c r="DNP1960" s="33"/>
      <c r="DNV1960" s="33"/>
      <c r="DOB1960" s="33"/>
      <c r="DOH1960" s="33"/>
      <c r="DON1960" s="33"/>
      <c r="DOT1960" s="33"/>
      <c r="DOZ1960" s="33"/>
      <c r="DPF1960" s="33"/>
      <c r="DPL1960" s="33"/>
      <c r="DPR1960" s="33"/>
      <c r="DPX1960" s="33"/>
      <c r="DQD1960" s="33"/>
      <c r="DQJ1960" s="33"/>
      <c r="DQP1960" s="33"/>
      <c r="DQV1960" s="33"/>
      <c r="DRB1960" s="33"/>
      <c r="DRH1960" s="33"/>
      <c r="DRN1960" s="33"/>
      <c r="DRT1960" s="33"/>
      <c r="DRZ1960" s="33"/>
      <c r="DSF1960" s="33"/>
      <c r="DSL1960" s="33"/>
      <c r="DSR1960" s="33"/>
      <c r="DSX1960" s="33"/>
      <c r="DTD1960" s="33"/>
      <c r="DTJ1960" s="33"/>
      <c r="DTP1960" s="33"/>
      <c r="DTV1960" s="33"/>
      <c r="DUB1960" s="33"/>
      <c r="DUH1960" s="33"/>
      <c r="DUN1960" s="33"/>
      <c r="DUT1960" s="33"/>
      <c r="DUZ1960" s="33"/>
      <c r="DVF1960" s="33"/>
      <c r="DVL1960" s="33"/>
      <c r="DVR1960" s="33"/>
      <c r="DVX1960" s="33"/>
      <c r="DWD1960" s="33"/>
      <c r="DWJ1960" s="33"/>
      <c r="DWP1960" s="33"/>
      <c r="DWV1960" s="33"/>
      <c r="DXB1960" s="33"/>
      <c r="DXH1960" s="33"/>
      <c r="DXN1960" s="33"/>
      <c r="DXT1960" s="33"/>
      <c r="DXZ1960" s="33"/>
      <c r="DYF1960" s="33"/>
      <c r="DYL1960" s="33"/>
      <c r="DYR1960" s="33"/>
      <c r="DYX1960" s="33"/>
      <c r="DZD1960" s="33"/>
      <c r="DZJ1960" s="33"/>
      <c r="DZP1960" s="33"/>
      <c r="DZV1960" s="33"/>
      <c r="EAB1960" s="33"/>
      <c r="EAH1960" s="33"/>
      <c r="EAN1960" s="33"/>
      <c r="EAT1960" s="33"/>
      <c r="EAZ1960" s="33"/>
      <c r="EBF1960" s="33"/>
      <c r="EBL1960" s="33"/>
      <c r="EBR1960" s="33"/>
      <c r="EBX1960" s="33"/>
      <c r="ECD1960" s="33"/>
      <c r="ECJ1960" s="33"/>
      <c r="ECP1960" s="33"/>
      <c r="ECV1960" s="33"/>
      <c r="EDB1960" s="33"/>
      <c r="EDH1960" s="33"/>
      <c r="EDN1960" s="33"/>
      <c r="EDT1960" s="33"/>
      <c r="EDZ1960" s="33"/>
      <c r="EEF1960" s="33"/>
      <c r="EEL1960" s="33"/>
      <c r="EER1960" s="33"/>
      <c r="EEX1960" s="33"/>
      <c r="EFD1960" s="33"/>
      <c r="EFJ1960" s="33"/>
      <c r="EFP1960" s="33"/>
      <c r="EFV1960" s="33"/>
      <c r="EGB1960" s="33"/>
      <c r="EGH1960" s="33"/>
      <c r="EGN1960" s="33"/>
      <c r="EGT1960" s="33"/>
      <c r="EGZ1960" s="33"/>
      <c r="EHF1960" s="33"/>
      <c r="EHL1960" s="33"/>
      <c r="EHR1960" s="33"/>
      <c r="EHX1960" s="33"/>
      <c r="EID1960" s="33"/>
      <c r="EIJ1960" s="33"/>
      <c r="EIP1960" s="33"/>
      <c r="EIV1960" s="33"/>
      <c r="EJB1960" s="33"/>
      <c r="EJH1960" s="33"/>
      <c r="EJN1960" s="33"/>
      <c r="EJT1960" s="33"/>
      <c r="EJZ1960" s="33"/>
      <c r="EKF1960" s="33"/>
      <c r="EKL1960" s="33"/>
      <c r="EKR1960" s="33"/>
      <c r="EKX1960" s="33"/>
      <c r="ELD1960" s="33"/>
      <c r="ELJ1960" s="33"/>
      <c r="ELP1960" s="33"/>
      <c r="ELV1960" s="33"/>
      <c r="EMB1960" s="33"/>
      <c r="EMH1960" s="33"/>
      <c r="EMN1960" s="33"/>
      <c r="EMT1960" s="33"/>
      <c r="EMZ1960" s="33"/>
      <c r="ENF1960" s="33"/>
      <c r="ENL1960" s="33"/>
      <c r="ENR1960" s="33"/>
      <c r="ENX1960" s="33"/>
      <c r="EOD1960" s="33"/>
      <c r="EOJ1960" s="33"/>
      <c r="EOP1960" s="33"/>
      <c r="EOV1960" s="33"/>
      <c r="EPB1960" s="33"/>
      <c r="EPH1960" s="33"/>
      <c r="EPN1960" s="33"/>
      <c r="EPT1960" s="33"/>
      <c r="EPZ1960" s="33"/>
      <c r="EQF1960" s="33"/>
      <c r="EQL1960" s="33"/>
      <c r="EQR1960" s="33"/>
      <c r="EQX1960" s="33"/>
      <c r="ERD1960" s="33"/>
      <c r="ERJ1960" s="33"/>
      <c r="ERP1960" s="33"/>
      <c r="ERV1960" s="33"/>
      <c r="ESB1960" s="33"/>
      <c r="ESH1960" s="33"/>
      <c r="ESN1960" s="33"/>
      <c r="EST1960" s="33"/>
      <c r="ESZ1960" s="33"/>
      <c r="ETF1960" s="33"/>
      <c r="ETL1960" s="33"/>
      <c r="ETR1960" s="33"/>
      <c r="ETX1960" s="33"/>
      <c r="EUD1960" s="33"/>
      <c r="EUJ1960" s="33"/>
      <c r="EUP1960" s="33"/>
      <c r="EUV1960" s="33"/>
      <c r="EVB1960" s="33"/>
      <c r="EVH1960" s="33"/>
      <c r="EVN1960" s="33"/>
      <c r="EVT1960" s="33"/>
      <c r="EVZ1960" s="33"/>
      <c r="EWF1960" s="33"/>
      <c r="EWL1960" s="33"/>
      <c r="EWR1960" s="33"/>
      <c r="EWX1960" s="33"/>
      <c r="EXD1960" s="33"/>
      <c r="EXJ1960" s="33"/>
      <c r="EXP1960" s="33"/>
      <c r="EXV1960" s="33"/>
      <c r="EYB1960" s="33"/>
      <c r="EYH1960" s="33"/>
      <c r="EYN1960" s="33"/>
      <c r="EYT1960" s="33"/>
      <c r="EYZ1960" s="33"/>
      <c r="EZF1960" s="33"/>
      <c r="EZL1960" s="33"/>
      <c r="EZR1960" s="33"/>
      <c r="EZX1960" s="33"/>
      <c r="FAD1960" s="33"/>
      <c r="FAJ1960" s="33"/>
      <c r="FAP1960" s="33"/>
      <c r="FAV1960" s="33"/>
      <c r="FBB1960" s="33"/>
      <c r="FBH1960" s="33"/>
      <c r="FBN1960" s="33"/>
      <c r="FBT1960" s="33"/>
      <c r="FBZ1960" s="33"/>
      <c r="FCF1960" s="33"/>
      <c r="FCL1960" s="33"/>
      <c r="FCR1960" s="33"/>
      <c r="FCX1960" s="33"/>
      <c r="FDD1960" s="33"/>
      <c r="FDJ1960" s="33"/>
      <c r="FDP1960" s="33"/>
      <c r="FDV1960" s="33"/>
      <c r="FEB1960" s="33"/>
      <c r="FEH1960" s="33"/>
      <c r="FEN1960" s="33"/>
      <c r="FET1960" s="33"/>
      <c r="FEZ1960" s="33"/>
      <c r="FFF1960" s="33"/>
      <c r="FFL1960" s="33"/>
      <c r="FFR1960" s="33"/>
      <c r="FFX1960" s="33"/>
      <c r="FGD1960" s="33"/>
      <c r="FGJ1960" s="33"/>
      <c r="FGP1960" s="33"/>
      <c r="FGV1960" s="33"/>
      <c r="FHB1960" s="33"/>
      <c r="FHH1960" s="33"/>
      <c r="FHN1960" s="33"/>
      <c r="FHT1960" s="33"/>
      <c r="FHZ1960" s="33"/>
      <c r="FIF1960" s="33"/>
      <c r="FIL1960" s="33"/>
      <c r="FIR1960" s="33"/>
      <c r="FIX1960" s="33"/>
      <c r="FJD1960" s="33"/>
      <c r="FJJ1960" s="33"/>
      <c r="FJP1960" s="33"/>
      <c r="FJV1960" s="33"/>
      <c r="FKB1960" s="33"/>
      <c r="FKH1960" s="33"/>
      <c r="FKN1960" s="33"/>
      <c r="FKT1960" s="33"/>
      <c r="FKZ1960" s="33"/>
      <c r="FLF1960" s="33"/>
      <c r="FLL1960" s="33"/>
      <c r="FLR1960" s="33"/>
      <c r="FLX1960" s="33"/>
      <c r="FMD1960" s="33"/>
      <c r="FMJ1960" s="33"/>
      <c r="FMP1960" s="33"/>
      <c r="FMV1960" s="33"/>
      <c r="FNB1960" s="33"/>
      <c r="FNH1960" s="33"/>
      <c r="FNN1960" s="33"/>
      <c r="FNT1960" s="33"/>
      <c r="FNZ1960" s="33"/>
      <c r="FOF1960" s="33"/>
      <c r="FOL1960" s="33"/>
      <c r="FOR1960" s="33"/>
      <c r="FOX1960" s="33"/>
      <c r="FPD1960" s="33"/>
      <c r="FPJ1960" s="33"/>
      <c r="FPP1960" s="33"/>
      <c r="FPV1960" s="33"/>
      <c r="FQB1960" s="33"/>
      <c r="FQH1960" s="33"/>
      <c r="FQN1960" s="33"/>
      <c r="FQT1960" s="33"/>
      <c r="FQZ1960" s="33"/>
      <c r="FRF1960" s="33"/>
      <c r="FRL1960" s="33"/>
      <c r="FRR1960" s="33"/>
      <c r="FRX1960" s="33"/>
      <c r="FSD1960" s="33"/>
      <c r="FSJ1960" s="33"/>
      <c r="FSP1960" s="33"/>
      <c r="FSV1960" s="33"/>
      <c r="FTB1960" s="33"/>
      <c r="FTH1960" s="33"/>
      <c r="FTN1960" s="33"/>
      <c r="FTT1960" s="33"/>
      <c r="FTZ1960" s="33"/>
      <c r="FUF1960" s="33"/>
      <c r="FUL1960" s="33"/>
      <c r="FUR1960" s="33"/>
      <c r="FUX1960" s="33"/>
      <c r="FVD1960" s="33"/>
      <c r="FVJ1960" s="33"/>
      <c r="FVP1960" s="33"/>
      <c r="FVV1960" s="33"/>
      <c r="FWB1960" s="33"/>
      <c r="FWH1960" s="33"/>
      <c r="FWN1960" s="33"/>
      <c r="FWT1960" s="33"/>
      <c r="FWZ1960" s="33"/>
      <c r="FXF1960" s="33"/>
      <c r="FXL1960" s="33"/>
      <c r="FXR1960" s="33"/>
      <c r="FXX1960" s="33"/>
      <c r="FYD1960" s="33"/>
      <c r="FYJ1960" s="33"/>
      <c r="FYP1960" s="33"/>
      <c r="FYV1960" s="33"/>
      <c r="FZB1960" s="33"/>
      <c r="FZH1960" s="33"/>
      <c r="FZN1960" s="33"/>
      <c r="FZT1960" s="33"/>
      <c r="FZZ1960" s="33"/>
      <c r="GAF1960" s="33"/>
      <c r="GAL1960" s="33"/>
      <c r="GAR1960" s="33"/>
      <c r="GAX1960" s="33"/>
      <c r="GBD1960" s="33"/>
      <c r="GBJ1960" s="33"/>
      <c r="GBP1960" s="33"/>
      <c r="GBV1960" s="33"/>
      <c r="GCB1960" s="33"/>
      <c r="GCH1960" s="33"/>
      <c r="GCN1960" s="33"/>
      <c r="GCT1960" s="33"/>
      <c r="GCZ1960" s="33"/>
      <c r="GDF1960" s="33"/>
      <c r="GDL1960" s="33"/>
      <c r="GDR1960" s="33"/>
      <c r="GDX1960" s="33"/>
      <c r="GED1960" s="33"/>
      <c r="GEJ1960" s="33"/>
      <c r="GEP1960" s="33"/>
      <c r="GEV1960" s="33"/>
      <c r="GFB1960" s="33"/>
      <c r="GFH1960" s="33"/>
      <c r="GFN1960" s="33"/>
      <c r="GFT1960" s="33"/>
      <c r="GFZ1960" s="33"/>
      <c r="GGF1960" s="33"/>
      <c r="GGL1960" s="33"/>
      <c r="GGR1960" s="33"/>
      <c r="GGX1960" s="33"/>
      <c r="GHD1960" s="33"/>
      <c r="GHJ1960" s="33"/>
      <c r="GHP1960" s="33"/>
      <c r="GHV1960" s="33"/>
      <c r="GIB1960" s="33"/>
      <c r="GIH1960" s="33"/>
      <c r="GIN1960" s="33"/>
      <c r="GIT1960" s="33"/>
      <c r="GIZ1960" s="33"/>
      <c r="GJF1960" s="33"/>
      <c r="GJL1960" s="33"/>
      <c r="GJR1960" s="33"/>
      <c r="GJX1960" s="33"/>
      <c r="GKD1960" s="33"/>
      <c r="GKJ1960" s="33"/>
      <c r="GKP1960" s="33"/>
      <c r="GKV1960" s="33"/>
      <c r="GLB1960" s="33"/>
      <c r="GLH1960" s="33"/>
      <c r="GLN1960" s="33"/>
      <c r="GLT1960" s="33"/>
      <c r="GLZ1960" s="33"/>
      <c r="GMF1960" s="33"/>
      <c r="GML1960" s="33"/>
      <c r="GMR1960" s="33"/>
      <c r="GMX1960" s="33"/>
      <c r="GND1960" s="33"/>
      <c r="GNJ1960" s="33"/>
      <c r="GNP1960" s="33"/>
      <c r="GNV1960" s="33"/>
      <c r="GOB1960" s="33"/>
      <c r="GOH1960" s="33"/>
      <c r="GON1960" s="33"/>
      <c r="GOT1960" s="33"/>
      <c r="GOZ1960" s="33"/>
      <c r="GPF1960" s="33"/>
      <c r="GPL1960" s="33"/>
      <c r="GPR1960" s="33"/>
      <c r="GPX1960" s="33"/>
      <c r="GQD1960" s="33"/>
      <c r="GQJ1960" s="33"/>
      <c r="GQP1960" s="33"/>
      <c r="GQV1960" s="33"/>
      <c r="GRB1960" s="33"/>
      <c r="GRH1960" s="33"/>
      <c r="GRN1960" s="33"/>
      <c r="GRT1960" s="33"/>
      <c r="GRZ1960" s="33"/>
      <c r="GSF1960" s="33"/>
      <c r="GSL1960" s="33"/>
      <c r="GSR1960" s="33"/>
      <c r="GSX1960" s="33"/>
      <c r="GTD1960" s="33"/>
      <c r="GTJ1960" s="33"/>
      <c r="GTP1960" s="33"/>
      <c r="GTV1960" s="33"/>
      <c r="GUB1960" s="33"/>
      <c r="GUH1960" s="33"/>
      <c r="GUN1960" s="33"/>
      <c r="GUT1960" s="33"/>
      <c r="GUZ1960" s="33"/>
      <c r="GVF1960" s="33"/>
      <c r="GVL1960" s="33"/>
      <c r="GVR1960" s="33"/>
      <c r="GVX1960" s="33"/>
      <c r="GWD1960" s="33"/>
      <c r="GWJ1960" s="33"/>
      <c r="GWP1960" s="33"/>
      <c r="GWV1960" s="33"/>
      <c r="GXB1960" s="33"/>
      <c r="GXH1960" s="33"/>
      <c r="GXN1960" s="33"/>
      <c r="GXT1960" s="33"/>
      <c r="GXZ1960" s="33"/>
      <c r="GYF1960" s="33"/>
      <c r="GYL1960" s="33"/>
      <c r="GYR1960" s="33"/>
      <c r="GYX1960" s="33"/>
      <c r="GZD1960" s="33"/>
      <c r="GZJ1960" s="33"/>
      <c r="GZP1960" s="33"/>
      <c r="GZV1960" s="33"/>
      <c r="HAB1960" s="33"/>
      <c r="HAH1960" s="33"/>
      <c r="HAN1960" s="33"/>
      <c r="HAT1960" s="33"/>
      <c r="HAZ1960" s="33"/>
      <c r="HBF1960" s="33"/>
      <c r="HBL1960" s="33"/>
      <c r="HBR1960" s="33"/>
      <c r="HBX1960" s="33"/>
      <c r="HCD1960" s="33"/>
      <c r="HCJ1960" s="33"/>
      <c r="HCP1960" s="33"/>
      <c r="HCV1960" s="33"/>
      <c r="HDB1960" s="33"/>
      <c r="HDH1960" s="33"/>
      <c r="HDN1960" s="33"/>
      <c r="HDT1960" s="33"/>
      <c r="HDZ1960" s="33"/>
      <c r="HEF1960" s="33"/>
      <c r="HEL1960" s="33"/>
      <c r="HER1960" s="33"/>
      <c r="HEX1960" s="33"/>
      <c r="HFD1960" s="33"/>
      <c r="HFJ1960" s="33"/>
      <c r="HFP1960" s="33"/>
      <c r="HFV1960" s="33"/>
      <c r="HGB1960" s="33"/>
      <c r="HGH1960" s="33"/>
      <c r="HGN1960" s="33"/>
      <c r="HGT1960" s="33"/>
      <c r="HGZ1960" s="33"/>
      <c r="HHF1960" s="33"/>
      <c r="HHL1960" s="33"/>
      <c r="HHR1960" s="33"/>
      <c r="HHX1960" s="33"/>
      <c r="HID1960" s="33"/>
      <c r="HIJ1960" s="33"/>
      <c r="HIP1960" s="33"/>
      <c r="HIV1960" s="33"/>
      <c r="HJB1960" s="33"/>
      <c r="HJH1960" s="33"/>
      <c r="HJN1960" s="33"/>
      <c r="HJT1960" s="33"/>
      <c r="HJZ1960" s="33"/>
      <c r="HKF1960" s="33"/>
      <c r="HKL1960" s="33"/>
      <c r="HKR1960" s="33"/>
      <c r="HKX1960" s="33"/>
      <c r="HLD1960" s="33"/>
      <c r="HLJ1960" s="33"/>
      <c r="HLP1960" s="33"/>
      <c r="HLV1960" s="33"/>
      <c r="HMB1960" s="33"/>
      <c r="HMH1960" s="33"/>
      <c r="HMN1960" s="33"/>
      <c r="HMT1960" s="33"/>
      <c r="HMZ1960" s="33"/>
      <c r="HNF1960" s="33"/>
      <c r="HNL1960" s="33"/>
      <c r="HNR1960" s="33"/>
      <c r="HNX1960" s="33"/>
      <c r="HOD1960" s="33"/>
      <c r="HOJ1960" s="33"/>
      <c r="HOP1960" s="33"/>
      <c r="HOV1960" s="33"/>
      <c r="HPB1960" s="33"/>
      <c r="HPH1960" s="33"/>
      <c r="HPN1960" s="33"/>
      <c r="HPT1960" s="33"/>
      <c r="HPZ1960" s="33"/>
      <c r="HQF1960" s="33"/>
      <c r="HQL1960" s="33"/>
      <c r="HQR1960" s="33"/>
      <c r="HQX1960" s="33"/>
      <c r="HRD1960" s="33"/>
      <c r="HRJ1960" s="33"/>
      <c r="HRP1960" s="33"/>
      <c r="HRV1960" s="33"/>
      <c r="HSB1960" s="33"/>
      <c r="HSH1960" s="33"/>
      <c r="HSN1960" s="33"/>
      <c r="HST1960" s="33"/>
      <c r="HSZ1960" s="33"/>
      <c r="HTF1960" s="33"/>
      <c r="HTL1960" s="33"/>
      <c r="HTR1960" s="33"/>
      <c r="HTX1960" s="33"/>
      <c r="HUD1960" s="33"/>
      <c r="HUJ1960" s="33"/>
      <c r="HUP1960" s="33"/>
      <c r="HUV1960" s="33"/>
      <c r="HVB1960" s="33"/>
      <c r="HVH1960" s="33"/>
      <c r="HVN1960" s="33"/>
      <c r="HVT1960" s="33"/>
      <c r="HVZ1960" s="33"/>
      <c r="HWF1960" s="33"/>
      <c r="HWL1960" s="33"/>
      <c r="HWR1960" s="33"/>
      <c r="HWX1960" s="33"/>
      <c r="HXD1960" s="33"/>
      <c r="HXJ1960" s="33"/>
      <c r="HXP1960" s="33"/>
      <c r="HXV1960" s="33"/>
      <c r="HYB1960" s="33"/>
      <c r="HYH1960" s="33"/>
      <c r="HYN1960" s="33"/>
      <c r="HYT1960" s="33"/>
      <c r="HYZ1960" s="33"/>
      <c r="HZF1960" s="33"/>
      <c r="HZL1960" s="33"/>
      <c r="HZR1960" s="33"/>
      <c r="HZX1960" s="33"/>
      <c r="IAD1960" s="33"/>
      <c r="IAJ1960" s="33"/>
      <c r="IAP1960" s="33"/>
      <c r="IAV1960" s="33"/>
      <c r="IBB1960" s="33"/>
      <c r="IBH1960" s="33"/>
      <c r="IBN1960" s="33"/>
      <c r="IBT1960" s="33"/>
      <c r="IBZ1960" s="33"/>
      <c r="ICF1960" s="33"/>
      <c r="ICL1960" s="33"/>
      <c r="ICR1960" s="33"/>
      <c r="ICX1960" s="33"/>
      <c r="IDD1960" s="33"/>
      <c r="IDJ1960" s="33"/>
      <c r="IDP1960" s="33"/>
      <c r="IDV1960" s="33"/>
      <c r="IEB1960" s="33"/>
      <c r="IEH1960" s="33"/>
      <c r="IEN1960" s="33"/>
      <c r="IET1960" s="33"/>
      <c r="IEZ1960" s="33"/>
      <c r="IFF1960" s="33"/>
      <c r="IFL1960" s="33"/>
      <c r="IFR1960" s="33"/>
      <c r="IFX1960" s="33"/>
      <c r="IGD1960" s="33"/>
      <c r="IGJ1960" s="33"/>
      <c r="IGP1960" s="33"/>
      <c r="IGV1960" s="33"/>
      <c r="IHB1960" s="33"/>
      <c r="IHH1960" s="33"/>
      <c r="IHN1960" s="33"/>
      <c r="IHT1960" s="33"/>
      <c r="IHZ1960" s="33"/>
      <c r="IIF1960" s="33"/>
      <c r="IIL1960" s="33"/>
      <c r="IIR1960" s="33"/>
      <c r="IIX1960" s="33"/>
      <c r="IJD1960" s="33"/>
      <c r="IJJ1960" s="33"/>
      <c r="IJP1960" s="33"/>
      <c r="IJV1960" s="33"/>
      <c r="IKB1960" s="33"/>
      <c r="IKH1960" s="33"/>
      <c r="IKN1960" s="33"/>
      <c r="IKT1960" s="33"/>
      <c r="IKZ1960" s="33"/>
      <c r="ILF1960" s="33"/>
      <c r="ILL1960" s="33"/>
      <c r="ILR1960" s="33"/>
      <c r="ILX1960" s="33"/>
      <c r="IMD1960" s="33"/>
      <c r="IMJ1960" s="33"/>
      <c r="IMP1960" s="33"/>
      <c r="IMV1960" s="33"/>
      <c r="INB1960" s="33"/>
      <c r="INH1960" s="33"/>
      <c r="INN1960" s="33"/>
      <c r="INT1960" s="33"/>
      <c r="INZ1960" s="33"/>
      <c r="IOF1960" s="33"/>
      <c r="IOL1960" s="33"/>
      <c r="IOR1960" s="33"/>
      <c r="IOX1960" s="33"/>
      <c r="IPD1960" s="33"/>
      <c r="IPJ1960" s="33"/>
      <c r="IPP1960" s="33"/>
      <c r="IPV1960" s="33"/>
      <c r="IQB1960" s="33"/>
      <c r="IQH1960" s="33"/>
      <c r="IQN1960" s="33"/>
      <c r="IQT1960" s="33"/>
      <c r="IQZ1960" s="33"/>
      <c r="IRF1960" s="33"/>
      <c r="IRL1960" s="33"/>
      <c r="IRR1960" s="33"/>
      <c r="IRX1960" s="33"/>
      <c r="ISD1960" s="33"/>
      <c r="ISJ1960" s="33"/>
      <c r="ISP1960" s="33"/>
      <c r="ISV1960" s="33"/>
      <c r="ITB1960" s="33"/>
      <c r="ITH1960" s="33"/>
      <c r="ITN1960" s="33"/>
      <c r="ITT1960" s="33"/>
      <c r="ITZ1960" s="33"/>
      <c r="IUF1960" s="33"/>
      <c r="IUL1960" s="33"/>
      <c r="IUR1960" s="33"/>
      <c r="IUX1960" s="33"/>
      <c r="IVD1960" s="33"/>
      <c r="IVJ1960" s="33"/>
      <c r="IVP1960" s="33"/>
      <c r="IVV1960" s="33"/>
      <c r="IWB1960" s="33"/>
      <c r="IWH1960" s="33"/>
      <c r="IWN1960" s="33"/>
      <c r="IWT1960" s="33"/>
      <c r="IWZ1960" s="33"/>
      <c r="IXF1960" s="33"/>
      <c r="IXL1960" s="33"/>
      <c r="IXR1960" s="33"/>
      <c r="IXX1960" s="33"/>
      <c r="IYD1960" s="33"/>
      <c r="IYJ1960" s="33"/>
      <c r="IYP1960" s="33"/>
      <c r="IYV1960" s="33"/>
      <c r="IZB1960" s="33"/>
      <c r="IZH1960" s="33"/>
      <c r="IZN1960" s="33"/>
      <c r="IZT1960" s="33"/>
      <c r="IZZ1960" s="33"/>
      <c r="JAF1960" s="33"/>
      <c r="JAL1960" s="33"/>
      <c r="JAR1960" s="33"/>
      <c r="JAX1960" s="33"/>
      <c r="JBD1960" s="33"/>
      <c r="JBJ1960" s="33"/>
      <c r="JBP1960" s="33"/>
      <c r="JBV1960" s="33"/>
      <c r="JCB1960" s="33"/>
      <c r="JCH1960" s="33"/>
      <c r="JCN1960" s="33"/>
      <c r="JCT1960" s="33"/>
      <c r="JCZ1960" s="33"/>
      <c r="JDF1960" s="33"/>
      <c r="JDL1960" s="33"/>
      <c r="JDR1960" s="33"/>
      <c r="JDX1960" s="33"/>
      <c r="JED1960" s="33"/>
      <c r="JEJ1960" s="33"/>
      <c r="JEP1960" s="33"/>
      <c r="JEV1960" s="33"/>
      <c r="JFB1960" s="33"/>
      <c r="JFH1960" s="33"/>
      <c r="JFN1960" s="33"/>
      <c r="JFT1960" s="33"/>
      <c r="JFZ1960" s="33"/>
      <c r="JGF1960" s="33"/>
      <c r="JGL1960" s="33"/>
      <c r="JGR1960" s="33"/>
      <c r="JGX1960" s="33"/>
      <c r="JHD1960" s="33"/>
      <c r="JHJ1960" s="33"/>
      <c r="JHP1960" s="33"/>
      <c r="JHV1960" s="33"/>
      <c r="JIB1960" s="33"/>
      <c r="JIH1960" s="33"/>
      <c r="JIN1960" s="33"/>
      <c r="JIT1960" s="33"/>
      <c r="JIZ1960" s="33"/>
      <c r="JJF1960" s="33"/>
      <c r="JJL1960" s="33"/>
      <c r="JJR1960" s="33"/>
      <c r="JJX1960" s="33"/>
      <c r="JKD1960" s="33"/>
      <c r="JKJ1960" s="33"/>
      <c r="JKP1960" s="33"/>
      <c r="JKV1960" s="33"/>
      <c r="JLB1960" s="33"/>
      <c r="JLH1960" s="33"/>
      <c r="JLN1960" s="33"/>
      <c r="JLT1960" s="33"/>
      <c r="JLZ1960" s="33"/>
      <c r="JMF1960" s="33"/>
      <c r="JML1960" s="33"/>
      <c r="JMR1960" s="33"/>
      <c r="JMX1960" s="33"/>
      <c r="JND1960" s="33"/>
      <c r="JNJ1960" s="33"/>
      <c r="JNP1960" s="33"/>
      <c r="JNV1960" s="33"/>
      <c r="JOB1960" s="33"/>
      <c r="JOH1960" s="33"/>
      <c r="JON1960" s="33"/>
      <c r="JOT1960" s="33"/>
      <c r="JOZ1960" s="33"/>
      <c r="JPF1960" s="33"/>
      <c r="JPL1960" s="33"/>
      <c r="JPR1960" s="33"/>
      <c r="JPX1960" s="33"/>
      <c r="JQD1960" s="33"/>
      <c r="JQJ1960" s="33"/>
      <c r="JQP1960" s="33"/>
      <c r="JQV1960" s="33"/>
      <c r="JRB1960" s="33"/>
      <c r="JRH1960" s="33"/>
      <c r="JRN1960" s="33"/>
      <c r="JRT1960" s="33"/>
      <c r="JRZ1960" s="33"/>
      <c r="JSF1960" s="33"/>
      <c r="JSL1960" s="33"/>
      <c r="JSR1960" s="33"/>
      <c r="JSX1960" s="33"/>
      <c r="JTD1960" s="33"/>
      <c r="JTJ1960" s="33"/>
      <c r="JTP1960" s="33"/>
      <c r="JTV1960" s="33"/>
      <c r="JUB1960" s="33"/>
      <c r="JUH1960" s="33"/>
      <c r="JUN1960" s="33"/>
      <c r="JUT1960" s="33"/>
      <c r="JUZ1960" s="33"/>
      <c r="JVF1960" s="33"/>
      <c r="JVL1960" s="33"/>
      <c r="JVR1960" s="33"/>
      <c r="JVX1960" s="33"/>
      <c r="JWD1960" s="33"/>
      <c r="JWJ1960" s="33"/>
      <c r="JWP1960" s="33"/>
      <c r="JWV1960" s="33"/>
      <c r="JXB1960" s="33"/>
      <c r="JXH1960" s="33"/>
      <c r="JXN1960" s="33"/>
      <c r="JXT1960" s="33"/>
      <c r="JXZ1960" s="33"/>
      <c r="JYF1960" s="33"/>
      <c r="JYL1960" s="33"/>
      <c r="JYR1960" s="33"/>
      <c r="JYX1960" s="33"/>
      <c r="JZD1960" s="33"/>
      <c r="JZJ1960" s="33"/>
      <c r="JZP1960" s="33"/>
      <c r="JZV1960" s="33"/>
      <c r="KAB1960" s="33"/>
      <c r="KAH1960" s="33"/>
      <c r="KAN1960" s="33"/>
      <c r="KAT1960" s="33"/>
      <c r="KAZ1960" s="33"/>
      <c r="KBF1960" s="33"/>
      <c r="KBL1960" s="33"/>
      <c r="KBR1960" s="33"/>
      <c r="KBX1960" s="33"/>
      <c r="KCD1960" s="33"/>
      <c r="KCJ1960" s="33"/>
      <c r="KCP1960" s="33"/>
      <c r="KCV1960" s="33"/>
      <c r="KDB1960" s="33"/>
      <c r="KDH1960" s="33"/>
      <c r="KDN1960" s="33"/>
      <c r="KDT1960" s="33"/>
      <c r="KDZ1960" s="33"/>
      <c r="KEF1960" s="33"/>
      <c r="KEL1960" s="33"/>
      <c r="KER1960" s="33"/>
      <c r="KEX1960" s="33"/>
      <c r="KFD1960" s="33"/>
      <c r="KFJ1960" s="33"/>
      <c r="KFP1960" s="33"/>
      <c r="KFV1960" s="33"/>
      <c r="KGB1960" s="33"/>
      <c r="KGH1960" s="33"/>
      <c r="KGN1960" s="33"/>
      <c r="KGT1960" s="33"/>
      <c r="KGZ1960" s="33"/>
      <c r="KHF1960" s="33"/>
      <c r="KHL1960" s="33"/>
      <c r="KHR1960" s="33"/>
      <c r="KHX1960" s="33"/>
      <c r="KID1960" s="33"/>
      <c r="KIJ1960" s="33"/>
      <c r="KIP1960" s="33"/>
      <c r="KIV1960" s="33"/>
      <c r="KJB1960" s="33"/>
      <c r="KJH1960" s="33"/>
      <c r="KJN1960" s="33"/>
      <c r="KJT1960" s="33"/>
      <c r="KJZ1960" s="33"/>
      <c r="KKF1960" s="33"/>
      <c r="KKL1960" s="33"/>
      <c r="KKR1960" s="33"/>
      <c r="KKX1960" s="33"/>
      <c r="KLD1960" s="33"/>
      <c r="KLJ1960" s="33"/>
      <c r="KLP1960" s="33"/>
      <c r="KLV1960" s="33"/>
      <c r="KMB1960" s="33"/>
      <c r="KMH1960" s="33"/>
      <c r="KMN1960" s="33"/>
      <c r="KMT1960" s="33"/>
      <c r="KMZ1960" s="33"/>
      <c r="KNF1960" s="33"/>
      <c r="KNL1960" s="33"/>
      <c r="KNR1960" s="33"/>
      <c r="KNX1960" s="33"/>
      <c r="KOD1960" s="33"/>
      <c r="KOJ1960" s="33"/>
      <c r="KOP1960" s="33"/>
      <c r="KOV1960" s="33"/>
      <c r="KPB1960" s="33"/>
      <c r="KPH1960" s="33"/>
      <c r="KPN1960" s="33"/>
      <c r="KPT1960" s="33"/>
      <c r="KPZ1960" s="33"/>
      <c r="KQF1960" s="33"/>
      <c r="KQL1960" s="33"/>
      <c r="KQR1960" s="33"/>
      <c r="KQX1960" s="33"/>
      <c r="KRD1960" s="33"/>
      <c r="KRJ1960" s="33"/>
      <c r="KRP1960" s="33"/>
      <c r="KRV1960" s="33"/>
      <c r="KSB1960" s="33"/>
      <c r="KSH1960" s="33"/>
      <c r="KSN1960" s="33"/>
      <c r="KST1960" s="33"/>
      <c r="KSZ1960" s="33"/>
      <c r="KTF1960" s="33"/>
      <c r="KTL1960" s="33"/>
      <c r="KTR1960" s="33"/>
      <c r="KTX1960" s="33"/>
      <c r="KUD1960" s="33"/>
      <c r="KUJ1960" s="33"/>
      <c r="KUP1960" s="33"/>
      <c r="KUV1960" s="33"/>
      <c r="KVB1960" s="33"/>
      <c r="KVH1960" s="33"/>
      <c r="KVN1960" s="33"/>
      <c r="KVT1960" s="33"/>
      <c r="KVZ1960" s="33"/>
      <c r="KWF1960" s="33"/>
      <c r="KWL1960" s="33"/>
      <c r="KWR1960" s="33"/>
      <c r="KWX1960" s="33"/>
      <c r="KXD1960" s="33"/>
      <c r="KXJ1960" s="33"/>
      <c r="KXP1960" s="33"/>
      <c r="KXV1960" s="33"/>
      <c r="KYB1960" s="33"/>
      <c r="KYH1960" s="33"/>
      <c r="KYN1960" s="33"/>
      <c r="KYT1960" s="33"/>
      <c r="KYZ1960" s="33"/>
      <c r="KZF1960" s="33"/>
      <c r="KZL1960" s="33"/>
      <c r="KZR1960" s="33"/>
      <c r="KZX1960" s="33"/>
      <c r="LAD1960" s="33"/>
      <c r="LAJ1960" s="33"/>
      <c r="LAP1960" s="33"/>
      <c r="LAV1960" s="33"/>
      <c r="LBB1960" s="33"/>
      <c r="LBH1960" s="33"/>
      <c r="LBN1960" s="33"/>
      <c r="LBT1960" s="33"/>
      <c r="LBZ1960" s="33"/>
      <c r="LCF1960" s="33"/>
      <c r="LCL1960" s="33"/>
      <c r="LCR1960" s="33"/>
      <c r="LCX1960" s="33"/>
      <c r="LDD1960" s="33"/>
      <c r="LDJ1960" s="33"/>
      <c r="LDP1960" s="33"/>
      <c r="LDV1960" s="33"/>
      <c r="LEB1960" s="33"/>
      <c r="LEH1960" s="33"/>
      <c r="LEN1960" s="33"/>
      <c r="LET1960" s="33"/>
      <c r="LEZ1960" s="33"/>
      <c r="LFF1960" s="33"/>
      <c r="LFL1960" s="33"/>
      <c r="LFR1960" s="33"/>
      <c r="LFX1960" s="33"/>
      <c r="LGD1960" s="33"/>
      <c r="LGJ1960" s="33"/>
      <c r="LGP1960" s="33"/>
      <c r="LGV1960" s="33"/>
      <c r="LHB1960" s="33"/>
      <c r="LHH1960" s="33"/>
      <c r="LHN1960" s="33"/>
      <c r="LHT1960" s="33"/>
      <c r="LHZ1960" s="33"/>
      <c r="LIF1960" s="33"/>
      <c r="LIL1960" s="33"/>
      <c r="LIR1960" s="33"/>
      <c r="LIX1960" s="33"/>
      <c r="LJD1960" s="33"/>
      <c r="LJJ1960" s="33"/>
      <c r="LJP1960" s="33"/>
      <c r="LJV1960" s="33"/>
      <c r="LKB1960" s="33"/>
      <c r="LKH1960" s="33"/>
      <c r="LKN1960" s="33"/>
      <c r="LKT1960" s="33"/>
      <c r="LKZ1960" s="33"/>
      <c r="LLF1960" s="33"/>
      <c r="LLL1960" s="33"/>
      <c r="LLR1960" s="33"/>
      <c r="LLX1960" s="33"/>
      <c r="LMD1960" s="33"/>
      <c r="LMJ1960" s="33"/>
      <c r="LMP1960" s="33"/>
      <c r="LMV1960" s="33"/>
      <c r="LNB1960" s="33"/>
      <c r="LNH1960" s="33"/>
      <c r="LNN1960" s="33"/>
      <c r="LNT1960" s="33"/>
      <c r="LNZ1960" s="33"/>
      <c r="LOF1960" s="33"/>
      <c r="LOL1960" s="33"/>
      <c r="LOR1960" s="33"/>
      <c r="LOX1960" s="33"/>
      <c r="LPD1960" s="33"/>
      <c r="LPJ1960" s="33"/>
      <c r="LPP1960" s="33"/>
      <c r="LPV1960" s="33"/>
      <c r="LQB1960" s="33"/>
      <c r="LQH1960" s="33"/>
      <c r="LQN1960" s="33"/>
      <c r="LQT1960" s="33"/>
      <c r="LQZ1960" s="33"/>
      <c r="LRF1960" s="33"/>
      <c r="LRL1960" s="33"/>
      <c r="LRR1960" s="33"/>
      <c r="LRX1960" s="33"/>
      <c r="LSD1960" s="33"/>
      <c r="LSJ1960" s="33"/>
      <c r="LSP1960" s="33"/>
      <c r="LSV1960" s="33"/>
      <c r="LTB1960" s="33"/>
      <c r="LTH1960" s="33"/>
      <c r="LTN1960" s="33"/>
      <c r="LTT1960" s="33"/>
      <c r="LTZ1960" s="33"/>
      <c r="LUF1960" s="33"/>
      <c r="LUL1960" s="33"/>
      <c r="LUR1960" s="33"/>
      <c r="LUX1960" s="33"/>
      <c r="LVD1960" s="33"/>
      <c r="LVJ1960" s="33"/>
      <c r="LVP1960" s="33"/>
      <c r="LVV1960" s="33"/>
      <c r="LWB1960" s="33"/>
      <c r="LWH1960" s="33"/>
      <c r="LWN1960" s="33"/>
      <c r="LWT1960" s="33"/>
      <c r="LWZ1960" s="33"/>
      <c r="LXF1960" s="33"/>
      <c r="LXL1960" s="33"/>
      <c r="LXR1960" s="33"/>
      <c r="LXX1960" s="33"/>
      <c r="LYD1960" s="33"/>
      <c r="LYJ1960" s="33"/>
      <c r="LYP1960" s="33"/>
      <c r="LYV1960" s="33"/>
      <c r="LZB1960" s="33"/>
      <c r="LZH1960" s="33"/>
      <c r="LZN1960" s="33"/>
      <c r="LZT1960" s="33"/>
      <c r="LZZ1960" s="33"/>
      <c r="MAF1960" s="33"/>
      <c r="MAL1960" s="33"/>
      <c r="MAR1960" s="33"/>
      <c r="MAX1960" s="33"/>
      <c r="MBD1960" s="33"/>
      <c r="MBJ1960" s="33"/>
      <c r="MBP1960" s="33"/>
      <c r="MBV1960" s="33"/>
      <c r="MCB1960" s="33"/>
      <c r="MCH1960" s="33"/>
      <c r="MCN1960" s="33"/>
      <c r="MCT1960" s="33"/>
      <c r="MCZ1960" s="33"/>
      <c r="MDF1960" s="33"/>
      <c r="MDL1960" s="33"/>
      <c r="MDR1960" s="33"/>
      <c r="MDX1960" s="33"/>
      <c r="MED1960" s="33"/>
      <c r="MEJ1960" s="33"/>
      <c r="MEP1960" s="33"/>
      <c r="MEV1960" s="33"/>
      <c r="MFB1960" s="33"/>
      <c r="MFH1960" s="33"/>
      <c r="MFN1960" s="33"/>
      <c r="MFT1960" s="33"/>
      <c r="MFZ1960" s="33"/>
      <c r="MGF1960" s="33"/>
      <c r="MGL1960" s="33"/>
      <c r="MGR1960" s="33"/>
      <c r="MGX1960" s="33"/>
      <c r="MHD1960" s="33"/>
      <c r="MHJ1960" s="33"/>
      <c r="MHP1960" s="33"/>
      <c r="MHV1960" s="33"/>
      <c r="MIB1960" s="33"/>
      <c r="MIH1960" s="33"/>
      <c r="MIN1960" s="33"/>
      <c r="MIT1960" s="33"/>
      <c r="MIZ1960" s="33"/>
      <c r="MJF1960" s="33"/>
      <c r="MJL1960" s="33"/>
      <c r="MJR1960" s="33"/>
      <c r="MJX1960" s="33"/>
      <c r="MKD1960" s="33"/>
      <c r="MKJ1960" s="33"/>
      <c r="MKP1960" s="33"/>
      <c r="MKV1960" s="33"/>
      <c r="MLB1960" s="33"/>
      <c r="MLH1960" s="33"/>
      <c r="MLN1960" s="33"/>
      <c r="MLT1960" s="33"/>
      <c r="MLZ1960" s="33"/>
      <c r="MMF1960" s="33"/>
      <c r="MML1960" s="33"/>
      <c r="MMR1960" s="33"/>
      <c r="MMX1960" s="33"/>
      <c r="MND1960" s="33"/>
      <c r="MNJ1960" s="33"/>
      <c r="MNP1960" s="33"/>
      <c r="MNV1960" s="33"/>
      <c r="MOB1960" s="33"/>
      <c r="MOH1960" s="33"/>
      <c r="MON1960" s="33"/>
      <c r="MOT1960" s="33"/>
      <c r="MOZ1960" s="33"/>
      <c r="MPF1960" s="33"/>
      <c r="MPL1960" s="33"/>
      <c r="MPR1960" s="33"/>
      <c r="MPX1960" s="33"/>
      <c r="MQD1960" s="33"/>
      <c r="MQJ1960" s="33"/>
      <c r="MQP1960" s="33"/>
      <c r="MQV1960" s="33"/>
      <c r="MRB1960" s="33"/>
      <c r="MRH1960" s="33"/>
      <c r="MRN1960" s="33"/>
      <c r="MRT1960" s="33"/>
      <c r="MRZ1960" s="33"/>
      <c r="MSF1960" s="33"/>
      <c r="MSL1960" s="33"/>
      <c r="MSR1960" s="33"/>
      <c r="MSX1960" s="33"/>
      <c r="MTD1960" s="33"/>
      <c r="MTJ1960" s="33"/>
      <c r="MTP1960" s="33"/>
      <c r="MTV1960" s="33"/>
      <c r="MUB1960" s="33"/>
      <c r="MUH1960" s="33"/>
      <c r="MUN1960" s="33"/>
      <c r="MUT1960" s="33"/>
      <c r="MUZ1960" s="33"/>
      <c r="MVF1960" s="33"/>
      <c r="MVL1960" s="33"/>
      <c r="MVR1960" s="33"/>
      <c r="MVX1960" s="33"/>
      <c r="MWD1960" s="33"/>
      <c r="MWJ1960" s="33"/>
      <c r="MWP1960" s="33"/>
      <c r="MWV1960" s="33"/>
      <c r="MXB1960" s="33"/>
      <c r="MXH1960" s="33"/>
      <c r="MXN1960" s="33"/>
      <c r="MXT1960" s="33"/>
      <c r="MXZ1960" s="33"/>
      <c r="MYF1960" s="33"/>
      <c r="MYL1960" s="33"/>
      <c r="MYR1960" s="33"/>
      <c r="MYX1960" s="33"/>
      <c r="MZD1960" s="33"/>
      <c r="MZJ1960" s="33"/>
      <c r="MZP1960" s="33"/>
      <c r="MZV1960" s="33"/>
      <c r="NAB1960" s="33"/>
      <c r="NAH1960" s="33"/>
      <c r="NAN1960" s="33"/>
      <c r="NAT1960" s="33"/>
      <c r="NAZ1960" s="33"/>
      <c r="NBF1960" s="33"/>
      <c r="NBL1960" s="33"/>
      <c r="NBR1960" s="33"/>
      <c r="NBX1960" s="33"/>
      <c r="NCD1960" s="33"/>
      <c r="NCJ1960" s="33"/>
      <c r="NCP1960" s="33"/>
      <c r="NCV1960" s="33"/>
      <c r="NDB1960" s="33"/>
      <c r="NDH1960" s="33"/>
      <c r="NDN1960" s="33"/>
      <c r="NDT1960" s="33"/>
      <c r="NDZ1960" s="33"/>
      <c r="NEF1960" s="33"/>
      <c r="NEL1960" s="33"/>
      <c r="NER1960" s="33"/>
      <c r="NEX1960" s="33"/>
      <c r="NFD1960" s="33"/>
      <c r="NFJ1960" s="33"/>
      <c r="NFP1960" s="33"/>
      <c r="NFV1960" s="33"/>
      <c r="NGB1960" s="33"/>
      <c r="NGH1960" s="33"/>
      <c r="NGN1960" s="33"/>
      <c r="NGT1960" s="33"/>
      <c r="NGZ1960" s="33"/>
      <c r="NHF1960" s="33"/>
      <c r="NHL1960" s="33"/>
      <c r="NHR1960" s="33"/>
      <c r="NHX1960" s="33"/>
      <c r="NID1960" s="33"/>
      <c r="NIJ1960" s="33"/>
      <c r="NIP1960" s="33"/>
      <c r="NIV1960" s="33"/>
      <c r="NJB1960" s="33"/>
      <c r="NJH1960" s="33"/>
      <c r="NJN1960" s="33"/>
      <c r="NJT1960" s="33"/>
      <c r="NJZ1960" s="33"/>
      <c r="NKF1960" s="33"/>
      <c r="NKL1960" s="33"/>
      <c r="NKR1960" s="33"/>
      <c r="NKX1960" s="33"/>
      <c r="NLD1960" s="33"/>
      <c r="NLJ1960" s="33"/>
      <c r="NLP1960" s="33"/>
      <c r="NLV1960" s="33"/>
      <c r="NMB1960" s="33"/>
      <c r="NMH1960" s="33"/>
      <c r="NMN1960" s="33"/>
      <c r="NMT1960" s="33"/>
      <c r="NMZ1960" s="33"/>
      <c r="NNF1960" s="33"/>
      <c r="NNL1960" s="33"/>
      <c r="NNR1960" s="33"/>
      <c r="NNX1960" s="33"/>
      <c r="NOD1960" s="33"/>
      <c r="NOJ1960" s="33"/>
      <c r="NOP1960" s="33"/>
      <c r="NOV1960" s="33"/>
      <c r="NPB1960" s="33"/>
      <c r="NPH1960" s="33"/>
      <c r="NPN1960" s="33"/>
      <c r="NPT1960" s="33"/>
      <c r="NPZ1960" s="33"/>
      <c r="NQF1960" s="33"/>
      <c r="NQL1960" s="33"/>
      <c r="NQR1960" s="33"/>
      <c r="NQX1960" s="33"/>
      <c r="NRD1960" s="33"/>
      <c r="NRJ1960" s="33"/>
      <c r="NRP1960" s="33"/>
      <c r="NRV1960" s="33"/>
      <c r="NSB1960" s="33"/>
      <c r="NSH1960" s="33"/>
      <c r="NSN1960" s="33"/>
      <c r="NST1960" s="33"/>
      <c r="NSZ1960" s="33"/>
      <c r="NTF1960" s="33"/>
      <c r="NTL1960" s="33"/>
      <c r="NTR1960" s="33"/>
      <c r="NTX1960" s="33"/>
      <c r="NUD1960" s="33"/>
      <c r="NUJ1960" s="33"/>
      <c r="NUP1960" s="33"/>
      <c r="NUV1960" s="33"/>
      <c r="NVB1960" s="33"/>
      <c r="NVH1960" s="33"/>
      <c r="NVN1960" s="33"/>
      <c r="NVT1960" s="33"/>
      <c r="NVZ1960" s="33"/>
      <c r="NWF1960" s="33"/>
      <c r="NWL1960" s="33"/>
      <c r="NWR1960" s="33"/>
      <c r="NWX1960" s="33"/>
      <c r="NXD1960" s="33"/>
      <c r="NXJ1960" s="33"/>
      <c r="NXP1960" s="33"/>
      <c r="NXV1960" s="33"/>
      <c r="NYB1960" s="33"/>
      <c r="NYH1960" s="33"/>
      <c r="NYN1960" s="33"/>
      <c r="NYT1960" s="33"/>
      <c r="NYZ1960" s="33"/>
      <c r="NZF1960" s="33"/>
      <c r="NZL1960" s="33"/>
      <c r="NZR1960" s="33"/>
      <c r="NZX1960" s="33"/>
      <c r="OAD1960" s="33"/>
      <c r="OAJ1960" s="33"/>
      <c r="OAP1960" s="33"/>
      <c r="OAV1960" s="33"/>
      <c r="OBB1960" s="33"/>
      <c r="OBH1960" s="33"/>
      <c r="OBN1960" s="33"/>
      <c r="OBT1960" s="33"/>
      <c r="OBZ1960" s="33"/>
      <c r="OCF1960" s="33"/>
      <c r="OCL1960" s="33"/>
      <c r="OCR1960" s="33"/>
      <c r="OCX1960" s="33"/>
      <c r="ODD1960" s="33"/>
      <c r="ODJ1960" s="33"/>
      <c r="ODP1960" s="33"/>
      <c r="ODV1960" s="33"/>
      <c r="OEB1960" s="33"/>
      <c r="OEH1960" s="33"/>
      <c r="OEN1960" s="33"/>
      <c r="OET1960" s="33"/>
      <c r="OEZ1960" s="33"/>
      <c r="OFF1960" s="33"/>
      <c r="OFL1960" s="33"/>
      <c r="OFR1960" s="33"/>
      <c r="OFX1960" s="33"/>
      <c r="OGD1960" s="33"/>
      <c r="OGJ1960" s="33"/>
      <c r="OGP1960" s="33"/>
      <c r="OGV1960" s="33"/>
      <c r="OHB1960" s="33"/>
      <c r="OHH1960" s="33"/>
      <c r="OHN1960" s="33"/>
      <c r="OHT1960" s="33"/>
      <c r="OHZ1960" s="33"/>
      <c r="OIF1960" s="33"/>
      <c r="OIL1960" s="33"/>
      <c r="OIR1960" s="33"/>
      <c r="OIX1960" s="33"/>
      <c r="OJD1960" s="33"/>
      <c r="OJJ1960" s="33"/>
      <c r="OJP1960" s="33"/>
      <c r="OJV1960" s="33"/>
      <c r="OKB1960" s="33"/>
      <c r="OKH1960" s="33"/>
      <c r="OKN1960" s="33"/>
      <c r="OKT1960" s="33"/>
      <c r="OKZ1960" s="33"/>
      <c r="OLF1960" s="33"/>
      <c r="OLL1960" s="33"/>
      <c r="OLR1960" s="33"/>
      <c r="OLX1960" s="33"/>
      <c r="OMD1960" s="33"/>
      <c r="OMJ1960" s="33"/>
      <c r="OMP1960" s="33"/>
      <c r="OMV1960" s="33"/>
      <c r="ONB1960" s="33"/>
      <c r="ONH1960" s="33"/>
      <c r="ONN1960" s="33"/>
      <c r="ONT1960" s="33"/>
      <c r="ONZ1960" s="33"/>
      <c r="OOF1960" s="33"/>
      <c r="OOL1960" s="33"/>
      <c r="OOR1960" s="33"/>
      <c r="OOX1960" s="33"/>
      <c r="OPD1960" s="33"/>
      <c r="OPJ1960" s="33"/>
      <c r="OPP1960" s="33"/>
      <c r="OPV1960" s="33"/>
      <c r="OQB1960" s="33"/>
      <c r="OQH1960" s="33"/>
      <c r="OQN1960" s="33"/>
      <c r="OQT1960" s="33"/>
      <c r="OQZ1960" s="33"/>
      <c r="ORF1960" s="33"/>
      <c r="ORL1960" s="33"/>
      <c r="ORR1960" s="33"/>
      <c r="ORX1960" s="33"/>
      <c r="OSD1960" s="33"/>
      <c r="OSJ1960" s="33"/>
      <c r="OSP1960" s="33"/>
      <c r="OSV1960" s="33"/>
      <c r="OTB1960" s="33"/>
      <c r="OTH1960" s="33"/>
      <c r="OTN1960" s="33"/>
      <c r="OTT1960" s="33"/>
      <c r="OTZ1960" s="33"/>
      <c r="OUF1960" s="33"/>
      <c r="OUL1960" s="33"/>
      <c r="OUR1960" s="33"/>
      <c r="OUX1960" s="33"/>
      <c r="OVD1960" s="33"/>
      <c r="OVJ1960" s="33"/>
      <c r="OVP1960" s="33"/>
      <c r="OVV1960" s="33"/>
      <c r="OWB1960" s="33"/>
      <c r="OWH1960" s="33"/>
      <c r="OWN1960" s="33"/>
      <c r="OWT1960" s="33"/>
      <c r="OWZ1960" s="33"/>
      <c r="OXF1960" s="33"/>
      <c r="OXL1960" s="33"/>
      <c r="OXR1960" s="33"/>
      <c r="OXX1960" s="33"/>
      <c r="OYD1960" s="33"/>
      <c r="OYJ1960" s="33"/>
      <c r="OYP1960" s="33"/>
      <c r="OYV1960" s="33"/>
      <c r="OZB1960" s="33"/>
      <c r="OZH1960" s="33"/>
      <c r="OZN1960" s="33"/>
      <c r="OZT1960" s="33"/>
      <c r="OZZ1960" s="33"/>
      <c r="PAF1960" s="33"/>
      <c r="PAL1960" s="33"/>
      <c r="PAR1960" s="33"/>
      <c r="PAX1960" s="33"/>
      <c r="PBD1960" s="33"/>
      <c r="PBJ1960" s="33"/>
      <c r="PBP1960" s="33"/>
      <c r="PBV1960" s="33"/>
      <c r="PCB1960" s="33"/>
      <c r="PCH1960" s="33"/>
      <c r="PCN1960" s="33"/>
      <c r="PCT1960" s="33"/>
      <c r="PCZ1960" s="33"/>
      <c r="PDF1960" s="33"/>
      <c r="PDL1960" s="33"/>
      <c r="PDR1960" s="33"/>
      <c r="PDX1960" s="33"/>
      <c r="PED1960" s="33"/>
      <c r="PEJ1960" s="33"/>
      <c r="PEP1960" s="33"/>
      <c r="PEV1960" s="33"/>
      <c r="PFB1960" s="33"/>
      <c r="PFH1960" s="33"/>
      <c r="PFN1960" s="33"/>
      <c r="PFT1960" s="33"/>
      <c r="PFZ1960" s="33"/>
      <c r="PGF1960" s="33"/>
      <c r="PGL1960" s="33"/>
      <c r="PGR1960" s="33"/>
      <c r="PGX1960" s="33"/>
      <c r="PHD1960" s="33"/>
      <c r="PHJ1960" s="33"/>
      <c r="PHP1960" s="33"/>
      <c r="PHV1960" s="33"/>
      <c r="PIB1960" s="33"/>
      <c r="PIH1960" s="33"/>
      <c r="PIN1960" s="33"/>
      <c r="PIT1960" s="33"/>
      <c r="PIZ1960" s="33"/>
      <c r="PJF1960" s="33"/>
      <c r="PJL1960" s="33"/>
      <c r="PJR1960" s="33"/>
      <c r="PJX1960" s="33"/>
      <c r="PKD1960" s="33"/>
      <c r="PKJ1960" s="33"/>
      <c r="PKP1960" s="33"/>
      <c r="PKV1960" s="33"/>
      <c r="PLB1960" s="33"/>
      <c r="PLH1960" s="33"/>
      <c r="PLN1960" s="33"/>
      <c r="PLT1960" s="33"/>
      <c r="PLZ1960" s="33"/>
      <c r="PMF1960" s="33"/>
      <c r="PML1960" s="33"/>
      <c r="PMR1960" s="33"/>
      <c r="PMX1960" s="33"/>
      <c r="PND1960" s="33"/>
      <c r="PNJ1960" s="33"/>
      <c r="PNP1960" s="33"/>
      <c r="PNV1960" s="33"/>
      <c r="POB1960" s="33"/>
      <c r="POH1960" s="33"/>
      <c r="PON1960" s="33"/>
      <c r="POT1960" s="33"/>
      <c r="POZ1960" s="33"/>
      <c r="PPF1960" s="33"/>
      <c r="PPL1960" s="33"/>
      <c r="PPR1960" s="33"/>
      <c r="PPX1960" s="33"/>
      <c r="PQD1960" s="33"/>
      <c r="PQJ1960" s="33"/>
      <c r="PQP1960" s="33"/>
      <c r="PQV1960" s="33"/>
      <c r="PRB1960" s="33"/>
      <c r="PRH1960" s="33"/>
      <c r="PRN1960" s="33"/>
      <c r="PRT1960" s="33"/>
      <c r="PRZ1960" s="33"/>
      <c r="PSF1960" s="33"/>
      <c r="PSL1960" s="33"/>
      <c r="PSR1960" s="33"/>
      <c r="PSX1960" s="33"/>
      <c r="PTD1960" s="33"/>
      <c r="PTJ1960" s="33"/>
      <c r="PTP1960" s="33"/>
      <c r="PTV1960" s="33"/>
      <c r="PUB1960" s="33"/>
      <c r="PUH1960" s="33"/>
      <c r="PUN1960" s="33"/>
      <c r="PUT1960" s="33"/>
      <c r="PUZ1960" s="33"/>
      <c r="PVF1960" s="33"/>
      <c r="PVL1960" s="33"/>
      <c r="PVR1960" s="33"/>
      <c r="PVX1960" s="33"/>
      <c r="PWD1960" s="33"/>
      <c r="PWJ1960" s="33"/>
      <c r="PWP1960" s="33"/>
      <c r="PWV1960" s="33"/>
      <c r="PXB1960" s="33"/>
      <c r="PXH1960" s="33"/>
      <c r="PXN1960" s="33"/>
      <c r="PXT1960" s="33"/>
      <c r="PXZ1960" s="33"/>
      <c r="PYF1960" s="33"/>
      <c r="PYL1960" s="33"/>
      <c r="PYR1960" s="33"/>
      <c r="PYX1960" s="33"/>
      <c r="PZD1960" s="33"/>
      <c r="PZJ1960" s="33"/>
      <c r="PZP1960" s="33"/>
      <c r="PZV1960" s="33"/>
      <c r="QAB1960" s="33"/>
      <c r="QAH1960" s="33"/>
      <c r="QAN1960" s="33"/>
      <c r="QAT1960" s="33"/>
      <c r="QAZ1960" s="33"/>
      <c r="QBF1960" s="33"/>
      <c r="QBL1960" s="33"/>
      <c r="QBR1960" s="33"/>
      <c r="QBX1960" s="33"/>
      <c r="QCD1960" s="33"/>
      <c r="QCJ1960" s="33"/>
      <c r="QCP1960" s="33"/>
      <c r="QCV1960" s="33"/>
      <c r="QDB1960" s="33"/>
      <c r="QDH1960" s="33"/>
      <c r="QDN1960" s="33"/>
      <c r="QDT1960" s="33"/>
      <c r="QDZ1960" s="33"/>
      <c r="QEF1960" s="33"/>
      <c r="QEL1960" s="33"/>
      <c r="QER1960" s="33"/>
      <c r="QEX1960" s="33"/>
      <c r="QFD1960" s="33"/>
      <c r="QFJ1960" s="33"/>
      <c r="QFP1960" s="33"/>
      <c r="QFV1960" s="33"/>
      <c r="QGB1960" s="33"/>
      <c r="QGH1960" s="33"/>
      <c r="QGN1960" s="33"/>
      <c r="QGT1960" s="33"/>
      <c r="QGZ1960" s="33"/>
      <c r="QHF1960" s="33"/>
      <c r="QHL1960" s="33"/>
      <c r="QHR1960" s="33"/>
      <c r="QHX1960" s="33"/>
      <c r="QID1960" s="33"/>
      <c r="QIJ1960" s="33"/>
      <c r="QIP1960" s="33"/>
      <c r="QIV1960" s="33"/>
      <c r="QJB1960" s="33"/>
      <c r="QJH1960" s="33"/>
      <c r="QJN1960" s="33"/>
      <c r="QJT1960" s="33"/>
      <c r="QJZ1960" s="33"/>
      <c r="QKF1960" s="33"/>
      <c r="QKL1960" s="33"/>
      <c r="QKR1960" s="33"/>
      <c r="QKX1960" s="33"/>
      <c r="QLD1960" s="33"/>
      <c r="QLJ1960" s="33"/>
      <c r="QLP1960" s="33"/>
      <c r="QLV1960" s="33"/>
      <c r="QMB1960" s="33"/>
      <c r="QMH1960" s="33"/>
      <c r="QMN1960" s="33"/>
      <c r="QMT1960" s="33"/>
      <c r="QMZ1960" s="33"/>
      <c r="QNF1960" s="33"/>
      <c r="QNL1960" s="33"/>
      <c r="QNR1960" s="33"/>
      <c r="QNX1960" s="33"/>
      <c r="QOD1960" s="33"/>
      <c r="QOJ1960" s="33"/>
      <c r="QOP1960" s="33"/>
      <c r="QOV1960" s="33"/>
      <c r="QPB1960" s="33"/>
      <c r="QPH1960" s="33"/>
      <c r="QPN1960" s="33"/>
      <c r="QPT1960" s="33"/>
      <c r="QPZ1960" s="33"/>
      <c r="QQF1960" s="33"/>
      <c r="QQL1960" s="33"/>
      <c r="QQR1960" s="33"/>
      <c r="QQX1960" s="33"/>
      <c r="QRD1960" s="33"/>
      <c r="QRJ1960" s="33"/>
      <c r="QRP1960" s="33"/>
      <c r="QRV1960" s="33"/>
      <c r="QSB1960" s="33"/>
      <c r="QSH1960" s="33"/>
      <c r="QSN1960" s="33"/>
      <c r="QST1960" s="33"/>
      <c r="QSZ1960" s="33"/>
      <c r="QTF1960" s="33"/>
      <c r="QTL1960" s="33"/>
      <c r="QTR1960" s="33"/>
      <c r="QTX1960" s="33"/>
      <c r="QUD1960" s="33"/>
      <c r="QUJ1960" s="33"/>
      <c r="QUP1960" s="33"/>
      <c r="QUV1960" s="33"/>
      <c r="QVB1960" s="33"/>
      <c r="QVH1960" s="33"/>
      <c r="QVN1960" s="33"/>
      <c r="QVT1960" s="33"/>
      <c r="QVZ1960" s="33"/>
      <c r="QWF1960" s="33"/>
      <c r="QWL1960" s="33"/>
      <c r="QWR1960" s="33"/>
      <c r="QWX1960" s="33"/>
      <c r="QXD1960" s="33"/>
      <c r="QXJ1960" s="33"/>
      <c r="QXP1960" s="33"/>
      <c r="QXV1960" s="33"/>
      <c r="QYB1960" s="33"/>
      <c r="QYH1960" s="33"/>
      <c r="QYN1960" s="33"/>
      <c r="QYT1960" s="33"/>
      <c r="QYZ1960" s="33"/>
      <c r="QZF1960" s="33"/>
      <c r="QZL1960" s="33"/>
      <c r="QZR1960" s="33"/>
      <c r="QZX1960" s="33"/>
      <c r="RAD1960" s="33"/>
      <c r="RAJ1960" s="33"/>
      <c r="RAP1960" s="33"/>
      <c r="RAV1960" s="33"/>
      <c r="RBB1960" s="33"/>
      <c r="RBH1960" s="33"/>
      <c r="RBN1960" s="33"/>
      <c r="RBT1960" s="33"/>
      <c r="RBZ1960" s="33"/>
      <c r="RCF1960" s="33"/>
      <c r="RCL1960" s="33"/>
      <c r="RCR1960" s="33"/>
      <c r="RCX1960" s="33"/>
      <c r="RDD1960" s="33"/>
      <c r="RDJ1960" s="33"/>
      <c r="RDP1960" s="33"/>
      <c r="RDV1960" s="33"/>
      <c r="REB1960" s="33"/>
      <c r="REH1960" s="33"/>
      <c r="REN1960" s="33"/>
      <c r="RET1960" s="33"/>
      <c r="REZ1960" s="33"/>
      <c r="RFF1960" s="33"/>
      <c r="RFL1960" s="33"/>
      <c r="RFR1960" s="33"/>
      <c r="RFX1960" s="33"/>
      <c r="RGD1960" s="33"/>
      <c r="RGJ1960" s="33"/>
      <c r="RGP1960" s="33"/>
      <c r="RGV1960" s="33"/>
      <c r="RHB1960" s="33"/>
      <c r="RHH1960" s="33"/>
      <c r="RHN1960" s="33"/>
      <c r="RHT1960" s="33"/>
      <c r="RHZ1960" s="33"/>
      <c r="RIF1960" s="33"/>
      <c r="RIL1960" s="33"/>
      <c r="RIR1960" s="33"/>
      <c r="RIX1960" s="33"/>
      <c r="RJD1960" s="33"/>
      <c r="RJJ1960" s="33"/>
      <c r="RJP1960" s="33"/>
      <c r="RJV1960" s="33"/>
      <c r="RKB1960" s="33"/>
      <c r="RKH1960" s="33"/>
      <c r="RKN1960" s="33"/>
      <c r="RKT1960" s="33"/>
      <c r="RKZ1960" s="33"/>
      <c r="RLF1960" s="33"/>
      <c r="RLL1960" s="33"/>
      <c r="RLR1960" s="33"/>
      <c r="RLX1960" s="33"/>
      <c r="RMD1960" s="33"/>
      <c r="RMJ1960" s="33"/>
      <c r="RMP1960" s="33"/>
      <c r="RMV1960" s="33"/>
      <c r="RNB1960" s="33"/>
      <c r="RNH1960" s="33"/>
      <c r="RNN1960" s="33"/>
      <c r="RNT1960" s="33"/>
      <c r="RNZ1960" s="33"/>
      <c r="ROF1960" s="33"/>
      <c r="ROL1960" s="33"/>
      <c r="ROR1960" s="33"/>
      <c r="ROX1960" s="33"/>
      <c r="RPD1960" s="33"/>
      <c r="RPJ1960" s="33"/>
      <c r="RPP1960" s="33"/>
      <c r="RPV1960" s="33"/>
      <c r="RQB1960" s="33"/>
      <c r="RQH1960" s="33"/>
      <c r="RQN1960" s="33"/>
      <c r="RQT1960" s="33"/>
      <c r="RQZ1960" s="33"/>
      <c r="RRF1960" s="33"/>
      <c r="RRL1960" s="33"/>
      <c r="RRR1960" s="33"/>
      <c r="RRX1960" s="33"/>
      <c r="RSD1960" s="33"/>
      <c r="RSJ1960" s="33"/>
      <c r="RSP1960" s="33"/>
      <c r="RSV1960" s="33"/>
      <c r="RTB1960" s="33"/>
      <c r="RTH1960" s="33"/>
      <c r="RTN1960" s="33"/>
      <c r="RTT1960" s="33"/>
      <c r="RTZ1960" s="33"/>
      <c r="RUF1960" s="33"/>
      <c r="RUL1960" s="33"/>
      <c r="RUR1960" s="33"/>
      <c r="RUX1960" s="33"/>
      <c r="RVD1960" s="33"/>
      <c r="RVJ1960" s="33"/>
      <c r="RVP1960" s="33"/>
      <c r="RVV1960" s="33"/>
      <c r="RWB1960" s="33"/>
      <c r="RWH1960" s="33"/>
      <c r="RWN1960" s="33"/>
      <c r="RWT1960" s="33"/>
      <c r="RWZ1960" s="33"/>
      <c r="RXF1960" s="33"/>
      <c r="RXL1960" s="33"/>
      <c r="RXR1960" s="33"/>
      <c r="RXX1960" s="33"/>
      <c r="RYD1960" s="33"/>
      <c r="RYJ1960" s="33"/>
      <c r="RYP1960" s="33"/>
      <c r="RYV1960" s="33"/>
      <c r="RZB1960" s="33"/>
      <c r="RZH1960" s="33"/>
      <c r="RZN1960" s="33"/>
      <c r="RZT1960" s="33"/>
      <c r="RZZ1960" s="33"/>
      <c r="SAF1960" s="33"/>
      <c r="SAL1960" s="33"/>
      <c r="SAR1960" s="33"/>
      <c r="SAX1960" s="33"/>
      <c r="SBD1960" s="33"/>
      <c r="SBJ1960" s="33"/>
      <c r="SBP1960" s="33"/>
      <c r="SBV1960" s="33"/>
      <c r="SCB1960" s="33"/>
      <c r="SCH1960" s="33"/>
      <c r="SCN1960" s="33"/>
      <c r="SCT1960" s="33"/>
      <c r="SCZ1960" s="33"/>
      <c r="SDF1960" s="33"/>
      <c r="SDL1960" s="33"/>
      <c r="SDR1960" s="33"/>
      <c r="SDX1960" s="33"/>
      <c r="SED1960" s="33"/>
      <c r="SEJ1960" s="33"/>
      <c r="SEP1960" s="33"/>
      <c r="SEV1960" s="33"/>
      <c r="SFB1960" s="33"/>
      <c r="SFH1960" s="33"/>
      <c r="SFN1960" s="33"/>
      <c r="SFT1960" s="33"/>
      <c r="SFZ1960" s="33"/>
      <c r="SGF1960" s="33"/>
      <c r="SGL1960" s="33"/>
      <c r="SGR1960" s="33"/>
      <c r="SGX1960" s="33"/>
      <c r="SHD1960" s="33"/>
      <c r="SHJ1960" s="33"/>
      <c r="SHP1960" s="33"/>
      <c r="SHV1960" s="33"/>
      <c r="SIB1960" s="33"/>
      <c r="SIH1960" s="33"/>
      <c r="SIN1960" s="33"/>
      <c r="SIT1960" s="33"/>
      <c r="SIZ1960" s="33"/>
      <c r="SJF1960" s="33"/>
      <c r="SJL1960" s="33"/>
      <c r="SJR1960" s="33"/>
      <c r="SJX1960" s="33"/>
      <c r="SKD1960" s="33"/>
      <c r="SKJ1960" s="33"/>
      <c r="SKP1960" s="33"/>
      <c r="SKV1960" s="33"/>
      <c r="SLB1960" s="33"/>
      <c r="SLH1960" s="33"/>
      <c r="SLN1960" s="33"/>
      <c r="SLT1960" s="33"/>
      <c r="SLZ1960" s="33"/>
      <c r="SMF1960" s="33"/>
      <c r="SML1960" s="33"/>
      <c r="SMR1960" s="33"/>
      <c r="SMX1960" s="33"/>
      <c r="SND1960" s="33"/>
      <c r="SNJ1960" s="33"/>
      <c r="SNP1960" s="33"/>
      <c r="SNV1960" s="33"/>
      <c r="SOB1960" s="33"/>
      <c r="SOH1960" s="33"/>
      <c r="SON1960" s="33"/>
      <c r="SOT1960" s="33"/>
      <c r="SOZ1960" s="33"/>
      <c r="SPF1960" s="33"/>
      <c r="SPL1960" s="33"/>
      <c r="SPR1960" s="33"/>
      <c r="SPX1960" s="33"/>
      <c r="SQD1960" s="33"/>
      <c r="SQJ1960" s="33"/>
      <c r="SQP1960" s="33"/>
      <c r="SQV1960" s="33"/>
      <c r="SRB1960" s="33"/>
      <c r="SRH1960" s="33"/>
      <c r="SRN1960" s="33"/>
      <c r="SRT1960" s="33"/>
      <c r="SRZ1960" s="33"/>
      <c r="SSF1960" s="33"/>
      <c r="SSL1960" s="33"/>
      <c r="SSR1960" s="33"/>
      <c r="SSX1960" s="33"/>
      <c r="STD1960" s="33"/>
      <c r="STJ1960" s="33"/>
      <c r="STP1960" s="33"/>
      <c r="STV1960" s="33"/>
      <c r="SUB1960" s="33"/>
      <c r="SUH1960" s="33"/>
      <c r="SUN1960" s="33"/>
      <c r="SUT1960" s="33"/>
      <c r="SUZ1960" s="33"/>
      <c r="SVF1960" s="33"/>
      <c r="SVL1960" s="33"/>
      <c r="SVR1960" s="33"/>
      <c r="SVX1960" s="33"/>
      <c r="SWD1960" s="33"/>
      <c r="SWJ1960" s="33"/>
      <c r="SWP1960" s="33"/>
      <c r="SWV1960" s="33"/>
      <c r="SXB1960" s="33"/>
      <c r="SXH1960" s="33"/>
      <c r="SXN1960" s="33"/>
      <c r="SXT1960" s="33"/>
      <c r="SXZ1960" s="33"/>
      <c r="SYF1960" s="33"/>
      <c r="SYL1960" s="33"/>
      <c r="SYR1960" s="33"/>
      <c r="SYX1960" s="33"/>
      <c r="SZD1960" s="33"/>
      <c r="SZJ1960" s="33"/>
      <c r="SZP1960" s="33"/>
      <c r="SZV1960" s="33"/>
      <c r="TAB1960" s="33"/>
      <c r="TAH1960" s="33"/>
      <c r="TAN1960" s="33"/>
      <c r="TAT1960" s="33"/>
      <c r="TAZ1960" s="33"/>
      <c r="TBF1960" s="33"/>
      <c r="TBL1960" s="33"/>
      <c r="TBR1960" s="33"/>
      <c r="TBX1960" s="33"/>
      <c r="TCD1960" s="33"/>
      <c r="TCJ1960" s="33"/>
      <c r="TCP1960" s="33"/>
      <c r="TCV1960" s="33"/>
      <c r="TDB1960" s="33"/>
      <c r="TDH1960" s="33"/>
      <c r="TDN1960" s="33"/>
      <c r="TDT1960" s="33"/>
      <c r="TDZ1960" s="33"/>
      <c r="TEF1960" s="33"/>
      <c r="TEL1960" s="33"/>
      <c r="TER1960" s="33"/>
      <c r="TEX1960" s="33"/>
      <c r="TFD1960" s="33"/>
      <c r="TFJ1960" s="33"/>
      <c r="TFP1960" s="33"/>
      <c r="TFV1960" s="33"/>
      <c r="TGB1960" s="33"/>
      <c r="TGH1960" s="33"/>
      <c r="TGN1960" s="33"/>
      <c r="TGT1960" s="33"/>
      <c r="TGZ1960" s="33"/>
      <c r="THF1960" s="33"/>
      <c r="THL1960" s="33"/>
      <c r="THR1960" s="33"/>
      <c r="THX1960" s="33"/>
      <c r="TID1960" s="33"/>
      <c r="TIJ1960" s="33"/>
      <c r="TIP1960" s="33"/>
      <c r="TIV1960" s="33"/>
      <c r="TJB1960" s="33"/>
      <c r="TJH1960" s="33"/>
      <c r="TJN1960" s="33"/>
      <c r="TJT1960" s="33"/>
      <c r="TJZ1960" s="33"/>
      <c r="TKF1960" s="33"/>
      <c r="TKL1960" s="33"/>
      <c r="TKR1960" s="33"/>
      <c r="TKX1960" s="33"/>
      <c r="TLD1960" s="33"/>
      <c r="TLJ1960" s="33"/>
      <c r="TLP1960" s="33"/>
      <c r="TLV1960" s="33"/>
      <c r="TMB1960" s="33"/>
      <c r="TMH1960" s="33"/>
      <c r="TMN1960" s="33"/>
      <c r="TMT1960" s="33"/>
      <c r="TMZ1960" s="33"/>
      <c r="TNF1960" s="33"/>
      <c r="TNL1960" s="33"/>
      <c r="TNR1960" s="33"/>
      <c r="TNX1960" s="33"/>
      <c r="TOD1960" s="33"/>
      <c r="TOJ1960" s="33"/>
      <c r="TOP1960" s="33"/>
      <c r="TOV1960" s="33"/>
      <c r="TPB1960" s="33"/>
      <c r="TPH1960" s="33"/>
      <c r="TPN1960" s="33"/>
      <c r="TPT1960" s="33"/>
      <c r="TPZ1960" s="33"/>
      <c r="TQF1960" s="33"/>
      <c r="TQL1960" s="33"/>
      <c r="TQR1960" s="33"/>
      <c r="TQX1960" s="33"/>
      <c r="TRD1960" s="33"/>
      <c r="TRJ1960" s="33"/>
      <c r="TRP1960" s="33"/>
      <c r="TRV1960" s="33"/>
      <c r="TSB1960" s="33"/>
      <c r="TSH1960" s="33"/>
      <c r="TSN1960" s="33"/>
      <c r="TST1960" s="33"/>
      <c r="TSZ1960" s="33"/>
      <c r="TTF1960" s="33"/>
      <c r="TTL1960" s="33"/>
      <c r="TTR1960" s="33"/>
      <c r="TTX1960" s="33"/>
      <c r="TUD1960" s="33"/>
      <c r="TUJ1960" s="33"/>
      <c r="TUP1960" s="33"/>
      <c r="TUV1960" s="33"/>
      <c r="TVB1960" s="33"/>
      <c r="TVH1960" s="33"/>
      <c r="TVN1960" s="33"/>
      <c r="TVT1960" s="33"/>
      <c r="TVZ1960" s="33"/>
      <c r="TWF1960" s="33"/>
      <c r="TWL1960" s="33"/>
      <c r="TWR1960" s="33"/>
      <c r="TWX1960" s="33"/>
      <c r="TXD1960" s="33"/>
      <c r="TXJ1960" s="33"/>
      <c r="TXP1960" s="33"/>
      <c r="TXV1960" s="33"/>
      <c r="TYB1960" s="33"/>
      <c r="TYH1960" s="33"/>
      <c r="TYN1960" s="33"/>
      <c r="TYT1960" s="33"/>
      <c r="TYZ1960" s="33"/>
      <c r="TZF1960" s="33"/>
      <c r="TZL1960" s="33"/>
      <c r="TZR1960" s="33"/>
      <c r="TZX1960" s="33"/>
      <c r="UAD1960" s="33"/>
      <c r="UAJ1960" s="33"/>
      <c r="UAP1960" s="33"/>
      <c r="UAV1960" s="33"/>
      <c r="UBB1960" s="33"/>
      <c r="UBH1960" s="33"/>
      <c r="UBN1960" s="33"/>
      <c r="UBT1960" s="33"/>
      <c r="UBZ1960" s="33"/>
      <c r="UCF1960" s="33"/>
      <c r="UCL1960" s="33"/>
      <c r="UCR1960" s="33"/>
      <c r="UCX1960" s="33"/>
      <c r="UDD1960" s="33"/>
      <c r="UDJ1960" s="33"/>
      <c r="UDP1960" s="33"/>
      <c r="UDV1960" s="33"/>
      <c r="UEB1960" s="33"/>
      <c r="UEH1960" s="33"/>
      <c r="UEN1960" s="33"/>
      <c r="UET1960" s="33"/>
      <c r="UEZ1960" s="33"/>
      <c r="UFF1960" s="33"/>
      <c r="UFL1960" s="33"/>
      <c r="UFR1960" s="33"/>
      <c r="UFX1960" s="33"/>
      <c r="UGD1960" s="33"/>
      <c r="UGJ1960" s="33"/>
      <c r="UGP1960" s="33"/>
      <c r="UGV1960" s="33"/>
      <c r="UHB1960" s="33"/>
      <c r="UHH1960" s="33"/>
      <c r="UHN1960" s="33"/>
      <c r="UHT1960" s="33"/>
      <c r="UHZ1960" s="33"/>
      <c r="UIF1960" s="33"/>
      <c r="UIL1960" s="33"/>
      <c r="UIR1960" s="33"/>
      <c r="UIX1960" s="33"/>
      <c r="UJD1960" s="33"/>
      <c r="UJJ1960" s="33"/>
      <c r="UJP1960" s="33"/>
      <c r="UJV1960" s="33"/>
      <c r="UKB1960" s="33"/>
      <c r="UKH1960" s="33"/>
      <c r="UKN1960" s="33"/>
      <c r="UKT1960" s="33"/>
      <c r="UKZ1960" s="33"/>
      <c r="ULF1960" s="33"/>
      <c r="ULL1960" s="33"/>
      <c r="ULR1960" s="33"/>
      <c r="ULX1960" s="33"/>
      <c r="UMD1960" s="33"/>
      <c r="UMJ1960" s="33"/>
      <c r="UMP1960" s="33"/>
      <c r="UMV1960" s="33"/>
      <c r="UNB1960" s="33"/>
      <c r="UNH1960" s="33"/>
      <c r="UNN1960" s="33"/>
      <c r="UNT1960" s="33"/>
      <c r="UNZ1960" s="33"/>
      <c r="UOF1960" s="33"/>
      <c r="UOL1960" s="33"/>
      <c r="UOR1960" s="33"/>
      <c r="UOX1960" s="33"/>
      <c r="UPD1960" s="33"/>
      <c r="UPJ1960" s="33"/>
      <c r="UPP1960" s="33"/>
      <c r="UPV1960" s="33"/>
      <c r="UQB1960" s="33"/>
      <c r="UQH1960" s="33"/>
      <c r="UQN1960" s="33"/>
      <c r="UQT1960" s="33"/>
      <c r="UQZ1960" s="33"/>
      <c r="URF1960" s="33"/>
      <c r="URL1960" s="33"/>
      <c r="URR1960" s="33"/>
      <c r="URX1960" s="33"/>
      <c r="USD1960" s="33"/>
      <c r="USJ1960" s="33"/>
      <c r="USP1960" s="33"/>
      <c r="USV1960" s="33"/>
      <c r="UTB1960" s="33"/>
      <c r="UTH1960" s="33"/>
      <c r="UTN1960" s="33"/>
      <c r="UTT1960" s="33"/>
      <c r="UTZ1960" s="33"/>
      <c r="UUF1960" s="33"/>
      <c r="UUL1960" s="33"/>
      <c r="UUR1960" s="33"/>
      <c r="UUX1960" s="33"/>
      <c r="UVD1960" s="33"/>
      <c r="UVJ1960" s="33"/>
      <c r="UVP1960" s="33"/>
      <c r="UVV1960" s="33"/>
      <c r="UWB1960" s="33"/>
      <c r="UWH1960" s="33"/>
      <c r="UWN1960" s="33"/>
      <c r="UWT1960" s="33"/>
      <c r="UWZ1960" s="33"/>
      <c r="UXF1960" s="33"/>
      <c r="UXL1960" s="33"/>
      <c r="UXR1960" s="33"/>
      <c r="UXX1960" s="33"/>
      <c r="UYD1960" s="33"/>
      <c r="UYJ1960" s="33"/>
      <c r="UYP1960" s="33"/>
      <c r="UYV1960" s="33"/>
      <c r="UZB1960" s="33"/>
      <c r="UZH1960" s="33"/>
      <c r="UZN1960" s="33"/>
      <c r="UZT1960" s="33"/>
      <c r="UZZ1960" s="33"/>
      <c r="VAF1960" s="33"/>
      <c r="VAL1960" s="33"/>
      <c r="VAR1960" s="33"/>
      <c r="VAX1960" s="33"/>
      <c r="VBD1960" s="33"/>
      <c r="VBJ1960" s="33"/>
      <c r="VBP1960" s="33"/>
      <c r="VBV1960" s="33"/>
      <c r="VCB1960" s="33"/>
      <c r="VCH1960" s="33"/>
      <c r="VCN1960" s="33"/>
      <c r="VCT1960" s="33"/>
      <c r="VCZ1960" s="33"/>
      <c r="VDF1960" s="33"/>
      <c r="VDL1960" s="33"/>
      <c r="VDR1960" s="33"/>
      <c r="VDX1960" s="33"/>
      <c r="VED1960" s="33"/>
      <c r="VEJ1960" s="33"/>
      <c r="VEP1960" s="33"/>
      <c r="VEV1960" s="33"/>
      <c r="VFB1960" s="33"/>
      <c r="VFH1960" s="33"/>
      <c r="VFN1960" s="33"/>
      <c r="VFT1960" s="33"/>
      <c r="VFZ1960" s="33"/>
      <c r="VGF1960" s="33"/>
      <c r="VGL1960" s="33"/>
      <c r="VGR1960" s="33"/>
      <c r="VGX1960" s="33"/>
      <c r="VHD1960" s="33"/>
      <c r="VHJ1960" s="33"/>
      <c r="VHP1960" s="33"/>
      <c r="VHV1960" s="33"/>
      <c r="VIB1960" s="33"/>
      <c r="VIH1960" s="33"/>
      <c r="VIN1960" s="33"/>
      <c r="VIT1960" s="33"/>
      <c r="VIZ1960" s="33"/>
      <c r="VJF1960" s="33"/>
      <c r="VJL1960" s="33"/>
      <c r="VJR1960" s="33"/>
      <c r="VJX1960" s="33"/>
      <c r="VKD1960" s="33"/>
      <c r="VKJ1960" s="33"/>
      <c r="VKP1960" s="33"/>
      <c r="VKV1960" s="33"/>
      <c r="VLB1960" s="33"/>
      <c r="VLH1960" s="33"/>
      <c r="VLN1960" s="33"/>
      <c r="VLT1960" s="33"/>
      <c r="VLZ1960" s="33"/>
      <c r="VMF1960" s="33"/>
      <c r="VML1960" s="33"/>
      <c r="VMR1960" s="33"/>
      <c r="VMX1960" s="33"/>
      <c r="VND1960" s="33"/>
      <c r="VNJ1960" s="33"/>
      <c r="VNP1960" s="33"/>
      <c r="VNV1960" s="33"/>
      <c r="VOB1960" s="33"/>
      <c r="VOH1960" s="33"/>
      <c r="VON1960" s="33"/>
      <c r="VOT1960" s="33"/>
      <c r="VOZ1960" s="33"/>
      <c r="VPF1960" s="33"/>
      <c r="VPL1960" s="33"/>
      <c r="VPR1960" s="33"/>
      <c r="VPX1960" s="33"/>
      <c r="VQD1960" s="33"/>
      <c r="VQJ1960" s="33"/>
      <c r="VQP1960" s="33"/>
      <c r="VQV1960" s="33"/>
      <c r="VRB1960" s="33"/>
      <c r="VRH1960" s="33"/>
      <c r="VRN1960" s="33"/>
      <c r="VRT1960" s="33"/>
      <c r="VRZ1960" s="33"/>
      <c r="VSF1960" s="33"/>
      <c r="VSL1960" s="33"/>
      <c r="VSR1960" s="33"/>
      <c r="VSX1960" s="33"/>
      <c r="VTD1960" s="33"/>
      <c r="VTJ1960" s="33"/>
      <c r="VTP1960" s="33"/>
      <c r="VTV1960" s="33"/>
      <c r="VUB1960" s="33"/>
      <c r="VUH1960" s="33"/>
      <c r="VUN1960" s="33"/>
      <c r="VUT1960" s="33"/>
      <c r="VUZ1960" s="33"/>
      <c r="VVF1960" s="33"/>
      <c r="VVL1960" s="33"/>
      <c r="VVR1960" s="33"/>
      <c r="VVX1960" s="33"/>
      <c r="VWD1960" s="33"/>
      <c r="VWJ1960" s="33"/>
      <c r="VWP1960" s="33"/>
      <c r="VWV1960" s="33"/>
      <c r="VXB1960" s="33"/>
      <c r="VXH1960" s="33"/>
      <c r="VXN1960" s="33"/>
      <c r="VXT1960" s="33"/>
      <c r="VXZ1960" s="33"/>
      <c r="VYF1960" s="33"/>
      <c r="VYL1960" s="33"/>
      <c r="VYR1960" s="33"/>
      <c r="VYX1960" s="33"/>
      <c r="VZD1960" s="33"/>
      <c r="VZJ1960" s="33"/>
      <c r="VZP1960" s="33"/>
      <c r="VZV1960" s="33"/>
      <c r="WAB1960" s="33"/>
      <c r="WAH1960" s="33"/>
      <c r="WAN1960" s="33"/>
      <c r="WAT1960" s="33"/>
      <c r="WAZ1960" s="33"/>
      <c r="WBF1960" s="33"/>
      <c r="WBL1960" s="33"/>
      <c r="WBR1960" s="33"/>
      <c r="WBX1960" s="33"/>
      <c r="WCD1960" s="33"/>
      <c r="WCJ1960" s="33"/>
      <c r="WCP1960" s="33"/>
      <c r="WCV1960" s="33"/>
      <c r="WDB1960" s="33"/>
      <c r="WDH1960" s="33"/>
      <c r="WDN1960" s="33"/>
      <c r="WDT1960" s="33"/>
      <c r="WDZ1960" s="33"/>
      <c r="WEF1960" s="33"/>
      <c r="WEL1960" s="33"/>
      <c r="WER1960" s="33"/>
      <c r="WEX1960" s="33"/>
      <c r="WFD1960" s="33"/>
      <c r="WFJ1960" s="33"/>
      <c r="WFP1960" s="33"/>
      <c r="WFV1960" s="33"/>
      <c r="WGB1960" s="33"/>
      <c r="WGH1960" s="33"/>
      <c r="WGN1960" s="33"/>
      <c r="WGT1960" s="33"/>
      <c r="WGZ1960" s="33"/>
      <c r="WHF1960" s="33"/>
      <c r="WHL1960" s="33"/>
      <c r="WHR1960" s="33"/>
      <c r="WHX1960" s="33"/>
      <c r="WID1960" s="33"/>
      <c r="WIJ1960" s="33"/>
      <c r="WIP1960" s="33"/>
      <c r="WIV1960" s="33"/>
      <c r="WJB1960" s="33"/>
      <c r="WJH1960" s="33"/>
      <c r="WJN1960" s="33"/>
      <c r="WJT1960" s="33"/>
      <c r="WJZ1960" s="33"/>
      <c r="WKF1960" s="33"/>
      <c r="WKL1960" s="33"/>
      <c r="WKR1960" s="33"/>
      <c r="WKX1960" s="33"/>
      <c r="WLD1960" s="33"/>
      <c r="WLJ1960" s="33"/>
      <c r="WLP1960" s="33"/>
      <c r="WLV1960" s="33"/>
      <c r="WMB1960" s="33"/>
      <c r="WMH1960" s="33"/>
      <c r="WMN1960" s="33"/>
      <c r="WMT1960" s="33"/>
      <c r="WMZ1960" s="33"/>
      <c r="WNF1960" s="33"/>
      <c r="WNL1960" s="33"/>
      <c r="WNR1960" s="33"/>
      <c r="WNX1960" s="33"/>
      <c r="WOD1960" s="33"/>
      <c r="WOJ1960" s="33"/>
      <c r="WOP1960" s="33"/>
      <c r="WOV1960" s="33"/>
      <c r="WPB1960" s="33"/>
      <c r="WPH1960" s="33"/>
      <c r="WPN1960" s="33"/>
      <c r="WPT1960" s="33"/>
      <c r="WPZ1960" s="33"/>
      <c r="WQF1960" s="33"/>
      <c r="WQL1960" s="33"/>
      <c r="WQR1960" s="33"/>
      <c r="WQX1960" s="33"/>
      <c r="WRD1960" s="33"/>
      <c r="WRJ1960" s="33"/>
      <c r="WRP1960" s="33"/>
      <c r="WRV1960" s="33"/>
      <c r="WSB1960" s="33"/>
      <c r="WSH1960" s="33"/>
      <c r="WSN1960" s="33"/>
      <c r="WST1960" s="33"/>
      <c r="WSZ1960" s="33"/>
      <c r="WTF1960" s="33"/>
      <c r="WTL1960" s="33"/>
      <c r="WTR1960" s="33"/>
      <c r="WTX1960" s="33"/>
      <c r="WUD1960" s="33"/>
      <c r="WUJ1960" s="33"/>
      <c r="WUP1960" s="33"/>
      <c r="WUV1960" s="33"/>
      <c r="WVB1960" s="33"/>
      <c r="WVH1960" s="33"/>
      <c r="WVN1960" s="33"/>
      <c r="WVT1960" s="33"/>
      <c r="WVZ1960" s="33"/>
      <c r="WWF1960" s="33"/>
      <c r="WWL1960" s="33"/>
      <c r="WWR1960" s="33"/>
      <c r="WWX1960" s="33"/>
      <c r="WXD1960" s="33"/>
      <c r="WXJ1960" s="33"/>
      <c r="WXP1960" s="33"/>
      <c r="WXV1960" s="33"/>
      <c r="WYB1960" s="33"/>
      <c r="WYH1960" s="33"/>
      <c r="WYN1960" s="33"/>
      <c r="WYT1960" s="33"/>
      <c r="WYZ1960" s="33"/>
      <c r="WZF1960" s="33"/>
      <c r="WZL1960" s="33"/>
      <c r="WZR1960" s="33"/>
      <c r="WZX1960" s="33"/>
      <c r="XAD1960" s="33"/>
      <c r="XAJ1960" s="33"/>
      <c r="XAP1960" s="33"/>
      <c r="XAV1960" s="33"/>
      <c r="XBB1960" s="33"/>
      <c r="XBH1960" s="33"/>
      <c r="XBN1960" s="33"/>
      <c r="XBT1960" s="33"/>
      <c r="XBZ1960" s="33"/>
      <c r="XCF1960" s="33"/>
      <c r="XCL1960" s="33"/>
      <c r="XCR1960" s="33"/>
      <c r="XCX1960" s="33"/>
      <c r="XDD1960" s="33"/>
      <c r="XDJ1960" s="33"/>
      <c r="XDP1960" s="33"/>
      <c r="XDV1960" s="33"/>
      <c r="XEB1960" s="33"/>
      <c r="XEH1960" s="33"/>
      <c r="XEN1960" s="33"/>
      <c r="XET1960" s="33"/>
      <c r="XEZ1960" s="33"/>
    </row>
    <row r="1961" spans="1:1020 1026:2046 2052:3072 3078:4092 4098:5118 5124:6144 6150:7164 7170:8190 8196:9216 9222:10236 10242:11262 11268:12288 12294:13308 13314:14334 14340:15360 15366:16380" s="90" customFormat="1" ht="17" x14ac:dyDescent="0.2">
      <c r="A1961" s="122" t="s">
        <v>6366</v>
      </c>
      <c r="B1961" s="90" t="s">
        <v>6483</v>
      </c>
      <c r="C1961" s="90" t="s">
        <v>6368</v>
      </c>
      <c r="D1961" s="28" t="s">
        <v>6369</v>
      </c>
      <c r="E1961" s="90" t="s">
        <v>8</v>
      </c>
      <c r="F1961" s="29" t="s">
        <v>6370</v>
      </c>
      <c r="G1961" s="70" t="s">
        <v>6371</v>
      </c>
      <c r="H1961" s="123"/>
      <c r="I1961" s="124"/>
      <c r="L1961" s="28"/>
      <c r="R1961" s="28"/>
      <c r="X1961" s="28"/>
      <c r="AD1961" s="28"/>
      <c r="AJ1961" s="28"/>
      <c r="AP1961" s="28"/>
      <c r="AV1961" s="28"/>
      <c r="BB1961" s="28"/>
      <c r="BH1961" s="28"/>
      <c r="BN1961" s="28"/>
      <c r="BT1961" s="28"/>
      <c r="BZ1961" s="28"/>
      <c r="CF1961" s="28"/>
      <c r="CL1961" s="28"/>
      <c r="CR1961" s="28"/>
      <c r="CX1961" s="28"/>
      <c r="DD1961" s="28"/>
      <c r="DJ1961" s="28"/>
      <c r="DP1961" s="28"/>
      <c r="DV1961" s="28"/>
      <c r="EB1961" s="28"/>
      <c r="EH1961" s="28"/>
      <c r="EN1961" s="28"/>
      <c r="ET1961" s="28"/>
      <c r="EZ1961" s="28"/>
      <c r="FF1961" s="28"/>
      <c r="FL1961" s="28"/>
      <c r="FR1961" s="28"/>
      <c r="FX1961" s="28"/>
      <c r="GD1961" s="28"/>
      <c r="GJ1961" s="28"/>
      <c r="GP1961" s="28"/>
      <c r="GV1961" s="28"/>
      <c r="HB1961" s="28"/>
      <c r="HH1961" s="28"/>
      <c r="HN1961" s="28"/>
      <c r="HT1961" s="28"/>
      <c r="HZ1961" s="28"/>
      <c r="IF1961" s="28"/>
      <c r="IL1961" s="28"/>
      <c r="IR1961" s="28"/>
      <c r="IX1961" s="28"/>
      <c r="JD1961" s="28"/>
      <c r="JJ1961" s="28"/>
      <c r="JP1961" s="28"/>
      <c r="JV1961" s="28"/>
      <c r="KB1961" s="28"/>
      <c r="KH1961" s="28"/>
      <c r="KN1961" s="28"/>
      <c r="KT1961" s="28"/>
      <c r="KZ1961" s="28"/>
      <c r="LF1961" s="28"/>
      <c r="LL1961" s="28"/>
      <c r="LR1961" s="28"/>
      <c r="LX1961" s="28"/>
      <c r="MD1961" s="28"/>
      <c r="MJ1961" s="28"/>
      <c r="MP1961" s="28"/>
      <c r="MV1961" s="28"/>
      <c r="NB1961" s="28"/>
      <c r="NH1961" s="28"/>
      <c r="NN1961" s="28"/>
      <c r="NT1961" s="28"/>
      <c r="NZ1961" s="28"/>
      <c r="OF1961" s="28"/>
      <c r="OL1961" s="28"/>
      <c r="OR1961" s="28"/>
      <c r="OX1961" s="28"/>
      <c r="PD1961" s="28"/>
      <c r="PJ1961" s="28"/>
      <c r="PP1961" s="28"/>
      <c r="PV1961" s="28"/>
      <c r="QB1961" s="28"/>
      <c r="QH1961" s="28"/>
      <c r="QN1961" s="28"/>
      <c r="QT1961" s="28"/>
      <c r="QZ1961" s="28"/>
      <c r="RF1961" s="28"/>
      <c r="RL1961" s="28"/>
      <c r="RR1961" s="28"/>
      <c r="RX1961" s="28"/>
      <c r="SD1961" s="28"/>
      <c r="SJ1961" s="28"/>
      <c r="SP1961" s="28"/>
      <c r="SV1961" s="28"/>
      <c r="TB1961" s="28"/>
      <c r="TH1961" s="28"/>
      <c r="TN1961" s="28"/>
      <c r="TT1961" s="28"/>
      <c r="TZ1961" s="28"/>
      <c r="UF1961" s="28"/>
      <c r="UL1961" s="28"/>
      <c r="UR1961" s="28"/>
      <c r="UX1961" s="28"/>
      <c r="VD1961" s="28"/>
      <c r="VJ1961" s="28"/>
      <c r="VP1961" s="28"/>
      <c r="VV1961" s="28"/>
      <c r="WB1961" s="28"/>
      <c r="WH1961" s="28"/>
      <c r="WN1961" s="28"/>
      <c r="WT1961" s="28"/>
      <c r="WZ1961" s="28"/>
      <c r="XF1961" s="28"/>
      <c r="XL1961" s="28"/>
      <c r="XR1961" s="28"/>
      <c r="XX1961" s="28"/>
      <c r="YD1961" s="28"/>
      <c r="YJ1961" s="28"/>
      <c r="YP1961" s="28"/>
      <c r="YV1961" s="28"/>
      <c r="ZB1961" s="28"/>
      <c r="ZH1961" s="28"/>
      <c r="ZN1961" s="28"/>
      <c r="ZT1961" s="28"/>
      <c r="ZZ1961" s="28"/>
      <c r="AAF1961" s="28"/>
      <c r="AAL1961" s="28"/>
      <c r="AAR1961" s="28"/>
      <c r="AAX1961" s="28"/>
      <c r="ABD1961" s="28"/>
      <c r="ABJ1961" s="28"/>
      <c r="ABP1961" s="28"/>
      <c r="ABV1961" s="28"/>
      <c r="ACB1961" s="28"/>
      <c r="ACH1961" s="28"/>
      <c r="ACN1961" s="28"/>
      <c r="ACT1961" s="28"/>
      <c r="ACZ1961" s="28"/>
      <c r="ADF1961" s="28"/>
      <c r="ADL1961" s="28"/>
      <c r="ADR1961" s="28"/>
      <c r="ADX1961" s="28"/>
      <c r="AED1961" s="28"/>
      <c r="AEJ1961" s="28"/>
      <c r="AEP1961" s="28"/>
      <c r="AEV1961" s="28"/>
      <c r="AFB1961" s="28"/>
      <c r="AFH1961" s="28"/>
      <c r="AFN1961" s="28"/>
      <c r="AFT1961" s="28"/>
      <c r="AFZ1961" s="28"/>
      <c r="AGF1961" s="28"/>
      <c r="AGL1961" s="28"/>
      <c r="AGR1961" s="28"/>
      <c r="AGX1961" s="28"/>
      <c r="AHD1961" s="28"/>
      <c r="AHJ1961" s="28"/>
      <c r="AHP1961" s="28"/>
      <c r="AHV1961" s="28"/>
      <c r="AIB1961" s="28"/>
      <c r="AIH1961" s="28"/>
      <c r="AIN1961" s="28"/>
      <c r="AIT1961" s="28"/>
      <c r="AIZ1961" s="28"/>
      <c r="AJF1961" s="28"/>
      <c r="AJL1961" s="28"/>
      <c r="AJR1961" s="28"/>
      <c r="AJX1961" s="28"/>
      <c r="AKD1961" s="28"/>
      <c r="AKJ1961" s="28"/>
      <c r="AKP1961" s="28"/>
      <c r="AKV1961" s="28"/>
      <c r="ALB1961" s="28"/>
      <c r="ALH1961" s="28"/>
      <c r="ALN1961" s="28"/>
      <c r="ALT1961" s="28"/>
      <c r="ALZ1961" s="28"/>
      <c r="AMF1961" s="28"/>
      <c r="AML1961" s="28"/>
      <c r="AMR1961" s="28"/>
      <c r="AMX1961" s="28"/>
      <c r="AND1961" s="28"/>
      <c r="ANJ1961" s="28"/>
      <c r="ANP1961" s="28"/>
      <c r="ANV1961" s="28"/>
      <c r="AOB1961" s="28"/>
      <c r="AOH1961" s="28"/>
      <c r="AON1961" s="28"/>
      <c r="AOT1961" s="28"/>
      <c r="AOZ1961" s="28"/>
      <c r="APF1961" s="28"/>
      <c r="APL1961" s="28"/>
      <c r="APR1961" s="28"/>
      <c r="APX1961" s="28"/>
      <c r="AQD1961" s="28"/>
      <c r="AQJ1961" s="28"/>
      <c r="AQP1961" s="28"/>
      <c r="AQV1961" s="28"/>
      <c r="ARB1961" s="28"/>
      <c r="ARH1961" s="28"/>
      <c r="ARN1961" s="28"/>
      <c r="ART1961" s="28"/>
      <c r="ARZ1961" s="28"/>
      <c r="ASF1961" s="28"/>
      <c r="ASL1961" s="28"/>
      <c r="ASR1961" s="28"/>
      <c r="ASX1961" s="28"/>
      <c r="ATD1961" s="28"/>
      <c r="ATJ1961" s="28"/>
      <c r="ATP1961" s="28"/>
      <c r="ATV1961" s="28"/>
      <c r="AUB1961" s="28"/>
      <c r="AUH1961" s="28"/>
      <c r="AUN1961" s="28"/>
      <c r="AUT1961" s="28"/>
      <c r="AUZ1961" s="28"/>
      <c r="AVF1961" s="28"/>
      <c r="AVL1961" s="28"/>
      <c r="AVR1961" s="28"/>
      <c r="AVX1961" s="28"/>
      <c r="AWD1961" s="28"/>
      <c r="AWJ1961" s="28"/>
      <c r="AWP1961" s="28"/>
      <c r="AWV1961" s="28"/>
      <c r="AXB1961" s="28"/>
      <c r="AXH1961" s="28"/>
      <c r="AXN1961" s="28"/>
      <c r="AXT1961" s="28"/>
      <c r="AXZ1961" s="28"/>
      <c r="AYF1961" s="28"/>
      <c r="AYL1961" s="28"/>
      <c r="AYR1961" s="28"/>
      <c r="AYX1961" s="28"/>
      <c r="AZD1961" s="28"/>
      <c r="AZJ1961" s="28"/>
      <c r="AZP1961" s="28"/>
      <c r="AZV1961" s="28"/>
      <c r="BAB1961" s="28"/>
      <c r="BAH1961" s="28"/>
      <c r="BAN1961" s="28"/>
      <c r="BAT1961" s="28"/>
      <c r="BAZ1961" s="28"/>
      <c r="BBF1961" s="28"/>
      <c r="BBL1961" s="28"/>
      <c r="BBR1961" s="28"/>
      <c r="BBX1961" s="28"/>
      <c r="BCD1961" s="28"/>
      <c r="BCJ1961" s="28"/>
      <c r="BCP1961" s="28"/>
      <c r="BCV1961" s="28"/>
      <c r="BDB1961" s="28"/>
      <c r="BDH1961" s="28"/>
      <c r="BDN1961" s="28"/>
      <c r="BDT1961" s="28"/>
      <c r="BDZ1961" s="28"/>
      <c r="BEF1961" s="28"/>
      <c r="BEL1961" s="28"/>
      <c r="BER1961" s="28"/>
      <c r="BEX1961" s="28"/>
      <c r="BFD1961" s="28"/>
      <c r="BFJ1961" s="28"/>
      <c r="BFP1961" s="28"/>
      <c r="BFV1961" s="28"/>
      <c r="BGB1961" s="28"/>
      <c r="BGH1961" s="28"/>
      <c r="BGN1961" s="28"/>
      <c r="BGT1961" s="28"/>
      <c r="BGZ1961" s="28"/>
      <c r="BHF1961" s="28"/>
      <c r="BHL1961" s="28"/>
      <c r="BHR1961" s="28"/>
      <c r="BHX1961" s="28"/>
      <c r="BID1961" s="28"/>
      <c r="BIJ1961" s="28"/>
      <c r="BIP1961" s="28"/>
      <c r="BIV1961" s="28"/>
      <c r="BJB1961" s="28"/>
      <c r="BJH1961" s="28"/>
      <c r="BJN1961" s="28"/>
      <c r="BJT1961" s="28"/>
      <c r="BJZ1961" s="28"/>
      <c r="BKF1961" s="28"/>
      <c r="BKL1961" s="28"/>
      <c r="BKR1961" s="28"/>
      <c r="BKX1961" s="28"/>
      <c r="BLD1961" s="28"/>
      <c r="BLJ1961" s="28"/>
      <c r="BLP1961" s="28"/>
      <c r="BLV1961" s="28"/>
      <c r="BMB1961" s="28"/>
      <c r="BMH1961" s="28"/>
      <c r="BMN1961" s="28"/>
      <c r="BMT1961" s="28"/>
      <c r="BMZ1961" s="28"/>
      <c r="BNF1961" s="28"/>
      <c r="BNL1961" s="28"/>
      <c r="BNR1961" s="28"/>
      <c r="BNX1961" s="28"/>
      <c r="BOD1961" s="28"/>
      <c r="BOJ1961" s="28"/>
      <c r="BOP1961" s="28"/>
      <c r="BOV1961" s="28"/>
      <c r="BPB1961" s="28"/>
      <c r="BPH1961" s="28"/>
      <c r="BPN1961" s="28"/>
      <c r="BPT1961" s="28"/>
      <c r="BPZ1961" s="28"/>
      <c r="BQF1961" s="28"/>
      <c r="BQL1961" s="28"/>
      <c r="BQR1961" s="28"/>
      <c r="BQX1961" s="28"/>
      <c r="BRD1961" s="28"/>
      <c r="BRJ1961" s="28"/>
      <c r="BRP1961" s="28"/>
      <c r="BRV1961" s="28"/>
      <c r="BSB1961" s="28"/>
      <c r="BSH1961" s="28"/>
      <c r="BSN1961" s="28"/>
      <c r="BST1961" s="28"/>
      <c r="BSZ1961" s="28"/>
      <c r="BTF1961" s="28"/>
      <c r="BTL1961" s="28"/>
      <c r="BTR1961" s="28"/>
      <c r="BTX1961" s="28"/>
      <c r="BUD1961" s="28"/>
      <c r="BUJ1961" s="28"/>
      <c r="BUP1961" s="28"/>
      <c r="BUV1961" s="28"/>
      <c r="BVB1961" s="28"/>
      <c r="BVH1961" s="28"/>
      <c r="BVN1961" s="28"/>
      <c r="BVT1961" s="28"/>
      <c r="BVZ1961" s="28"/>
      <c r="BWF1961" s="28"/>
      <c r="BWL1961" s="28"/>
      <c r="BWR1961" s="28"/>
      <c r="BWX1961" s="28"/>
      <c r="BXD1961" s="28"/>
      <c r="BXJ1961" s="28"/>
      <c r="BXP1961" s="28"/>
      <c r="BXV1961" s="28"/>
      <c r="BYB1961" s="28"/>
      <c r="BYH1961" s="28"/>
      <c r="BYN1961" s="28"/>
      <c r="BYT1961" s="28"/>
      <c r="BYZ1961" s="28"/>
      <c r="BZF1961" s="28"/>
      <c r="BZL1961" s="28"/>
      <c r="BZR1961" s="28"/>
      <c r="BZX1961" s="28"/>
      <c r="CAD1961" s="28"/>
      <c r="CAJ1961" s="28"/>
      <c r="CAP1961" s="28"/>
      <c r="CAV1961" s="28"/>
      <c r="CBB1961" s="28"/>
      <c r="CBH1961" s="28"/>
      <c r="CBN1961" s="28"/>
      <c r="CBT1961" s="28"/>
      <c r="CBZ1961" s="28"/>
      <c r="CCF1961" s="28"/>
      <c r="CCL1961" s="28"/>
      <c r="CCR1961" s="28"/>
      <c r="CCX1961" s="28"/>
      <c r="CDD1961" s="28"/>
      <c r="CDJ1961" s="28"/>
      <c r="CDP1961" s="28"/>
      <c r="CDV1961" s="28"/>
      <c r="CEB1961" s="28"/>
      <c r="CEH1961" s="28"/>
      <c r="CEN1961" s="28"/>
      <c r="CET1961" s="28"/>
      <c r="CEZ1961" s="28"/>
      <c r="CFF1961" s="28"/>
      <c r="CFL1961" s="28"/>
      <c r="CFR1961" s="28"/>
      <c r="CFX1961" s="28"/>
      <c r="CGD1961" s="28"/>
      <c r="CGJ1961" s="28"/>
      <c r="CGP1961" s="28"/>
      <c r="CGV1961" s="28"/>
      <c r="CHB1961" s="28"/>
      <c r="CHH1961" s="28"/>
      <c r="CHN1961" s="28"/>
      <c r="CHT1961" s="28"/>
      <c r="CHZ1961" s="28"/>
      <c r="CIF1961" s="28"/>
      <c r="CIL1961" s="28"/>
      <c r="CIR1961" s="28"/>
      <c r="CIX1961" s="28"/>
      <c r="CJD1961" s="28"/>
      <c r="CJJ1961" s="28"/>
      <c r="CJP1961" s="28"/>
      <c r="CJV1961" s="28"/>
      <c r="CKB1961" s="28"/>
      <c r="CKH1961" s="28"/>
      <c r="CKN1961" s="28"/>
      <c r="CKT1961" s="28"/>
      <c r="CKZ1961" s="28"/>
      <c r="CLF1961" s="28"/>
      <c r="CLL1961" s="28"/>
      <c r="CLR1961" s="28"/>
      <c r="CLX1961" s="28"/>
      <c r="CMD1961" s="28"/>
      <c r="CMJ1961" s="28"/>
      <c r="CMP1961" s="28"/>
      <c r="CMV1961" s="28"/>
      <c r="CNB1961" s="28"/>
      <c r="CNH1961" s="28"/>
      <c r="CNN1961" s="28"/>
      <c r="CNT1961" s="28"/>
      <c r="CNZ1961" s="28"/>
      <c r="COF1961" s="28"/>
      <c r="COL1961" s="28"/>
      <c r="COR1961" s="28"/>
      <c r="COX1961" s="28"/>
      <c r="CPD1961" s="28"/>
      <c r="CPJ1961" s="28"/>
      <c r="CPP1961" s="28"/>
      <c r="CPV1961" s="28"/>
      <c r="CQB1961" s="28"/>
      <c r="CQH1961" s="28"/>
      <c r="CQN1961" s="28"/>
      <c r="CQT1961" s="28"/>
      <c r="CQZ1961" s="28"/>
      <c r="CRF1961" s="28"/>
      <c r="CRL1961" s="28"/>
      <c r="CRR1961" s="28"/>
      <c r="CRX1961" s="28"/>
      <c r="CSD1961" s="28"/>
      <c r="CSJ1961" s="28"/>
      <c r="CSP1961" s="28"/>
      <c r="CSV1961" s="28"/>
      <c r="CTB1961" s="28"/>
      <c r="CTH1961" s="28"/>
      <c r="CTN1961" s="28"/>
      <c r="CTT1961" s="28"/>
      <c r="CTZ1961" s="28"/>
      <c r="CUF1961" s="28"/>
      <c r="CUL1961" s="28"/>
      <c r="CUR1961" s="28"/>
      <c r="CUX1961" s="28"/>
      <c r="CVD1961" s="28"/>
      <c r="CVJ1961" s="28"/>
      <c r="CVP1961" s="28"/>
      <c r="CVV1961" s="28"/>
      <c r="CWB1961" s="28"/>
      <c r="CWH1961" s="28"/>
      <c r="CWN1961" s="28"/>
      <c r="CWT1961" s="28"/>
      <c r="CWZ1961" s="28"/>
      <c r="CXF1961" s="28"/>
      <c r="CXL1961" s="28"/>
      <c r="CXR1961" s="28"/>
      <c r="CXX1961" s="28"/>
      <c r="CYD1961" s="28"/>
      <c r="CYJ1961" s="28"/>
      <c r="CYP1961" s="28"/>
      <c r="CYV1961" s="28"/>
      <c r="CZB1961" s="28"/>
      <c r="CZH1961" s="28"/>
      <c r="CZN1961" s="28"/>
      <c r="CZT1961" s="28"/>
      <c r="CZZ1961" s="28"/>
      <c r="DAF1961" s="28"/>
      <c r="DAL1961" s="28"/>
      <c r="DAR1961" s="28"/>
      <c r="DAX1961" s="28"/>
      <c r="DBD1961" s="28"/>
      <c r="DBJ1961" s="28"/>
      <c r="DBP1961" s="28"/>
      <c r="DBV1961" s="28"/>
      <c r="DCB1961" s="28"/>
      <c r="DCH1961" s="28"/>
      <c r="DCN1961" s="28"/>
      <c r="DCT1961" s="28"/>
      <c r="DCZ1961" s="28"/>
      <c r="DDF1961" s="28"/>
      <c r="DDL1961" s="28"/>
      <c r="DDR1961" s="28"/>
      <c r="DDX1961" s="28"/>
      <c r="DED1961" s="28"/>
      <c r="DEJ1961" s="28"/>
      <c r="DEP1961" s="28"/>
      <c r="DEV1961" s="28"/>
      <c r="DFB1961" s="28"/>
      <c r="DFH1961" s="28"/>
      <c r="DFN1961" s="28"/>
      <c r="DFT1961" s="28"/>
      <c r="DFZ1961" s="28"/>
      <c r="DGF1961" s="28"/>
      <c r="DGL1961" s="28"/>
      <c r="DGR1961" s="28"/>
      <c r="DGX1961" s="28"/>
      <c r="DHD1961" s="28"/>
      <c r="DHJ1961" s="28"/>
      <c r="DHP1961" s="28"/>
      <c r="DHV1961" s="28"/>
      <c r="DIB1961" s="28"/>
      <c r="DIH1961" s="28"/>
      <c r="DIN1961" s="28"/>
      <c r="DIT1961" s="28"/>
      <c r="DIZ1961" s="28"/>
      <c r="DJF1961" s="28"/>
      <c r="DJL1961" s="28"/>
      <c r="DJR1961" s="28"/>
      <c r="DJX1961" s="28"/>
      <c r="DKD1961" s="28"/>
      <c r="DKJ1961" s="28"/>
      <c r="DKP1961" s="28"/>
      <c r="DKV1961" s="28"/>
      <c r="DLB1961" s="28"/>
      <c r="DLH1961" s="28"/>
      <c r="DLN1961" s="28"/>
      <c r="DLT1961" s="28"/>
      <c r="DLZ1961" s="28"/>
      <c r="DMF1961" s="28"/>
      <c r="DML1961" s="28"/>
      <c r="DMR1961" s="28"/>
      <c r="DMX1961" s="28"/>
      <c r="DND1961" s="28"/>
      <c r="DNJ1961" s="28"/>
      <c r="DNP1961" s="28"/>
      <c r="DNV1961" s="28"/>
      <c r="DOB1961" s="28"/>
      <c r="DOH1961" s="28"/>
      <c r="DON1961" s="28"/>
      <c r="DOT1961" s="28"/>
      <c r="DOZ1961" s="28"/>
      <c r="DPF1961" s="28"/>
      <c r="DPL1961" s="28"/>
      <c r="DPR1961" s="28"/>
      <c r="DPX1961" s="28"/>
      <c r="DQD1961" s="28"/>
      <c r="DQJ1961" s="28"/>
      <c r="DQP1961" s="28"/>
      <c r="DQV1961" s="28"/>
      <c r="DRB1961" s="28"/>
      <c r="DRH1961" s="28"/>
      <c r="DRN1961" s="28"/>
      <c r="DRT1961" s="28"/>
      <c r="DRZ1961" s="28"/>
      <c r="DSF1961" s="28"/>
      <c r="DSL1961" s="28"/>
      <c r="DSR1961" s="28"/>
      <c r="DSX1961" s="28"/>
      <c r="DTD1961" s="28"/>
      <c r="DTJ1961" s="28"/>
      <c r="DTP1961" s="28"/>
      <c r="DTV1961" s="28"/>
      <c r="DUB1961" s="28"/>
      <c r="DUH1961" s="28"/>
      <c r="DUN1961" s="28"/>
      <c r="DUT1961" s="28"/>
      <c r="DUZ1961" s="28"/>
      <c r="DVF1961" s="28"/>
      <c r="DVL1961" s="28"/>
      <c r="DVR1961" s="28"/>
      <c r="DVX1961" s="28"/>
      <c r="DWD1961" s="28"/>
      <c r="DWJ1961" s="28"/>
      <c r="DWP1961" s="28"/>
      <c r="DWV1961" s="28"/>
      <c r="DXB1961" s="28"/>
      <c r="DXH1961" s="28"/>
      <c r="DXN1961" s="28"/>
      <c r="DXT1961" s="28"/>
      <c r="DXZ1961" s="28"/>
      <c r="DYF1961" s="28"/>
      <c r="DYL1961" s="28"/>
      <c r="DYR1961" s="28"/>
      <c r="DYX1961" s="28"/>
      <c r="DZD1961" s="28"/>
      <c r="DZJ1961" s="28"/>
      <c r="DZP1961" s="28"/>
      <c r="DZV1961" s="28"/>
      <c r="EAB1961" s="28"/>
      <c r="EAH1961" s="28"/>
      <c r="EAN1961" s="28"/>
      <c r="EAT1961" s="28"/>
      <c r="EAZ1961" s="28"/>
      <c r="EBF1961" s="28"/>
      <c r="EBL1961" s="28"/>
      <c r="EBR1961" s="28"/>
      <c r="EBX1961" s="28"/>
      <c r="ECD1961" s="28"/>
      <c r="ECJ1961" s="28"/>
      <c r="ECP1961" s="28"/>
      <c r="ECV1961" s="28"/>
      <c r="EDB1961" s="28"/>
      <c r="EDH1961" s="28"/>
      <c r="EDN1961" s="28"/>
      <c r="EDT1961" s="28"/>
      <c r="EDZ1961" s="28"/>
      <c r="EEF1961" s="28"/>
      <c r="EEL1961" s="28"/>
      <c r="EER1961" s="28"/>
      <c r="EEX1961" s="28"/>
      <c r="EFD1961" s="28"/>
      <c r="EFJ1961" s="28"/>
      <c r="EFP1961" s="28"/>
      <c r="EFV1961" s="28"/>
      <c r="EGB1961" s="28"/>
      <c r="EGH1961" s="28"/>
      <c r="EGN1961" s="28"/>
      <c r="EGT1961" s="28"/>
      <c r="EGZ1961" s="28"/>
      <c r="EHF1961" s="28"/>
      <c r="EHL1961" s="28"/>
      <c r="EHR1961" s="28"/>
      <c r="EHX1961" s="28"/>
      <c r="EID1961" s="28"/>
      <c r="EIJ1961" s="28"/>
      <c r="EIP1961" s="28"/>
      <c r="EIV1961" s="28"/>
      <c r="EJB1961" s="28"/>
      <c r="EJH1961" s="28"/>
      <c r="EJN1961" s="28"/>
      <c r="EJT1961" s="28"/>
      <c r="EJZ1961" s="28"/>
      <c r="EKF1961" s="28"/>
      <c r="EKL1961" s="28"/>
      <c r="EKR1961" s="28"/>
      <c r="EKX1961" s="28"/>
      <c r="ELD1961" s="28"/>
      <c r="ELJ1961" s="28"/>
      <c r="ELP1961" s="28"/>
      <c r="ELV1961" s="28"/>
      <c r="EMB1961" s="28"/>
      <c r="EMH1961" s="28"/>
      <c r="EMN1961" s="28"/>
      <c r="EMT1961" s="28"/>
      <c r="EMZ1961" s="28"/>
      <c r="ENF1961" s="28"/>
      <c r="ENL1961" s="28"/>
      <c r="ENR1961" s="28"/>
      <c r="ENX1961" s="28"/>
      <c r="EOD1961" s="28"/>
      <c r="EOJ1961" s="28"/>
      <c r="EOP1961" s="28"/>
      <c r="EOV1961" s="28"/>
      <c r="EPB1961" s="28"/>
      <c r="EPH1961" s="28"/>
      <c r="EPN1961" s="28"/>
      <c r="EPT1961" s="28"/>
      <c r="EPZ1961" s="28"/>
      <c r="EQF1961" s="28"/>
      <c r="EQL1961" s="28"/>
      <c r="EQR1961" s="28"/>
      <c r="EQX1961" s="28"/>
      <c r="ERD1961" s="28"/>
      <c r="ERJ1961" s="28"/>
      <c r="ERP1961" s="28"/>
      <c r="ERV1961" s="28"/>
      <c r="ESB1961" s="28"/>
      <c r="ESH1961" s="28"/>
      <c r="ESN1961" s="28"/>
      <c r="EST1961" s="28"/>
      <c r="ESZ1961" s="28"/>
      <c r="ETF1961" s="28"/>
      <c r="ETL1961" s="28"/>
      <c r="ETR1961" s="28"/>
      <c r="ETX1961" s="28"/>
      <c r="EUD1961" s="28"/>
      <c r="EUJ1961" s="28"/>
      <c r="EUP1961" s="28"/>
      <c r="EUV1961" s="28"/>
      <c r="EVB1961" s="28"/>
      <c r="EVH1961" s="28"/>
      <c r="EVN1961" s="28"/>
      <c r="EVT1961" s="28"/>
      <c r="EVZ1961" s="28"/>
      <c r="EWF1961" s="28"/>
      <c r="EWL1961" s="28"/>
      <c r="EWR1961" s="28"/>
      <c r="EWX1961" s="28"/>
      <c r="EXD1961" s="28"/>
      <c r="EXJ1961" s="28"/>
      <c r="EXP1961" s="28"/>
      <c r="EXV1961" s="28"/>
      <c r="EYB1961" s="28"/>
      <c r="EYH1961" s="28"/>
      <c r="EYN1961" s="28"/>
      <c r="EYT1961" s="28"/>
      <c r="EYZ1961" s="28"/>
      <c r="EZF1961" s="28"/>
      <c r="EZL1961" s="28"/>
      <c r="EZR1961" s="28"/>
      <c r="EZX1961" s="28"/>
      <c r="FAD1961" s="28"/>
      <c r="FAJ1961" s="28"/>
      <c r="FAP1961" s="28"/>
      <c r="FAV1961" s="28"/>
      <c r="FBB1961" s="28"/>
      <c r="FBH1961" s="28"/>
      <c r="FBN1961" s="28"/>
      <c r="FBT1961" s="28"/>
      <c r="FBZ1961" s="28"/>
      <c r="FCF1961" s="28"/>
      <c r="FCL1961" s="28"/>
      <c r="FCR1961" s="28"/>
      <c r="FCX1961" s="28"/>
      <c r="FDD1961" s="28"/>
      <c r="FDJ1961" s="28"/>
      <c r="FDP1961" s="28"/>
      <c r="FDV1961" s="28"/>
      <c r="FEB1961" s="28"/>
      <c r="FEH1961" s="28"/>
      <c r="FEN1961" s="28"/>
      <c r="FET1961" s="28"/>
      <c r="FEZ1961" s="28"/>
      <c r="FFF1961" s="28"/>
      <c r="FFL1961" s="28"/>
      <c r="FFR1961" s="28"/>
      <c r="FFX1961" s="28"/>
      <c r="FGD1961" s="28"/>
      <c r="FGJ1961" s="28"/>
      <c r="FGP1961" s="28"/>
      <c r="FGV1961" s="28"/>
      <c r="FHB1961" s="28"/>
      <c r="FHH1961" s="28"/>
      <c r="FHN1961" s="28"/>
      <c r="FHT1961" s="28"/>
      <c r="FHZ1961" s="28"/>
      <c r="FIF1961" s="28"/>
      <c r="FIL1961" s="28"/>
      <c r="FIR1961" s="28"/>
      <c r="FIX1961" s="28"/>
      <c r="FJD1961" s="28"/>
      <c r="FJJ1961" s="28"/>
      <c r="FJP1961" s="28"/>
      <c r="FJV1961" s="28"/>
      <c r="FKB1961" s="28"/>
      <c r="FKH1961" s="28"/>
      <c r="FKN1961" s="28"/>
      <c r="FKT1961" s="28"/>
      <c r="FKZ1961" s="28"/>
      <c r="FLF1961" s="28"/>
      <c r="FLL1961" s="28"/>
      <c r="FLR1961" s="28"/>
      <c r="FLX1961" s="28"/>
      <c r="FMD1961" s="28"/>
      <c r="FMJ1961" s="28"/>
      <c r="FMP1961" s="28"/>
      <c r="FMV1961" s="28"/>
      <c r="FNB1961" s="28"/>
      <c r="FNH1961" s="28"/>
      <c r="FNN1961" s="28"/>
      <c r="FNT1961" s="28"/>
      <c r="FNZ1961" s="28"/>
      <c r="FOF1961" s="28"/>
      <c r="FOL1961" s="28"/>
      <c r="FOR1961" s="28"/>
      <c r="FOX1961" s="28"/>
      <c r="FPD1961" s="28"/>
      <c r="FPJ1961" s="28"/>
      <c r="FPP1961" s="28"/>
      <c r="FPV1961" s="28"/>
      <c r="FQB1961" s="28"/>
      <c r="FQH1961" s="28"/>
      <c r="FQN1961" s="28"/>
      <c r="FQT1961" s="28"/>
      <c r="FQZ1961" s="28"/>
      <c r="FRF1961" s="28"/>
      <c r="FRL1961" s="28"/>
      <c r="FRR1961" s="28"/>
      <c r="FRX1961" s="28"/>
      <c r="FSD1961" s="28"/>
      <c r="FSJ1961" s="28"/>
      <c r="FSP1961" s="28"/>
      <c r="FSV1961" s="28"/>
      <c r="FTB1961" s="28"/>
      <c r="FTH1961" s="28"/>
      <c r="FTN1961" s="28"/>
      <c r="FTT1961" s="28"/>
      <c r="FTZ1961" s="28"/>
      <c r="FUF1961" s="28"/>
      <c r="FUL1961" s="28"/>
      <c r="FUR1961" s="28"/>
      <c r="FUX1961" s="28"/>
      <c r="FVD1961" s="28"/>
      <c r="FVJ1961" s="28"/>
      <c r="FVP1961" s="28"/>
      <c r="FVV1961" s="28"/>
      <c r="FWB1961" s="28"/>
      <c r="FWH1961" s="28"/>
      <c r="FWN1961" s="28"/>
      <c r="FWT1961" s="28"/>
      <c r="FWZ1961" s="28"/>
      <c r="FXF1961" s="28"/>
      <c r="FXL1961" s="28"/>
      <c r="FXR1961" s="28"/>
      <c r="FXX1961" s="28"/>
      <c r="FYD1961" s="28"/>
      <c r="FYJ1961" s="28"/>
      <c r="FYP1961" s="28"/>
      <c r="FYV1961" s="28"/>
      <c r="FZB1961" s="28"/>
      <c r="FZH1961" s="28"/>
      <c r="FZN1961" s="28"/>
      <c r="FZT1961" s="28"/>
      <c r="FZZ1961" s="28"/>
      <c r="GAF1961" s="28"/>
      <c r="GAL1961" s="28"/>
      <c r="GAR1961" s="28"/>
      <c r="GAX1961" s="28"/>
      <c r="GBD1961" s="28"/>
      <c r="GBJ1961" s="28"/>
      <c r="GBP1961" s="28"/>
      <c r="GBV1961" s="28"/>
      <c r="GCB1961" s="28"/>
      <c r="GCH1961" s="28"/>
      <c r="GCN1961" s="28"/>
      <c r="GCT1961" s="28"/>
      <c r="GCZ1961" s="28"/>
      <c r="GDF1961" s="28"/>
      <c r="GDL1961" s="28"/>
      <c r="GDR1961" s="28"/>
      <c r="GDX1961" s="28"/>
      <c r="GED1961" s="28"/>
      <c r="GEJ1961" s="28"/>
      <c r="GEP1961" s="28"/>
      <c r="GEV1961" s="28"/>
      <c r="GFB1961" s="28"/>
      <c r="GFH1961" s="28"/>
      <c r="GFN1961" s="28"/>
      <c r="GFT1961" s="28"/>
      <c r="GFZ1961" s="28"/>
      <c r="GGF1961" s="28"/>
      <c r="GGL1961" s="28"/>
      <c r="GGR1961" s="28"/>
      <c r="GGX1961" s="28"/>
      <c r="GHD1961" s="28"/>
      <c r="GHJ1961" s="28"/>
      <c r="GHP1961" s="28"/>
      <c r="GHV1961" s="28"/>
      <c r="GIB1961" s="28"/>
      <c r="GIH1961" s="28"/>
      <c r="GIN1961" s="28"/>
      <c r="GIT1961" s="28"/>
      <c r="GIZ1961" s="28"/>
      <c r="GJF1961" s="28"/>
      <c r="GJL1961" s="28"/>
      <c r="GJR1961" s="28"/>
      <c r="GJX1961" s="28"/>
      <c r="GKD1961" s="28"/>
      <c r="GKJ1961" s="28"/>
      <c r="GKP1961" s="28"/>
      <c r="GKV1961" s="28"/>
      <c r="GLB1961" s="28"/>
      <c r="GLH1961" s="28"/>
      <c r="GLN1961" s="28"/>
      <c r="GLT1961" s="28"/>
      <c r="GLZ1961" s="28"/>
      <c r="GMF1961" s="28"/>
      <c r="GML1961" s="28"/>
      <c r="GMR1961" s="28"/>
      <c r="GMX1961" s="28"/>
      <c r="GND1961" s="28"/>
      <c r="GNJ1961" s="28"/>
      <c r="GNP1961" s="28"/>
      <c r="GNV1961" s="28"/>
      <c r="GOB1961" s="28"/>
      <c r="GOH1961" s="28"/>
      <c r="GON1961" s="28"/>
      <c r="GOT1961" s="28"/>
      <c r="GOZ1961" s="28"/>
      <c r="GPF1961" s="28"/>
      <c r="GPL1961" s="28"/>
      <c r="GPR1961" s="28"/>
      <c r="GPX1961" s="28"/>
      <c r="GQD1961" s="28"/>
      <c r="GQJ1961" s="28"/>
      <c r="GQP1961" s="28"/>
      <c r="GQV1961" s="28"/>
      <c r="GRB1961" s="28"/>
      <c r="GRH1961" s="28"/>
      <c r="GRN1961" s="28"/>
      <c r="GRT1961" s="28"/>
      <c r="GRZ1961" s="28"/>
      <c r="GSF1961" s="28"/>
      <c r="GSL1961" s="28"/>
      <c r="GSR1961" s="28"/>
      <c r="GSX1961" s="28"/>
      <c r="GTD1961" s="28"/>
      <c r="GTJ1961" s="28"/>
      <c r="GTP1961" s="28"/>
      <c r="GTV1961" s="28"/>
      <c r="GUB1961" s="28"/>
      <c r="GUH1961" s="28"/>
      <c r="GUN1961" s="28"/>
      <c r="GUT1961" s="28"/>
      <c r="GUZ1961" s="28"/>
      <c r="GVF1961" s="28"/>
      <c r="GVL1961" s="28"/>
      <c r="GVR1961" s="28"/>
      <c r="GVX1961" s="28"/>
      <c r="GWD1961" s="28"/>
      <c r="GWJ1961" s="28"/>
      <c r="GWP1961" s="28"/>
      <c r="GWV1961" s="28"/>
      <c r="GXB1961" s="28"/>
      <c r="GXH1961" s="28"/>
      <c r="GXN1961" s="28"/>
      <c r="GXT1961" s="28"/>
      <c r="GXZ1961" s="28"/>
      <c r="GYF1961" s="28"/>
      <c r="GYL1961" s="28"/>
      <c r="GYR1961" s="28"/>
      <c r="GYX1961" s="28"/>
      <c r="GZD1961" s="28"/>
      <c r="GZJ1961" s="28"/>
      <c r="GZP1961" s="28"/>
      <c r="GZV1961" s="28"/>
      <c r="HAB1961" s="28"/>
      <c r="HAH1961" s="28"/>
      <c r="HAN1961" s="28"/>
      <c r="HAT1961" s="28"/>
      <c r="HAZ1961" s="28"/>
      <c r="HBF1961" s="28"/>
      <c r="HBL1961" s="28"/>
      <c r="HBR1961" s="28"/>
      <c r="HBX1961" s="28"/>
      <c r="HCD1961" s="28"/>
      <c r="HCJ1961" s="28"/>
      <c r="HCP1961" s="28"/>
      <c r="HCV1961" s="28"/>
      <c r="HDB1961" s="28"/>
      <c r="HDH1961" s="28"/>
      <c r="HDN1961" s="28"/>
      <c r="HDT1961" s="28"/>
      <c r="HDZ1961" s="28"/>
      <c r="HEF1961" s="28"/>
      <c r="HEL1961" s="28"/>
      <c r="HER1961" s="28"/>
      <c r="HEX1961" s="28"/>
      <c r="HFD1961" s="28"/>
      <c r="HFJ1961" s="28"/>
      <c r="HFP1961" s="28"/>
      <c r="HFV1961" s="28"/>
      <c r="HGB1961" s="28"/>
      <c r="HGH1961" s="28"/>
      <c r="HGN1961" s="28"/>
      <c r="HGT1961" s="28"/>
      <c r="HGZ1961" s="28"/>
      <c r="HHF1961" s="28"/>
      <c r="HHL1961" s="28"/>
      <c r="HHR1961" s="28"/>
      <c r="HHX1961" s="28"/>
      <c r="HID1961" s="28"/>
      <c r="HIJ1961" s="28"/>
      <c r="HIP1961" s="28"/>
      <c r="HIV1961" s="28"/>
      <c r="HJB1961" s="28"/>
      <c r="HJH1961" s="28"/>
      <c r="HJN1961" s="28"/>
      <c r="HJT1961" s="28"/>
      <c r="HJZ1961" s="28"/>
      <c r="HKF1961" s="28"/>
      <c r="HKL1961" s="28"/>
      <c r="HKR1961" s="28"/>
      <c r="HKX1961" s="28"/>
      <c r="HLD1961" s="28"/>
      <c r="HLJ1961" s="28"/>
      <c r="HLP1961" s="28"/>
      <c r="HLV1961" s="28"/>
      <c r="HMB1961" s="28"/>
      <c r="HMH1961" s="28"/>
      <c r="HMN1961" s="28"/>
      <c r="HMT1961" s="28"/>
      <c r="HMZ1961" s="28"/>
      <c r="HNF1961" s="28"/>
      <c r="HNL1961" s="28"/>
      <c r="HNR1961" s="28"/>
      <c r="HNX1961" s="28"/>
      <c r="HOD1961" s="28"/>
      <c r="HOJ1961" s="28"/>
      <c r="HOP1961" s="28"/>
      <c r="HOV1961" s="28"/>
      <c r="HPB1961" s="28"/>
      <c r="HPH1961" s="28"/>
      <c r="HPN1961" s="28"/>
      <c r="HPT1961" s="28"/>
      <c r="HPZ1961" s="28"/>
      <c r="HQF1961" s="28"/>
      <c r="HQL1961" s="28"/>
      <c r="HQR1961" s="28"/>
      <c r="HQX1961" s="28"/>
      <c r="HRD1961" s="28"/>
      <c r="HRJ1961" s="28"/>
      <c r="HRP1961" s="28"/>
      <c r="HRV1961" s="28"/>
      <c r="HSB1961" s="28"/>
      <c r="HSH1961" s="28"/>
      <c r="HSN1961" s="28"/>
      <c r="HST1961" s="28"/>
      <c r="HSZ1961" s="28"/>
      <c r="HTF1961" s="28"/>
      <c r="HTL1961" s="28"/>
      <c r="HTR1961" s="28"/>
      <c r="HTX1961" s="28"/>
      <c r="HUD1961" s="28"/>
      <c r="HUJ1961" s="28"/>
      <c r="HUP1961" s="28"/>
      <c r="HUV1961" s="28"/>
      <c r="HVB1961" s="28"/>
      <c r="HVH1961" s="28"/>
      <c r="HVN1961" s="28"/>
      <c r="HVT1961" s="28"/>
      <c r="HVZ1961" s="28"/>
      <c r="HWF1961" s="28"/>
      <c r="HWL1961" s="28"/>
      <c r="HWR1961" s="28"/>
      <c r="HWX1961" s="28"/>
      <c r="HXD1961" s="28"/>
      <c r="HXJ1961" s="28"/>
      <c r="HXP1961" s="28"/>
      <c r="HXV1961" s="28"/>
      <c r="HYB1961" s="28"/>
      <c r="HYH1961" s="28"/>
      <c r="HYN1961" s="28"/>
      <c r="HYT1961" s="28"/>
      <c r="HYZ1961" s="28"/>
      <c r="HZF1961" s="28"/>
      <c r="HZL1961" s="28"/>
      <c r="HZR1961" s="28"/>
      <c r="HZX1961" s="28"/>
      <c r="IAD1961" s="28"/>
      <c r="IAJ1961" s="28"/>
      <c r="IAP1961" s="28"/>
      <c r="IAV1961" s="28"/>
      <c r="IBB1961" s="28"/>
      <c r="IBH1961" s="28"/>
      <c r="IBN1961" s="28"/>
      <c r="IBT1961" s="28"/>
      <c r="IBZ1961" s="28"/>
      <c r="ICF1961" s="28"/>
      <c r="ICL1961" s="28"/>
      <c r="ICR1961" s="28"/>
      <c r="ICX1961" s="28"/>
      <c r="IDD1961" s="28"/>
      <c r="IDJ1961" s="28"/>
      <c r="IDP1961" s="28"/>
      <c r="IDV1961" s="28"/>
      <c r="IEB1961" s="28"/>
      <c r="IEH1961" s="28"/>
      <c r="IEN1961" s="28"/>
      <c r="IET1961" s="28"/>
      <c r="IEZ1961" s="28"/>
      <c r="IFF1961" s="28"/>
      <c r="IFL1961" s="28"/>
      <c r="IFR1961" s="28"/>
      <c r="IFX1961" s="28"/>
      <c r="IGD1961" s="28"/>
      <c r="IGJ1961" s="28"/>
      <c r="IGP1961" s="28"/>
      <c r="IGV1961" s="28"/>
      <c r="IHB1961" s="28"/>
      <c r="IHH1961" s="28"/>
      <c r="IHN1961" s="28"/>
      <c r="IHT1961" s="28"/>
      <c r="IHZ1961" s="28"/>
      <c r="IIF1961" s="28"/>
      <c r="IIL1961" s="28"/>
      <c r="IIR1961" s="28"/>
      <c r="IIX1961" s="28"/>
      <c r="IJD1961" s="28"/>
      <c r="IJJ1961" s="28"/>
      <c r="IJP1961" s="28"/>
      <c r="IJV1961" s="28"/>
      <c r="IKB1961" s="28"/>
      <c r="IKH1961" s="28"/>
      <c r="IKN1961" s="28"/>
      <c r="IKT1961" s="28"/>
      <c r="IKZ1961" s="28"/>
      <c r="ILF1961" s="28"/>
      <c r="ILL1961" s="28"/>
      <c r="ILR1961" s="28"/>
      <c r="ILX1961" s="28"/>
      <c r="IMD1961" s="28"/>
      <c r="IMJ1961" s="28"/>
      <c r="IMP1961" s="28"/>
      <c r="IMV1961" s="28"/>
      <c r="INB1961" s="28"/>
      <c r="INH1961" s="28"/>
      <c r="INN1961" s="28"/>
      <c r="INT1961" s="28"/>
      <c r="INZ1961" s="28"/>
      <c r="IOF1961" s="28"/>
      <c r="IOL1961" s="28"/>
      <c r="IOR1961" s="28"/>
      <c r="IOX1961" s="28"/>
      <c r="IPD1961" s="28"/>
      <c r="IPJ1961" s="28"/>
      <c r="IPP1961" s="28"/>
      <c r="IPV1961" s="28"/>
      <c r="IQB1961" s="28"/>
      <c r="IQH1961" s="28"/>
      <c r="IQN1961" s="28"/>
      <c r="IQT1961" s="28"/>
      <c r="IQZ1961" s="28"/>
      <c r="IRF1961" s="28"/>
      <c r="IRL1961" s="28"/>
      <c r="IRR1961" s="28"/>
      <c r="IRX1961" s="28"/>
      <c r="ISD1961" s="28"/>
      <c r="ISJ1961" s="28"/>
      <c r="ISP1961" s="28"/>
      <c r="ISV1961" s="28"/>
      <c r="ITB1961" s="28"/>
      <c r="ITH1961" s="28"/>
      <c r="ITN1961" s="28"/>
      <c r="ITT1961" s="28"/>
      <c r="ITZ1961" s="28"/>
      <c r="IUF1961" s="28"/>
      <c r="IUL1961" s="28"/>
      <c r="IUR1961" s="28"/>
      <c r="IUX1961" s="28"/>
      <c r="IVD1961" s="28"/>
      <c r="IVJ1961" s="28"/>
      <c r="IVP1961" s="28"/>
      <c r="IVV1961" s="28"/>
      <c r="IWB1961" s="28"/>
      <c r="IWH1961" s="28"/>
      <c r="IWN1961" s="28"/>
      <c r="IWT1961" s="28"/>
      <c r="IWZ1961" s="28"/>
      <c r="IXF1961" s="28"/>
      <c r="IXL1961" s="28"/>
      <c r="IXR1961" s="28"/>
      <c r="IXX1961" s="28"/>
      <c r="IYD1961" s="28"/>
      <c r="IYJ1961" s="28"/>
      <c r="IYP1961" s="28"/>
      <c r="IYV1961" s="28"/>
      <c r="IZB1961" s="28"/>
      <c r="IZH1961" s="28"/>
      <c r="IZN1961" s="28"/>
      <c r="IZT1961" s="28"/>
      <c r="IZZ1961" s="28"/>
      <c r="JAF1961" s="28"/>
      <c r="JAL1961" s="28"/>
      <c r="JAR1961" s="28"/>
      <c r="JAX1961" s="28"/>
      <c r="JBD1961" s="28"/>
      <c r="JBJ1961" s="28"/>
      <c r="JBP1961" s="28"/>
      <c r="JBV1961" s="28"/>
      <c r="JCB1961" s="28"/>
      <c r="JCH1961" s="28"/>
      <c r="JCN1961" s="28"/>
      <c r="JCT1961" s="28"/>
      <c r="JCZ1961" s="28"/>
      <c r="JDF1961" s="28"/>
      <c r="JDL1961" s="28"/>
      <c r="JDR1961" s="28"/>
      <c r="JDX1961" s="28"/>
      <c r="JED1961" s="28"/>
      <c r="JEJ1961" s="28"/>
      <c r="JEP1961" s="28"/>
      <c r="JEV1961" s="28"/>
      <c r="JFB1961" s="28"/>
      <c r="JFH1961" s="28"/>
      <c r="JFN1961" s="28"/>
      <c r="JFT1961" s="28"/>
      <c r="JFZ1961" s="28"/>
      <c r="JGF1961" s="28"/>
      <c r="JGL1961" s="28"/>
      <c r="JGR1961" s="28"/>
      <c r="JGX1961" s="28"/>
      <c r="JHD1961" s="28"/>
      <c r="JHJ1961" s="28"/>
      <c r="JHP1961" s="28"/>
      <c r="JHV1961" s="28"/>
      <c r="JIB1961" s="28"/>
      <c r="JIH1961" s="28"/>
      <c r="JIN1961" s="28"/>
      <c r="JIT1961" s="28"/>
      <c r="JIZ1961" s="28"/>
      <c r="JJF1961" s="28"/>
      <c r="JJL1961" s="28"/>
      <c r="JJR1961" s="28"/>
      <c r="JJX1961" s="28"/>
      <c r="JKD1961" s="28"/>
      <c r="JKJ1961" s="28"/>
      <c r="JKP1961" s="28"/>
      <c r="JKV1961" s="28"/>
      <c r="JLB1961" s="28"/>
      <c r="JLH1961" s="28"/>
      <c r="JLN1961" s="28"/>
      <c r="JLT1961" s="28"/>
      <c r="JLZ1961" s="28"/>
      <c r="JMF1961" s="28"/>
      <c r="JML1961" s="28"/>
      <c r="JMR1961" s="28"/>
      <c r="JMX1961" s="28"/>
      <c r="JND1961" s="28"/>
      <c r="JNJ1961" s="28"/>
      <c r="JNP1961" s="28"/>
      <c r="JNV1961" s="28"/>
      <c r="JOB1961" s="28"/>
      <c r="JOH1961" s="28"/>
      <c r="JON1961" s="28"/>
      <c r="JOT1961" s="28"/>
      <c r="JOZ1961" s="28"/>
      <c r="JPF1961" s="28"/>
      <c r="JPL1961" s="28"/>
      <c r="JPR1961" s="28"/>
      <c r="JPX1961" s="28"/>
      <c r="JQD1961" s="28"/>
      <c r="JQJ1961" s="28"/>
      <c r="JQP1961" s="28"/>
      <c r="JQV1961" s="28"/>
      <c r="JRB1961" s="28"/>
      <c r="JRH1961" s="28"/>
      <c r="JRN1961" s="28"/>
      <c r="JRT1961" s="28"/>
      <c r="JRZ1961" s="28"/>
      <c r="JSF1961" s="28"/>
      <c r="JSL1961" s="28"/>
      <c r="JSR1961" s="28"/>
      <c r="JSX1961" s="28"/>
      <c r="JTD1961" s="28"/>
      <c r="JTJ1961" s="28"/>
      <c r="JTP1961" s="28"/>
      <c r="JTV1961" s="28"/>
      <c r="JUB1961" s="28"/>
      <c r="JUH1961" s="28"/>
      <c r="JUN1961" s="28"/>
      <c r="JUT1961" s="28"/>
      <c r="JUZ1961" s="28"/>
      <c r="JVF1961" s="28"/>
      <c r="JVL1961" s="28"/>
      <c r="JVR1961" s="28"/>
      <c r="JVX1961" s="28"/>
      <c r="JWD1961" s="28"/>
      <c r="JWJ1961" s="28"/>
      <c r="JWP1961" s="28"/>
      <c r="JWV1961" s="28"/>
      <c r="JXB1961" s="28"/>
      <c r="JXH1961" s="28"/>
      <c r="JXN1961" s="28"/>
      <c r="JXT1961" s="28"/>
      <c r="JXZ1961" s="28"/>
      <c r="JYF1961" s="28"/>
      <c r="JYL1961" s="28"/>
      <c r="JYR1961" s="28"/>
      <c r="JYX1961" s="28"/>
      <c r="JZD1961" s="28"/>
      <c r="JZJ1961" s="28"/>
      <c r="JZP1961" s="28"/>
      <c r="JZV1961" s="28"/>
      <c r="KAB1961" s="28"/>
      <c r="KAH1961" s="28"/>
      <c r="KAN1961" s="28"/>
      <c r="KAT1961" s="28"/>
      <c r="KAZ1961" s="28"/>
      <c r="KBF1961" s="28"/>
      <c r="KBL1961" s="28"/>
      <c r="KBR1961" s="28"/>
      <c r="KBX1961" s="28"/>
      <c r="KCD1961" s="28"/>
      <c r="KCJ1961" s="28"/>
      <c r="KCP1961" s="28"/>
      <c r="KCV1961" s="28"/>
      <c r="KDB1961" s="28"/>
      <c r="KDH1961" s="28"/>
      <c r="KDN1961" s="28"/>
      <c r="KDT1961" s="28"/>
      <c r="KDZ1961" s="28"/>
      <c r="KEF1961" s="28"/>
      <c r="KEL1961" s="28"/>
      <c r="KER1961" s="28"/>
      <c r="KEX1961" s="28"/>
      <c r="KFD1961" s="28"/>
      <c r="KFJ1961" s="28"/>
      <c r="KFP1961" s="28"/>
      <c r="KFV1961" s="28"/>
      <c r="KGB1961" s="28"/>
      <c r="KGH1961" s="28"/>
      <c r="KGN1961" s="28"/>
      <c r="KGT1961" s="28"/>
      <c r="KGZ1961" s="28"/>
      <c r="KHF1961" s="28"/>
      <c r="KHL1961" s="28"/>
      <c r="KHR1961" s="28"/>
      <c r="KHX1961" s="28"/>
      <c r="KID1961" s="28"/>
      <c r="KIJ1961" s="28"/>
      <c r="KIP1961" s="28"/>
      <c r="KIV1961" s="28"/>
      <c r="KJB1961" s="28"/>
      <c r="KJH1961" s="28"/>
      <c r="KJN1961" s="28"/>
      <c r="KJT1961" s="28"/>
      <c r="KJZ1961" s="28"/>
      <c r="KKF1961" s="28"/>
      <c r="KKL1961" s="28"/>
      <c r="KKR1961" s="28"/>
      <c r="KKX1961" s="28"/>
      <c r="KLD1961" s="28"/>
      <c r="KLJ1961" s="28"/>
      <c r="KLP1961" s="28"/>
      <c r="KLV1961" s="28"/>
      <c r="KMB1961" s="28"/>
      <c r="KMH1961" s="28"/>
      <c r="KMN1961" s="28"/>
      <c r="KMT1961" s="28"/>
      <c r="KMZ1961" s="28"/>
      <c r="KNF1961" s="28"/>
      <c r="KNL1961" s="28"/>
      <c r="KNR1961" s="28"/>
      <c r="KNX1961" s="28"/>
      <c r="KOD1961" s="28"/>
      <c r="KOJ1961" s="28"/>
      <c r="KOP1961" s="28"/>
      <c r="KOV1961" s="28"/>
      <c r="KPB1961" s="28"/>
      <c r="KPH1961" s="28"/>
      <c r="KPN1961" s="28"/>
      <c r="KPT1961" s="28"/>
      <c r="KPZ1961" s="28"/>
      <c r="KQF1961" s="28"/>
      <c r="KQL1961" s="28"/>
      <c r="KQR1961" s="28"/>
      <c r="KQX1961" s="28"/>
      <c r="KRD1961" s="28"/>
      <c r="KRJ1961" s="28"/>
      <c r="KRP1961" s="28"/>
      <c r="KRV1961" s="28"/>
      <c r="KSB1961" s="28"/>
      <c r="KSH1961" s="28"/>
      <c r="KSN1961" s="28"/>
      <c r="KST1961" s="28"/>
      <c r="KSZ1961" s="28"/>
      <c r="KTF1961" s="28"/>
      <c r="KTL1961" s="28"/>
      <c r="KTR1961" s="28"/>
      <c r="KTX1961" s="28"/>
      <c r="KUD1961" s="28"/>
      <c r="KUJ1961" s="28"/>
      <c r="KUP1961" s="28"/>
      <c r="KUV1961" s="28"/>
      <c r="KVB1961" s="28"/>
      <c r="KVH1961" s="28"/>
      <c r="KVN1961" s="28"/>
      <c r="KVT1961" s="28"/>
      <c r="KVZ1961" s="28"/>
      <c r="KWF1961" s="28"/>
      <c r="KWL1961" s="28"/>
      <c r="KWR1961" s="28"/>
      <c r="KWX1961" s="28"/>
      <c r="KXD1961" s="28"/>
      <c r="KXJ1961" s="28"/>
      <c r="KXP1961" s="28"/>
      <c r="KXV1961" s="28"/>
      <c r="KYB1961" s="28"/>
      <c r="KYH1961" s="28"/>
      <c r="KYN1961" s="28"/>
      <c r="KYT1961" s="28"/>
      <c r="KYZ1961" s="28"/>
      <c r="KZF1961" s="28"/>
      <c r="KZL1961" s="28"/>
      <c r="KZR1961" s="28"/>
      <c r="KZX1961" s="28"/>
      <c r="LAD1961" s="28"/>
      <c r="LAJ1961" s="28"/>
      <c r="LAP1961" s="28"/>
      <c r="LAV1961" s="28"/>
      <c r="LBB1961" s="28"/>
      <c r="LBH1961" s="28"/>
      <c r="LBN1961" s="28"/>
      <c r="LBT1961" s="28"/>
      <c r="LBZ1961" s="28"/>
      <c r="LCF1961" s="28"/>
      <c r="LCL1961" s="28"/>
      <c r="LCR1961" s="28"/>
      <c r="LCX1961" s="28"/>
      <c r="LDD1961" s="28"/>
      <c r="LDJ1961" s="28"/>
      <c r="LDP1961" s="28"/>
      <c r="LDV1961" s="28"/>
      <c r="LEB1961" s="28"/>
      <c r="LEH1961" s="28"/>
      <c r="LEN1961" s="28"/>
      <c r="LET1961" s="28"/>
      <c r="LEZ1961" s="28"/>
      <c r="LFF1961" s="28"/>
      <c r="LFL1961" s="28"/>
      <c r="LFR1961" s="28"/>
      <c r="LFX1961" s="28"/>
      <c r="LGD1961" s="28"/>
      <c r="LGJ1961" s="28"/>
      <c r="LGP1961" s="28"/>
      <c r="LGV1961" s="28"/>
      <c r="LHB1961" s="28"/>
      <c r="LHH1961" s="28"/>
      <c r="LHN1961" s="28"/>
      <c r="LHT1961" s="28"/>
      <c r="LHZ1961" s="28"/>
      <c r="LIF1961" s="28"/>
      <c r="LIL1961" s="28"/>
      <c r="LIR1961" s="28"/>
      <c r="LIX1961" s="28"/>
      <c r="LJD1961" s="28"/>
      <c r="LJJ1961" s="28"/>
      <c r="LJP1961" s="28"/>
      <c r="LJV1961" s="28"/>
      <c r="LKB1961" s="28"/>
      <c r="LKH1961" s="28"/>
      <c r="LKN1961" s="28"/>
      <c r="LKT1961" s="28"/>
      <c r="LKZ1961" s="28"/>
      <c r="LLF1961" s="28"/>
      <c r="LLL1961" s="28"/>
      <c r="LLR1961" s="28"/>
      <c r="LLX1961" s="28"/>
      <c r="LMD1961" s="28"/>
      <c r="LMJ1961" s="28"/>
      <c r="LMP1961" s="28"/>
      <c r="LMV1961" s="28"/>
      <c r="LNB1961" s="28"/>
      <c r="LNH1961" s="28"/>
      <c r="LNN1961" s="28"/>
      <c r="LNT1961" s="28"/>
      <c r="LNZ1961" s="28"/>
      <c r="LOF1961" s="28"/>
      <c r="LOL1961" s="28"/>
      <c r="LOR1961" s="28"/>
      <c r="LOX1961" s="28"/>
      <c r="LPD1961" s="28"/>
      <c r="LPJ1961" s="28"/>
      <c r="LPP1961" s="28"/>
      <c r="LPV1961" s="28"/>
      <c r="LQB1961" s="28"/>
      <c r="LQH1961" s="28"/>
      <c r="LQN1961" s="28"/>
      <c r="LQT1961" s="28"/>
      <c r="LQZ1961" s="28"/>
      <c r="LRF1961" s="28"/>
      <c r="LRL1961" s="28"/>
      <c r="LRR1961" s="28"/>
      <c r="LRX1961" s="28"/>
      <c r="LSD1961" s="28"/>
      <c r="LSJ1961" s="28"/>
      <c r="LSP1961" s="28"/>
      <c r="LSV1961" s="28"/>
      <c r="LTB1961" s="28"/>
      <c r="LTH1961" s="28"/>
      <c r="LTN1961" s="28"/>
      <c r="LTT1961" s="28"/>
      <c r="LTZ1961" s="28"/>
      <c r="LUF1961" s="28"/>
      <c r="LUL1961" s="28"/>
      <c r="LUR1961" s="28"/>
      <c r="LUX1961" s="28"/>
      <c r="LVD1961" s="28"/>
      <c r="LVJ1961" s="28"/>
      <c r="LVP1961" s="28"/>
      <c r="LVV1961" s="28"/>
      <c r="LWB1961" s="28"/>
      <c r="LWH1961" s="28"/>
      <c r="LWN1961" s="28"/>
      <c r="LWT1961" s="28"/>
      <c r="LWZ1961" s="28"/>
      <c r="LXF1961" s="28"/>
      <c r="LXL1961" s="28"/>
      <c r="LXR1961" s="28"/>
      <c r="LXX1961" s="28"/>
      <c r="LYD1961" s="28"/>
      <c r="LYJ1961" s="28"/>
      <c r="LYP1961" s="28"/>
      <c r="LYV1961" s="28"/>
      <c r="LZB1961" s="28"/>
      <c r="LZH1961" s="28"/>
      <c r="LZN1961" s="28"/>
      <c r="LZT1961" s="28"/>
      <c r="LZZ1961" s="28"/>
      <c r="MAF1961" s="28"/>
      <c r="MAL1961" s="28"/>
      <c r="MAR1961" s="28"/>
      <c r="MAX1961" s="28"/>
      <c r="MBD1961" s="28"/>
      <c r="MBJ1961" s="28"/>
      <c r="MBP1961" s="28"/>
      <c r="MBV1961" s="28"/>
      <c r="MCB1961" s="28"/>
      <c r="MCH1961" s="28"/>
      <c r="MCN1961" s="28"/>
      <c r="MCT1961" s="28"/>
      <c r="MCZ1961" s="28"/>
      <c r="MDF1961" s="28"/>
      <c r="MDL1961" s="28"/>
      <c r="MDR1961" s="28"/>
      <c r="MDX1961" s="28"/>
      <c r="MED1961" s="28"/>
      <c r="MEJ1961" s="28"/>
      <c r="MEP1961" s="28"/>
      <c r="MEV1961" s="28"/>
      <c r="MFB1961" s="28"/>
      <c r="MFH1961" s="28"/>
      <c r="MFN1961" s="28"/>
      <c r="MFT1961" s="28"/>
      <c r="MFZ1961" s="28"/>
      <c r="MGF1961" s="28"/>
      <c r="MGL1961" s="28"/>
      <c r="MGR1961" s="28"/>
      <c r="MGX1961" s="28"/>
      <c r="MHD1961" s="28"/>
      <c r="MHJ1961" s="28"/>
      <c r="MHP1961" s="28"/>
      <c r="MHV1961" s="28"/>
      <c r="MIB1961" s="28"/>
      <c r="MIH1961" s="28"/>
      <c r="MIN1961" s="28"/>
      <c r="MIT1961" s="28"/>
      <c r="MIZ1961" s="28"/>
      <c r="MJF1961" s="28"/>
      <c r="MJL1961" s="28"/>
      <c r="MJR1961" s="28"/>
      <c r="MJX1961" s="28"/>
      <c r="MKD1961" s="28"/>
      <c r="MKJ1961" s="28"/>
      <c r="MKP1961" s="28"/>
      <c r="MKV1961" s="28"/>
      <c r="MLB1961" s="28"/>
      <c r="MLH1961" s="28"/>
      <c r="MLN1961" s="28"/>
      <c r="MLT1961" s="28"/>
      <c r="MLZ1961" s="28"/>
      <c r="MMF1961" s="28"/>
      <c r="MML1961" s="28"/>
      <c r="MMR1961" s="28"/>
      <c r="MMX1961" s="28"/>
      <c r="MND1961" s="28"/>
      <c r="MNJ1961" s="28"/>
      <c r="MNP1961" s="28"/>
      <c r="MNV1961" s="28"/>
      <c r="MOB1961" s="28"/>
      <c r="MOH1961" s="28"/>
      <c r="MON1961" s="28"/>
      <c r="MOT1961" s="28"/>
      <c r="MOZ1961" s="28"/>
      <c r="MPF1961" s="28"/>
      <c r="MPL1961" s="28"/>
      <c r="MPR1961" s="28"/>
      <c r="MPX1961" s="28"/>
      <c r="MQD1961" s="28"/>
      <c r="MQJ1961" s="28"/>
      <c r="MQP1961" s="28"/>
      <c r="MQV1961" s="28"/>
      <c r="MRB1961" s="28"/>
      <c r="MRH1961" s="28"/>
      <c r="MRN1961" s="28"/>
      <c r="MRT1961" s="28"/>
      <c r="MRZ1961" s="28"/>
      <c r="MSF1961" s="28"/>
      <c r="MSL1961" s="28"/>
      <c r="MSR1961" s="28"/>
      <c r="MSX1961" s="28"/>
      <c r="MTD1961" s="28"/>
      <c r="MTJ1961" s="28"/>
      <c r="MTP1961" s="28"/>
      <c r="MTV1961" s="28"/>
      <c r="MUB1961" s="28"/>
      <c r="MUH1961" s="28"/>
      <c r="MUN1961" s="28"/>
      <c r="MUT1961" s="28"/>
      <c r="MUZ1961" s="28"/>
      <c r="MVF1961" s="28"/>
      <c r="MVL1961" s="28"/>
      <c r="MVR1961" s="28"/>
      <c r="MVX1961" s="28"/>
      <c r="MWD1961" s="28"/>
      <c r="MWJ1961" s="28"/>
      <c r="MWP1961" s="28"/>
      <c r="MWV1961" s="28"/>
      <c r="MXB1961" s="28"/>
      <c r="MXH1961" s="28"/>
      <c r="MXN1961" s="28"/>
      <c r="MXT1961" s="28"/>
      <c r="MXZ1961" s="28"/>
      <c r="MYF1961" s="28"/>
      <c r="MYL1961" s="28"/>
      <c r="MYR1961" s="28"/>
      <c r="MYX1961" s="28"/>
      <c r="MZD1961" s="28"/>
      <c r="MZJ1961" s="28"/>
      <c r="MZP1961" s="28"/>
      <c r="MZV1961" s="28"/>
      <c r="NAB1961" s="28"/>
      <c r="NAH1961" s="28"/>
      <c r="NAN1961" s="28"/>
      <c r="NAT1961" s="28"/>
      <c r="NAZ1961" s="28"/>
      <c r="NBF1961" s="28"/>
      <c r="NBL1961" s="28"/>
      <c r="NBR1961" s="28"/>
      <c r="NBX1961" s="28"/>
      <c r="NCD1961" s="28"/>
      <c r="NCJ1961" s="28"/>
      <c r="NCP1961" s="28"/>
      <c r="NCV1961" s="28"/>
      <c r="NDB1961" s="28"/>
      <c r="NDH1961" s="28"/>
      <c r="NDN1961" s="28"/>
      <c r="NDT1961" s="28"/>
      <c r="NDZ1961" s="28"/>
      <c r="NEF1961" s="28"/>
      <c r="NEL1961" s="28"/>
      <c r="NER1961" s="28"/>
      <c r="NEX1961" s="28"/>
      <c r="NFD1961" s="28"/>
      <c r="NFJ1961" s="28"/>
      <c r="NFP1961" s="28"/>
      <c r="NFV1961" s="28"/>
      <c r="NGB1961" s="28"/>
      <c r="NGH1961" s="28"/>
      <c r="NGN1961" s="28"/>
      <c r="NGT1961" s="28"/>
      <c r="NGZ1961" s="28"/>
      <c r="NHF1961" s="28"/>
      <c r="NHL1961" s="28"/>
      <c r="NHR1961" s="28"/>
      <c r="NHX1961" s="28"/>
      <c r="NID1961" s="28"/>
      <c r="NIJ1961" s="28"/>
      <c r="NIP1961" s="28"/>
      <c r="NIV1961" s="28"/>
      <c r="NJB1961" s="28"/>
      <c r="NJH1961" s="28"/>
      <c r="NJN1961" s="28"/>
      <c r="NJT1961" s="28"/>
      <c r="NJZ1961" s="28"/>
      <c r="NKF1961" s="28"/>
      <c r="NKL1961" s="28"/>
      <c r="NKR1961" s="28"/>
      <c r="NKX1961" s="28"/>
      <c r="NLD1961" s="28"/>
      <c r="NLJ1961" s="28"/>
      <c r="NLP1961" s="28"/>
      <c r="NLV1961" s="28"/>
      <c r="NMB1961" s="28"/>
      <c r="NMH1961" s="28"/>
      <c r="NMN1961" s="28"/>
      <c r="NMT1961" s="28"/>
      <c r="NMZ1961" s="28"/>
      <c r="NNF1961" s="28"/>
      <c r="NNL1961" s="28"/>
      <c r="NNR1961" s="28"/>
      <c r="NNX1961" s="28"/>
      <c r="NOD1961" s="28"/>
      <c r="NOJ1961" s="28"/>
      <c r="NOP1961" s="28"/>
      <c r="NOV1961" s="28"/>
      <c r="NPB1961" s="28"/>
      <c r="NPH1961" s="28"/>
      <c r="NPN1961" s="28"/>
      <c r="NPT1961" s="28"/>
      <c r="NPZ1961" s="28"/>
      <c r="NQF1961" s="28"/>
      <c r="NQL1961" s="28"/>
      <c r="NQR1961" s="28"/>
      <c r="NQX1961" s="28"/>
      <c r="NRD1961" s="28"/>
      <c r="NRJ1961" s="28"/>
      <c r="NRP1961" s="28"/>
      <c r="NRV1961" s="28"/>
      <c r="NSB1961" s="28"/>
      <c r="NSH1961" s="28"/>
      <c r="NSN1961" s="28"/>
      <c r="NST1961" s="28"/>
      <c r="NSZ1961" s="28"/>
      <c r="NTF1961" s="28"/>
      <c r="NTL1961" s="28"/>
      <c r="NTR1961" s="28"/>
      <c r="NTX1961" s="28"/>
      <c r="NUD1961" s="28"/>
      <c r="NUJ1961" s="28"/>
      <c r="NUP1961" s="28"/>
      <c r="NUV1961" s="28"/>
      <c r="NVB1961" s="28"/>
      <c r="NVH1961" s="28"/>
      <c r="NVN1961" s="28"/>
      <c r="NVT1961" s="28"/>
      <c r="NVZ1961" s="28"/>
      <c r="NWF1961" s="28"/>
      <c r="NWL1961" s="28"/>
      <c r="NWR1961" s="28"/>
      <c r="NWX1961" s="28"/>
      <c r="NXD1961" s="28"/>
      <c r="NXJ1961" s="28"/>
      <c r="NXP1961" s="28"/>
      <c r="NXV1961" s="28"/>
      <c r="NYB1961" s="28"/>
      <c r="NYH1961" s="28"/>
      <c r="NYN1961" s="28"/>
      <c r="NYT1961" s="28"/>
      <c r="NYZ1961" s="28"/>
      <c r="NZF1961" s="28"/>
      <c r="NZL1961" s="28"/>
      <c r="NZR1961" s="28"/>
      <c r="NZX1961" s="28"/>
      <c r="OAD1961" s="28"/>
      <c r="OAJ1961" s="28"/>
      <c r="OAP1961" s="28"/>
      <c r="OAV1961" s="28"/>
      <c r="OBB1961" s="28"/>
      <c r="OBH1961" s="28"/>
      <c r="OBN1961" s="28"/>
      <c r="OBT1961" s="28"/>
      <c r="OBZ1961" s="28"/>
      <c r="OCF1961" s="28"/>
      <c r="OCL1961" s="28"/>
      <c r="OCR1961" s="28"/>
      <c r="OCX1961" s="28"/>
      <c r="ODD1961" s="28"/>
      <c r="ODJ1961" s="28"/>
      <c r="ODP1961" s="28"/>
      <c r="ODV1961" s="28"/>
      <c r="OEB1961" s="28"/>
      <c r="OEH1961" s="28"/>
      <c r="OEN1961" s="28"/>
      <c r="OET1961" s="28"/>
      <c r="OEZ1961" s="28"/>
      <c r="OFF1961" s="28"/>
      <c r="OFL1961" s="28"/>
      <c r="OFR1961" s="28"/>
      <c r="OFX1961" s="28"/>
      <c r="OGD1961" s="28"/>
      <c r="OGJ1961" s="28"/>
      <c r="OGP1961" s="28"/>
      <c r="OGV1961" s="28"/>
      <c r="OHB1961" s="28"/>
      <c r="OHH1961" s="28"/>
      <c r="OHN1961" s="28"/>
      <c r="OHT1961" s="28"/>
      <c r="OHZ1961" s="28"/>
      <c r="OIF1961" s="28"/>
      <c r="OIL1961" s="28"/>
      <c r="OIR1961" s="28"/>
      <c r="OIX1961" s="28"/>
      <c r="OJD1961" s="28"/>
      <c r="OJJ1961" s="28"/>
      <c r="OJP1961" s="28"/>
      <c r="OJV1961" s="28"/>
      <c r="OKB1961" s="28"/>
      <c r="OKH1961" s="28"/>
      <c r="OKN1961" s="28"/>
      <c r="OKT1961" s="28"/>
      <c r="OKZ1961" s="28"/>
      <c r="OLF1961" s="28"/>
      <c r="OLL1961" s="28"/>
      <c r="OLR1961" s="28"/>
      <c r="OLX1961" s="28"/>
      <c r="OMD1961" s="28"/>
      <c r="OMJ1961" s="28"/>
      <c r="OMP1961" s="28"/>
      <c r="OMV1961" s="28"/>
      <c r="ONB1961" s="28"/>
      <c r="ONH1961" s="28"/>
      <c r="ONN1961" s="28"/>
      <c r="ONT1961" s="28"/>
      <c r="ONZ1961" s="28"/>
      <c r="OOF1961" s="28"/>
      <c r="OOL1961" s="28"/>
      <c r="OOR1961" s="28"/>
      <c r="OOX1961" s="28"/>
      <c r="OPD1961" s="28"/>
      <c r="OPJ1961" s="28"/>
      <c r="OPP1961" s="28"/>
      <c r="OPV1961" s="28"/>
      <c r="OQB1961" s="28"/>
      <c r="OQH1961" s="28"/>
      <c r="OQN1961" s="28"/>
      <c r="OQT1961" s="28"/>
      <c r="OQZ1961" s="28"/>
      <c r="ORF1961" s="28"/>
      <c r="ORL1961" s="28"/>
      <c r="ORR1961" s="28"/>
      <c r="ORX1961" s="28"/>
      <c r="OSD1961" s="28"/>
      <c r="OSJ1961" s="28"/>
      <c r="OSP1961" s="28"/>
      <c r="OSV1961" s="28"/>
      <c r="OTB1961" s="28"/>
      <c r="OTH1961" s="28"/>
      <c r="OTN1961" s="28"/>
      <c r="OTT1961" s="28"/>
      <c r="OTZ1961" s="28"/>
      <c r="OUF1961" s="28"/>
      <c r="OUL1961" s="28"/>
      <c r="OUR1961" s="28"/>
      <c r="OUX1961" s="28"/>
      <c r="OVD1961" s="28"/>
      <c r="OVJ1961" s="28"/>
      <c r="OVP1961" s="28"/>
      <c r="OVV1961" s="28"/>
      <c r="OWB1961" s="28"/>
      <c r="OWH1961" s="28"/>
      <c r="OWN1961" s="28"/>
      <c r="OWT1961" s="28"/>
      <c r="OWZ1961" s="28"/>
      <c r="OXF1961" s="28"/>
      <c r="OXL1961" s="28"/>
      <c r="OXR1961" s="28"/>
      <c r="OXX1961" s="28"/>
      <c r="OYD1961" s="28"/>
      <c r="OYJ1961" s="28"/>
      <c r="OYP1961" s="28"/>
      <c r="OYV1961" s="28"/>
      <c r="OZB1961" s="28"/>
      <c r="OZH1961" s="28"/>
      <c r="OZN1961" s="28"/>
      <c r="OZT1961" s="28"/>
      <c r="OZZ1961" s="28"/>
      <c r="PAF1961" s="28"/>
      <c r="PAL1961" s="28"/>
      <c r="PAR1961" s="28"/>
      <c r="PAX1961" s="28"/>
      <c r="PBD1961" s="28"/>
      <c r="PBJ1961" s="28"/>
      <c r="PBP1961" s="28"/>
      <c r="PBV1961" s="28"/>
      <c r="PCB1961" s="28"/>
      <c r="PCH1961" s="28"/>
      <c r="PCN1961" s="28"/>
      <c r="PCT1961" s="28"/>
      <c r="PCZ1961" s="28"/>
      <c r="PDF1961" s="28"/>
      <c r="PDL1961" s="28"/>
      <c r="PDR1961" s="28"/>
      <c r="PDX1961" s="28"/>
      <c r="PED1961" s="28"/>
      <c r="PEJ1961" s="28"/>
      <c r="PEP1961" s="28"/>
      <c r="PEV1961" s="28"/>
      <c r="PFB1961" s="28"/>
      <c r="PFH1961" s="28"/>
      <c r="PFN1961" s="28"/>
      <c r="PFT1961" s="28"/>
      <c r="PFZ1961" s="28"/>
      <c r="PGF1961" s="28"/>
      <c r="PGL1961" s="28"/>
      <c r="PGR1961" s="28"/>
      <c r="PGX1961" s="28"/>
      <c r="PHD1961" s="28"/>
      <c r="PHJ1961" s="28"/>
      <c r="PHP1961" s="28"/>
      <c r="PHV1961" s="28"/>
      <c r="PIB1961" s="28"/>
      <c r="PIH1961" s="28"/>
      <c r="PIN1961" s="28"/>
      <c r="PIT1961" s="28"/>
      <c r="PIZ1961" s="28"/>
      <c r="PJF1961" s="28"/>
      <c r="PJL1961" s="28"/>
      <c r="PJR1961" s="28"/>
      <c r="PJX1961" s="28"/>
      <c r="PKD1961" s="28"/>
      <c r="PKJ1961" s="28"/>
      <c r="PKP1961" s="28"/>
      <c r="PKV1961" s="28"/>
      <c r="PLB1961" s="28"/>
      <c r="PLH1961" s="28"/>
      <c r="PLN1961" s="28"/>
      <c r="PLT1961" s="28"/>
      <c r="PLZ1961" s="28"/>
      <c r="PMF1961" s="28"/>
      <c r="PML1961" s="28"/>
      <c r="PMR1961" s="28"/>
      <c r="PMX1961" s="28"/>
      <c r="PND1961" s="28"/>
      <c r="PNJ1961" s="28"/>
      <c r="PNP1961" s="28"/>
      <c r="PNV1961" s="28"/>
      <c r="POB1961" s="28"/>
      <c r="POH1961" s="28"/>
      <c r="PON1961" s="28"/>
      <c r="POT1961" s="28"/>
      <c r="POZ1961" s="28"/>
      <c r="PPF1961" s="28"/>
      <c r="PPL1961" s="28"/>
      <c r="PPR1961" s="28"/>
      <c r="PPX1961" s="28"/>
      <c r="PQD1961" s="28"/>
      <c r="PQJ1961" s="28"/>
      <c r="PQP1961" s="28"/>
      <c r="PQV1961" s="28"/>
      <c r="PRB1961" s="28"/>
      <c r="PRH1961" s="28"/>
      <c r="PRN1961" s="28"/>
      <c r="PRT1961" s="28"/>
      <c r="PRZ1961" s="28"/>
      <c r="PSF1961" s="28"/>
      <c r="PSL1961" s="28"/>
      <c r="PSR1961" s="28"/>
      <c r="PSX1961" s="28"/>
      <c r="PTD1961" s="28"/>
      <c r="PTJ1961" s="28"/>
      <c r="PTP1961" s="28"/>
      <c r="PTV1961" s="28"/>
      <c r="PUB1961" s="28"/>
      <c r="PUH1961" s="28"/>
      <c r="PUN1961" s="28"/>
      <c r="PUT1961" s="28"/>
      <c r="PUZ1961" s="28"/>
      <c r="PVF1961" s="28"/>
      <c r="PVL1961" s="28"/>
      <c r="PVR1961" s="28"/>
      <c r="PVX1961" s="28"/>
      <c r="PWD1961" s="28"/>
      <c r="PWJ1961" s="28"/>
      <c r="PWP1961" s="28"/>
      <c r="PWV1961" s="28"/>
      <c r="PXB1961" s="28"/>
      <c r="PXH1961" s="28"/>
      <c r="PXN1961" s="28"/>
      <c r="PXT1961" s="28"/>
      <c r="PXZ1961" s="28"/>
      <c r="PYF1961" s="28"/>
      <c r="PYL1961" s="28"/>
      <c r="PYR1961" s="28"/>
      <c r="PYX1961" s="28"/>
      <c r="PZD1961" s="28"/>
      <c r="PZJ1961" s="28"/>
      <c r="PZP1961" s="28"/>
      <c r="PZV1961" s="28"/>
      <c r="QAB1961" s="28"/>
      <c r="QAH1961" s="28"/>
      <c r="QAN1961" s="28"/>
      <c r="QAT1961" s="28"/>
      <c r="QAZ1961" s="28"/>
      <c r="QBF1961" s="28"/>
      <c r="QBL1961" s="28"/>
      <c r="QBR1961" s="28"/>
      <c r="QBX1961" s="28"/>
      <c r="QCD1961" s="28"/>
      <c r="QCJ1961" s="28"/>
      <c r="QCP1961" s="28"/>
      <c r="QCV1961" s="28"/>
      <c r="QDB1961" s="28"/>
      <c r="QDH1961" s="28"/>
      <c r="QDN1961" s="28"/>
      <c r="QDT1961" s="28"/>
      <c r="QDZ1961" s="28"/>
      <c r="QEF1961" s="28"/>
      <c r="QEL1961" s="28"/>
      <c r="QER1961" s="28"/>
      <c r="QEX1961" s="28"/>
      <c r="QFD1961" s="28"/>
      <c r="QFJ1961" s="28"/>
      <c r="QFP1961" s="28"/>
      <c r="QFV1961" s="28"/>
      <c r="QGB1961" s="28"/>
      <c r="QGH1961" s="28"/>
      <c r="QGN1961" s="28"/>
      <c r="QGT1961" s="28"/>
      <c r="QGZ1961" s="28"/>
      <c r="QHF1961" s="28"/>
      <c r="QHL1961" s="28"/>
      <c r="QHR1961" s="28"/>
      <c r="QHX1961" s="28"/>
      <c r="QID1961" s="28"/>
      <c r="QIJ1961" s="28"/>
      <c r="QIP1961" s="28"/>
      <c r="QIV1961" s="28"/>
      <c r="QJB1961" s="28"/>
      <c r="QJH1961" s="28"/>
      <c r="QJN1961" s="28"/>
      <c r="QJT1961" s="28"/>
      <c r="QJZ1961" s="28"/>
      <c r="QKF1961" s="28"/>
      <c r="QKL1961" s="28"/>
      <c r="QKR1961" s="28"/>
      <c r="QKX1961" s="28"/>
      <c r="QLD1961" s="28"/>
      <c r="QLJ1961" s="28"/>
      <c r="QLP1961" s="28"/>
      <c r="QLV1961" s="28"/>
      <c r="QMB1961" s="28"/>
      <c r="QMH1961" s="28"/>
      <c r="QMN1961" s="28"/>
      <c r="QMT1961" s="28"/>
      <c r="QMZ1961" s="28"/>
      <c r="QNF1961" s="28"/>
      <c r="QNL1961" s="28"/>
      <c r="QNR1961" s="28"/>
      <c r="QNX1961" s="28"/>
      <c r="QOD1961" s="28"/>
      <c r="QOJ1961" s="28"/>
      <c r="QOP1961" s="28"/>
      <c r="QOV1961" s="28"/>
      <c r="QPB1961" s="28"/>
      <c r="QPH1961" s="28"/>
      <c r="QPN1961" s="28"/>
      <c r="QPT1961" s="28"/>
      <c r="QPZ1961" s="28"/>
      <c r="QQF1961" s="28"/>
      <c r="QQL1961" s="28"/>
      <c r="QQR1961" s="28"/>
      <c r="QQX1961" s="28"/>
      <c r="QRD1961" s="28"/>
      <c r="QRJ1961" s="28"/>
      <c r="QRP1961" s="28"/>
      <c r="QRV1961" s="28"/>
      <c r="QSB1961" s="28"/>
      <c r="QSH1961" s="28"/>
      <c r="QSN1961" s="28"/>
      <c r="QST1961" s="28"/>
      <c r="QSZ1961" s="28"/>
      <c r="QTF1961" s="28"/>
      <c r="QTL1961" s="28"/>
      <c r="QTR1961" s="28"/>
      <c r="QTX1961" s="28"/>
      <c r="QUD1961" s="28"/>
      <c r="QUJ1961" s="28"/>
      <c r="QUP1961" s="28"/>
      <c r="QUV1961" s="28"/>
      <c r="QVB1961" s="28"/>
      <c r="QVH1961" s="28"/>
      <c r="QVN1961" s="28"/>
      <c r="QVT1961" s="28"/>
      <c r="QVZ1961" s="28"/>
      <c r="QWF1961" s="28"/>
      <c r="QWL1961" s="28"/>
      <c r="QWR1961" s="28"/>
      <c r="QWX1961" s="28"/>
      <c r="QXD1961" s="28"/>
      <c r="QXJ1961" s="28"/>
      <c r="QXP1961" s="28"/>
      <c r="QXV1961" s="28"/>
      <c r="QYB1961" s="28"/>
      <c r="QYH1961" s="28"/>
      <c r="QYN1961" s="28"/>
      <c r="QYT1961" s="28"/>
      <c r="QYZ1961" s="28"/>
      <c r="QZF1961" s="28"/>
      <c r="QZL1961" s="28"/>
      <c r="QZR1961" s="28"/>
      <c r="QZX1961" s="28"/>
      <c r="RAD1961" s="28"/>
      <c r="RAJ1961" s="28"/>
      <c r="RAP1961" s="28"/>
      <c r="RAV1961" s="28"/>
      <c r="RBB1961" s="28"/>
      <c r="RBH1961" s="28"/>
      <c r="RBN1961" s="28"/>
      <c r="RBT1961" s="28"/>
      <c r="RBZ1961" s="28"/>
      <c r="RCF1961" s="28"/>
      <c r="RCL1961" s="28"/>
      <c r="RCR1961" s="28"/>
      <c r="RCX1961" s="28"/>
      <c r="RDD1961" s="28"/>
      <c r="RDJ1961" s="28"/>
      <c r="RDP1961" s="28"/>
      <c r="RDV1961" s="28"/>
      <c r="REB1961" s="28"/>
      <c r="REH1961" s="28"/>
      <c r="REN1961" s="28"/>
      <c r="RET1961" s="28"/>
      <c r="REZ1961" s="28"/>
      <c r="RFF1961" s="28"/>
      <c r="RFL1961" s="28"/>
      <c r="RFR1961" s="28"/>
      <c r="RFX1961" s="28"/>
      <c r="RGD1961" s="28"/>
      <c r="RGJ1961" s="28"/>
      <c r="RGP1961" s="28"/>
      <c r="RGV1961" s="28"/>
      <c r="RHB1961" s="28"/>
      <c r="RHH1961" s="28"/>
      <c r="RHN1961" s="28"/>
      <c r="RHT1961" s="28"/>
      <c r="RHZ1961" s="28"/>
      <c r="RIF1961" s="28"/>
      <c r="RIL1961" s="28"/>
      <c r="RIR1961" s="28"/>
      <c r="RIX1961" s="28"/>
      <c r="RJD1961" s="28"/>
      <c r="RJJ1961" s="28"/>
      <c r="RJP1961" s="28"/>
      <c r="RJV1961" s="28"/>
      <c r="RKB1961" s="28"/>
      <c r="RKH1961" s="28"/>
      <c r="RKN1961" s="28"/>
      <c r="RKT1961" s="28"/>
      <c r="RKZ1961" s="28"/>
      <c r="RLF1961" s="28"/>
      <c r="RLL1961" s="28"/>
      <c r="RLR1961" s="28"/>
      <c r="RLX1961" s="28"/>
      <c r="RMD1961" s="28"/>
      <c r="RMJ1961" s="28"/>
      <c r="RMP1961" s="28"/>
      <c r="RMV1961" s="28"/>
      <c r="RNB1961" s="28"/>
      <c r="RNH1961" s="28"/>
      <c r="RNN1961" s="28"/>
      <c r="RNT1961" s="28"/>
      <c r="RNZ1961" s="28"/>
      <c r="ROF1961" s="28"/>
      <c r="ROL1961" s="28"/>
      <c r="ROR1961" s="28"/>
      <c r="ROX1961" s="28"/>
      <c r="RPD1961" s="28"/>
      <c r="RPJ1961" s="28"/>
      <c r="RPP1961" s="28"/>
      <c r="RPV1961" s="28"/>
      <c r="RQB1961" s="28"/>
      <c r="RQH1961" s="28"/>
      <c r="RQN1961" s="28"/>
      <c r="RQT1961" s="28"/>
      <c r="RQZ1961" s="28"/>
      <c r="RRF1961" s="28"/>
      <c r="RRL1961" s="28"/>
      <c r="RRR1961" s="28"/>
      <c r="RRX1961" s="28"/>
      <c r="RSD1961" s="28"/>
      <c r="RSJ1961" s="28"/>
      <c r="RSP1961" s="28"/>
      <c r="RSV1961" s="28"/>
      <c r="RTB1961" s="28"/>
      <c r="RTH1961" s="28"/>
      <c r="RTN1961" s="28"/>
      <c r="RTT1961" s="28"/>
      <c r="RTZ1961" s="28"/>
      <c r="RUF1961" s="28"/>
      <c r="RUL1961" s="28"/>
      <c r="RUR1961" s="28"/>
      <c r="RUX1961" s="28"/>
      <c r="RVD1961" s="28"/>
      <c r="RVJ1961" s="28"/>
      <c r="RVP1961" s="28"/>
      <c r="RVV1961" s="28"/>
      <c r="RWB1961" s="28"/>
      <c r="RWH1961" s="28"/>
      <c r="RWN1961" s="28"/>
      <c r="RWT1961" s="28"/>
      <c r="RWZ1961" s="28"/>
      <c r="RXF1961" s="28"/>
      <c r="RXL1961" s="28"/>
      <c r="RXR1961" s="28"/>
      <c r="RXX1961" s="28"/>
      <c r="RYD1961" s="28"/>
      <c r="RYJ1961" s="28"/>
      <c r="RYP1961" s="28"/>
      <c r="RYV1961" s="28"/>
      <c r="RZB1961" s="28"/>
      <c r="RZH1961" s="28"/>
      <c r="RZN1961" s="28"/>
      <c r="RZT1961" s="28"/>
      <c r="RZZ1961" s="28"/>
      <c r="SAF1961" s="28"/>
      <c r="SAL1961" s="28"/>
      <c r="SAR1961" s="28"/>
      <c r="SAX1961" s="28"/>
      <c r="SBD1961" s="28"/>
      <c r="SBJ1961" s="28"/>
      <c r="SBP1961" s="28"/>
      <c r="SBV1961" s="28"/>
      <c r="SCB1961" s="28"/>
      <c r="SCH1961" s="28"/>
      <c r="SCN1961" s="28"/>
      <c r="SCT1961" s="28"/>
      <c r="SCZ1961" s="28"/>
      <c r="SDF1961" s="28"/>
      <c r="SDL1961" s="28"/>
      <c r="SDR1961" s="28"/>
      <c r="SDX1961" s="28"/>
      <c r="SED1961" s="28"/>
      <c r="SEJ1961" s="28"/>
      <c r="SEP1961" s="28"/>
      <c r="SEV1961" s="28"/>
      <c r="SFB1961" s="28"/>
      <c r="SFH1961" s="28"/>
      <c r="SFN1961" s="28"/>
      <c r="SFT1961" s="28"/>
      <c r="SFZ1961" s="28"/>
      <c r="SGF1961" s="28"/>
      <c r="SGL1961" s="28"/>
      <c r="SGR1961" s="28"/>
      <c r="SGX1961" s="28"/>
      <c r="SHD1961" s="28"/>
      <c r="SHJ1961" s="28"/>
      <c r="SHP1961" s="28"/>
      <c r="SHV1961" s="28"/>
      <c r="SIB1961" s="28"/>
      <c r="SIH1961" s="28"/>
      <c r="SIN1961" s="28"/>
      <c r="SIT1961" s="28"/>
      <c r="SIZ1961" s="28"/>
      <c r="SJF1961" s="28"/>
      <c r="SJL1961" s="28"/>
      <c r="SJR1961" s="28"/>
      <c r="SJX1961" s="28"/>
      <c r="SKD1961" s="28"/>
      <c r="SKJ1961" s="28"/>
      <c r="SKP1961" s="28"/>
      <c r="SKV1961" s="28"/>
      <c r="SLB1961" s="28"/>
      <c r="SLH1961" s="28"/>
      <c r="SLN1961" s="28"/>
      <c r="SLT1961" s="28"/>
      <c r="SLZ1961" s="28"/>
      <c r="SMF1961" s="28"/>
      <c r="SML1961" s="28"/>
      <c r="SMR1961" s="28"/>
      <c r="SMX1961" s="28"/>
      <c r="SND1961" s="28"/>
      <c r="SNJ1961" s="28"/>
      <c r="SNP1961" s="28"/>
      <c r="SNV1961" s="28"/>
      <c r="SOB1961" s="28"/>
      <c r="SOH1961" s="28"/>
      <c r="SON1961" s="28"/>
      <c r="SOT1961" s="28"/>
      <c r="SOZ1961" s="28"/>
      <c r="SPF1961" s="28"/>
      <c r="SPL1961" s="28"/>
      <c r="SPR1961" s="28"/>
      <c r="SPX1961" s="28"/>
      <c r="SQD1961" s="28"/>
      <c r="SQJ1961" s="28"/>
      <c r="SQP1961" s="28"/>
      <c r="SQV1961" s="28"/>
      <c r="SRB1961" s="28"/>
      <c r="SRH1961" s="28"/>
      <c r="SRN1961" s="28"/>
      <c r="SRT1961" s="28"/>
      <c r="SRZ1961" s="28"/>
      <c r="SSF1961" s="28"/>
      <c r="SSL1961" s="28"/>
      <c r="SSR1961" s="28"/>
      <c r="SSX1961" s="28"/>
      <c r="STD1961" s="28"/>
      <c r="STJ1961" s="28"/>
      <c r="STP1961" s="28"/>
      <c r="STV1961" s="28"/>
      <c r="SUB1961" s="28"/>
      <c r="SUH1961" s="28"/>
      <c r="SUN1961" s="28"/>
      <c r="SUT1961" s="28"/>
      <c r="SUZ1961" s="28"/>
      <c r="SVF1961" s="28"/>
      <c r="SVL1961" s="28"/>
      <c r="SVR1961" s="28"/>
      <c r="SVX1961" s="28"/>
      <c r="SWD1961" s="28"/>
      <c r="SWJ1961" s="28"/>
      <c r="SWP1961" s="28"/>
      <c r="SWV1961" s="28"/>
      <c r="SXB1961" s="28"/>
      <c r="SXH1961" s="28"/>
      <c r="SXN1961" s="28"/>
      <c r="SXT1961" s="28"/>
      <c r="SXZ1961" s="28"/>
      <c r="SYF1961" s="28"/>
      <c r="SYL1961" s="28"/>
      <c r="SYR1961" s="28"/>
      <c r="SYX1961" s="28"/>
      <c r="SZD1961" s="28"/>
      <c r="SZJ1961" s="28"/>
      <c r="SZP1961" s="28"/>
      <c r="SZV1961" s="28"/>
      <c r="TAB1961" s="28"/>
      <c r="TAH1961" s="28"/>
      <c r="TAN1961" s="28"/>
      <c r="TAT1961" s="28"/>
      <c r="TAZ1961" s="28"/>
      <c r="TBF1961" s="28"/>
      <c r="TBL1961" s="28"/>
      <c r="TBR1961" s="28"/>
      <c r="TBX1961" s="28"/>
      <c r="TCD1961" s="28"/>
      <c r="TCJ1961" s="28"/>
      <c r="TCP1961" s="28"/>
      <c r="TCV1961" s="28"/>
      <c r="TDB1961" s="28"/>
      <c r="TDH1961" s="28"/>
      <c r="TDN1961" s="28"/>
      <c r="TDT1961" s="28"/>
      <c r="TDZ1961" s="28"/>
      <c r="TEF1961" s="28"/>
      <c r="TEL1961" s="28"/>
      <c r="TER1961" s="28"/>
      <c r="TEX1961" s="28"/>
      <c r="TFD1961" s="28"/>
      <c r="TFJ1961" s="28"/>
      <c r="TFP1961" s="28"/>
      <c r="TFV1961" s="28"/>
      <c r="TGB1961" s="28"/>
      <c r="TGH1961" s="28"/>
      <c r="TGN1961" s="28"/>
      <c r="TGT1961" s="28"/>
      <c r="TGZ1961" s="28"/>
      <c r="THF1961" s="28"/>
      <c r="THL1961" s="28"/>
      <c r="THR1961" s="28"/>
      <c r="THX1961" s="28"/>
      <c r="TID1961" s="28"/>
      <c r="TIJ1961" s="28"/>
      <c r="TIP1961" s="28"/>
      <c r="TIV1961" s="28"/>
      <c r="TJB1961" s="28"/>
      <c r="TJH1961" s="28"/>
      <c r="TJN1961" s="28"/>
      <c r="TJT1961" s="28"/>
      <c r="TJZ1961" s="28"/>
      <c r="TKF1961" s="28"/>
      <c r="TKL1961" s="28"/>
      <c r="TKR1961" s="28"/>
      <c r="TKX1961" s="28"/>
      <c r="TLD1961" s="28"/>
      <c r="TLJ1961" s="28"/>
      <c r="TLP1961" s="28"/>
      <c r="TLV1961" s="28"/>
      <c r="TMB1961" s="28"/>
      <c r="TMH1961" s="28"/>
      <c r="TMN1961" s="28"/>
      <c r="TMT1961" s="28"/>
      <c r="TMZ1961" s="28"/>
      <c r="TNF1961" s="28"/>
      <c r="TNL1961" s="28"/>
      <c r="TNR1961" s="28"/>
      <c r="TNX1961" s="28"/>
      <c r="TOD1961" s="28"/>
      <c r="TOJ1961" s="28"/>
      <c r="TOP1961" s="28"/>
      <c r="TOV1961" s="28"/>
      <c r="TPB1961" s="28"/>
      <c r="TPH1961" s="28"/>
      <c r="TPN1961" s="28"/>
      <c r="TPT1961" s="28"/>
      <c r="TPZ1961" s="28"/>
      <c r="TQF1961" s="28"/>
      <c r="TQL1961" s="28"/>
      <c r="TQR1961" s="28"/>
      <c r="TQX1961" s="28"/>
      <c r="TRD1961" s="28"/>
      <c r="TRJ1961" s="28"/>
      <c r="TRP1961" s="28"/>
      <c r="TRV1961" s="28"/>
      <c r="TSB1961" s="28"/>
      <c r="TSH1961" s="28"/>
      <c r="TSN1961" s="28"/>
      <c r="TST1961" s="28"/>
      <c r="TSZ1961" s="28"/>
      <c r="TTF1961" s="28"/>
      <c r="TTL1961" s="28"/>
      <c r="TTR1961" s="28"/>
      <c r="TTX1961" s="28"/>
      <c r="TUD1961" s="28"/>
      <c r="TUJ1961" s="28"/>
      <c r="TUP1961" s="28"/>
      <c r="TUV1961" s="28"/>
      <c r="TVB1961" s="28"/>
      <c r="TVH1961" s="28"/>
      <c r="TVN1961" s="28"/>
      <c r="TVT1961" s="28"/>
      <c r="TVZ1961" s="28"/>
      <c r="TWF1961" s="28"/>
      <c r="TWL1961" s="28"/>
      <c r="TWR1961" s="28"/>
      <c r="TWX1961" s="28"/>
      <c r="TXD1961" s="28"/>
      <c r="TXJ1961" s="28"/>
      <c r="TXP1961" s="28"/>
      <c r="TXV1961" s="28"/>
      <c r="TYB1961" s="28"/>
      <c r="TYH1961" s="28"/>
      <c r="TYN1961" s="28"/>
      <c r="TYT1961" s="28"/>
      <c r="TYZ1961" s="28"/>
      <c r="TZF1961" s="28"/>
      <c r="TZL1961" s="28"/>
      <c r="TZR1961" s="28"/>
      <c r="TZX1961" s="28"/>
      <c r="UAD1961" s="28"/>
      <c r="UAJ1961" s="28"/>
      <c r="UAP1961" s="28"/>
      <c r="UAV1961" s="28"/>
      <c r="UBB1961" s="28"/>
      <c r="UBH1961" s="28"/>
      <c r="UBN1961" s="28"/>
      <c r="UBT1961" s="28"/>
      <c r="UBZ1961" s="28"/>
      <c r="UCF1961" s="28"/>
      <c r="UCL1961" s="28"/>
      <c r="UCR1961" s="28"/>
      <c r="UCX1961" s="28"/>
      <c r="UDD1961" s="28"/>
      <c r="UDJ1961" s="28"/>
      <c r="UDP1961" s="28"/>
      <c r="UDV1961" s="28"/>
      <c r="UEB1961" s="28"/>
      <c r="UEH1961" s="28"/>
      <c r="UEN1961" s="28"/>
      <c r="UET1961" s="28"/>
      <c r="UEZ1961" s="28"/>
      <c r="UFF1961" s="28"/>
      <c r="UFL1961" s="28"/>
      <c r="UFR1961" s="28"/>
      <c r="UFX1961" s="28"/>
      <c r="UGD1961" s="28"/>
      <c r="UGJ1961" s="28"/>
      <c r="UGP1961" s="28"/>
      <c r="UGV1961" s="28"/>
      <c r="UHB1961" s="28"/>
      <c r="UHH1961" s="28"/>
      <c r="UHN1961" s="28"/>
      <c r="UHT1961" s="28"/>
      <c r="UHZ1961" s="28"/>
      <c r="UIF1961" s="28"/>
      <c r="UIL1961" s="28"/>
      <c r="UIR1961" s="28"/>
      <c r="UIX1961" s="28"/>
      <c r="UJD1961" s="28"/>
      <c r="UJJ1961" s="28"/>
      <c r="UJP1961" s="28"/>
      <c r="UJV1961" s="28"/>
      <c r="UKB1961" s="28"/>
      <c r="UKH1961" s="28"/>
      <c r="UKN1961" s="28"/>
      <c r="UKT1961" s="28"/>
      <c r="UKZ1961" s="28"/>
      <c r="ULF1961" s="28"/>
      <c r="ULL1961" s="28"/>
      <c r="ULR1961" s="28"/>
      <c r="ULX1961" s="28"/>
      <c r="UMD1961" s="28"/>
      <c r="UMJ1961" s="28"/>
      <c r="UMP1961" s="28"/>
      <c r="UMV1961" s="28"/>
      <c r="UNB1961" s="28"/>
      <c r="UNH1961" s="28"/>
      <c r="UNN1961" s="28"/>
      <c r="UNT1961" s="28"/>
      <c r="UNZ1961" s="28"/>
      <c r="UOF1961" s="28"/>
      <c r="UOL1961" s="28"/>
      <c r="UOR1961" s="28"/>
      <c r="UOX1961" s="28"/>
      <c r="UPD1961" s="28"/>
      <c r="UPJ1961" s="28"/>
      <c r="UPP1961" s="28"/>
      <c r="UPV1961" s="28"/>
      <c r="UQB1961" s="28"/>
      <c r="UQH1961" s="28"/>
      <c r="UQN1961" s="28"/>
      <c r="UQT1961" s="28"/>
      <c r="UQZ1961" s="28"/>
      <c r="URF1961" s="28"/>
      <c r="URL1961" s="28"/>
      <c r="URR1961" s="28"/>
      <c r="URX1961" s="28"/>
      <c r="USD1961" s="28"/>
      <c r="USJ1961" s="28"/>
      <c r="USP1961" s="28"/>
      <c r="USV1961" s="28"/>
      <c r="UTB1961" s="28"/>
      <c r="UTH1961" s="28"/>
      <c r="UTN1961" s="28"/>
      <c r="UTT1961" s="28"/>
      <c r="UTZ1961" s="28"/>
      <c r="UUF1961" s="28"/>
      <c r="UUL1961" s="28"/>
      <c r="UUR1961" s="28"/>
      <c r="UUX1961" s="28"/>
      <c r="UVD1961" s="28"/>
      <c r="UVJ1961" s="28"/>
      <c r="UVP1961" s="28"/>
      <c r="UVV1961" s="28"/>
      <c r="UWB1961" s="28"/>
      <c r="UWH1961" s="28"/>
      <c r="UWN1961" s="28"/>
      <c r="UWT1961" s="28"/>
      <c r="UWZ1961" s="28"/>
      <c r="UXF1961" s="28"/>
      <c r="UXL1961" s="28"/>
      <c r="UXR1961" s="28"/>
      <c r="UXX1961" s="28"/>
      <c r="UYD1961" s="28"/>
      <c r="UYJ1961" s="28"/>
      <c r="UYP1961" s="28"/>
      <c r="UYV1961" s="28"/>
      <c r="UZB1961" s="28"/>
      <c r="UZH1961" s="28"/>
      <c r="UZN1961" s="28"/>
      <c r="UZT1961" s="28"/>
      <c r="UZZ1961" s="28"/>
      <c r="VAF1961" s="28"/>
      <c r="VAL1961" s="28"/>
      <c r="VAR1961" s="28"/>
      <c r="VAX1961" s="28"/>
      <c r="VBD1961" s="28"/>
      <c r="VBJ1961" s="28"/>
      <c r="VBP1961" s="28"/>
      <c r="VBV1961" s="28"/>
      <c r="VCB1961" s="28"/>
      <c r="VCH1961" s="28"/>
      <c r="VCN1961" s="28"/>
      <c r="VCT1961" s="28"/>
      <c r="VCZ1961" s="28"/>
      <c r="VDF1961" s="28"/>
      <c r="VDL1961" s="28"/>
      <c r="VDR1961" s="28"/>
      <c r="VDX1961" s="28"/>
      <c r="VED1961" s="28"/>
      <c r="VEJ1961" s="28"/>
      <c r="VEP1961" s="28"/>
      <c r="VEV1961" s="28"/>
      <c r="VFB1961" s="28"/>
      <c r="VFH1961" s="28"/>
      <c r="VFN1961" s="28"/>
      <c r="VFT1961" s="28"/>
      <c r="VFZ1961" s="28"/>
      <c r="VGF1961" s="28"/>
      <c r="VGL1961" s="28"/>
      <c r="VGR1961" s="28"/>
      <c r="VGX1961" s="28"/>
      <c r="VHD1961" s="28"/>
      <c r="VHJ1961" s="28"/>
      <c r="VHP1961" s="28"/>
      <c r="VHV1961" s="28"/>
      <c r="VIB1961" s="28"/>
      <c r="VIH1961" s="28"/>
      <c r="VIN1961" s="28"/>
      <c r="VIT1961" s="28"/>
      <c r="VIZ1961" s="28"/>
      <c r="VJF1961" s="28"/>
      <c r="VJL1961" s="28"/>
      <c r="VJR1961" s="28"/>
      <c r="VJX1961" s="28"/>
      <c r="VKD1961" s="28"/>
      <c r="VKJ1961" s="28"/>
      <c r="VKP1961" s="28"/>
      <c r="VKV1961" s="28"/>
      <c r="VLB1961" s="28"/>
      <c r="VLH1961" s="28"/>
      <c r="VLN1961" s="28"/>
      <c r="VLT1961" s="28"/>
      <c r="VLZ1961" s="28"/>
      <c r="VMF1961" s="28"/>
      <c r="VML1961" s="28"/>
      <c r="VMR1961" s="28"/>
      <c r="VMX1961" s="28"/>
      <c r="VND1961" s="28"/>
      <c r="VNJ1961" s="28"/>
      <c r="VNP1961" s="28"/>
      <c r="VNV1961" s="28"/>
      <c r="VOB1961" s="28"/>
      <c r="VOH1961" s="28"/>
      <c r="VON1961" s="28"/>
      <c r="VOT1961" s="28"/>
      <c r="VOZ1961" s="28"/>
      <c r="VPF1961" s="28"/>
      <c r="VPL1961" s="28"/>
      <c r="VPR1961" s="28"/>
      <c r="VPX1961" s="28"/>
      <c r="VQD1961" s="28"/>
      <c r="VQJ1961" s="28"/>
      <c r="VQP1961" s="28"/>
      <c r="VQV1961" s="28"/>
      <c r="VRB1961" s="28"/>
      <c r="VRH1961" s="28"/>
      <c r="VRN1961" s="28"/>
      <c r="VRT1961" s="28"/>
      <c r="VRZ1961" s="28"/>
      <c r="VSF1961" s="28"/>
      <c r="VSL1961" s="28"/>
      <c r="VSR1961" s="28"/>
      <c r="VSX1961" s="28"/>
      <c r="VTD1961" s="28"/>
      <c r="VTJ1961" s="28"/>
      <c r="VTP1961" s="28"/>
      <c r="VTV1961" s="28"/>
      <c r="VUB1961" s="28"/>
      <c r="VUH1961" s="28"/>
      <c r="VUN1961" s="28"/>
      <c r="VUT1961" s="28"/>
      <c r="VUZ1961" s="28"/>
      <c r="VVF1961" s="28"/>
      <c r="VVL1961" s="28"/>
      <c r="VVR1961" s="28"/>
      <c r="VVX1961" s="28"/>
      <c r="VWD1961" s="28"/>
      <c r="VWJ1961" s="28"/>
      <c r="VWP1961" s="28"/>
      <c r="VWV1961" s="28"/>
      <c r="VXB1961" s="28"/>
      <c r="VXH1961" s="28"/>
      <c r="VXN1961" s="28"/>
      <c r="VXT1961" s="28"/>
      <c r="VXZ1961" s="28"/>
      <c r="VYF1961" s="28"/>
      <c r="VYL1961" s="28"/>
      <c r="VYR1961" s="28"/>
      <c r="VYX1961" s="28"/>
      <c r="VZD1961" s="28"/>
      <c r="VZJ1961" s="28"/>
      <c r="VZP1961" s="28"/>
      <c r="VZV1961" s="28"/>
      <c r="WAB1961" s="28"/>
      <c r="WAH1961" s="28"/>
      <c r="WAN1961" s="28"/>
      <c r="WAT1961" s="28"/>
      <c r="WAZ1961" s="28"/>
      <c r="WBF1961" s="28"/>
      <c r="WBL1961" s="28"/>
      <c r="WBR1961" s="28"/>
      <c r="WBX1961" s="28"/>
      <c r="WCD1961" s="28"/>
      <c r="WCJ1961" s="28"/>
      <c r="WCP1961" s="28"/>
      <c r="WCV1961" s="28"/>
      <c r="WDB1961" s="28"/>
      <c r="WDH1961" s="28"/>
      <c r="WDN1961" s="28"/>
      <c r="WDT1961" s="28"/>
      <c r="WDZ1961" s="28"/>
      <c r="WEF1961" s="28"/>
      <c r="WEL1961" s="28"/>
      <c r="WER1961" s="28"/>
      <c r="WEX1961" s="28"/>
      <c r="WFD1961" s="28"/>
      <c r="WFJ1961" s="28"/>
      <c r="WFP1961" s="28"/>
      <c r="WFV1961" s="28"/>
      <c r="WGB1961" s="28"/>
      <c r="WGH1961" s="28"/>
      <c r="WGN1961" s="28"/>
      <c r="WGT1961" s="28"/>
      <c r="WGZ1961" s="28"/>
      <c r="WHF1961" s="28"/>
      <c r="WHL1961" s="28"/>
      <c r="WHR1961" s="28"/>
      <c r="WHX1961" s="28"/>
      <c r="WID1961" s="28"/>
      <c r="WIJ1961" s="28"/>
      <c r="WIP1961" s="28"/>
      <c r="WIV1961" s="28"/>
      <c r="WJB1961" s="28"/>
      <c r="WJH1961" s="28"/>
      <c r="WJN1961" s="28"/>
      <c r="WJT1961" s="28"/>
      <c r="WJZ1961" s="28"/>
      <c r="WKF1961" s="28"/>
      <c r="WKL1961" s="28"/>
      <c r="WKR1961" s="28"/>
      <c r="WKX1961" s="28"/>
      <c r="WLD1961" s="28"/>
      <c r="WLJ1961" s="28"/>
      <c r="WLP1961" s="28"/>
      <c r="WLV1961" s="28"/>
      <c r="WMB1961" s="28"/>
      <c r="WMH1961" s="28"/>
      <c r="WMN1961" s="28"/>
      <c r="WMT1961" s="28"/>
      <c r="WMZ1961" s="28"/>
      <c r="WNF1961" s="28"/>
      <c r="WNL1961" s="28"/>
      <c r="WNR1961" s="28"/>
      <c r="WNX1961" s="28"/>
      <c r="WOD1961" s="28"/>
      <c r="WOJ1961" s="28"/>
      <c r="WOP1961" s="28"/>
      <c r="WOV1961" s="28"/>
      <c r="WPB1961" s="28"/>
      <c r="WPH1961" s="28"/>
      <c r="WPN1961" s="28"/>
      <c r="WPT1961" s="28"/>
      <c r="WPZ1961" s="28"/>
      <c r="WQF1961" s="28"/>
      <c r="WQL1961" s="28"/>
      <c r="WQR1961" s="28"/>
      <c r="WQX1961" s="28"/>
      <c r="WRD1961" s="28"/>
      <c r="WRJ1961" s="28"/>
      <c r="WRP1961" s="28"/>
      <c r="WRV1961" s="28"/>
      <c r="WSB1961" s="28"/>
      <c r="WSH1961" s="28"/>
      <c r="WSN1961" s="28"/>
      <c r="WST1961" s="28"/>
      <c r="WSZ1961" s="28"/>
      <c r="WTF1961" s="28"/>
      <c r="WTL1961" s="28"/>
      <c r="WTR1961" s="28"/>
      <c r="WTX1961" s="28"/>
      <c r="WUD1961" s="28"/>
      <c r="WUJ1961" s="28"/>
      <c r="WUP1961" s="28"/>
      <c r="WUV1961" s="28"/>
      <c r="WVB1961" s="28"/>
      <c r="WVH1961" s="28"/>
      <c r="WVN1961" s="28"/>
      <c r="WVT1961" s="28"/>
      <c r="WVZ1961" s="28"/>
      <c r="WWF1961" s="28"/>
      <c r="WWL1961" s="28"/>
      <c r="WWR1961" s="28"/>
      <c r="WWX1961" s="28"/>
      <c r="WXD1961" s="28"/>
      <c r="WXJ1961" s="28"/>
      <c r="WXP1961" s="28"/>
      <c r="WXV1961" s="28"/>
      <c r="WYB1961" s="28"/>
      <c r="WYH1961" s="28"/>
      <c r="WYN1961" s="28"/>
      <c r="WYT1961" s="28"/>
      <c r="WYZ1961" s="28"/>
      <c r="WZF1961" s="28"/>
      <c r="WZL1961" s="28"/>
      <c r="WZR1961" s="28"/>
      <c r="WZX1961" s="28"/>
      <c r="XAD1961" s="28"/>
      <c r="XAJ1961" s="28"/>
      <c r="XAP1961" s="28"/>
      <c r="XAV1961" s="28"/>
      <c r="XBB1961" s="28"/>
      <c r="XBH1961" s="28"/>
      <c r="XBN1961" s="28"/>
      <c r="XBT1961" s="28"/>
      <c r="XBZ1961" s="28"/>
      <c r="XCF1961" s="28"/>
      <c r="XCL1961" s="28"/>
      <c r="XCR1961" s="28"/>
      <c r="XCX1961" s="28"/>
      <c r="XDD1961" s="28"/>
      <c r="XDJ1961" s="28"/>
      <c r="XDP1961" s="28"/>
      <c r="XDV1961" s="28"/>
      <c r="XEB1961" s="28"/>
      <c r="XEH1961" s="28"/>
      <c r="XEN1961" s="28"/>
      <c r="XET1961" s="28"/>
      <c r="XEZ1961" s="28"/>
    </row>
    <row r="1962" spans="1:1020 1026:2046 2052:3072 3078:4092 4098:5118 5124:6144 6150:7164 7170:8190 8196:9216 9222:10236 10242:11262 11268:12288 12294:13308 13314:14334 14340:15360 15366:16380" s="32" customFormat="1" ht="34" x14ac:dyDescent="0.2">
      <c r="A1962" s="131">
        <v>1</v>
      </c>
      <c r="B1962" s="32" t="s">
        <v>6502</v>
      </c>
      <c r="C1962" s="32" t="s">
        <v>6503</v>
      </c>
      <c r="D1962" s="33" t="s">
        <v>6504</v>
      </c>
      <c r="E1962" s="32" t="s">
        <v>6505</v>
      </c>
      <c r="F1962" s="34" t="s">
        <v>6506</v>
      </c>
      <c r="G1962" s="21" t="s">
        <v>6507</v>
      </c>
      <c r="H1962" s="120"/>
      <c r="I1962" s="130"/>
      <c r="L1962" s="33"/>
      <c r="R1962" s="33"/>
      <c r="X1962" s="33"/>
      <c r="AD1962" s="33"/>
      <c r="AJ1962" s="33"/>
      <c r="AP1962" s="33"/>
      <c r="AV1962" s="33"/>
      <c r="BB1962" s="33"/>
      <c r="BH1962" s="33"/>
      <c r="BN1962" s="33"/>
      <c r="BT1962" s="33"/>
      <c r="BZ1962" s="33"/>
      <c r="CF1962" s="33"/>
      <c r="CL1962" s="33"/>
      <c r="CR1962" s="33"/>
      <c r="CX1962" s="33"/>
      <c r="DD1962" s="33"/>
      <c r="DJ1962" s="33"/>
      <c r="DP1962" s="33"/>
      <c r="DV1962" s="33"/>
      <c r="EB1962" s="33"/>
      <c r="EH1962" s="33"/>
      <c r="EN1962" s="33"/>
      <c r="ET1962" s="33"/>
      <c r="EZ1962" s="33"/>
      <c r="FF1962" s="33"/>
      <c r="FL1962" s="33"/>
      <c r="FR1962" s="33"/>
      <c r="FX1962" s="33"/>
      <c r="GD1962" s="33"/>
      <c r="GJ1962" s="33"/>
      <c r="GP1962" s="33"/>
      <c r="GV1962" s="33"/>
      <c r="HB1962" s="33"/>
      <c r="HH1962" s="33"/>
      <c r="HN1962" s="33"/>
      <c r="HT1962" s="33"/>
      <c r="HZ1962" s="33"/>
      <c r="IF1962" s="33"/>
      <c r="IL1962" s="33"/>
      <c r="IR1962" s="33"/>
      <c r="IX1962" s="33"/>
      <c r="JD1962" s="33"/>
      <c r="JJ1962" s="33"/>
      <c r="JP1962" s="33"/>
      <c r="JV1962" s="33"/>
      <c r="KB1962" s="33"/>
      <c r="KH1962" s="33"/>
      <c r="KN1962" s="33"/>
      <c r="KT1962" s="33"/>
      <c r="KZ1962" s="33"/>
      <c r="LF1962" s="33"/>
      <c r="LL1962" s="33"/>
      <c r="LR1962" s="33"/>
      <c r="LX1962" s="33"/>
      <c r="MD1962" s="33"/>
      <c r="MJ1962" s="33"/>
      <c r="MP1962" s="33"/>
      <c r="MV1962" s="33"/>
      <c r="NB1962" s="33"/>
      <c r="NH1962" s="33"/>
      <c r="NN1962" s="33"/>
      <c r="NT1962" s="33"/>
      <c r="NZ1962" s="33"/>
      <c r="OF1962" s="33"/>
      <c r="OL1962" s="33"/>
      <c r="OR1962" s="33"/>
      <c r="OX1962" s="33"/>
      <c r="PD1962" s="33"/>
      <c r="PJ1962" s="33"/>
      <c r="PP1962" s="33"/>
      <c r="PV1962" s="33"/>
      <c r="QB1962" s="33"/>
      <c r="QH1962" s="33"/>
      <c r="QN1962" s="33"/>
      <c r="QT1962" s="33"/>
      <c r="QZ1962" s="33"/>
      <c r="RF1962" s="33"/>
      <c r="RL1962" s="33"/>
      <c r="RR1962" s="33"/>
      <c r="RX1962" s="33"/>
      <c r="SD1962" s="33"/>
      <c r="SJ1962" s="33"/>
      <c r="SP1962" s="33"/>
      <c r="SV1962" s="33"/>
      <c r="TB1962" s="33"/>
      <c r="TH1962" s="33"/>
      <c r="TN1962" s="33"/>
      <c r="TT1962" s="33"/>
      <c r="TZ1962" s="33"/>
      <c r="UF1962" s="33"/>
      <c r="UL1962" s="33"/>
      <c r="UR1962" s="33"/>
      <c r="UX1962" s="33"/>
      <c r="VD1962" s="33"/>
      <c r="VJ1962" s="33"/>
      <c r="VP1962" s="33"/>
      <c r="VV1962" s="33"/>
      <c r="WB1962" s="33"/>
      <c r="WH1962" s="33"/>
      <c r="WN1962" s="33"/>
      <c r="WT1962" s="33"/>
      <c r="WZ1962" s="33"/>
      <c r="XF1962" s="33"/>
      <c r="XL1962" s="33"/>
      <c r="XR1962" s="33"/>
      <c r="XX1962" s="33"/>
      <c r="YD1962" s="33"/>
      <c r="YJ1962" s="33"/>
      <c r="YP1962" s="33"/>
      <c r="YV1962" s="33"/>
      <c r="ZB1962" s="33"/>
      <c r="ZH1962" s="33"/>
      <c r="ZN1962" s="33"/>
      <c r="ZT1962" s="33"/>
      <c r="ZZ1962" s="33"/>
      <c r="AAF1962" s="33"/>
      <c r="AAL1962" s="33"/>
      <c r="AAR1962" s="33"/>
      <c r="AAX1962" s="33"/>
      <c r="ABD1962" s="33"/>
      <c r="ABJ1962" s="33"/>
      <c r="ABP1962" s="33"/>
      <c r="ABV1962" s="33"/>
      <c r="ACB1962" s="33"/>
      <c r="ACH1962" s="33"/>
      <c r="ACN1962" s="33"/>
      <c r="ACT1962" s="33"/>
      <c r="ACZ1962" s="33"/>
      <c r="ADF1962" s="33"/>
      <c r="ADL1962" s="33"/>
      <c r="ADR1962" s="33"/>
      <c r="ADX1962" s="33"/>
      <c r="AED1962" s="33"/>
      <c r="AEJ1962" s="33"/>
      <c r="AEP1962" s="33"/>
      <c r="AEV1962" s="33"/>
      <c r="AFB1962" s="33"/>
      <c r="AFH1962" s="33"/>
      <c r="AFN1962" s="33"/>
      <c r="AFT1962" s="33"/>
      <c r="AFZ1962" s="33"/>
      <c r="AGF1962" s="33"/>
      <c r="AGL1962" s="33"/>
      <c r="AGR1962" s="33"/>
      <c r="AGX1962" s="33"/>
      <c r="AHD1962" s="33"/>
      <c r="AHJ1962" s="33"/>
      <c r="AHP1962" s="33"/>
      <c r="AHV1962" s="33"/>
      <c r="AIB1962" s="33"/>
      <c r="AIH1962" s="33"/>
      <c r="AIN1962" s="33"/>
      <c r="AIT1962" s="33"/>
      <c r="AIZ1962" s="33"/>
      <c r="AJF1962" s="33"/>
      <c r="AJL1962" s="33"/>
      <c r="AJR1962" s="33"/>
      <c r="AJX1962" s="33"/>
      <c r="AKD1962" s="33"/>
      <c r="AKJ1962" s="33"/>
      <c r="AKP1962" s="33"/>
      <c r="AKV1962" s="33"/>
      <c r="ALB1962" s="33"/>
      <c r="ALH1962" s="33"/>
      <c r="ALN1962" s="33"/>
      <c r="ALT1962" s="33"/>
      <c r="ALZ1962" s="33"/>
      <c r="AMF1962" s="33"/>
      <c r="AML1962" s="33"/>
      <c r="AMR1962" s="33"/>
      <c r="AMX1962" s="33"/>
      <c r="AND1962" s="33"/>
      <c r="ANJ1962" s="33"/>
      <c r="ANP1962" s="33"/>
      <c r="ANV1962" s="33"/>
      <c r="AOB1962" s="33"/>
      <c r="AOH1962" s="33"/>
      <c r="AON1962" s="33"/>
      <c r="AOT1962" s="33"/>
      <c r="AOZ1962" s="33"/>
      <c r="APF1962" s="33"/>
      <c r="APL1962" s="33"/>
      <c r="APR1962" s="33"/>
      <c r="APX1962" s="33"/>
      <c r="AQD1962" s="33"/>
      <c r="AQJ1962" s="33"/>
      <c r="AQP1962" s="33"/>
      <c r="AQV1962" s="33"/>
      <c r="ARB1962" s="33"/>
      <c r="ARH1962" s="33"/>
      <c r="ARN1962" s="33"/>
      <c r="ART1962" s="33"/>
      <c r="ARZ1962" s="33"/>
      <c r="ASF1962" s="33"/>
      <c r="ASL1962" s="33"/>
      <c r="ASR1962" s="33"/>
      <c r="ASX1962" s="33"/>
      <c r="ATD1962" s="33"/>
      <c r="ATJ1962" s="33"/>
      <c r="ATP1962" s="33"/>
      <c r="ATV1962" s="33"/>
      <c r="AUB1962" s="33"/>
      <c r="AUH1962" s="33"/>
      <c r="AUN1962" s="33"/>
      <c r="AUT1962" s="33"/>
      <c r="AUZ1962" s="33"/>
      <c r="AVF1962" s="33"/>
      <c r="AVL1962" s="33"/>
      <c r="AVR1962" s="33"/>
      <c r="AVX1962" s="33"/>
      <c r="AWD1962" s="33"/>
      <c r="AWJ1962" s="33"/>
      <c r="AWP1962" s="33"/>
      <c r="AWV1962" s="33"/>
      <c r="AXB1962" s="33"/>
      <c r="AXH1962" s="33"/>
      <c r="AXN1962" s="33"/>
      <c r="AXT1962" s="33"/>
      <c r="AXZ1962" s="33"/>
      <c r="AYF1962" s="33"/>
      <c r="AYL1962" s="33"/>
      <c r="AYR1962" s="33"/>
      <c r="AYX1962" s="33"/>
      <c r="AZD1962" s="33"/>
      <c r="AZJ1962" s="33"/>
      <c r="AZP1962" s="33"/>
      <c r="AZV1962" s="33"/>
      <c r="BAB1962" s="33"/>
      <c r="BAH1962" s="33"/>
      <c r="BAN1962" s="33"/>
      <c r="BAT1962" s="33"/>
      <c r="BAZ1962" s="33"/>
      <c r="BBF1962" s="33"/>
      <c r="BBL1962" s="33"/>
      <c r="BBR1962" s="33"/>
      <c r="BBX1962" s="33"/>
      <c r="BCD1962" s="33"/>
      <c r="BCJ1962" s="33"/>
      <c r="BCP1962" s="33"/>
      <c r="BCV1962" s="33"/>
      <c r="BDB1962" s="33"/>
      <c r="BDH1962" s="33"/>
      <c r="BDN1962" s="33"/>
      <c r="BDT1962" s="33"/>
      <c r="BDZ1962" s="33"/>
      <c r="BEF1962" s="33"/>
      <c r="BEL1962" s="33"/>
      <c r="BER1962" s="33"/>
      <c r="BEX1962" s="33"/>
      <c r="BFD1962" s="33"/>
      <c r="BFJ1962" s="33"/>
      <c r="BFP1962" s="33"/>
      <c r="BFV1962" s="33"/>
      <c r="BGB1962" s="33"/>
      <c r="BGH1962" s="33"/>
      <c r="BGN1962" s="33"/>
      <c r="BGT1962" s="33"/>
      <c r="BGZ1962" s="33"/>
      <c r="BHF1962" s="33"/>
      <c r="BHL1962" s="33"/>
      <c r="BHR1962" s="33"/>
      <c r="BHX1962" s="33"/>
      <c r="BID1962" s="33"/>
      <c r="BIJ1962" s="33"/>
      <c r="BIP1962" s="33"/>
      <c r="BIV1962" s="33"/>
      <c r="BJB1962" s="33"/>
      <c r="BJH1962" s="33"/>
      <c r="BJN1962" s="33"/>
      <c r="BJT1962" s="33"/>
      <c r="BJZ1962" s="33"/>
      <c r="BKF1962" s="33"/>
      <c r="BKL1962" s="33"/>
      <c r="BKR1962" s="33"/>
      <c r="BKX1962" s="33"/>
      <c r="BLD1962" s="33"/>
      <c r="BLJ1962" s="33"/>
      <c r="BLP1962" s="33"/>
      <c r="BLV1962" s="33"/>
      <c r="BMB1962" s="33"/>
      <c r="BMH1962" s="33"/>
      <c r="BMN1962" s="33"/>
      <c r="BMT1962" s="33"/>
      <c r="BMZ1962" s="33"/>
      <c r="BNF1962" s="33"/>
      <c r="BNL1962" s="33"/>
      <c r="BNR1962" s="33"/>
      <c r="BNX1962" s="33"/>
      <c r="BOD1962" s="33"/>
      <c r="BOJ1962" s="33"/>
      <c r="BOP1962" s="33"/>
      <c r="BOV1962" s="33"/>
      <c r="BPB1962" s="33"/>
      <c r="BPH1962" s="33"/>
      <c r="BPN1962" s="33"/>
      <c r="BPT1962" s="33"/>
      <c r="BPZ1962" s="33"/>
      <c r="BQF1962" s="33"/>
      <c r="BQL1962" s="33"/>
      <c r="BQR1962" s="33"/>
      <c r="BQX1962" s="33"/>
      <c r="BRD1962" s="33"/>
      <c r="BRJ1962" s="33"/>
      <c r="BRP1962" s="33"/>
      <c r="BRV1962" s="33"/>
      <c r="BSB1962" s="33"/>
      <c r="BSH1962" s="33"/>
      <c r="BSN1962" s="33"/>
      <c r="BST1962" s="33"/>
      <c r="BSZ1962" s="33"/>
      <c r="BTF1962" s="33"/>
      <c r="BTL1962" s="33"/>
      <c r="BTR1962" s="33"/>
      <c r="BTX1962" s="33"/>
      <c r="BUD1962" s="33"/>
      <c r="BUJ1962" s="33"/>
      <c r="BUP1962" s="33"/>
      <c r="BUV1962" s="33"/>
      <c r="BVB1962" s="33"/>
      <c r="BVH1962" s="33"/>
      <c r="BVN1962" s="33"/>
      <c r="BVT1962" s="33"/>
      <c r="BVZ1962" s="33"/>
      <c r="BWF1962" s="33"/>
      <c r="BWL1962" s="33"/>
      <c r="BWR1962" s="33"/>
      <c r="BWX1962" s="33"/>
      <c r="BXD1962" s="33"/>
      <c r="BXJ1962" s="33"/>
      <c r="BXP1962" s="33"/>
      <c r="BXV1962" s="33"/>
      <c r="BYB1962" s="33"/>
      <c r="BYH1962" s="33"/>
      <c r="BYN1962" s="33"/>
      <c r="BYT1962" s="33"/>
      <c r="BYZ1962" s="33"/>
      <c r="BZF1962" s="33"/>
      <c r="BZL1962" s="33"/>
      <c r="BZR1962" s="33"/>
      <c r="BZX1962" s="33"/>
      <c r="CAD1962" s="33"/>
      <c r="CAJ1962" s="33"/>
      <c r="CAP1962" s="33"/>
      <c r="CAV1962" s="33"/>
      <c r="CBB1962" s="33"/>
      <c r="CBH1962" s="33"/>
      <c r="CBN1962" s="33"/>
      <c r="CBT1962" s="33"/>
      <c r="CBZ1962" s="33"/>
      <c r="CCF1962" s="33"/>
      <c r="CCL1962" s="33"/>
      <c r="CCR1962" s="33"/>
      <c r="CCX1962" s="33"/>
      <c r="CDD1962" s="33"/>
      <c r="CDJ1962" s="33"/>
      <c r="CDP1962" s="33"/>
      <c r="CDV1962" s="33"/>
      <c r="CEB1962" s="33"/>
      <c r="CEH1962" s="33"/>
      <c r="CEN1962" s="33"/>
      <c r="CET1962" s="33"/>
      <c r="CEZ1962" s="33"/>
      <c r="CFF1962" s="33"/>
      <c r="CFL1962" s="33"/>
      <c r="CFR1962" s="33"/>
      <c r="CFX1962" s="33"/>
      <c r="CGD1962" s="33"/>
      <c r="CGJ1962" s="33"/>
      <c r="CGP1962" s="33"/>
      <c r="CGV1962" s="33"/>
      <c r="CHB1962" s="33"/>
      <c r="CHH1962" s="33"/>
      <c r="CHN1962" s="33"/>
      <c r="CHT1962" s="33"/>
      <c r="CHZ1962" s="33"/>
      <c r="CIF1962" s="33"/>
      <c r="CIL1962" s="33"/>
      <c r="CIR1962" s="33"/>
      <c r="CIX1962" s="33"/>
      <c r="CJD1962" s="33"/>
      <c r="CJJ1962" s="33"/>
      <c r="CJP1962" s="33"/>
      <c r="CJV1962" s="33"/>
      <c r="CKB1962" s="33"/>
      <c r="CKH1962" s="33"/>
      <c r="CKN1962" s="33"/>
      <c r="CKT1962" s="33"/>
      <c r="CKZ1962" s="33"/>
      <c r="CLF1962" s="33"/>
      <c r="CLL1962" s="33"/>
      <c r="CLR1962" s="33"/>
      <c r="CLX1962" s="33"/>
      <c r="CMD1962" s="33"/>
      <c r="CMJ1962" s="33"/>
      <c r="CMP1962" s="33"/>
      <c r="CMV1962" s="33"/>
      <c r="CNB1962" s="33"/>
      <c r="CNH1962" s="33"/>
      <c r="CNN1962" s="33"/>
      <c r="CNT1962" s="33"/>
      <c r="CNZ1962" s="33"/>
      <c r="COF1962" s="33"/>
      <c r="COL1962" s="33"/>
      <c r="COR1962" s="33"/>
      <c r="COX1962" s="33"/>
      <c r="CPD1962" s="33"/>
      <c r="CPJ1962" s="33"/>
      <c r="CPP1962" s="33"/>
      <c r="CPV1962" s="33"/>
      <c r="CQB1962" s="33"/>
      <c r="CQH1962" s="33"/>
      <c r="CQN1962" s="33"/>
      <c r="CQT1962" s="33"/>
      <c r="CQZ1962" s="33"/>
      <c r="CRF1962" s="33"/>
      <c r="CRL1962" s="33"/>
      <c r="CRR1962" s="33"/>
      <c r="CRX1962" s="33"/>
      <c r="CSD1962" s="33"/>
      <c r="CSJ1962" s="33"/>
      <c r="CSP1962" s="33"/>
      <c r="CSV1962" s="33"/>
      <c r="CTB1962" s="33"/>
      <c r="CTH1962" s="33"/>
      <c r="CTN1962" s="33"/>
      <c r="CTT1962" s="33"/>
      <c r="CTZ1962" s="33"/>
      <c r="CUF1962" s="33"/>
      <c r="CUL1962" s="33"/>
      <c r="CUR1962" s="33"/>
      <c r="CUX1962" s="33"/>
      <c r="CVD1962" s="33"/>
      <c r="CVJ1962" s="33"/>
      <c r="CVP1962" s="33"/>
      <c r="CVV1962" s="33"/>
      <c r="CWB1962" s="33"/>
      <c r="CWH1962" s="33"/>
      <c r="CWN1962" s="33"/>
      <c r="CWT1962" s="33"/>
      <c r="CWZ1962" s="33"/>
      <c r="CXF1962" s="33"/>
      <c r="CXL1962" s="33"/>
      <c r="CXR1962" s="33"/>
      <c r="CXX1962" s="33"/>
      <c r="CYD1962" s="33"/>
      <c r="CYJ1962" s="33"/>
      <c r="CYP1962" s="33"/>
      <c r="CYV1962" s="33"/>
      <c r="CZB1962" s="33"/>
      <c r="CZH1962" s="33"/>
      <c r="CZN1962" s="33"/>
      <c r="CZT1962" s="33"/>
      <c r="CZZ1962" s="33"/>
      <c r="DAF1962" s="33"/>
      <c r="DAL1962" s="33"/>
      <c r="DAR1962" s="33"/>
      <c r="DAX1962" s="33"/>
      <c r="DBD1962" s="33"/>
      <c r="DBJ1962" s="33"/>
      <c r="DBP1962" s="33"/>
      <c r="DBV1962" s="33"/>
      <c r="DCB1962" s="33"/>
      <c r="DCH1962" s="33"/>
      <c r="DCN1962" s="33"/>
      <c r="DCT1962" s="33"/>
      <c r="DCZ1962" s="33"/>
      <c r="DDF1962" s="33"/>
      <c r="DDL1962" s="33"/>
      <c r="DDR1962" s="33"/>
      <c r="DDX1962" s="33"/>
      <c r="DED1962" s="33"/>
      <c r="DEJ1962" s="33"/>
      <c r="DEP1962" s="33"/>
      <c r="DEV1962" s="33"/>
      <c r="DFB1962" s="33"/>
      <c r="DFH1962" s="33"/>
      <c r="DFN1962" s="33"/>
      <c r="DFT1962" s="33"/>
      <c r="DFZ1962" s="33"/>
      <c r="DGF1962" s="33"/>
      <c r="DGL1962" s="33"/>
      <c r="DGR1962" s="33"/>
      <c r="DGX1962" s="33"/>
      <c r="DHD1962" s="33"/>
      <c r="DHJ1962" s="33"/>
      <c r="DHP1962" s="33"/>
      <c r="DHV1962" s="33"/>
      <c r="DIB1962" s="33"/>
      <c r="DIH1962" s="33"/>
      <c r="DIN1962" s="33"/>
      <c r="DIT1962" s="33"/>
      <c r="DIZ1962" s="33"/>
      <c r="DJF1962" s="33"/>
      <c r="DJL1962" s="33"/>
      <c r="DJR1962" s="33"/>
      <c r="DJX1962" s="33"/>
      <c r="DKD1962" s="33"/>
      <c r="DKJ1962" s="33"/>
      <c r="DKP1962" s="33"/>
      <c r="DKV1962" s="33"/>
      <c r="DLB1962" s="33"/>
      <c r="DLH1962" s="33"/>
      <c r="DLN1962" s="33"/>
      <c r="DLT1962" s="33"/>
      <c r="DLZ1962" s="33"/>
      <c r="DMF1962" s="33"/>
      <c r="DML1962" s="33"/>
      <c r="DMR1962" s="33"/>
      <c r="DMX1962" s="33"/>
      <c r="DND1962" s="33"/>
      <c r="DNJ1962" s="33"/>
      <c r="DNP1962" s="33"/>
      <c r="DNV1962" s="33"/>
      <c r="DOB1962" s="33"/>
      <c r="DOH1962" s="33"/>
      <c r="DON1962" s="33"/>
      <c r="DOT1962" s="33"/>
      <c r="DOZ1962" s="33"/>
      <c r="DPF1962" s="33"/>
      <c r="DPL1962" s="33"/>
      <c r="DPR1962" s="33"/>
      <c r="DPX1962" s="33"/>
      <c r="DQD1962" s="33"/>
      <c r="DQJ1962" s="33"/>
      <c r="DQP1962" s="33"/>
      <c r="DQV1962" s="33"/>
      <c r="DRB1962" s="33"/>
      <c r="DRH1962" s="33"/>
      <c r="DRN1962" s="33"/>
      <c r="DRT1962" s="33"/>
      <c r="DRZ1962" s="33"/>
      <c r="DSF1962" s="33"/>
      <c r="DSL1962" s="33"/>
      <c r="DSR1962" s="33"/>
      <c r="DSX1962" s="33"/>
      <c r="DTD1962" s="33"/>
      <c r="DTJ1962" s="33"/>
      <c r="DTP1962" s="33"/>
      <c r="DTV1962" s="33"/>
      <c r="DUB1962" s="33"/>
      <c r="DUH1962" s="33"/>
      <c r="DUN1962" s="33"/>
      <c r="DUT1962" s="33"/>
      <c r="DUZ1962" s="33"/>
      <c r="DVF1962" s="33"/>
      <c r="DVL1962" s="33"/>
      <c r="DVR1962" s="33"/>
      <c r="DVX1962" s="33"/>
      <c r="DWD1962" s="33"/>
      <c r="DWJ1962" s="33"/>
      <c r="DWP1962" s="33"/>
      <c r="DWV1962" s="33"/>
      <c r="DXB1962" s="33"/>
      <c r="DXH1962" s="33"/>
      <c r="DXN1962" s="33"/>
      <c r="DXT1962" s="33"/>
      <c r="DXZ1962" s="33"/>
      <c r="DYF1962" s="33"/>
      <c r="DYL1962" s="33"/>
      <c r="DYR1962" s="33"/>
      <c r="DYX1962" s="33"/>
      <c r="DZD1962" s="33"/>
      <c r="DZJ1962" s="33"/>
      <c r="DZP1962" s="33"/>
      <c r="DZV1962" s="33"/>
      <c r="EAB1962" s="33"/>
      <c r="EAH1962" s="33"/>
      <c r="EAN1962" s="33"/>
      <c r="EAT1962" s="33"/>
      <c r="EAZ1962" s="33"/>
      <c r="EBF1962" s="33"/>
      <c r="EBL1962" s="33"/>
      <c r="EBR1962" s="33"/>
      <c r="EBX1962" s="33"/>
      <c r="ECD1962" s="33"/>
      <c r="ECJ1962" s="33"/>
      <c r="ECP1962" s="33"/>
      <c r="ECV1962" s="33"/>
      <c r="EDB1962" s="33"/>
      <c r="EDH1962" s="33"/>
      <c r="EDN1962" s="33"/>
      <c r="EDT1962" s="33"/>
      <c r="EDZ1962" s="33"/>
      <c r="EEF1962" s="33"/>
      <c r="EEL1962" s="33"/>
      <c r="EER1962" s="33"/>
      <c r="EEX1962" s="33"/>
      <c r="EFD1962" s="33"/>
      <c r="EFJ1962" s="33"/>
      <c r="EFP1962" s="33"/>
      <c r="EFV1962" s="33"/>
      <c r="EGB1962" s="33"/>
      <c r="EGH1962" s="33"/>
      <c r="EGN1962" s="33"/>
      <c r="EGT1962" s="33"/>
      <c r="EGZ1962" s="33"/>
      <c r="EHF1962" s="33"/>
      <c r="EHL1962" s="33"/>
      <c r="EHR1962" s="33"/>
      <c r="EHX1962" s="33"/>
      <c r="EID1962" s="33"/>
      <c r="EIJ1962" s="33"/>
      <c r="EIP1962" s="33"/>
      <c r="EIV1962" s="33"/>
      <c r="EJB1962" s="33"/>
      <c r="EJH1962" s="33"/>
      <c r="EJN1962" s="33"/>
      <c r="EJT1962" s="33"/>
      <c r="EJZ1962" s="33"/>
      <c r="EKF1962" s="33"/>
      <c r="EKL1962" s="33"/>
      <c r="EKR1962" s="33"/>
      <c r="EKX1962" s="33"/>
      <c r="ELD1962" s="33"/>
      <c r="ELJ1962" s="33"/>
      <c r="ELP1962" s="33"/>
      <c r="ELV1962" s="33"/>
      <c r="EMB1962" s="33"/>
      <c r="EMH1962" s="33"/>
      <c r="EMN1962" s="33"/>
      <c r="EMT1962" s="33"/>
      <c r="EMZ1962" s="33"/>
      <c r="ENF1962" s="33"/>
      <c r="ENL1962" s="33"/>
      <c r="ENR1962" s="33"/>
      <c r="ENX1962" s="33"/>
      <c r="EOD1962" s="33"/>
      <c r="EOJ1962" s="33"/>
      <c r="EOP1962" s="33"/>
      <c r="EOV1962" s="33"/>
      <c r="EPB1962" s="33"/>
      <c r="EPH1962" s="33"/>
      <c r="EPN1962" s="33"/>
      <c r="EPT1962" s="33"/>
      <c r="EPZ1962" s="33"/>
      <c r="EQF1962" s="33"/>
      <c r="EQL1962" s="33"/>
      <c r="EQR1962" s="33"/>
      <c r="EQX1962" s="33"/>
      <c r="ERD1962" s="33"/>
      <c r="ERJ1962" s="33"/>
      <c r="ERP1962" s="33"/>
      <c r="ERV1962" s="33"/>
      <c r="ESB1962" s="33"/>
      <c r="ESH1962" s="33"/>
      <c r="ESN1962" s="33"/>
      <c r="EST1962" s="33"/>
      <c r="ESZ1962" s="33"/>
      <c r="ETF1962" s="33"/>
      <c r="ETL1962" s="33"/>
      <c r="ETR1962" s="33"/>
      <c r="ETX1962" s="33"/>
      <c r="EUD1962" s="33"/>
      <c r="EUJ1962" s="33"/>
      <c r="EUP1962" s="33"/>
      <c r="EUV1962" s="33"/>
      <c r="EVB1962" s="33"/>
      <c r="EVH1962" s="33"/>
      <c r="EVN1962" s="33"/>
      <c r="EVT1962" s="33"/>
      <c r="EVZ1962" s="33"/>
      <c r="EWF1962" s="33"/>
      <c r="EWL1962" s="33"/>
      <c r="EWR1962" s="33"/>
      <c r="EWX1962" s="33"/>
      <c r="EXD1962" s="33"/>
      <c r="EXJ1962" s="33"/>
      <c r="EXP1962" s="33"/>
      <c r="EXV1962" s="33"/>
      <c r="EYB1962" s="33"/>
      <c r="EYH1962" s="33"/>
      <c r="EYN1962" s="33"/>
      <c r="EYT1962" s="33"/>
      <c r="EYZ1962" s="33"/>
      <c r="EZF1962" s="33"/>
      <c r="EZL1962" s="33"/>
      <c r="EZR1962" s="33"/>
      <c r="EZX1962" s="33"/>
      <c r="FAD1962" s="33"/>
      <c r="FAJ1962" s="33"/>
      <c r="FAP1962" s="33"/>
      <c r="FAV1962" s="33"/>
      <c r="FBB1962" s="33"/>
      <c r="FBH1962" s="33"/>
      <c r="FBN1962" s="33"/>
      <c r="FBT1962" s="33"/>
      <c r="FBZ1962" s="33"/>
      <c r="FCF1962" s="33"/>
      <c r="FCL1962" s="33"/>
      <c r="FCR1962" s="33"/>
      <c r="FCX1962" s="33"/>
      <c r="FDD1962" s="33"/>
      <c r="FDJ1962" s="33"/>
      <c r="FDP1962" s="33"/>
      <c r="FDV1962" s="33"/>
      <c r="FEB1962" s="33"/>
      <c r="FEH1962" s="33"/>
      <c r="FEN1962" s="33"/>
      <c r="FET1962" s="33"/>
      <c r="FEZ1962" s="33"/>
      <c r="FFF1962" s="33"/>
      <c r="FFL1962" s="33"/>
      <c r="FFR1962" s="33"/>
      <c r="FFX1962" s="33"/>
      <c r="FGD1962" s="33"/>
      <c r="FGJ1962" s="33"/>
      <c r="FGP1962" s="33"/>
      <c r="FGV1962" s="33"/>
      <c r="FHB1962" s="33"/>
      <c r="FHH1962" s="33"/>
      <c r="FHN1962" s="33"/>
      <c r="FHT1962" s="33"/>
      <c r="FHZ1962" s="33"/>
      <c r="FIF1962" s="33"/>
      <c r="FIL1962" s="33"/>
      <c r="FIR1962" s="33"/>
      <c r="FIX1962" s="33"/>
      <c r="FJD1962" s="33"/>
      <c r="FJJ1962" s="33"/>
      <c r="FJP1962" s="33"/>
      <c r="FJV1962" s="33"/>
      <c r="FKB1962" s="33"/>
      <c r="FKH1962" s="33"/>
      <c r="FKN1962" s="33"/>
      <c r="FKT1962" s="33"/>
      <c r="FKZ1962" s="33"/>
      <c r="FLF1962" s="33"/>
      <c r="FLL1962" s="33"/>
      <c r="FLR1962" s="33"/>
      <c r="FLX1962" s="33"/>
      <c r="FMD1962" s="33"/>
      <c r="FMJ1962" s="33"/>
      <c r="FMP1962" s="33"/>
      <c r="FMV1962" s="33"/>
      <c r="FNB1962" s="33"/>
      <c r="FNH1962" s="33"/>
      <c r="FNN1962" s="33"/>
      <c r="FNT1962" s="33"/>
      <c r="FNZ1962" s="33"/>
      <c r="FOF1962" s="33"/>
      <c r="FOL1962" s="33"/>
      <c r="FOR1962" s="33"/>
      <c r="FOX1962" s="33"/>
      <c r="FPD1962" s="33"/>
      <c r="FPJ1962" s="33"/>
      <c r="FPP1962" s="33"/>
      <c r="FPV1962" s="33"/>
      <c r="FQB1962" s="33"/>
      <c r="FQH1962" s="33"/>
      <c r="FQN1962" s="33"/>
      <c r="FQT1962" s="33"/>
      <c r="FQZ1962" s="33"/>
      <c r="FRF1962" s="33"/>
      <c r="FRL1962" s="33"/>
      <c r="FRR1962" s="33"/>
      <c r="FRX1962" s="33"/>
      <c r="FSD1962" s="33"/>
      <c r="FSJ1962" s="33"/>
      <c r="FSP1962" s="33"/>
      <c r="FSV1962" s="33"/>
      <c r="FTB1962" s="33"/>
      <c r="FTH1962" s="33"/>
      <c r="FTN1962" s="33"/>
      <c r="FTT1962" s="33"/>
      <c r="FTZ1962" s="33"/>
      <c r="FUF1962" s="33"/>
      <c r="FUL1962" s="33"/>
      <c r="FUR1962" s="33"/>
      <c r="FUX1962" s="33"/>
      <c r="FVD1962" s="33"/>
      <c r="FVJ1962" s="33"/>
      <c r="FVP1962" s="33"/>
      <c r="FVV1962" s="33"/>
      <c r="FWB1962" s="33"/>
      <c r="FWH1962" s="33"/>
      <c r="FWN1962" s="33"/>
      <c r="FWT1962" s="33"/>
      <c r="FWZ1962" s="33"/>
      <c r="FXF1962" s="33"/>
      <c r="FXL1962" s="33"/>
      <c r="FXR1962" s="33"/>
      <c r="FXX1962" s="33"/>
      <c r="FYD1962" s="33"/>
      <c r="FYJ1962" s="33"/>
      <c r="FYP1962" s="33"/>
      <c r="FYV1962" s="33"/>
      <c r="FZB1962" s="33"/>
      <c r="FZH1962" s="33"/>
      <c r="FZN1962" s="33"/>
      <c r="FZT1962" s="33"/>
      <c r="FZZ1962" s="33"/>
      <c r="GAF1962" s="33"/>
      <c r="GAL1962" s="33"/>
      <c r="GAR1962" s="33"/>
      <c r="GAX1962" s="33"/>
      <c r="GBD1962" s="33"/>
      <c r="GBJ1962" s="33"/>
      <c r="GBP1962" s="33"/>
      <c r="GBV1962" s="33"/>
      <c r="GCB1962" s="33"/>
      <c r="GCH1962" s="33"/>
      <c r="GCN1962" s="33"/>
      <c r="GCT1962" s="33"/>
      <c r="GCZ1962" s="33"/>
      <c r="GDF1962" s="33"/>
      <c r="GDL1962" s="33"/>
      <c r="GDR1962" s="33"/>
      <c r="GDX1962" s="33"/>
      <c r="GED1962" s="33"/>
      <c r="GEJ1962" s="33"/>
      <c r="GEP1962" s="33"/>
      <c r="GEV1962" s="33"/>
      <c r="GFB1962" s="33"/>
      <c r="GFH1962" s="33"/>
      <c r="GFN1962" s="33"/>
      <c r="GFT1962" s="33"/>
      <c r="GFZ1962" s="33"/>
      <c r="GGF1962" s="33"/>
      <c r="GGL1962" s="33"/>
      <c r="GGR1962" s="33"/>
      <c r="GGX1962" s="33"/>
      <c r="GHD1962" s="33"/>
      <c r="GHJ1962" s="33"/>
      <c r="GHP1962" s="33"/>
      <c r="GHV1962" s="33"/>
      <c r="GIB1962" s="33"/>
      <c r="GIH1962" s="33"/>
      <c r="GIN1962" s="33"/>
      <c r="GIT1962" s="33"/>
      <c r="GIZ1962" s="33"/>
      <c r="GJF1962" s="33"/>
      <c r="GJL1962" s="33"/>
      <c r="GJR1962" s="33"/>
      <c r="GJX1962" s="33"/>
      <c r="GKD1962" s="33"/>
      <c r="GKJ1962" s="33"/>
      <c r="GKP1962" s="33"/>
      <c r="GKV1962" s="33"/>
      <c r="GLB1962" s="33"/>
      <c r="GLH1962" s="33"/>
      <c r="GLN1962" s="33"/>
      <c r="GLT1962" s="33"/>
      <c r="GLZ1962" s="33"/>
      <c r="GMF1962" s="33"/>
      <c r="GML1962" s="33"/>
      <c r="GMR1962" s="33"/>
      <c r="GMX1962" s="33"/>
      <c r="GND1962" s="33"/>
      <c r="GNJ1962" s="33"/>
      <c r="GNP1962" s="33"/>
      <c r="GNV1962" s="33"/>
      <c r="GOB1962" s="33"/>
      <c r="GOH1962" s="33"/>
      <c r="GON1962" s="33"/>
      <c r="GOT1962" s="33"/>
      <c r="GOZ1962" s="33"/>
      <c r="GPF1962" s="33"/>
      <c r="GPL1962" s="33"/>
      <c r="GPR1962" s="33"/>
      <c r="GPX1962" s="33"/>
      <c r="GQD1962" s="33"/>
      <c r="GQJ1962" s="33"/>
      <c r="GQP1962" s="33"/>
      <c r="GQV1962" s="33"/>
      <c r="GRB1962" s="33"/>
      <c r="GRH1962" s="33"/>
      <c r="GRN1962" s="33"/>
      <c r="GRT1962" s="33"/>
      <c r="GRZ1962" s="33"/>
      <c r="GSF1962" s="33"/>
      <c r="GSL1962" s="33"/>
      <c r="GSR1962" s="33"/>
      <c r="GSX1962" s="33"/>
      <c r="GTD1962" s="33"/>
      <c r="GTJ1962" s="33"/>
      <c r="GTP1962" s="33"/>
      <c r="GTV1962" s="33"/>
      <c r="GUB1962" s="33"/>
      <c r="GUH1962" s="33"/>
      <c r="GUN1962" s="33"/>
      <c r="GUT1962" s="33"/>
      <c r="GUZ1962" s="33"/>
      <c r="GVF1962" s="33"/>
      <c r="GVL1962" s="33"/>
      <c r="GVR1962" s="33"/>
      <c r="GVX1962" s="33"/>
      <c r="GWD1962" s="33"/>
      <c r="GWJ1962" s="33"/>
      <c r="GWP1962" s="33"/>
      <c r="GWV1962" s="33"/>
      <c r="GXB1962" s="33"/>
      <c r="GXH1962" s="33"/>
      <c r="GXN1962" s="33"/>
      <c r="GXT1962" s="33"/>
      <c r="GXZ1962" s="33"/>
      <c r="GYF1962" s="33"/>
      <c r="GYL1962" s="33"/>
      <c r="GYR1962" s="33"/>
      <c r="GYX1962" s="33"/>
      <c r="GZD1962" s="33"/>
      <c r="GZJ1962" s="33"/>
      <c r="GZP1962" s="33"/>
      <c r="GZV1962" s="33"/>
      <c r="HAB1962" s="33"/>
      <c r="HAH1962" s="33"/>
      <c r="HAN1962" s="33"/>
      <c r="HAT1962" s="33"/>
      <c r="HAZ1962" s="33"/>
      <c r="HBF1962" s="33"/>
      <c r="HBL1962" s="33"/>
      <c r="HBR1962" s="33"/>
      <c r="HBX1962" s="33"/>
      <c r="HCD1962" s="33"/>
      <c r="HCJ1962" s="33"/>
      <c r="HCP1962" s="33"/>
      <c r="HCV1962" s="33"/>
      <c r="HDB1962" s="33"/>
      <c r="HDH1962" s="33"/>
      <c r="HDN1962" s="33"/>
      <c r="HDT1962" s="33"/>
      <c r="HDZ1962" s="33"/>
      <c r="HEF1962" s="33"/>
      <c r="HEL1962" s="33"/>
      <c r="HER1962" s="33"/>
      <c r="HEX1962" s="33"/>
      <c r="HFD1962" s="33"/>
      <c r="HFJ1962" s="33"/>
      <c r="HFP1962" s="33"/>
      <c r="HFV1962" s="33"/>
      <c r="HGB1962" s="33"/>
      <c r="HGH1962" s="33"/>
      <c r="HGN1962" s="33"/>
      <c r="HGT1962" s="33"/>
      <c r="HGZ1962" s="33"/>
      <c r="HHF1962" s="33"/>
      <c r="HHL1962" s="33"/>
      <c r="HHR1962" s="33"/>
      <c r="HHX1962" s="33"/>
      <c r="HID1962" s="33"/>
      <c r="HIJ1962" s="33"/>
      <c r="HIP1962" s="33"/>
      <c r="HIV1962" s="33"/>
      <c r="HJB1962" s="33"/>
      <c r="HJH1962" s="33"/>
      <c r="HJN1962" s="33"/>
      <c r="HJT1962" s="33"/>
      <c r="HJZ1962" s="33"/>
      <c r="HKF1962" s="33"/>
      <c r="HKL1962" s="33"/>
      <c r="HKR1962" s="33"/>
      <c r="HKX1962" s="33"/>
      <c r="HLD1962" s="33"/>
      <c r="HLJ1962" s="33"/>
      <c r="HLP1962" s="33"/>
      <c r="HLV1962" s="33"/>
      <c r="HMB1962" s="33"/>
      <c r="HMH1962" s="33"/>
      <c r="HMN1962" s="33"/>
      <c r="HMT1962" s="33"/>
      <c r="HMZ1962" s="33"/>
      <c r="HNF1962" s="33"/>
      <c r="HNL1962" s="33"/>
      <c r="HNR1962" s="33"/>
      <c r="HNX1962" s="33"/>
      <c r="HOD1962" s="33"/>
      <c r="HOJ1962" s="33"/>
      <c r="HOP1962" s="33"/>
      <c r="HOV1962" s="33"/>
      <c r="HPB1962" s="33"/>
      <c r="HPH1962" s="33"/>
      <c r="HPN1962" s="33"/>
      <c r="HPT1962" s="33"/>
      <c r="HPZ1962" s="33"/>
      <c r="HQF1962" s="33"/>
      <c r="HQL1962" s="33"/>
      <c r="HQR1962" s="33"/>
      <c r="HQX1962" s="33"/>
      <c r="HRD1962" s="33"/>
      <c r="HRJ1962" s="33"/>
      <c r="HRP1962" s="33"/>
      <c r="HRV1962" s="33"/>
      <c r="HSB1962" s="33"/>
      <c r="HSH1962" s="33"/>
      <c r="HSN1962" s="33"/>
      <c r="HST1962" s="33"/>
      <c r="HSZ1962" s="33"/>
      <c r="HTF1962" s="33"/>
      <c r="HTL1962" s="33"/>
      <c r="HTR1962" s="33"/>
      <c r="HTX1962" s="33"/>
      <c r="HUD1962" s="33"/>
      <c r="HUJ1962" s="33"/>
      <c r="HUP1962" s="33"/>
      <c r="HUV1962" s="33"/>
      <c r="HVB1962" s="33"/>
      <c r="HVH1962" s="33"/>
      <c r="HVN1962" s="33"/>
      <c r="HVT1962" s="33"/>
      <c r="HVZ1962" s="33"/>
      <c r="HWF1962" s="33"/>
      <c r="HWL1962" s="33"/>
      <c r="HWR1962" s="33"/>
      <c r="HWX1962" s="33"/>
      <c r="HXD1962" s="33"/>
      <c r="HXJ1962" s="33"/>
      <c r="HXP1962" s="33"/>
      <c r="HXV1962" s="33"/>
      <c r="HYB1962" s="33"/>
      <c r="HYH1962" s="33"/>
      <c r="HYN1962" s="33"/>
      <c r="HYT1962" s="33"/>
      <c r="HYZ1962" s="33"/>
      <c r="HZF1962" s="33"/>
      <c r="HZL1962" s="33"/>
      <c r="HZR1962" s="33"/>
      <c r="HZX1962" s="33"/>
      <c r="IAD1962" s="33"/>
      <c r="IAJ1962" s="33"/>
      <c r="IAP1962" s="33"/>
      <c r="IAV1962" s="33"/>
      <c r="IBB1962" s="33"/>
      <c r="IBH1962" s="33"/>
      <c r="IBN1962" s="33"/>
      <c r="IBT1962" s="33"/>
      <c r="IBZ1962" s="33"/>
      <c r="ICF1962" s="33"/>
      <c r="ICL1962" s="33"/>
      <c r="ICR1962" s="33"/>
      <c r="ICX1962" s="33"/>
      <c r="IDD1962" s="33"/>
      <c r="IDJ1962" s="33"/>
      <c r="IDP1962" s="33"/>
      <c r="IDV1962" s="33"/>
      <c r="IEB1962" s="33"/>
      <c r="IEH1962" s="33"/>
      <c r="IEN1962" s="33"/>
      <c r="IET1962" s="33"/>
      <c r="IEZ1962" s="33"/>
      <c r="IFF1962" s="33"/>
      <c r="IFL1962" s="33"/>
      <c r="IFR1962" s="33"/>
      <c r="IFX1962" s="33"/>
      <c r="IGD1962" s="33"/>
      <c r="IGJ1962" s="33"/>
      <c r="IGP1962" s="33"/>
      <c r="IGV1962" s="33"/>
      <c r="IHB1962" s="33"/>
      <c r="IHH1962" s="33"/>
      <c r="IHN1962" s="33"/>
      <c r="IHT1962" s="33"/>
      <c r="IHZ1962" s="33"/>
      <c r="IIF1962" s="33"/>
      <c r="IIL1962" s="33"/>
      <c r="IIR1962" s="33"/>
      <c r="IIX1962" s="33"/>
      <c r="IJD1962" s="33"/>
      <c r="IJJ1962" s="33"/>
      <c r="IJP1962" s="33"/>
      <c r="IJV1962" s="33"/>
      <c r="IKB1962" s="33"/>
      <c r="IKH1962" s="33"/>
      <c r="IKN1962" s="33"/>
      <c r="IKT1962" s="33"/>
      <c r="IKZ1962" s="33"/>
      <c r="ILF1962" s="33"/>
      <c r="ILL1962" s="33"/>
      <c r="ILR1962" s="33"/>
      <c r="ILX1962" s="33"/>
      <c r="IMD1962" s="33"/>
      <c r="IMJ1962" s="33"/>
      <c r="IMP1962" s="33"/>
      <c r="IMV1962" s="33"/>
      <c r="INB1962" s="33"/>
      <c r="INH1962" s="33"/>
      <c r="INN1962" s="33"/>
      <c r="INT1962" s="33"/>
      <c r="INZ1962" s="33"/>
      <c r="IOF1962" s="33"/>
      <c r="IOL1962" s="33"/>
      <c r="IOR1962" s="33"/>
      <c r="IOX1962" s="33"/>
      <c r="IPD1962" s="33"/>
      <c r="IPJ1962" s="33"/>
      <c r="IPP1962" s="33"/>
      <c r="IPV1962" s="33"/>
      <c r="IQB1962" s="33"/>
      <c r="IQH1962" s="33"/>
      <c r="IQN1962" s="33"/>
      <c r="IQT1962" s="33"/>
      <c r="IQZ1962" s="33"/>
      <c r="IRF1962" s="33"/>
      <c r="IRL1962" s="33"/>
      <c r="IRR1962" s="33"/>
      <c r="IRX1962" s="33"/>
      <c r="ISD1962" s="33"/>
      <c r="ISJ1962" s="33"/>
      <c r="ISP1962" s="33"/>
      <c r="ISV1962" s="33"/>
      <c r="ITB1962" s="33"/>
      <c r="ITH1962" s="33"/>
      <c r="ITN1962" s="33"/>
      <c r="ITT1962" s="33"/>
      <c r="ITZ1962" s="33"/>
      <c r="IUF1962" s="33"/>
      <c r="IUL1962" s="33"/>
      <c r="IUR1962" s="33"/>
      <c r="IUX1962" s="33"/>
      <c r="IVD1962" s="33"/>
      <c r="IVJ1962" s="33"/>
      <c r="IVP1962" s="33"/>
      <c r="IVV1962" s="33"/>
      <c r="IWB1962" s="33"/>
      <c r="IWH1962" s="33"/>
      <c r="IWN1962" s="33"/>
      <c r="IWT1962" s="33"/>
      <c r="IWZ1962" s="33"/>
      <c r="IXF1962" s="33"/>
      <c r="IXL1962" s="33"/>
      <c r="IXR1962" s="33"/>
      <c r="IXX1962" s="33"/>
      <c r="IYD1962" s="33"/>
      <c r="IYJ1962" s="33"/>
      <c r="IYP1962" s="33"/>
      <c r="IYV1962" s="33"/>
      <c r="IZB1962" s="33"/>
      <c r="IZH1962" s="33"/>
      <c r="IZN1962" s="33"/>
      <c r="IZT1962" s="33"/>
      <c r="IZZ1962" s="33"/>
      <c r="JAF1962" s="33"/>
      <c r="JAL1962" s="33"/>
      <c r="JAR1962" s="33"/>
      <c r="JAX1962" s="33"/>
      <c r="JBD1962" s="33"/>
      <c r="JBJ1962" s="33"/>
      <c r="JBP1962" s="33"/>
      <c r="JBV1962" s="33"/>
      <c r="JCB1962" s="33"/>
      <c r="JCH1962" s="33"/>
      <c r="JCN1962" s="33"/>
      <c r="JCT1962" s="33"/>
      <c r="JCZ1962" s="33"/>
      <c r="JDF1962" s="33"/>
      <c r="JDL1962" s="33"/>
      <c r="JDR1962" s="33"/>
      <c r="JDX1962" s="33"/>
      <c r="JED1962" s="33"/>
      <c r="JEJ1962" s="33"/>
      <c r="JEP1962" s="33"/>
      <c r="JEV1962" s="33"/>
      <c r="JFB1962" s="33"/>
      <c r="JFH1962" s="33"/>
      <c r="JFN1962" s="33"/>
      <c r="JFT1962" s="33"/>
      <c r="JFZ1962" s="33"/>
      <c r="JGF1962" s="33"/>
      <c r="JGL1962" s="33"/>
      <c r="JGR1962" s="33"/>
      <c r="JGX1962" s="33"/>
      <c r="JHD1962" s="33"/>
      <c r="JHJ1962" s="33"/>
      <c r="JHP1962" s="33"/>
      <c r="JHV1962" s="33"/>
      <c r="JIB1962" s="33"/>
      <c r="JIH1962" s="33"/>
      <c r="JIN1962" s="33"/>
      <c r="JIT1962" s="33"/>
      <c r="JIZ1962" s="33"/>
      <c r="JJF1962" s="33"/>
      <c r="JJL1962" s="33"/>
      <c r="JJR1962" s="33"/>
      <c r="JJX1962" s="33"/>
      <c r="JKD1962" s="33"/>
      <c r="JKJ1962" s="33"/>
      <c r="JKP1962" s="33"/>
      <c r="JKV1962" s="33"/>
      <c r="JLB1962" s="33"/>
      <c r="JLH1962" s="33"/>
      <c r="JLN1962" s="33"/>
      <c r="JLT1962" s="33"/>
      <c r="JLZ1962" s="33"/>
      <c r="JMF1962" s="33"/>
      <c r="JML1962" s="33"/>
      <c r="JMR1962" s="33"/>
      <c r="JMX1962" s="33"/>
      <c r="JND1962" s="33"/>
      <c r="JNJ1962" s="33"/>
      <c r="JNP1962" s="33"/>
      <c r="JNV1962" s="33"/>
      <c r="JOB1962" s="33"/>
      <c r="JOH1962" s="33"/>
      <c r="JON1962" s="33"/>
      <c r="JOT1962" s="33"/>
      <c r="JOZ1962" s="33"/>
      <c r="JPF1962" s="33"/>
      <c r="JPL1962" s="33"/>
      <c r="JPR1962" s="33"/>
      <c r="JPX1962" s="33"/>
      <c r="JQD1962" s="33"/>
      <c r="JQJ1962" s="33"/>
      <c r="JQP1962" s="33"/>
      <c r="JQV1962" s="33"/>
      <c r="JRB1962" s="33"/>
      <c r="JRH1962" s="33"/>
      <c r="JRN1962" s="33"/>
      <c r="JRT1962" s="33"/>
      <c r="JRZ1962" s="33"/>
      <c r="JSF1962" s="33"/>
      <c r="JSL1962" s="33"/>
      <c r="JSR1962" s="33"/>
      <c r="JSX1962" s="33"/>
      <c r="JTD1962" s="33"/>
      <c r="JTJ1962" s="33"/>
      <c r="JTP1962" s="33"/>
      <c r="JTV1962" s="33"/>
      <c r="JUB1962" s="33"/>
      <c r="JUH1962" s="33"/>
      <c r="JUN1962" s="33"/>
      <c r="JUT1962" s="33"/>
      <c r="JUZ1962" s="33"/>
      <c r="JVF1962" s="33"/>
      <c r="JVL1962" s="33"/>
      <c r="JVR1962" s="33"/>
      <c r="JVX1962" s="33"/>
      <c r="JWD1962" s="33"/>
      <c r="JWJ1962" s="33"/>
      <c r="JWP1962" s="33"/>
      <c r="JWV1962" s="33"/>
      <c r="JXB1962" s="33"/>
      <c r="JXH1962" s="33"/>
      <c r="JXN1962" s="33"/>
      <c r="JXT1962" s="33"/>
      <c r="JXZ1962" s="33"/>
      <c r="JYF1962" s="33"/>
      <c r="JYL1962" s="33"/>
      <c r="JYR1962" s="33"/>
      <c r="JYX1962" s="33"/>
      <c r="JZD1962" s="33"/>
      <c r="JZJ1962" s="33"/>
      <c r="JZP1962" s="33"/>
      <c r="JZV1962" s="33"/>
      <c r="KAB1962" s="33"/>
      <c r="KAH1962" s="33"/>
      <c r="KAN1962" s="33"/>
      <c r="KAT1962" s="33"/>
      <c r="KAZ1962" s="33"/>
      <c r="KBF1962" s="33"/>
      <c r="KBL1962" s="33"/>
      <c r="KBR1962" s="33"/>
      <c r="KBX1962" s="33"/>
      <c r="KCD1962" s="33"/>
      <c r="KCJ1962" s="33"/>
      <c r="KCP1962" s="33"/>
      <c r="KCV1962" s="33"/>
      <c r="KDB1962" s="33"/>
      <c r="KDH1962" s="33"/>
      <c r="KDN1962" s="33"/>
      <c r="KDT1962" s="33"/>
      <c r="KDZ1962" s="33"/>
      <c r="KEF1962" s="33"/>
      <c r="KEL1962" s="33"/>
      <c r="KER1962" s="33"/>
      <c r="KEX1962" s="33"/>
      <c r="KFD1962" s="33"/>
      <c r="KFJ1962" s="33"/>
      <c r="KFP1962" s="33"/>
      <c r="KFV1962" s="33"/>
      <c r="KGB1962" s="33"/>
      <c r="KGH1962" s="33"/>
      <c r="KGN1962" s="33"/>
      <c r="KGT1962" s="33"/>
      <c r="KGZ1962" s="33"/>
      <c r="KHF1962" s="33"/>
      <c r="KHL1962" s="33"/>
      <c r="KHR1962" s="33"/>
      <c r="KHX1962" s="33"/>
      <c r="KID1962" s="33"/>
      <c r="KIJ1962" s="33"/>
      <c r="KIP1962" s="33"/>
      <c r="KIV1962" s="33"/>
      <c r="KJB1962" s="33"/>
      <c r="KJH1962" s="33"/>
      <c r="KJN1962" s="33"/>
      <c r="KJT1962" s="33"/>
      <c r="KJZ1962" s="33"/>
      <c r="KKF1962" s="33"/>
      <c r="KKL1962" s="33"/>
      <c r="KKR1962" s="33"/>
      <c r="KKX1962" s="33"/>
      <c r="KLD1962" s="33"/>
      <c r="KLJ1962" s="33"/>
      <c r="KLP1962" s="33"/>
      <c r="KLV1962" s="33"/>
      <c r="KMB1962" s="33"/>
      <c r="KMH1962" s="33"/>
      <c r="KMN1962" s="33"/>
      <c r="KMT1962" s="33"/>
      <c r="KMZ1962" s="33"/>
      <c r="KNF1962" s="33"/>
      <c r="KNL1962" s="33"/>
      <c r="KNR1962" s="33"/>
      <c r="KNX1962" s="33"/>
      <c r="KOD1962" s="33"/>
      <c r="KOJ1962" s="33"/>
      <c r="KOP1962" s="33"/>
      <c r="KOV1962" s="33"/>
      <c r="KPB1962" s="33"/>
      <c r="KPH1962" s="33"/>
      <c r="KPN1962" s="33"/>
      <c r="KPT1962" s="33"/>
      <c r="KPZ1962" s="33"/>
      <c r="KQF1962" s="33"/>
      <c r="KQL1962" s="33"/>
      <c r="KQR1962" s="33"/>
      <c r="KQX1962" s="33"/>
      <c r="KRD1962" s="33"/>
      <c r="KRJ1962" s="33"/>
      <c r="KRP1962" s="33"/>
      <c r="KRV1962" s="33"/>
      <c r="KSB1962" s="33"/>
      <c r="KSH1962" s="33"/>
      <c r="KSN1962" s="33"/>
      <c r="KST1962" s="33"/>
      <c r="KSZ1962" s="33"/>
      <c r="KTF1962" s="33"/>
      <c r="KTL1962" s="33"/>
      <c r="KTR1962" s="33"/>
      <c r="KTX1962" s="33"/>
      <c r="KUD1962" s="33"/>
      <c r="KUJ1962" s="33"/>
      <c r="KUP1962" s="33"/>
      <c r="KUV1962" s="33"/>
      <c r="KVB1962" s="33"/>
      <c r="KVH1962" s="33"/>
      <c r="KVN1962" s="33"/>
      <c r="KVT1962" s="33"/>
      <c r="KVZ1962" s="33"/>
      <c r="KWF1962" s="33"/>
      <c r="KWL1962" s="33"/>
      <c r="KWR1962" s="33"/>
      <c r="KWX1962" s="33"/>
      <c r="KXD1962" s="33"/>
      <c r="KXJ1962" s="33"/>
      <c r="KXP1962" s="33"/>
      <c r="KXV1962" s="33"/>
      <c r="KYB1962" s="33"/>
      <c r="KYH1962" s="33"/>
      <c r="KYN1962" s="33"/>
      <c r="KYT1962" s="33"/>
      <c r="KYZ1962" s="33"/>
      <c r="KZF1962" s="33"/>
      <c r="KZL1962" s="33"/>
      <c r="KZR1962" s="33"/>
      <c r="KZX1962" s="33"/>
      <c r="LAD1962" s="33"/>
      <c r="LAJ1962" s="33"/>
      <c r="LAP1962" s="33"/>
      <c r="LAV1962" s="33"/>
      <c r="LBB1962" s="33"/>
      <c r="LBH1962" s="33"/>
      <c r="LBN1962" s="33"/>
      <c r="LBT1962" s="33"/>
      <c r="LBZ1962" s="33"/>
      <c r="LCF1962" s="33"/>
      <c r="LCL1962" s="33"/>
      <c r="LCR1962" s="33"/>
      <c r="LCX1962" s="33"/>
      <c r="LDD1962" s="33"/>
      <c r="LDJ1962" s="33"/>
      <c r="LDP1962" s="33"/>
      <c r="LDV1962" s="33"/>
      <c r="LEB1962" s="33"/>
      <c r="LEH1962" s="33"/>
      <c r="LEN1962" s="33"/>
      <c r="LET1962" s="33"/>
      <c r="LEZ1962" s="33"/>
      <c r="LFF1962" s="33"/>
      <c r="LFL1962" s="33"/>
      <c r="LFR1962" s="33"/>
      <c r="LFX1962" s="33"/>
      <c r="LGD1962" s="33"/>
      <c r="LGJ1962" s="33"/>
      <c r="LGP1962" s="33"/>
      <c r="LGV1962" s="33"/>
      <c r="LHB1962" s="33"/>
      <c r="LHH1962" s="33"/>
      <c r="LHN1962" s="33"/>
      <c r="LHT1962" s="33"/>
      <c r="LHZ1962" s="33"/>
      <c r="LIF1962" s="33"/>
      <c r="LIL1962" s="33"/>
      <c r="LIR1962" s="33"/>
      <c r="LIX1962" s="33"/>
      <c r="LJD1962" s="33"/>
      <c r="LJJ1962" s="33"/>
      <c r="LJP1962" s="33"/>
      <c r="LJV1962" s="33"/>
      <c r="LKB1962" s="33"/>
      <c r="LKH1962" s="33"/>
      <c r="LKN1962" s="33"/>
      <c r="LKT1962" s="33"/>
      <c r="LKZ1962" s="33"/>
      <c r="LLF1962" s="33"/>
      <c r="LLL1962" s="33"/>
      <c r="LLR1962" s="33"/>
      <c r="LLX1962" s="33"/>
      <c r="LMD1962" s="33"/>
      <c r="LMJ1962" s="33"/>
      <c r="LMP1962" s="33"/>
      <c r="LMV1962" s="33"/>
      <c r="LNB1962" s="33"/>
      <c r="LNH1962" s="33"/>
      <c r="LNN1962" s="33"/>
      <c r="LNT1962" s="33"/>
      <c r="LNZ1962" s="33"/>
      <c r="LOF1962" s="33"/>
      <c r="LOL1962" s="33"/>
      <c r="LOR1962" s="33"/>
      <c r="LOX1962" s="33"/>
      <c r="LPD1962" s="33"/>
      <c r="LPJ1962" s="33"/>
      <c r="LPP1962" s="33"/>
      <c r="LPV1962" s="33"/>
      <c r="LQB1962" s="33"/>
      <c r="LQH1962" s="33"/>
      <c r="LQN1962" s="33"/>
      <c r="LQT1962" s="33"/>
      <c r="LQZ1962" s="33"/>
      <c r="LRF1962" s="33"/>
      <c r="LRL1962" s="33"/>
      <c r="LRR1962" s="33"/>
      <c r="LRX1962" s="33"/>
      <c r="LSD1962" s="33"/>
      <c r="LSJ1962" s="33"/>
      <c r="LSP1962" s="33"/>
      <c r="LSV1962" s="33"/>
      <c r="LTB1962" s="33"/>
      <c r="LTH1962" s="33"/>
      <c r="LTN1962" s="33"/>
      <c r="LTT1962" s="33"/>
      <c r="LTZ1962" s="33"/>
      <c r="LUF1962" s="33"/>
      <c r="LUL1962" s="33"/>
      <c r="LUR1962" s="33"/>
      <c r="LUX1962" s="33"/>
      <c r="LVD1962" s="33"/>
      <c r="LVJ1962" s="33"/>
      <c r="LVP1962" s="33"/>
      <c r="LVV1962" s="33"/>
      <c r="LWB1962" s="33"/>
      <c r="LWH1962" s="33"/>
      <c r="LWN1962" s="33"/>
      <c r="LWT1962" s="33"/>
      <c r="LWZ1962" s="33"/>
      <c r="LXF1962" s="33"/>
      <c r="LXL1962" s="33"/>
      <c r="LXR1962" s="33"/>
      <c r="LXX1962" s="33"/>
      <c r="LYD1962" s="33"/>
      <c r="LYJ1962" s="33"/>
      <c r="LYP1962" s="33"/>
      <c r="LYV1962" s="33"/>
      <c r="LZB1962" s="33"/>
      <c r="LZH1962" s="33"/>
      <c r="LZN1962" s="33"/>
      <c r="LZT1962" s="33"/>
      <c r="LZZ1962" s="33"/>
      <c r="MAF1962" s="33"/>
      <c r="MAL1962" s="33"/>
      <c r="MAR1962" s="33"/>
      <c r="MAX1962" s="33"/>
      <c r="MBD1962" s="33"/>
      <c r="MBJ1962" s="33"/>
      <c r="MBP1962" s="33"/>
      <c r="MBV1962" s="33"/>
      <c r="MCB1962" s="33"/>
      <c r="MCH1962" s="33"/>
      <c r="MCN1962" s="33"/>
      <c r="MCT1962" s="33"/>
      <c r="MCZ1962" s="33"/>
      <c r="MDF1962" s="33"/>
      <c r="MDL1962" s="33"/>
      <c r="MDR1962" s="33"/>
      <c r="MDX1962" s="33"/>
      <c r="MED1962" s="33"/>
      <c r="MEJ1962" s="33"/>
      <c r="MEP1962" s="33"/>
      <c r="MEV1962" s="33"/>
      <c r="MFB1962" s="33"/>
      <c r="MFH1962" s="33"/>
      <c r="MFN1962" s="33"/>
      <c r="MFT1962" s="33"/>
      <c r="MFZ1962" s="33"/>
      <c r="MGF1962" s="33"/>
      <c r="MGL1962" s="33"/>
      <c r="MGR1962" s="33"/>
      <c r="MGX1962" s="33"/>
      <c r="MHD1962" s="33"/>
      <c r="MHJ1962" s="33"/>
      <c r="MHP1962" s="33"/>
      <c r="MHV1962" s="33"/>
      <c r="MIB1962" s="33"/>
      <c r="MIH1962" s="33"/>
      <c r="MIN1962" s="33"/>
      <c r="MIT1962" s="33"/>
      <c r="MIZ1962" s="33"/>
      <c r="MJF1962" s="33"/>
      <c r="MJL1962" s="33"/>
      <c r="MJR1962" s="33"/>
      <c r="MJX1962" s="33"/>
      <c r="MKD1962" s="33"/>
      <c r="MKJ1962" s="33"/>
      <c r="MKP1962" s="33"/>
      <c r="MKV1962" s="33"/>
      <c r="MLB1962" s="33"/>
      <c r="MLH1962" s="33"/>
      <c r="MLN1962" s="33"/>
      <c r="MLT1962" s="33"/>
      <c r="MLZ1962" s="33"/>
      <c r="MMF1962" s="33"/>
      <c r="MML1962" s="33"/>
      <c r="MMR1962" s="33"/>
      <c r="MMX1962" s="33"/>
      <c r="MND1962" s="33"/>
      <c r="MNJ1962" s="33"/>
      <c r="MNP1962" s="33"/>
      <c r="MNV1962" s="33"/>
      <c r="MOB1962" s="33"/>
      <c r="MOH1962" s="33"/>
      <c r="MON1962" s="33"/>
      <c r="MOT1962" s="33"/>
      <c r="MOZ1962" s="33"/>
      <c r="MPF1962" s="33"/>
      <c r="MPL1962" s="33"/>
      <c r="MPR1962" s="33"/>
      <c r="MPX1962" s="33"/>
      <c r="MQD1962" s="33"/>
      <c r="MQJ1962" s="33"/>
      <c r="MQP1962" s="33"/>
      <c r="MQV1962" s="33"/>
      <c r="MRB1962" s="33"/>
      <c r="MRH1962" s="33"/>
      <c r="MRN1962" s="33"/>
      <c r="MRT1962" s="33"/>
      <c r="MRZ1962" s="33"/>
      <c r="MSF1962" s="33"/>
      <c r="MSL1962" s="33"/>
      <c r="MSR1962" s="33"/>
      <c r="MSX1962" s="33"/>
      <c r="MTD1962" s="33"/>
      <c r="MTJ1962" s="33"/>
      <c r="MTP1962" s="33"/>
      <c r="MTV1962" s="33"/>
      <c r="MUB1962" s="33"/>
      <c r="MUH1962" s="33"/>
      <c r="MUN1962" s="33"/>
      <c r="MUT1962" s="33"/>
      <c r="MUZ1962" s="33"/>
      <c r="MVF1962" s="33"/>
      <c r="MVL1962" s="33"/>
      <c r="MVR1962" s="33"/>
      <c r="MVX1962" s="33"/>
      <c r="MWD1962" s="33"/>
      <c r="MWJ1962" s="33"/>
      <c r="MWP1962" s="33"/>
      <c r="MWV1962" s="33"/>
      <c r="MXB1962" s="33"/>
      <c r="MXH1962" s="33"/>
      <c r="MXN1962" s="33"/>
      <c r="MXT1962" s="33"/>
      <c r="MXZ1962" s="33"/>
      <c r="MYF1962" s="33"/>
      <c r="MYL1962" s="33"/>
      <c r="MYR1962" s="33"/>
      <c r="MYX1962" s="33"/>
      <c r="MZD1962" s="33"/>
      <c r="MZJ1962" s="33"/>
      <c r="MZP1962" s="33"/>
      <c r="MZV1962" s="33"/>
      <c r="NAB1962" s="33"/>
      <c r="NAH1962" s="33"/>
      <c r="NAN1962" s="33"/>
      <c r="NAT1962" s="33"/>
      <c r="NAZ1962" s="33"/>
      <c r="NBF1962" s="33"/>
      <c r="NBL1962" s="33"/>
      <c r="NBR1962" s="33"/>
      <c r="NBX1962" s="33"/>
      <c r="NCD1962" s="33"/>
      <c r="NCJ1962" s="33"/>
      <c r="NCP1962" s="33"/>
      <c r="NCV1962" s="33"/>
      <c r="NDB1962" s="33"/>
      <c r="NDH1962" s="33"/>
      <c r="NDN1962" s="33"/>
      <c r="NDT1962" s="33"/>
      <c r="NDZ1962" s="33"/>
      <c r="NEF1962" s="33"/>
      <c r="NEL1962" s="33"/>
      <c r="NER1962" s="33"/>
      <c r="NEX1962" s="33"/>
      <c r="NFD1962" s="33"/>
      <c r="NFJ1962" s="33"/>
      <c r="NFP1962" s="33"/>
      <c r="NFV1962" s="33"/>
      <c r="NGB1962" s="33"/>
      <c r="NGH1962" s="33"/>
      <c r="NGN1962" s="33"/>
      <c r="NGT1962" s="33"/>
      <c r="NGZ1962" s="33"/>
      <c r="NHF1962" s="33"/>
      <c r="NHL1962" s="33"/>
      <c r="NHR1962" s="33"/>
      <c r="NHX1962" s="33"/>
      <c r="NID1962" s="33"/>
      <c r="NIJ1962" s="33"/>
      <c r="NIP1962" s="33"/>
      <c r="NIV1962" s="33"/>
      <c r="NJB1962" s="33"/>
      <c r="NJH1962" s="33"/>
      <c r="NJN1962" s="33"/>
      <c r="NJT1962" s="33"/>
      <c r="NJZ1962" s="33"/>
      <c r="NKF1962" s="33"/>
      <c r="NKL1962" s="33"/>
      <c r="NKR1962" s="33"/>
      <c r="NKX1962" s="33"/>
      <c r="NLD1962" s="33"/>
      <c r="NLJ1962" s="33"/>
      <c r="NLP1962" s="33"/>
      <c r="NLV1962" s="33"/>
      <c r="NMB1962" s="33"/>
      <c r="NMH1962" s="33"/>
      <c r="NMN1962" s="33"/>
      <c r="NMT1962" s="33"/>
      <c r="NMZ1962" s="33"/>
      <c r="NNF1962" s="33"/>
      <c r="NNL1962" s="33"/>
      <c r="NNR1962" s="33"/>
      <c r="NNX1962" s="33"/>
      <c r="NOD1962" s="33"/>
      <c r="NOJ1962" s="33"/>
      <c r="NOP1962" s="33"/>
      <c r="NOV1962" s="33"/>
      <c r="NPB1962" s="33"/>
      <c r="NPH1962" s="33"/>
      <c r="NPN1962" s="33"/>
      <c r="NPT1962" s="33"/>
      <c r="NPZ1962" s="33"/>
      <c r="NQF1962" s="33"/>
      <c r="NQL1962" s="33"/>
      <c r="NQR1962" s="33"/>
      <c r="NQX1962" s="33"/>
      <c r="NRD1962" s="33"/>
      <c r="NRJ1962" s="33"/>
      <c r="NRP1962" s="33"/>
      <c r="NRV1962" s="33"/>
      <c r="NSB1962" s="33"/>
      <c r="NSH1962" s="33"/>
      <c r="NSN1962" s="33"/>
      <c r="NST1962" s="33"/>
      <c r="NSZ1962" s="33"/>
      <c r="NTF1962" s="33"/>
      <c r="NTL1962" s="33"/>
      <c r="NTR1962" s="33"/>
      <c r="NTX1962" s="33"/>
      <c r="NUD1962" s="33"/>
      <c r="NUJ1962" s="33"/>
      <c r="NUP1962" s="33"/>
      <c r="NUV1962" s="33"/>
      <c r="NVB1962" s="33"/>
      <c r="NVH1962" s="33"/>
      <c r="NVN1962" s="33"/>
      <c r="NVT1962" s="33"/>
      <c r="NVZ1962" s="33"/>
      <c r="NWF1962" s="33"/>
      <c r="NWL1962" s="33"/>
      <c r="NWR1962" s="33"/>
      <c r="NWX1962" s="33"/>
      <c r="NXD1962" s="33"/>
      <c r="NXJ1962" s="33"/>
      <c r="NXP1962" s="33"/>
      <c r="NXV1962" s="33"/>
      <c r="NYB1962" s="33"/>
      <c r="NYH1962" s="33"/>
      <c r="NYN1962" s="33"/>
      <c r="NYT1962" s="33"/>
      <c r="NYZ1962" s="33"/>
      <c r="NZF1962" s="33"/>
      <c r="NZL1962" s="33"/>
      <c r="NZR1962" s="33"/>
      <c r="NZX1962" s="33"/>
      <c r="OAD1962" s="33"/>
      <c r="OAJ1962" s="33"/>
      <c r="OAP1962" s="33"/>
      <c r="OAV1962" s="33"/>
      <c r="OBB1962" s="33"/>
      <c r="OBH1962" s="33"/>
      <c r="OBN1962" s="33"/>
      <c r="OBT1962" s="33"/>
      <c r="OBZ1962" s="33"/>
      <c r="OCF1962" s="33"/>
      <c r="OCL1962" s="33"/>
      <c r="OCR1962" s="33"/>
      <c r="OCX1962" s="33"/>
      <c r="ODD1962" s="33"/>
      <c r="ODJ1962" s="33"/>
      <c r="ODP1962" s="33"/>
      <c r="ODV1962" s="33"/>
      <c r="OEB1962" s="33"/>
      <c r="OEH1962" s="33"/>
      <c r="OEN1962" s="33"/>
      <c r="OET1962" s="33"/>
      <c r="OEZ1962" s="33"/>
      <c r="OFF1962" s="33"/>
      <c r="OFL1962" s="33"/>
      <c r="OFR1962" s="33"/>
      <c r="OFX1962" s="33"/>
      <c r="OGD1962" s="33"/>
      <c r="OGJ1962" s="33"/>
      <c r="OGP1962" s="33"/>
      <c r="OGV1962" s="33"/>
      <c r="OHB1962" s="33"/>
      <c r="OHH1962" s="33"/>
      <c r="OHN1962" s="33"/>
      <c r="OHT1962" s="33"/>
      <c r="OHZ1962" s="33"/>
      <c r="OIF1962" s="33"/>
      <c r="OIL1962" s="33"/>
      <c r="OIR1962" s="33"/>
      <c r="OIX1962" s="33"/>
      <c r="OJD1962" s="33"/>
      <c r="OJJ1962" s="33"/>
      <c r="OJP1962" s="33"/>
      <c r="OJV1962" s="33"/>
      <c r="OKB1962" s="33"/>
      <c r="OKH1962" s="33"/>
      <c r="OKN1962" s="33"/>
      <c r="OKT1962" s="33"/>
      <c r="OKZ1962" s="33"/>
      <c r="OLF1962" s="33"/>
      <c r="OLL1962" s="33"/>
      <c r="OLR1962" s="33"/>
      <c r="OLX1962" s="33"/>
      <c r="OMD1962" s="33"/>
      <c r="OMJ1962" s="33"/>
      <c r="OMP1962" s="33"/>
      <c r="OMV1962" s="33"/>
      <c r="ONB1962" s="33"/>
      <c r="ONH1962" s="33"/>
      <c r="ONN1962" s="33"/>
      <c r="ONT1962" s="33"/>
      <c r="ONZ1962" s="33"/>
      <c r="OOF1962" s="33"/>
      <c r="OOL1962" s="33"/>
      <c r="OOR1962" s="33"/>
      <c r="OOX1962" s="33"/>
      <c r="OPD1962" s="33"/>
      <c r="OPJ1962" s="33"/>
      <c r="OPP1962" s="33"/>
      <c r="OPV1962" s="33"/>
      <c r="OQB1962" s="33"/>
      <c r="OQH1962" s="33"/>
      <c r="OQN1962" s="33"/>
      <c r="OQT1962" s="33"/>
      <c r="OQZ1962" s="33"/>
      <c r="ORF1962" s="33"/>
      <c r="ORL1962" s="33"/>
      <c r="ORR1962" s="33"/>
      <c r="ORX1962" s="33"/>
      <c r="OSD1962" s="33"/>
      <c r="OSJ1962" s="33"/>
      <c r="OSP1962" s="33"/>
      <c r="OSV1962" s="33"/>
      <c r="OTB1962" s="33"/>
      <c r="OTH1962" s="33"/>
      <c r="OTN1962" s="33"/>
      <c r="OTT1962" s="33"/>
      <c r="OTZ1962" s="33"/>
      <c r="OUF1962" s="33"/>
      <c r="OUL1962" s="33"/>
      <c r="OUR1962" s="33"/>
      <c r="OUX1962" s="33"/>
      <c r="OVD1962" s="33"/>
      <c r="OVJ1962" s="33"/>
      <c r="OVP1962" s="33"/>
      <c r="OVV1962" s="33"/>
      <c r="OWB1962" s="33"/>
      <c r="OWH1962" s="33"/>
      <c r="OWN1962" s="33"/>
      <c r="OWT1962" s="33"/>
      <c r="OWZ1962" s="33"/>
      <c r="OXF1962" s="33"/>
      <c r="OXL1962" s="33"/>
      <c r="OXR1962" s="33"/>
      <c r="OXX1962" s="33"/>
      <c r="OYD1962" s="33"/>
      <c r="OYJ1962" s="33"/>
      <c r="OYP1962" s="33"/>
      <c r="OYV1962" s="33"/>
      <c r="OZB1962" s="33"/>
      <c r="OZH1962" s="33"/>
      <c r="OZN1962" s="33"/>
      <c r="OZT1962" s="33"/>
      <c r="OZZ1962" s="33"/>
      <c r="PAF1962" s="33"/>
      <c r="PAL1962" s="33"/>
      <c r="PAR1962" s="33"/>
      <c r="PAX1962" s="33"/>
      <c r="PBD1962" s="33"/>
      <c r="PBJ1962" s="33"/>
      <c r="PBP1962" s="33"/>
      <c r="PBV1962" s="33"/>
      <c r="PCB1962" s="33"/>
      <c r="PCH1962" s="33"/>
      <c r="PCN1962" s="33"/>
      <c r="PCT1962" s="33"/>
      <c r="PCZ1962" s="33"/>
      <c r="PDF1962" s="33"/>
      <c r="PDL1962" s="33"/>
      <c r="PDR1962" s="33"/>
      <c r="PDX1962" s="33"/>
      <c r="PED1962" s="33"/>
      <c r="PEJ1962" s="33"/>
      <c r="PEP1962" s="33"/>
      <c r="PEV1962" s="33"/>
      <c r="PFB1962" s="33"/>
      <c r="PFH1962" s="33"/>
      <c r="PFN1962" s="33"/>
      <c r="PFT1962" s="33"/>
      <c r="PFZ1962" s="33"/>
      <c r="PGF1962" s="33"/>
      <c r="PGL1962" s="33"/>
      <c r="PGR1962" s="33"/>
      <c r="PGX1962" s="33"/>
      <c r="PHD1962" s="33"/>
      <c r="PHJ1962" s="33"/>
      <c r="PHP1962" s="33"/>
      <c r="PHV1962" s="33"/>
      <c r="PIB1962" s="33"/>
      <c r="PIH1962" s="33"/>
      <c r="PIN1962" s="33"/>
      <c r="PIT1962" s="33"/>
      <c r="PIZ1962" s="33"/>
      <c r="PJF1962" s="33"/>
      <c r="PJL1962" s="33"/>
      <c r="PJR1962" s="33"/>
      <c r="PJX1962" s="33"/>
      <c r="PKD1962" s="33"/>
      <c r="PKJ1962" s="33"/>
      <c r="PKP1962" s="33"/>
      <c r="PKV1962" s="33"/>
      <c r="PLB1962" s="33"/>
      <c r="PLH1962" s="33"/>
      <c r="PLN1962" s="33"/>
      <c r="PLT1962" s="33"/>
      <c r="PLZ1962" s="33"/>
      <c r="PMF1962" s="33"/>
      <c r="PML1962" s="33"/>
      <c r="PMR1962" s="33"/>
      <c r="PMX1962" s="33"/>
      <c r="PND1962" s="33"/>
      <c r="PNJ1962" s="33"/>
      <c r="PNP1962" s="33"/>
      <c r="PNV1962" s="33"/>
      <c r="POB1962" s="33"/>
      <c r="POH1962" s="33"/>
      <c r="PON1962" s="33"/>
      <c r="POT1962" s="33"/>
      <c r="POZ1962" s="33"/>
      <c r="PPF1962" s="33"/>
      <c r="PPL1962" s="33"/>
      <c r="PPR1962" s="33"/>
      <c r="PPX1962" s="33"/>
      <c r="PQD1962" s="33"/>
      <c r="PQJ1962" s="33"/>
      <c r="PQP1962" s="33"/>
      <c r="PQV1962" s="33"/>
      <c r="PRB1962" s="33"/>
      <c r="PRH1962" s="33"/>
      <c r="PRN1962" s="33"/>
      <c r="PRT1962" s="33"/>
      <c r="PRZ1962" s="33"/>
      <c r="PSF1962" s="33"/>
      <c r="PSL1962" s="33"/>
      <c r="PSR1962" s="33"/>
      <c r="PSX1962" s="33"/>
      <c r="PTD1962" s="33"/>
      <c r="PTJ1962" s="33"/>
      <c r="PTP1962" s="33"/>
      <c r="PTV1962" s="33"/>
      <c r="PUB1962" s="33"/>
      <c r="PUH1962" s="33"/>
      <c r="PUN1962" s="33"/>
      <c r="PUT1962" s="33"/>
      <c r="PUZ1962" s="33"/>
      <c r="PVF1962" s="33"/>
      <c r="PVL1962" s="33"/>
      <c r="PVR1962" s="33"/>
      <c r="PVX1962" s="33"/>
      <c r="PWD1962" s="33"/>
      <c r="PWJ1962" s="33"/>
      <c r="PWP1962" s="33"/>
      <c r="PWV1962" s="33"/>
      <c r="PXB1962" s="33"/>
      <c r="PXH1962" s="33"/>
      <c r="PXN1962" s="33"/>
      <c r="PXT1962" s="33"/>
      <c r="PXZ1962" s="33"/>
      <c r="PYF1962" s="33"/>
      <c r="PYL1962" s="33"/>
      <c r="PYR1962" s="33"/>
      <c r="PYX1962" s="33"/>
      <c r="PZD1962" s="33"/>
      <c r="PZJ1962" s="33"/>
      <c r="PZP1962" s="33"/>
      <c r="PZV1962" s="33"/>
      <c r="QAB1962" s="33"/>
      <c r="QAH1962" s="33"/>
      <c r="QAN1962" s="33"/>
      <c r="QAT1962" s="33"/>
      <c r="QAZ1962" s="33"/>
      <c r="QBF1962" s="33"/>
      <c r="QBL1962" s="33"/>
      <c r="QBR1962" s="33"/>
      <c r="QBX1962" s="33"/>
      <c r="QCD1962" s="33"/>
      <c r="QCJ1962" s="33"/>
      <c r="QCP1962" s="33"/>
      <c r="QCV1962" s="33"/>
      <c r="QDB1962" s="33"/>
      <c r="QDH1962" s="33"/>
      <c r="QDN1962" s="33"/>
      <c r="QDT1962" s="33"/>
      <c r="QDZ1962" s="33"/>
      <c r="QEF1962" s="33"/>
      <c r="QEL1962" s="33"/>
      <c r="QER1962" s="33"/>
      <c r="QEX1962" s="33"/>
      <c r="QFD1962" s="33"/>
      <c r="QFJ1962" s="33"/>
      <c r="QFP1962" s="33"/>
      <c r="QFV1962" s="33"/>
      <c r="QGB1962" s="33"/>
      <c r="QGH1962" s="33"/>
      <c r="QGN1962" s="33"/>
      <c r="QGT1962" s="33"/>
      <c r="QGZ1962" s="33"/>
      <c r="QHF1962" s="33"/>
      <c r="QHL1962" s="33"/>
      <c r="QHR1962" s="33"/>
      <c r="QHX1962" s="33"/>
      <c r="QID1962" s="33"/>
      <c r="QIJ1962" s="33"/>
      <c r="QIP1962" s="33"/>
      <c r="QIV1962" s="33"/>
      <c r="QJB1962" s="33"/>
      <c r="QJH1962" s="33"/>
      <c r="QJN1962" s="33"/>
      <c r="QJT1962" s="33"/>
      <c r="QJZ1962" s="33"/>
      <c r="QKF1962" s="33"/>
      <c r="QKL1962" s="33"/>
      <c r="QKR1962" s="33"/>
      <c r="QKX1962" s="33"/>
      <c r="QLD1962" s="33"/>
      <c r="QLJ1962" s="33"/>
      <c r="QLP1962" s="33"/>
      <c r="QLV1962" s="33"/>
      <c r="QMB1962" s="33"/>
      <c r="QMH1962" s="33"/>
      <c r="QMN1962" s="33"/>
      <c r="QMT1962" s="33"/>
      <c r="QMZ1962" s="33"/>
      <c r="QNF1962" s="33"/>
      <c r="QNL1962" s="33"/>
      <c r="QNR1962" s="33"/>
      <c r="QNX1962" s="33"/>
      <c r="QOD1962" s="33"/>
      <c r="QOJ1962" s="33"/>
      <c r="QOP1962" s="33"/>
      <c r="QOV1962" s="33"/>
      <c r="QPB1962" s="33"/>
      <c r="QPH1962" s="33"/>
      <c r="QPN1962" s="33"/>
      <c r="QPT1962" s="33"/>
      <c r="QPZ1962" s="33"/>
      <c r="QQF1962" s="33"/>
      <c r="QQL1962" s="33"/>
      <c r="QQR1962" s="33"/>
      <c r="QQX1962" s="33"/>
      <c r="QRD1962" s="33"/>
      <c r="QRJ1962" s="33"/>
      <c r="QRP1962" s="33"/>
      <c r="QRV1962" s="33"/>
      <c r="QSB1962" s="33"/>
      <c r="QSH1962" s="33"/>
      <c r="QSN1962" s="33"/>
      <c r="QST1962" s="33"/>
      <c r="QSZ1962" s="33"/>
      <c r="QTF1962" s="33"/>
      <c r="QTL1962" s="33"/>
      <c r="QTR1962" s="33"/>
      <c r="QTX1962" s="33"/>
      <c r="QUD1962" s="33"/>
      <c r="QUJ1962" s="33"/>
      <c r="QUP1962" s="33"/>
      <c r="QUV1962" s="33"/>
      <c r="QVB1962" s="33"/>
      <c r="QVH1962" s="33"/>
      <c r="QVN1962" s="33"/>
      <c r="QVT1962" s="33"/>
      <c r="QVZ1962" s="33"/>
      <c r="QWF1962" s="33"/>
      <c r="QWL1962" s="33"/>
      <c r="QWR1962" s="33"/>
      <c r="QWX1962" s="33"/>
      <c r="QXD1962" s="33"/>
      <c r="QXJ1962" s="33"/>
      <c r="QXP1962" s="33"/>
      <c r="QXV1962" s="33"/>
      <c r="QYB1962" s="33"/>
      <c r="QYH1962" s="33"/>
      <c r="QYN1962" s="33"/>
      <c r="QYT1962" s="33"/>
      <c r="QYZ1962" s="33"/>
      <c r="QZF1962" s="33"/>
      <c r="QZL1962" s="33"/>
      <c r="QZR1962" s="33"/>
      <c r="QZX1962" s="33"/>
      <c r="RAD1962" s="33"/>
      <c r="RAJ1962" s="33"/>
      <c r="RAP1962" s="33"/>
      <c r="RAV1962" s="33"/>
      <c r="RBB1962" s="33"/>
      <c r="RBH1962" s="33"/>
      <c r="RBN1962" s="33"/>
      <c r="RBT1962" s="33"/>
      <c r="RBZ1962" s="33"/>
      <c r="RCF1962" s="33"/>
      <c r="RCL1962" s="33"/>
      <c r="RCR1962" s="33"/>
      <c r="RCX1962" s="33"/>
      <c r="RDD1962" s="33"/>
      <c r="RDJ1962" s="33"/>
      <c r="RDP1962" s="33"/>
      <c r="RDV1962" s="33"/>
      <c r="REB1962" s="33"/>
      <c r="REH1962" s="33"/>
      <c r="REN1962" s="33"/>
      <c r="RET1962" s="33"/>
      <c r="REZ1962" s="33"/>
      <c r="RFF1962" s="33"/>
      <c r="RFL1962" s="33"/>
      <c r="RFR1962" s="33"/>
      <c r="RFX1962" s="33"/>
      <c r="RGD1962" s="33"/>
      <c r="RGJ1962" s="33"/>
      <c r="RGP1962" s="33"/>
      <c r="RGV1962" s="33"/>
      <c r="RHB1962" s="33"/>
      <c r="RHH1962" s="33"/>
      <c r="RHN1962" s="33"/>
      <c r="RHT1962" s="33"/>
      <c r="RHZ1962" s="33"/>
      <c r="RIF1962" s="33"/>
      <c r="RIL1962" s="33"/>
      <c r="RIR1962" s="33"/>
      <c r="RIX1962" s="33"/>
      <c r="RJD1962" s="33"/>
      <c r="RJJ1962" s="33"/>
      <c r="RJP1962" s="33"/>
      <c r="RJV1962" s="33"/>
      <c r="RKB1962" s="33"/>
      <c r="RKH1962" s="33"/>
      <c r="RKN1962" s="33"/>
      <c r="RKT1962" s="33"/>
      <c r="RKZ1962" s="33"/>
      <c r="RLF1962" s="33"/>
      <c r="RLL1962" s="33"/>
      <c r="RLR1962" s="33"/>
      <c r="RLX1962" s="33"/>
      <c r="RMD1962" s="33"/>
      <c r="RMJ1962" s="33"/>
      <c r="RMP1962" s="33"/>
      <c r="RMV1962" s="33"/>
      <c r="RNB1962" s="33"/>
      <c r="RNH1962" s="33"/>
      <c r="RNN1962" s="33"/>
      <c r="RNT1962" s="33"/>
      <c r="RNZ1962" s="33"/>
      <c r="ROF1962" s="33"/>
      <c r="ROL1962" s="33"/>
      <c r="ROR1962" s="33"/>
      <c r="ROX1962" s="33"/>
      <c r="RPD1962" s="33"/>
      <c r="RPJ1962" s="33"/>
      <c r="RPP1962" s="33"/>
      <c r="RPV1962" s="33"/>
      <c r="RQB1962" s="33"/>
      <c r="RQH1962" s="33"/>
      <c r="RQN1962" s="33"/>
      <c r="RQT1962" s="33"/>
      <c r="RQZ1962" s="33"/>
      <c r="RRF1962" s="33"/>
      <c r="RRL1962" s="33"/>
      <c r="RRR1962" s="33"/>
      <c r="RRX1962" s="33"/>
      <c r="RSD1962" s="33"/>
      <c r="RSJ1962" s="33"/>
      <c r="RSP1962" s="33"/>
      <c r="RSV1962" s="33"/>
      <c r="RTB1962" s="33"/>
      <c r="RTH1962" s="33"/>
      <c r="RTN1962" s="33"/>
      <c r="RTT1962" s="33"/>
      <c r="RTZ1962" s="33"/>
      <c r="RUF1962" s="33"/>
      <c r="RUL1962" s="33"/>
      <c r="RUR1962" s="33"/>
      <c r="RUX1962" s="33"/>
      <c r="RVD1962" s="33"/>
      <c r="RVJ1962" s="33"/>
      <c r="RVP1962" s="33"/>
      <c r="RVV1962" s="33"/>
      <c r="RWB1962" s="33"/>
      <c r="RWH1962" s="33"/>
      <c r="RWN1962" s="33"/>
      <c r="RWT1962" s="33"/>
      <c r="RWZ1962" s="33"/>
      <c r="RXF1962" s="33"/>
      <c r="RXL1962" s="33"/>
      <c r="RXR1962" s="33"/>
      <c r="RXX1962" s="33"/>
      <c r="RYD1962" s="33"/>
      <c r="RYJ1962" s="33"/>
      <c r="RYP1962" s="33"/>
      <c r="RYV1962" s="33"/>
      <c r="RZB1962" s="33"/>
      <c r="RZH1962" s="33"/>
      <c r="RZN1962" s="33"/>
      <c r="RZT1962" s="33"/>
      <c r="RZZ1962" s="33"/>
      <c r="SAF1962" s="33"/>
      <c r="SAL1962" s="33"/>
      <c r="SAR1962" s="33"/>
      <c r="SAX1962" s="33"/>
      <c r="SBD1962" s="33"/>
      <c r="SBJ1962" s="33"/>
      <c r="SBP1962" s="33"/>
      <c r="SBV1962" s="33"/>
      <c r="SCB1962" s="33"/>
      <c r="SCH1962" s="33"/>
      <c r="SCN1962" s="33"/>
      <c r="SCT1962" s="33"/>
      <c r="SCZ1962" s="33"/>
      <c r="SDF1962" s="33"/>
      <c r="SDL1962" s="33"/>
      <c r="SDR1962" s="33"/>
      <c r="SDX1962" s="33"/>
      <c r="SED1962" s="33"/>
      <c r="SEJ1962" s="33"/>
      <c r="SEP1962" s="33"/>
      <c r="SEV1962" s="33"/>
      <c r="SFB1962" s="33"/>
      <c r="SFH1962" s="33"/>
      <c r="SFN1962" s="33"/>
      <c r="SFT1962" s="33"/>
      <c r="SFZ1962" s="33"/>
      <c r="SGF1962" s="33"/>
      <c r="SGL1962" s="33"/>
      <c r="SGR1962" s="33"/>
      <c r="SGX1962" s="33"/>
      <c r="SHD1962" s="33"/>
      <c r="SHJ1962" s="33"/>
      <c r="SHP1962" s="33"/>
      <c r="SHV1962" s="33"/>
      <c r="SIB1962" s="33"/>
      <c r="SIH1962" s="33"/>
      <c r="SIN1962" s="33"/>
      <c r="SIT1962" s="33"/>
      <c r="SIZ1962" s="33"/>
      <c r="SJF1962" s="33"/>
      <c r="SJL1962" s="33"/>
      <c r="SJR1962" s="33"/>
      <c r="SJX1962" s="33"/>
      <c r="SKD1962" s="33"/>
      <c r="SKJ1962" s="33"/>
      <c r="SKP1962" s="33"/>
      <c r="SKV1962" s="33"/>
      <c r="SLB1962" s="33"/>
      <c r="SLH1962" s="33"/>
      <c r="SLN1962" s="33"/>
      <c r="SLT1962" s="33"/>
      <c r="SLZ1962" s="33"/>
      <c r="SMF1962" s="33"/>
      <c r="SML1962" s="33"/>
      <c r="SMR1962" s="33"/>
      <c r="SMX1962" s="33"/>
      <c r="SND1962" s="33"/>
      <c r="SNJ1962" s="33"/>
      <c r="SNP1962" s="33"/>
      <c r="SNV1962" s="33"/>
      <c r="SOB1962" s="33"/>
      <c r="SOH1962" s="33"/>
      <c r="SON1962" s="33"/>
      <c r="SOT1962" s="33"/>
      <c r="SOZ1962" s="33"/>
      <c r="SPF1962" s="33"/>
      <c r="SPL1962" s="33"/>
      <c r="SPR1962" s="33"/>
      <c r="SPX1962" s="33"/>
      <c r="SQD1962" s="33"/>
      <c r="SQJ1962" s="33"/>
      <c r="SQP1962" s="33"/>
      <c r="SQV1962" s="33"/>
      <c r="SRB1962" s="33"/>
      <c r="SRH1962" s="33"/>
      <c r="SRN1962" s="33"/>
      <c r="SRT1962" s="33"/>
      <c r="SRZ1962" s="33"/>
      <c r="SSF1962" s="33"/>
      <c r="SSL1962" s="33"/>
      <c r="SSR1962" s="33"/>
      <c r="SSX1962" s="33"/>
      <c r="STD1962" s="33"/>
      <c r="STJ1962" s="33"/>
      <c r="STP1962" s="33"/>
      <c r="STV1962" s="33"/>
      <c r="SUB1962" s="33"/>
      <c r="SUH1962" s="33"/>
      <c r="SUN1962" s="33"/>
      <c r="SUT1962" s="33"/>
      <c r="SUZ1962" s="33"/>
      <c r="SVF1962" s="33"/>
      <c r="SVL1962" s="33"/>
      <c r="SVR1962" s="33"/>
      <c r="SVX1962" s="33"/>
      <c r="SWD1962" s="33"/>
      <c r="SWJ1962" s="33"/>
      <c r="SWP1962" s="33"/>
      <c r="SWV1962" s="33"/>
      <c r="SXB1962" s="33"/>
      <c r="SXH1962" s="33"/>
      <c r="SXN1962" s="33"/>
      <c r="SXT1962" s="33"/>
      <c r="SXZ1962" s="33"/>
      <c r="SYF1962" s="33"/>
      <c r="SYL1962" s="33"/>
      <c r="SYR1962" s="33"/>
      <c r="SYX1962" s="33"/>
      <c r="SZD1962" s="33"/>
      <c r="SZJ1962" s="33"/>
      <c r="SZP1962" s="33"/>
      <c r="SZV1962" s="33"/>
      <c r="TAB1962" s="33"/>
      <c r="TAH1962" s="33"/>
      <c r="TAN1962" s="33"/>
      <c r="TAT1962" s="33"/>
      <c r="TAZ1962" s="33"/>
      <c r="TBF1962" s="33"/>
      <c r="TBL1962" s="33"/>
      <c r="TBR1962" s="33"/>
      <c r="TBX1962" s="33"/>
      <c r="TCD1962" s="33"/>
      <c r="TCJ1962" s="33"/>
      <c r="TCP1962" s="33"/>
      <c r="TCV1962" s="33"/>
      <c r="TDB1962" s="33"/>
      <c r="TDH1962" s="33"/>
      <c r="TDN1962" s="33"/>
      <c r="TDT1962" s="33"/>
      <c r="TDZ1962" s="33"/>
      <c r="TEF1962" s="33"/>
      <c r="TEL1962" s="33"/>
      <c r="TER1962" s="33"/>
      <c r="TEX1962" s="33"/>
      <c r="TFD1962" s="33"/>
      <c r="TFJ1962" s="33"/>
      <c r="TFP1962" s="33"/>
      <c r="TFV1962" s="33"/>
      <c r="TGB1962" s="33"/>
      <c r="TGH1962" s="33"/>
      <c r="TGN1962" s="33"/>
      <c r="TGT1962" s="33"/>
      <c r="TGZ1962" s="33"/>
      <c r="THF1962" s="33"/>
      <c r="THL1962" s="33"/>
      <c r="THR1962" s="33"/>
      <c r="THX1962" s="33"/>
      <c r="TID1962" s="33"/>
      <c r="TIJ1962" s="33"/>
      <c r="TIP1962" s="33"/>
      <c r="TIV1962" s="33"/>
      <c r="TJB1962" s="33"/>
      <c r="TJH1962" s="33"/>
      <c r="TJN1962" s="33"/>
      <c r="TJT1962" s="33"/>
      <c r="TJZ1962" s="33"/>
      <c r="TKF1962" s="33"/>
      <c r="TKL1962" s="33"/>
      <c r="TKR1962" s="33"/>
      <c r="TKX1962" s="33"/>
      <c r="TLD1962" s="33"/>
      <c r="TLJ1962" s="33"/>
      <c r="TLP1962" s="33"/>
      <c r="TLV1962" s="33"/>
      <c r="TMB1962" s="33"/>
      <c r="TMH1962" s="33"/>
      <c r="TMN1962" s="33"/>
      <c r="TMT1962" s="33"/>
      <c r="TMZ1962" s="33"/>
      <c r="TNF1962" s="33"/>
      <c r="TNL1962" s="33"/>
      <c r="TNR1962" s="33"/>
      <c r="TNX1962" s="33"/>
      <c r="TOD1962" s="33"/>
      <c r="TOJ1962" s="33"/>
      <c r="TOP1962" s="33"/>
      <c r="TOV1962" s="33"/>
      <c r="TPB1962" s="33"/>
      <c r="TPH1962" s="33"/>
      <c r="TPN1962" s="33"/>
      <c r="TPT1962" s="33"/>
      <c r="TPZ1962" s="33"/>
      <c r="TQF1962" s="33"/>
      <c r="TQL1962" s="33"/>
      <c r="TQR1962" s="33"/>
      <c r="TQX1962" s="33"/>
      <c r="TRD1962" s="33"/>
      <c r="TRJ1962" s="33"/>
      <c r="TRP1962" s="33"/>
      <c r="TRV1962" s="33"/>
      <c r="TSB1962" s="33"/>
      <c r="TSH1962" s="33"/>
      <c r="TSN1962" s="33"/>
      <c r="TST1962" s="33"/>
      <c r="TSZ1962" s="33"/>
      <c r="TTF1962" s="33"/>
      <c r="TTL1962" s="33"/>
      <c r="TTR1962" s="33"/>
      <c r="TTX1962" s="33"/>
      <c r="TUD1962" s="33"/>
      <c r="TUJ1962" s="33"/>
      <c r="TUP1962" s="33"/>
      <c r="TUV1962" s="33"/>
      <c r="TVB1962" s="33"/>
      <c r="TVH1962" s="33"/>
      <c r="TVN1962" s="33"/>
      <c r="TVT1962" s="33"/>
      <c r="TVZ1962" s="33"/>
      <c r="TWF1962" s="33"/>
      <c r="TWL1962" s="33"/>
      <c r="TWR1962" s="33"/>
      <c r="TWX1962" s="33"/>
      <c r="TXD1962" s="33"/>
      <c r="TXJ1962" s="33"/>
      <c r="TXP1962" s="33"/>
      <c r="TXV1962" s="33"/>
      <c r="TYB1962" s="33"/>
      <c r="TYH1962" s="33"/>
      <c r="TYN1962" s="33"/>
      <c r="TYT1962" s="33"/>
      <c r="TYZ1962" s="33"/>
      <c r="TZF1962" s="33"/>
      <c r="TZL1962" s="33"/>
      <c r="TZR1962" s="33"/>
      <c r="TZX1962" s="33"/>
      <c r="UAD1962" s="33"/>
      <c r="UAJ1962" s="33"/>
      <c r="UAP1962" s="33"/>
      <c r="UAV1962" s="33"/>
      <c r="UBB1962" s="33"/>
      <c r="UBH1962" s="33"/>
      <c r="UBN1962" s="33"/>
      <c r="UBT1962" s="33"/>
      <c r="UBZ1962" s="33"/>
      <c r="UCF1962" s="33"/>
      <c r="UCL1962" s="33"/>
      <c r="UCR1962" s="33"/>
      <c r="UCX1962" s="33"/>
      <c r="UDD1962" s="33"/>
      <c r="UDJ1962" s="33"/>
      <c r="UDP1962" s="33"/>
      <c r="UDV1962" s="33"/>
      <c r="UEB1962" s="33"/>
      <c r="UEH1962" s="33"/>
      <c r="UEN1962" s="33"/>
      <c r="UET1962" s="33"/>
      <c r="UEZ1962" s="33"/>
      <c r="UFF1962" s="33"/>
      <c r="UFL1962" s="33"/>
      <c r="UFR1962" s="33"/>
      <c r="UFX1962" s="33"/>
      <c r="UGD1962" s="33"/>
      <c r="UGJ1962" s="33"/>
      <c r="UGP1962" s="33"/>
      <c r="UGV1962" s="33"/>
      <c r="UHB1962" s="33"/>
      <c r="UHH1962" s="33"/>
      <c r="UHN1962" s="33"/>
      <c r="UHT1962" s="33"/>
      <c r="UHZ1962" s="33"/>
      <c r="UIF1962" s="33"/>
      <c r="UIL1962" s="33"/>
      <c r="UIR1962" s="33"/>
      <c r="UIX1962" s="33"/>
      <c r="UJD1962" s="33"/>
      <c r="UJJ1962" s="33"/>
      <c r="UJP1962" s="33"/>
      <c r="UJV1962" s="33"/>
      <c r="UKB1962" s="33"/>
      <c r="UKH1962" s="33"/>
      <c r="UKN1962" s="33"/>
      <c r="UKT1962" s="33"/>
      <c r="UKZ1962" s="33"/>
      <c r="ULF1962" s="33"/>
      <c r="ULL1962" s="33"/>
      <c r="ULR1962" s="33"/>
      <c r="ULX1962" s="33"/>
      <c r="UMD1962" s="33"/>
      <c r="UMJ1962" s="33"/>
      <c r="UMP1962" s="33"/>
      <c r="UMV1962" s="33"/>
      <c r="UNB1962" s="33"/>
      <c r="UNH1962" s="33"/>
      <c r="UNN1962" s="33"/>
      <c r="UNT1962" s="33"/>
      <c r="UNZ1962" s="33"/>
      <c r="UOF1962" s="33"/>
      <c r="UOL1962" s="33"/>
      <c r="UOR1962" s="33"/>
      <c r="UOX1962" s="33"/>
      <c r="UPD1962" s="33"/>
      <c r="UPJ1962" s="33"/>
      <c r="UPP1962" s="33"/>
      <c r="UPV1962" s="33"/>
      <c r="UQB1962" s="33"/>
      <c r="UQH1962" s="33"/>
      <c r="UQN1962" s="33"/>
      <c r="UQT1962" s="33"/>
      <c r="UQZ1962" s="33"/>
      <c r="URF1962" s="33"/>
      <c r="URL1962" s="33"/>
      <c r="URR1962" s="33"/>
      <c r="URX1962" s="33"/>
      <c r="USD1962" s="33"/>
      <c r="USJ1962" s="33"/>
      <c r="USP1962" s="33"/>
      <c r="USV1962" s="33"/>
      <c r="UTB1962" s="33"/>
      <c r="UTH1962" s="33"/>
      <c r="UTN1962" s="33"/>
      <c r="UTT1962" s="33"/>
      <c r="UTZ1962" s="33"/>
      <c r="UUF1962" s="33"/>
      <c r="UUL1962" s="33"/>
      <c r="UUR1962" s="33"/>
      <c r="UUX1962" s="33"/>
      <c r="UVD1962" s="33"/>
      <c r="UVJ1962" s="33"/>
      <c r="UVP1962" s="33"/>
      <c r="UVV1962" s="33"/>
      <c r="UWB1962" s="33"/>
      <c r="UWH1962" s="33"/>
      <c r="UWN1962" s="33"/>
      <c r="UWT1962" s="33"/>
      <c r="UWZ1962" s="33"/>
      <c r="UXF1962" s="33"/>
      <c r="UXL1962" s="33"/>
      <c r="UXR1962" s="33"/>
      <c r="UXX1962" s="33"/>
      <c r="UYD1962" s="33"/>
      <c r="UYJ1962" s="33"/>
      <c r="UYP1962" s="33"/>
      <c r="UYV1962" s="33"/>
      <c r="UZB1962" s="33"/>
      <c r="UZH1962" s="33"/>
      <c r="UZN1962" s="33"/>
      <c r="UZT1962" s="33"/>
      <c r="UZZ1962" s="33"/>
      <c r="VAF1962" s="33"/>
      <c r="VAL1962" s="33"/>
      <c r="VAR1962" s="33"/>
      <c r="VAX1962" s="33"/>
      <c r="VBD1962" s="33"/>
      <c r="VBJ1962" s="33"/>
      <c r="VBP1962" s="33"/>
      <c r="VBV1962" s="33"/>
      <c r="VCB1962" s="33"/>
      <c r="VCH1962" s="33"/>
      <c r="VCN1962" s="33"/>
      <c r="VCT1962" s="33"/>
      <c r="VCZ1962" s="33"/>
      <c r="VDF1962" s="33"/>
      <c r="VDL1962" s="33"/>
      <c r="VDR1962" s="33"/>
      <c r="VDX1962" s="33"/>
      <c r="VED1962" s="33"/>
      <c r="VEJ1962" s="33"/>
      <c r="VEP1962" s="33"/>
      <c r="VEV1962" s="33"/>
      <c r="VFB1962" s="33"/>
      <c r="VFH1962" s="33"/>
      <c r="VFN1962" s="33"/>
      <c r="VFT1962" s="33"/>
      <c r="VFZ1962" s="33"/>
      <c r="VGF1962" s="33"/>
      <c r="VGL1962" s="33"/>
      <c r="VGR1962" s="33"/>
      <c r="VGX1962" s="33"/>
      <c r="VHD1962" s="33"/>
      <c r="VHJ1962" s="33"/>
      <c r="VHP1962" s="33"/>
      <c r="VHV1962" s="33"/>
      <c r="VIB1962" s="33"/>
      <c r="VIH1962" s="33"/>
      <c r="VIN1962" s="33"/>
      <c r="VIT1962" s="33"/>
      <c r="VIZ1962" s="33"/>
      <c r="VJF1962" s="33"/>
      <c r="VJL1962" s="33"/>
      <c r="VJR1962" s="33"/>
      <c r="VJX1962" s="33"/>
      <c r="VKD1962" s="33"/>
      <c r="VKJ1962" s="33"/>
      <c r="VKP1962" s="33"/>
      <c r="VKV1962" s="33"/>
      <c r="VLB1962" s="33"/>
      <c r="VLH1962" s="33"/>
      <c r="VLN1962" s="33"/>
      <c r="VLT1962" s="33"/>
      <c r="VLZ1962" s="33"/>
      <c r="VMF1962" s="33"/>
      <c r="VML1962" s="33"/>
      <c r="VMR1962" s="33"/>
      <c r="VMX1962" s="33"/>
      <c r="VND1962" s="33"/>
      <c r="VNJ1962" s="33"/>
      <c r="VNP1962" s="33"/>
      <c r="VNV1962" s="33"/>
      <c r="VOB1962" s="33"/>
      <c r="VOH1962" s="33"/>
      <c r="VON1962" s="33"/>
      <c r="VOT1962" s="33"/>
      <c r="VOZ1962" s="33"/>
      <c r="VPF1962" s="33"/>
      <c r="VPL1962" s="33"/>
      <c r="VPR1962" s="33"/>
      <c r="VPX1962" s="33"/>
      <c r="VQD1962" s="33"/>
      <c r="VQJ1962" s="33"/>
      <c r="VQP1962" s="33"/>
      <c r="VQV1962" s="33"/>
      <c r="VRB1962" s="33"/>
      <c r="VRH1962" s="33"/>
      <c r="VRN1962" s="33"/>
      <c r="VRT1962" s="33"/>
      <c r="VRZ1962" s="33"/>
      <c r="VSF1962" s="33"/>
      <c r="VSL1962" s="33"/>
      <c r="VSR1962" s="33"/>
      <c r="VSX1962" s="33"/>
      <c r="VTD1962" s="33"/>
      <c r="VTJ1962" s="33"/>
      <c r="VTP1962" s="33"/>
      <c r="VTV1962" s="33"/>
      <c r="VUB1962" s="33"/>
      <c r="VUH1962" s="33"/>
      <c r="VUN1962" s="33"/>
      <c r="VUT1962" s="33"/>
      <c r="VUZ1962" s="33"/>
      <c r="VVF1962" s="33"/>
      <c r="VVL1962" s="33"/>
      <c r="VVR1962" s="33"/>
      <c r="VVX1962" s="33"/>
      <c r="VWD1962" s="33"/>
      <c r="VWJ1962" s="33"/>
      <c r="VWP1962" s="33"/>
      <c r="VWV1962" s="33"/>
      <c r="VXB1962" s="33"/>
      <c r="VXH1962" s="33"/>
      <c r="VXN1962" s="33"/>
      <c r="VXT1962" s="33"/>
      <c r="VXZ1962" s="33"/>
      <c r="VYF1962" s="33"/>
      <c r="VYL1962" s="33"/>
      <c r="VYR1962" s="33"/>
      <c r="VYX1962" s="33"/>
      <c r="VZD1962" s="33"/>
      <c r="VZJ1962" s="33"/>
      <c r="VZP1962" s="33"/>
      <c r="VZV1962" s="33"/>
      <c r="WAB1962" s="33"/>
      <c r="WAH1962" s="33"/>
      <c r="WAN1962" s="33"/>
      <c r="WAT1962" s="33"/>
      <c r="WAZ1962" s="33"/>
      <c r="WBF1962" s="33"/>
      <c r="WBL1962" s="33"/>
      <c r="WBR1962" s="33"/>
      <c r="WBX1962" s="33"/>
      <c r="WCD1962" s="33"/>
      <c r="WCJ1962" s="33"/>
      <c r="WCP1962" s="33"/>
      <c r="WCV1962" s="33"/>
      <c r="WDB1962" s="33"/>
      <c r="WDH1962" s="33"/>
      <c r="WDN1962" s="33"/>
      <c r="WDT1962" s="33"/>
      <c r="WDZ1962" s="33"/>
      <c r="WEF1962" s="33"/>
      <c r="WEL1962" s="33"/>
      <c r="WER1962" s="33"/>
      <c r="WEX1962" s="33"/>
      <c r="WFD1962" s="33"/>
      <c r="WFJ1962" s="33"/>
      <c r="WFP1962" s="33"/>
      <c r="WFV1962" s="33"/>
      <c r="WGB1962" s="33"/>
      <c r="WGH1962" s="33"/>
      <c r="WGN1962" s="33"/>
      <c r="WGT1962" s="33"/>
      <c r="WGZ1962" s="33"/>
      <c r="WHF1962" s="33"/>
      <c r="WHL1962" s="33"/>
      <c r="WHR1962" s="33"/>
      <c r="WHX1962" s="33"/>
      <c r="WID1962" s="33"/>
      <c r="WIJ1962" s="33"/>
      <c r="WIP1962" s="33"/>
      <c r="WIV1962" s="33"/>
      <c r="WJB1962" s="33"/>
      <c r="WJH1962" s="33"/>
      <c r="WJN1962" s="33"/>
      <c r="WJT1962" s="33"/>
      <c r="WJZ1962" s="33"/>
      <c r="WKF1962" s="33"/>
      <c r="WKL1962" s="33"/>
      <c r="WKR1962" s="33"/>
      <c r="WKX1962" s="33"/>
      <c r="WLD1962" s="33"/>
      <c r="WLJ1962" s="33"/>
      <c r="WLP1962" s="33"/>
      <c r="WLV1962" s="33"/>
      <c r="WMB1962" s="33"/>
      <c r="WMH1962" s="33"/>
      <c r="WMN1962" s="33"/>
      <c r="WMT1962" s="33"/>
      <c r="WMZ1962" s="33"/>
      <c r="WNF1962" s="33"/>
      <c r="WNL1962" s="33"/>
      <c r="WNR1962" s="33"/>
      <c r="WNX1962" s="33"/>
      <c r="WOD1962" s="33"/>
      <c r="WOJ1962" s="33"/>
      <c r="WOP1962" s="33"/>
      <c r="WOV1962" s="33"/>
      <c r="WPB1962" s="33"/>
      <c r="WPH1962" s="33"/>
      <c r="WPN1962" s="33"/>
      <c r="WPT1962" s="33"/>
      <c r="WPZ1962" s="33"/>
      <c r="WQF1962" s="33"/>
      <c r="WQL1962" s="33"/>
      <c r="WQR1962" s="33"/>
      <c r="WQX1962" s="33"/>
      <c r="WRD1962" s="33"/>
      <c r="WRJ1962" s="33"/>
      <c r="WRP1962" s="33"/>
      <c r="WRV1962" s="33"/>
      <c r="WSB1962" s="33"/>
      <c r="WSH1962" s="33"/>
      <c r="WSN1962" s="33"/>
      <c r="WST1962" s="33"/>
      <c r="WSZ1962" s="33"/>
      <c r="WTF1962" s="33"/>
      <c r="WTL1962" s="33"/>
      <c r="WTR1962" s="33"/>
      <c r="WTX1962" s="33"/>
      <c r="WUD1962" s="33"/>
      <c r="WUJ1962" s="33"/>
      <c r="WUP1962" s="33"/>
      <c r="WUV1962" s="33"/>
      <c r="WVB1962" s="33"/>
      <c r="WVH1962" s="33"/>
      <c r="WVN1962" s="33"/>
      <c r="WVT1962" s="33"/>
      <c r="WVZ1962" s="33"/>
      <c r="WWF1962" s="33"/>
      <c r="WWL1962" s="33"/>
      <c r="WWR1962" s="33"/>
      <c r="WWX1962" s="33"/>
      <c r="WXD1962" s="33"/>
      <c r="WXJ1962" s="33"/>
      <c r="WXP1962" s="33"/>
      <c r="WXV1962" s="33"/>
      <c r="WYB1962" s="33"/>
      <c r="WYH1962" s="33"/>
      <c r="WYN1962" s="33"/>
      <c r="WYT1962" s="33"/>
      <c r="WYZ1962" s="33"/>
      <c r="WZF1962" s="33"/>
      <c r="WZL1962" s="33"/>
      <c r="WZR1962" s="33"/>
      <c r="WZX1962" s="33"/>
      <c r="XAD1962" s="33"/>
      <c r="XAJ1962" s="33"/>
      <c r="XAP1962" s="33"/>
      <c r="XAV1962" s="33"/>
      <c r="XBB1962" s="33"/>
      <c r="XBH1962" s="33"/>
      <c r="XBN1962" s="33"/>
      <c r="XBT1962" s="33"/>
      <c r="XBZ1962" s="33"/>
      <c r="XCF1962" s="33"/>
      <c r="XCL1962" s="33"/>
      <c r="XCR1962" s="33"/>
      <c r="XCX1962" s="33"/>
      <c r="XDD1962" s="33"/>
      <c r="XDJ1962" s="33"/>
      <c r="XDP1962" s="33"/>
      <c r="XDV1962" s="33"/>
      <c r="XEB1962" s="33"/>
      <c r="XEH1962" s="33"/>
      <c r="XEN1962" s="33"/>
      <c r="XET1962" s="33"/>
      <c r="XEZ1962" s="33"/>
    </row>
    <row r="1963" spans="1:1020 1026:2046 2052:3072 3078:4092 4098:5118 5124:6144 6150:7164 7170:8190 8196:9216 9222:10236 10242:11262 11268:12288 12294:13308 13314:14334 14340:15360 15366:16380" s="32" customFormat="1" ht="51" x14ac:dyDescent="0.2">
      <c r="A1963" s="131">
        <v>2</v>
      </c>
      <c r="B1963" s="32" t="s">
        <v>6508</v>
      </c>
      <c r="C1963" s="32" t="s">
        <v>6509</v>
      </c>
      <c r="D1963" s="33" t="s">
        <v>6510</v>
      </c>
      <c r="E1963" s="32" t="s">
        <v>6511</v>
      </c>
      <c r="F1963" s="34" t="s">
        <v>6512</v>
      </c>
      <c r="G1963" s="21" t="s">
        <v>6513</v>
      </c>
      <c r="H1963" s="120"/>
      <c r="I1963" s="130"/>
      <c r="L1963" s="33"/>
      <c r="R1963" s="33"/>
      <c r="X1963" s="33"/>
      <c r="AD1963" s="33"/>
      <c r="AJ1963" s="33"/>
      <c r="AP1963" s="33"/>
      <c r="AV1963" s="33"/>
      <c r="BB1963" s="33"/>
      <c r="BH1963" s="33"/>
      <c r="BN1963" s="33"/>
      <c r="BT1963" s="33"/>
      <c r="BZ1963" s="33"/>
      <c r="CF1963" s="33"/>
      <c r="CL1963" s="33"/>
      <c r="CR1963" s="33"/>
      <c r="CX1963" s="33"/>
      <c r="DD1963" s="33"/>
      <c r="DJ1963" s="33"/>
      <c r="DP1963" s="33"/>
      <c r="DV1963" s="33"/>
      <c r="EB1963" s="33"/>
      <c r="EH1963" s="33"/>
      <c r="EN1963" s="33"/>
      <c r="ET1963" s="33"/>
      <c r="EZ1963" s="33"/>
      <c r="FF1963" s="33"/>
      <c r="FL1963" s="33"/>
      <c r="FR1963" s="33"/>
      <c r="FX1963" s="33"/>
      <c r="GD1963" s="33"/>
      <c r="GJ1963" s="33"/>
      <c r="GP1963" s="33"/>
      <c r="GV1963" s="33"/>
      <c r="HB1963" s="33"/>
      <c r="HH1963" s="33"/>
      <c r="HN1963" s="33"/>
      <c r="HT1963" s="33"/>
      <c r="HZ1963" s="33"/>
      <c r="IF1963" s="33"/>
      <c r="IL1963" s="33"/>
      <c r="IR1963" s="33"/>
      <c r="IX1963" s="33"/>
      <c r="JD1963" s="33"/>
      <c r="JJ1963" s="33"/>
      <c r="JP1963" s="33"/>
      <c r="JV1963" s="33"/>
      <c r="KB1963" s="33"/>
      <c r="KH1963" s="33"/>
      <c r="KN1963" s="33"/>
      <c r="KT1963" s="33"/>
      <c r="KZ1963" s="33"/>
      <c r="LF1963" s="33"/>
      <c r="LL1963" s="33"/>
      <c r="LR1963" s="33"/>
      <c r="LX1963" s="33"/>
      <c r="MD1963" s="33"/>
      <c r="MJ1963" s="33"/>
      <c r="MP1963" s="33"/>
      <c r="MV1963" s="33"/>
      <c r="NB1963" s="33"/>
      <c r="NH1963" s="33"/>
      <c r="NN1963" s="33"/>
      <c r="NT1963" s="33"/>
      <c r="NZ1963" s="33"/>
      <c r="OF1963" s="33"/>
      <c r="OL1963" s="33"/>
      <c r="OR1963" s="33"/>
      <c r="OX1963" s="33"/>
      <c r="PD1963" s="33"/>
      <c r="PJ1963" s="33"/>
      <c r="PP1963" s="33"/>
      <c r="PV1963" s="33"/>
      <c r="QB1963" s="33"/>
      <c r="QH1963" s="33"/>
      <c r="QN1963" s="33"/>
      <c r="QT1963" s="33"/>
      <c r="QZ1963" s="33"/>
      <c r="RF1963" s="33"/>
      <c r="RL1963" s="33"/>
      <c r="RR1963" s="33"/>
      <c r="RX1963" s="33"/>
      <c r="SD1963" s="33"/>
      <c r="SJ1963" s="33"/>
      <c r="SP1963" s="33"/>
      <c r="SV1963" s="33"/>
      <c r="TB1963" s="33"/>
      <c r="TH1963" s="33"/>
      <c r="TN1963" s="33"/>
      <c r="TT1963" s="33"/>
      <c r="TZ1963" s="33"/>
      <c r="UF1963" s="33"/>
      <c r="UL1963" s="33"/>
      <c r="UR1963" s="33"/>
      <c r="UX1963" s="33"/>
      <c r="VD1963" s="33"/>
      <c r="VJ1963" s="33"/>
      <c r="VP1963" s="33"/>
      <c r="VV1963" s="33"/>
      <c r="WB1963" s="33"/>
      <c r="WH1963" s="33"/>
      <c r="WN1963" s="33"/>
      <c r="WT1963" s="33"/>
      <c r="WZ1963" s="33"/>
      <c r="XF1963" s="33"/>
      <c r="XL1963" s="33"/>
      <c r="XR1963" s="33"/>
      <c r="XX1963" s="33"/>
      <c r="YD1963" s="33"/>
      <c r="YJ1963" s="33"/>
      <c r="YP1963" s="33"/>
      <c r="YV1963" s="33"/>
      <c r="ZB1963" s="33"/>
      <c r="ZH1963" s="33"/>
      <c r="ZN1963" s="33"/>
      <c r="ZT1963" s="33"/>
      <c r="ZZ1963" s="33"/>
      <c r="AAF1963" s="33"/>
      <c r="AAL1963" s="33"/>
      <c r="AAR1963" s="33"/>
      <c r="AAX1963" s="33"/>
      <c r="ABD1963" s="33"/>
      <c r="ABJ1963" s="33"/>
      <c r="ABP1963" s="33"/>
      <c r="ABV1963" s="33"/>
      <c r="ACB1963" s="33"/>
      <c r="ACH1963" s="33"/>
      <c r="ACN1963" s="33"/>
      <c r="ACT1963" s="33"/>
      <c r="ACZ1963" s="33"/>
      <c r="ADF1963" s="33"/>
      <c r="ADL1963" s="33"/>
      <c r="ADR1963" s="33"/>
      <c r="ADX1963" s="33"/>
      <c r="AED1963" s="33"/>
      <c r="AEJ1963" s="33"/>
      <c r="AEP1963" s="33"/>
      <c r="AEV1963" s="33"/>
      <c r="AFB1963" s="33"/>
      <c r="AFH1963" s="33"/>
      <c r="AFN1963" s="33"/>
      <c r="AFT1963" s="33"/>
      <c r="AFZ1963" s="33"/>
      <c r="AGF1963" s="33"/>
      <c r="AGL1963" s="33"/>
      <c r="AGR1963" s="33"/>
      <c r="AGX1963" s="33"/>
      <c r="AHD1963" s="33"/>
      <c r="AHJ1963" s="33"/>
      <c r="AHP1963" s="33"/>
      <c r="AHV1963" s="33"/>
      <c r="AIB1963" s="33"/>
      <c r="AIH1963" s="33"/>
      <c r="AIN1963" s="33"/>
      <c r="AIT1963" s="33"/>
      <c r="AIZ1963" s="33"/>
      <c r="AJF1963" s="33"/>
      <c r="AJL1963" s="33"/>
      <c r="AJR1963" s="33"/>
      <c r="AJX1963" s="33"/>
      <c r="AKD1963" s="33"/>
      <c r="AKJ1963" s="33"/>
      <c r="AKP1963" s="33"/>
      <c r="AKV1963" s="33"/>
      <c r="ALB1963" s="33"/>
      <c r="ALH1963" s="33"/>
      <c r="ALN1963" s="33"/>
      <c r="ALT1963" s="33"/>
      <c r="ALZ1963" s="33"/>
      <c r="AMF1963" s="33"/>
      <c r="AML1963" s="33"/>
      <c r="AMR1963" s="33"/>
      <c r="AMX1963" s="33"/>
      <c r="AND1963" s="33"/>
      <c r="ANJ1963" s="33"/>
      <c r="ANP1963" s="33"/>
      <c r="ANV1963" s="33"/>
      <c r="AOB1963" s="33"/>
      <c r="AOH1963" s="33"/>
      <c r="AON1963" s="33"/>
      <c r="AOT1963" s="33"/>
      <c r="AOZ1963" s="33"/>
      <c r="APF1963" s="33"/>
      <c r="APL1963" s="33"/>
      <c r="APR1963" s="33"/>
      <c r="APX1963" s="33"/>
      <c r="AQD1963" s="33"/>
      <c r="AQJ1963" s="33"/>
      <c r="AQP1963" s="33"/>
      <c r="AQV1963" s="33"/>
      <c r="ARB1963" s="33"/>
      <c r="ARH1963" s="33"/>
      <c r="ARN1963" s="33"/>
      <c r="ART1963" s="33"/>
      <c r="ARZ1963" s="33"/>
      <c r="ASF1963" s="33"/>
      <c r="ASL1963" s="33"/>
      <c r="ASR1963" s="33"/>
      <c r="ASX1963" s="33"/>
      <c r="ATD1963" s="33"/>
      <c r="ATJ1963" s="33"/>
      <c r="ATP1963" s="33"/>
      <c r="ATV1963" s="33"/>
      <c r="AUB1963" s="33"/>
      <c r="AUH1963" s="33"/>
      <c r="AUN1963" s="33"/>
      <c r="AUT1963" s="33"/>
      <c r="AUZ1963" s="33"/>
      <c r="AVF1963" s="33"/>
      <c r="AVL1963" s="33"/>
      <c r="AVR1963" s="33"/>
      <c r="AVX1963" s="33"/>
      <c r="AWD1963" s="33"/>
      <c r="AWJ1963" s="33"/>
      <c r="AWP1963" s="33"/>
      <c r="AWV1963" s="33"/>
      <c r="AXB1963" s="33"/>
      <c r="AXH1963" s="33"/>
      <c r="AXN1963" s="33"/>
      <c r="AXT1963" s="33"/>
      <c r="AXZ1963" s="33"/>
      <c r="AYF1963" s="33"/>
      <c r="AYL1963" s="33"/>
      <c r="AYR1963" s="33"/>
      <c r="AYX1963" s="33"/>
      <c r="AZD1963" s="33"/>
      <c r="AZJ1963" s="33"/>
      <c r="AZP1963" s="33"/>
      <c r="AZV1963" s="33"/>
      <c r="BAB1963" s="33"/>
      <c r="BAH1963" s="33"/>
      <c r="BAN1963" s="33"/>
      <c r="BAT1963" s="33"/>
      <c r="BAZ1963" s="33"/>
      <c r="BBF1963" s="33"/>
      <c r="BBL1963" s="33"/>
      <c r="BBR1963" s="33"/>
      <c r="BBX1963" s="33"/>
      <c r="BCD1963" s="33"/>
      <c r="BCJ1963" s="33"/>
      <c r="BCP1963" s="33"/>
      <c r="BCV1963" s="33"/>
      <c r="BDB1963" s="33"/>
      <c r="BDH1963" s="33"/>
      <c r="BDN1963" s="33"/>
      <c r="BDT1963" s="33"/>
      <c r="BDZ1963" s="33"/>
      <c r="BEF1963" s="33"/>
      <c r="BEL1963" s="33"/>
      <c r="BER1963" s="33"/>
      <c r="BEX1963" s="33"/>
      <c r="BFD1963" s="33"/>
      <c r="BFJ1963" s="33"/>
      <c r="BFP1963" s="33"/>
      <c r="BFV1963" s="33"/>
      <c r="BGB1963" s="33"/>
      <c r="BGH1963" s="33"/>
      <c r="BGN1963" s="33"/>
      <c r="BGT1963" s="33"/>
      <c r="BGZ1963" s="33"/>
      <c r="BHF1963" s="33"/>
      <c r="BHL1963" s="33"/>
      <c r="BHR1963" s="33"/>
      <c r="BHX1963" s="33"/>
      <c r="BID1963" s="33"/>
      <c r="BIJ1963" s="33"/>
      <c r="BIP1963" s="33"/>
      <c r="BIV1963" s="33"/>
      <c r="BJB1963" s="33"/>
      <c r="BJH1963" s="33"/>
      <c r="BJN1963" s="33"/>
      <c r="BJT1963" s="33"/>
      <c r="BJZ1963" s="33"/>
      <c r="BKF1963" s="33"/>
      <c r="BKL1963" s="33"/>
      <c r="BKR1963" s="33"/>
      <c r="BKX1963" s="33"/>
      <c r="BLD1963" s="33"/>
      <c r="BLJ1963" s="33"/>
      <c r="BLP1963" s="33"/>
      <c r="BLV1963" s="33"/>
      <c r="BMB1963" s="33"/>
      <c r="BMH1963" s="33"/>
      <c r="BMN1963" s="33"/>
      <c r="BMT1963" s="33"/>
      <c r="BMZ1963" s="33"/>
      <c r="BNF1963" s="33"/>
      <c r="BNL1963" s="33"/>
      <c r="BNR1963" s="33"/>
      <c r="BNX1963" s="33"/>
      <c r="BOD1963" s="33"/>
      <c r="BOJ1963" s="33"/>
      <c r="BOP1963" s="33"/>
      <c r="BOV1963" s="33"/>
      <c r="BPB1963" s="33"/>
      <c r="BPH1963" s="33"/>
      <c r="BPN1963" s="33"/>
      <c r="BPT1963" s="33"/>
      <c r="BPZ1963" s="33"/>
      <c r="BQF1963" s="33"/>
      <c r="BQL1963" s="33"/>
      <c r="BQR1963" s="33"/>
      <c r="BQX1963" s="33"/>
      <c r="BRD1963" s="33"/>
      <c r="BRJ1963" s="33"/>
      <c r="BRP1963" s="33"/>
      <c r="BRV1963" s="33"/>
      <c r="BSB1963" s="33"/>
      <c r="BSH1963" s="33"/>
      <c r="BSN1963" s="33"/>
      <c r="BST1963" s="33"/>
      <c r="BSZ1963" s="33"/>
      <c r="BTF1963" s="33"/>
      <c r="BTL1963" s="33"/>
      <c r="BTR1963" s="33"/>
      <c r="BTX1963" s="33"/>
      <c r="BUD1963" s="33"/>
      <c r="BUJ1963" s="33"/>
      <c r="BUP1963" s="33"/>
      <c r="BUV1963" s="33"/>
      <c r="BVB1963" s="33"/>
      <c r="BVH1963" s="33"/>
      <c r="BVN1963" s="33"/>
      <c r="BVT1963" s="33"/>
      <c r="BVZ1963" s="33"/>
      <c r="BWF1963" s="33"/>
      <c r="BWL1963" s="33"/>
      <c r="BWR1963" s="33"/>
      <c r="BWX1963" s="33"/>
      <c r="BXD1963" s="33"/>
      <c r="BXJ1963" s="33"/>
      <c r="BXP1963" s="33"/>
      <c r="BXV1963" s="33"/>
      <c r="BYB1963" s="33"/>
      <c r="BYH1963" s="33"/>
      <c r="BYN1963" s="33"/>
      <c r="BYT1963" s="33"/>
      <c r="BYZ1963" s="33"/>
      <c r="BZF1963" s="33"/>
      <c r="BZL1963" s="33"/>
      <c r="BZR1963" s="33"/>
      <c r="BZX1963" s="33"/>
      <c r="CAD1963" s="33"/>
      <c r="CAJ1963" s="33"/>
      <c r="CAP1963" s="33"/>
      <c r="CAV1963" s="33"/>
      <c r="CBB1963" s="33"/>
      <c r="CBH1963" s="33"/>
      <c r="CBN1963" s="33"/>
      <c r="CBT1963" s="33"/>
      <c r="CBZ1963" s="33"/>
      <c r="CCF1963" s="33"/>
      <c r="CCL1963" s="33"/>
      <c r="CCR1963" s="33"/>
      <c r="CCX1963" s="33"/>
      <c r="CDD1963" s="33"/>
      <c r="CDJ1963" s="33"/>
      <c r="CDP1963" s="33"/>
      <c r="CDV1963" s="33"/>
      <c r="CEB1963" s="33"/>
      <c r="CEH1963" s="33"/>
      <c r="CEN1963" s="33"/>
      <c r="CET1963" s="33"/>
      <c r="CEZ1963" s="33"/>
      <c r="CFF1963" s="33"/>
      <c r="CFL1963" s="33"/>
      <c r="CFR1963" s="33"/>
      <c r="CFX1963" s="33"/>
      <c r="CGD1963" s="33"/>
      <c r="CGJ1963" s="33"/>
      <c r="CGP1963" s="33"/>
      <c r="CGV1963" s="33"/>
      <c r="CHB1963" s="33"/>
      <c r="CHH1963" s="33"/>
      <c r="CHN1963" s="33"/>
      <c r="CHT1963" s="33"/>
      <c r="CHZ1963" s="33"/>
      <c r="CIF1963" s="33"/>
      <c r="CIL1963" s="33"/>
      <c r="CIR1963" s="33"/>
      <c r="CIX1963" s="33"/>
      <c r="CJD1963" s="33"/>
      <c r="CJJ1963" s="33"/>
      <c r="CJP1963" s="33"/>
      <c r="CJV1963" s="33"/>
      <c r="CKB1963" s="33"/>
      <c r="CKH1963" s="33"/>
      <c r="CKN1963" s="33"/>
      <c r="CKT1963" s="33"/>
      <c r="CKZ1963" s="33"/>
      <c r="CLF1963" s="33"/>
      <c r="CLL1963" s="33"/>
      <c r="CLR1963" s="33"/>
      <c r="CLX1963" s="33"/>
      <c r="CMD1963" s="33"/>
      <c r="CMJ1963" s="33"/>
      <c r="CMP1963" s="33"/>
      <c r="CMV1963" s="33"/>
      <c r="CNB1963" s="33"/>
      <c r="CNH1963" s="33"/>
      <c r="CNN1963" s="33"/>
      <c r="CNT1963" s="33"/>
      <c r="CNZ1963" s="33"/>
      <c r="COF1963" s="33"/>
      <c r="COL1963" s="33"/>
      <c r="COR1963" s="33"/>
      <c r="COX1963" s="33"/>
      <c r="CPD1963" s="33"/>
      <c r="CPJ1963" s="33"/>
      <c r="CPP1963" s="33"/>
      <c r="CPV1963" s="33"/>
      <c r="CQB1963" s="33"/>
      <c r="CQH1963" s="33"/>
      <c r="CQN1963" s="33"/>
      <c r="CQT1963" s="33"/>
      <c r="CQZ1963" s="33"/>
      <c r="CRF1963" s="33"/>
      <c r="CRL1963" s="33"/>
      <c r="CRR1963" s="33"/>
      <c r="CRX1963" s="33"/>
      <c r="CSD1963" s="33"/>
      <c r="CSJ1963" s="33"/>
      <c r="CSP1963" s="33"/>
      <c r="CSV1963" s="33"/>
      <c r="CTB1963" s="33"/>
      <c r="CTH1963" s="33"/>
      <c r="CTN1963" s="33"/>
      <c r="CTT1963" s="33"/>
      <c r="CTZ1963" s="33"/>
      <c r="CUF1963" s="33"/>
      <c r="CUL1963" s="33"/>
      <c r="CUR1963" s="33"/>
      <c r="CUX1963" s="33"/>
      <c r="CVD1963" s="33"/>
      <c r="CVJ1963" s="33"/>
      <c r="CVP1963" s="33"/>
      <c r="CVV1963" s="33"/>
      <c r="CWB1963" s="33"/>
      <c r="CWH1963" s="33"/>
      <c r="CWN1963" s="33"/>
      <c r="CWT1963" s="33"/>
      <c r="CWZ1963" s="33"/>
      <c r="CXF1963" s="33"/>
      <c r="CXL1963" s="33"/>
      <c r="CXR1963" s="33"/>
      <c r="CXX1963" s="33"/>
      <c r="CYD1963" s="33"/>
      <c r="CYJ1963" s="33"/>
      <c r="CYP1963" s="33"/>
      <c r="CYV1963" s="33"/>
      <c r="CZB1963" s="33"/>
      <c r="CZH1963" s="33"/>
      <c r="CZN1963" s="33"/>
      <c r="CZT1963" s="33"/>
      <c r="CZZ1963" s="33"/>
      <c r="DAF1963" s="33"/>
      <c r="DAL1963" s="33"/>
      <c r="DAR1963" s="33"/>
      <c r="DAX1963" s="33"/>
      <c r="DBD1963" s="33"/>
      <c r="DBJ1963" s="33"/>
      <c r="DBP1963" s="33"/>
      <c r="DBV1963" s="33"/>
      <c r="DCB1963" s="33"/>
      <c r="DCH1963" s="33"/>
      <c r="DCN1963" s="33"/>
      <c r="DCT1963" s="33"/>
      <c r="DCZ1963" s="33"/>
      <c r="DDF1963" s="33"/>
      <c r="DDL1963" s="33"/>
      <c r="DDR1963" s="33"/>
      <c r="DDX1963" s="33"/>
      <c r="DED1963" s="33"/>
      <c r="DEJ1963" s="33"/>
      <c r="DEP1963" s="33"/>
      <c r="DEV1963" s="33"/>
      <c r="DFB1963" s="33"/>
      <c r="DFH1963" s="33"/>
      <c r="DFN1963" s="33"/>
      <c r="DFT1963" s="33"/>
      <c r="DFZ1963" s="33"/>
      <c r="DGF1963" s="33"/>
      <c r="DGL1963" s="33"/>
      <c r="DGR1963" s="33"/>
      <c r="DGX1963" s="33"/>
      <c r="DHD1963" s="33"/>
      <c r="DHJ1963" s="33"/>
      <c r="DHP1963" s="33"/>
      <c r="DHV1963" s="33"/>
      <c r="DIB1963" s="33"/>
      <c r="DIH1963" s="33"/>
      <c r="DIN1963" s="33"/>
      <c r="DIT1963" s="33"/>
      <c r="DIZ1963" s="33"/>
      <c r="DJF1963" s="33"/>
      <c r="DJL1963" s="33"/>
      <c r="DJR1963" s="33"/>
      <c r="DJX1963" s="33"/>
      <c r="DKD1963" s="33"/>
      <c r="DKJ1963" s="33"/>
      <c r="DKP1963" s="33"/>
      <c r="DKV1963" s="33"/>
      <c r="DLB1963" s="33"/>
      <c r="DLH1963" s="33"/>
      <c r="DLN1963" s="33"/>
      <c r="DLT1963" s="33"/>
      <c r="DLZ1963" s="33"/>
      <c r="DMF1963" s="33"/>
      <c r="DML1963" s="33"/>
      <c r="DMR1963" s="33"/>
      <c r="DMX1963" s="33"/>
      <c r="DND1963" s="33"/>
      <c r="DNJ1963" s="33"/>
      <c r="DNP1963" s="33"/>
      <c r="DNV1963" s="33"/>
      <c r="DOB1963" s="33"/>
      <c r="DOH1963" s="33"/>
      <c r="DON1963" s="33"/>
      <c r="DOT1963" s="33"/>
      <c r="DOZ1963" s="33"/>
      <c r="DPF1963" s="33"/>
      <c r="DPL1963" s="33"/>
      <c r="DPR1963" s="33"/>
      <c r="DPX1963" s="33"/>
      <c r="DQD1963" s="33"/>
      <c r="DQJ1963" s="33"/>
      <c r="DQP1963" s="33"/>
      <c r="DQV1963" s="33"/>
      <c r="DRB1963" s="33"/>
      <c r="DRH1963" s="33"/>
      <c r="DRN1963" s="33"/>
      <c r="DRT1963" s="33"/>
      <c r="DRZ1963" s="33"/>
      <c r="DSF1963" s="33"/>
      <c r="DSL1963" s="33"/>
      <c r="DSR1963" s="33"/>
      <c r="DSX1963" s="33"/>
      <c r="DTD1963" s="33"/>
      <c r="DTJ1963" s="33"/>
      <c r="DTP1963" s="33"/>
      <c r="DTV1963" s="33"/>
      <c r="DUB1963" s="33"/>
      <c r="DUH1963" s="33"/>
      <c r="DUN1963" s="33"/>
      <c r="DUT1963" s="33"/>
      <c r="DUZ1963" s="33"/>
      <c r="DVF1963" s="33"/>
      <c r="DVL1963" s="33"/>
      <c r="DVR1963" s="33"/>
      <c r="DVX1963" s="33"/>
      <c r="DWD1963" s="33"/>
      <c r="DWJ1963" s="33"/>
      <c r="DWP1963" s="33"/>
      <c r="DWV1963" s="33"/>
      <c r="DXB1963" s="33"/>
      <c r="DXH1963" s="33"/>
      <c r="DXN1963" s="33"/>
      <c r="DXT1963" s="33"/>
      <c r="DXZ1963" s="33"/>
      <c r="DYF1963" s="33"/>
      <c r="DYL1963" s="33"/>
      <c r="DYR1963" s="33"/>
      <c r="DYX1963" s="33"/>
      <c r="DZD1963" s="33"/>
      <c r="DZJ1963" s="33"/>
      <c r="DZP1963" s="33"/>
      <c r="DZV1963" s="33"/>
      <c r="EAB1963" s="33"/>
      <c r="EAH1963" s="33"/>
      <c r="EAN1963" s="33"/>
      <c r="EAT1963" s="33"/>
      <c r="EAZ1963" s="33"/>
      <c r="EBF1963" s="33"/>
      <c r="EBL1963" s="33"/>
      <c r="EBR1963" s="33"/>
      <c r="EBX1963" s="33"/>
      <c r="ECD1963" s="33"/>
      <c r="ECJ1963" s="33"/>
      <c r="ECP1963" s="33"/>
      <c r="ECV1963" s="33"/>
      <c r="EDB1963" s="33"/>
      <c r="EDH1963" s="33"/>
      <c r="EDN1963" s="33"/>
      <c r="EDT1963" s="33"/>
      <c r="EDZ1963" s="33"/>
      <c r="EEF1963" s="33"/>
      <c r="EEL1963" s="33"/>
      <c r="EER1963" s="33"/>
      <c r="EEX1963" s="33"/>
      <c r="EFD1963" s="33"/>
      <c r="EFJ1963" s="33"/>
      <c r="EFP1963" s="33"/>
      <c r="EFV1963" s="33"/>
      <c r="EGB1963" s="33"/>
      <c r="EGH1963" s="33"/>
      <c r="EGN1963" s="33"/>
      <c r="EGT1963" s="33"/>
      <c r="EGZ1963" s="33"/>
      <c r="EHF1963" s="33"/>
      <c r="EHL1963" s="33"/>
      <c r="EHR1963" s="33"/>
      <c r="EHX1963" s="33"/>
      <c r="EID1963" s="33"/>
      <c r="EIJ1963" s="33"/>
      <c r="EIP1963" s="33"/>
      <c r="EIV1963" s="33"/>
      <c r="EJB1963" s="33"/>
      <c r="EJH1963" s="33"/>
      <c r="EJN1963" s="33"/>
      <c r="EJT1963" s="33"/>
      <c r="EJZ1963" s="33"/>
      <c r="EKF1963" s="33"/>
      <c r="EKL1963" s="33"/>
      <c r="EKR1963" s="33"/>
      <c r="EKX1963" s="33"/>
      <c r="ELD1963" s="33"/>
      <c r="ELJ1963" s="33"/>
      <c r="ELP1963" s="33"/>
      <c r="ELV1963" s="33"/>
      <c r="EMB1963" s="33"/>
      <c r="EMH1963" s="33"/>
      <c r="EMN1963" s="33"/>
      <c r="EMT1963" s="33"/>
      <c r="EMZ1963" s="33"/>
      <c r="ENF1963" s="33"/>
      <c r="ENL1963" s="33"/>
      <c r="ENR1963" s="33"/>
      <c r="ENX1963" s="33"/>
      <c r="EOD1963" s="33"/>
      <c r="EOJ1963" s="33"/>
      <c r="EOP1963" s="33"/>
      <c r="EOV1963" s="33"/>
      <c r="EPB1963" s="33"/>
      <c r="EPH1963" s="33"/>
      <c r="EPN1963" s="33"/>
      <c r="EPT1963" s="33"/>
      <c r="EPZ1963" s="33"/>
      <c r="EQF1963" s="33"/>
      <c r="EQL1963" s="33"/>
      <c r="EQR1963" s="33"/>
      <c r="EQX1963" s="33"/>
      <c r="ERD1963" s="33"/>
      <c r="ERJ1963" s="33"/>
      <c r="ERP1963" s="33"/>
      <c r="ERV1963" s="33"/>
      <c r="ESB1963" s="33"/>
      <c r="ESH1963" s="33"/>
      <c r="ESN1963" s="33"/>
      <c r="EST1963" s="33"/>
      <c r="ESZ1963" s="33"/>
      <c r="ETF1963" s="33"/>
      <c r="ETL1963" s="33"/>
      <c r="ETR1963" s="33"/>
      <c r="ETX1963" s="33"/>
      <c r="EUD1963" s="33"/>
      <c r="EUJ1963" s="33"/>
      <c r="EUP1963" s="33"/>
      <c r="EUV1963" s="33"/>
      <c r="EVB1963" s="33"/>
      <c r="EVH1963" s="33"/>
      <c r="EVN1963" s="33"/>
      <c r="EVT1963" s="33"/>
      <c r="EVZ1963" s="33"/>
      <c r="EWF1963" s="33"/>
      <c r="EWL1963" s="33"/>
      <c r="EWR1963" s="33"/>
      <c r="EWX1963" s="33"/>
      <c r="EXD1963" s="33"/>
      <c r="EXJ1963" s="33"/>
      <c r="EXP1963" s="33"/>
      <c r="EXV1963" s="33"/>
      <c r="EYB1963" s="33"/>
      <c r="EYH1963" s="33"/>
      <c r="EYN1963" s="33"/>
      <c r="EYT1963" s="33"/>
      <c r="EYZ1963" s="33"/>
      <c r="EZF1963" s="33"/>
      <c r="EZL1963" s="33"/>
      <c r="EZR1963" s="33"/>
      <c r="EZX1963" s="33"/>
      <c r="FAD1963" s="33"/>
      <c r="FAJ1963" s="33"/>
      <c r="FAP1963" s="33"/>
      <c r="FAV1963" s="33"/>
      <c r="FBB1963" s="33"/>
      <c r="FBH1963" s="33"/>
      <c r="FBN1963" s="33"/>
      <c r="FBT1963" s="33"/>
      <c r="FBZ1963" s="33"/>
      <c r="FCF1963" s="33"/>
      <c r="FCL1963" s="33"/>
      <c r="FCR1963" s="33"/>
      <c r="FCX1963" s="33"/>
      <c r="FDD1963" s="33"/>
      <c r="FDJ1963" s="33"/>
      <c r="FDP1963" s="33"/>
      <c r="FDV1963" s="33"/>
      <c r="FEB1963" s="33"/>
      <c r="FEH1963" s="33"/>
      <c r="FEN1963" s="33"/>
      <c r="FET1963" s="33"/>
      <c r="FEZ1963" s="33"/>
      <c r="FFF1963" s="33"/>
      <c r="FFL1963" s="33"/>
      <c r="FFR1963" s="33"/>
      <c r="FFX1963" s="33"/>
      <c r="FGD1963" s="33"/>
      <c r="FGJ1963" s="33"/>
      <c r="FGP1963" s="33"/>
      <c r="FGV1963" s="33"/>
      <c r="FHB1963" s="33"/>
      <c r="FHH1963" s="33"/>
      <c r="FHN1963" s="33"/>
      <c r="FHT1963" s="33"/>
      <c r="FHZ1963" s="33"/>
      <c r="FIF1963" s="33"/>
      <c r="FIL1963" s="33"/>
      <c r="FIR1963" s="33"/>
      <c r="FIX1963" s="33"/>
      <c r="FJD1963" s="33"/>
      <c r="FJJ1963" s="33"/>
      <c r="FJP1963" s="33"/>
      <c r="FJV1963" s="33"/>
      <c r="FKB1963" s="33"/>
      <c r="FKH1963" s="33"/>
      <c r="FKN1963" s="33"/>
      <c r="FKT1963" s="33"/>
      <c r="FKZ1963" s="33"/>
      <c r="FLF1963" s="33"/>
      <c r="FLL1963" s="33"/>
      <c r="FLR1963" s="33"/>
      <c r="FLX1963" s="33"/>
      <c r="FMD1963" s="33"/>
      <c r="FMJ1963" s="33"/>
      <c r="FMP1963" s="33"/>
      <c r="FMV1963" s="33"/>
      <c r="FNB1963" s="33"/>
      <c r="FNH1963" s="33"/>
      <c r="FNN1963" s="33"/>
      <c r="FNT1963" s="33"/>
      <c r="FNZ1963" s="33"/>
      <c r="FOF1963" s="33"/>
      <c r="FOL1963" s="33"/>
      <c r="FOR1963" s="33"/>
      <c r="FOX1963" s="33"/>
      <c r="FPD1963" s="33"/>
      <c r="FPJ1963" s="33"/>
      <c r="FPP1963" s="33"/>
      <c r="FPV1963" s="33"/>
      <c r="FQB1963" s="33"/>
      <c r="FQH1963" s="33"/>
      <c r="FQN1963" s="33"/>
      <c r="FQT1963" s="33"/>
      <c r="FQZ1963" s="33"/>
      <c r="FRF1963" s="33"/>
      <c r="FRL1963" s="33"/>
      <c r="FRR1963" s="33"/>
      <c r="FRX1963" s="33"/>
      <c r="FSD1963" s="33"/>
      <c r="FSJ1963" s="33"/>
      <c r="FSP1963" s="33"/>
      <c r="FSV1963" s="33"/>
      <c r="FTB1963" s="33"/>
      <c r="FTH1963" s="33"/>
      <c r="FTN1963" s="33"/>
      <c r="FTT1963" s="33"/>
      <c r="FTZ1963" s="33"/>
      <c r="FUF1963" s="33"/>
      <c r="FUL1963" s="33"/>
      <c r="FUR1963" s="33"/>
      <c r="FUX1963" s="33"/>
      <c r="FVD1963" s="33"/>
      <c r="FVJ1963" s="33"/>
      <c r="FVP1963" s="33"/>
      <c r="FVV1963" s="33"/>
      <c r="FWB1963" s="33"/>
      <c r="FWH1963" s="33"/>
      <c r="FWN1963" s="33"/>
      <c r="FWT1963" s="33"/>
      <c r="FWZ1963" s="33"/>
      <c r="FXF1963" s="33"/>
      <c r="FXL1963" s="33"/>
      <c r="FXR1963" s="33"/>
      <c r="FXX1963" s="33"/>
      <c r="FYD1963" s="33"/>
      <c r="FYJ1963" s="33"/>
      <c r="FYP1963" s="33"/>
      <c r="FYV1963" s="33"/>
      <c r="FZB1963" s="33"/>
      <c r="FZH1963" s="33"/>
      <c r="FZN1963" s="33"/>
      <c r="FZT1963" s="33"/>
      <c r="FZZ1963" s="33"/>
      <c r="GAF1963" s="33"/>
      <c r="GAL1963" s="33"/>
      <c r="GAR1963" s="33"/>
      <c r="GAX1963" s="33"/>
      <c r="GBD1963" s="33"/>
      <c r="GBJ1963" s="33"/>
      <c r="GBP1963" s="33"/>
      <c r="GBV1963" s="33"/>
      <c r="GCB1963" s="33"/>
      <c r="GCH1963" s="33"/>
      <c r="GCN1963" s="33"/>
      <c r="GCT1963" s="33"/>
      <c r="GCZ1963" s="33"/>
      <c r="GDF1963" s="33"/>
      <c r="GDL1963" s="33"/>
      <c r="GDR1963" s="33"/>
      <c r="GDX1963" s="33"/>
      <c r="GED1963" s="33"/>
      <c r="GEJ1963" s="33"/>
      <c r="GEP1963" s="33"/>
      <c r="GEV1963" s="33"/>
      <c r="GFB1963" s="33"/>
      <c r="GFH1963" s="33"/>
      <c r="GFN1963" s="33"/>
      <c r="GFT1963" s="33"/>
      <c r="GFZ1963" s="33"/>
      <c r="GGF1963" s="33"/>
      <c r="GGL1963" s="33"/>
      <c r="GGR1963" s="33"/>
      <c r="GGX1963" s="33"/>
      <c r="GHD1963" s="33"/>
      <c r="GHJ1963" s="33"/>
      <c r="GHP1963" s="33"/>
      <c r="GHV1963" s="33"/>
      <c r="GIB1963" s="33"/>
      <c r="GIH1963" s="33"/>
      <c r="GIN1963" s="33"/>
      <c r="GIT1963" s="33"/>
      <c r="GIZ1963" s="33"/>
      <c r="GJF1963" s="33"/>
      <c r="GJL1963" s="33"/>
      <c r="GJR1963" s="33"/>
      <c r="GJX1963" s="33"/>
      <c r="GKD1963" s="33"/>
      <c r="GKJ1963" s="33"/>
      <c r="GKP1963" s="33"/>
      <c r="GKV1963" s="33"/>
      <c r="GLB1963" s="33"/>
      <c r="GLH1963" s="33"/>
      <c r="GLN1963" s="33"/>
      <c r="GLT1963" s="33"/>
      <c r="GLZ1963" s="33"/>
      <c r="GMF1963" s="33"/>
      <c r="GML1963" s="33"/>
      <c r="GMR1963" s="33"/>
      <c r="GMX1963" s="33"/>
      <c r="GND1963" s="33"/>
      <c r="GNJ1963" s="33"/>
      <c r="GNP1963" s="33"/>
      <c r="GNV1963" s="33"/>
      <c r="GOB1963" s="33"/>
      <c r="GOH1963" s="33"/>
      <c r="GON1963" s="33"/>
      <c r="GOT1963" s="33"/>
      <c r="GOZ1963" s="33"/>
      <c r="GPF1963" s="33"/>
      <c r="GPL1963" s="33"/>
      <c r="GPR1963" s="33"/>
      <c r="GPX1963" s="33"/>
      <c r="GQD1963" s="33"/>
      <c r="GQJ1963" s="33"/>
      <c r="GQP1963" s="33"/>
      <c r="GQV1963" s="33"/>
      <c r="GRB1963" s="33"/>
      <c r="GRH1963" s="33"/>
      <c r="GRN1963" s="33"/>
      <c r="GRT1963" s="33"/>
      <c r="GRZ1963" s="33"/>
      <c r="GSF1963" s="33"/>
      <c r="GSL1963" s="33"/>
      <c r="GSR1963" s="33"/>
      <c r="GSX1963" s="33"/>
      <c r="GTD1963" s="33"/>
      <c r="GTJ1963" s="33"/>
      <c r="GTP1963" s="33"/>
      <c r="GTV1963" s="33"/>
      <c r="GUB1963" s="33"/>
      <c r="GUH1963" s="33"/>
      <c r="GUN1963" s="33"/>
      <c r="GUT1963" s="33"/>
      <c r="GUZ1963" s="33"/>
      <c r="GVF1963" s="33"/>
      <c r="GVL1963" s="33"/>
      <c r="GVR1963" s="33"/>
      <c r="GVX1963" s="33"/>
      <c r="GWD1963" s="33"/>
      <c r="GWJ1963" s="33"/>
      <c r="GWP1963" s="33"/>
      <c r="GWV1963" s="33"/>
      <c r="GXB1963" s="33"/>
      <c r="GXH1963" s="33"/>
      <c r="GXN1963" s="33"/>
      <c r="GXT1963" s="33"/>
      <c r="GXZ1963" s="33"/>
      <c r="GYF1963" s="33"/>
      <c r="GYL1963" s="33"/>
      <c r="GYR1963" s="33"/>
      <c r="GYX1963" s="33"/>
      <c r="GZD1963" s="33"/>
      <c r="GZJ1963" s="33"/>
      <c r="GZP1963" s="33"/>
      <c r="GZV1963" s="33"/>
      <c r="HAB1963" s="33"/>
      <c r="HAH1963" s="33"/>
      <c r="HAN1963" s="33"/>
      <c r="HAT1963" s="33"/>
      <c r="HAZ1963" s="33"/>
      <c r="HBF1963" s="33"/>
      <c r="HBL1963" s="33"/>
      <c r="HBR1963" s="33"/>
      <c r="HBX1963" s="33"/>
      <c r="HCD1963" s="33"/>
      <c r="HCJ1963" s="33"/>
      <c r="HCP1963" s="33"/>
      <c r="HCV1963" s="33"/>
      <c r="HDB1963" s="33"/>
      <c r="HDH1963" s="33"/>
      <c r="HDN1963" s="33"/>
      <c r="HDT1963" s="33"/>
      <c r="HDZ1963" s="33"/>
      <c r="HEF1963" s="33"/>
      <c r="HEL1963" s="33"/>
      <c r="HER1963" s="33"/>
      <c r="HEX1963" s="33"/>
      <c r="HFD1963" s="33"/>
      <c r="HFJ1963" s="33"/>
      <c r="HFP1963" s="33"/>
      <c r="HFV1963" s="33"/>
      <c r="HGB1963" s="33"/>
      <c r="HGH1963" s="33"/>
      <c r="HGN1963" s="33"/>
      <c r="HGT1963" s="33"/>
      <c r="HGZ1963" s="33"/>
      <c r="HHF1963" s="33"/>
      <c r="HHL1963" s="33"/>
      <c r="HHR1963" s="33"/>
      <c r="HHX1963" s="33"/>
      <c r="HID1963" s="33"/>
      <c r="HIJ1963" s="33"/>
      <c r="HIP1963" s="33"/>
      <c r="HIV1963" s="33"/>
      <c r="HJB1963" s="33"/>
      <c r="HJH1963" s="33"/>
      <c r="HJN1963" s="33"/>
      <c r="HJT1963" s="33"/>
      <c r="HJZ1963" s="33"/>
      <c r="HKF1963" s="33"/>
      <c r="HKL1963" s="33"/>
      <c r="HKR1963" s="33"/>
      <c r="HKX1963" s="33"/>
      <c r="HLD1963" s="33"/>
      <c r="HLJ1963" s="33"/>
      <c r="HLP1963" s="33"/>
      <c r="HLV1963" s="33"/>
      <c r="HMB1963" s="33"/>
      <c r="HMH1963" s="33"/>
      <c r="HMN1963" s="33"/>
      <c r="HMT1963" s="33"/>
      <c r="HMZ1963" s="33"/>
      <c r="HNF1963" s="33"/>
      <c r="HNL1963" s="33"/>
      <c r="HNR1963" s="33"/>
      <c r="HNX1963" s="33"/>
      <c r="HOD1963" s="33"/>
      <c r="HOJ1963" s="33"/>
      <c r="HOP1963" s="33"/>
      <c r="HOV1963" s="33"/>
      <c r="HPB1963" s="33"/>
      <c r="HPH1963" s="33"/>
      <c r="HPN1963" s="33"/>
      <c r="HPT1963" s="33"/>
      <c r="HPZ1963" s="33"/>
      <c r="HQF1963" s="33"/>
      <c r="HQL1963" s="33"/>
      <c r="HQR1963" s="33"/>
      <c r="HQX1963" s="33"/>
      <c r="HRD1963" s="33"/>
      <c r="HRJ1963" s="33"/>
      <c r="HRP1963" s="33"/>
      <c r="HRV1963" s="33"/>
      <c r="HSB1963" s="33"/>
      <c r="HSH1963" s="33"/>
      <c r="HSN1963" s="33"/>
      <c r="HST1963" s="33"/>
      <c r="HSZ1963" s="33"/>
      <c r="HTF1963" s="33"/>
      <c r="HTL1963" s="33"/>
      <c r="HTR1963" s="33"/>
      <c r="HTX1963" s="33"/>
      <c r="HUD1963" s="33"/>
      <c r="HUJ1963" s="33"/>
      <c r="HUP1963" s="33"/>
      <c r="HUV1963" s="33"/>
      <c r="HVB1963" s="33"/>
      <c r="HVH1963" s="33"/>
      <c r="HVN1963" s="33"/>
      <c r="HVT1963" s="33"/>
      <c r="HVZ1963" s="33"/>
      <c r="HWF1963" s="33"/>
      <c r="HWL1963" s="33"/>
      <c r="HWR1963" s="33"/>
      <c r="HWX1963" s="33"/>
      <c r="HXD1963" s="33"/>
      <c r="HXJ1963" s="33"/>
      <c r="HXP1963" s="33"/>
      <c r="HXV1963" s="33"/>
      <c r="HYB1963" s="33"/>
      <c r="HYH1963" s="33"/>
      <c r="HYN1963" s="33"/>
      <c r="HYT1963" s="33"/>
      <c r="HYZ1963" s="33"/>
      <c r="HZF1963" s="33"/>
      <c r="HZL1963" s="33"/>
      <c r="HZR1963" s="33"/>
      <c r="HZX1963" s="33"/>
      <c r="IAD1963" s="33"/>
      <c r="IAJ1963" s="33"/>
      <c r="IAP1963" s="33"/>
      <c r="IAV1963" s="33"/>
      <c r="IBB1963" s="33"/>
      <c r="IBH1963" s="33"/>
      <c r="IBN1963" s="33"/>
      <c r="IBT1963" s="33"/>
      <c r="IBZ1963" s="33"/>
      <c r="ICF1963" s="33"/>
      <c r="ICL1963" s="33"/>
      <c r="ICR1963" s="33"/>
      <c r="ICX1963" s="33"/>
      <c r="IDD1963" s="33"/>
      <c r="IDJ1963" s="33"/>
      <c r="IDP1963" s="33"/>
      <c r="IDV1963" s="33"/>
      <c r="IEB1963" s="33"/>
      <c r="IEH1963" s="33"/>
      <c r="IEN1963" s="33"/>
      <c r="IET1963" s="33"/>
      <c r="IEZ1963" s="33"/>
      <c r="IFF1963" s="33"/>
      <c r="IFL1963" s="33"/>
      <c r="IFR1963" s="33"/>
      <c r="IFX1963" s="33"/>
      <c r="IGD1963" s="33"/>
      <c r="IGJ1963" s="33"/>
      <c r="IGP1963" s="33"/>
      <c r="IGV1963" s="33"/>
      <c r="IHB1963" s="33"/>
      <c r="IHH1963" s="33"/>
      <c r="IHN1963" s="33"/>
      <c r="IHT1963" s="33"/>
      <c r="IHZ1963" s="33"/>
      <c r="IIF1963" s="33"/>
      <c r="IIL1963" s="33"/>
      <c r="IIR1963" s="33"/>
      <c r="IIX1963" s="33"/>
      <c r="IJD1963" s="33"/>
      <c r="IJJ1963" s="33"/>
      <c r="IJP1963" s="33"/>
      <c r="IJV1963" s="33"/>
      <c r="IKB1963" s="33"/>
      <c r="IKH1963" s="33"/>
      <c r="IKN1963" s="33"/>
      <c r="IKT1963" s="33"/>
      <c r="IKZ1963" s="33"/>
      <c r="ILF1963" s="33"/>
      <c r="ILL1963" s="33"/>
      <c r="ILR1963" s="33"/>
      <c r="ILX1963" s="33"/>
      <c r="IMD1963" s="33"/>
      <c r="IMJ1963" s="33"/>
      <c r="IMP1963" s="33"/>
      <c r="IMV1963" s="33"/>
      <c r="INB1963" s="33"/>
      <c r="INH1963" s="33"/>
      <c r="INN1963" s="33"/>
      <c r="INT1963" s="33"/>
      <c r="INZ1963" s="33"/>
      <c r="IOF1963" s="33"/>
      <c r="IOL1963" s="33"/>
      <c r="IOR1963" s="33"/>
      <c r="IOX1963" s="33"/>
      <c r="IPD1963" s="33"/>
      <c r="IPJ1963" s="33"/>
      <c r="IPP1963" s="33"/>
      <c r="IPV1963" s="33"/>
      <c r="IQB1963" s="33"/>
      <c r="IQH1963" s="33"/>
      <c r="IQN1963" s="33"/>
      <c r="IQT1963" s="33"/>
      <c r="IQZ1963" s="33"/>
      <c r="IRF1963" s="33"/>
      <c r="IRL1963" s="33"/>
      <c r="IRR1963" s="33"/>
      <c r="IRX1963" s="33"/>
      <c r="ISD1963" s="33"/>
      <c r="ISJ1963" s="33"/>
      <c r="ISP1963" s="33"/>
      <c r="ISV1963" s="33"/>
      <c r="ITB1963" s="33"/>
      <c r="ITH1963" s="33"/>
      <c r="ITN1963" s="33"/>
      <c r="ITT1963" s="33"/>
      <c r="ITZ1963" s="33"/>
      <c r="IUF1963" s="33"/>
      <c r="IUL1963" s="33"/>
      <c r="IUR1963" s="33"/>
      <c r="IUX1963" s="33"/>
      <c r="IVD1963" s="33"/>
      <c r="IVJ1963" s="33"/>
      <c r="IVP1963" s="33"/>
      <c r="IVV1963" s="33"/>
      <c r="IWB1963" s="33"/>
      <c r="IWH1963" s="33"/>
      <c r="IWN1963" s="33"/>
      <c r="IWT1963" s="33"/>
      <c r="IWZ1963" s="33"/>
      <c r="IXF1963" s="33"/>
      <c r="IXL1963" s="33"/>
      <c r="IXR1963" s="33"/>
      <c r="IXX1963" s="33"/>
      <c r="IYD1963" s="33"/>
      <c r="IYJ1963" s="33"/>
      <c r="IYP1963" s="33"/>
      <c r="IYV1963" s="33"/>
      <c r="IZB1963" s="33"/>
      <c r="IZH1963" s="33"/>
      <c r="IZN1963" s="33"/>
      <c r="IZT1963" s="33"/>
      <c r="IZZ1963" s="33"/>
      <c r="JAF1963" s="33"/>
      <c r="JAL1963" s="33"/>
      <c r="JAR1963" s="33"/>
      <c r="JAX1963" s="33"/>
      <c r="JBD1963" s="33"/>
      <c r="JBJ1963" s="33"/>
      <c r="JBP1963" s="33"/>
      <c r="JBV1963" s="33"/>
      <c r="JCB1963" s="33"/>
      <c r="JCH1963" s="33"/>
      <c r="JCN1963" s="33"/>
      <c r="JCT1963" s="33"/>
      <c r="JCZ1963" s="33"/>
      <c r="JDF1963" s="33"/>
      <c r="JDL1963" s="33"/>
      <c r="JDR1963" s="33"/>
      <c r="JDX1963" s="33"/>
      <c r="JED1963" s="33"/>
      <c r="JEJ1963" s="33"/>
      <c r="JEP1963" s="33"/>
      <c r="JEV1963" s="33"/>
      <c r="JFB1963" s="33"/>
      <c r="JFH1963" s="33"/>
      <c r="JFN1963" s="33"/>
      <c r="JFT1963" s="33"/>
      <c r="JFZ1963" s="33"/>
      <c r="JGF1963" s="33"/>
      <c r="JGL1963" s="33"/>
      <c r="JGR1963" s="33"/>
      <c r="JGX1963" s="33"/>
      <c r="JHD1963" s="33"/>
      <c r="JHJ1963" s="33"/>
      <c r="JHP1963" s="33"/>
      <c r="JHV1963" s="33"/>
      <c r="JIB1963" s="33"/>
      <c r="JIH1963" s="33"/>
      <c r="JIN1963" s="33"/>
      <c r="JIT1963" s="33"/>
      <c r="JIZ1963" s="33"/>
      <c r="JJF1963" s="33"/>
      <c r="JJL1963" s="33"/>
      <c r="JJR1963" s="33"/>
      <c r="JJX1963" s="33"/>
      <c r="JKD1963" s="33"/>
      <c r="JKJ1963" s="33"/>
      <c r="JKP1963" s="33"/>
      <c r="JKV1963" s="33"/>
      <c r="JLB1963" s="33"/>
      <c r="JLH1963" s="33"/>
      <c r="JLN1963" s="33"/>
      <c r="JLT1963" s="33"/>
      <c r="JLZ1963" s="33"/>
      <c r="JMF1963" s="33"/>
      <c r="JML1963" s="33"/>
      <c r="JMR1963" s="33"/>
      <c r="JMX1963" s="33"/>
      <c r="JND1963" s="33"/>
      <c r="JNJ1963" s="33"/>
      <c r="JNP1963" s="33"/>
      <c r="JNV1963" s="33"/>
      <c r="JOB1963" s="33"/>
      <c r="JOH1963" s="33"/>
      <c r="JON1963" s="33"/>
      <c r="JOT1963" s="33"/>
      <c r="JOZ1963" s="33"/>
      <c r="JPF1963" s="33"/>
      <c r="JPL1963" s="33"/>
      <c r="JPR1963" s="33"/>
      <c r="JPX1963" s="33"/>
      <c r="JQD1963" s="33"/>
      <c r="JQJ1963" s="33"/>
      <c r="JQP1963" s="33"/>
      <c r="JQV1963" s="33"/>
      <c r="JRB1963" s="33"/>
      <c r="JRH1963" s="33"/>
      <c r="JRN1963" s="33"/>
      <c r="JRT1963" s="33"/>
      <c r="JRZ1963" s="33"/>
      <c r="JSF1963" s="33"/>
      <c r="JSL1963" s="33"/>
      <c r="JSR1963" s="33"/>
      <c r="JSX1963" s="33"/>
      <c r="JTD1963" s="33"/>
      <c r="JTJ1963" s="33"/>
      <c r="JTP1963" s="33"/>
      <c r="JTV1963" s="33"/>
      <c r="JUB1963" s="33"/>
      <c r="JUH1963" s="33"/>
      <c r="JUN1963" s="33"/>
      <c r="JUT1963" s="33"/>
      <c r="JUZ1963" s="33"/>
      <c r="JVF1963" s="33"/>
      <c r="JVL1963" s="33"/>
      <c r="JVR1963" s="33"/>
      <c r="JVX1963" s="33"/>
      <c r="JWD1963" s="33"/>
      <c r="JWJ1963" s="33"/>
      <c r="JWP1963" s="33"/>
      <c r="JWV1963" s="33"/>
      <c r="JXB1963" s="33"/>
      <c r="JXH1963" s="33"/>
      <c r="JXN1963" s="33"/>
      <c r="JXT1963" s="33"/>
      <c r="JXZ1963" s="33"/>
      <c r="JYF1963" s="33"/>
      <c r="JYL1963" s="33"/>
      <c r="JYR1963" s="33"/>
      <c r="JYX1963" s="33"/>
      <c r="JZD1963" s="33"/>
      <c r="JZJ1963" s="33"/>
      <c r="JZP1963" s="33"/>
      <c r="JZV1963" s="33"/>
      <c r="KAB1963" s="33"/>
      <c r="KAH1963" s="33"/>
      <c r="KAN1963" s="33"/>
      <c r="KAT1963" s="33"/>
      <c r="KAZ1963" s="33"/>
      <c r="KBF1963" s="33"/>
      <c r="KBL1963" s="33"/>
      <c r="KBR1963" s="33"/>
      <c r="KBX1963" s="33"/>
      <c r="KCD1963" s="33"/>
      <c r="KCJ1963" s="33"/>
      <c r="KCP1963" s="33"/>
      <c r="KCV1963" s="33"/>
      <c r="KDB1963" s="33"/>
      <c r="KDH1963" s="33"/>
      <c r="KDN1963" s="33"/>
      <c r="KDT1963" s="33"/>
      <c r="KDZ1963" s="33"/>
      <c r="KEF1963" s="33"/>
      <c r="KEL1963" s="33"/>
      <c r="KER1963" s="33"/>
      <c r="KEX1963" s="33"/>
      <c r="KFD1963" s="33"/>
      <c r="KFJ1963" s="33"/>
      <c r="KFP1963" s="33"/>
      <c r="KFV1963" s="33"/>
      <c r="KGB1963" s="33"/>
      <c r="KGH1963" s="33"/>
      <c r="KGN1963" s="33"/>
      <c r="KGT1963" s="33"/>
      <c r="KGZ1963" s="33"/>
      <c r="KHF1963" s="33"/>
      <c r="KHL1963" s="33"/>
      <c r="KHR1963" s="33"/>
      <c r="KHX1963" s="33"/>
      <c r="KID1963" s="33"/>
      <c r="KIJ1963" s="33"/>
      <c r="KIP1963" s="33"/>
      <c r="KIV1963" s="33"/>
      <c r="KJB1963" s="33"/>
      <c r="KJH1963" s="33"/>
      <c r="KJN1963" s="33"/>
      <c r="KJT1963" s="33"/>
      <c r="KJZ1963" s="33"/>
      <c r="KKF1963" s="33"/>
      <c r="KKL1963" s="33"/>
      <c r="KKR1963" s="33"/>
      <c r="KKX1963" s="33"/>
      <c r="KLD1963" s="33"/>
      <c r="KLJ1963" s="33"/>
      <c r="KLP1963" s="33"/>
      <c r="KLV1963" s="33"/>
      <c r="KMB1963" s="33"/>
      <c r="KMH1963" s="33"/>
      <c r="KMN1963" s="33"/>
      <c r="KMT1963" s="33"/>
      <c r="KMZ1963" s="33"/>
      <c r="KNF1963" s="33"/>
      <c r="KNL1963" s="33"/>
      <c r="KNR1963" s="33"/>
      <c r="KNX1963" s="33"/>
      <c r="KOD1963" s="33"/>
      <c r="KOJ1963" s="33"/>
      <c r="KOP1963" s="33"/>
      <c r="KOV1963" s="33"/>
      <c r="KPB1963" s="33"/>
      <c r="KPH1963" s="33"/>
      <c r="KPN1963" s="33"/>
      <c r="KPT1963" s="33"/>
      <c r="KPZ1963" s="33"/>
      <c r="KQF1963" s="33"/>
      <c r="KQL1963" s="33"/>
      <c r="KQR1963" s="33"/>
      <c r="KQX1963" s="33"/>
      <c r="KRD1963" s="33"/>
      <c r="KRJ1963" s="33"/>
      <c r="KRP1963" s="33"/>
      <c r="KRV1963" s="33"/>
      <c r="KSB1963" s="33"/>
      <c r="KSH1963" s="33"/>
      <c r="KSN1963" s="33"/>
      <c r="KST1963" s="33"/>
      <c r="KSZ1963" s="33"/>
      <c r="KTF1963" s="33"/>
      <c r="KTL1963" s="33"/>
      <c r="KTR1963" s="33"/>
      <c r="KTX1963" s="33"/>
      <c r="KUD1963" s="33"/>
      <c r="KUJ1963" s="33"/>
      <c r="KUP1963" s="33"/>
      <c r="KUV1963" s="33"/>
      <c r="KVB1963" s="33"/>
      <c r="KVH1963" s="33"/>
      <c r="KVN1963" s="33"/>
      <c r="KVT1963" s="33"/>
      <c r="KVZ1963" s="33"/>
      <c r="KWF1963" s="33"/>
      <c r="KWL1963" s="33"/>
      <c r="KWR1963" s="33"/>
      <c r="KWX1963" s="33"/>
      <c r="KXD1963" s="33"/>
      <c r="KXJ1963" s="33"/>
      <c r="KXP1963" s="33"/>
      <c r="KXV1963" s="33"/>
      <c r="KYB1963" s="33"/>
      <c r="KYH1963" s="33"/>
      <c r="KYN1963" s="33"/>
      <c r="KYT1963" s="33"/>
      <c r="KYZ1963" s="33"/>
      <c r="KZF1963" s="33"/>
      <c r="KZL1963" s="33"/>
      <c r="KZR1963" s="33"/>
      <c r="KZX1963" s="33"/>
      <c r="LAD1963" s="33"/>
      <c r="LAJ1963" s="33"/>
      <c r="LAP1963" s="33"/>
      <c r="LAV1963" s="33"/>
      <c r="LBB1963" s="33"/>
      <c r="LBH1963" s="33"/>
      <c r="LBN1963" s="33"/>
      <c r="LBT1963" s="33"/>
      <c r="LBZ1963" s="33"/>
      <c r="LCF1963" s="33"/>
      <c r="LCL1963" s="33"/>
      <c r="LCR1963" s="33"/>
      <c r="LCX1963" s="33"/>
      <c r="LDD1963" s="33"/>
      <c r="LDJ1963" s="33"/>
      <c r="LDP1963" s="33"/>
      <c r="LDV1963" s="33"/>
      <c r="LEB1963" s="33"/>
      <c r="LEH1963" s="33"/>
      <c r="LEN1963" s="33"/>
      <c r="LET1963" s="33"/>
      <c r="LEZ1963" s="33"/>
      <c r="LFF1963" s="33"/>
      <c r="LFL1963" s="33"/>
      <c r="LFR1963" s="33"/>
      <c r="LFX1963" s="33"/>
      <c r="LGD1963" s="33"/>
      <c r="LGJ1963" s="33"/>
      <c r="LGP1963" s="33"/>
      <c r="LGV1963" s="33"/>
      <c r="LHB1963" s="33"/>
      <c r="LHH1963" s="33"/>
      <c r="LHN1963" s="33"/>
      <c r="LHT1963" s="33"/>
      <c r="LHZ1963" s="33"/>
      <c r="LIF1963" s="33"/>
      <c r="LIL1963" s="33"/>
      <c r="LIR1963" s="33"/>
      <c r="LIX1963" s="33"/>
      <c r="LJD1963" s="33"/>
      <c r="LJJ1963" s="33"/>
      <c r="LJP1963" s="33"/>
      <c r="LJV1963" s="33"/>
      <c r="LKB1963" s="33"/>
      <c r="LKH1963" s="33"/>
      <c r="LKN1963" s="33"/>
      <c r="LKT1963" s="33"/>
      <c r="LKZ1963" s="33"/>
      <c r="LLF1963" s="33"/>
      <c r="LLL1963" s="33"/>
      <c r="LLR1963" s="33"/>
      <c r="LLX1963" s="33"/>
      <c r="LMD1963" s="33"/>
      <c r="LMJ1963" s="33"/>
      <c r="LMP1963" s="33"/>
      <c r="LMV1963" s="33"/>
      <c r="LNB1963" s="33"/>
      <c r="LNH1963" s="33"/>
      <c r="LNN1963" s="33"/>
      <c r="LNT1963" s="33"/>
      <c r="LNZ1963" s="33"/>
      <c r="LOF1963" s="33"/>
      <c r="LOL1963" s="33"/>
      <c r="LOR1963" s="33"/>
      <c r="LOX1963" s="33"/>
      <c r="LPD1963" s="33"/>
      <c r="LPJ1963" s="33"/>
      <c r="LPP1963" s="33"/>
      <c r="LPV1963" s="33"/>
      <c r="LQB1963" s="33"/>
      <c r="LQH1963" s="33"/>
      <c r="LQN1963" s="33"/>
      <c r="LQT1963" s="33"/>
      <c r="LQZ1963" s="33"/>
      <c r="LRF1963" s="33"/>
      <c r="LRL1963" s="33"/>
      <c r="LRR1963" s="33"/>
      <c r="LRX1963" s="33"/>
      <c r="LSD1963" s="33"/>
      <c r="LSJ1963" s="33"/>
      <c r="LSP1963" s="33"/>
      <c r="LSV1963" s="33"/>
      <c r="LTB1963" s="33"/>
      <c r="LTH1963" s="33"/>
      <c r="LTN1963" s="33"/>
      <c r="LTT1963" s="33"/>
      <c r="LTZ1963" s="33"/>
      <c r="LUF1963" s="33"/>
      <c r="LUL1963" s="33"/>
      <c r="LUR1963" s="33"/>
      <c r="LUX1963" s="33"/>
      <c r="LVD1963" s="33"/>
      <c r="LVJ1963" s="33"/>
      <c r="LVP1963" s="33"/>
      <c r="LVV1963" s="33"/>
      <c r="LWB1963" s="33"/>
      <c r="LWH1963" s="33"/>
      <c r="LWN1963" s="33"/>
      <c r="LWT1963" s="33"/>
      <c r="LWZ1963" s="33"/>
      <c r="LXF1963" s="33"/>
      <c r="LXL1963" s="33"/>
      <c r="LXR1963" s="33"/>
      <c r="LXX1963" s="33"/>
      <c r="LYD1963" s="33"/>
      <c r="LYJ1963" s="33"/>
      <c r="LYP1963" s="33"/>
      <c r="LYV1963" s="33"/>
      <c r="LZB1963" s="33"/>
      <c r="LZH1963" s="33"/>
      <c r="LZN1963" s="33"/>
      <c r="LZT1963" s="33"/>
      <c r="LZZ1963" s="33"/>
      <c r="MAF1963" s="33"/>
      <c r="MAL1963" s="33"/>
      <c r="MAR1963" s="33"/>
      <c r="MAX1963" s="33"/>
      <c r="MBD1963" s="33"/>
      <c r="MBJ1963" s="33"/>
      <c r="MBP1963" s="33"/>
      <c r="MBV1963" s="33"/>
      <c r="MCB1963" s="33"/>
      <c r="MCH1963" s="33"/>
      <c r="MCN1963" s="33"/>
      <c r="MCT1963" s="33"/>
      <c r="MCZ1963" s="33"/>
      <c r="MDF1963" s="33"/>
      <c r="MDL1963" s="33"/>
      <c r="MDR1963" s="33"/>
      <c r="MDX1963" s="33"/>
      <c r="MED1963" s="33"/>
      <c r="MEJ1963" s="33"/>
      <c r="MEP1963" s="33"/>
      <c r="MEV1963" s="33"/>
      <c r="MFB1963" s="33"/>
      <c r="MFH1963" s="33"/>
      <c r="MFN1963" s="33"/>
      <c r="MFT1963" s="33"/>
      <c r="MFZ1963" s="33"/>
      <c r="MGF1963" s="33"/>
      <c r="MGL1963" s="33"/>
      <c r="MGR1963" s="33"/>
      <c r="MGX1963" s="33"/>
      <c r="MHD1963" s="33"/>
      <c r="MHJ1963" s="33"/>
      <c r="MHP1963" s="33"/>
      <c r="MHV1963" s="33"/>
      <c r="MIB1963" s="33"/>
      <c r="MIH1963" s="33"/>
      <c r="MIN1963" s="33"/>
      <c r="MIT1963" s="33"/>
      <c r="MIZ1963" s="33"/>
      <c r="MJF1963" s="33"/>
      <c r="MJL1963" s="33"/>
      <c r="MJR1963" s="33"/>
      <c r="MJX1963" s="33"/>
      <c r="MKD1963" s="33"/>
      <c r="MKJ1963" s="33"/>
      <c r="MKP1963" s="33"/>
      <c r="MKV1963" s="33"/>
      <c r="MLB1963" s="33"/>
      <c r="MLH1963" s="33"/>
      <c r="MLN1963" s="33"/>
      <c r="MLT1963" s="33"/>
      <c r="MLZ1963" s="33"/>
      <c r="MMF1963" s="33"/>
      <c r="MML1963" s="33"/>
      <c r="MMR1963" s="33"/>
      <c r="MMX1963" s="33"/>
      <c r="MND1963" s="33"/>
      <c r="MNJ1963" s="33"/>
      <c r="MNP1963" s="33"/>
      <c r="MNV1963" s="33"/>
      <c r="MOB1963" s="33"/>
      <c r="MOH1963" s="33"/>
      <c r="MON1963" s="33"/>
      <c r="MOT1963" s="33"/>
      <c r="MOZ1963" s="33"/>
      <c r="MPF1963" s="33"/>
      <c r="MPL1963" s="33"/>
      <c r="MPR1963" s="33"/>
      <c r="MPX1963" s="33"/>
      <c r="MQD1963" s="33"/>
      <c r="MQJ1963" s="33"/>
      <c r="MQP1963" s="33"/>
      <c r="MQV1963" s="33"/>
      <c r="MRB1963" s="33"/>
      <c r="MRH1963" s="33"/>
      <c r="MRN1963" s="33"/>
      <c r="MRT1963" s="33"/>
      <c r="MRZ1963" s="33"/>
      <c r="MSF1963" s="33"/>
      <c r="MSL1963" s="33"/>
      <c r="MSR1963" s="33"/>
      <c r="MSX1963" s="33"/>
      <c r="MTD1963" s="33"/>
      <c r="MTJ1963" s="33"/>
      <c r="MTP1963" s="33"/>
      <c r="MTV1963" s="33"/>
      <c r="MUB1963" s="33"/>
      <c r="MUH1963" s="33"/>
      <c r="MUN1963" s="33"/>
      <c r="MUT1963" s="33"/>
      <c r="MUZ1963" s="33"/>
      <c r="MVF1963" s="33"/>
      <c r="MVL1963" s="33"/>
      <c r="MVR1963" s="33"/>
      <c r="MVX1963" s="33"/>
      <c r="MWD1963" s="33"/>
      <c r="MWJ1963" s="33"/>
      <c r="MWP1963" s="33"/>
      <c r="MWV1963" s="33"/>
      <c r="MXB1963" s="33"/>
      <c r="MXH1963" s="33"/>
      <c r="MXN1963" s="33"/>
      <c r="MXT1963" s="33"/>
      <c r="MXZ1963" s="33"/>
      <c r="MYF1963" s="33"/>
      <c r="MYL1963" s="33"/>
      <c r="MYR1963" s="33"/>
      <c r="MYX1963" s="33"/>
      <c r="MZD1963" s="33"/>
      <c r="MZJ1963" s="33"/>
      <c r="MZP1963" s="33"/>
      <c r="MZV1963" s="33"/>
      <c r="NAB1963" s="33"/>
      <c r="NAH1963" s="33"/>
      <c r="NAN1963" s="33"/>
      <c r="NAT1963" s="33"/>
      <c r="NAZ1963" s="33"/>
      <c r="NBF1963" s="33"/>
      <c r="NBL1963" s="33"/>
      <c r="NBR1963" s="33"/>
      <c r="NBX1963" s="33"/>
      <c r="NCD1963" s="33"/>
      <c r="NCJ1963" s="33"/>
      <c r="NCP1963" s="33"/>
      <c r="NCV1963" s="33"/>
      <c r="NDB1963" s="33"/>
      <c r="NDH1963" s="33"/>
      <c r="NDN1963" s="33"/>
      <c r="NDT1963" s="33"/>
      <c r="NDZ1963" s="33"/>
      <c r="NEF1963" s="33"/>
      <c r="NEL1963" s="33"/>
      <c r="NER1963" s="33"/>
      <c r="NEX1963" s="33"/>
      <c r="NFD1963" s="33"/>
      <c r="NFJ1963" s="33"/>
      <c r="NFP1963" s="33"/>
      <c r="NFV1963" s="33"/>
      <c r="NGB1963" s="33"/>
      <c r="NGH1963" s="33"/>
      <c r="NGN1963" s="33"/>
      <c r="NGT1963" s="33"/>
      <c r="NGZ1963" s="33"/>
      <c r="NHF1963" s="33"/>
      <c r="NHL1963" s="33"/>
      <c r="NHR1963" s="33"/>
      <c r="NHX1963" s="33"/>
      <c r="NID1963" s="33"/>
      <c r="NIJ1963" s="33"/>
      <c r="NIP1963" s="33"/>
      <c r="NIV1963" s="33"/>
      <c r="NJB1963" s="33"/>
      <c r="NJH1963" s="33"/>
      <c r="NJN1963" s="33"/>
      <c r="NJT1963" s="33"/>
      <c r="NJZ1963" s="33"/>
      <c r="NKF1963" s="33"/>
      <c r="NKL1963" s="33"/>
      <c r="NKR1963" s="33"/>
      <c r="NKX1963" s="33"/>
      <c r="NLD1963" s="33"/>
      <c r="NLJ1963" s="33"/>
      <c r="NLP1963" s="33"/>
      <c r="NLV1963" s="33"/>
      <c r="NMB1963" s="33"/>
      <c r="NMH1963" s="33"/>
      <c r="NMN1963" s="33"/>
      <c r="NMT1963" s="33"/>
      <c r="NMZ1963" s="33"/>
      <c r="NNF1963" s="33"/>
      <c r="NNL1963" s="33"/>
      <c r="NNR1963" s="33"/>
      <c r="NNX1963" s="33"/>
      <c r="NOD1963" s="33"/>
      <c r="NOJ1963" s="33"/>
      <c r="NOP1963" s="33"/>
      <c r="NOV1963" s="33"/>
      <c r="NPB1963" s="33"/>
      <c r="NPH1963" s="33"/>
      <c r="NPN1963" s="33"/>
      <c r="NPT1963" s="33"/>
      <c r="NPZ1963" s="33"/>
      <c r="NQF1963" s="33"/>
      <c r="NQL1963" s="33"/>
      <c r="NQR1963" s="33"/>
      <c r="NQX1963" s="33"/>
      <c r="NRD1963" s="33"/>
      <c r="NRJ1963" s="33"/>
      <c r="NRP1963" s="33"/>
      <c r="NRV1963" s="33"/>
      <c r="NSB1963" s="33"/>
      <c r="NSH1963" s="33"/>
      <c r="NSN1963" s="33"/>
      <c r="NST1963" s="33"/>
      <c r="NSZ1963" s="33"/>
      <c r="NTF1963" s="33"/>
      <c r="NTL1963" s="33"/>
      <c r="NTR1963" s="33"/>
      <c r="NTX1963" s="33"/>
      <c r="NUD1963" s="33"/>
      <c r="NUJ1963" s="33"/>
      <c r="NUP1963" s="33"/>
      <c r="NUV1963" s="33"/>
      <c r="NVB1963" s="33"/>
      <c r="NVH1963" s="33"/>
      <c r="NVN1963" s="33"/>
      <c r="NVT1963" s="33"/>
      <c r="NVZ1963" s="33"/>
      <c r="NWF1963" s="33"/>
      <c r="NWL1963" s="33"/>
      <c r="NWR1963" s="33"/>
      <c r="NWX1963" s="33"/>
      <c r="NXD1963" s="33"/>
      <c r="NXJ1963" s="33"/>
      <c r="NXP1963" s="33"/>
      <c r="NXV1963" s="33"/>
      <c r="NYB1963" s="33"/>
      <c r="NYH1963" s="33"/>
      <c r="NYN1963" s="33"/>
      <c r="NYT1963" s="33"/>
      <c r="NYZ1963" s="33"/>
      <c r="NZF1963" s="33"/>
      <c r="NZL1963" s="33"/>
      <c r="NZR1963" s="33"/>
      <c r="NZX1963" s="33"/>
      <c r="OAD1963" s="33"/>
      <c r="OAJ1963" s="33"/>
      <c r="OAP1963" s="33"/>
      <c r="OAV1963" s="33"/>
      <c r="OBB1963" s="33"/>
      <c r="OBH1963" s="33"/>
      <c r="OBN1963" s="33"/>
      <c r="OBT1963" s="33"/>
      <c r="OBZ1963" s="33"/>
      <c r="OCF1963" s="33"/>
      <c r="OCL1963" s="33"/>
      <c r="OCR1963" s="33"/>
      <c r="OCX1963" s="33"/>
      <c r="ODD1963" s="33"/>
      <c r="ODJ1963" s="33"/>
      <c r="ODP1963" s="33"/>
      <c r="ODV1963" s="33"/>
      <c r="OEB1963" s="33"/>
      <c r="OEH1963" s="33"/>
      <c r="OEN1963" s="33"/>
      <c r="OET1963" s="33"/>
      <c r="OEZ1963" s="33"/>
      <c r="OFF1963" s="33"/>
      <c r="OFL1963" s="33"/>
      <c r="OFR1963" s="33"/>
      <c r="OFX1963" s="33"/>
      <c r="OGD1963" s="33"/>
      <c r="OGJ1963" s="33"/>
      <c r="OGP1963" s="33"/>
      <c r="OGV1963" s="33"/>
      <c r="OHB1963" s="33"/>
      <c r="OHH1963" s="33"/>
      <c r="OHN1963" s="33"/>
      <c r="OHT1963" s="33"/>
      <c r="OHZ1963" s="33"/>
      <c r="OIF1963" s="33"/>
      <c r="OIL1963" s="33"/>
      <c r="OIR1963" s="33"/>
      <c r="OIX1963" s="33"/>
      <c r="OJD1963" s="33"/>
      <c r="OJJ1963" s="33"/>
      <c r="OJP1963" s="33"/>
      <c r="OJV1963" s="33"/>
      <c r="OKB1963" s="33"/>
      <c r="OKH1963" s="33"/>
      <c r="OKN1963" s="33"/>
      <c r="OKT1963" s="33"/>
      <c r="OKZ1963" s="33"/>
      <c r="OLF1963" s="33"/>
      <c r="OLL1963" s="33"/>
      <c r="OLR1963" s="33"/>
      <c r="OLX1963" s="33"/>
      <c r="OMD1963" s="33"/>
      <c r="OMJ1963" s="33"/>
      <c r="OMP1963" s="33"/>
      <c r="OMV1963" s="33"/>
      <c r="ONB1963" s="33"/>
      <c r="ONH1963" s="33"/>
      <c r="ONN1963" s="33"/>
      <c r="ONT1963" s="33"/>
      <c r="ONZ1963" s="33"/>
      <c r="OOF1963" s="33"/>
      <c r="OOL1963" s="33"/>
      <c r="OOR1963" s="33"/>
      <c r="OOX1963" s="33"/>
      <c r="OPD1963" s="33"/>
      <c r="OPJ1963" s="33"/>
      <c r="OPP1963" s="33"/>
      <c r="OPV1963" s="33"/>
      <c r="OQB1963" s="33"/>
      <c r="OQH1963" s="33"/>
      <c r="OQN1963" s="33"/>
      <c r="OQT1963" s="33"/>
      <c r="OQZ1963" s="33"/>
      <c r="ORF1963" s="33"/>
      <c r="ORL1963" s="33"/>
      <c r="ORR1963" s="33"/>
      <c r="ORX1963" s="33"/>
      <c r="OSD1963" s="33"/>
      <c r="OSJ1963" s="33"/>
      <c r="OSP1963" s="33"/>
      <c r="OSV1963" s="33"/>
      <c r="OTB1963" s="33"/>
      <c r="OTH1963" s="33"/>
      <c r="OTN1963" s="33"/>
      <c r="OTT1963" s="33"/>
      <c r="OTZ1963" s="33"/>
      <c r="OUF1963" s="33"/>
      <c r="OUL1963" s="33"/>
      <c r="OUR1963" s="33"/>
      <c r="OUX1963" s="33"/>
      <c r="OVD1963" s="33"/>
      <c r="OVJ1963" s="33"/>
      <c r="OVP1963" s="33"/>
      <c r="OVV1963" s="33"/>
      <c r="OWB1963" s="33"/>
      <c r="OWH1963" s="33"/>
      <c r="OWN1963" s="33"/>
      <c r="OWT1963" s="33"/>
      <c r="OWZ1963" s="33"/>
      <c r="OXF1963" s="33"/>
      <c r="OXL1963" s="33"/>
      <c r="OXR1963" s="33"/>
      <c r="OXX1963" s="33"/>
      <c r="OYD1963" s="33"/>
      <c r="OYJ1963" s="33"/>
      <c r="OYP1963" s="33"/>
      <c r="OYV1963" s="33"/>
      <c r="OZB1963" s="33"/>
      <c r="OZH1963" s="33"/>
      <c r="OZN1963" s="33"/>
      <c r="OZT1963" s="33"/>
      <c r="OZZ1963" s="33"/>
      <c r="PAF1963" s="33"/>
      <c r="PAL1963" s="33"/>
      <c r="PAR1963" s="33"/>
      <c r="PAX1963" s="33"/>
      <c r="PBD1963" s="33"/>
      <c r="PBJ1963" s="33"/>
      <c r="PBP1963" s="33"/>
      <c r="PBV1963" s="33"/>
      <c r="PCB1963" s="33"/>
      <c r="PCH1963" s="33"/>
      <c r="PCN1963" s="33"/>
      <c r="PCT1963" s="33"/>
      <c r="PCZ1963" s="33"/>
      <c r="PDF1963" s="33"/>
      <c r="PDL1963" s="33"/>
      <c r="PDR1963" s="33"/>
      <c r="PDX1963" s="33"/>
      <c r="PED1963" s="33"/>
      <c r="PEJ1963" s="33"/>
      <c r="PEP1963" s="33"/>
      <c r="PEV1963" s="33"/>
      <c r="PFB1963" s="33"/>
      <c r="PFH1963" s="33"/>
      <c r="PFN1963" s="33"/>
      <c r="PFT1963" s="33"/>
      <c r="PFZ1963" s="33"/>
      <c r="PGF1963" s="33"/>
      <c r="PGL1963" s="33"/>
      <c r="PGR1963" s="33"/>
      <c r="PGX1963" s="33"/>
      <c r="PHD1963" s="33"/>
      <c r="PHJ1963" s="33"/>
      <c r="PHP1963" s="33"/>
      <c r="PHV1963" s="33"/>
      <c r="PIB1963" s="33"/>
      <c r="PIH1963" s="33"/>
      <c r="PIN1963" s="33"/>
      <c r="PIT1963" s="33"/>
      <c r="PIZ1963" s="33"/>
      <c r="PJF1963" s="33"/>
      <c r="PJL1963" s="33"/>
      <c r="PJR1963" s="33"/>
      <c r="PJX1963" s="33"/>
      <c r="PKD1963" s="33"/>
      <c r="PKJ1963" s="33"/>
      <c r="PKP1963" s="33"/>
      <c r="PKV1963" s="33"/>
      <c r="PLB1963" s="33"/>
      <c r="PLH1963" s="33"/>
      <c r="PLN1963" s="33"/>
      <c r="PLT1963" s="33"/>
      <c r="PLZ1963" s="33"/>
      <c r="PMF1963" s="33"/>
      <c r="PML1963" s="33"/>
      <c r="PMR1963" s="33"/>
      <c r="PMX1963" s="33"/>
      <c r="PND1963" s="33"/>
      <c r="PNJ1963" s="33"/>
      <c r="PNP1963" s="33"/>
      <c r="PNV1963" s="33"/>
      <c r="POB1963" s="33"/>
      <c r="POH1963" s="33"/>
      <c r="PON1963" s="33"/>
      <c r="POT1963" s="33"/>
      <c r="POZ1963" s="33"/>
      <c r="PPF1963" s="33"/>
      <c r="PPL1963" s="33"/>
      <c r="PPR1963" s="33"/>
      <c r="PPX1963" s="33"/>
      <c r="PQD1963" s="33"/>
      <c r="PQJ1963" s="33"/>
      <c r="PQP1963" s="33"/>
      <c r="PQV1963" s="33"/>
      <c r="PRB1963" s="33"/>
      <c r="PRH1963" s="33"/>
      <c r="PRN1963" s="33"/>
      <c r="PRT1963" s="33"/>
      <c r="PRZ1963" s="33"/>
      <c r="PSF1963" s="33"/>
      <c r="PSL1963" s="33"/>
      <c r="PSR1963" s="33"/>
      <c r="PSX1963" s="33"/>
      <c r="PTD1963" s="33"/>
      <c r="PTJ1963" s="33"/>
      <c r="PTP1963" s="33"/>
      <c r="PTV1963" s="33"/>
      <c r="PUB1963" s="33"/>
      <c r="PUH1963" s="33"/>
      <c r="PUN1963" s="33"/>
      <c r="PUT1963" s="33"/>
      <c r="PUZ1963" s="33"/>
      <c r="PVF1963" s="33"/>
      <c r="PVL1963" s="33"/>
      <c r="PVR1963" s="33"/>
      <c r="PVX1963" s="33"/>
      <c r="PWD1963" s="33"/>
      <c r="PWJ1963" s="33"/>
      <c r="PWP1963" s="33"/>
      <c r="PWV1963" s="33"/>
      <c r="PXB1963" s="33"/>
      <c r="PXH1963" s="33"/>
      <c r="PXN1963" s="33"/>
      <c r="PXT1963" s="33"/>
      <c r="PXZ1963" s="33"/>
      <c r="PYF1963" s="33"/>
      <c r="PYL1963" s="33"/>
      <c r="PYR1963" s="33"/>
      <c r="PYX1963" s="33"/>
      <c r="PZD1963" s="33"/>
      <c r="PZJ1963" s="33"/>
      <c r="PZP1963" s="33"/>
      <c r="PZV1963" s="33"/>
      <c r="QAB1963" s="33"/>
      <c r="QAH1963" s="33"/>
      <c r="QAN1963" s="33"/>
      <c r="QAT1963" s="33"/>
      <c r="QAZ1963" s="33"/>
      <c r="QBF1963" s="33"/>
      <c r="QBL1963" s="33"/>
      <c r="QBR1963" s="33"/>
      <c r="QBX1963" s="33"/>
      <c r="QCD1963" s="33"/>
      <c r="QCJ1963" s="33"/>
      <c r="QCP1963" s="33"/>
      <c r="QCV1963" s="33"/>
      <c r="QDB1963" s="33"/>
      <c r="QDH1963" s="33"/>
      <c r="QDN1963" s="33"/>
      <c r="QDT1963" s="33"/>
      <c r="QDZ1963" s="33"/>
      <c r="QEF1963" s="33"/>
      <c r="QEL1963" s="33"/>
      <c r="QER1963" s="33"/>
      <c r="QEX1963" s="33"/>
      <c r="QFD1963" s="33"/>
      <c r="QFJ1963" s="33"/>
      <c r="QFP1963" s="33"/>
      <c r="QFV1963" s="33"/>
      <c r="QGB1963" s="33"/>
      <c r="QGH1963" s="33"/>
      <c r="QGN1963" s="33"/>
      <c r="QGT1963" s="33"/>
      <c r="QGZ1963" s="33"/>
      <c r="QHF1963" s="33"/>
      <c r="QHL1963" s="33"/>
      <c r="QHR1963" s="33"/>
      <c r="QHX1963" s="33"/>
      <c r="QID1963" s="33"/>
      <c r="QIJ1963" s="33"/>
      <c r="QIP1963" s="33"/>
      <c r="QIV1963" s="33"/>
      <c r="QJB1963" s="33"/>
      <c r="QJH1963" s="33"/>
      <c r="QJN1963" s="33"/>
      <c r="QJT1963" s="33"/>
      <c r="QJZ1963" s="33"/>
      <c r="QKF1963" s="33"/>
      <c r="QKL1963" s="33"/>
      <c r="QKR1963" s="33"/>
      <c r="QKX1963" s="33"/>
      <c r="QLD1963" s="33"/>
      <c r="QLJ1963" s="33"/>
      <c r="QLP1963" s="33"/>
      <c r="QLV1963" s="33"/>
      <c r="QMB1963" s="33"/>
      <c r="QMH1963" s="33"/>
      <c r="QMN1963" s="33"/>
      <c r="QMT1963" s="33"/>
      <c r="QMZ1963" s="33"/>
      <c r="QNF1963" s="33"/>
      <c r="QNL1963" s="33"/>
      <c r="QNR1963" s="33"/>
      <c r="QNX1963" s="33"/>
      <c r="QOD1963" s="33"/>
      <c r="QOJ1963" s="33"/>
      <c r="QOP1963" s="33"/>
      <c r="QOV1963" s="33"/>
      <c r="QPB1963" s="33"/>
      <c r="QPH1963" s="33"/>
      <c r="QPN1963" s="33"/>
      <c r="QPT1963" s="33"/>
      <c r="QPZ1963" s="33"/>
      <c r="QQF1963" s="33"/>
      <c r="QQL1963" s="33"/>
      <c r="QQR1963" s="33"/>
      <c r="QQX1963" s="33"/>
      <c r="QRD1963" s="33"/>
      <c r="QRJ1963" s="33"/>
      <c r="QRP1963" s="33"/>
      <c r="QRV1963" s="33"/>
      <c r="QSB1963" s="33"/>
      <c r="QSH1963" s="33"/>
      <c r="QSN1963" s="33"/>
      <c r="QST1963" s="33"/>
      <c r="QSZ1963" s="33"/>
      <c r="QTF1963" s="33"/>
      <c r="QTL1963" s="33"/>
      <c r="QTR1963" s="33"/>
      <c r="QTX1963" s="33"/>
      <c r="QUD1963" s="33"/>
      <c r="QUJ1963" s="33"/>
      <c r="QUP1963" s="33"/>
      <c r="QUV1963" s="33"/>
      <c r="QVB1963" s="33"/>
      <c r="QVH1963" s="33"/>
      <c r="QVN1963" s="33"/>
      <c r="QVT1963" s="33"/>
      <c r="QVZ1963" s="33"/>
      <c r="QWF1963" s="33"/>
      <c r="QWL1963" s="33"/>
      <c r="QWR1963" s="33"/>
      <c r="QWX1963" s="33"/>
      <c r="QXD1963" s="33"/>
      <c r="QXJ1963" s="33"/>
      <c r="QXP1963" s="33"/>
      <c r="QXV1963" s="33"/>
      <c r="QYB1963" s="33"/>
      <c r="QYH1963" s="33"/>
      <c r="QYN1963" s="33"/>
      <c r="QYT1963" s="33"/>
      <c r="QYZ1963" s="33"/>
      <c r="QZF1963" s="33"/>
      <c r="QZL1963" s="33"/>
      <c r="QZR1963" s="33"/>
      <c r="QZX1963" s="33"/>
      <c r="RAD1963" s="33"/>
      <c r="RAJ1963" s="33"/>
      <c r="RAP1963" s="33"/>
      <c r="RAV1963" s="33"/>
      <c r="RBB1963" s="33"/>
      <c r="RBH1963" s="33"/>
      <c r="RBN1963" s="33"/>
      <c r="RBT1963" s="33"/>
      <c r="RBZ1963" s="33"/>
      <c r="RCF1963" s="33"/>
      <c r="RCL1963" s="33"/>
      <c r="RCR1963" s="33"/>
      <c r="RCX1963" s="33"/>
      <c r="RDD1963" s="33"/>
      <c r="RDJ1963" s="33"/>
      <c r="RDP1963" s="33"/>
      <c r="RDV1963" s="33"/>
      <c r="REB1963" s="33"/>
      <c r="REH1963" s="33"/>
      <c r="REN1963" s="33"/>
      <c r="RET1963" s="33"/>
      <c r="REZ1963" s="33"/>
      <c r="RFF1963" s="33"/>
      <c r="RFL1963" s="33"/>
      <c r="RFR1963" s="33"/>
      <c r="RFX1963" s="33"/>
      <c r="RGD1963" s="33"/>
      <c r="RGJ1963" s="33"/>
      <c r="RGP1963" s="33"/>
      <c r="RGV1963" s="33"/>
      <c r="RHB1963" s="33"/>
      <c r="RHH1963" s="33"/>
      <c r="RHN1963" s="33"/>
      <c r="RHT1963" s="33"/>
      <c r="RHZ1963" s="33"/>
      <c r="RIF1963" s="33"/>
      <c r="RIL1963" s="33"/>
      <c r="RIR1963" s="33"/>
      <c r="RIX1963" s="33"/>
      <c r="RJD1963" s="33"/>
      <c r="RJJ1963" s="33"/>
      <c r="RJP1963" s="33"/>
      <c r="RJV1963" s="33"/>
      <c r="RKB1963" s="33"/>
      <c r="RKH1963" s="33"/>
      <c r="RKN1963" s="33"/>
      <c r="RKT1963" s="33"/>
      <c r="RKZ1963" s="33"/>
      <c r="RLF1963" s="33"/>
      <c r="RLL1963" s="33"/>
      <c r="RLR1963" s="33"/>
      <c r="RLX1963" s="33"/>
      <c r="RMD1963" s="33"/>
      <c r="RMJ1963" s="33"/>
      <c r="RMP1963" s="33"/>
      <c r="RMV1963" s="33"/>
      <c r="RNB1963" s="33"/>
      <c r="RNH1963" s="33"/>
      <c r="RNN1963" s="33"/>
      <c r="RNT1963" s="33"/>
      <c r="RNZ1963" s="33"/>
      <c r="ROF1963" s="33"/>
      <c r="ROL1963" s="33"/>
      <c r="ROR1963" s="33"/>
      <c r="ROX1963" s="33"/>
      <c r="RPD1963" s="33"/>
      <c r="RPJ1963" s="33"/>
      <c r="RPP1963" s="33"/>
      <c r="RPV1963" s="33"/>
      <c r="RQB1963" s="33"/>
      <c r="RQH1963" s="33"/>
      <c r="RQN1963" s="33"/>
      <c r="RQT1963" s="33"/>
      <c r="RQZ1963" s="33"/>
      <c r="RRF1963" s="33"/>
      <c r="RRL1963" s="33"/>
      <c r="RRR1963" s="33"/>
      <c r="RRX1963" s="33"/>
      <c r="RSD1963" s="33"/>
      <c r="RSJ1963" s="33"/>
      <c r="RSP1963" s="33"/>
      <c r="RSV1963" s="33"/>
      <c r="RTB1963" s="33"/>
      <c r="RTH1963" s="33"/>
      <c r="RTN1963" s="33"/>
      <c r="RTT1963" s="33"/>
      <c r="RTZ1963" s="33"/>
      <c r="RUF1963" s="33"/>
      <c r="RUL1963" s="33"/>
      <c r="RUR1963" s="33"/>
      <c r="RUX1963" s="33"/>
      <c r="RVD1963" s="33"/>
      <c r="RVJ1963" s="33"/>
      <c r="RVP1963" s="33"/>
      <c r="RVV1963" s="33"/>
      <c r="RWB1963" s="33"/>
      <c r="RWH1963" s="33"/>
      <c r="RWN1963" s="33"/>
      <c r="RWT1963" s="33"/>
      <c r="RWZ1963" s="33"/>
      <c r="RXF1963" s="33"/>
      <c r="RXL1963" s="33"/>
      <c r="RXR1963" s="33"/>
      <c r="RXX1963" s="33"/>
      <c r="RYD1963" s="33"/>
      <c r="RYJ1963" s="33"/>
      <c r="RYP1963" s="33"/>
      <c r="RYV1963" s="33"/>
      <c r="RZB1963" s="33"/>
      <c r="RZH1963" s="33"/>
      <c r="RZN1963" s="33"/>
      <c r="RZT1963" s="33"/>
      <c r="RZZ1963" s="33"/>
      <c r="SAF1963" s="33"/>
      <c r="SAL1963" s="33"/>
      <c r="SAR1963" s="33"/>
      <c r="SAX1963" s="33"/>
      <c r="SBD1963" s="33"/>
      <c r="SBJ1963" s="33"/>
      <c r="SBP1963" s="33"/>
      <c r="SBV1963" s="33"/>
      <c r="SCB1963" s="33"/>
      <c r="SCH1963" s="33"/>
      <c r="SCN1963" s="33"/>
      <c r="SCT1963" s="33"/>
      <c r="SCZ1963" s="33"/>
      <c r="SDF1963" s="33"/>
      <c r="SDL1963" s="33"/>
      <c r="SDR1963" s="33"/>
      <c r="SDX1963" s="33"/>
      <c r="SED1963" s="33"/>
      <c r="SEJ1963" s="33"/>
      <c r="SEP1963" s="33"/>
      <c r="SEV1963" s="33"/>
      <c r="SFB1963" s="33"/>
      <c r="SFH1963" s="33"/>
      <c r="SFN1963" s="33"/>
      <c r="SFT1963" s="33"/>
      <c r="SFZ1963" s="33"/>
      <c r="SGF1963" s="33"/>
      <c r="SGL1963" s="33"/>
      <c r="SGR1963" s="33"/>
      <c r="SGX1963" s="33"/>
      <c r="SHD1963" s="33"/>
      <c r="SHJ1963" s="33"/>
      <c r="SHP1963" s="33"/>
      <c r="SHV1963" s="33"/>
      <c r="SIB1963" s="33"/>
      <c r="SIH1963" s="33"/>
      <c r="SIN1963" s="33"/>
      <c r="SIT1963" s="33"/>
      <c r="SIZ1963" s="33"/>
      <c r="SJF1963" s="33"/>
      <c r="SJL1963" s="33"/>
      <c r="SJR1963" s="33"/>
      <c r="SJX1963" s="33"/>
      <c r="SKD1963" s="33"/>
      <c r="SKJ1963" s="33"/>
      <c r="SKP1963" s="33"/>
      <c r="SKV1963" s="33"/>
      <c r="SLB1963" s="33"/>
      <c r="SLH1963" s="33"/>
      <c r="SLN1963" s="33"/>
      <c r="SLT1963" s="33"/>
      <c r="SLZ1963" s="33"/>
      <c r="SMF1963" s="33"/>
      <c r="SML1963" s="33"/>
      <c r="SMR1963" s="33"/>
      <c r="SMX1963" s="33"/>
      <c r="SND1963" s="33"/>
      <c r="SNJ1963" s="33"/>
      <c r="SNP1963" s="33"/>
      <c r="SNV1963" s="33"/>
      <c r="SOB1963" s="33"/>
      <c r="SOH1963" s="33"/>
      <c r="SON1963" s="33"/>
      <c r="SOT1963" s="33"/>
      <c r="SOZ1963" s="33"/>
      <c r="SPF1963" s="33"/>
      <c r="SPL1963" s="33"/>
      <c r="SPR1963" s="33"/>
      <c r="SPX1963" s="33"/>
      <c r="SQD1963" s="33"/>
      <c r="SQJ1963" s="33"/>
      <c r="SQP1963" s="33"/>
      <c r="SQV1963" s="33"/>
      <c r="SRB1963" s="33"/>
      <c r="SRH1963" s="33"/>
      <c r="SRN1963" s="33"/>
      <c r="SRT1963" s="33"/>
      <c r="SRZ1963" s="33"/>
      <c r="SSF1963" s="33"/>
      <c r="SSL1963" s="33"/>
      <c r="SSR1963" s="33"/>
      <c r="SSX1963" s="33"/>
      <c r="STD1963" s="33"/>
      <c r="STJ1963" s="33"/>
      <c r="STP1963" s="33"/>
      <c r="STV1963" s="33"/>
      <c r="SUB1963" s="33"/>
      <c r="SUH1963" s="33"/>
      <c r="SUN1963" s="33"/>
      <c r="SUT1963" s="33"/>
      <c r="SUZ1963" s="33"/>
      <c r="SVF1963" s="33"/>
      <c r="SVL1963" s="33"/>
      <c r="SVR1963" s="33"/>
      <c r="SVX1963" s="33"/>
      <c r="SWD1963" s="33"/>
      <c r="SWJ1963" s="33"/>
      <c r="SWP1963" s="33"/>
      <c r="SWV1963" s="33"/>
      <c r="SXB1963" s="33"/>
      <c r="SXH1963" s="33"/>
      <c r="SXN1963" s="33"/>
      <c r="SXT1963" s="33"/>
      <c r="SXZ1963" s="33"/>
      <c r="SYF1963" s="33"/>
      <c r="SYL1963" s="33"/>
      <c r="SYR1963" s="33"/>
      <c r="SYX1963" s="33"/>
      <c r="SZD1963" s="33"/>
      <c r="SZJ1963" s="33"/>
      <c r="SZP1963" s="33"/>
      <c r="SZV1963" s="33"/>
      <c r="TAB1963" s="33"/>
      <c r="TAH1963" s="33"/>
      <c r="TAN1963" s="33"/>
      <c r="TAT1963" s="33"/>
      <c r="TAZ1963" s="33"/>
      <c r="TBF1963" s="33"/>
      <c r="TBL1963" s="33"/>
      <c r="TBR1963" s="33"/>
      <c r="TBX1963" s="33"/>
      <c r="TCD1963" s="33"/>
      <c r="TCJ1963" s="33"/>
      <c r="TCP1963" s="33"/>
      <c r="TCV1963" s="33"/>
      <c r="TDB1963" s="33"/>
      <c r="TDH1963" s="33"/>
      <c r="TDN1963" s="33"/>
      <c r="TDT1963" s="33"/>
      <c r="TDZ1963" s="33"/>
      <c r="TEF1963" s="33"/>
      <c r="TEL1963" s="33"/>
      <c r="TER1963" s="33"/>
      <c r="TEX1963" s="33"/>
      <c r="TFD1963" s="33"/>
      <c r="TFJ1963" s="33"/>
      <c r="TFP1963" s="33"/>
      <c r="TFV1963" s="33"/>
      <c r="TGB1963" s="33"/>
      <c r="TGH1963" s="33"/>
      <c r="TGN1963" s="33"/>
      <c r="TGT1963" s="33"/>
      <c r="TGZ1963" s="33"/>
      <c r="THF1963" s="33"/>
      <c r="THL1963" s="33"/>
      <c r="THR1963" s="33"/>
      <c r="THX1963" s="33"/>
      <c r="TID1963" s="33"/>
      <c r="TIJ1963" s="33"/>
      <c r="TIP1963" s="33"/>
      <c r="TIV1963" s="33"/>
      <c r="TJB1963" s="33"/>
      <c r="TJH1963" s="33"/>
      <c r="TJN1963" s="33"/>
      <c r="TJT1963" s="33"/>
      <c r="TJZ1963" s="33"/>
      <c r="TKF1963" s="33"/>
      <c r="TKL1963" s="33"/>
      <c r="TKR1963" s="33"/>
      <c r="TKX1963" s="33"/>
      <c r="TLD1963" s="33"/>
      <c r="TLJ1963" s="33"/>
      <c r="TLP1963" s="33"/>
      <c r="TLV1963" s="33"/>
      <c r="TMB1963" s="33"/>
      <c r="TMH1963" s="33"/>
      <c r="TMN1963" s="33"/>
      <c r="TMT1963" s="33"/>
      <c r="TMZ1963" s="33"/>
      <c r="TNF1963" s="33"/>
      <c r="TNL1963" s="33"/>
      <c r="TNR1963" s="33"/>
      <c r="TNX1963" s="33"/>
      <c r="TOD1963" s="33"/>
      <c r="TOJ1963" s="33"/>
      <c r="TOP1963" s="33"/>
      <c r="TOV1963" s="33"/>
      <c r="TPB1963" s="33"/>
      <c r="TPH1963" s="33"/>
      <c r="TPN1963" s="33"/>
      <c r="TPT1963" s="33"/>
      <c r="TPZ1963" s="33"/>
      <c r="TQF1963" s="33"/>
      <c r="TQL1963" s="33"/>
      <c r="TQR1963" s="33"/>
      <c r="TQX1963" s="33"/>
      <c r="TRD1963" s="33"/>
      <c r="TRJ1963" s="33"/>
      <c r="TRP1963" s="33"/>
      <c r="TRV1963" s="33"/>
      <c r="TSB1963" s="33"/>
      <c r="TSH1963" s="33"/>
      <c r="TSN1963" s="33"/>
      <c r="TST1963" s="33"/>
      <c r="TSZ1963" s="33"/>
      <c r="TTF1963" s="33"/>
      <c r="TTL1963" s="33"/>
      <c r="TTR1963" s="33"/>
      <c r="TTX1963" s="33"/>
      <c r="TUD1963" s="33"/>
      <c r="TUJ1963" s="33"/>
      <c r="TUP1963" s="33"/>
      <c r="TUV1963" s="33"/>
      <c r="TVB1963" s="33"/>
      <c r="TVH1963" s="33"/>
      <c r="TVN1963" s="33"/>
      <c r="TVT1963" s="33"/>
      <c r="TVZ1963" s="33"/>
      <c r="TWF1963" s="33"/>
      <c r="TWL1963" s="33"/>
      <c r="TWR1963" s="33"/>
      <c r="TWX1963" s="33"/>
      <c r="TXD1963" s="33"/>
      <c r="TXJ1963" s="33"/>
      <c r="TXP1963" s="33"/>
      <c r="TXV1963" s="33"/>
      <c r="TYB1963" s="33"/>
      <c r="TYH1963" s="33"/>
      <c r="TYN1963" s="33"/>
      <c r="TYT1963" s="33"/>
      <c r="TYZ1963" s="33"/>
      <c r="TZF1963" s="33"/>
      <c r="TZL1963" s="33"/>
      <c r="TZR1963" s="33"/>
      <c r="TZX1963" s="33"/>
      <c r="UAD1963" s="33"/>
      <c r="UAJ1963" s="33"/>
      <c r="UAP1963" s="33"/>
      <c r="UAV1963" s="33"/>
      <c r="UBB1963" s="33"/>
      <c r="UBH1963" s="33"/>
      <c r="UBN1963" s="33"/>
      <c r="UBT1963" s="33"/>
      <c r="UBZ1963" s="33"/>
      <c r="UCF1963" s="33"/>
      <c r="UCL1963" s="33"/>
      <c r="UCR1963" s="33"/>
      <c r="UCX1963" s="33"/>
      <c r="UDD1963" s="33"/>
      <c r="UDJ1963" s="33"/>
      <c r="UDP1963" s="33"/>
      <c r="UDV1963" s="33"/>
      <c r="UEB1963" s="33"/>
      <c r="UEH1963" s="33"/>
      <c r="UEN1963" s="33"/>
      <c r="UET1963" s="33"/>
      <c r="UEZ1963" s="33"/>
      <c r="UFF1963" s="33"/>
      <c r="UFL1963" s="33"/>
      <c r="UFR1963" s="33"/>
      <c r="UFX1963" s="33"/>
      <c r="UGD1963" s="33"/>
      <c r="UGJ1963" s="33"/>
      <c r="UGP1963" s="33"/>
      <c r="UGV1963" s="33"/>
      <c r="UHB1963" s="33"/>
      <c r="UHH1963" s="33"/>
      <c r="UHN1963" s="33"/>
      <c r="UHT1963" s="33"/>
      <c r="UHZ1963" s="33"/>
      <c r="UIF1963" s="33"/>
      <c r="UIL1963" s="33"/>
      <c r="UIR1963" s="33"/>
      <c r="UIX1963" s="33"/>
      <c r="UJD1963" s="33"/>
      <c r="UJJ1963" s="33"/>
      <c r="UJP1963" s="33"/>
      <c r="UJV1963" s="33"/>
      <c r="UKB1963" s="33"/>
      <c r="UKH1963" s="33"/>
      <c r="UKN1963" s="33"/>
      <c r="UKT1963" s="33"/>
      <c r="UKZ1963" s="33"/>
      <c r="ULF1963" s="33"/>
      <c r="ULL1963" s="33"/>
      <c r="ULR1963" s="33"/>
      <c r="ULX1963" s="33"/>
      <c r="UMD1963" s="33"/>
      <c r="UMJ1963" s="33"/>
      <c r="UMP1963" s="33"/>
      <c r="UMV1963" s="33"/>
      <c r="UNB1963" s="33"/>
      <c r="UNH1963" s="33"/>
      <c r="UNN1963" s="33"/>
      <c r="UNT1963" s="33"/>
      <c r="UNZ1963" s="33"/>
      <c r="UOF1963" s="33"/>
      <c r="UOL1963" s="33"/>
      <c r="UOR1963" s="33"/>
      <c r="UOX1963" s="33"/>
      <c r="UPD1963" s="33"/>
      <c r="UPJ1963" s="33"/>
      <c r="UPP1963" s="33"/>
      <c r="UPV1963" s="33"/>
      <c r="UQB1963" s="33"/>
      <c r="UQH1963" s="33"/>
      <c r="UQN1963" s="33"/>
      <c r="UQT1963" s="33"/>
      <c r="UQZ1963" s="33"/>
      <c r="URF1963" s="33"/>
      <c r="URL1963" s="33"/>
      <c r="URR1963" s="33"/>
      <c r="URX1963" s="33"/>
      <c r="USD1963" s="33"/>
      <c r="USJ1963" s="33"/>
      <c r="USP1963" s="33"/>
      <c r="USV1963" s="33"/>
      <c r="UTB1963" s="33"/>
      <c r="UTH1963" s="33"/>
      <c r="UTN1963" s="33"/>
      <c r="UTT1963" s="33"/>
      <c r="UTZ1963" s="33"/>
      <c r="UUF1963" s="33"/>
      <c r="UUL1963" s="33"/>
      <c r="UUR1963" s="33"/>
      <c r="UUX1963" s="33"/>
      <c r="UVD1963" s="33"/>
      <c r="UVJ1963" s="33"/>
      <c r="UVP1963" s="33"/>
      <c r="UVV1963" s="33"/>
      <c r="UWB1963" s="33"/>
      <c r="UWH1963" s="33"/>
      <c r="UWN1963" s="33"/>
      <c r="UWT1963" s="33"/>
      <c r="UWZ1963" s="33"/>
      <c r="UXF1963" s="33"/>
      <c r="UXL1963" s="33"/>
      <c r="UXR1963" s="33"/>
      <c r="UXX1963" s="33"/>
      <c r="UYD1963" s="33"/>
      <c r="UYJ1963" s="33"/>
      <c r="UYP1963" s="33"/>
      <c r="UYV1963" s="33"/>
      <c r="UZB1963" s="33"/>
      <c r="UZH1963" s="33"/>
      <c r="UZN1963" s="33"/>
      <c r="UZT1963" s="33"/>
      <c r="UZZ1963" s="33"/>
      <c r="VAF1963" s="33"/>
      <c r="VAL1963" s="33"/>
      <c r="VAR1963" s="33"/>
      <c r="VAX1963" s="33"/>
      <c r="VBD1963" s="33"/>
      <c r="VBJ1963" s="33"/>
      <c r="VBP1963" s="33"/>
      <c r="VBV1963" s="33"/>
      <c r="VCB1963" s="33"/>
      <c r="VCH1963" s="33"/>
      <c r="VCN1963" s="33"/>
      <c r="VCT1963" s="33"/>
      <c r="VCZ1963" s="33"/>
      <c r="VDF1963" s="33"/>
      <c r="VDL1963" s="33"/>
      <c r="VDR1963" s="33"/>
      <c r="VDX1963" s="33"/>
      <c r="VED1963" s="33"/>
      <c r="VEJ1963" s="33"/>
      <c r="VEP1963" s="33"/>
      <c r="VEV1963" s="33"/>
      <c r="VFB1963" s="33"/>
      <c r="VFH1963" s="33"/>
      <c r="VFN1963" s="33"/>
      <c r="VFT1963" s="33"/>
      <c r="VFZ1963" s="33"/>
      <c r="VGF1963" s="33"/>
      <c r="VGL1963" s="33"/>
      <c r="VGR1963" s="33"/>
      <c r="VGX1963" s="33"/>
      <c r="VHD1963" s="33"/>
      <c r="VHJ1963" s="33"/>
      <c r="VHP1963" s="33"/>
      <c r="VHV1963" s="33"/>
      <c r="VIB1963" s="33"/>
      <c r="VIH1963" s="33"/>
      <c r="VIN1963" s="33"/>
      <c r="VIT1963" s="33"/>
      <c r="VIZ1963" s="33"/>
      <c r="VJF1963" s="33"/>
      <c r="VJL1963" s="33"/>
      <c r="VJR1963" s="33"/>
      <c r="VJX1963" s="33"/>
      <c r="VKD1963" s="33"/>
      <c r="VKJ1963" s="33"/>
      <c r="VKP1963" s="33"/>
      <c r="VKV1963" s="33"/>
      <c r="VLB1963" s="33"/>
      <c r="VLH1963" s="33"/>
      <c r="VLN1963" s="33"/>
      <c r="VLT1963" s="33"/>
      <c r="VLZ1963" s="33"/>
      <c r="VMF1963" s="33"/>
      <c r="VML1963" s="33"/>
      <c r="VMR1963" s="33"/>
      <c r="VMX1963" s="33"/>
      <c r="VND1963" s="33"/>
      <c r="VNJ1963" s="33"/>
      <c r="VNP1963" s="33"/>
      <c r="VNV1963" s="33"/>
      <c r="VOB1963" s="33"/>
      <c r="VOH1963" s="33"/>
      <c r="VON1963" s="33"/>
      <c r="VOT1963" s="33"/>
      <c r="VOZ1963" s="33"/>
      <c r="VPF1963" s="33"/>
      <c r="VPL1963" s="33"/>
      <c r="VPR1963" s="33"/>
      <c r="VPX1963" s="33"/>
      <c r="VQD1963" s="33"/>
      <c r="VQJ1963" s="33"/>
      <c r="VQP1963" s="33"/>
      <c r="VQV1963" s="33"/>
      <c r="VRB1963" s="33"/>
      <c r="VRH1963" s="33"/>
      <c r="VRN1963" s="33"/>
      <c r="VRT1963" s="33"/>
      <c r="VRZ1963" s="33"/>
      <c r="VSF1963" s="33"/>
      <c r="VSL1963" s="33"/>
      <c r="VSR1963" s="33"/>
      <c r="VSX1963" s="33"/>
      <c r="VTD1963" s="33"/>
      <c r="VTJ1963" s="33"/>
      <c r="VTP1963" s="33"/>
      <c r="VTV1963" s="33"/>
      <c r="VUB1963" s="33"/>
      <c r="VUH1963" s="33"/>
      <c r="VUN1963" s="33"/>
      <c r="VUT1963" s="33"/>
      <c r="VUZ1963" s="33"/>
      <c r="VVF1963" s="33"/>
      <c r="VVL1963" s="33"/>
      <c r="VVR1963" s="33"/>
      <c r="VVX1963" s="33"/>
      <c r="VWD1963" s="33"/>
      <c r="VWJ1963" s="33"/>
      <c r="VWP1963" s="33"/>
      <c r="VWV1963" s="33"/>
      <c r="VXB1963" s="33"/>
      <c r="VXH1963" s="33"/>
      <c r="VXN1963" s="33"/>
      <c r="VXT1963" s="33"/>
      <c r="VXZ1963" s="33"/>
      <c r="VYF1963" s="33"/>
      <c r="VYL1963" s="33"/>
      <c r="VYR1963" s="33"/>
      <c r="VYX1963" s="33"/>
      <c r="VZD1963" s="33"/>
      <c r="VZJ1963" s="33"/>
      <c r="VZP1963" s="33"/>
      <c r="VZV1963" s="33"/>
      <c r="WAB1963" s="33"/>
      <c r="WAH1963" s="33"/>
      <c r="WAN1963" s="33"/>
      <c r="WAT1963" s="33"/>
      <c r="WAZ1963" s="33"/>
      <c r="WBF1963" s="33"/>
      <c r="WBL1963" s="33"/>
      <c r="WBR1963" s="33"/>
      <c r="WBX1963" s="33"/>
      <c r="WCD1963" s="33"/>
      <c r="WCJ1963" s="33"/>
      <c r="WCP1963" s="33"/>
      <c r="WCV1963" s="33"/>
      <c r="WDB1963" s="33"/>
      <c r="WDH1963" s="33"/>
      <c r="WDN1963" s="33"/>
      <c r="WDT1963" s="33"/>
      <c r="WDZ1963" s="33"/>
      <c r="WEF1963" s="33"/>
      <c r="WEL1963" s="33"/>
      <c r="WER1963" s="33"/>
      <c r="WEX1963" s="33"/>
      <c r="WFD1963" s="33"/>
      <c r="WFJ1963" s="33"/>
      <c r="WFP1963" s="33"/>
      <c r="WFV1963" s="33"/>
      <c r="WGB1963" s="33"/>
      <c r="WGH1963" s="33"/>
      <c r="WGN1963" s="33"/>
      <c r="WGT1963" s="33"/>
      <c r="WGZ1963" s="33"/>
      <c r="WHF1963" s="33"/>
      <c r="WHL1963" s="33"/>
      <c r="WHR1963" s="33"/>
      <c r="WHX1963" s="33"/>
      <c r="WID1963" s="33"/>
      <c r="WIJ1963" s="33"/>
      <c r="WIP1963" s="33"/>
      <c r="WIV1963" s="33"/>
      <c r="WJB1963" s="33"/>
      <c r="WJH1963" s="33"/>
      <c r="WJN1963" s="33"/>
      <c r="WJT1963" s="33"/>
      <c r="WJZ1963" s="33"/>
      <c r="WKF1963" s="33"/>
      <c r="WKL1963" s="33"/>
      <c r="WKR1963" s="33"/>
      <c r="WKX1963" s="33"/>
      <c r="WLD1963" s="33"/>
      <c r="WLJ1963" s="33"/>
      <c r="WLP1963" s="33"/>
      <c r="WLV1963" s="33"/>
      <c r="WMB1963" s="33"/>
      <c r="WMH1963" s="33"/>
      <c r="WMN1963" s="33"/>
      <c r="WMT1963" s="33"/>
      <c r="WMZ1963" s="33"/>
      <c r="WNF1963" s="33"/>
      <c r="WNL1963" s="33"/>
      <c r="WNR1963" s="33"/>
      <c r="WNX1963" s="33"/>
      <c r="WOD1963" s="33"/>
      <c r="WOJ1963" s="33"/>
      <c r="WOP1963" s="33"/>
      <c r="WOV1963" s="33"/>
      <c r="WPB1963" s="33"/>
      <c r="WPH1963" s="33"/>
      <c r="WPN1963" s="33"/>
      <c r="WPT1963" s="33"/>
      <c r="WPZ1963" s="33"/>
      <c r="WQF1963" s="33"/>
      <c r="WQL1963" s="33"/>
      <c r="WQR1963" s="33"/>
      <c r="WQX1963" s="33"/>
      <c r="WRD1963" s="33"/>
      <c r="WRJ1963" s="33"/>
      <c r="WRP1963" s="33"/>
      <c r="WRV1963" s="33"/>
      <c r="WSB1963" s="33"/>
      <c r="WSH1963" s="33"/>
      <c r="WSN1963" s="33"/>
      <c r="WST1963" s="33"/>
      <c r="WSZ1963" s="33"/>
      <c r="WTF1963" s="33"/>
      <c r="WTL1963" s="33"/>
      <c r="WTR1963" s="33"/>
      <c r="WTX1963" s="33"/>
      <c r="WUD1963" s="33"/>
      <c r="WUJ1963" s="33"/>
      <c r="WUP1963" s="33"/>
      <c r="WUV1963" s="33"/>
      <c r="WVB1963" s="33"/>
      <c r="WVH1963" s="33"/>
      <c r="WVN1963" s="33"/>
      <c r="WVT1963" s="33"/>
      <c r="WVZ1963" s="33"/>
      <c r="WWF1963" s="33"/>
      <c r="WWL1963" s="33"/>
      <c r="WWR1963" s="33"/>
      <c r="WWX1963" s="33"/>
      <c r="WXD1963" s="33"/>
      <c r="WXJ1963" s="33"/>
      <c r="WXP1963" s="33"/>
      <c r="WXV1963" s="33"/>
      <c r="WYB1963" s="33"/>
      <c r="WYH1963" s="33"/>
      <c r="WYN1963" s="33"/>
      <c r="WYT1963" s="33"/>
      <c r="WYZ1963" s="33"/>
      <c r="WZF1963" s="33"/>
      <c r="WZL1963" s="33"/>
      <c r="WZR1963" s="33"/>
      <c r="WZX1963" s="33"/>
      <c r="XAD1963" s="33"/>
      <c r="XAJ1963" s="33"/>
      <c r="XAP1963" s="33"/>
      <c r="XAV1963" s="33"/>
      <c r="XBB1963" s="33"/>
      <c r="XBH1963" s="33"/>
      <c r="XBN1963" s="33"/>
      <c r="XBT1963" s="33"/>
      <c r="XBZ1963" s="33"/>
      <c r="XCF1963" s="33"/>
      <c r="XCL1963" s="33"/>
      <c r="XCR1963" s="33"/>
      <c r="XCX1963" s="33"/>
      <c r="XDD1963" s="33"/>
      <c r="XDJ1963" s="33"/>
      <c r="XDP1963" s="33"/>
      <c r="XDV1963" s="33"/>
      <c r="XEB1963" s="33"/>
      <c r="XEH1963" s="33"/>
      <c r="XEN1963" s="33"/>
      <c r="XET1963" s="33"/>
      <c r="XEZ1963" s="33"/>
    </row>
    <row r="1964" spans="1:1020 1026:2046 2052:3072 3078:4092 4098:5118 5124:6144 6150:7164 7170:8190 8196:9216 9222:10236 10242:11262 11268:12288 12294:13308 13314:14334 14340:15360 15366:16380" s="32" customFormat="1" ht="74" x14ac:dyDescent="0.2">
      <c r="A1964" s="131">
        <v>3</v>
      </c>
      <c r="B1964" s="32" t="s">
        <v>6514</v>
      </c>
      <c r="C1964" s="32" t="s">
        <v>6515</v>
      </c>
      <c r="D1964" s="33" t="s">
        <v>6510</v>
      </c>
      <c r="E1964" s="32" t="s">
        <v>6516</v>
      </c>
      <c r="F1964" s="34" t="s">
        <v>6517</v>
      </c>
      <c r="G1964" s="21" t="s">
        <v>6518</v>
      </c>
      <c r="H1964" s="120"/>
      <c r="I1964" s="130"/>
      <c r="L1964" s="33"/>
      <c r="R1964" s="33"/>
      <c r="X1964" s="33"/>
      <c r="AD1964" s="33"/>
      <c r="AJ1964" s="33"/>
      <c r="AP1964" s="33"/>
      <c r="AV1964" s="33"/>
      <c r="BB1964" s="33"/>
      <c r="BH1964" s="33"/>
      <c r="BN1964" s="33"/>
      <c r="BT1964" s="33"/>
      <c r="BZ1964" s="33"/>
      <c r="CF1964" s="33"/>
      <c r="CL1964" s="33"/>
      <c r="CR1964" s="33"/>
      <c r="CX1964" s="33"/>
      <c r="DD1964" s="33"/>
      <c r="DJ1964" s="33"/>
      <c r="DP1964" s="33"/>
      <c r="DV1964" s="33"/>
      <c r="EB1964" s="33"/>
      <c r="EH1964" s="33"/>
      <c r="EN1964" s="33"/>
      <c r="ET1964" s="33"/>
      <c r="EZ1964" s="33"/>
      <c r="FF1964" s="33"/>
      <c r="FL1964" s="33"/>
      <c r="FR1964" s="33"/>
      <c r="FX1964" s="33"/>
      <c r="GD1964" s="33"/>
      <c r="GJ1964" s="33"/>
      <c r="GP1964" s="33"/>
      <c r="GV1964" s="33"/>
      <c r="HB1964" s="33"/>
      <c r="HH1964" s="33"/>
      <c r="HN1964" s="33"/>
      <c r="HT1964" s="33"/>
      <c r="HZ1964" s="33"/>
      <c r="IF1964" s="33"/>
      <c r="IL1964" s="33"/>
      <c r="IR1964" s="33"/>
      <c r="IX1964" s="33"/>
      <c r="JD1964" s="33"/>
      <c r="JJ1964" s="33"/>
      <c r="JP1964" s="33"/>
      <c r="JV1964" s="33"/>
      <c r="KB1964" s="33"/>
      <c r="KH1964" s="33"/>
      <c r="KN1964" s="33"/>
      <c r="KT1964" s="33"/>
      <c r="KZ1964" s="33"/>
      <c r="LF1964" s="33"/>
      <c r="LL1964" s="33"/>
      <c r="LR1964" s="33"/>
      <c r="LX1964" s="33"/>
      <c r="MD1964" s="33"/>
      <c r="MJ1964" s="33"/>
      <c r="MP1964" s="33"/>
      <c r="MV1964" s="33"/>
      <c r="NB1964" s="33"/>
      <c r="NH1964" s="33"/>
      <c r="NN1964" s="33"/>
      <c r="NT1964" s="33"/>
      <c r="NZ1964" s="33"/>
      <c r="OF1964" s="33"/>
      <c r="OL1964" s="33"/>
      <c r="OR1964" s="33"/>
      <c r="OX1964" s="33"/>
      <c r="PD1964" s="33"/>
      <c r="PJ1964" s="33"/>
      <c r="PP1964" s="33"/>
      <c r="PV1964" s="33"/>
      <c r="QB1964" s="33"/>
      <c r="QH1964" s="33"/>
      <c r="QN1964" s="33"/>
      <c r="QT1964" s="33"/>
      <c r="QZ1964" s="33"/>
      <c r="RF1964" s="33"/>
      <c r="RL1964" s="33"/>
      <c r="RR1964" s="33"/>
      <c r="RX1964" s="33"/>
      <c r="SD1964" s="33"/>
      <c r="SJ1964" s="33"/>
      <c r="SP1964" s="33"/>
      <c r="SV1964" s="33"/>
      <c r="TB1964" s="33"/>
      <c r="TH1964" s="33"/>
      <c r="TN1964" s="33"/>
      <c r="TT1964" s="33"/>
      <c r="TZ1964" s="33"/>
      <c r="UF1964" s="33"/>
      <c r="UL1964" s="33"/>
      <c r="UR1964" s="33"/>
      <c r="UX1964" s="33"/>
      <c r="VD1964" s="33"/>
      <c r="VJ1964" s="33"/>
      <c r="VP1964" s="33"/>
      <c r="VV1964" s="33"/>
      <c r="WB1964" s="33"/>
      <c r="WH1964" s="33"/>
      <c r="WN1964" s="33"/>
      <c r="WT1964" s="33"/>
      <c r="WZ1964" s="33"/>
      <c r="XF1964" s="33"/>
      <c r="XL1964" s="33"/>
      <c r="XR1964" s="33"/>
      <c r="XX1964" s="33"/>
      <c r="YD1964" s="33"/>
      <c r="YJ1964" s="33"/>
      <c r="YP1964" s="33"/>
      <c r="YV1964" s="33"/>
      <c r="ZB1964" s="33"/>
      <c r="ZH1964" s="33"/>
      <c r="ZN1964" s="33"/>
      <c r="ZT1964" s="33"/>
      <c r="ZZ1964" s="33"/>
      <c r="AAF1964" s="33"/>
      <c r="AAL1964" s="33"/>
      <c r="AAR1964" s="33"/>
      <c r="AAX1964" s="33"/>
      <c r="ABD1964" s="33"/>
      <c r="ABJ1964" s="33"/>
      <c r="ABP1964" s="33"/>
      <c r="ABV1964" s="33"/>
      <c r="ACB1964" s="33"/>
      <c r="ACH1964" s="33"/>
      <c r="ACN1964" s="33"/>
      <c r="ACT1964" s="33"/>
      <c r="ACZ1964" s="33"/>
      <c r="ADF1964" s="33"/>
      <c r="ADL1964" s="33"/>
      <c r="ADR1964" s="33"/>
      <c r="ADX1964" s="33"/>
      <c r="AED1964" s="33"/>
      <c r="AEJ1964" s="33"/>
      <c r="AEP1964" s="33"/>
      <c r="AEV1964" s="33"/>
      <c r="AFB1964" s="33"/>
      <c r="AFH1964" s="33"/>
      <c r="AFN1964" s="33"/>
      <c r="AFT1964" s="33"/>
      <c r="AFZ1964" s="33"/>
      <c r="AGF1964" s="33"/>
      <c r="AGL1964" s="33"/>
      <c r="AGR1964" s="33"/>
      <c r="AGX1964" s="33"/>
      <c r="AHD1964" s="33"/>
      <c r="AHJ1964" s="33"/>
      <c r="AHP1964" s="33"/>
      <c r="AHV1964" s="33"/>
      <c r="AIB1964" s="33"/>
      <c r="AIH1964" s="33"/>
      <c r="AIN1964" s="33"/>
      <c r="AIT1964" s="33"/>
      <c r="AIZ1964" s="33"/>
      <c r="AJF1964" s="33"/>
      <c r="AJL1964" s="33"/>
      <c r="AJR1964" s="33"/>
      <c r="AJX1964" s="33"/>
      <c r="AKD1964" s="33"/>
      <c r="AKJ1964" s="33"/>
      <c r="AKP1964" s="33"/>
      <c r="AKV1964" s="33"/>
      <c r="ALB1964" s="33"/>
      <c r="ALH1964" s="33"/>
      <c r="ALN1964" s="33"/>
      <c r="ALT1964" s="33"/>
      <c r="ALZ1964" s="33"/>
      <c r="AMF1964" s="33"/>
      <c r="AML1964" s="33"/>
      <c r="AMR1964" s="33"/>
      <c r="AMX1964" s="33"/>
      <c r="AND1964" s="33"/>
      <c r="ANJ1964" s="33"/>
      <c r="ANP1964" s="33"/>
      <c r="ANV1964" s="33"/>
      <c r="AOB1964" s="33"/>
      <c r="AOH1964" s="33"/>
      <c r="AON1964" s="33"/>
      <c r="AOT1964" s="33"/>
      <c r="AOZ1964" s="33"/>
      <c r="APF1964" s="33"/>
      <c r="APL1964" s="33"/>
      <c r="APR1964" s="33"/>
      <c r="APX1964" s="33"/>
      <c r="AQD1964" s="33"/>
      <c r="AQJ1964" s="33"/>
      <c r="AQP1964" s="33"/>
      <c r="AQV1964" s="33"/>
      <c r="ARB1964" s="33"/>
      <c r="ARH1964" s="33"/>
      <c r="ARN1964" s="33"/>
      <c r="ART1964" s="33"/>
      <c r="ARZ1964" s="33"/>
      <c r="ASF1964" s="33"/>
      <c r="ASL1964" s="33"/>
      <c r="ASR1964" s="33"/>
      <c r="ASX1964" s="33"/>
      <c r="ATD1964" s="33"/>
      <c r="ATJ1964" s="33"/>
      <c r="ATP1964" s="33"/>
      <c r="ATV1964" s="33"/>
      <c r="AUB1964" s="33"/>
      <c r="AUH1964" s="33"/>
      <c r="AUN1964" s="33"/>
      <c r="AUT1964" s="33"/>
      <c r="AUZ1964" s="33"/>
      <c r="AVF1964" s="33"/>
      <c r="AVL1964" s="33"/>
      <c r="AVR1964" s="33"/>
      <c r="AVX1964" s="33"/>
      <c r="AWD1964" s="33"/>
      <c r="AWJ1964" s="33"/>
      <c r="AWP1964" s="33"/>
      <c r="AWV1964" s="33"/>
      <c r="AXB1964" s="33"/>
      <c r="AXH1964" s="33"/>
      <c r="AXN1964" s="33"/>
      <c r="AXT1964" s="33"/>
      <c r="AXZ1964" s="33"/>
      <c r="AYF1964" s="33"/>
      <c r="AYL1964" s="33"/>
      <c r="AYR1964" s="33"/>
      <c r="AYX1964" s="33"/>
      <c r="AZD1964" s="33"/>
      <c r="AZJ1964" s="33"/>
      <c r="AZP1964" s="33"/>
      <c r="AZV1964" s="33"/>
      <c r="BAB1964" s="33"/>
      <c r="BAH1964" s="33"/>
      <c r="BAN1964" s="33"/>
      <c r="BAT1964" s="33"/>
      <c r="BAZ1964" s="33"/>
      <c r="BBF1964" s="33"/>
      <c r="BBL1964" s="33"/>
      <c r="BBR1964" s="33"/>
      <c r="BBX1964" s="33"/>
      <c r="BCD1964" s="33"/>
      <c r="BCJ1964" s="33"/>
      <c r="BCP1964" s="33"/>
      <c r="BCV1964" s="33"/>
      <c r="BDB1964" s="33"/>
      <c r="BDH1964" s="33"/>
      <c r="BDN1964" s="33"/>
      <c r="BDT1964" s="33"/>
      <c r="BDZ1964" s="33"/>
      <c r="BEF1964" s="33"/>
      <c r="BEL1964" s="33"/>
      <c r="BER1964" s="33"/>
      <c r="BEX1964" s="33"/>
      <c r="BFD1964" s="33"/>
      <c r="BFJ1964" s="33"/>
      <c r="BFP1964" s="33"/>
      <c r="BFV1964" s="33"/>
      <c r="BGB1964" s="33"/>
      <c r="BGH1964" s="33"/>
      <c r="BGN1964" s="33"/>
      <c r="BGT1964" s="33"/>
      <c r="BGZ1964" s="33"/>
      <c r="BHF1964" s="33"/>
      <c r="BHL1964" s="33"/>
      <c r="BHR1964" s="33"/>
      <c r="BHX1964" s="33"/>
      <c r="BID1964" s="33"/>
      <c r="BIJ1964" s="33"/>
      <c r="BIP1964" s="33"/>
      <c r="BIV1964" s="33"/>
      <c r="BJB1964" s="33"/>
      <c r="BJH1964" s="33"/>
      <c r="BJN1964" s="33"/>
      <c r="BJT1964" s="33"/>
      <c r="BJZ1964" s="33"/>
      <c r="BKF1964" s="33"/>
      <c r="BKL1964" s="33"/>
      <c r="BKR1964" s="33"/>
      <c r="BKX1964" s="33"/>
      <c r="BLD1964" s="33"/>
      <c r="BLJ1964" s="33"/>
      <c r="BLP1964" s="33"/>
      <c r="BLV1964" s="33"/>
      <c r="BMB1964" s="33"/>
      <c r="BMH1964" s="33"/>
      <c r="BMN1964" s="33"/>
      <c r="BMT1964" s="33"/>
      <c r="BMZ1964" s="33"/>
      <c r="BNF1964" s="33"/>
      <c r="BNL1964" s="33"/>
      <c r="BNR1964" s="33"/>
      <c r="BNX1964" s="33"/>
      <c r="BOD1964" s="33"/>
      <c r="BOJ1964" s="33"/>
      <c r="BOP1964" s="33"/>
      <c r="BOV1964" s="33"/>
      <c r="BPB1964" s="33"/>
      <c r="BPH1964" s="33"/>
      <c r="BPN1964" s="33"/>
      <c r="BPT1964" s="33"/>
      <c r="BPZ1964" s="33"/>
      <c r="BQF1964" s="33"/>
      <c r="BQL1964" s="33"/>
      <c r="BQR1964" s="33"/>
      <c r="BQX1964" s="33"/>
      <c r="BRD1964" s="33"/>
      <c r="BRJ1964" s="33"/>
      <c r="BRP1964" s="33"/>
      <c r="BRV1964" s="33"/>
      <c r="BSB1964" s="33"/>
      <c r="BSH1964" s="33"/>
      <c r="BSN1964" s="33"/>
      <c r="BST1964" s="33"/>
      <c r="BSZ1964" s="33"/>
      <c r="BTF1964" s="33"/>
      <c r="BTL1964" s="33"/>
      <c r="BTR1964" s="33"/>
      <c r="BTX1964" s="33"/>
      <c r="BUD1964" s="33"/>
      <c r="BUJ1964" s="33"/>
      <c r="BUP1964" s="33"/>
      <c r="BUV1964" s="33"/>
      <c r="BVB1964" s="33"/>
      <c r="BVH1964" s="33"/>
      <c r="BVN1964" s="33"/>
      <c r="BVT1964" s="33"/>
      <c r="BVZ1964" s="33"/>
      <c r="BWF1964" s="33"/>
      <c r="BWL1964" s="33"/>
      <c r="BWR1964" s="33"/>
      <c r="BWX1964" s="33"/>
      <c r="BXD1964" s="33"/>
      <c r="BXJ1964" s="33"/>
      <c r="BXP1964" s="33"/>
      <c r="BXV1964" s="33"/>
      <c r="BYB1964" s="33"/>
      <c r="BYH1964" s="33"/>
      <c r="BYN1964" s="33"/>
      <c r="BYT1964" s="33"/>
      <c r="BYZ1964" s="33"/>
      <c r="BZF1964" s="33"/>
      <c r="BZL1964" s="33"/>
      <c r="BZR1964" s="33"/>
      <c r="BZX1964" s="33"/>
      <c r="CAD1964" s="33"/>
      <c r="CAJ1964" s="33"/>
      <c r="CAP1964" s="33"/>
      <c r="CAV1964" s="33"/>
      <c r="CBB1964" s="33"/>
      <c r="CBH1964" s="33"/>
      <c r="CBN1964" s="33"/>
      <c r="CBT1964" s="33"/>
      <c r="CBZ1964" s="33"/>
      <c r="CCF1964" s="33"/>
      <c r="CCL1964" s="33"/>
      <c r="CCR1964" s="33"/>
      <c r="CCX1964" s="33"/>
      <c r="CDD1964" s="33"/>
      <c r="CDJ1964" s="33"/>
      <c r="CDP1964" s="33"/>
      <c r="CDV1964" s="33"/>
      <c r="CEB1964" s="33"/>
      <c r="CEH1964" s="33"/>
      <c r="CEN1964" s="33"/>
      <c r="CET1964" s="33"/>
      <c r="CEZ1964" s="33"/>
      <c r="CFF1964" s="33"/>
      <c r="CFL1964" s="33"/>
      <c r="CFR1964" s="33"/>
      <c r="CFX1964" s="33"/>
      <c r="CGD1964" s="33"/>
      <c r="CGJ1964" s="33"/>
      <c r="CGP1964" s="33"/>
      <c r="CGV1964" s="33"/>
      <c r="CHB1964" s="33"/>
      <c r="CHH1964" s="33"/>
      <c r="CHN1964" s="33"/>
      <c r="CHT1964" s="33"/>
      <c r="CHZ1964" s="33"/>
      <c r="CIF1964" s="33"/>
      <c r="CIL1964" s="33"/>
      <c r="CIR1964" s="33"/>
      <c r="CIX1964" s="33"/>
      <c r="CJD1964" s="33"/>
      <c r="CJJ1964" s="33"/>
      <c r="CJP1964" s="33"/>
      <c r="CJV1964" s="33"/>
      <c r="CKB1964" s="33"/>
      <c r="CKH1964" s="33"/>
      <c r="CKN1964" s="33"/>
      <c r="CKT1964" s="33"/>
      <c r="CKZ1964" s="33"/>
      <c r="CLF1964" s="33"/>
      <c r="CLL1964" s="33"/>
      <c r="CLR1964" s="33"/>
      <c r="CLX1964" s="33"/>
      <c r="CMD1964" s="33"/>
      <c r="CMJ1964" s="33"/>
      <c r="CMP1964" s="33"/>
      <c r="CMV1964" s="33"/>
      <c r="CNB1964" s="33"/>
      <c r="CNH1964" s="33"/>
      <c r="CNN1964" s="33"/>
      <c r="CNT1964" s="33"/>
      <c r="CNZ1964" s="33"/>
      <c r="COF1964" s="33"/>
      <c r="COL1964" s="33"/>
      <c r="COR1964" s="33"/>
      <c r="COX1964" s="33"/>
      <c r="CPD1964" s="33"/>
      <c r="CPJ1964" s="33"/>
      <c r="CPP1964" s="33"/>
      <c r="CPV1964" s="33"/>
      <c r="CQB1964" s="33"/>
      <c r="CQH1964" s="33"/>
      <c r="CQN1964" s="33"/>
      <c r="CQT1964" s="33"/>
      <c r="CQZ1964" s="33"/>
      <c r="CRF1964" s="33"/>
      <c r="CRL1964" s="33"/>
      <c r="CRR1964" s="33"/>
      <c r="CRX1964" s="33"/>
      <c r="CSD1964" s="33"/>
      <c r="CSJ1964" s="33"/>
      <c r="CSP1964" s="33"/>
      <c r="CSV1964" s="33"/>
      <c r="CTB1964" s="33"/>
      <c r="CTH1964" s="33"/>
      <c r="CTN1964" s="33"/>
      <c r="CTT1964" s="33"/>
      <c r="CTZ1964" s="33"/>
      <c r="CUF1964" s="33"/>
      <c r="CUL1964" s="33"/>
      <c r="CUR1964" s="33"/>
      <c r="CUX1964" s="33"/>
      <c r="CVD1964" s="33"/>
      <c r="CVJ1964" s="33"/>
      <c r="CVP1964" s="33"/>
      <c r="CVV1964" s="33"/>
      <c r="CWB1964" s="33"/>
      <c r="CWH1964" s="33"/>
      <c r="CWN1964" s="33"/>
      <c r="CWT1964" s="33"/>
      <c r="CWZ1964" s="33"/>
      <c r="CXF1964" s="33"/>
      <c r="CXL1964" s="33"/>
      <c r="CXR1964" s="33"/>
      <c r="CXX1964" s="33"/>
      <c r="CYD1964" s="33"/>
      <c r="CYJ1964" s="33"/>
      <c r="CYP1964" s="33"/>
      <c r="CYV1964" s="33"/>
      <c r="CZB1964" s="33"/>
      <c r="CZH1964" s="33"/>
      <c r="CZN1964" s="33"/>
      <c r="CZT1964" s="33"/>
      <c r="CZZ1964" s="33"/>
      <c r="DAF1964" s="33"/>
      <c r="DAL1964" s="33"/>
      <c r="DAR1964" s="33"/>
      <c r="DAX1964" s="33"/>
      <c r="DBD1964" s="33"/>
      <c r="DBJ1964" s="33"/>
      <c r="DBP1964" s="33"/>
      <c r="DBV1964" s="33"/>
      <c r="DCB1964" s="33"/>
      <c r="DCH1964" s="33"/>
      <c r="DCN1964" s="33"/>
      <c r="DCT1964" s="33"/>
      <c r="DCZ1964" s="33"/>
      <c r="DDF1964" s="33"/>
      <c r="DDL1964" s="33"/>
      <c r="DDR1964" s="33"/>
      <c r="DDX1964" s="33"/>
      <c r="DED1964" s="33"/>
      <c r="DEJ1964" s="33"/>
      <c r="DEP1964" s="33"/>
      <c r="DEV1964" s="33"/>
      <c r="DFB1964" s="33"/>
      <c r="DFH1964" s="33"/>
      <c r="DFN1964" s="33"/>
      <c r="DFT1964" s="33"/>
      <c r="DFZ1964" s="33"/>
      <c r="DGF1964" s="33"/>
      <c r="DGL1964" s="33"/>
      <c r="DGR1964" s="33"/>
      <c r="DGX1964" s="33"/>
      <c r="DHD1964" s="33"/>
      <c r="DHJ1964" s="33"/>
      <c r="DHP1964" s="33"/>
      <c r="DHV1964" s="33"/>
      <c r="DIB1964" s="33"/>
      <c r="DIH1964" s="33"/>
      <c r="DIN1964" s="33"/>
      <c r="DIT1964" s="33"/>
      <c r="DIZ1964" s="33"/>
      <c r="DJF1964" s="33"/>
      <c r="DJL1964" s="33"/>
      <c r="DJR1964" s="33"/>
      <c r="DJX1964" s="33"/>
      <c r="DKD1964" s="33"/>
      <c r="DKJ1964" s="33"/>
      <c r="DKP1964" s="33"/>
      <c r="DKV1964" s="33"/>
      <c r="DLB1964" s="33"/>
      <c r="DLH1964" s="33"/>
      <c r="DLN1964" s="33"/>
      <c r="DLT1964" s="33"/>
      <c r="DLZ1964" s="33"/>
      <c r="DMF1964" s="33"/>
      <c r="DML1964" s="33"/>
      <c r="DMR1964" s="33"/>
      <c r="DMX1964" s="33"/>
      <c r="DND1964" s="33"/>
      <c r="DNJ1964" s="33"/>
      <c r="DNP1964" s="33"/>
      <c r="DNV1964" s="33"/>
      <c r="DOB1964" s="33"/>
      <c r="DOH1964" s="33"/>
      <c r="DON1964" s="33"/>
      <c r="DOT1964" s="33"/>
      <c r="DOZ1964" s="33"/>
      <c r="DPF1964" s="33"/>
      <c r="DPL1964" s="33"/>
      <c r="DPR1964" s="33"/>
      <c r="DPX1964" s="33"/>
      <c r="DQD1964" s="33"/>
      <c r="DQJ1964" s="33"/>
      <c r="DQP1964" s="33"/>
      <c r="DQV1964" s="33"/>
      <c r="DRB1964" s="33"/>
      <c r="DRH1964" s="33"/>
      <c r="DRN1964" s="33"/>
      <c r="DRT1964" s="33"/>
      <c r="DRZ1964" s="33"/>
      <c r="DSF1964" s="33"/>
      <c r="DSL1964" s="33"/>
      <c r="DSR1964" s="33"/>
      <c r="DSX1964" s="33"/>
      <c r="DTD1964" s="33"/>
      <c r="DTJ1964" s="33"/>
      <c r="DTP1964" s="33"/>
      <c r="DTV1964" s="33"/>
      <c r="DUB1964" s="33"/>
      <c r="DUH1964" s="33"/>
      <c r="DUN1964" s="33"/>
      <c r="DUT1964" s="33"/>
      <c r="DUZ1964" s="33"/>
      <c r="DVF1964" s="33"/>
      <c r="DVL1964" s="33"/>
      <c r="DVR1964" s="33"/>
      <c r="DVX1964" s="33"/>
      <c r="DWD1964" s="33"/>
      <c r="DWJ1964" s="33"/>
      <c r="DWP1964" s="33"/>
      <c r="DWV1964" s="33"/>
      <c r="DXB1964" s="33"/>
      <c r="DXH1964" s="33"/>
      <c r="DXN1964" s="33"/>
      <c r="DXT1964" s="33"/>
      <c r="DXZ1964" s="33"/>
      <c r="DYF1964" s="33"/>
      <c r="DYL1964" s="33"/>
      <c r="DYR1964" s="33"/>
      <c r="DYX1964" s="33"/>
      <c r="DZD1964" s="33"/>
      <c r="DZJ1964" s="33"/>
      <c r="DZP1964" s="33"/>
      <c r="DZV1964" s="33"/>
      <c r="EAB1964" s="33"/>
      <c r="EAH1964" s="33"/>
      <c r="EAN1964" s="33"/>
      <c r="EAT1964" s="33"/>
      <c r="EAZ1964" s="33"/>
      <c r="EBF1964" s="33"/>
      <c r="EBL1964" s="33"/>
      <c r="EBR1964" s="33"/>
      <c r="EBX1964" s="33"/>
      <c r="ECD1964" s="33"/>
      <c r="ECJ1964" s="33"/>
      <c r="ECP1964" s="33"/>
      <c r="ECV1964" s="33"/>
      <c r="EDB1964" s="33"/>
      <c r="EDH1964" s="33"/>
      <c r="EDN1964" s="33"/>
      <c r="EDT1964" s="33"/>
      <c r="EDZ1964" s="33"/>
      <c r="EEF1964" s="33"/>
      <c r="EEL1964" s="33"/>
      <c r="EER1964" s="33"/>
      <c r="EEX1964" s="33"/>
      <c r="EFD1964" s="33"/>
      <c r="EFJ1964" s="33"/>
      <c r="EFP1964" s="33"/>
      <c r="EFV1964" s="33"/>
      <c r="EGB1964" s="33"/>
      <c r="EGH1964" s="33"/>
      <c r="EGN1964" s="33"/>
      <c r="EGT1964" s="33"/>
      <c r="EGZ1964" s="33"/>
      <c r="EHF1964" s="33"/>
      <c r="EHL1964" s="33"/>
      <c r="EHR1964" s="33"/>
      <c r="EHX1964" s="33"/>
      <c r="EID1964" s="33"/>
      <c r="EIJ1964" s="33"/>
      <c r="EIP1964" s="33"/>
      <c r="EIV1964" s="33"/>
      <c r="EJB1964" s="33"/>
      <c r="EJH1964" s="33"/>
      <c r="EJN1964" s="33"/>
      <c r="EJT1964" s="33"/>
      <c r="EJZ1964" s="33"/>
      <c r="EKF1964" s="33"/>
      <c r="EKL1964" s="33"/>
      <c r="EKR1964" s="33"/>
      <c r="EKX1964" s="33"/>
      <c r="ELD1964" s="33"/>
      <c r="ELJ1964" s="33"/>
      <c r="ELP1964" s="33"/>
      <c r="ELV1964" s="33"/>
      <c r="EMB1964" s="33"/>
      <c r="EMH1964" s="33"/>
      <c r="EMN1964" s="33"/>
      <c r="EMT1964" s="33"/>
      <c r="EMZ1964" s="33"/>
      <c r="ENF1964" s="33"/>
      <c r="ENL1964" s="33"/>
      <c r="ENR1964" s="33"/>
      <c r="ENX1964" s="33"/>
      <c r="EOD1964" s="33"/>
      <c r="EOJ1964" s="33"/>
      <c r="EOP1964" s="33"/>
      <c r="EOV1964" s="33"/>
      <c r="EPB1964" s="33"/>
      <c r="EPH1964" s="33"/>
      <c r="EPN1964" s="33"/>
      <c r="EPT1964" s="33"/>
      <c r="EPZ1964" s="33"/>
      <c r="EQF1964" s="33"/>
      <c r="EQL1964" s="33"/>
      <c r="EQR1964" s="33"/>
      <c r="EQX1964" s="33"/>
      <c r="ERD1964" s="33"/>
      <c r="ERJ1964" s="33"/>
      <c r="ERP1964" s="33"/>
      <c r="ERV1964" s="33"/>
      <c r="ESB1964" s="33"/>
      <c r="ESH1964" s="33"/>
      <c r="ESN1964" s="33"/>
      <c r="EST1964" s="33"/>
      <c r="ESZ1964" s="33"/>
      <c r="ETF1964" s="33"/>
      <c r="ETL1964" s="33"/>
      <c r="ETR1964" s="33"/>
      <c r="ETX1964" s="33"/>
      <c r="EUD1964" s="33"/>
      <c r="EUJ1964" s="33"/>
      <c r="EUP1964" s="33"/>
      <c r="EUV1964" s="33"/>
      <c r="EVB1964" s="33"/>
      <c r="EVH1964" s="33"/>
      <c r="EVN1964" s="33"/>
      <c r="EVT1964" s="33"/>
      <c r="EVZ1964" s="33"/>
      <c r="EWF1964" s="33"/>
      <c r="EWL1964" s="33"/>
      <c r="EWR1964" s="33"/>
      <c r="EWX1964" s="33"/>
      <c r="EXD1964" s="33"/>
      <c r="EXJ1964" s="33"/>
      <c r="EXP1964" s="33"/>
      <c r="EXV1964" s="33"/>
      <c r="EYB1964" s="33"/>
      <c r="EYH1964" s="33"/>
      <c r="EYN1964" s="33"/>
      <c r="EYT1964" s="33"/>
      <c r="EYZ1964" s="33"/>
      <c r="EZF1964" s="33"/>
      <c r="EZL1964" s="33"/>
      <c r="EZR1964" s="33"/>
      <c r="EZX1964" s="33"/>
      <c r="FAD1964" s="33"/>
      <c r="FAJ1964" s="33"/>
      <c r="FAP1964" s="33"/>
      <c r="FAV1964" s="33"/>
      <c r="FBB1964" s="33"/>
      <c r="FBH1964" s="33"/>
      <c r="FBN1964" s="33"/>
      <c r="FBT1964" s="33"/>
      <c r="FBZ1964" s="33"/>
      <c r="FCF1964" s="33"/>
      <c r="FCL1964" s="33"/>
      <c r="FCR1964" s="33"/>
      <c r="FCX1964" s="33"/>
      <c r="FDD1964" s="33"/>
      <c r="FDJ1964" s="33"/>
      <c r="FDP1964" s="33"/>
      <c r="FDV1964" s="33"/>
      <c r="FEB1964" s="33"/>
      <c r="FEH1964" s="33"/>
      <c r="FEN1964" s="33"/>
      <c r="FET1964" s="33"/>
      <c r="FEZ1964" s="33"/>
      <c r="FFF1964" s="33"/>
      <c r="FFL1964" s="33"/>
      <c r="FFR1964" s="33"/>
      <c r="FFX1964" s="33"/>
      <c r="FGD1964" s="33"/>
      <c r="FGJ1964" s="33"/>
      <c r="FGP1964" s="33"/>
      <c r="FGV1964" s="33"/>
      <c r="FHB1964" s="33"/>
      <c r="FHH1964" s="33"/>
      <c r="FHN1964" s="33"/>
      <c r="FHT1964" s="33"/>
      <c r="FHZ1964" s="33"/>
      <c r="FIF1964" s="33"/>
      <c r="FIL1964" s="33"/>
      <c r="FIR1964" s="33"/>
      <c r="FIX1964" s="33"/>
      <c r="FJD1964" s="33"/>
      <c r="FJJ1964" s="33"/>
      <c r="FJP1964" s="33"/>
      <c r="FJV1964" s="33"/>
      <c r="FKB1964" s="33"/>
      <c r="FKH1964" s="33"/>
      <c r="FKN1964" s="33"/>
      <c r="FKT1964" s="33"/>
      <c r="FKZ1964" s="33"/>
      <c r="FLF1964" s="33"/>
      <c r="FLL1964" s="33"/>
      <c r="FLR1964" s="33"/>
      <c r="FLX1964" s="33"/>
      <c r="FMD1964" s="33"/>
      <c r="FMJ1964" s="33"/>
      <c r="FMP1964" s="33"/>
      <c r="FMV1964" s="33"/>
      <c r="FNB1964" s="33"/>
      <c r="FNH1964" s="33"/>
      <c r="FNN1964" s="33"/>
      <c r="FNT1964" s="33"/>
      <c r="FNZ1964" s="33"/>
      <c r="FOF1964" s="33"/>
      <c r="FOL1964" s="33"/>
      <c r="FOR1964" s="33"/>
      <c r="FOX1964" s="33"/>
      <c r="FPD1964" s="33"/>
      <c r="FPJ1964" s="33"/>
      <c r="FPP1964" s="33"/>
      <c r="FPV1964" s="33"/>
      <c r="FQB1964" s="33"/>
      <c r="FQH1964" s="33"/>
      <c r="FQN1964" s="33"/>
      <c r="FQT1964" s="33"/>
      <c r="FQZ1964" s="33"/>
      <c r="FRF1964" s="33"/>
      <c r="FRL1964" s="33"/>
      <c r="FRR1964" s="33"/>
      <c r="FRX1964" s="33"/>
      <c r="FSD1964" s="33"/>
      <c r="FSJ1964" s="33"/>
      <c r="FSP1964" s="33"/>
      <c r="FSV1964" s="33"/>
      <c r="FTB1964" s="33"/>
      <c r="FTH1964" s="33"/>
      <c r="FTN1964" s="33"/>
      <c r="FTT1964" s="33"/>
      <c r="FTZ1964" s="33"/>
      <c r="FUF1964" s="33"/>
      <c r="FUL1964" s="33"/>
      <c r="FUR1964" s="33"/>
      <c r="FUX1964" s="33"/>
      <c r="FVD1964" s="33"/>
      <c r="FVJ1964" s="33"/>
      <c r="FVP1964" s="33"/>
      <c r="FVV1964" s="33"/>
      <c r="FWB1964" s="33"/>
      <c r="FWH1964" s="33"/>
      <c r="FWN1964" s="33"/>
      <c r="FWT1964" s="33"/>
      <c r="FWZ1964" s="33"/>
      <c r="FXF1964" s="33"/>
      <c r="FXL1964" s="33"/>
      <c r="FXR1964" s="33"/>
      <c r="FXX1964" s="33"/>
      <c r="FYD1964" s="33"/>
      <c r="FYJ1964" s="33"/>
      <c r="FYP1964" s="33"/>
      <c r="FYV1964" s="33"/>
      <c r="FZB1964" s="33"/>
      <c r="FZH1964" s="33"/>
      <c r="FZN1964" s="33"/>
      <c r="FZT1964" s="33"/>
      <c r="FZZ1964" s="33"/>
      <c r="GAF1964" s="33"/>
      <c r="GAL1964" s="33"/>
      <c r="GAR1964" s="33"/>
      <c r="GAX1964" s="33"/>
      <c r="GBD1964" s="33"/>
      <c r="GBJ1964" s="33"/>
      <c r="GBP1964" s="33"/>
      <c r="GBV1964" s="33"/>
      <c r="GCB1964" s="33"/>
      <c r="GCH1964" s="33"/>
      <c r="GCN1964" s="33"/>
      <c r="GCT1964" s="33"/>
      <c r="GCZ1964" s="33"/>
      <c r="GDF1964" s="33"/>
      <c r="GDL1964" s="33"/>
      <c r="GDR1964" s="33"/>
      <c r="GDX1964" s="33"/>
      <c r="GED1964" s="33"/>
      <c r="GEJ1964" s="33"/>
      <c r="GEP1964" s="33"/>
      <c r="GEV1964" s="33"/>
      <c r="GFB1964" s="33"/>
      <c r="GFH1964" s="33"/>
      <c r="GFN1964" s="33"/>
      <c r="GFT1964" s="33"/>
      <c r="GFZ1964" s="33"/>
      <c r="GGF1964" s="33"/>
      <c r="GGL1964" s="33"/>
      <c r="GGR1964" s="33"/>
      <c r="GGX1964" s="33"/>
      <c r="GHD1964" s="33"/>
      <c r="GHJ1964" s="33"/>
      <c r="GHP1964" s="33"/>
      <c r="GHV1964" s="33"/>
      <c r="GIB1964" s="33"/>
      <c r="GIH1964" s="33"/>
      <c r="GIN1964" s="33"/>
      <c r="GIT1964" s="33"/>
      <c r="GIZ1964" s="33"/>
      <c r="GJF1964" s="33"/>
      <c r="GJL1964" s="33"/>
      <c r="GJR1964" s="33"/>
      <c r="GJX1964" s="33"/>
      <c r="GKD1964" s="33"/>
      <c r="GKJ1964" s="33"/>
      <c r="GKP1964" s="33"/>
      <c r="GKV1964" s="33"/>
      <c r="GLB1964" s="33"/>
      <c r="GLH1964" s="33"/>
      <c r="GLN1964" s="33"/>
      <c r="GLT1964" s="33"/>
      <c r="GLZ1964" s="33"/>
      <c r="GMF1964" s="33"/>
      <c r="GML1964" s="33"/>
      <c r="GMR1964" s="33"/>
      <c r="GMX1964" s="33"/>
      <c r="GND1964" s="33"/>
      <c r="GNJ1964" s="33"/>
      <c r="GNP1964" s="33"/>
      <c r="GNV1964" s="33"/>
      <c r="GOB1964" s="33"/>
      <c r="GOH1964" s="33"/>
      <c r="GON1964" s="33"/>
      <c r="GOT1964" s="33"/>
      <c r="GOZ1964" s="33"/>
      <c r="GPF1964" s="33"/>
      <c r="GPL1964" s="33"/>
      <c r="GPR1964" s="33"/>
      <c r="GPX1964" s="33"/>
      <c r="GQD1964" s="33"/>
      <c r="GQJ1964" s="33"/>
      <c r="GQP1964" s="33"/>
      <c r="GQV1964" s="33"/>
      <c r="GRB1964" s="33"/>
      <c r="GRH1964" s="33"/>
      <c r="GRN1964" s="33"/>
      <c r="GRT1964" s="33"/>
      <c r="GRZ1964" s="33"/>
      <c r="GSF1964" s="33"/>
      <c r="GSL1964" s="33"/>
      <c r="GSR1964" s="33"/>
      <c r="GSX1964" s="33"/>
      <c r="GTD1964" s="33"/>
      <c r="GTJ1964" s="33"/>
      <c r="GTP1964" s="33"/>
      <c r="GTV1964" s="33"/>
      <c r="GUB1964" s="33"/>
      <c r="GUH1964" s="33"/>
      <c r="GUN1964" s="33"/>
      <c r="GUT1964" s="33"/>
      <c r="GUZ1964" s="33"/>
      <c r="GVF1964" s="33"/>
      <c r="GVL1964" s="33"/>
      <c r="GVR1964" s="33"/>
      <c r="GVX1964" s="33"/>
      <c r="GWD1964" s="33"/>
      <c r="GWJ1964" s="33"/>
      <c r="GWP1964" s="33"/>
      <c r="GWV1964" s="33"/>
      <c r="GXB1964" s="33"/>
      <c r="GXH1964" s="33"/>
      <c r="GXN1964" s="33"/>
      <c r="GXT1964" s="33"/>
      <c r="GXZ1964" s="33"/>
      <c r="GYF1964" s="33"/>
      <c r="GYL1964" s="33"/>
      <c r="GYR1964" s="33"/>
      <c r="GYX1964" s="33"/>
      <c r="GZD1964" s="33"/>
      <c r="GZJ1964" s="33"/>
      <c r="GZP1964" s="33"/>
      <c r="GZV1964" s="33"/>
      <c r="HAB1964" s="33"/>
      <c r="HAH1964" s="33"/>
      <c r="HAN1964" s="33"/>
      <c r="HAT1964" s="33"/>
      <c r="HAZ1964" s="33"/>
      <c r="HBF1964" s="33"/>
      <c r="HBL1964" s="33"/>
      <c r="HBR1964" s="33"/>
      <c r="HBX1964" s="33"/>
      <c r="HCD1964" s="33"/>
      <c r="HCJ1964" s="33"/>
      <c r="HCP1964" s="33"/>
      <c r="HCV1964" s="33"/>
      <c r="HDB1964" s="33"/>
      <c r="HDH1964" s="33"/>
      <c r="HDN1964" s="33"/>
      <c r="HDT1964" s="33"/>
      <c r="HDZ1964" s="33"/>
      <c r="HEF1964" s="33"/>
      <c r="HEL1964" s="33"/>
      <c r="HER1964" s="33"/>
      <c r="HEX1964" s="33"/>
      <c r="HFD1964" s="33"/>
      <c r="HFJ1964" s="33"/>
      <c r="HFP1964" s="33"/>
      <c r="HFV1964" s="33"/>
      <c r="HGB1964" s="33"/>
      <c r="HGH1964" s="33"/>
      <c r="HGN1964" s="33"/>
      <c r="HGT1964" s="33"/>
      <c r="HGZ1964" s="33"/>
      <c r="HHF1964" s="33"/>
      <c r="HHL1964" s="33"/>
      <c r="HHR1964" s="33"/>
      <c r="HHX1964" s="33"/>
      <c r="HID1964" s="33"/>
      <c r="HIJ1964" s="33"/>
      <c r="HIP1964" s="33"/>
      <c r="HIV1964" s="33"/>
      <c r="HJB1964" s="33"/>
      <c r="HJH1964" s="33"/>
      <c r="HJN1964" s="33"/>
      <c r="HJT1964" s="33"/>
      <c r="HJZ1964" s="33"/>
      <c r="HKF1964" s="33"/>
      <c r="HKL1964" s="33"/>
      <c r="HKR1964" s="33"/>
      <c r="HKX1964" s="33"/>
      <c r="HLD1964" s="33"/>
      <c r="HLJ1964" s="33"/>
      <c r="HLP1964" s="33"/>
      <c r="HLV1964" s="33"/>
      <c r="HMB1964" s="33"/>
      <c r="HMH1964" s="33"/>
      <c r="HMN1964" s="33"/>
      <c r="HMT1964" s="33"/>
      <c r="HMZ1964" s="33"/>
      <c r="HNF1964" s="33"/>
      <c r="HNL1964" s="33"/>
      <c r="HNR1964" s="33"/>
      <c r="HNX1964" s="33"/>
      <c r="HOD1964" s="33"/>
      <c r="HOJ1964" s="33"/>
      <c r="HOP1964" s="33"/>
      <c r="HOV1964" s="33"/>
      <c r="HPB1964" s="33"/>
      <c r="HPH1964" s="33"/>
      <c r="HPN1964" s="33"/>
      <c r="HPT1964" s="33"/>
      <c r="HPZ1964" s="33"/>
      <c r="HQF1964" s="33"/>
      <c r="HQL1964" s="33"/>
      <c r="HQR1964" s="33"/>
      <c r="HQX1964" s="33"/>
      <c r="HRD1964" s="33"/>
      <c r="HRJ1964" s="33"/>
      <c r="HRP1964" s="33"/>
      <c r="HRV1964" s="33"/>
      <c r="HSB1964" s="33"/>
      <c r="HSH1964" s="33"/>
      <c r="HSN1964" s="33"/>
      <c r="HST1964" s="33"/>
      <c r="HSZ1964" s="33"/>
      <c r="HTF1964" s="33"/>
      <c r="HTL1964" s="33"/>
      <c r="HTR1964" s="33"/>
      <c r="HTX1964" s="33"/>
      <c r="HUD1964" s="33"/>
      <c r="HUJ1964" s="33"/>
      <c r="HUP1964" s="33"/>
      <c r="HUV1964" s="33"/>
      <c r="HVB1964" s="33"/>
      <c r="HVH1964" s="33"/>
      <c r="HVN1964" s="33"/>
      <c r="HVT1964" s="33"/>
      <c r="HVZ1964" s="33"/>
      <c r="HWF1964" s="33"/>
      <c r="HWL1964" s="33"/>
      <c r="HWR1964" s="33"/>
      <c r="HWX1964" s="33"/>
      <c r="HXD1964" s="33"/>
      <c r="HXJ1964" s="33"/>
      <c r="HXP1964" s="33"/>
      <c r="HXV1964" s="33"/>
      <c r="HYB1964" s="33"/>
      <c r="HYH1964" s="33"/>
      <c r="HYN1964" s="33"/>
      <c r="HYT1964" s="33"/>
      <c r="HYZ1964" s="33"/>
      <c r="HZF1964" s="33"/>
      <c r="HZL1964" s="33"/>
      <c r="HZR1964" s="33"/>
      <c r="HZX1964" s="33"/>
      <c r="IAD1964" s="33"/>
      <c r="IAJ1964" s="33"/>
      <c r="IAP1964" s="33"/>
      <c r="IAV1964" s="33"/>
      <c r="IBB1964" s="33"/>
      <c r="IBH1964" s="33"/>
      <c r="IBN1964" s="33"/>
      <c r="IBT1964" s="33"/>
      <c r="IBZ1964" s="33"/>
      <c r="ICF1964" s="33"/>
      <c r="ICL1964" s="33"/>
      <c r="ICR1964" s="33"/>
      <c r="ICX1964" s="33"/>
      <c r="IDD1964" s="33"/>
      <c r="IDJ1964" s="33"/>
      <c r="IDP1964" s="33"/>
      <c r="IDV1964" s="33"/>
      <c r="IEB1964" s="33"/>
      <c r="IEH1964" s="33"/>
      <c r="IEN1964" s="33"/>
      <c r="IET1964" s="33"/>
      <c r="IEZ1964" s="33"/>
      <c r="IFF1964" s="33"/>
      <c r="IFL1964" s="33"/>
      <c r="IFR1964" s="33"/>
      <c r="IFX1964" s="33"/>
      <c r="IGD1964" s="33"/>
      <c r="IGJ1964" s="33"/>
      <c r="IGP1964" s="33"/>
      <c r="IGV1964" s="33"/>
      <c r="IHB1964" s="33"/>
      <c r="IHH1964" s="33"/>
      <c r="IHN1964" s="33"/>
      <c r="IHT1964" s="33"/>
      <c r="IHZ1964" s="33"/>
      <c r="IIF1964" s="33"/>
      <c r="IIL1964" s="33"/>
      <c r="IIR1964" s="33"/>
      <c r="IIX1964" s="33"/>
      <c r="IJD1964" s="33"/>
      <c r="IJJ1964" s="33"/>
      <c r="IJP1964" s="33"/>
      <c r="IJV1964" s="33"/>
      <c r="IKB1964" s="33"/>
      <c r="IKH1964" s="33"/>
      <c r="IKN1964" s="33"/>
      <c r="IKT1964" s="33"/>
      <c r="IKZ1964" s="33"/>
      <c r="ILF1964" s="33"/>
      <c r="ILL1964" s="33"/>
      <c r="ILR1964" s="33"/>
      <c r="ILX1964" s="33"/>
      <c r="IMD1964" s="33"/>
      <c r="IMJ1964" s="33"/>
      <c r="IMP1964" s="33"/>
      <c r="IMV1964" s="33"/>
      <c r="INB1964" s="33"/>
      <c r="INH1964" s="33"/>
      <c r="INN1964" s="33"/>
      <c r="INT1964" s="33"/>
      <c r="INZ1964" s="33"/>
      <c r="IOF1964" s="33"/>
      <c r="IOL1964" s="33"/>
      <c r="IOR1964" s="33"/>
      <c r="IOX1964" s="33"/>
      <c r="IPD1964" s="33"/>
      <c r="IPJ1964" s="33"/>
      <c r="IPP1964" s="33"/>
      <c r="IPV1964" s="33"/>
      <c r="IQB1964" s="33"/>
      <c r="IQH1964" s="33"/>
      <c r="IQN1964" s="33"/>
      <c r="IQT1964" s="33"/>
      <c r="IQZ1964" s="33"/>
      <c r="IRF1964" s="33"/>
      <c r="IRL1964" s="33"/>
      <c r="IRR1964" s="33"/>
      <c r="IRX1964" s="33"/>
      <c r="ISD1964" s="33"/>
      <c r="ISJ1964" s="33"/>
      <c r="ISP1964" s="33"/>
      <c r="ISV1964" s="33"/>
      <c r="ITB1964" s="33"/>
      <c r="ITH1964" s="33"/>
      <c r="ITN1964" s="33"/>
      <c r="ITT1964" s="33"/>
      <c r="ITZ1964" s="33"/>
      <c r="IUF1964" s="33"/>
      <c r="IUL1964" s="33"/>
      <c r="IUR1964" s="33"/>
      <c r="IUX1964" s="33"/>
      <c r="IVD1964" s="33"/>
      <c r="IVJ1964" s="33"/>
      <c r="IVP1964" s="33"/>
      <c r="IVV1964" s="33"/>
      <c r="IWB1964" s="33"/>
      <c r="IWH1964" s="33"/>
      <c r="IWN1964" s="33"/>
      <c r="IWT1964" s="33"/>
      <c r="IWZ1964" s="33"/>
      <c r="IXF1964" s="33"/>
      <c r="IXL1964" s="33"/>
      <c r="IXR1964" s="33"/>
      <c r="IXX1964" s="33"/>
      <c r="IYD1964" s="33"/>
      <c r="IYJ1964" s="33"/>
      <c r="IYP1964" s="33"/>
      <c r="IYV1964" s="33"/>
      <c r="IZB1964" s="33"/>
      <c r="IZH1964" s="33"/>
      <c r="IZN1964" s="33"/>
      <c r="IZT1964" s="33"/>
      <c r="IZZ1964" s="33"/>
      <c r="JAF1964" s="33"/>
      <c r="JAL1964" s="33"/>
      <c r="JAR1964" s="33"/>
      <c r="JAX1964" s="33"/>
      <c r="JBD1964" s="33"/>
      <c r="JBJ1964" s="33"/>
      <c r="JBP1964" s="33"/>
      <c r="JBV1964" s="33"/>
      <c r="JCB1964" s="33"/>
      <c r="JCH1964" s="33"/>
      <c r="JCN1964" s="33"/>
      <c r="JCT1964" s="33"/>
      <c r="JCZ1964" s="33"/>
      <c r="JDF1964" s="33"/>
      <c r="JDL1964" s="33"/>
      <c r="JDR1964" s="33"/>
      <c r="JDX1964" s="33"/>
      <c r="JED1964" s="33"/>
      <c r="JEJ1964" s="33"/>
      <c r="JEP1964" s="33"/>
      <c r="JEV1964" s="33"/>
      <c r="JFB1964" s="33"/>
      <c r="JFH1964" s="33"/>
      <c r="JFN1964" s="33"/>
      <c r="JFT1964" s="33"/>
      <c r="JFZ1964" s="33"/>
      <c r="JGF1964" s="33"/>
      <c r="JGL1964" s="33"/>
      <c r="JGR1964" s="33"/>
      <c r="JGX1964" s="33"/>
      <c r="JHD1964" s="33"/>
      <c r="JHJ1964" s="33"/>
      <c r="JHP1964" s="33"/>
      <c r="JHV1964" s="33"/>
      <c r="JIB1964" s="33"/>
      <c r="JIH1964" s="33"/>
      <c r="JIN1964" s="33"/>
      <c r="JIT1964" s="33"/>
      <c r="JIZ1964" s="33"/>
      <c r="JJF1964" s="33"/>
      <c r="JJL1964" s="33"/>
      <c r="JJR1964" s="33"/>
      <c r="JJX1964" s="33"/>
      <c r="JKD1964" s="33"/>
      <c r="JKJ1964" s="33"/>
      <c r="JKP1964" s="33"/>
      <c r="JKV1964" s="33"/>
      <c r="JLB1964" s="33"/>
      <c r="JLH1964" s="33"/>
      <c r="JLN1964" s="33"/>
      <c r="JLT1964" s="33"/>
      <c r="JLZ1964" s="33"/>
      <c r="JMF1964" s="33"/>
      <c r="JML1964" s="33"/>
      <c r="JMR1964" s="33"/>
      <c r="JMX1964" s="33"/>
      <c r="JND1964" s="33"/>
      <c r="JNJ1964" s="33"/>
      <c r="JNP1964" s="33"/>
      <c r="JNV1964" s="33"/>
      <c r="JOB1964" s="33"/>
      <c r="JOH1964" s="33"/>
      <c r="JON1964" s="33"/>
      <c r="JOT1964" s="33"/>
      <c r="JOZ1964" s="33"/>
      <c r="JPF1964" s="33"/>
      <c r="JPL1964" s="33"/>
      <c r="JPR1964" s="33"/>
      <c r="JPX1964" s="33"/>
      <c r="JQD1964" s="33"/>
      <c r="JQJ1964" s="33"/>
      <c r="JQP1964" s="33"/>
      <c r="JQV1964" s="33"/>
      <c r="JRB1964" s="33"/>
      <c r="JRH1964" s="33"/>
      <c r="JRN1964" s="33"/>
      <c r="JRT1964" s="33"/>
      <c r="JRZ1964" s="33"/>
      <c r="JSF1964" s="33"/>
      <c r="JSL1964" s="33"/>
      <c r="JSR1964" s="33"/>
      <c r="JSX1964" s="33"/>
      <c r="JTD1964" s="33"/>
      <c r="JTJ1964" s="33"/>
      <c r="JTP1964" s="33"/>
      <c r="JTV1964" s="33"/>
      <c r="JUB1964" s="33"/>
      <c r="JUH1964" s="33"/>
      <c r="JUN1964" s="33"/>
      <c r="JUT1964" s="33"/>
      <c r="JUZ1964" s="33"/>
      <c r="JVF1964" s="33"/>
      <c r="JVL1964" s="33"/>
      <c r="JVR1964" s="33"/>
      <c r="JVX1964" s="33"/>
      <c r="JWD1964" s="33"/>
      <c r="JWJ1964" s="33"/>
      <c r="JWP1964" s="33"/>
      <c r="JWV1964" s="33"/>
      <c r="JXB1964" s="33"/>
      <c r="JXH1964" s="33"/>
      <c r="JXN1964" s="33"/>
      <c r="JXT1964" s="33"/>
      <c r="JXZ1964" s="33"/>
      <c r="JYF1964" s="33"/>
      <c r="JYL1964" s="33"/>
      <c r="JYR1964" s="33"/>
      <c r="JYX1964" s="33"/>
      <c r="JZD1964" s="33"/>
      <c r="JZJ1964" s="33"/>
      <c r="JZP1964" s="33"/>
      <c r="JZV1964" s="33"/>
      <c r="KAB1964" s="33"/>
      <c r="KAH1964" s="33"/>
      <c r="KAN1964" s="33"/>
      <c r="KAT1964" s="33"/>
      <c r="KAZ1964" s="33"/>
      <c r="KBF1964" s="33"/>
      <c r="KBL1964" s="33"/>
      <c r="KBR1964" s="33"/>
      <c r="KBX1964" s="33"/>
      <c r="KCD1964" s="33"/>
      <c r="KCJ1964" s="33"/>
      <c r="KCP1964" s="33"/>
      <c r="KCV1964" s="33"/>
      <c r="KDB1964" s="33"/>
      <c r="KDH1964" s="33"/>
      <c r="KDN1964" s="33"/>
      <c r="KDT1964" s="33"/>
      <c r="KDZ1964" s="33"/>
      <c r="KEF1964" s="33"/>
      <c r="KEL1964" s="33"/>
      <c r="KER1964" s="33"/>
      <c r="KEX1964" s="33"/>
      <c r="KFD1964" s="33"/>
      <c r="KFJ1964" s="33"/>
      <c r="KFP1964" s="33"/>
      <c r="KFV1964" s="33"/>
      <c r="KGB1964" s="33"/>
      <c r="KGH1964" s="33"/>
      <c r="KGN1964" s="33"/>
      <c r="KGT1964" s="33"/>
      <c r="KGZ1964" s="33"/>
      <c r="KHF1964" s="33"/>
      <c r="KHL1964" s="33"/>
      <c r="KHR1964" s="33"/>
      <c r="KHX1964" s="33"/>
      <c r="KID1964" s="33"/>
      <c r="KIJ1964" s="33"/>
      <c r="KIP1964" s="33"/>
      <c r="KIV1964" s="33"/>
      <c r="KJB1964" s="33"/>
      <c r="KJH1964" s="33"/>
      <c r="KJN1964" s="33"/>
      <c r="KJT1964" s="33"/>
      <c r="KJZ1964" s="33"/>
      <c r="KKF1964" s="33"/>
      <c r="KKL1964" s="33"/>
      <c r="KKR1964" s="33"/>
      <c r="KKX1964" s="33"/>
      <c r="KLD1964" s="33"/>
      <c r="KLJ1964" s="33"/>
      <c r="KLP1964" s="33"/>
      <c r="KLV1964" s="33"/>
      <c r="KMB1964" s="33"/>
      <c r="KMH1964" s="33"/>
      <c r="KMN1964" s="33"/>
      <c r="KMT1964" s="33"/>
      <c r="KMZ1964" s="33"/>
      <c r="KNF1964" s="33"/>
      <c r="KNL1964" s="33"/>
      <c r="KNR1964" s="33"/>
      <c r="KNX1964" s="33"/>
      <c r="KOD1964" s="33"/>
      <c r="KOJ1964" s="33"/>
      <c r="KOP1964" s="33"/>
      <c r="KOV1964" s="33"/>
      <c r="KPB1964" s="33"/>
      <c r="KPH1964" s="33"/>
      <c r="KPN1964" s="33"/>
      <c r="KPT1964" s="33"/>
      <c r="KPZ1964" s="33"/>
      <c r="KQF1964" s="33"/>
      <c r="KQL1964" s="33"/>
      <c r="KQR1964" s="33"/>
      <c r="KQX1964" s="33"/>
      <c r="KRD1964" s="33"/>
      <c r="KRJ1964" s="33"/>
      <c r="KRP1964" s="33"/>
      <c r="KRV1964" s="33"/>
      <c r="KSB1964" s="33"/>
      <c r="KSH1964" s="33"/>
      <c r="KSN1964" s="33"/>
      <c r="KST1964" s="33"/>
      <c r="KSZ1964" s="33"/>
      <c r="KTF1964" s="33"/>
      <c r="KTL1964" s="33"/>
      <c r="KTR1964" s="33"/>
      <c r="KTX1964" s="33"/>
      <c r="KUD1964" s="33"/>
      <c r="KUJ1964" s="33"/>
      <c r="KUP1964" s="33"/>
      <c r="KUV1964" s="33"/>
      <c r="KVB1964" s="33"/>
      <c r="KVH1964" s="33"/>
      <c r="KVN1964" s="33"/>
      <c r="KVT1964" s="33"/>
      <c r="KVZ1964" s="33"/>
      <c r="KWF1964" s="33"/>
      <c r="KWL1964" s="33"/>
      <c r="KWR1964" s="33"/>
      <c r="KWX1964" s="33"/>
      <c r="KXD1964" s="33"/>
      <c r="KXJ1964" s="33"/>
      <c r="KXP1964" s="33"/>
      <c r="KXV1964" s="33"/>
      <c r="KYB1964" s="33"/>
      <c r="KYH1964" s="33"/>
      <c r="KYN1964" s="33"/>
      <c r="KYT1964" s="33"/>
      <c r="KYZ1964" s="33"/>
      <c r="KZF1964" s="33"/>
      <c r="KZL1964" s="33"/>
      <c r="KZR1964" s="33"/>
      <c r="KZX1964" s="33"/>
      <c r="LAD1964" s="33"/>
      <c r="LAJ1964" s="33"/>
      <c r="LAP1964" s="33"/>
      <c r="LAV1964" s="33"/>
      <c r="LBB1964" s="33"/>
      <c r="LBH1964" s="33"/>
      <c r="LBN1964" s="33"/>
      <c r="LBT1964" s="33"/>
      <c r="LBZ1964" s="33"/>
      <c r="LCF1964" s="33"/>
      <c r="LCL1964" s="33"/>
      <c r="LCR1964" s="33"/>
      <c r="LCX1964" s="33"/>
      <c r="LDD1964" s="33"/>
      <c r="LDJ1964" s="33"/>
      <c r="LDP1964" s="33"/>
      <c r="LDV1964" s="33"/>
      <c r="LEB1964" s="33"/>
      <c r="LEH1964" s="33"/>
      <c r="LEN1964" s="33"/>
      <c r="LET1964" s="33"/>
      <c r="LEZ1964" s="33"/>
      <c r="LFF1964" s="33"/>
      <c r="LFL1964" s="33"/>
      <c r="LFR1964" s="33"/>
      <c r="LFX1964" s="33"/>
      <c r="LGD1964" s="33"/>
      <c r="LGJ1964" s="33"/>
      <c r="LGP1964" s="33"/>
      <c r="LGV1964" s="33"/>
      <c r="LHB1964" s="33"/>
      <c r="LHH1964" s="33"/>
      <c r="LHN1964" s="33"/>
      <c r="LHT1964" s="33"/>
      <c r="LHZ1964" s="33"/>
      <c r="LIF1964" s="33"/>
      <c r="LIL1964" s="33"/>
      <c r="LIR1964" s="33"/>
      <c r="LIX1964" s="33"/>
      <c r="LJD1964" s="33"/>
      <c r="LJJ1964" s="33"/>
      <c r="LJP1964" s="33"/>
      <c r="LJV1964" s="33"/>
      <c r="LKB1964" s="33"/>
      <c r="LKH1964" s="33"/>
      <c r="LKN1964" s="33"/>
      <c r="LKT1964" s="33"/>
      <c r="LKZ1964" s="33"/>
      <c r="LLF1964" s="33"/>
      <c r="LLL1964" s="33"/>
      <c r="LLR1964" s="33"/>
      <c r="LLX1964" s="33"/>
      <c r="LMD1964" s="33"/>
      <c r="LMJ1964" s="33"/>
      <c r="LMP1964" s="33"/>
      <c r="LMV1964" s="33"/>
      <c r="LNB1964" s="33"/>
      <c r="LNH1964" s="33"/>
      <c r="LNN1964" s="33"/>
      <c r="LNT1964" s="33"/>
      <c r="LNZ1964" s="33"/>
      <c r="LOF1964" s="33"/>
      <c r="LOL1964" s="33"/>
      <c r="LOR1964" s="33"/>
      <c r="LOX1964" s="33"/>
      <c r="LPD1964" s="33"/>
      <c r="LPJ1964" s="33"/>
      <c r="LPP1964" s="33"/>
      <c r="LPV1964" s="33"/>
      <c r="LQB1964" s="33"/>
      <c r="LQH1964" s="33"/>
      <c r="LQN1964" s="33"/>
      <c r="LQT1964" s="33"/>
      <c r="LQZ1964" s="33"/>
      <c r="LRF1964" s="33"/>
      <c r="LRL1964" s="33"/>
      <c r="LRR1964" s="33"/>
      <c r="LRX1964" s="33"/>
      <c r="LSD1964" s="33"/>
      <c r="LSJ1964" s="33"/>
      <c r="LSP1964" s="33"/>
      <c r="LSV1964" s="33"/>
      <c r="LTB1964" s="33"/>
      <c r="LTH1964" s="33"/>
      <c r="LTN1964" s="33"/>
      <c r="LTT1964" s="33"/>
      <c r="LTZ1964" s="33"/>
      <c r="LUF1964" s="33"/>
      <c r="LUL1964" s="33"/>
      <c r="LUR1964" s="33"/>
      <c r="LUX1964" s="33"/>
      <c r="LVD1964" s="33"/>
      <c r="LVJ1964" s="33"/>
      <c r="LVP1964" s="33"/>
      <c r="LVV1964" s="33"/>
      <c r="LWB1964" s="33"/>
      <c r="LWH1964" s="33"/>
      <c r="LWN1964" s="33"/>
      <c r="LWT1964" s="33"/>
      <c r="LWZ1964" s="33"/>
      <c r="LXF1964" s="33"/>
      <c r="LXL1964" s="33"/>
      <c r="LXR1964" s="33"/>
      <c r="LXX1964" s="33"/>
      <c r="LYD1964" s="33"/>
      <c r="LYJ1964" s="33"/>
      <c r="LYP1964" s="33"/>
      <c r="LYV1964" s="33"/>
      <c r="LZB1964" s="33"/>
      <c r="LZH1964" s="33"/>
      <c r="LZN1964" s="33"/>
      <c r="LZT1964" s="33"/>
      <c r="LZZ1964" s="33"/>
      <c r="MAF1964" s="33"/>
      <c r="MAL1964" s="33"/>
      <c r="MAR1964" s="33"/>
      <c r="MAX1964" s="33"/>
      <c r="MBD1964" s="33"/>
      <c r="MBJ1964" s="33"/>
      <c r="MBP1964" s="33"/>
      <c r="MBV1964" s="33"/>
      <c r="MCB1964" s="33"/>
      <c r="MCH1964" s="33"/>
      <c r="MCN1964" s="33"/>
      <c r="MCT1964" s="33"/>
      <c r="MCZ1964" s="33"/>
      <c r="MDF1964" s="33"/>
      <c r="MDL1964" s="33"/>
      <c r="MDR1964" s="33"/>
      <c r="MDX1964" s="33"/>
      <c r="MED1964" s="33"/>
      <c r="MEJ1964" s="33"/>
      <c r="MEP1964" s="33"/>
      <c r="MEV1964" s="33"/>
      <c r="MFB1964" s="33"/>
      <c r="MFH1964" s="33"/>
      <c r="MFN1964" s="33"/>
      <c r="MFT1964" s="33"/>
      <c r="MFZ1964" s="33"/>
      <c r="MGF1964" s="33"/>
      <c r="MGL1964" s="33"/>
      <c r="MGR1964" s="33"/>
      <c r="MGX1964" s="33"/>
      <c r="MHD1964" s="33"/>
      <c r="MHJ1964" s="33"/>
      <c r="MHP1964" s="33"/>
      <c r="MHV1964" s="33"/>
      <c r="MIB1964" s="33"/>
      <c r="MIH1964" s="33"/>
      <c r="MIN1964" s="33"/>
      <c r="MIT1964" s="33"/>
      <c r="MIZ1964" s="33"/>
      <c r="MJF1964" s="33"/>
      <c r="MJL1964" s="33"/>
      <c r="MJR1964" s="33"/>
      <c r="MJX1964" s="33"/>
      <c r="MKD1964" s="33"/>
      <c r="MKJ1964" s="33"/>
      <c r="MKP1964" s="33"/>
      <c r="MKV1964" s="33"/>
      <c r="MLB1964" s="33"/>
      <c r="MLH1964" s="33"/>
      <c r="MLN1964" s="33"/>
      <c r="MLT1964" s="33"/>
      <c r="MLZ1964" s="33"/>
      <c r="MMF1964" s="33"/>
      <c r="MML1964" s="33"/>
      <c r="MMR1964" s="33"/>
      <c r="MMX1964" s="33"/>
      <c r="MND1964" s="33"/>
      <c r="MNJ1964" s="33"/>
      <c r="MNP1964" s="33"/>
      <c r="MNV1964" s="33"/>
      <c r="MOB1964" s="33"/>
      <c r="MOH1964" s="33"/>
      <c r="MON1964" s="33"/>
      <c r="MOT1964" s="33"/>
      <c r="MOZ1964" s="33"/>
      <c r="MPF1964" s="33"/>
      <c r="MPL1964" s="33"/>
      <c r="MPR1964" s="33"/>
      <c r="MPX1964" s="33"/>
      <c r="MQD1964" s="33"/>
      <c r="MQJ1964" s="33"/>
      <c r="MQP1964" s="33"/>
      <c r="MQV1964" s="33"/>
      <c r="MRB1964" s="33"/>
      <c r="MRH1964" s="33"/>
      <c r="MRN1964" s="33"/>
      <c r="MRT1964" s="33"/>
      <c r="MRZ1964" s="33"/>
      <c r="MSF1964" s="33"/>
      <c r="MSL1964" s="33"/>
      <c r="MSR1964" s="33"/>
      <c r="MSX1964" s="33"/>
      <c r="MTD1964" s="33"/>
      <c r="MTJ1964" s="33"/>
      <c r="MTP1964" s="33"/>
      <c r="MTV1964" s="33"/>
      <c r="MUB1964" s="33"/>
      <c r="MUH1964" s="33"/>
      <c r="MUN1964" s="33"/>
      <c r="MUT1964" s="33"/>
      <c r="MUZ1964" s="33"/>
      <c r="MVF1964" s="33"/>
      <c r="MVL1964" s="33"/>
      <c r="MVR1964" s="33"/>
      <c r="MVX1964" s="33"/>
      <c r="MWD1964" s="33"/>
      <c r="MWJ1964" s="33"/>
      <c r="MWP1964" s="33"/>
      <c r="MWV1964" s="33"/>
      <c r="MXB1964" s="33"/>
      <c r="MXH1964" s="33"/>
      <c r="MXN1964" s="33"/>
      <c r="MXT1964" s="33"/>
      <c r="MXZ1964" s="33"/>
      <c r="MYF1964" s="33"/>
      <c r="MYL1964" s="33"/>
      <c r="MYR1964" s="33"/>
      <c r="MYX1964" s="33"/>
      <c r="MZD1964" s="33"/>
      <c r="MZJ1964" s="33"/>
      <c r="MZP1964" s="33"/>
      <c r="MZV1964" s="33"/>
      <c r="NAB1964" s="33"/>
      <c r="NAH1964" s="33"/>
      <c r="NAN1964" s="33"/>
      <c r="NAT1964" s="33"/>
      <c r="NAZ1964" s="33"/>
      <c r="NBF1964" s="33"/>
      <c r="NBL1964" s="33"/>
      <c r="NBR1964" s="33"/>
      <c r="NBX1964" s="33"/>
      <c r="NCD1964" s="33"/>
      <c r="NCJ1964" s="33"/>
      <c r="NCP1964" s="33"/>
      <c r="NCV1964" s="33"/>
      <c r="NDB1964" s="33"/>
      <c r="NDH1964" s="33"/>
      <c r="NDN1964" s="33"/>
      <c r="NDT1964" s="33"/>
      <c r="NDZ1964" s="33"/>
      <c r="NEF1964" s="33"/>
      <c r="NEL1964" s="33"/>
      <c r="NER1964" s="33"/>
      <c r="NEX1964" s="33"/>
      <c r="NFD1964" s="33"/>
      <c r="NFJ1964" s="33"/>
      <c r="NFP1964" s="33"/>
      <c r="NFV1964" s="33"/>
      <c r="NGB1964" s="33"/>
      <c r="NGH1964" s="33"/>
      <c r="NGN1964" s="33"/>
      <c r="NGT1964" s="33"/>
      <c r="NGZ1964" s="33"/>
      <c r="NHF1964" s="33"/>
      <c r="NHL1964" s="33"/>
      <c r="NHR1964" s="33"/>
      <c r="NHX1964" s="33"/>
      <c r="NID1964" s="33"/>
      <c r="NIJ1964" s="33"/>
      <c r="NIP1964" s="33"/>
      <c r="NIV1964" s="33"/>
      <c r="NJB1964" s="33"/>
      <c r="NJH1964" s="33"/>
      <c r="NJN1964" s="33"/>
      <c r="NJT1964" s="33"/>
      <c r="NJZ1964" s="33"/>
      <c r="NKF1964" s="33"/>
      <c r="NKL1964" s="33"/>
      <c r="NKR1964" s="33"/>
      <c r="NKX1964" s="33"/>
      <c r="NLD1964" s="33"/>
      <c r="NLJ1964" s="33"/>
      <c r="NLP1964" s="33"/>
      <c r="NLV1964" s="33"/>
      <c r="NMB1964" s="33"/>
      <c r="NMH1964" s="33"/>
      <c r="NMN1964" s="33"/>
      <c r="NMT1964" s="33"/>
      <c r="NMZ1964" s="33"/>
      <c r="NNF1964" s="33"/>
      <c r="NNL1964" s="33"/>
      <c r="NNR1964" s="33"/>
      <c r="NNX1964" s="33"/>
      <c r="NOD1964" s="33"/>
      <c r="NOJ1964" s="33"/>
      <c r="NOP1964" s="33"/>
      <c r="NOV1964" s="33"/>
      <c r="NPB1964" s="33"/>
      <c r="NPH1964" s="33"/>
      <c r="NPN1964" s="33"/>
      <c r="NPT1964" s="33"/>
      <c r="NPZ1964" s="33"/>
      <c r="NQF1964" s="33"/>
      <c r="NQL1964" s="33"/>
      <c r="NQR1964" s="33"/>
      <c r="NQX1964" s="33"/>
      <c r="NRD1964" s="33"/>
      <c r="NRJ1964" s="33"/>
      <c r="NRP1964" s="33"/>
      <c r="NRV1964" s="33"/>
      <c r="NSB1964" s="33"/>
      <c r="NSH1964" s="33"/>
      <c r="NSN1964" s="33"/>
      <c r="NST1964" s="33"/>
      <c r="NSZ1964" s="33"/>
      <c r="NTF1964" s="33"/>
      <c r="NTL1964" s="33"/>
      <c r="NTR1964" s="33"/>
      <c r="NTX1964" s="33"/>
      <c r="NUD1964" s="33"/>
      <c r="NUJ1964" s="33"/>
      <c r="NUP1964" s="33"/>
      <c r="NUV1964" s="33"/>
      <c r="NVB1964" s="33"/>
      <c r="NVH1964" s="33"/>
      <c r="NVN1964" s="33"/>
      <c r="NVT1964" s="33"/>
      <c r="NVZ1964" s="33"/>
      <c r="NWF1964" s="33"/>
      <c r="NWL1964" s="33"/>
      <c r="NWR1964" s="33"/>
      <c r="NWX1964" s="33"/>
      <c r="NXD1964" s="33"/>
      <c r="NXJ1964" s="33"/>
      <c r="NXP1964" s="33"/>
      <c r="NXV1964" s="33"/>
      <c r="NYB1964" s="33"/>
      <c r="NYH1964" s="33"/>
      <c r="NYN1964" s="33"/>
      <c r="NYT1964" s="33"/>
      <c r="NYZ1964" s="33"/>
      <c r="NZF1964" s="33"/>
      <c r="NZL1964" s="33"/>
      <c r="NZR1964" s="33"/>
      <c r="NZX1964" s="33"/>
      <c r="OAD1964" s="33"/>
      <c r="OAJ1964" s="33"/>
      <c r="OAP1964" s="33"/>
      <c r="OAV1964" s="33"/>
      <c r="OBB1964" s="33"/>
      <c r="OBH1964" s="33"/>
      <c r="OBN1964" s="33"/>
      <c r="OBT1964" s="33"/>
      <c r="OBZ1964" s="33"/>
      <c r="OCF1964" s="33"/>
      <c r="OCL1964" s="33"/>
      <c r="OCR1964" s="33"/>
      <c r="OCX1964" s="33"/>
      <c r="ODD1964" s="33"/>
      <c r="ODJ1964" s="33"/>
      <c r="ODP1964" s="33"/>
      <c r="ODV1964" s="33"/>
      <c r="OEB1964" s="33"/>
      <c r="OEH1964" s="33"/>
      <c r="OEN1964" s="33"/>
      <c r="OET1964" s="33"/>
      <c r="OEZ1964" s="33"/>
      <c r="OFF1964" s="33"/>
      <c r="OFL1964" s="33"/>
      <c r="OFR1964" s="33"/>
      <c r="OFX1964" s="33"/>
      <c r="OGD1964" s="33"/>
      <c r="OGJ1964" s="33"/>
      <c r="OGP1964" s="33"/>
      <c r="OGV1964" s="33"/>
      <c r="OHB1964" s="33"/>
      <c r="OHH1964" s="33"/>
      <c r="OHN1964" s="33"/>
      <c r="OHT1964" s="33"/>
      <c r="OHZ1964" s="33"/>
      <c r="OIF1964" s="33"/>
      <c r="OIL1964" s="33"/>
      <c r="OIR1964" s="33"/>
      <c r="OIX1964" s="33"/>
      <c r="OJD1964" s="33"/>
      <c r="OJJ1964" s="33"/>
      <c r="OJP1964" s="33"/>
      <c r="OJV1964" s="33"/>
      <c r="OKB1964" s="33"/>
      <c r="OKH1964" s="33"/>
      <c r="OKN1964" s="33"/>
      <c r="OKT1964" s="33"/>
      <c r="OKZ1964" s="33"/>
      <c r="OLF1964" s="33"/>
      <c r="OLL1964" s="33"/>
      <c r="OLR1964" s="33"/>
      <c r="OLX1964" s="33"/>
      <c r="OMD1964" s="33"/>
      <c r="OMJ1964" s="33"/>
      <c r="OMP1964" s="33"/>
      <c r="OMV1964" s="33"/>
      <c r="ONB1964" s="33"/>
      <c r="ONH1964" s="33"/>
      <c r="ONN1964" s="33"/>
      <c r="ONT1964" s="33"/>
      <c r="ONZ1964" s="33"/>
      <c r="OOF1964" s="33"/>
      <c r="OOL1964" s="33"/>
      <c r="OOR1964" s="33"/>
      <c r="OOX1964" s="33"/>
      <c r="OPD1964" s="33"/>
      <c r="OPJ1964" s="33"/>
      <c r="OPP1964" s="33"/>
      <c r="OPV1964" s="33"/>
      <c r="OQB1964" s="33"/>
      <c r="OQH1964" s="33"/>
      <c r="OQN1964" s="33"/>
      <c r="OQT1964" s="33"/>
      <c r="OQZ1964" s="33"/>
      <c r="ORF1964" s="33"/>
      <c r="ORL1964" s="33"/>
      <c r="ORR1964" s="33"/>
      <c r="ORX1964" s="33"/>
      <c r="OSD1964" s="33"/>
      <c r="OSJ1964" s="33"/>
      <c r="OSP1964" s="33"/>
      <c r="OSV1964" s="33"/>
      <c r="OTB1964" s="33"/>
      <c r="OTH1964" s="33"/>
      <c r="OTN1964" s="33"/>
      <c r="OTT1964" s="33"/>
      <c r="OTZ1964" s="33"/>
      <c r="OUF1964" s="33"/>
      <c r="OUL1964" s="33"/>
      <c r="OUR1964" s="33"/>
      <c r="OUX1964" s="33"/>
      <c r="OVD1964" s="33"/>
      <c r="OVJ1964" s="33"/>
      <c r="OVP1964" s="33"/>
      <c r="OVV1964" s="33"/>
      <c r="OWB1964" s="33"/>
      <c r="OWH1964" s="33"/>
      <c r="OWN1964" s="33"/>
      <c r="OWT1964" s="33"/>
      <c r="OWZ1964" s="33"/>
      <c r="OXF1964" s="33"/>
      <c r="OXL1964" s="33"/>
      <c r="OXR1964" s="33"/>
      <c r="OXX1964" s="33"/>
      <c r="OYD1964" s="33"/>
      <c r="OYJ1964" s="33"/>
      <c r="OYP1964" s="33"/>
      <c r="OYV1964" s="33"/>
      <c r="OZB1964" s="33"/>
      <c r="OZH1964" s="33"/>
      <c r="OZN1964" s="33"/>
      <c r="OZT1964" s="33"/>
      <c r="OZZ1964" s="33"/>
      <c r="PAF1964" s="33"/>
      <c r="PAL1964" s="33"/>
      <c r="PAR1964" s="33"/>
      <c r="PAX1964" s="33"/>
      <c r="PBD1964" s="33"/>
      <c r="PBJ1964" s="33"/>
      <c r="PBP1964" s="33"/>
      <c r="PBV1964" s="33"/>
      <c r="PCB1964" s="33"/>
      <c r="PCH1964" s="33"/>
      <c r="PCN1964" s="33"/>
      <c r="PCT1964" s="33"/>
      <c r="PCZ1964" s="33"/>
      <c r="PDF1964" s="33"/>
      <c r="PDL1964" s="33"/>
      <c r="PDR1964" s="33"/>
      <c r="PDX1964" s="33"/>
      <c r="PED1964" s="33"/>
      <c r="PEJ1964" s="33"/>
      <c r="PEP1964" s="33"/>
      <c r="PEV1964" s="33"/>
      <c r="PFB1964" s="33"/>
      <c r="PFH1964" s="33"/>
      <c r="PFN1964" s="33"/>
      <c r="PFT1964" s="33"/>
      <c r="PFZ1964" s="33"/>
      <c r="PGF1964" s="33"/>
      <c r="PGL1964" s="33"/>
      <c r="PGR1964" s="33"/>
      <c r="PGX1964" s="33"/>
      <c r="PHD1964" s="33"/>
      <c r="PHJ1964" s="33"/>
      <c r="PHP1964" s="33"/>
      <c r="PHV1964" s="33"/>
      <c r="PIB1964" s="33"/>
      <c r="PIH1964" s="33"/>
      <c r="PIN1964" s="33"/>
      <c r="PIT1964" s="33"/>
      <c r="PIZ1964" s="33"/>
      <c r="PJF1964" s="33"/>
      <c r="PJL1964" s="33"/>
      <c r="PJR1964" s="33"/>
      <c r="PJX1964" s="33"/>
      <c r="PKD1964" s="33"/>
      <c r="PKJ1964" s="33"/>
      <c r="PKP1964" s="33"/>
      <c r="PKV1964" s="33"/>
      <c r="PLB1964" s="33"/>
      <c r="PLH1964" s="33"/>
      <c r="PLN1964" s="33"/>
      <c r="PLT1964" s="33"/>
      <c r="PLZ1964" s="33"/>
      <c r="PMF1964" s="33"/>
      <c r="PML1964" s="33"/>
      <c r="PMR1964" s="33"/>
      <c r="PMX1964" s="33"/>
      <c r="PND1964" s="33"/>
      <c r="PNJ1964" s="33"/>
      <c r="PNP1964" s="33"/>
      <c r="PNV1964" s="33"/>
      <c r="POB1964" s="33"/>
      <c r="POH1964" s="33"/>
      <c r="PON1964" s="33"/>
      <c r="POT1964" s="33"/>
      <c r="POZ1964" s="33"/>
      <c r="PPF1964" s="33"/>
      <c r="PPL1964" s="33"/>
      <c r="PPR1964" s="33"/>
      <c r="PPX1964" s="33"/>
      <c r="PQD1964" s="33"/>
      <c r="PQJ1964" s="33"/>
      <c r="PQP1964" s="33"/>
      <c r="PQV1964" s="33"/>
      <c r="PRB1964" s="33"/>
      <c r="PRH1964" s="33"/>
      <c r="PRN1964" s="33"/>
      <c r="PRT1964" s="33"/>
      <c r="PRZ1964" s="33"/>
      <c r="PSF1964" s="33"/>
      <c r="PSL1964" s="33"/>
      <c r="PSR1964" s="33"/>
      <c r="PSX1964" s="33"/>
      <c r="PTD1964" s="33"/>
      <c r="PTJ1964" s="33"/>
      <c r="PTP1964" s="33"/>
      <c r="PTV1964" s="33"/>
      <c r="PUB1964" s="33"/>
      <c r="PUH1964" s="33"/>
      <c r="PUN1964" s="33"/>
      <c r="PUT1964" s="33"/>
      <c r="PUZ1964" s="33"/>
      <c r="PVF1964" s="33"/>
      <c r="PVL1964" s="33"/>
      <c r="PVR1964" s="33"/>
      <c r="PVX1964" s="33"/>
      <c r="PWD1964" s="33"/>
      <c r="PWJ1964" s="33"/>
      <c r="PWP1964" s="33"/>
      <c r="PWV1964" s="33"/>
      <c r="PXB1964" s="33"/>
      <c r="PXH1964" s="33"/>
      <c r="PXN1964" s="33"/>
      <c r="PXT1964" s="33"/>
      <c r="PXZ1964" s="33"/>
      <c r="PYF1964" s="33"/>
      <c r="PYL1964" s="33"/>
      <c r="PYR1964" s="33"/>
      <c r="PYX1964" s="33"/>
      <c r="PZD1964" s="33"/>
      <c r="PZJ1964" s="33"/>
      <c r="PZP1964" s="33"/>
      <c r="PZV1964" s="33"/>
      <c r="QAB1964" s="33"/>
      <c r="QAH1964" s="33"/>
      <c r="QAN1964" s="33"/>
      <c r="QAT1964" s="33"/>
      <c r="QAZ1964" s="33"/>
      <c r="QBF1964" s="33"/>
      <c r="QBL1964" s="33"/>
      <c r="QBR1964" s="33"/>
      <c r="QBX1964" s="33"/>
      <c r="QCD1964" s="33"/>
      <c r="QCJ1964" s="33"/>
      <c r="QCP1964" s="33"/>
      <c r="QCV1964" s="33"/>
      <c r="QDB1964" s="33"/>
      <c r="QDH1964" s="33"/>
      <c r="QDN1964" s="33"/>
      <c r="QDT1964" s="33"/>
      <c r="QDZ1964" s="33"/>
      <c r="QEF1964" s="33"/>
      <c r="QEL1964" s="33"/>
      <c r="QER1964" s="33"/>
      <c r="QEX1964" s="33"/>
      <c r="QFD1964" s="33"/>
      <c r="QFJ1964" s="33"/>
      <c r="QFP1964" s="33"/>
      <c r="QFV1964" s="33"/>
      <c r="QGB1964" s="33"/>
      <c r="QGH1964" s="33"/>
      <c r="QGN1964" s="33"/>
      <c r="QGT1964" s="33"/>
      <c r="QGZ1964" s="33"/>
      <c r="QHF1964" s="33"/>
      <c r="QHL1964" s="33"/>
      <c r="QHR1964" s="33"/>
      <c r="QHX1964" s="33"/>
      <c r="QID1964" s="33"/>
      <c r="QIJ1964" s="33"/>
      <c r="QIP1964" s="33"/>
      <c r="QIV1964" s="33"/>
      <c r="QJB1964" s="33"/>
      <c r="QJH1964" s="33"/>
      <c r="QJN1964" s="33"/>
      <c r="QJT1964" s="33"/>
      <c r="QJZ1964" s="33"/>
      <c r="QKF1964" s="33"/>
      <c r="QKL1964" s="33"/>
      <c r="QKR1964" s="33"/>
      <c r="QKX1964" s="33"/>
      <c r="QLD1964" s="33"/>
      <c r="QLJ1964" s="33"/>
      <c r="QLP1964" s="33"/>
      <c r="QLV1964" s="33"/>
      <c r="QMB1964" s="33"/>
      <c r="QMH1964" s="33"/>
      <c r="QMN1964" s="33"/>
      <c r="QMT1964" s="33"/>
      <c r="QMZ1964" s="33"/>
      <c r="QNF1964" s="33"/>
      <c r="QNL1964" s="33"/>
      <c r="QNR1964" s="33"/>
      <c r="QNX1964" s="33"/>
      <c r="QOD1964" s="33"/>
      <c r="QOJ1964" s="33"/>
      <c r="QOP1964" s="33"/>
      <c r="QOV1964" s="33"/>
      <c r="QPB1964" s="33"/>
      <c r="QPH1964" s="33"/>
      <c r="QPN1964" s="33"/>
      <c r="QPT1964" s="33"/>
      <c r="QPZ1964" s="33"/>
      <c r="QQF1964" s="33"/>
      <c r="QQL1964" s="33"/>
      <c r="QQR1964" s="33"/>
      <c r="QQX1964" s="33"/>
      <c r="QRD1964" s="33"/>
      <c r="QRJ1964" s="33"/>
      <c r="QRP1964" s="33"/>
      <c r="QRV1964" s="33"/>
      <c r="QSB1964" s="33"/>
      <c r="QSH1964" s="33"/>
      <c r="QSN1964" s="33"/>
      <c r="QST1964" s="33"/>
      <c r="QSZ1964" s="33"/>
      <c r="QTF1964" s="33"/>
      <c r="QTL1964" s="33"/>
      <c r="QTR1964" s="33"/>
      <c r="QTX1964" s="33"/>
      <c r="QUD1964" s="33"/>
      <c r="QUJ1964" s="33"/>
      <c r="QUP1964" s="33"/>
      <c r="QUV1964" s="33"/>
      <c r="QVB1964" s="33"/>
      <c r="QVH1964" s="33"/>
      <c r="QVN1964" s="33"/>
      <c r="QVT1964" s="33"/>
      <c r="QVZ1964" s="33"/>
      <c r="QWF1964" s="33"/>
      <c r="QWL1964" s="33"/>
      <c r="QWR1964" s="33"/>
      <c r="QWX1964" s="33"/>
      <c r="QXD1964" s="33"/>
      <c r="QXJ1964" s="33"/>
      <c r="QXP1964" s="33"/>
      <c r="QXV1964" s="33"/>
      <c r="QYB1964" s="33"/>
      <c r="QYH1964" s="33"/>
      <c r="QYN1964" s="33"/>
      <c r="QYT1964" s="33"/>
      <c r="QYZ1964" s="33"/>
      <c r="QZF1964" s="33"/>
      <c r="QZL1964" s="33"/>
      <c r="QZR1964" s="33"/>
      <c r="QZX1964" s="33"/>
      <c r="RAD1964" s="33"/>
      <c r="RAJ1964" s="33"/>
      <c r="RAP1964" s="33"/>
      <c r="RAV1964" s="33"/>
      <c r="RBB1964" s="33"/>
      <c r="RBH1964" s="33"/>
      <c r="RBN1964" s="33"/>
      <c r="RBT1964" s="33"/>
      <c r="RBZ1964" s="33"/>
      <c r="RCF1964" s="33"/>
      <c r="RCL1964" s="33"/>
      <c r="RCR1964" s="33"/>
      <c r="RCX1964" s="33"/>
      <c r="RDD1964" s="33"/>
      <c r="RDJ1964" s="33"/>
      <c r="RDP1964" s="33"/>
      <c r="RDV1964" s="33"/>
      <c r="REB1964" s="33"/>
      <c r="REH1964" s="33"/>
      <c r="REN1964" s="33"/>
      <c r="RET1964" s="33"/>
      <c r="REZ1964" s="33"/>
      <c r="RFF1964" s="33"/>
      <c r="RFL1964" s="33"/>
      <c r="RFR1964" s="33"/>
      <c r="RFX1964" s="33"/>
      <c r="RGD1964" s="33"/>
      <c r="RGJ1964" s="33"/>
      <c r="RGP1964" s="33"/>
      <c r="RGV1964" s="33"/>
      <c r="RHB1964" s="33"/>
      <c r="RHH1964" s="33"/>
      <c r="RHN1964" s="33"/>
      <c r="RHT1964" s="33"/>
      <c r="RHZ1964" s="33"/>
      <c r="RIF1964" s="33"/>
      <c r="RIL1964" s="33"/>
      <c r="RIR1964" s="33"/>
      <c r="RIX1964" s="33"/>
      <c r="RJD1964" s="33"/>
      <c r="RJJ1964" s="33"/>
      <c r="RJP1964" s="33"/>
      <c r="RJV1964" s="33"/>
      <c r="RKB1964" s="33"/>
      <c r="RKH1964" s="33"/>
      <c r="RKN1964" s="33"/>
      <c r="RKT1964" s="33"/>
      <c r="RKZ1964" s="33"/>
      <c r="RLF1964" s="33"/>
      <c r="RLL1964" s="33"/>
      <c r="RLR1964" s="33"/>
      <c r="RLX1964" s="33"/>
      <c r="RMD1964" s="33"/>
      <c r="RMJ1964" s="33"/>
      <c r="RMP1964" s="33"/>
      <c r="RMV1964" s="33"/>
      <c r="RNB1964" s="33"/>
      <c r="RNH1964" s="33"/>
      <c r="RNN1964" s="33"/>
      <c r="RNT1964" s="33"/>
      <c r="RNZ1964" s="33"/>
      <c r="ROF1964" s="33"/>
      <c r="ROL1964" s="33"/>
      <c r="ROR1964" s="33"/>
      <c r="ROX1964" s="33"/>
      <c r="RPD1964" s="33"/>
      <c r="RPJ1964" s="33"/>
      <c r="RPP1964" s="33"/>
      <c r="RPV1964" s="33"/>
      <c r="RQB1964" s="33"/>
      <c r="RQH1964" s="33"/>
      <c r="RQN1964" s="33"/>
      <c r="RQT1964" s="33"/>
      <c r="RQZ1964" s="33"/>
      <c r="RRF1964" s="33"/>
      <c r="RRL1964" s="33"/>
      <c r="RRR1964" s="33"/>
      <c r="RRX1964" s="33"/>
      <c r="RSD1964" s="33"/>
      <c r="RSJ1964" s="33"/>
      <c r="RSP1964" s="33"/>
      <c r="RSV1964" s="33"/>
      <c r="RTB1964" s="33"/>
      <c r="RTH1964" s="33"/>
      <c r="RTN1964" s="33"/>
      <c r="RTT1964" s="33"/>
      <c r="RTZ1964" s="33"/>
      <c r="RUF1964" s="33"/>
      <c r="RUL1964" s="33"/>
      <c r="RUR1964" s="33"/>
      <c r="RUX1964" s="33"/>
      <c r="RVD1964" s="33"/>
      <c r="RVJ1964" s="33"/>
      <c r="RVP1964" s="33"/>
      <c r="RVV1964" s="33"/>
      <c r="RWB1964" s="33"/>
      <c r="RWH1964" s="33"/>
      <c r="RWN1964" s="33"/>
      <c r="RWT1964" s="33"/>
      <c r="RWZ1964" s="33"/>
      <c r="RXF1964" s="33"/>
      <c r="RXL1964" s="33"/>
      <c r="RXR1964" s="33"/>
      <c r="RXX1964" s="33"/>
      <c r="RYD1964" s="33"/>
      <c r="RYJ1964" s="33"/>
      <c r="RYP1964" s="33"/>
      <c r="RYV1964" s="33"/>
      <c r="RZB1964" s="33"/>
      <c r="RZH1964" s="33"/>
      <c r="RZN1964" s="33"/>
      <c r="RZT1964" s="33"/>
      <c r="RZZ1964" s="33"/>
      <c r="SAF1964" s="33"/>
      <c r="SAL1964" s="33"/>
      <c r="SAR1964" s="33"/>
      <c r="SAX1964" s="33"/>
      <c r="SBD1964" s="33"/>
      <c r="SBJ1964" s="33"/>
      <c r="SBP1964" s="33"/>
      <c r="SBV1964" s="33"/>
      <c r="SCB1964" s="33"/>
      <c r="SCH1964" s="33"/>
      <c r="SCN1964" s="33"/>
      <c r="SCT1964" s="33"/>
      <c r="SCZ1964" s="33"/>
      <c r="SDF1964" s="33"/>
      <c r="SDL1964" s="33"/>
      <c r="SDR1964" s="33"/>
      <c r="SDX1964" s="33"/>
      <c r="SED1964" s="33"/>
      <c r="SEJ1964" s="33"/>
      <c r="SEP1964" s="33"/>
      <c r="SEV1964" s="33"/>
      <c r="SFB1964" s="33"/>
      <c r="SFH1964" s="33"/>
      <c r="SFN1964" s="33"/>
      <c r="SFT1964" s="33"/>
      <c r="SFZ1964" s="33"/>
      <c r="SGF1964" s="33"/>
      <c r="SGL1964" s="33"/>
      <c r="SGR1964" s="33"/>
      <c r="SGX1964" s="33"/>
      <c r="SHD1964" s="33"/>
      <c r="SHJ1964" s="33"/>
      <c r="SHP1964" s="33"/>
      <c r="SHV1964" s="33"/>
      <c r="SIB1964" s="33"/>
      <c r="SIH1964" s="33"/>
      <c r="SIN1964" s="33"/>
      <c r="SIT1964" s="33"/>
      <c r="SIZ1964" s="33"/>
      <c r="SJF1964" s="33"/>
      <c r="SJL1964" s="33"/>
      <c r="SJR1964" s="33"/>
      <c r="SJX1964" s="33"/>
      <c r="SKD1964" s="33"/>
      <c r="SKJ1964" s="33"/>
      <c r="SKP1964" s="33"/>
      <c r="SKV1964" s="33"/>
      <c r="SLB1964" s="33"/>
      <c r="SLH1964" s="33"/>
      <c r="SLN1964" s="33"/>
      <c r="SLT1964" s="33"/>
      <c r="SLZ1964" s="33"/>
      <c r="SMF1964" s="33"/>
      <c r="SML1964" s="33"/>
      <c r="SMR1964" s="33"/>
      <c r="SMX1964" s="33"/>
      <c r="SND1964" s="33"/>
      <c r="SNJ1964" s="33"/>
      <c r="SNP1964" s="33"/>
      <c r="SNV1964" s="33"/>
      <c r="SOB1964" s="33"/>
      <c r="SOH1964" s="33"/>
      <c r="SON1964" s="33"/>
      <c r="SOT1964" s="33"/>
      <c r="SOZ1964" s="33"/>
      <c r="SPF1964" s="33"/>
      <c r="SPL1964" s="33"/>
      <c r="SPR1964" s="33"/>
      <c r="SPX1964" s="33"/>
      <c r="SQD1964" s="33"/>
      <c r="SQJ1964" s="33"/>
      <c r="SQP1964" s="33"/>
      <c r="SQV1964" s="33"/>
      <c r="SRB1964" s="33"/>
      <c r="SRH1964" s="33"/>
      <c r="SRN1964" s="33"/>
      <c r="SRT1964" s="33"/>
      <c r="SRZ1964" s="33"/>
      <c r="SSF1964" s="33"/>
      <c r="SSL1964" s="33"/>
      <c r="SSR1964" s="33"/>
      <c r="SSX1964" s="33"/>
      <c r="STD1964" s="33"/>
      <c r="STJ1964" s="33"/>
      <c r="STP1964" s="33"/>
      <c r="STV1964" s="33"/>
      <c r="SUB1964" s="33"/>
      <c r="SUH1964" s="33"/>
      <c r="SUN1964" s="33"/>
      <c r="SUT1964" s="33"/>
      <c r="SUZ1964" s="33"/>
      <c r="SVF1964" s="33"/>
      <c r="SVL1964" s="33"/>
      <c r="SVR1964" s="33"/>
      <c r="SVX1964" s="33"/>
      <c r="SWD1964" s="33"/>
      <c r="SWJ1964" s="33"/>
      <c r="SWP1964" s="33"/>
      <c r="SWV1964" s="33"/>
      <c r="SXB1964" s="33"/>
      <c r="SXH1964" s="33"/>
      <c r="SXN1964" s="33"/>
      <c r="SXT1964" s="33"/>
      <c r="SXZ1964" s="33"/>
      <c r="SYF1964" s="33"/>
      <c r="SYL1964" s="33"/>
      <c r="SYR1964" s="33"/>
      <c r="SYX1964" s="33"/>
      <c r="SZD1964" s="33"/>
      <c r="SZJ1964" s="33"/>
      <c r="SZP1964" s="33"/>
      <c r="SZV1964" s="33"/>
      <c r="TAB1964" s="33"/>
      <c r="TAH1964" s="33"/>
      <c r="TAN1964" s="33"/>
      <c r="TAT1964" s="33"/>
      <c r="TAZ1964" s="33"/>
      <c r="TBF1964" s="33"/>
      <c r="TBL1964" s="33"/>
      <c r="TBR1964" s="33"/>
      <c r="TBX1964" s="33"/>
      <c r="TCD1964" s="33"/>
      <c r="TCJ1964" s="33"/>
      <c r="TCP1964" s="33"/>
      <c r="TCV1964" s="33"/>
      <c r="TDB1964" s="33"/>
      <c r="TDH1964" s="33"/>
      <c r="TDN1964" s="33"/>
      <c r="TDT1964" s="33"/>
      <c r="TDZ1964" s="33"/>
      <c r="TEF1964" s="33"/>
      <c r="TEL1964" s="33"/>
      <c r="TER1964" s="33"/>
      <c r="TEX1964" s="33"/>
      <c r="TFD1964" s="33"/>
      <c r="TFJ1964" s="33"/>
      <c r="TFP1964" s="33"/>
      <c r="TFV1964" s="33"/>
      <c r="TGB1964" s="33"/>
      <c r="TGH1964" s="33"/>
      <c r="TGN1964" s="33"/>
      <c r="TGT1964" s="33"/>
      <c r="TGZ1964" s="33"/>
      <c r="THF1964" s="33"/>
      <c r="THL1964" s="33"/>
      <c r="THR1964" s="33"/>
      <c r="THX1964" s="33"/>
      <c r="TID1964" s="33"/>
      <c r="TIJ1964" s="33"/>
      <c r="TIP1964" s="33"/>
      <c r="TIV1964" s="33"/>
      <c r="TJB1964" s="33"/>
      <c r="TJH1964" s="33"/>
      <c r="TJN1964" s="33"/>
      <c r="TJT1964" s="33"/>
      <c r="TJZ1964" s="33"/>
      <c r="TKF1964" s="33"/>
      <c r="TKL1964" s="33"/>
      <c r="TKR1964" s="33"/>
      <c r="TKX1964" s="33"/>
      <c r="TLD1964" s="33"/>
      <c r="TLJ1964" s="33"/>
      <c r="TLP1964" s="33"/>
      <c r="TLV1964" s="33"/>
      <c r="TMB1964" s="33"/>
      <c r="TMH1964" s="33"/>
      <c r="TMN1964" s="33"/>
      <c r="TMT1964" s="33"/>
      <c r="TMZ1964" s="33"/>
      <c r="TNF1964" s="33"/>
      <c r="TNL1964" s="33"/>
      <c r="TNR1964" s="33"/>
      <c r="TNX1964" s="33"/>
      <c r="TOD1964" s="33"/>
      <c r="TOJ1964" s="33"/>
      <c r="TOP1964" s="33"/>
      <c r="TOV1964" s="33"/>
      <c r="TPB1964" s="33"/>
      <c r="TPH1964" s="33"/>
      <c r="TPN1964" s="33"/>
      <c r="TPT1964" s="33"/>
      <c r="TPZ1964" s="33"/>
      <c r="TQF1964" s="33"/>
      <c r="TQL1964" s="33"/>
      <c r="TQR1964" s="33"/>
      <c r="TQX1964" s="33"/>
      <c r="TRD1964" s="33"/>
      <c r="TRJ1964" s="33"/>
      <c r="TRP1964" s="33"/>
      <c r="TRV1964" s="33"/>
      <c r="TSB1964" s="33"/>
      <c r="TSH1964" s="33"/>
      <c r="TSN1964" s="33"/>
      <c r="TST1964" s="33"/>
      <c r="TSZ1964" s="33"/>
      <c r="TTF1964" s="33"/>
      <c r="TTL1964" s="33"/>
      <c r="TTR1964" s="33"/>
      <c r="TTX1964" s="33"/>
      <c r="TUD1964" s="33"/>
      <c r="TUJ1964" s="33"/>
      <c r="TUP1964" s="33"/>
      <c r="TUV1964" s="33"/>
      <c r="TVB1964" s="33"/>
      <c r="TVH1964" s="33"/>
      <c r="TVN1964" s="33"/>
      <c r="TVT1964" s="33"/>
      <c r="TVZ1964" s="33"/>
      <c r="TWF1964" s="33"/>
      <c r="TWL1964" s="33"/>
      <c r="TWR1964" s="33"/>
      <c r="TWX1964" s="33"/>
      <c r="TXD1964" s="33"/>
      <c r="TXJ1964" s="33"/>
      <c r="TXP1964" s="33"/>
      <c r="TXV1964" s="33"/>
      <c r="TYB1964" s="33"/>
      <c r="TYH1964" s="33"/>
      <c r="TYN1964" s="33"/>
      <c r="TYT1964" s="33"/>
      <c r="TYZ1964" s="33"/>
      <c r="TZF1964" s="33"/>
      <c r="TZL1964" s="33"/>
      <c r="TZR1964" s="33"/>
      <c r="TZX1964" s="33"/>
      <c r="UAD1964" s="33"/>
      <c r="UAJ1964" s="33"/>
      <c r="UAP1964" s="33"/>
      <c r="UAV1964" s="33"/>
      <c r="UBB1964" s="33"/>
      <c r="UBH1964" s="33"/>
      <c r="UBN1964" s="33"/>
      <c r="UBT1964" s="33"/>
      <c r="UBZ1964" s="33"/>
      <c r="UCF1964" s="33"/>
      <c r="UCL1964" s="33"/>
      <c r="UCR1964" s="33"/>
      <c r="UCX1964" s="33"/>
      <c r="UDD1964" s="33"/>
      <c r="UDJ1964" s="33"/>
      <c r="UDP1964" s="33"/>
      <c r="UDV1964" s="33"/>
      <c r="UEB1964" s="33"/>
      <c r="UEH1964" s="33"/>
      <c r="UEN1964" s="33"/>
      <c r="UET1964" s="33"/>
      <c r="UEZ1964" s="33"/>
      <c r="UFF1964" s="33"/>
      <c r="UFL1964" s="33"/>
      <c r="UFR1964" s="33"/>
      <c r="UFX1964" s="33"/>
      <c r="UGD1964" s="33"/>
      <c r="UGJ1964" s="33"/>
      <c r="UGP1964" s="33"/>
      <c r="UGV1964" s="33"/>
      <c r="UHB1964" s="33"/>
      <c r="UHH1964" s="33"/>
      <c r="UHN1964" s="33"/>
      <c r="UHT1964" s="33"/>
      <c r="UHZ1964" s="33"/>
      <c r="UIF1964" s="33"/>
      <c r="UIL1964" s="33"/>
      <c r="UIR1964" s="33"/>
      <c r="UIX1964" s="33"/>
      <c r="UJD1964" s="33"/>
      <c r="UJJ1964" s="33"/>
      <c r="UJP1964" s="33"/>
      <c r="UJV1964" s="33"/>
      <c r="UKB1964" s="33"/>
      <c r="UKH1964" s="33"/>
      <c r="UKN1964" s="33"/>
      <c r="UKT1964" s="33"/>
      <c r="UKZ1964" s="33"/>
      <c r="ULF1964" s="33"/>
      <c r="ULL1964" s="33"/>
      <c r="ULR1964" s="33"/>
      <c r="ULX1964" s="33"/>
      <c r="UMD1964" s="33"/>
      <c r="UMJ1964" s="33"/>
      <c r="UMP1964" s="33"/>
      <c r="UMV1964" s="33"/>
      <c r="UNB1964" s="33"/>
      <c r="UNH1964" s="33"/>
      <c r="UNN1964" s="33"/>
      <c r="UNT1964" s="33"/>
      <c r="UNZ1964" s="33"/>
      <c r="UOF1964" s="33"/>
      <c r="UOL1964" s="33"/>
      <c r="UOR1964" s="33"/>
      <c r="UOX1964" s="33"/>
      <c r="UPD1964" s="33"/>
      <c r="UPJ1964" s="33"/>
      <c r="UPP1964" s="33"/>
      <c r="UPV1964" s="33"/>
      <c r="UQB1964" s="33"/>
      <c r="UQH1964" s="33"/>
      <c r="UQN1964" s="33"/>
      <c r="UQT1964" s="33"/>
      <c r="UQZ1964" s="33"/>
      <c r="URF1964" s="33"/>
      <c r="URL1964" s="33"/>
      <c r="URR1964" s="33"/>
      <c r="URX1964" s="33"/>
      <c r="USD1964" s="33"/>
      <c r="USJ1964" s="33"/>
      <c r="USP1964" s="33"/>
      <c r="USV1964" s="33"/>
      <c r="UTB1964" s="33"/>
      <c r="UTH1964" s="33"/>
      <c r="UTN1964" s="33"/>
      <c r="UTT1964" s="33"/>
      <c r="UTZ1964" s="33"/>
      <c r="UUF1964" s="33"/>
      <c r="UUL1964" s="33"/>
      <c r="UUR1964" s="33"/>
      <c r="UUX1964" s="33"/>
      <c r="UVD1964" s="33"/>
      <c r="UVJ1964" s="33"/>
      <c r="UVP1964" s="33"/>
      <c r="UVV1964" s="33"/>
      <c r="UWB1964" s="33"/>
      <c r="UWH1964" s="33"/>
      <c r="UWN1964" s="33"/>
      <c r="UWT1964" s="33"/>
      <c r="UWZ1964" s="33"/>
      <c r="UXF1964" s="33"/>
      <c r="UXL1964" s="33"/>
      <c r="UXR1964" s="33"/>
      <c r="UXX1964" s="33"/>
      <c r="UYD1964" s="33"/>
      <c r="UYJ1964" s="33"/>
      <c r="UYP1964" s="33"/>
      <c r="UYV1964" s="33"/>
      <c r="UZB1964" s="33"/>
      <c r="UZH1964" s="33"/>
      <c r="UZN1964" s="33"/>
      <c r="UZT1964" s="33"/>
      <c r="UZZ1964" s="33"/>
      <c r="VAF1964" s="33"/>
      <c r="VAL1964" s="33"/>
      <c r="VAR1964" s="33"/>
      <c r="VAX1964" s="33"/>
      <c r="VBD1964" s="33"/>
      <c r="VBJ1964" s="33"/>
      <c r="VBP1964" s="33"/>
      <c r="VBV1964" s="33"/>
      <c r="VCB1964" s="33"/>
      <c r="VCH1964" s="33"/>
      <c r="VCN1964" s="33"/>
      <c r="VCT1964" s="33"/>
      <c r="VCZ1964" s="33"/>
      <c r="VDF1964" s="33"/>
      <c r="VDL1964" s="33"/>
      <c r="VDR1964" s="33"/>
      <c r="VDX1964" s="33"/>
      <c r="VED1964" s="33"/>
      <c r="VEJ1964" s="33"/>
      <c r="VEP1964" s="33"/>
      <c r="VEV1964" s="33"/>
      <c r="VFB1964" s="33"/>
      <c r="VFH1964" s="33"/>
      <c r="VFN1964" s="33"/>
      <c r="VFT1964" s="33"/>
      <c r="VFZ1964" s="33"/>
      <c r="VGF1964" s="33"/>
      <c r="VGL1964" s="33"/>
      <c r="VGR1964" s="33"/>
      <c r="VGX1964" s="33"/>
      <c r="VHD1964" s="33"/>
      <c r="VHJ1964" s="33"/>
      <c r="VHP1964" s="33"/>
      <c r="VHV1964" s="33"/>
      <c r="VIB1964" s="33"/>
      <c r="VIH1964" s="33"/>
      <c r="VIN1964" s="33"/>
      <c r="VIT1964" s="33"/>
      <c r="VIZ1964" s="33"/>
      <c r="VJF1964" s="33"/>
      <c r="VJL1964" s="33"/>
      <c r="VJR1964" s="33"/>
      <c r="VJX1964" s="33"/>
      <c r="VKD1964" s="33"/>
      <c r="VKJ1964" s="33"/>
      <c r="VKP1964" s="33"/>
      <c r="VKV1964" s="33"/>
      <c r="VLB1964" s="33"/>
      <c r="VLH1964" s="33"/>
      <c r="VLN1964" s="33"/>
      <c r="VLT1964" s="33"/>
      <c r="VLZ1964" s="33"/>
      <c r="VMF1964" s="33"/>
      <c r="VML1964" s="33"/>
      <c r="VMR1964" s="33"/>
      <c r="VMX1964" s="33"/>
      <c r="VND1964" s="33"/>
      <c r="VNJ1964" s="33"/>
      <c r="VNP1964" s="33"/>
      <c r="VNV1964" s="33"/>
      <c r="VOB1964" s="33"/>
      <c r="VOH1964" s="33"/>
      <c r="VON1964" s="33"/>
      <c r="VOT1964" s="33"/>
      <c r="VOZ1964" s="33"/>
      <c r="VPF1964" s="33"/>
      <c r="VPL1964" s="33"/>
      <c r="VPR1964" s="33"/>
      <c r="VPX1964" s="33"/>
      <c r="VQD1964" s="33"/>
      <c r="VQJ1964" s="33"/>
      <c r="VQP1964" s="33"/>
      <c r="VQV1964" s="33"/>
      <c r="VRB1964" s="33"/>
      <c r="VRH1964" s="33"/>
      <c r="VRN1964" s="33"/>
      <c r="VRT1964" s="33"/>
      <c r="VRZ1964" s="33"/>
      <c r="VSF1964" s="33"/>
      <c r="VSL1964" s="33"/>
      <c r="VSR1964" s="33"/>
      <c r="VSX1964" s="33"/>
      <c r="VTD1964" s="33"/>
      <c r="VTJ1964" s="33"/>
      <c r="VTP1964" s="33"/>
      <c r="VTV1964" s="33"/>
      <c r="VUB1964" s="33"/>
      <c r="VUH1964" s="33"/>
      <c r="VUN1964" s="33"/>
      <c r="VUT1964" s="33"/>
      <c r="VUZ1964" s="33"/>
      <c r="VVF1964" s="33"/>
      <c r="VVL1964" s="33"/>
      <c r="VVR1964" s="33"/>
      <c r="VVX1964" s="33"/>
      <c r="VWD1964" s="33"/>
      <c r="VWJ1964" s="33"/>
      <c r="VWP1964" s="33"/>
      <c r="VWV1964" s="33"/>
      <c r="VXB1964" s="33"/>
      <c r="VXH1964" s="33"/>
      <c r="VXN1964" s="33"/>
      <c r="VXT1964" s="33"/>
      <c r="VXZ1964" s="33"/>
      <c r="VYF1964" s="33"/>
      <c r="VYL1964" s="33"/>
      <c r="VYR1964" s="33"/>
      <c r="VYX1964" s="33"/>
      <c r="VZD1964" s="33"/>
      <c r="VZJ1964" s="33"/>
      <c r="VZP1964" s="33"/>
      <c r="VZV1964" s="33"/>
      <c r="WAB1964" s="33"/>
      <c r="WAH1964" s="33"/>
      <c r="WAN1964" s="33"/>
      <c r="WAT1964" s="33"/>
      <c r="WAZ1964" s="33"/>
      <c r="WBF1964" s="33"/>
      <c r="WBL1964" s="33"/>
      <c r="WBR1964" s="33"/>
      <c r="WBX1964" s="33"/>
      <c r="WCD1964" s="33"/>
      <c r="WCJ1964" s="33"/>
      <c r="WCP1964" s="33"/>
      <c r="WCV1964" s="33"/>
      <c r="WDB1964" s="33"/>
      <c r="WDH1964" s="33"/>
      <c r="WDN1964" s="33"/>
      <c r="WDT1964" s="33"/>
      <c r="WDZ1964" s="33"/>
      <c r="WEF1964" s="33"/>
      <c r="WEL1964" s="33"/>
      <c r="WER1964" s="33"/>
      <c r="WEX1964" s="33"/>
      <c r="WFD1964" s="33"/>
      <c r="WFJ1964" s="33"/>
      <c r="WFP1964" s="33"/>
      <c r="WFV1964" s="33"/>
      <c r="WGB1964" s="33"/>
      <c r="WGH1964" s="33"/>
      <c r="WGN1964" s="33"/>
      <c r="WGT1964" s="33"/>
      <c r="WGZ1964" s="33"/>
      <c r="WHF1964" s="33"/>
      <c r="WHL1964" s="33"/>
      <c r="WHR1964" s="33"/>
      <c r="WHX1964" s="33"/>
      <c r="WID1964" s="33"/>
      <c r="WIJ1964" s="33"/>
      <c r="WIP1964" s="33"/>
      <c r="WIV1964" s="33"/>
      <c r="WJB1964" s="33"/>
      <c r="WJH1964" s="33"/>
      <c r="WJN1964" s="33"/>
      <c r="WJT1964" s="33"/>
      <c r="WJZ1964" s="33"/>
      <c r="WKF1964" s="33"/>
      <c r="WKL1964" s="33"/>
      <c r="WKR1964" s="33"/>
      <c r="WKX1964" s="33"/>
      <c r="WLD1964" s="33"/>
      <c r="WLJ1964" s="33"/>
      <c r="WLP1964" s="33"/>
      <c r="WLV1964" s="33"/>
      <c r="WMB1964" s="33"/>
      <c r="WMH1964" s="33"/>
      <c r="WMN1964" s="33"/>
      <c r="WMT1964" s="33"/>
      <c r="WMZ1964" s="33"/>
      <c r="WNF1964" s="33"/>
      <c r="WNL1964" s="33"/>
      <c r="WNR1964" s="33"/>
      <c r="WNX1964" s="33"/>
      <c r="WOD1964" s="33"/>
      <c r="WOJ1964" s="33"/>
      <c r="WOP1964" s="33"/>
      <c r="WOV1964" s="33"/>
      <c r="WPB1964" s="33"/>
      <c r="WPH1964" s="33"/>
      <c r="WPN1964" s="33"/>
      <c r="WPT1964" s="33"/>
      <c r="WPZ1964" s="33"/>
      <c r="WQF1964" s="33"/>
      <c r="WQL1964" s="33"/>
      <c r="WQR1964" s="33"/>
      <c r="WQX1964" s="33"/>
      <c r="WRD1964" s="33"/>
      <c r="WRJ1964" s="33"/>
      <c r="WRP1964" s="33"/>
      <c r="WRV1964" s="33"/>
      <c r="WSB1964" s="33"/>
      <c r="WSH1964" s="33"/>
      <c r="WSN1964" s="33"/>
      <c r="WST1964" s="33"/>
      <c r="WSZ1964" s="33"/>
      <c r="WTF1964" s="33"/>
      <c r="WTL1964" s="33"/>
      <c r="WTR1964" s="33"/>
      <c r="WTX1964" s="33"/>
      <c r="WUD1964" s="33"/>
      <c r="WUJ1964" s="33"/>
      <c r="WUP1964" s="33"/>
      <c r="WUV1964" s="33"/>
      <c r="WVB1964" s="33"/>
      <c r="WVH1964" s="33"/>
      <c r="WVN1964" s="33"/>
      <c r="WVT1964" s="33"/>
      <c r="WVZ1964" s="33"/>
      <c r="WWF1964" s="33"/>
      <c r="WWL1964" s="33"/>
      <c r="WWR1964" s="33"/>
      <c r="WWX1964" s="33"/>
      <c r="WXD1964" s="33"/>
      <c r="WXJ1964" s="33"/>
      <c r="WXP1964" s="33"/>
      <c r="WXV1964" s="33"/>
      <c r="WYB1964" s="33"/>
      <c r="WYH1964" s="33"/>
      <c r="WYN1964" s="33"/>
      <c r="WYT1964" s="33"/>
      <c r="WYZ1964" s="33"/>
      <c r="WZF1964" s="33"/>
      <c r="WZL1964" s="33"/>
      <c r="WZR1964" s="33"/>
      <c r="WZX1964" s="33"/>
      <c r="XAD1964" s="33"/>
      <c r="XAJ1964" s="33"/>
      <c r="XAP1964" s="33"/>
      <c r="XAV1964" s="33"/>
      <c r="XBB1964" s="33"/>
      <c r="XBH1964" s="33"/>
      <c r="XBN1964" s="33"/>
      <c r="XBT1964" s="33"/>
      <c r="XBZ1964" s="33"/>
      <c r="XCF1964" s="33"/>
      <c r="XCL1964" s="33"/>
      <c r="XCR1964" s="33"/>
      <c r="XCX1964" s="33"/>
      <c r="XDD1964" s="33"/>
      <c r="XDJ1964" s="33"/>
      <c r="XDP1964" s="33"/>
      <c r="XDV1964" s="33"/>
      <c r="XEB1964" s="33"/>
      <c r="XEH1964" s="33"/>
      <c r="XEN1964" s="33"/>
      <c r="XET1964" s="33"/>
      <c r="XEZ1964" s="33"/>
    </row>
    <row r="1965" spans="1:1020 1026:2046 2052:3072 3078:4092 4098:5118 5124:6144 6150:7164 7170:8190 8196:9216 9222:10236 10242:11262 11268:12288 12294:13308 13314:14334 14340:15360 15366:16380" s="32" customFormat="1" x14ac:dyDescent="0.2">
      <c r="A1965" s="131"/>
      <c r="B1965" s="28" t="s">
        <v>6519</v>
      </c>
      <c r="D1965" s="33"/>
      <c r="F1965" s="87"/>
      <c r="G1965" s="21"/>
      <c r="H1965" s="120"/>
      <c r="I1965" s="130"/>
      <c r="L1965" s="33"/>
      <c r="R1965" s="33"/>
      <c r="X1965" s="33"/>
      <c r="AD1965" s="33"/>
      <c r="AJ1965" s="33"/>
      <c r="AP1965" s="33"/>
      <c r="AV1965" s="33"/>
      <c r="BB1965" s="33"/>
      <c r="BH1965" s="33"/>
      <c r="BN1965" s="33"/>
      <c r="BT1965" s="33"/>
      <c r="BZ1965" s="33"/>
      <c r="CF1965" s="33"/>
      <c r="CL1965" s="33"/>
      <c r="CR1965" s="33"/>
      <c r="CX1965" s="33"/>
      <c r="DD1965" s="33"/>
      <c r="DJ1965" s="33"/>
      <c r="DP1965" s="33"/>
      <c r="DV1965" s="33"/>
      <c r="EB1965" s="33"/>
      <c r="EH1965" s="33"/>
      <c r="EN1965" s="33"/>
      <c r="ET1965" s="33"/>
      <c r="EZ1965" s="33"/>
      <c r="FF1965" s="33"/>
      <c r="FL1965" s="33"/>
      <c r="FR1965" s="33"/>
      <c r="FX1965" s="33"/>
      <c r="GD1965" s="33"/>
      <c r="GJ1965" s="33"/>
      <c r="GP1965" s="33"/>
      <c r="GV1965" s="33"/>
      <c r="HB1965" s="33"/>
      <c r="HH1965" s="33"/>
      <c r="HN1965" s="33"/>
      <c r="HT1965" s="33"/>
      <c r="HZ1965" s="33"/>
      <c r="IF1965" s="33"/>
      <c r="IL1965" s="33"/>
      <c r="IR1965" s="33"/>
      <c r="IX1965" s="33"/>
      <c r="JD1965" s="33"/>
      <c r="JJ1965" s="33"/>
      <c r="JP1965" s="33"/>
      <c r="JV1965" s="33"/>
      <c r="KB1965" s="33"/>
      <c r="KH1965" s="33"/>
      <c r="KN1965" s="33"/>
      <c r="KT1965" s="33"/>
      <c r="KZ1965" s="33"/>
      <c r="LF1965" s="33"/>
      <c r="LL1965" s="33"/>
      <c r="LR1965" s="33"/>
      <c r="LX1965" s="33"/>
      <c r="MD1965" s="33"/>
      <c r="MJ1965" s="33"/>
      <c r="MP1965" s="33"/>
      <c r="MV1965" s="33"/>
      <c r="NB1965" s="33"/>
      <c r="NH1965" s="33"/>
      <c r="NN1965" s="33"/>
      <c r="NT1965" s="33"/>
      <c r="NZ1965" s="33"/>
      <c r="OF1965" s="33"/>
      <c r="OL1965" s="33"/>
      <c r="OR1965" s="33"/>
      <c r="OX1965" s="33"/>
      <c r="PD1965" s="33"/>
      <c r="PJ1965" s="33"/>
      <c r="PP1965" s="33"/>
      <c r="PV1965" s="33"/>
      <c r="QB1965" s="33"/>
      <c r="QH1965" s="33"/>
      <c r="QN1965" s="33"/>
      <c r="QT1965" s="33"/>
      <c r="QZ1965" s="33"/>
      <c r="RF1965" s="33"/>
      <c r="RL1965" s="33"/>
      <c r="RR1965" s="33"/>
      <c r="RX1965" s="33"/>
      <c r="SD1965" s="33"/>
      <c r="SJ1965" s="33"/>
      <c r="SP1965" s="33"/>
      <c r="SV1965" s="33"/>
      <c r="TB1965" s="33"/>
      <c r="TH1965" s="33"/>
      <c r="TN1965" s="33"/>
      <c r="TT1965" s="33"/>
      <c r="TZ1965" s="33"/>
      <c r="UF1965" s="33"/>
      <c r="UL1965" s="33"/>
      <c r="UR1965" s="33"/>
      <c r="UX1965" s="33"/>
      <c r="VD1965" s="33"/>
      <c r="VJ1965" s="33"/>
      <c r="VP1965" s="33"/>
      <c r="VV1965" s="33"/>
      <c r="WB1965" s="33"/>
      <c r="WH1965" s="33"/>
      <c r="WN1965" s="33"/>
      <c r="WT1965" s="33"/>
      <c r="WZ1965" s="33"/>
      <c r="XF1965" s="33"/>
      <c r="XL1965" s="33"/>
      <c r="XR1965" s="33"/>
      <c r="XX1965" s="33"/>
      <c r="YD1965" s="33"/>
      <c r="YJ1965" s="33"/>
      <c r="YP1965" s="33"/>
      <c r="YV1965" s="33"/>
      <c r="ZB1965" s="33"/>
      <c r="ZH1965" s="33"/>
      <c r="ZN1965" s="33"/>
      <c r="ZT1965" s="33"/>
      <c r="ZZ1965" s="33"/>
      <c r="AAF1965" s="33"/>
      <c r="AAL1965" s="33"/>
      <c r="AAR1965" s="33"/>
      <c r="AAX1965" s="33"/>
      <c r="ABD1965" s="33"/>
      <c r="ABJ1965" s="33"/>
      <c r="ABP1965" s="33"/>
      <c r="ABV1965" s="33"/>
      <c r="ACB1965" s="33"/>
      <c r="ACH1965" s="33"/>
      <c r="ACN1965" s="33"/>
      <c r="ACT1965" s="33"/>
      <c r="ACZ1965" s="33"/>
      <c r="ADF1965" s="33"/>
      <c r="ADL1965" s="33"/>
      <c r="ADR1965" s="33"/>
      <c r="ADX1965" s="33"/>
      <c r="AED1965" s="33"/>
      <c r="AEJ1965" s="33"/>
      <c r="AEP1965" s="33"/>
      <c r="AEV1965" s="33"/>
      <c r="AFB1965" s="33"/>
      <c r="AFH1965" s="33"/>
      <c r="AFN1965" s="33"/>
      <c r="AFT1965" s="33"/>
      <c r="AFZ1965" s="33"/>
      <c r="AGF1965" s="33"/>
      <c r="AGL1965" s="33"/>
      <c r="AGR1965" s="33"/>
      <c r="AGX1965" s="33"/>
      <c r="AHD1965" s="33"/>
      <c r="AHJ1965" s="33"/>
      <c r="AHP1965" s="33"/>
      <c r="AHV1965" s="33"/>
      <c r="AIB1965" s="33"/>
      <c r="AIH1965" s="33"/>
      <c r="AIN1965" s="33"/>
      <c r="AIT1965" s="33"/>
      <c r="AIZ1965" s="33"/>
      <c r="AJF1965" s="33"/>
      <c r="AJL1965" s="33"/>
      <c r="AJR1965" s="33"/>
      <c r="AJX1965" s="33"/>
      <c r="AKD1965" s="33"/>
      <c r="AKJ1965" s="33"/>
      <c r="AKP1965" s="33"/>
      <c r="AKV1965" s="33"/>
      <c r="ALB1965" s="33"/>
      <c r="ALH1965" s="33"/>
      <c r="ALN1965" s="33"/>
      <c r="ALT1965" s="33"/>
      <c r="ALZ1965" s="33"/>
      <c r="AMF1965" s="33"/>
      <c r="AML1965" s="33"/>
      <c r="AMR1965" s="33"/>
      <c r="AMX1965" s="33"/>
      <c r="AND1965" s="33"/>
      <c r="ANJ1965" s="33"/>
      <c r="ANP1965" s="33"/>
      <c r="ANV1965" s="33"/>
      <c r="AOB1965" s="33"/>
      <c r="AOH1965" s="33"/>
      <c r="AON1965" s="33"/>
      <c r="AOT1965" s="33"/>
      <c r="AOZ1965" s="33"/>
      <c r="APF1965" s="33"/>
      <c r="APL1965" s="33"/>
      <c r="APR1965" s="33"/>
      <c r="APX1965" s="33"/>
      <c r="AQD1965" s="33"/>
      <c r="AQJ1965" s="33"/>
      <c r="AQP1965" s="33"/>
      <c r="AQV1965" s="33"/>
      <c r="ARB1965" s="33"/>
      <c r="ARH1965" s="33"/>
      <c r="ARN1965" s="33"/>
      <c r="ART1965" s="33"/>
      <c r="ARZ1965" s="33"/>
      <c r="ASF1965" s="33"/>
      <c r="ASL1965" s="33"/>
      <c r="ASR1965" s="33"/>
      <c r="ASX1965" s="33"/>
      <c r="ATD1965" s="33"/>
      <c r="ATJ1965" s="33"/>
      <c r="ATP1965" s="33"/>
      <c r="ATV1965" s="33"/>
      <c r="AUB1965" s="33"/>
      <c r="AUH1965" s="33"/>
      <c r="AUN1965" s="33"/>
      <c r="AUT1965" s="33"/>
      <c r="AUZ1965" s="33"/>
      <c r="AVF1965" s="33"/>
      <c r="AVL1965" s="33"/>
      <c r="AVR1965" s="33"/>
      <c r="AVX1965" s="33"/>
      <c r="AWD1965" s="33"/>
      <c r="AWJ1965" s="33"/>
      <c r="AWP1965" s="33"/>
      <c r="AWV1965" s="33"/>
      <c r="AXB1965" s="33"/>
      <c r="AXH1965" s="33"/>
      <c r="AXN1965" s="33"/>
      <c r="AXT1965" s="33"/>
      <c r="AXZ1965" s="33"/>
      <c r="AYF1965" s="33"/>
      <c r="AYL1965" s="33"/>
      <c r="AYR1965" s="33"/>
      <c r="AYX1965" s="33"/>
      <c r="AZD1965" s="33"/>
      <c r="AZJ1965" s="33"/>
      <c r="AZP1965" s="33"/>
      <c r="AZV1965" s="33"/>
      <c r="BAB1965" s="33"/>
      <c r="BAH1965" s="33"/>
      <c r="BAN1965" s="33"/>
      <c r="BAT1965" s="33"/>
      <c r="BAZ1965" s="33"/>
      <c r="BBF1965" s="33"/>
      <c r="BBL1965" s="33"/>
      <c r="BBR1965" s="33"/>
      <c r="BBX1965" s="33"/>
      <c r="BCD1965" s="33"/>
      <c r="BCJ1965" s="33"/>
      <c r="BCP1965" s="33"/>
      <c r="BCV1965" s="33"/>
      <c r="BDB1965" s="33"/>
      <c r="BDH1965" s="33"/>
      <c r="BDN1965" s="33"/>
      <c r="BDT1965" s="33"/>
      <c r="BDZ1965" s="33"/>
      <c r="BEF1965" s="33"/>
      <c r="BEL1965" s="33"/>
      <c r="BER1965" s="33"/>
      <c r="BEX1965" s="33"/>
      <c r="BFD1965" s="33"/>
      <c r="BFJ1965" s="33"/>
      <c r="BFP1965" s="33"/>
      <c r="BFV1965" s="33"/>
      <c r="BGB1965" s="33"/>
      <c r="BGH1965" s="33"/>
      <c r="BGN1965" s="33"/>
      <c r="BGT1965" s="33"/>
      <c r="BGZ1965" s="33"/>
      <c r="BHF1965" s="33"/>
      <c r="BHL1965" s="33"/>
      <c r="BHR1965" s="33"/>
      <c r="BHX1965" s="33"/>
      <c r="BID1965" s="33"/>
      <c r="BIJ1965" s="33"/>
      <c r="BIP1965" s="33"/>
      <c r="BIV1965" s="33"/>
      <c r="BJB1965" s="33"/>
      <c r="BJH1965" s="33"/>
      <c r="BJN1965" s="33"/>
      <c r="BJT1965" s="33"/>
      <c r="BJZ1965" s="33"/>
      <c r="BKF1965" s="33"/>
      <c r="BKL1965" s="33"/>
      <c r="BKR1965" s="33"/>
      <c r="BKX1965" s="33"/>
      <c r="BLD1965" s="33"/>
      <c r="BLJ1965" s="33"/>
      <c r="BLP1965" s="33"/>
      <c r="BLV1965" s="33"/>
      <c r="BMB1965" s="33"/>
      <c r="BMH1965" s="33"/>
      <c r="BMN1965" s="33"/>
      <c r="BMT1965" s="33"/>
      <c r="BMZ1965" s="33"/>
      <c r="BNF1965" s="33"/>
      <c r="BNL1965" s="33"/>
      <c r="BNR1965" s="33"/>
      <c r="BNX1965" s="33"/>
      <c r="BOD1965" s="33"/>
      <c r="BOJ1965" s="33"/>
      <c r="BOP1965" s="33"/>
      <c r="BOV1965" s="33"/>
      <c r="BPB1965" s="33"/>
      <c r="BPH1965" s="33"/>
      <c r="BPN1965" s="33"/>
      <c r="BPT1965" s="33"/>
      <c r="BPZ1965" s="33"/>
      <c r="BQF1965" s="33"/>
      <c r="BQL1965" s="33"/>
      <c r="BQR1965" s="33"/>
      <c r="BQX1965" s="33"/>
      <c r="BRD1965" s="33"/>
      <c r="BRJ1965" s="33"/>
      <c r="BRP1965" s="33"/>
      <c r="BRV1965" s="33"/>
      <c r="BSB1965" s="33"/>
      <c r="BSH1965" s="33"/>
      <c r="BSN1965" s="33"/>
      <c r="BST1965" s="33"/>
      <c r="BSZ1965" s="33"/>
      <c r="BTF1965" s="33"/>
      <c r="BTL1965" s="33"/>
      <c r="BTR1965" s="33"/>
      <c r="BTX1965" s="33"/>
      <c r="BUD1965" s="33"/>
      <c r="BUJ1965" s="33"/>
      <c r="BUP1965" s="33"/>
      <c r="BUV1965" s="33"/>
      <c r="BVB1965" s="33"/>
      <c r="BVH1965" s="33"/>
      <c r="BVN1965" s="33"/>
      <c r="BVT1965" s="33"/>
      <c r="BVZ1965" s="33"/>
      <c r="BWF1965" s="33"/>
      <c r="BWL1965" s="33"/>
      <c r="BWR1965" s="33"/>
      <c r="BWX1965" s="33"/>
      <c r="BXD1965" s="33"/>
      <c r="BXJ1965" s="33"/>
      <c r="BXP1965" s="33"/>
      <c r="BXV1965" s="33"/>
      <c r="BYB1965" s="33"/>
      <c r="BYH1965" s="33"/>
      <c r="BYN1965" s="33"/>
      <c r="BYT1965" s="33"/>
      <c r="BYZ1965" s="33"/>
      <c r="BZF1965" s="33"/>
      <c r="BZL1965" s="33"/>
      <c r="BZR1965" s="33"/>
      <c r="BZX1965" s="33"/>
      <c r="CAD1965" s="33"/>
      <c r="CAJ1965" s="33"/>
      <c r="CAP1965" s="33"/>
      <c r="CAV1965" s="33"/>
      <c r="CBB1965" s="33"/>
      <c r="CBH1965" s="33"/>
      <c r="CBN1965" s="33"/>
      <c r="CBT1965" s="33"/>
      <c r="CBZ1965" s="33"/>
      <c r="CCF1965" s="33"/>
      <c r="CCL1965" s="33"/>
      <c r="CCR1965" s="33"/>
      <c r="CCX1965" s="33"/>
      <c r="CDD1965" s="33"/>
      <c r="CDJ1965" s="33"/>
      <c r="CDP1965" s="33"/>
      <c r="CDV1965" s="33"/>
      <c r="CEB1965" s="33"/>
      <c r="CEH1965" s="33"/>
      <c r="CEN1965" s="33"/>
      <c r="CET1965" s="33"/>
      <c r="CEZ1965" s="33"/>
      <c r="CFF1965" s="33"/>
      <c r="CFL1965" s="33"/>
      <c r="CFR1965" s="33"/>
      <c r="CFX1965" s="33"/>
      <c r="CGD1965" s="33"/>
      <c r="CGJ1965" s="33"/>
      <c r="CGP1965" s="33"/>
      <c r="CGV1965" s="33"/>
      <c r="CHB1965" s="33"/>
      <c r="CHH1965" s="33"/>
      <c r="CHN1965" s="33"/>
      <c r="CHT1965" s="33"/>
      <c r="CHZ1965" s="33"/>
      <c r="CIF1965" s="33"/>
      <c r="CIL1965" s="33"/>
      <c r="CIR1965" s="33"/>
      <c r="CIX1965" s="33"/>
      <c r="CJD1965" s="33"/>
      <c r="CJJ1965" s="33"/>
      <c r="CJP1965" s="33"/>
      <c r="CJV1965" s="33"/>
      <c r="CKB1965" s="33"/>
      <c r="CKH1965" s="33"/>
      <c r="CKN1965" s="33"/>
      <c r="CKT1965" s="33"/>
      <c r="CKZ1965" s="33"/>
      <c r="CLF1965" s="33"/>
      <c r="CLL1965" s="33"/>
      <c r="CLR1965" s="33"/>
      <c r="CLX1965" s="33"/>
      <c r="CMD1965" s="33"/>
      <c r="CMJ1965" s="33"/>
      <c r="CMP1965" s="33"/>
      <c r="CMV1965" s="33"/>
      <c r="CNB1965" s="33"/>
      <c r="CNH1965" s="33"/>
      <c r="CNN1965" s="33"/>
      <c r="CNT1965" s="33"/>
      <c r="CNZ1965" s="33"/>
      <c r="COF1965" s="33"/>
      <c r="COL1965" s="33"/>
      <c r="COR1965" s="33"/>
      <c r="COX1965" s="33"/>
      <c r="CPD1965" s="33"/>
      <c r="CPJ1965" s="33"/>
      <c r="CPP1965" s="33"/>
      <c r="CPV1965" s="33"/>
      <c r="CQB1965" s="33"/>
      <c r="CQH1965" s="33"/>
      <c r="CQN1965" s="33"/>
      <c r="CQT1965" s="33"/>
      <c r="CQZ1965" s="33"/>
      <c r="CRF1965" s="33"/>
      <c r="CRL1965" s="33"/>
      <c r="CRR1965" s="33"/>
      <c r="CRX1965" s="33"/>
      <c r="CSD1965" s="33"/>
      <c r="CSJ1965" s="33"/>
      <c r="CSP1965" s="33"/>
      <c r="CSV1965" s="33"/>
      <c r="CTB1965" s="33"/>
      <c r="CTH1965" s="33"/>
      <c r="CTN1965" s="33"/>
      <c r="CTT1965" s="33"/>
      <c r="CTZ1965" s="33"/>
      <c r="CUF1965" s="33"/>
      <c r="CUL1965" s="33"/>
      <c r="CUR1965" s="33"/>
      <c r="CUX1965" s="33"/>
      <c r="CVD1965" s="33"/>
      <c r="CVJ1965" s="33"/>
      <c r="CVP1965" s="33"/>
      <c r="CVV1965" s="33"/>
      <c r="CWB1965" s="33"/>
      <c r="CWH1965" s="33"/>
      <c r="CWN1965" s="33"/>
      <c r="CWT1965" s="33"/>
      <c r="CWZ1965" s="33"/>
      <c r="CXF1965" s="33"/>
      <c r="CXL1965" s="33"/>
      <c r="CXR1965" s="33"/>
      <c r="CXX1965" s="33"/>
      <c r="CYD1965" s="33"/>
      <c r="CYJ1965" s="33"/>
      <c r="CYP1965" s="33"/>
      <c r="CYV1965" s="33"/>
      <c r="CZB1965" s="33"/>
      <c r="CZH1965" s="33"/>
      <c r="CZN1965" s="33"/>
      <c r="CZT1965" s="33"/>
      <c r="CZZ1965" s="33"/>
      <c r="DAF1965" s="33"/>
      <c r="DAL1965" s="33"/>
      <c r="DAR1965" s="33"/>
      <c r="DAX1965" s="33"/>
      <c r="DBD1965" s="33"/>
      <c r="DBJ1965" s="33"/>
      <c r="DBP1965" s="33"/>
      <c r="DBV1965" s="33"/>
      <c r="DCB1965" s="33"/>
      <c r="DCH1965" s="33"/>
      <c r="DCN1965" s="33"/>
      <c r="DCT1965" s="33"/>
      <c r="DCZ1965" s="33"/>
      <c r="DDF1965" s="33"/>
      <c r="DDL1965" s="33"/>
      <c r="DDR1965" s="33"/>
      <c r="DDX1965" s="33"/>
      <c r="DED1965" s="33"/>
      <c r="DEJ1965" s="33"/>
      <c r="DEP1965" s="33"/>
      <c r="DEV1965" s="33"/>
      <c r="DFB1965" s="33"/>
      <c r="DFH1965" s="33"/>
      <c r="DFN1965" s="33"/>
      <c r="DFT1965" s="33"/>
      <c r="DFZ1965" s="33"/>
      <c r="DGF1965" s="33"/>
      <c r="DGL1965" s="33"/>
      <c r="DGR1965" s="33"/>
      <c r="DGX1965" s="33"/>
      <c r="DHD1965" s="33"/>
      <c r="DHJ1965" s="33"/>
      <c r="DHP1965" s="33"/>
      <c r="DHV1965" s="33"/>
      <c r="DIB1965" s="33"/>
      <c r="DIH1965" s="33"/>
      <c r="DIN1965" s="33"/>
      <c r="DIT1965" s="33"/>
      <c r="DIZ1965" s="33"/>
      <c r="DJF1965" s="33"/>
      <c r="DJL1965" s="33"/>
      <c r="DJR1965" s="33"/>
      <c r="DJX1965" s="33"/>
      <c r="DKD1965" s="33"/>
      <c r="DKJ1965" s="33"/>
      <c r="DKP1965" s="33"/>
      <c r="DKV1965" s="33"/>
      <c r="DLB1965" s="33"/>
      <c r="DLH1965" s="33"/>
      <c r="DLN1965" s="33"/>
      <c r="DLT1965" s="33"/>
      <c r="DLZ1965" s="33"/>
      <c r="DMF1965" s="33"/>
      <c r="DML1965" s="33"/>
      <c r="DMR1965" s="33"/>
      <c r="DMX1965" s="33"/>
      <c r="DND1965" s="33"/>
      <c r="DNJ1965" s="33"/>
      <c r="DNP1965" s="33"/>
      <c r="DNV1965" s="33"/>
      <c r="DOB1965" s="33"/>
      <c r="DOH1965" s="33"/>
      <c r="DON1965" s="33"/>
      <c r="DOT1965" s="33"/>
      <c r="DOZ1965" s="33"/>
      <c r="DPF1965" s="33"/>
      <c r="DPL1965" s="33"/>
      <c r="DPR1965" s="33"/>
      <c r="DPX1965" s="33"/>
      <c r="DQD1965" s="33"/>
      <c r="DQJ1965" s="33"/>
      <c r="DQP1965" s="33"/>
      <c r="DQV1965" s="33"/>
      <c r="DRB1965" s="33"/>
      <c r="DRH1965" s="33"/>
      <c r="DRN1965" s="33"/>
      <c r="DRT1965" s="33"/>
      <c r="DRZ1965" s="33"/>
      <c r="DSF1965" s="33"/>
      <c r="DSL1965" s="33"/>
      <c r="DSR1965" s="33"/>
      <c r="DSX1965" s="33"/>
      <c r="DTD1965" s="33"/>
      <c r="DTJ1965" s="33"/>
      <c r="DTP1965" s="33"/>
      <c r="DTV1965" s="33"/>
      <c r="DUB1965" s="33"/>
      <c r="DUH1965" s="33"/>
      <c r="DUN1965" s="33"/>
      <c r="DUT1965" s="33"/>
      <c r="DUZ1965" s="33"/>
      <c r="DVF1965" s="33"/>
      <c r="DVL1965" s="33"/>
      <c r="DVR1965" s="33"/>
      <c r="DVX1965" s="33"/>
      <c r="DWD1965" s="33"/>
      <c r="DWJ1965" s="33"/>
      <c r="DWP1965" s="33"/>
      <c r="DWV1965" s="33"/>
      <c r="DXB1965" s="33"/>
      <c r="DXH1965" s="33"/>
      <c r="DXN1965" s="33"/>
      <c r="DXT1965" s="33"/>
      <c r="DXZ1965" s="33"/>
      <c r="DYF1965" s="33"/>
      <c r="DYL1965" s="33"/>
      <c r="DYR1965" s="33"/>
      <c r="DYX1965" s="33"/>
      <c r="DZD1965" s="33"/>
      <c r="DZJ1965" s="33"/>
      <c r="DZP1965" s="33"/>
      <c r="DZV1965" s="33"/>
      <c r="EAB1965" s="33"/>
      <c r="EAH1965" s="33"/>
      <c r="EAN1965" s="33"/>
      <c r="EAT1965" s="33"/>
      <c r="EAZ1965" s="33"/>
      <c r="EBF1965" s="33"/>
      <c r="EBL1965" s="33"/>
      <c r="EBR1965" s="33"/>
      <c r="EBX1965" s="33"/>
      <c r="ECD1965" s="33"/>
      <c r="ECJ1965" s="33"/>
      <c r="ECP1965" s="33"/>
      <c r="ECV1965" s="33"/>
      <c r="EDB1965" s="33"/>
      <c r="EDH1965" s="33"/>
      <c r="EDN1965" s="33"/>
      <c r="EDT1965" s="33"/>
      <c r="EDZ1965" s="33"/>
      <c r="EEF1965" s="33"/>
      <c r="EEL1965" s="33"/>
      <c r="EER1965" s="33"/>
      <c r="EEX1965" s="33"/>
      <c r="EFD1965" s="33"/>
      <c r="EFJ1965" s="33"/>
      <c r="EFP1965" s="33"/>
      <c r="EFV1965" s="33"/>
      <c r="EGB1965" s="33"/>
      <c r="EGH1965" s="33"/>
      <c r="EGN1965" s="33"/>
      <c r="EGT1965" s="33"/>
      <c r="EGZ1965" s="33"/>
      <c r="EHF1965" s="33"/>
      <c r="EHL1965" s="33"/>
      <c r="EHR1965" s="33"/>
      <c r="EHX1965" s="33"/>
      <c r="EID1965" s="33"/>
      <c r="EIJ1965" s="33"/>
      <c r="EIP1965" s="33"/>
      <c r="EIV1965" s="33"/>
      <c r="EJB1965" s="33"/>
      <c r="EJH1965" s="33"/>
      <c r="EJN1965" s="33"/>
      <c r="EJT1965" s="33"/>
      <c r="EJZ1965" s="33"/>
      <c r="EKF1965" s="33"/>
      <c r="EKL1965" s="33"/>
      <c r="EKR1965" s="33"/>
      <c r="EKX1965" s="33"/>
      <c r="ELD1965" s="33"/>
      <c r="ELJ1965" s="33"/>
      <c r="ELP1965" s="33"/>
      <c r="ELV1965" s="33"/>
      <c r="EMB1965" s="33"/>
      <c r="EMH1965" s="33"/>
      <c r="EMN1965" s="33"/>
      <c r="EMT1965" s="33"/>
      <c r="EMZ1965" s="33"/>
      <c r="ENF1965" s="33"/>
      <c r="ENL1965" s="33"/>
      <c r="ENR1965" s="33"/>
      <c r="ENX1965" s="33"/>
      <c r="EOD1965" s="33"/>
      <c r="EOJ1965" s="33"/>
      <c r="EOP1965" s="33"/>
      <c r="EOV1965" s="33"/>
      <c r="EPB1965" s="33"/>
      <c r="EPH1965" s="33"/>
      <c r="EPN1965" s="33"/>
      <c r="EPT1965" s="33"/>
      <c r="EPZ1965" s="33"/>
      <c r="EQF1965" s="33"/>
      <c r="EQL1965" s="33"/>
      <c r="EQR1965" s="33"/>
      <c r="EQX1965" s="33"/>
      <c r="ERD1965" s="33"/>
      <c r="ERJ1965" s="33"/>
      <c r="ERP1965" s="33"/>
      <c r="ERV1965" s="33"/>
      <c r="ESB1965" s="33"/>
      <c r="ESH1965" s="33"/>
      <c r="ESN1965" s="33"/>
      <c r="EST1965" s="33"/>
      <c r="ESZ1965" s="33"/>
      <c r="ETF1965" s="33"/>
      <c r="ETL1965" s="33"/>
      <c r="ETR1965" s="33"/>
      <c r="ETX1965" s="33"/>
      <c r="EUD1965" s="33"/>
      <c r="EUJ1965" s="33"/>
      <c r="EUP1965" s="33"/>
      <c r="EUV1965" s="33"/>
      <c r="EVB1965" s="33"/>
      <c r="EVH1965" s="33"/>
      <c r="EVN1965" s="33"/>
      <c r="EVT1965" s="33"/>
      <c r="EVZ1965" s="33"/>
      <c r="EWF1965" s="33"/>
      <c r="EWL1965" s="33"/>
      <c r="EWR1965" s="33"/>
      <c r="EWX1965" s="33"/>
      <c r="EXD1965" s="33"/>
      <c r="EXJ1965" s="33"/>
      <c r="EXP1965" s="33"/>
      <c r="EXV1965" s="33"/>
      <c r="EYB1965" s="33"/>
      <c r="EYH1965" s="33"/>
      <c r="EYN1965" s="33"/>
      <c r="EYT1965" s="33"/>
      <c r="EYZ1965" s="33"/>
      <c r="EZF1965" s="33"/>
      <c r="EZL1965" s="33"/>
      <c r="EZR1965" s="33"/>
      <c r="EZX1965" s="33"/>
      <c r="FAD1965" s="33"/>
      <c r="FAJ1965" s="33"/>
      <c r="FAP1965" s="33"/>
      <c r="FAV1965" s="33"/>
      <c r="FBB1965" s="33"/>
      <c r="FBH1965" s="33"/>
      <c r="FBN1965" s="33"/>
      <c r="FBT1965" s="33"/>
      <c r="FBZ1965" s="33"/>
      <c r="FCF1965" s="33"/>
      <c r="FCL1965" s="33"/>
      <c r="FCR1965" s="33"/>
      <c r="FCX1965" s="33"/>
      <c r="FDD1965" s="33"/>
      <c r="FDJ1965" s="33"/>
      <c r="FDP1965" s="33"/>
      <c r="FDV1965" s="33"/>
      <c r="FEB1965" s="33"/>
      <c r="FEH1965" s="33"/>
      <c r="FEN1965" s="33"/>
      <c r="FET1965" s="33"/>
      <c r="FEZ1965" s="33"/>
      <c r="FFF1965" s="33"/>
      <c r="FFL1965" s="33"/>
      <c r="FFR1965" s="33"/>
      <c r="FFX1965" s="33"/>
      <c r="FGD1965" s="33"/>
      <c r="FGJ1965" s="33"/>
      <c r="FGP1965" s="33"/>
      <c r="FGV1965" s="33"/>
      <c r="FHB1965" s="33"/>
      <c r="FHH1965" s="33"/>
      <c r="FHN1965" s="33"/>
      <c r="FHT1965" s="33"/>
      <c r="FHZ1965" s="33"/>
      <c r="FIF1965" s="33"/>
      <c r="FIL1965" s="33"/>
      <c r="FIR1965" s="33"/>
      <c r="FIX1965" s="33"/>
      <c r="FJD1965" s="33"/>
      <c r="FJJ1965" s="33"/>
      <c r="FJP1965" s="33"/>
      <c r="FJV1965" s="33"/>
      <c r="FKB1965" s="33"/>
      <c r="FKH1965" s="33"/>
      <c r="FKN1965" s="33"/>
      <c r="FKT1965" s="33"/>
      <c r="FKZ1965" s="33"/>
      <c r="FLF1965" s="33"/>
      <c r="FLL1965" s="33"/>
      <c r="FLR1965" s="33"/>
      <c r="FLX1965" s="33"/>
      <c r="FMD1965" s="33"/>
      <c r="FMJ1965" s="33"/>
      <c r="FMP1965" s="33"/>
      <c r="FMV1965" s="33"/>
      <c r="FNB1965" s="33"/>
      <c r="FNH1965" s="33"/>
      <c r="FNN1965" s="33"/>
      <c r="FNT1965" s="33"/>
      <c r="FNZ1965" s="33"/>
      <c r="FOF1965" s="33"/>
      <c r="FOL1965" s="33"/>
      <c r="FOR1965" s="33"/>
      <c r="FOX1965" s="33"/>
      <c r="FPD1965" s="33"/>
      <c r="FPJ1965" s="33"/>
      <c r="FPP1965" s="33"/>
      <c r="FPV1965" s="33"/>
      <c r="FQB1965" s="33"/>
      <c r="FQH1965" s="33"/>
      <c r="FQN1965" s="33"/>
      <c r="FQT1965" s="33"/>
      <c r="FQZ1965" s="33"/>
      <c r="FRF1965" s="33"/>
      <c r="FRL1965" s="33"/>
      <c r="FRR1965" s="33"/>
      <c r="FRX1965" s="33"/>
      <c r="FSD1965" s="33"/>
      <c r="FSJ1965" s="33"/>
      <c r="FSP1965" s="33"/>
      <c r="FSV1965" s="33"/>
      <c r="FTB1965" s="33"/>
      <c r="FTH1965" s="33"/>
      <c r="FTN1965" s="33"/>
      <c r="FTT1965" s="33"/>
      <c r="FTZ1965" s="33"/>
      <c r="FUF1965" s="33"/>
      <c r="FUL1965" s="33"/>
      <c r="FUR1965" s="33"/>
      <c r="FUX1965" s="33"/>
      <c r="FVD1965" s="33"/>
      <c r="FVJ1965" s="33"/>
      <c r="FVP1965" s="33"/>
      <c r="FVV1965" s="33"/>
      <c r="FWB1965" s="33"/>
      <c r="FWH1965" s="33"/>
      <c r="FWN1965" s="33"/>
      <c r="FWT1965" s="33"/>
      <c r="FWZ1965" s="33"/>
      <c r="FXF1965" s="33"/>
      <c r="FXL1965" s="33"/>
      <c r="FXR1965" s="33"/>
      <c r="FXX1965" s="33"/>
      <c r="FYD1965" s="33"/>
      <c r="FYJ1965" s="33"/>
      <c r="FYP1965" s="33"/>
      <c r="FYV1965" s="33"/>
      <c r="FZB1965" s="33"/>
      <c r="FZH1965" s="33"/>
      <c r="FZN1965" s="33"/>
      <c r="FZT1965" s="33"/>
      <c r="FZZ1965" s="33"/>
      <c r="GAF1965" s="33"/>
      <c r="GAL1965" s="33"/>
      <c r="GAR1965" s="33"/>
      <c r="GAX1965" s="33"/>
      <c r="GBD1965" s="33"/>
      <c r="GBJ1965" s="33"/>
      <c r="GBP1965" s="33"/>
      <c r="GBV1965" s="33"/>
      <c r="GCB1965" s="33"/>
      <c r="GCH1965" s="33"/>
      <c r="GCN1965" s="33"/>
      <c r="GCT1965" s="33"/>
      <c r="GCZ1965" s="33"/>
      <c r="GDF1965" s="33"/>
      <c r="GDL1965" s="33"/>
      <c r="GDR1965" s="33"/>
      <c r="GDX1965" s="33"/>
      <c r="GED1965" s="33"/>
      <c r="GEJ1965" s="33"/>
      <c r="GEP1965" s="33"/>
      <c r="GEV1965" s="33"/>
      <c r="GFB1965" s="33"/>
      <c r="GFH1965" s="33"/>
      <c r="GFN1965" s="33"/>
      <c r="GFT1965" s="33"/>
      <c r="GFZ1965" s="33"/>
      <c r="GGF1965" s="33"/>
      <c r="GGL1965" s="33"/>
      <c r="GGR1965" s="33"/>
      <c r="GGX1965" s="33"/>
      <c r="GHD1965" s="33"/>
      <c r="GHJ1965" s="33"/>
      <c r="GHP1965" s="33"/>
      <c r="GHV1965" s="33"/>
      <c r="GIB1965" s="33"/>
      <c r="GIH1965" s="33"/>
      <c r="GIN1965" s="33"/>
      <c r="GIT1965" s="33"/>
      <c r="GIZ1965" s="33"/>
      <c r="GJF1965" s="33"/>
      <c r="GJL1965" s="33"/>
      <c r="GJR1965" s="33"/>
      <c r="GJX1965" s="33"/>
      <c r="GKD1965" s="33"/>
      <c r="GKJ1965" s="33"/>
      <c r="GKP1965" s="33"/>
      <c r="GKV1965" s="33"/>
      <c r="GLB1965" s="33"/>
      <c r="GLH1965" s="33"/>
      <c r="GLN1965" s="33"/>
      <c r="GLT1965" s="33"/>
      <c r="GLZ1965" s="33"/>
      <c r="GMF1965" s="33"/>
      <c r="GML1965" s="33"/>
      <c r="GMR1965" s="33"/>
      <c r="GMX1965" s="33"/>
      <c r="GND1965" s="33"/>
      <c r="GNJ1965" s="33"/>
      <c r="GNP1965" s="33"/>
      <c r="GNV1965" s="33"/>
      <c r="GOB1965" s="33"/>
      <c r="GOH1965" s="33"/>
      <c r="GON1965" s="33"/>
      <c r="GOT1965" s="33"/>
      <c r="GOZ1965" s="33"/>
      <c r="GPF1965" s="33"/>
      <c r="GPL1965" s="33"/>
      <c r="GPR1965" s="33"/>
      <c r="GPX1965" s="33"/>
      <c r="GQD1965" s="33"/>
      <c r="GQJ1965" s="33"/>
      <c r="GQP1965" s="33"/>
      <c r="GQV1965" s="33"/>
      <c r="GRB1965" s="33"/>
      <c r="GRH1965" s="33"/>
      <c r="GRN1965" s="33"/>
      <c r="GRT1965" s="33"/>
      <c r="GRZ1965" s="33"/>
      <c r="GSF1965" s="33"/>
      <c r="GSL1965" s="33"/>
      <c r="GSR1965" s="33"/>
      <c r="GSX1965" s="33"/>
      <c r="GTD1965" s="33"/>
      <c r="GTJ1965" s="33"/>
      <c r="GTP1965" s="33"/>
      <c r="GTV1965" s="33"/>
      <c r="GUB1965" s="33"/>
      <c r="GUH1965" s="33"/>
      <c r="GUN1965" s="33"/>
      <c r="GUT1965" s="33"/>
      <c r="GUZ1965" s="33"/>
      <c r="GVF1965" s="33"/>
      <c r="GVL1965" s="33"/>
      <c r="GVR1965" s="33"/>
      <c r="GVX1965" s="33"/>
      <c r="GWD1965" s="33"/>
      <c r="GWJ1965" s="33"/>
      <c r="GWP1965" s="33"/>
      <c r="GWV1965" s="33"/>
      <c r="GXB1965" s="33"/>
      <c r="GXH1965" s="33"/>
      <c r="GXN1965" s="33"/>
      <c r="GXT1965" s="33"/>
      <c r="GXZ1965" s="33"/>
      <c r="GYF1965" s="33"/>
      <c r="GYL1965" s="33"/>
      <c r="GYR1965" s="33"/>
      <c r="GYX1965" s="33"/>
      <c r="GZD1965" s="33"/>
      <c r="GZJ1965" s="33"/>
      <c r="GZP1965" s="33"/>
      <c r="GZV1965" s="33"/>
      <c r="HAB1965" s="33"/>
      <c r="HAH1965" s="33"/>
      <c r="HAN1965" s="33"/>
      <c r="HAT1965" s="33"/>
      <c r="HAZ1965" s="33"/>
      <c r="HBF1965" s="33"/>
      <c r="HBL1965" s="33"/>
      <c r="HBR1965" s="33"/>
      <c r="HBX1965" s="33"/>
      <c r="HCD1965" s="33"/>
      <c r="HCJ1965" s="33"/>
      <c r="HCP1965" s="33"/>
      <c r="HCV1965" s="33"/>
      <c r="HDB1965" s="33"/>
      <c r="HDH1965" s="33"/>
      <c r="HDN1965" s="33"/>
      <c r="HDT1965" s="33"/>
      <c r="HDZ1965" s="33"/>
      <c r="HEF1965" s="33"/>
      <c r="HEL1965" s="33"/>
      <c r="HER1965" s="33"/>
      <c r="HEX1965" s="33"/>
      <c r="HFD1965" s="33"/>
      <c r="HFJ1965" s="33"/>
      <c r="HFP1965" s="33"/>
      <c r="HFV1965" s="33"/>
      <c r="HGB1965" s="33"/>
      <c r="HGH1965" s="33"/>
      <c r="HGN1965" s="33"/>
      <c r="HGT1965" s="33"/>
      <c r="HGZ1965" s="33"/>
      <c r="HHF1965" s="33"/>
      <c r="HHL1965" s="33"/>
      <c r="HHR1965" s="33"/>
      <c r="HHX1965" s="33"/>
      <c r="HID1965" s="33"/>
      <c r="HIJ1965" s="33"/>
      <c r="HIP1965" s="33"/>
      <c r="HIV1965" s="33"/>
      <c r="HJB1965" s="33"/>
      <c r="HJH1965" s="33"/>
      <c r="HJN1965" s="33"/>
      <c r="HJT1965" s="33"/>
      <c r="HJZ1965" s="33"/>
      <c r="HKF1965" s="33"/>
      <c r="HKL1965" s="33"/>
      <c r="HKR1965" s="33"/>
      <c r="HKX1965" s="33"/>
      <c r="HLD1965" s="33"/>
      <c r="HLJ1965" s="33"/>
      <c r="HLP1965" s="33"/>
      <c r="HLV1965" s="33"/>
      <c r="HMB1965" s="33"/>
      <c r="HMH1965" s="33"/>
      <c r="HMN1965" s="33"/>
      <c r="HMT1965" s="33"/>
      <c r="HMZ1965" s="33"/>
      <c r="HNF1965" s="33"/>
      <c r="HNL1965" s="33"/>
      <c r="HNR1965" s="33"/>
      <c r="HNX1965" s="33"/>
      <c r="HOD1965" s="33"/>
      <c r="HOJ1965" s="33"/>
      <c r="HOP1965" s="33"/>
      <c r="HOV1965" s="33"/>
      <c r="HPB1965" s="33"/>
      <c r="HPH1965" s="33"/>
      <c r="HPN1965" s="33"/>
      <c r="HPT1965" s="33"/>
      <c r="HPZ1965" s="33"/>
      <c r="HQF1965" s="33"/>
      <c r="HQL1965" s="33"/>
      <c r="HQR1965" s="33"/>
      <c r="HQX1965" s="33"/>
      <c r="HRD1965" s="33"/>
      <c r="HRJ1965" s="33"/>
      <c r="HRP1965" s="33"/>
      <c r="HRV1965" s="33"/>
      <c r="HSB1965" s="33"/>
      <c r="HSH1965" s="33"/>
      <c r="HSN1965" s="33"/>
      <c r="HST1965" s="33"/>
      <c r="HSZ1965" s="33"/>
      <c r="HTF1965" s="33"/>
      <c r="HTL1965" s="33"/>
      <c r="HTR1965" s="33"/>
      <c r="HTX1965" s="33"/>
      <c r="HUD1965" s="33"/>
      <c r="HUJ1965" s="33"/>
      <c r="HUP1965" s="33"/>
      <c r="HUV1965" s="33"/>
      <c r="HVB1965" s="33"/>
      <c r="HVH1965" s="33"/>
      <c r="HVN1965" s="33"/>
      <c r="HVT1965" s="33"/>
      <c r="HVZ1965" s="33"/>
      <c r="HWF1965" s="33"/>
      <c r="HWL1965" s="33"/>
      <c r="HWR1965" s="33"/>
      <c r="HWX1965" s="33"/>
      <c r="HXD1965" s="33"/>
      <c r="HXJ1965" s="33"/>
      <c r="HXP1965" s="33"/>
      <c r="HXV1965" s="33"/>
      <c r="HYB1965" s="33"/>
      <c r="HYH1965" s="33"/>
      <c r="HYN1965" s="33"/>
      <c r="HYT1965" s="33"/>
      <c r="HYZ1965" s="33"/>
      <c r="HZF1965" s="33"/>
      <c r="HZL1965" s="33"/>
      <c r="HZR1965" s="33"/>
      <c r="HZX1965" s="33"/>
      <c r="IAD1965" s="33"/>
      <c r="IAJ1965" s="33"/>
      <c r="IAP1965" s="33"/>
      <c r="IAV1965" s="33"/>
      <c r="IBB1965" s="33"/>
      <c r="IBH1965" s="33"/>
      <c r="IBN1965" s="33"/>
      <c r="IBT1965" s="33"/>
      <c r="IBZ1965" s="33"/>
      <c r="ICF1965" s="33"/>
      <c r="ICL1965" s="33"/>
      <c r="ICR1965" s="33"/>
      <c r="ICX1965" s="33"/>
      <c r="IDD1965" s="33"/>
      <c r="IDJ1965" s="33"/>
      <c r="IDP1965" s="33"/>
      <c r="IDV1965" s="33"/>
      <c r="IEB1965" s="33"/>
      <c r="IEH1965" s="33"/>
      <c r="IEN1965" s="33"/>
      <c r="IET1965" s="33"/>
      <c r="IEZ1965" s="33"/>
      <c r="IFF1965" s="33"/>
      <c r="IFL1965" s="33"/>
      <c r="IFR1965" s="33"/>
      <c r="IFX1965" s="33"/>
      <c r="IGD1965" s="33"/>
      <c r="IGJ1965" s="33"/>
      <c r="IGP1965" s="33"/>
      <c r="IGV1965" s="33"/>
      <c r="IHB1965" s="33"/>
      <c r="IHH1965" s="33"/>
      <c r="IHN1965" s="33"/>
      <c r="IHT1965" s="33"/>
      <c r="IHZ1965" s="33"/>
      <c r="IIF1965" s="33"/>
      <c r="IIL1965" s="33"/>
      <c r="IIR1965" s="33"/>
      <c r="IIX1965" s="33"/>
      <c r="IJD1965" s="33"/>
      <c r="IJJ1965" s="33"/>
      <c r="IJP1965" s="33"/>
      <c r="IJV1965" s="33"/>
      <c r="IKB1965" s="33"/>
      <c r="IKH1965" s="33"/>
      <c r="IKN1965" s="33"/>
      <c r="IKT1965" s="33"/>
      <c r="IKZ1965" s="33"/>
      <c r="ILF1965" s="33"/>
      <c r="ILL1965" s="33"/>
      <c r="ILR1965" s="33"/>
      <c r="ILX1965" s="33"/>
      <c r="IMD1965" s="33"/>
      <c r="IMJ1965" s="33"/>
      <c r="IMP1965" s="33"/>
      <c r="IMV1965" s="33"/>
      <c r="INB1965" s="33"/>
      <c r="INH1965" s="33"/>
      <c r="INN1965" s="33"/>
      <c r="INT1965" s="33"/>
      <c r="INZ1965" s="33"/>
      <c r="IOF1965" s="33"/>
      <c r="IOL1965" s="33"/>
      <c r="IOR1965" s="33"/>
      <c r="IOX1965" s="33"/>
      <c r="IPD1965" s="33"/>
      <c r="IPJ1965" s="33"/>
      <c r="IPP1965" s="33"/>
      <c r="IPV1965" s="33"/>
      <c r="IQB1965" s="33"/>
      <c r="IQH1965" s="33"/>
      <c r="IQN1965" s="33"/>
      <c r="IQT1965" s="33"/>
      <c r="IQZ1965" s="33"/>
      <c r="IRF1965" s="33"/>
      <c r="IRL1965" s="33"/>
      <c r="IRR1965" s="33"/>
      <c r="IRX1965" s="33"/>
      <c r="ISD1965" s="33"/>
      <c r="ISJ1965" s="33"/>
      <c r="ISP1965" s="33"/>
      <c r="ISV1965" s="33"/>
      <c r="ITB1965" s="33"/>
      <c r="ITH1965" s="33"/>
      <c r="ITN1965" s="33"/>
      <c r="ITT1965" s="33"/>
      <c r="ITZ1965" s="33"/>
      <c r="IUF1965" s="33"/>
      <c r="IUL1965" s="33"/>
      <c r="IUR1965" s="33"/>
      <c r="IUX1965" s="33"/>
      <c r="IVD1965" s="33"/>
      <c r="IVJ1965" s="33"/>
      <c r="IVP1965" s="33"/>
      <c r="IVV1965" s="33"/>
      <c r="IWB1965" s="33"/>
      <c r="IWH1965" s="33"/>
      <c r="IWN1965" s="33"/>
      <c r="IWT1965" s="33"/>
      <c r="IWZ1965" s="33"/>
      <c r="IXF1965" s="33"/>
      <c r="IXL1965" s="33"/>
      <c r="IXR1965" s="33"/>
      <c r="IXX1965" s="33"/>
      <c r="IYD1965" s="33"/>
      <c r="IYJ1965" s="33"/>
      <c r="IYP1965" s="33"/>
      <c r="IYV1965" s="33"/>
      <c r="IZB1965" s="33"/>
      <c r="IZH1965" s="33"/>
      <c r="IZN1965" s="33"/>
      <c r="IZT1965" s="33"/>
      <c r="IZZ1965" s="33"/>
      <c r="JAF1965" s="33"/>
      <c r="JAL1965" s="33"/>
      <c r="JAR1965" s="33"/>
      <c r="JAX1965" s="33"/>
      <c r="JBD1965" s="33"/>
      <c r="JBJ1965" s="33"/>
      <c r="JBP1965" s="33"/>
      <c r="JBV1965" s="33"/>
      <c r="JCB1965" s="33"/>
      <c r="JCH1965" s="33"/>
      <c r="JCN1965" s="33"/>
      <c r="JCT1965" s="33"/>
      <c r="JCZ1965" s="33"/>
      <c r="JDF1965" s="33"/>
      <c r="JDL1965" s="33"/>
      <c r="JDR1965" s="33"/>
      <c r="JDX1965" s="33"/>
      <c r="JED1965" s="33"/>
      <c r="JEJ1965" s="33"/>
      <c r="JEP1965" s="33"/>
      <c r="JEV1965" s="33"/>
      <c r="JFB1965" s="33"/>
      <c r="JFH1965" s="33"/>
      <c r="JFN1965" s="33"/>
      <c r="JFT1965" s="33"/>
      <c r="JFZ1965" s="33"/>
      <c r="JGF1965" s="33"/>
      <c r="JGL1965" s="33"/>
      <c r="JGR1965" s="33"/>
      <c r="JGX1965" s="33"/>
      <c r="JHD1965" s="33"/>
      <c r="JHJ1965" s="33"/>
      <c r="JHP1965" s="33"/>
      <c r="JHV1965" s="33"/>
      <c r="JIB1965" s="33"/>
      <c r="JIH1965" s="33"/>
      <c r="JIN1965" s="33"/>
      <c r="JIT1965" s="33"/>
      <c r="JIZ1965" s="33"/>
      <c r="JJF1965" s="33"/>
      <c r="JJL1965" s="33"/>
      <c r="JJR1965" s="33"/>
      <c r="JJX1965" s="33"/>
      <c r="JKD1965" s="33"/>
      <c r="JKJ1965" s="33"/>
      <c r="JKP1965" s="33"/>
      <c r="JKV1965" s="33"/>
      <c r="JLB1965" s="33"/>
      <c r="JLH1965" s="33"/>
      <c r="JLN1965" s="33"/>
      <c r="JLT1965" s="33"/>
      <c r="JLZ1965" s="33"/>
      <c r="JMF1965" s="33"/>
      <c r="JML1965" s="33"/>
      <c r="JMR1965" s="33"/>
      <c r="JMX1965" s="33"/>
      <c r="JND1965" s="33"/>
      <c r="JNJ1965" s="33"/>
      <c r="JNP1965" s="33"/>
      <c r="JNV1965" s="33"/>
      <c r="JOB1965" s="33"/>
      <c r="JOH1965" s="33"/>
      <c r="JON1965" s="33"/>
      <c r="JOT1965" s="33"/>
      <c r="JOZ1965" s="33"/>
      <c r="JPF1965" s="33"/>
      <c r="JPL1965" s="33"/>
      <c r="JPR1965" s="33"/>
      <c r="JPX1965" s="33"/>
      <c r="JQD1965" s="33"/>
      <c r="JQJ1965" s="33"/>
      <c r="JQP1965" s="33"/>
      <c r="JQV1965" s="33"/>
      <c r="JRB1965" s="33"/>
      <c r="JRH1965" s="33"/>
      <c r="JRN1965" s="33"/>
      <c r="JRT1965" s="33"/>
      <c r="JRZ1965" s="33"/>
      <c r="JSF1965" s="33"/>
      <c r="JSL1965" s="33"/>
      <c r="JSR1965" s="33"/>
      <c r="JSX1965" s="33"/>
      <c r="JTD1965" s="33"/>
      <c r="JTJ1965" s="33"/>
      <c r="JTP1965" s="33"/>
      <c r="JTV1965" s="33"/>
      <c r="JUB1965" s="33"/>
      <c r="JUH1965" s="33"/>
      <c r="JUN1965" s="33"/>
      <c r="JUT1965" s="33"/>
      <c r="JUZ1965" s="33"/>
      <c r="JVF1965" s="33"/>
      <c r="JVL1965" s="33"/>
      <c r="JVR1965" s="33"/>
      <c r="JVX1965" s="33"/>
      <c r="JWD1965" s="33"/>
      <c r="JWJ1965" s="33"/>
      <c r="JWP1965" s="33"/>
      <c r="JWV1965" s="33"/>
      <c r="JXB1965" s="33"/>
      <c r="JXH1965" s="33"/>
      <c r="JXN1965" s="33"/>
      <c r="JXT1965" s="33"/>
      <c r="JXZ1965" s="33"/>
      <c r="JYF1965" s="33"/>
      <c r="JYL1965" s="33"/>
      <c r="JYR1965" s="33"/>
      <c r="JYX1965" s="33"/>
      <c r="JZD1965" s="33"/>
      <c r="JZJ1965" s="33"/>
      <c r="JZP1965" s="33"/>
      <c r="JZV1965" s="33"/>
      <c r="KAB1965" s="33"/>
      <c r="KAH1965" s="33"/>
      <c r="KAN1965" s="33"/>
      <c r="KAT1965" s="33"/>
      <c r="KAZ1965" s="33"/>
      <c r="KBF1965" s="33"/>
      <c r="KBL1965" s="33"/>
      <c r="KBR1965" s="33"/>
      <c r="KBX1965" s="33"/>
      <c r="KCD1965" s="33"/>
      <c r="KCJ1965" s="33"/>
      <c r="KCP1965" s="33"/>
      <c r="KCV1965" s="33"/>
      <c r="KDB1965" s="33"/>
      <c r="KDH1965" s="33"/>
      <c r="KDN1965" s="33"/>
      <c r="KDT1965" s="33"/>
      <c r="KDZ1965" s="33"/>
      <c r="KEF1965" s="33"/>
      <c r="KEL1965" s="33"/>
      <c r="KER1965" s="33"/>
      <c r="KEX1965" s="33"/>
      <c r="KFD1965" s="33"/>
      <c r="KFJ1965" s="33"/>
      <c r="KFP1965" s="33"/>
      <c r="KFV1965" s="33"/>
      <c r="KGB1965" s="33"/>
      <c r="KGH1965" s="33"/>
      <c r="KGN1965" s="33"/>
      <c r="KGT1965" s="33"/>
      <c r="KGZ1965" s="33"/>
      <c r="KHF1965" s="33"/>
      <c r="KHL1965" s="33"/>
      <c r="KHR1965" s="33"/>
      <c r="KHX1965" s="33"/>
      <c r="KID1965" s="33"/>
      <c r="KIJ1965" s="33"/>
      <c r="KIP1965" s="33"/>
      <c r="KIV1965" s="33"/>
      <c r="KJB1965" s="33"/>
      <c r="KJH1965" s="33"/>
      <c r="KJN1965" s="33"/>
      <c r="KJT1965" s="33"/>
      <c r="KJZ1965" s="33"/>
      <c r="KKF1965" s="33"/>
      <c r="KKL1965" s="33"/>
      <c r="KKR1965" s="33"/>
      <c r="KKX1965" s="33"/>
      <c r="KLD1965" s="33"/>
      <c r="KLJ1965" s="33"/>
      <c r="KLP1965" s="33"/>
      <c r="KLV1965" s="33"/>
      <c r="KMB1965" s="33"/>
      <c r="KMH1965" s="33"/>
      <c r="KMN1965" s="33"/>
      <c r="KMT1965" s="33"/>
      <c r="KMZ1965" s="33"/>
      <c r="KNF1965" s="33"/>
      <c r="KNL1965" s="33"/>
      <c r="KNR1965" s="33"/>
      <c r="KNX1965" s="33"/>
      <c r="KOD1965" s="33"/>
      <c r="KOJ1965" s="33"/>
      <c r="KOP1965" s="33"/>
      <c r="KOV1965" s="33"/>
      <c r="KPB1965" s="33"/>
      <c r="KPH1965" s="33"/>
      <c r="KPN1965" s="33"/>
      <c r="KPT1965" s="33"/>
      <c r="KPZ1965" s="33"/>
      <c r="KQF1965" s="33"/>
      <c r="KQL1965" s="33"/>
      <c r="KQR1965" s="33"/>
      <c r="KQX1965" s="33"/>
      <c r="KRD1965" s="33"/>
      <c r="KRJ1965" s="33"/>
      <c r="KRP1965" s="33"/>
      <c r="KRV1965" s="33"/>
      <c r="KSB1965" s="33"/>
      <c r="KSH1965" s="33"/>
      <c r="KSN1965" s="33"/>
      <c r="KST1965" s="33"/>
      <c r="KSZ1965" s="33"/>
      <c r="KTF1965" s="33"/>
      <c r="KTL1965" s="33"/>
      <c r="KTR1965" s="33"/>
      <c r="KTX1965" s="33"/>
      <c r="KUD1965" s="33"/>
      <c r="KUJ1965" s="33"/>
      <c r="KUP1965" s="33"/>
      <c r="KUV1965" s="33"/>
      <c r="KVB1965" s="33"/>
      <c r="KVH1965" s="33"/>
      <c r="KVN1965" s="33"/>
      <c r="KVT1965" s="33"/>
      <c r="KVZ1965" s="33"/>
      <c r="KWF1965" s="33"/>
      <c r="KWL1965" s="33"/>
      <c r="KWR1965" s="33"/>
      <c r="KWX1965" s="33"/>
      <c r="KXD1965" s="33"/>
      <c r="KXJ1965" s="33"/>
      <c r="KXP1965" s="33"/>
      <c r="KXV1965" s="33"/>
      <c r="KYB1965" s="33"/>
      <c r="KYH1965" s="33"/>
      <c r="KYN1965" s="33"/>
      <c r="KYT1965" s="33"/>
      <c r="KYZ1965" s="33"/>
      <c r="KZF1965" s="33"/>
      <c r="KZL1965" s="33"/>
      <c r="KZR1965" s="33"/>
      <c r="KZX1965" s="33"/>
      <c r="LAD1965" s="33"/>
      <c r="LAJ1965" s="33"/>
      <c r="LAP1965" s="33"/>
      <c r="LAV1965" s="33"/>
      <c r="LBB1965" s="33"/>
      <c r="LBH1965" s="33"/>
      <c r="LBN1965" s="33"/>
      <c r="LBT1965" s="33"/>
      <c r="LBZ1965" s="33"/>
      <c r="LCF1965" s="33"/>
      <c r="LCL1965" s="33"/>
      <c r="LCR1965" s="33"/>
      <c r="LCX1965" s="33"/>
      <c r="LDD1965" s="33"/>
      <c r="LDJ1965" s="33"/>
      <c r="LDP1965" s="33"/>
      <c r="LDV1965" s="33"/>
      <c r="LEB1965" s="33"/>
      <c r="LEH1965" s="33"/>
      <c r="LEN1965" s="33"/>
      <c r="LET1965" s="33"/>
      <c r="LEZ1965" s="33"/>
      <c r="LFF1965" s="33"/>
      <c r="LFL1965" s="33"/>
      <c r="LFR1965" s="33"/>
      <c r="LFX1965" s="33"/>
      <c r="LGD1965" s="33"/>
      <c r="LGJ1965" s="33"/>
      <c r="LGP1965" s="33"/>
      <c r="LGV1965" s="33"/>
      <c r="LHB1965" s="33"/>
      <c r="LHH1965" s="33"/>
      <c r="LHN1965" s="33"/>
      <c r="LHT1965" s="33"/>
      <c r="LHZ1965" s="33"/>
      <c r="LIF1965" s="33"/>
      <c r="LIL1965" s="33"/>
      <c r="LIR1965" s="33"/>
      <c r="LIX1965" s="33"/>
      <c r="LJD1965" s="33"/>
      <c r="LJJ1965" s="33"/>
      <c r="LJP1965" s="33"/>
      <c r="LJV1965" s="33"/>
      <c r="LKB1965" s="33"/>
      <c r="LKH1965" s="33"/>
      <c r="LKN1965" s="33"/>
      <c r="LKT1965" s="33"/>
      <c r="LKZ1965" s="33"/>
      <c r="LLF1965" s="33"/>
      <c r="LLL1965" s="33"/>
      <c r="LLR1965" s="33"/>
      <c r="LLX1965" s="33"/>
      <c r="LMD1965" s="33"/>
      <c r="LMJ1965" s="33"/>
      <c r="LMP1965" s="33"/>
      <c r="LMV1965" s="33"/>
      <c r="LNB1965" s="33"/>
      <c r="LNH1965" s="33"/>
      <c r="LNN1965" s="33"/>
      <c r="LNT1965" s="33"/>
      <c r="LNZ1965" s="33"/>
      <c r="LOF1965" s="33"/>
      <c r="LOL1965" s="33"/>
      <c r="LOR1965" s="33"/>
      <c r="LOX1965" s="33"/>
      <c r="LPD1965" s="33"/>
      <c r="LPJ1965" s="33"/>
      <c r="LPP1965" s="33"/>
      <c r="LPV1965" s="33"/>
      <c r="LQB1965" s="33"/>
      <c r="LQH1965" s="33"/>
      <c r="LQN1965" s="33"/>
      <c r="LQT1965" s="33"/>
      <c r="LQZ1965" s="33"/>
      <c r="LRF1965" s="33"/>
      <c r="LRL1965" s="33"/>
      <c r="LRR1965" s="33"/>
      <c r="LRX1965" s="33"/>
      <c r="LSD1965" s="33"/>
      <c r="LSJ1965" s="33"/>
      <c r="LSP1965" s="33"/>
      <c r="LSV1965" s="33"/>
      <c r="LTB1965" s="33"/>
      <c r="LTH1965" s="33"/>
      <c r="LTN1965" s="33"/>
      <c r="LTT1965" s="33"/>
      <c r="LTZ1965" s="33"/>
      <c r="LUF1965" s="33"/>
      <c r="LUL1965" s="33"/>
      <c r="LUR1965" s="33"/>
      <c r="LUX1965" s="33"/>
      <c r="LVD1965" s="33"/>
      <c r="LVJ1965" s="33"/>
      <c r="LVP1965" s="33"/>
      <c r="LVV1965" s="33"/>
      <c r="LWB1965" s="33"/>
      <c r="LWH1965" s="33"/>
      <c r="LWN1965" s="33"/>
      <c r="LWT1965" s="33"/>
      <c r="LWZ1965" s="33"/>
      <c r="LXF1965" s="33"/>
      <c r="LXL1965" s="33"/>
      <c r="LXR1965" s="33"/>
      <c r="LXX1965" s="33"/>
      <c r="LYD1965" s="33"/>
      <c r="LYJ1965" s="33"/>
      <c r="LYP1965" s="33"/>
      <c r="LYV1965" s="33"/>
      <c r="LZB1965" s="33"/>
      <c r="LZH1965" s="33"/>
      <c r="LZN1965" s="33"/>
      <c r="LZT1965" s="33"/>
      <c r="LZZ1965" s="33"/>
      <c r="MAF1965" s="33"/>
      <c r="MAL1965" s="33"/>
      <c r="MAR1965" s="33"/>
      <c r="MAX1965" s="33"/>
      <c r="MBD1965" s="33"/>
      <c r="MBJ1965" s="33"/>
      <c r="MBP1965" s="33"/>
      <c r="MBV1965" s="33"/>
      <c r="MCB1965" s="33"/>
      <c r="MCH1965" s="33"/>
      <c r="MCN1965" s="33"/>
      <c r="MCT1965" s="33"/>
      <c r="MCZ1965" s="33"/>
      <c r="MDF1965" s="33"/>
      <c r="MDL1965" s="33"/>
      <c r="MDR1965" s="33"/>
      <c r="MDX1965" s="33"/>
      <c r="MED1965" s="33"/>
      <c r="MEJ1965" s="33"/>
      <c r="MEP1965" s="33"/>
      <c r="MEV1965" s="33"/>
      <c r="MFB1965" s="33"/>
      <c r="MFH1965" s="33"/>
      <c r="MFN1965" s="33"/>
      <c r="MFT1965" s="33"/>
      <c r="MFZ1965" s="33"/>
      <c r="MGF1965" s="33"/>
      <c r="MGL1965" s="33"/>
      <c r="MGR1965" s="33"/>
      <c r="MGX1965" s="33"/>
      <c r="MHD1965" s="33"/>
      <c r="MHJ1965" s="33"/>
      <c r="MHP1965" s="33"/>
      <c r="MHV1965" s="33"/>
      <c r="MIB1965" s="33"/>
      <c r="MIH1965" s="33"/>
      <c r="MIN1965" s="33"/>
      <c r="MIT1965" s="33"/>
      <c r="MIZ1965" s="33"/>
      <c r="MJF1965" s="33"/>
      <c r="MJL1965" s="33"/>
      <c r="MJR1965" s="33"/>
      <c r="MJX1965" s="33"/>
      <c r="MKD1965" s="33"/>
      <c r="MKJ1965" s="33"/>
      <c r="MKP1965" s="33"/>
      <c r="MKV1965" s="33"/>
      <c r="MLB1965" s="33"/>
      <c r="MLH1965" s="33"/>
      <c r="MLN1965" s="33"/>
      <c r="MLT1965" s="33"/>
      <c r="MLZ1965" s="33"/>
      <c r="MMF1965" s="33"/>
      <c r="MML1965" s="33"/>
      <c r="MMR1965" s="33"/>
      <c r="MMX1965" s="33"/>
      <c r="MND1965" s="33"/>
      <c r="MNJ1965" s="33"/>
      <c r="MNP1965" s="33"/>
      <c r="MNV1965" s="33"/>
      <c r="MOB1965" s="33"/>
      <c r="MOH1965" s="33"/>
      <c r="MON1965" s="33"/>
      <c r="MOT1965" s="33"/>
      <c r="MOZ1965" s="33"/>
      <c r="MPF1965" s="33"/>
      <c r="MPL1965" s="33"/>
      <c r="MPR1965" s="33"/>
      <c r="MPX1965" s="33"/>
      <c r="MQD1965" s="33"/>
      <c r="MQJ1965" s="33"/>
      <c r="MQP1965" s="33"/>
      <c r="MQV1965" s="33"/>
      <c r="MRB1965" s="33"/>
      <c r="MRH1965" s="33"/>
      <c r="MRN1965" s="33"/>
      <c r="MRT1965" s="33"/>
      <c r="MRZ1965" s="33"/>
      <c r="MSF1965" s="33"/>
      <c r="MSL1965" s="33"/>
      <c r="MSR1965" s="33"/>
      <c r="MSX1965" s="33"/>
      <c r="MTD1965" s="33"/>
      <c r="MTJ1965" s="33"/>
      <c r="MTP1965" s="33"/>
      <c r="MTV1965" s="33"/>
      <c r="MUB1965" s="33"/>
      <c r="MUH1965" s="33"/>
      <c r="MUN1965" s="33"/>
      <c r="MUT1965" s="33"/>
      <c r="MUZ1965" s="33"/>
      <c r="MVF1965" s="33"/>
      <c r="MVL1965" s="33"/>
      <c r="MVR1965" s="33"/>
      <c r="MVX1965" s="33"/>
      <c r="MWD1965" s="33"/>
      <c r="MWJ1965" s="33"/>
      <c r="MWP1965" s="33"/>
      <c r="MWV1965" s="33"/>
      <c r="MXB1965" s="33"/>
      <c r="MXH1965" s="33"/>
      <c r="MXN1965" s="33"/>
      <c r="MXT1965" s="33"/>
      <c r="MXZ1965" s="33"/>
      <c r="MYF1965" s="33"/>
      <c r="MYL1965" s="33"/>
      <c r="MYR1965" s="33"/>
      <c r="MYX1965" s="33"/>
      <c r="MZD1965" s="33"/>
      <c r="MZJ1965" s="33"/>
      <c r="MZP1965" s="33"/>
      <c r="MZV1965" s="33"/>
      <c r="NAB1965" s="33"/>
      <c r="NAH1965" s="33"/>
      <c r="NAN1965" s="33"/>
      <c r="NAT1965" s="33"/>
      <c r="NAZ1965" s="33"/>
      <c r="NBF1965" s="33"/>
      <c r="NBL1965" s="33"/>
      <c r="NBR1965" s="33"/>
      <c r="NBX1965" s="33"/>
      <c r="NCD1965" s="33"/>
      <c r="NCJ1965" s="33"/>
      <c r="NCP1965" s="33"/>
      <c r="NCV1965" s="33"/>
      <c r="NDB1965" s="33"/>
      <c r="NDH1965" s="33"/>
      <c r="NDN1965" s="33"/>
      <c r="NDT1965" s="33"/>
      <c r="NDZ1965" s="33"/>
      <c r="NEF1965" s="33"/>
      <c r="NEL1965" s="33"/>
      <c r="NER1965" s="33"/>
      <c r="NEX1965" s="33"/>
      <c r="NFD1965" s="33"/>
      <c r="NFJ1965" s="33"/>
      <c r="NFP1965" s="33"/>
      <c r="NFV1965" s="33"/>
      <c r="NGB1965" s="33"/>
      <c r="NGH1965" s="33"/>
      <c r="NGN1965" s="33"/>
      <c r="NGT1965" s="33"/>
      <c r="NGZ1965" s="33"/>
      <c r="NHF1965" s="33"/>
      <c r="NHL1965" s="33"/>
      <c r="NHR1965" s="33"/>
      <c r="NHX1965" s="33"/>
      <c r="NID1965" s="33"/>
      <c r="NIJ1965" s="33"/>
      <c r="NIP1965" s="33"/>
      <c r="NIV1965" s="33"/>
      <c r="NJB1965" s="33"/>
      <c r="NJH1965" s="33"/>
      <c r="NJN1965" s="33"/>
      <c r="NJT1965" s="33"/>
      <c r="NJZ1965" s="33"/>
      <c r="NKF1965" s="33"/>
      <c r="NKL1965" s="33"/>
      <c r="NKR1965" s="33"/>
      <c r="NKX1965" s="33"/>
      <c r="NLD1965" s="33"/>
      <c r="NLJ1965" s="33"/>
      <c r="NLP1965" s="33"/>
      <c r="NLV1965" s="33"/>
      <c r="NMB1965" s="33"/>
      <c r="NMH1965" s="33"/>
      <c r="NMN1965" s="33"/>
      <c r="NMT1965" s="33"/>
      <c r="NMZ1965" s="33"/>
      <c r="NNF1965" s="33"/>
      <c r="NNL1965" s="33"/>
      <c r="NNR1965" s="33"/>
      <c r="NNX1965" s="33"/>
      <c r="NOD1965" s="33"/>
      <c r="NOJ1965" s="33"/>
      <c r="NOP1965" s="33"/>
      <c r="NOV1965" s="33"/>
      <c r="NPB1965" s="33"/>
      <c r="NPH1965" s="33"/>
      <c r="NPN1965" s="33"/>
      <c r="NPT1965" s="33"/>
      <c r="NPZ1965" s="33"/>
      <c r="NQF1965" s="33"/>
      <c r="NQL1965" s="33"/>
      <c r="NQR1965" s="33"/>
      <c r="NQX1965" s="33"/>
      <c r="NRD1965" s="33"/>
      <c r="NRJ1965" s="33"/>
      <c r="NRP1965" s="33"/>
      <c r="NRV1965" s="33"/>
      <c r="NSB1965" s="33"/>
      <c r="NSH1965" s="33"/>
      <c r="NSN1965" s="33"/>
      <c r="NST1965" s="33"/>
      <c r="NSZ1965" s="33"/>
      <c r="NTF1965" s="33"/>
      <c r="NTL1965" s="33"/>
      <c r="NTR1965" s="33"/>
      <c r="NTX1965" s="33"/>
      <c r="NUD1965" s="33"/>
      <c r="NUJ1965" s="33"/>
      <c r="NUP1965" s="33"/>
      <c r="NUV1965" s="33"/>
      <c r="NVB1965" s="33"/>
      <c r="NVH1965" s="33"/>
      <c r="NVN1965" s="33"/>
      <c r="NVT1965" s="33"/>
      <c r="NVZ1965" s="33"/>
      <c r="NWF1965" s="33"/>
      <c r="NWL1965" s="33"/>
      <c r="NWR1965" s="33"/>
      <c r="NWX1965" s="33"/>
      <c r="NXD1965" s="33"/>
      <c r="NXJ1965" s="33"/>
      <c r="NXP1965" s="33"/>
      <c r="NXV1965" s="33"/>
      <c r="NYB1965" s="33"/>
      <c r="NYH1965" s="33"/>
      <c r="NYN1965" s="33"/>
      <c r="NYT1965" s="33"/>
      <c r="NYZ1965" s="33"/>
      <c r="NZF1965" s="33"/>
      <c r="NZL1965" s="33"/>
      <c r="NZR1965" s="33"/>
      <c r="NZX1965" s="33"/>
      <c r="OAD1965" s="33"/>
      <c r="OAJ1965" s="33"/>
      <c r="OAP1965" s="33"/>
      <c r="OAV1965" s="33"/>
      <c r="OBB1965" s="33"/>
      <c r="OBH1965" s="33"/>
      <c r="OBN1965" s="33"/>
      <c r="OBT1965" s="33"/>
      <c r="OBZ1965" s="33"/>
      <c r="OCF1965" s="33"/>
      <c r="OCL1965" s="33"/>
      <c r="OCR1965" s="33"/>
      <c r="OCX1965" s="33"/>
      <c r="ODD1965" s="33"/>
      <c r="ODJ1965" s="33"/>
      <c r="ODP1965" s="33"/>
      <c r="ODV1965" s="33"/>
      <c r="OEB1965" s="33"/>
      <c r="OEH1965" s="33"/>
      <c r="OEN1965" s="33"/>
      <c r="OET1965" s="33"/>
      <c r="OEZ1965" s="33"/>
      <c r="OFF1965" s="33"/>
      <c r="OFL1965" s="33"/>
      <c r="OFR1965" s="33"/>
      <c r="OFX1965" s="33"/>
      <c r="OGD1965" s="33"/>
      <c r="OGJ1965" s="33"/>
      <c r="OGP1965" s="33"/>
      <c r="OGV1965" s="33"/>
      <c r="OHB1965" s="33"/>
      <c r="OHH1965" s="33"/>
      <c r="OHN1965" s="33"/>
      <c r="OHT1965" s="33"/>
      <c r="OHZ1965" s="33"/>
      <c r="OIF1965" s="33"/>
      <c r="OIL1965" s="33"/>
      <c r="OIR1965" s="33"/>
      <c r="OIX1965" s="33"/>
      <c r="OJD1965" s="33"/>
      <c r="OJJ1965" s="33"/>
      <c r="OJP1965" s="33"/>
      <c r="OJV1965" s="33"/>
      <c r="OKB1965" s="33"/>
      <c r="OKH1965" s="33"/>
      <c r="OKN1965" s="33"/>
      <c r="OKT1965" s="33"/>
      <c r="OKZ1965" s="33"/>
      <c r="OLF1965" s="33"/>
      <c r="OLL1965" s="33"/>
      <c r="OLR1965" s="33"/>
      <c r="OLX1965" s="33"/>
      <c r="OMD1965" s="33"/>
      <c r="OMJ1965" s="33"/>
      <c r="OMP1965" s="33"/>
      <c r="OMV1965" s="33"/>
      <c r="ONB1965" s="33"/>
      <c r="ONH1965" s="33"/>
      <c r="ONN1965" s="33"/>
      <c r="ONT1965" s="33"/>
      <c r="ONZ1965" s="33"/>
      <c r="OOF1965" s="33"/>
      <c r="OOL1965" s="33"/>
      <c r="OOR1965" s="33"/>
      <c r="OOX1965" s="33"/>
      <c r="OPD1965" s="33"/>
      <c r="OPJ1965" s="33"/>
      <c r="OPP1965" s="33"/>
      <c r="OPV1965" s="33"/>
      <c r="OQB1965" s="33"/>
      <c r="OQH1965" s="33"/>
      <c r="OQN1965" s="33"/>
      <c r="OQT1965" s="33"/>
      <c r="OQZ1965" s="33"/>
      <c r="ORF1965" s="33"/>
      <c r="ORL1965" s="33"/>
      <c r="ORR1965" s="33"/>
      <c r="ORX1965" s="33"/>
      <c r="OSD1965" s="33"/>
      <c r="OSJ1965" s="33"/>
      <c r="OSP1965" s="33"/>
      <c r="OSV1965" s="33"/>
      <c r="OTB1965" s="33"/>
      <c r="OTH1965" s="33"/>
      <c r="OTN1965" s="33"/>
      <c r="OTT1965" s="33"/>
      <c r="OTZ1965" s="33"/>
      <c r="OUF1965" s="33"/>
      <c r="OUL1965" s="33"/>
      <c r="OUR1965" s="33"/>
      <c r="OUX1965" s="33"/>
      <c r="OVD1965" s="33"/>
      <c r="OVJ1965" s="33"/>
      <c r="OVP1965" s="33"/>
      <c r="OVV1965" s="33"/>
      <c r="OWB1965" s="33"/>
      <c r="OWH1965" s="33"/>
      <c r="OWN1965" s="33"/>
      <c r="OWT1965" s="33"/>
      <c r="OWZ1965" s="33"/>
      <c r="OXF1965" s="33"/>
      <c r="OXL1965" s="33"/>
      <c r="OXR1965" s="33"/>
      <c r="OXX1965" s="33"/>
      <c r="OYD1965" s="33"/>
      <c r="OYJ1965" s="33"/>
      <c r="OYP1965" s="33"/>
      <c r="OYV1965" s="33"/>
      <c r="OZB1965" s="33"/>
      <c r="OZH1965" s="33"/>
      <c r="OZN1965" s="33"/>
      <c r="OZT1965" s="33"/>
      <c r="OZZ1965" s="33"/>
      <c r="PAF1965" s="33"/>
      <c r="PAL1965" s="33"/>
      <c r="PAR1965" s="33"/>
      <c r="PAX1965" s="33"/>
      <c r="PBD1965" s="33"/>
      <c r="PBJ1965" s="33"/>
      <c r="PBP1965" s="33"/>
      <c r="PBV1965" s="33"/>
      <c r="PCB1965" s="33"/>
      <c r="PCH1965" s="33"/>
      <c r="PCN1965" s="33"/>
      <c r="PCT1965" s="33"/>
      <c r="PCZ1965" s="33"/>
      <c r="PDF1965" s="33"/>
      <c r="PDL1965" s="33"/>
      <c r="PDR1965" s="33"/>
      <c r="PDX1965" s="33"/>
      <c r="PED1965" s="33"/>
      <c r="PEJ1965" s="33"/>
      <c r="PEP1965" s="33"/>
      <c r="PEV1965" s="33"/>
      <c r="PFB1965" s="33"/>
      <c r="PFH1965" s="33"/>
      <c r="PFN1965" s="33"/>
      <c r="PFT1965" s="33"/>
      <c r="PFZ1965" s="33"/>
      <c r="PGF1965" s="33"/>
      <c r="PGL1965" s="33"/>
      <c r="PGR1965" s="33"/>
      <c r="PGX1965" s="33"/>
      <c r="PHD1965" s="33"/>
      <c r="PHJ1965" s="33"/>
      <c r="PHP1965" s="33"/>
      <c r="PHV1965" s="33"/>
      <c r="PIB1965" s="33"/>
      <c r="PIH1965" s="33"/>
      <c r="PIN1965" s="33"/>
      <c r="PIT1965" s="33"/>
      <c r="PIZ1965" s="33"/>
      <c r="PJF1965" s="33"/>
      <c r="PJL1965" s="33"/>
      <c r="PJR1965" s="33"/>
      <c r="PJX1965" s="33"/>
      <c r="PKD1965" s="33"/>
      <c r="PKJ1965" s="33"/>
      <c r="PKP1965" s="33"/>
      <c r="PKV1965" s="33"/>
      <c r="PLB1965" s="33"/>
      <c r="PLH1965" s="33"/>
      <c r="PLN1965" s="33"/>
      <c r="PLT1965" s="33"/>
      <c r="PLZ1965" s="33"/>
      <c r="PMF1965" s="33"/>
      <c r="PML1965" s="33"/>
      <c r="PMR1965" s="33"/>
      <c r="PMX1965" s="33"/>
      <c r="PND1965" s="33"/>
      <c r="PNJ1965" s="33"/>
      <c r="PNP1965" s="33"/>
      <c r="PNV1965" s="33"/>
      <c r="POB1965" s="33"/>
      <c r="POH1965" s="33"/>
      <c r="PON1965" s="33"/>
      <c r="POT1965" s="33"/>
      <c r="POZ1965" s="33"/>
      <c r="PPF1965" s="33"/>
      <c r="PPL1965" s="33"/>
      <c r="PPR1965" s="33"/>
      <c r="PPX1965" s="33"/>
      <c r="PQD1965" s="33"/>
      <c r="PQJ1965" s="33"/>
      <c r="PQP1965" s="33"/>
      <c r="PQV1965" s="33"/>
      <c r="PRB1965" s="33"/>
      <c r="PRH1965" s="33"/>
      <c r="PRN1965" s="33"/>
      <c r="PRT1965" s="33"/>
      <c r="PRZ1965" s="33"/>
      <c r="PSF1965" s="33"/>
      <c r="PSL1965" s="33"/>
      <c r="PSR1965" s="33"/>
      <c r="PSX1965" s="33"/>
      <c r="PTD1965" s="33"/>
      <c r="PTJ1965" s="33"/>
      <c r="PTP1965" s="33"/>
      <c r="PTV1965" s="33"/>
      <c r="PUB1965" s="33"/>
      <c r="PUH1965" s="33"/>
      <c r="PUN1965" s="33"/>
      <c r="PUT1965" s="33"/>
      <c r="PUZ1965" s="33"/>
      <c r="PVF1965" s="33"/>
      <c r="PVL1965" s="33"/>
      <c r="PVR1965" s="33"/>
      <c r="PVX1965" s="33"/>
      <c r="PWD1965" s="33"/>
      <c r="PWJ1965" s="33"/>
      <c r="PWP1965" s="33"/>
      <c r="PWV1965" s="33"/>
      <c r="PXB1965" s="33"/>
      <c r="PXH1965" s="33"/>
      <c r="PXN1965" s="33"/>
      <c r="PXT1965" s="33"/>
      <c r="PXZ1965" s="33"/>
      <c r="PYF1965" s="33"/>
      <c r="PYL1965" s="33"/>
      <c r="PYR1965" s="33"/>
      <c r="PYX1965" s="33"/>
      <c r="PZD1965" s="33"/>
      <c r="PZJ1965" s="33"/>
      <c r="PZP1965" s="33"/>
      <c r="PZV1965" s="33"/>
      <c r="QAB1965" s="33"/>
      <c r="QAH1965" s="33"/>
      <c r="QAN1965" s="33"/>
      <c r="QAT1965" s="33"/>
      <c r="QAZ1965" s="33"/>
      <c r="QBF1965" s="33"/>
      <c r="QBL1965" s="33"/>
      <c r="QBR1965" s="33"/>
      <c r="QBX1965" s="33"/>
      <c r="QCD1965" s="33"/>
      <c r="QCJ1965" s="33"/>
      <c r="QCP1965" s="33"/>
      <c r="QCV1965" s="33"/>
      <c r="QDB1965" s="33"/>
      <c r="QDH1965" s="33"/>
      <c r="QDN1965" s="33"/>
      <c r="QDT1965" s="33"/>
      <c r="QDZ1965" s="33"/>
      <c r="QEF1965" s="33"/>
      <c r="QEL1965" s="33"/>
      <c r="QER1965" s="33"/>
      <c r="QEX1965" s="33"/>
      <c r="QFD1965" s="33"/>
      <c r="QFJ1965" s="33"/>
      <c r="QFP1965" s="33"/>
      <c r="QFV1965" s="33"/>
      <c r="QGB1965" s="33"/>
      <c r="QGH1965" s="33"/>
      <c r="QGN1965" s="33"/>
      <c r="QGT1965" s="33"/>
      <c r="QGZ1965" s="33"/>
      <c r="QHF1965" s="33"/>
      <c r="QHL1965" s="33"/>
      <c r="QHR1965" s="33"/>
      <c r="QHX1965" s="33"/>
      <c r="QID1965" s="33"/>
      <c r="QIJ1965" s="33"/>
      <c r="QIP1965" s="33"/>
      <c r="QIV1965" s="33"/>
      <c r="QJB1965" s="33"/>
      <c r="QJH1965" s="33"/>
      <c r="QJN1965" s="33"/>
      <c r="QJT1965" s="33"/>
      <c r="QJZ1965" s="33"/>
      <c r="QKF1965" s="33"/>
      <c r="QKL1965" s="33"/>
      <c r="QKR1965" s="33"/>
      <c r="QKX1965" s="33"/>
      <c r="QLD1965" s="33"/>
      <c r="QLJ1965" s="33"/>
      <c r="QLP1965" s="33"/>
      <c r="QLV1965" s="33"/>
      <c r="QMB1965" s="33"/>
      <c r="QMH1965" s="33"/>
      <c r="QMN1965" s="33"/>
      <c r="QMT1965" s="33"/>
      <c r="QMZ1965" s="33"/>
      <c r="QNF1965" s="33"/>
      <c r="QNL1965" s="33"/>
      <c r="QNR1965" s="33"/>
      <c r="QNX1965" s="33"/>
      <c r="QOD1965" s="33"/>
      <c r="QOJ1965" s="33"/>
      <c r="QOP1965" s="33"/>
      <c r="QOV1965" s="33"/>
      <c r="QPB1965" s="33"/>
      <c r="QPH1965" s="33"/>
      <c r="QPN1965" s="33"/>
      <c r="QPT1965" s="33"/>
      <c r="QPZ1965" s="33"/>
      <c r="QQF1965" s="33"/>
      <c r="QQL1965" s="33"/>
      <c r="QQR1965" s="33"/>
      <c r="QQX1965" s="33"/>
      <c r="QRD1965" s="33"/>
      <c r="QRJ1965" s="33"/>
      <c r="QRP1965" s="33"/>
      <c r="QRV1965" s="33"/>
      <c r="QSB1965" s="33"/>
      <c r="QSH1965" s="33"/>
      <c r="QSN1965" s="33"/>
      <c r="QST1965" s="33"/>
      <c r="QSZ1965" s="33"/>
      <c r="QTF1965" s="33"/>
      <c r="QTL1965" s="33"/>
      <c r="QTR1965" s="33"/>
      <c r="QTX1965" s="33"/>
      <c r="QUD1965" s="33"/>
      <c r="QUJ1965" s="33"/>
      <c r="QUP1965" s="33"/>
      <c r="QUV1965" s="33"/>
      <c r="QVB1965" s="33"/>
      <c r="QVH1965" s="33"/>
      <c r="QVN1965" s="33"/>
      <c r="QVT1965" s="33"/>
      <c r="QVZ1965" s="33"/>
      <c r="QWF1965" s="33"/>
      <c r="QWL1965" s="33"/>
      <c r="QWR1965" s="33"/>
      <c r="QWX1965" s="33"/>
      <c r="QXD1965" s="33"/>
      <c r="QXJ1965" s="33"/>
      <c r="QXP1965" s="33"/>
      <c r="QXV1965" s="33"/>
      <c r="QYB1965" s="33"/>
      <c r="QYH1965" s="33"/>
      <c r="QYN1965" s="33"/>
      <c r="QYT1965" s="33"/>
      <c r="QYZ1965" s="33"/>
      <c r="QZF1965" s="33"/>
      <c r="QZL1965" s="33"/>
      <c r="QZR1965" s="33"/>
      <c r="QZX1965" s="33"/>
      <c r="RAD1965" s="33"/>
      <c r="RAJ1965" s="33"/>
      <c r="RAP1965" s="33"/>
      <c r="RAV1965" s="33"/>
      <c r="RBB1965" s="33"/>
      <c r="RBH1965" s="33"/>
      <c r="RBN1965" s="33"/>
      <c r="RBT1965" s="33"/>
      <c r="RBZ1965" s="33"/>
      <c r="RCF1965" s="33"/>
      <c r="RCL1965" s="33"/>
      <c r="RCR1965" s="33"/>
      <c r="RCX1965" s="33"/>
      <c r="RDD1965" s="33"/>
      <c r="RDJ1965" s="33"/>
      <c r="RDP1965" s="33"/>
      <c r="RDV1965" s="33"/>
      <c r="REB1965" s="33"/>
      <c r="REH1965" s="33"/>
      <c r="REN1965" s="33"/>
      <c r="RET1965" s="33"/>
      <c r="REZ1965" s="33"/>
      <c r="RFF1965" s="33"/>
      <c r="RFL1965" s="33"/>
      <c r="RFR1965" s="33"/>
      <c r="RFX1965" s="33"/>
      <c r="RGD1965" s="33"/>
      <c r="RGJ1965" s="33"/>
      <c r="RGP1965" s="33"/>
      <c r="RGV1965" s="33"/>
      <c r="RHB1965" s="33"/>
      <c r="RHH1965" s="33"/>
      <c r="RHN1965" s="33"/>
      <c r="RHT1965" s="33"/>
      <c r="RHZ1965" s="33"/>
      <c r="RIF1965" s="33"/>
      <c r="RIL1965" s="33"/>
      <c r="RIR1965" s="33"/>
      <c r="RIX1965" s="33"/>
      <c r="RJD1965" s="33"/>
      <c r="RJJ1965" s="33"/>
      <c r="RJP1965" s="33"/>
      <c r="RJV1965" s="33"/>
      <c r="RKB1965" s="33"/>
      <c r="RKH1965" s="33"/>
      <c r="RKN1965" s="33"/>
      <c r="RKT1965" s="33"/>
      <c r="RKZ1965" s="33"/>
      <c r="RLF1965" s="33"/>
      <c r="RLL1965" s="33"/>
      <c r="RLR1965" s="33"/>
      <c r="RLX1965" s="33"/>
      <c r="RMD1965" s="33"/>
      <c r="RMJ1965" s="33"/>
      <c r="RMP1965" s="33"/>
      <c r="RMV1965" s="33"/>
      <c r="RNB1965" s="33"/>
      <c r="RNH1965" s="33"/>
      <c r="RNN1965" s="33"/>
      <c r="RNT1965" s="33"/>
      <c r="RNZ1965" s="33"/>
      <c r="ROF1965" s="33"/>
      <c r="ROL1965" s="33"/>
      <c r="ROR1965" s="33"/>
      <c r="ROX1965" s="33"/>
      <c r="RPD1965" s="33"/>
      <c r="RPJ1965" s="33"/>
      <c r="RPP1965" s="33"/>
      <c r="RPV1965" s="33"/>
      <c r="RQB1965" s="33"/>
      <c r="RQH1965" s="33"/>
      <c r="RQN1965" s="33"/>
      <c r="RQT1965" s="33"/>
      <c r="RQZ1965" s="33"/>
      <c r="RRF1965" s="33"/>
      <c r="RRL1965" s="33"/>
      <c r="RRR1965" s="33"/>
      <c r="RRX1965" s="33"/>
      <c r="RSD1965" s="33"/>
      <c r="RSJ1965" s="33"/>
      <c r="RSP1965" s="33"/>
      <c r="RSV1965" s="33"/>
      <c r="RTB1965" s="33"/>
      <c r="RTH1965" s="33"/>
      <c r="RTN1965" s="33"/>
      <c r="RTT1965" s="33"/>
      <c r="RTZ1965" s="33"/>
      <c r="RUF1965" s="33"/>
      <c r="RUL1965" s="33"/>
      <c r="RUR1965" s="33"/>
      <c r="RUX1965" s="33"/>
      <c r="RVD1965" s="33"/>
      <c r="RVJ1965" s="33"/>
      <c r="RVP1965" s="33"/>
      <c r="RVV1965" s="33"/>
      <c r="RWB1965" s="33"/>
      <c r="RWH1965" s="33"/>
      <c r="RWN1965" s="33"/>
      <c r="RWT1965" s="33"/>
      <c r="RWZ1965" s="33"/>
      <c r="RXF1965" s="33"/>
      <c r="RXL1965" s="33"/>
      <c r="RXR1965" s="33"/>
      <c r="RXX1965" s="33"/>
      <c r="RYD1965" s="33"/>
      <c r="RYJ1965" s="33"/>
      <c r="RYP1965" s="33"/>
      <c r="RYV1965" s="33"/>
      <c r="RZB1965" s="33"/>
      <c r="RZH1965" s="33"/>
      <c r="RZN1965" s="33"/>
      <c r="RZT1965" s="33"/>
      <c r="RZZ1965" s="33"/>
      <c r="SAF1965" s="33"/>
      <c r="SAL1965" s="33"/>
      <c r="SAR1965" s="33"/>
      <c r="SAX1965" s="33"/>
      <c r="SBD1965" s="33"/>
      <c r="SBJ1965" s="33"/>
      <c r="SBP1965" s="33"/>
      <c r="SBV1965" s="33"/>
      <c r="SCB1965" s="33"/>
      <c r="SCH1965" s="33"/>
      <c r="SCN1965" s="33"/>
      <c r="SCT1965" s="33"/>
      <c r="SCZ1965" s="33"/>
      <c r="SDF1965" s="33"/>
      <c r="SDL1965" s="33"/>
      <c r="SDR1965" s="33"/>
      <c r="SDX1965" s="33"/>
      <c r="SED1965" s="33"/>
      <c r="SEJ1965" s="33"/>
      <c r="SEP1965" s="33"/>
      <c r="SEV1965" s="33"/>
      <c r="SFB1965" s="33"/>
      <c r="SFH1965" s="33"/>
      <c r="SFN1965" s="33"/>
      <c r="SFT1965" s="33"/>
      <c r="SFZ1965" s="33"/>
      <c r="SGF1965" s="33"/>
      <c r="SGL1965" s="33"/>
      <c r="SGR1965" s="33"/>
      <c r="SGX1965" s="33"/>
      <c r="SHD1965" s="33"/>
      <c r="SHJ1965" s="33"/>
      <c r="SHP1965" s="33"/>
      <c r="SHV1965" s="33"/>
      <c r="SIB1965" s="33"/>
      <c r="SIH1965" s="33"/>
      <c r="SIN1965" s="33"/>
      <c r="SIT1965" s="33"/>
      <c r="SIZ1965" s="33"/>
      <c r="SJF1965" s="33"/>
      <c r="SJL1965" s="33"/>
      <c r="SJR1965" s="33"/>
      <c r="SJX1965" s="33"/>
      <c r="SKD1965" s="33"/>
      <c r="SKJ1965" s="33"/>
      <c r="SKP1965" s="33"/>
      <c r="SKV1965" s="33"/>
      <c r="SLB1965" s="33"/>
      <c r="SLH1965" s="33"/>
      <c r="SLN1965" s="33"/>
      <c r="SLT1965" s="33"/>
      <c r="SLZ1965" s="33"/>
      <c r="SMF1965" s="33"/>
      <c r="SML1965" s="33"/>
      <c r="SMR1965" s="33"/>
      <c r="SMX1965" s="33"/>
      <c r="SND1965" s="33"/>
      <c r="SNJ1965" s="33"/>
      <c r="SNP1965" s="33"/>
      <c r="SNV1965" s="33"/>
      <c r="SOB1965" s="33"/>
      <c r="SOH1965" s="33"/>
      <c r="SON1965" s="33"/>
      <c r="SOT1965" s="33"/>
      <c r="SOZ1965" s="33"/>
      <c r="SPF1965" s="33"/>
      <c r="SPL1965" s="33"/>
      <c r="SPR1965" s="33"/>
      <c r="SPX1965" s="33"/>
      <c r="SQD1965" s="33"/>
      <c r="SQJ1965" s="33"/>
      <c r="SQP1965" s="33"/>
      <c r="SQV1965" s="33"/>
      <c r="SRB1965" s="33"/>
      <c r="SRH1965" s="33"/>
      <c r="SRN1965" s="33"/>
      <c r="SRT1965" s="33"/>
      <c r="SRZ1965" s="33"/>
      <c r="SSF1965" s="33"/>
      <c r="SSL1965" s="33"/>
      <c r="SSR1965" s="33"/>
      <c r="SSX1965" s="33"/>
      <c r="STD1965" s="33"/>
      <c r="STJ1965" s="33"/>
      <c r="STP1965" s="33"/>
      <c r="STV1965" s="33"/>
      <c r="SUB1965" s="33"/>
      <c r="SUH1965" s="33"/>
      <c r="SUN1965" s="33"/>
      <c r="SUT1965" s="33"/>
      <c r="SUZ1965" s="33"/>
      <c r="SVF1965" s="33"/>
      <c r="SVL1965" s="33"/>
      <c r="SVR1965" s="33"/>
      <c r="SVX1965" s="33"/>
      <c r="SWD1965" s="33"/>
      <c r="SWJ1965" s="33"/>
      <c r="SWP1965" s="33"/>
      <c r="SWV1965" s="33"/>
      <c r="SXB1965" s="33"/>
      <c r="SXH1965" s="33"/>
      <c r="SXN1965" s="33"/>
      <c r="SXT1965" s="33"/>
      <c r="SXZ1965" s="33"/>
      <c r="SYF1965" s="33"/>
      <c r="SYL1965" s="33"/>
      <c r="SYR1965" s="33"/>
      <c r="SYX1965" s="33"/>
      <c r="SZD1965" s="33"/>
      <c r="SZJ1965" s="33"/>
      <c r="SZP1965" s="33"/>
      <c r="SZV1965" s="33"/>
      <c r="TAB1965" s="33"/>
      <c r="TAH1965" s="33"/>
      <c r="TAN1965" s="33"/>
      <c r="TAT1965" s="33"/>
      <c r="TAZ1965" s="33"/>
      <c r="TBF1965" s="33"/>
      <c r="TBL1965" s="33"/>
      <c r="TBR1965" s="33"/>
      <c r="TBX1965" s="33"/>
      <c r="TCD1965" s="33"/>
      <c r="TCJ1965" s="33"/>
      <c r="TCP1965" s="33"/>
      <c r="TCV1965" s="33"/>
      <c r="TDB1965" s="33"/>
      <c r="TDH1965" s="33"/>
      <c r="TDN1965" s="33"/>
      <c r="TDT1965" s="33"/>
      <c r="TDZ1965" s="33"/>
      <c r="TEF1965" s="33"/>
      <c r="TEL1965" s="33"/>
      <c r="TER1965" s="33"/>
      <c r="TEX1965" s="33"/>
      <c r="TFD1965" s="33"/>
      <c r="TFJ1965" s="33"/>
      <c r="TFP1965" s="33"/>
      <c r="TFV1965" s="33"/>
      <c r="TGB1965" s="33"/>
      <c r="TGH1965" s="33"/>
      <c r="TGN1965" s="33"/>
      <c r="TGT1965" s="33"/>
      <c r="TGZ1965" s="33"/>
      <c r="THF1965" s="33"/>
      <c r="THL1965" s="33"/>
      <c r="THR1965" s="33"/>
      <c r="THX1965" s="33"/>
      <c r="TID1965" s="33"/>
      <c r="TIJ1965" s="33"/>
      <c r="TIP1965" s="33"/>
      <c r="TIV1965" s="33"/>
      <c r="TJB1965" s="33"/>
      <c r="TJH1965" s="33"/>
      <c r="TJN1965" s="33"/>
      <c r="TJT1965" s="33"/>
      <c r="TJZ1965" s="33"/>
      <c r="TKF1965" s="33"/>
      <c r="TKL1965" s="33"/>
      <c r="TKR1965" s="33"/>
      <c r="TKX1965" s="33"/>
      <c r="TLD1965" s="33"/>
      <c r="TLJ1965" s="33"/>
      <c r="TLP1965" s="33"/>
      <c r="TLV1965" s="33"/>
      <c r="TMB1965" s="33"/>
      <c r="TMH1965" s="33"/>
      <c r="TMN1965" s="33"/>
      <c r="TMT1965" s="33"/>
      <c r="TMZ1965" s="33"/>
      <c r="TNF1965" s="33"/>
      <c r="TNL1965" s="33"/>
      <c r="TNR1965" s="33"/>
      <c r="TNX1965" s="33"/>
      <c r="TOD1965" s="33"/>
      <c r="TOJ1965" s="33"/>
      <c r="TOP1965" s="33"/>
      <c r="TOV1965" s="33"/>
      <c r="TPB1965" s="33"/>
      <c r="TPH1965" s="33"/>
      <c r="TPN1965" s="33"/>
      <c r="TPT1965" s="33"/>
      <c r="TPZ1965" s="33"/>
      <c r="TQF1965" s="33"/>
      <c r="TQL1965" s="33"/>
      <c r="TQR1965" s="33"/>
      <c r="TQX1965" s="33"/>
      <c r="TRD1965" s="33"/>
      <c r="TRJ1965" s="33"/>
      <c r="TRP1965" s="33"/>
      <c r="TRV1965" s="33"/>
      <c r="TSB1965" s="33"/>
      <c r="TSH1965" s="33"/>
      <c r="TSN1965" s="33"/>
      <c r="TST1965" s="33"/>
      <c r="TSZ1965" s="33"/>
      <c r="TTF1965" s="33"/>
      <c r="TTL1965" s="33"/>
      <c r="TTR1965" s="33"/>
      <c r="TTX1965" s="33"/>
      <c r="TUD1965" s="33"/>
      <c r="TUJ1965" s="33"/>
      <c r="TUP1965" s="33"/>
      <c r="TUV1965" s="33"/>
      <c r="TVB1965" s="33"/>
      <c r="TVH1965" s="33"/>
      <c r="TVN1965" s="33"/>
      <c r="TVT1965" s="33"/>
      <c r="TVZ1965" s="33"/>
      <c r="TWF1965" s="33"/>
      <c r="TWL1965" s="33"/>
      <c r="TWR1965" s="33"/>
      <c r="TWX1965" s="33"/>
      <c r="TXD1965" s="33"/>
      <c r="TXJ1965" s="33"/>
      <c r="TXP1965" s="33"/>
      <c r="TXV1965" s="33"/>
      <c r="TYB1965" s="33"/>
      <c r="TYH1965" s="33"/>
      <c r="TYN1965" s="33"/>
      <c r="TYT1965" s="33"/>
      <c r="TYZ1965" s="33"/>
      <c r="TZF1965" s="33"/>
      <c r="TZL1965" s="33"/>
      <c r="TZR1965" s="33"/>
      <c r="TZX1965" s="33"/>
      <c r="UAD1965" s="33"/>
      <c r="UAJ1965" s="33"/>
      <c r="UAP1965" s="33"/>
      <c r="UAV1965" s="33"/>
      <c r="UBB1965" s="33"/>
      <c r="UBH1965" s="33"/>
      <c r="UBN1965" s="33"/>
      <c r="UBT1965" s="33"/>
      <c r="UBZ1965" s="33"/>
      <c r="UCF1965" s="33"/>
      <c r="UCL1965" s="33"/>
      <c r="UCR1965" s="33"/>
      <c r="UCX1965" s="33"/>
      <c r="UDD1965" s="33"/>
      <c r="UDJ1965" s="33"/>
      <c r="UDP1965" s="33"/>
      <c r="UDV1965" s="33"/>
      <c r="UEB1965" s="33"/>
      <c r="UEH1965" s="33"/>
      <c r="UEN1965" s="33"/>
      <c r="UET1965" s="33"/>
      <c r="UEZ1965" s="33"/>
      <c r="UFF1965" s="33"/>
      <c r="UFL1965" s="33"/>
      <c r="UFR1965" s="33"/>
      <c r="UFX1965" s="33"/>
      <c r="UGD1965" s="33"/>
      <c r="UGJ1965" s="33"/>
      <c r="UGP1965" s="33"/>
      <c r="UGV1965" s="33"/>
      <c r="UHB1965" s="33"/>
      <c r="UHH1965" s="33"/>
      <c r="UHN1965" s="33"/>
      <c r="UHT1965" s="33"/>
      <c r="UHZ1965" s="33"/>
      <c r="UIF1965" s="33"/>
      <c r="UIL1965" s="33"/>
      <c r="UIR1965" s="33"/>
      <c r="UIX1965" s="33"/>
      <c r="UJD1965" s="33"/>
      <c r="UJJ1965" s="33"/>
      <c r="UJP1965" s="33"/>
      <c r="UJV1965" s="33"/>
      <c r="UKB1965" s="33"/>
      <c r="UKH1965" s="33"/>
      <c r="UKN1965" s="33"/>
      <c r="UKT1965" s="33"/>
      <c r="UKZ1965" s="33"/>
      <c r="ULF1965" s="33"/>
      <c r="ULL1965" s="33"/>
      <c r="ULR1965" s="33"/>
      <c r="ULX1965" s="33"/>
      <c r="UMD1965" s="33"/>
      <c r="UMJ1965" s="33"/>
      <c r="UMP1965" s="33"/>
      <c r="UMV1965" s="33"/>
      <c r="UNB1965" s="33"/>
      <c r="UNH1965" s="33"/>
      <c r="UNN1965" s="33"/>
      <c r="UNT1965" s="33"/>
      <c r="UNZ1965" s="33"/>
      <c r="UOF1965" s="33"/>
      <c r="UOL1965" s="33"/>
      <c r="UOR1965" s="33"/>
      <c r="UOX1965" s="33"/>
      <c r="UPD1965" s="33"/>
      <c r="UPJ1965" s="33"/>
      <c r="UPP1965" s="33"/>
      <c r="UPV1965" s="33"/>
      <c r="UQB1965" s="33"/>
      <c r="UQH1965" s="33"/>
      <c r="UQN1965" s="33"/>
      <c r="UQT1965" s="33"/>
      <c r="UQZ1965" s="33"/>
      <c r="URF1965" s="33"/>
      <c r="URL1965" s="33"/>
      <c r="URR1965" s="33"/>
      <c r="URX1965" s="33"/>
      <c r="USD1965" s="33"/>
      <c r="USJ1965" s="33"/>
      <c r="USP1965" s="33"/>
      <c r="USV1965" s="33"/>
      <c r="UTB1965" s="33"/>
      <c r="UTH1965" s="33"/>
      <c r="UTN1965" s="33"/>
      <c r="UTT1965" s="33"/>
      <c r="UTZ1965" s="33"/>
      <c r="UUF1965" s="33"/>
      <c r="UUL1965" s="33"/>
      <c r="UUR1965" s="33"/>
      <c r="UUX1965" s="33"/>
      <c r="UVD1965" s="33"/>
      <c r="UVJ1965" s="33"/>
      <c r="UVP1965" s="33"/>
      <c r="UVV1965" s="33"/>
      <c r="UWB1965" s="33"/>
      <c r="UWH1965" s="33"/>
      <c r="UWN1965" s="33"/>
      <c r="UWT1965" s="33"/>
      <c r="UWZ1965" s="33"/>
      <c r="UXF1965" s="33"/>
      <c r="UXL1965" s="33"/>
      <c r="UXR1965" s="33"/>
      <c r="UXX1965" s="33"/>
      <c r="UYD1965" s="33"/>
      <c r="UYJ1965" s="33"/>
      <c r="UYP1965" s="33"/>
      <c r="UYV1965" s="33"/>
      <c r="UZB1965" s="33"/>
      <c r="UZH1965" s="33"/>
      <c r="UZN1965" s="33"/>
      <c r="UZT1965" s="33"/>
      <c r="UZZ1965" s="33"/>
      <c r="VAF1965" s="33"/>
      <c r="VAL1965" s="33"/>
      <c r="VAR1965" s="33"/>
      <c r="VAX1965" s="33"/>
      <c r="VBD1965" s="33"/>
      <c r="VBJ1965" s="33"/>
      <c r="VBP1965" s="33"/>
      <c r="VBV1965" s="33"/>
      <c r="VCB1965" s="33"/>
      <c r="VCH1965" s="33"/>
      <c r="VCN1965" s="33"/>
      <c r="VCT1965" s="33"/>
      <c r="VCZ1965" s="33"/>
      <c r="VDF1965" s="33"/>
      <c r="VDL1965" s="33"/>
      <c r="VDR1965" s="33"/>
      <c r="VDX1965" s="33"/>
      <c r="VED1965" s="33"/>
      <c r="VEJ1965" s="33"/>
      <c r="VEP1965" s="33"/>
      <c r="VEV1965" s="33"/>
      <c r="VFB1965" s="33"/>
      <c r="VFH1965" s="33"/>
      <c r="VFN1965" s="33"/>
      <c r="VFT1965" s="33"/>
      <c r="VFZ1965" s="33"/>
      <c r="VGF1965" s="33"/>
      <c r="VGL1965" s="33"/>
      <c r="VGR1965" s="33"/>
      <c r="VGX1965" s="33"/>
      <c r="VHD1965" s="33"/>
      <c r="VHJ1965" s="33"/>
      <c r="VHP1965" s="33"/>
      <c r="VHV1965" s="33"/>
      <c r="VIB1965" s="33"/>
      <c r="VIH1965" s="33"/>
      <c r="VIN1965" s="33"/>
      <c r="VIT1965" s="33"/>
      <c r="VIZ1965" s="33"/>
      <c r="VJF1965" s="33"/>
      <c r="VJL1965" s="33"/>
      <c r="VJR1965" s="33"/>
      <c r="VJX1965" s="33"/>
      <c r="VKD1965" s="33"/>
      <c r="VKJ1965" s="33"/>
      <c r="VKP1965" s="33"/>
      <c r="VKV1965" s="33"/>
      <c r="VLB1965" s="33"/>
      <c r="VLH1965" s="33"/>
      <c r="VLN1965" s="33"/>
      <c r="VLT1965" s="33"/>
      <c r="VLZ1965" s="33"/>
      <c r="VMF1965" s="33"/>
      <c r="VML1965" s="33"/>
      <c r="VMR1965" s="33"/>
      <c r="VMX1965" s="33"/>
      <c r="VND1965" s="33"/>
      <c r="VNJ1965" s="33"/>
      <c r="VNP1965" s="33"/>
      <c r="VNV1965" s="33"/>
      <c r="VOB1965" s="33"/>
      <c r="VOH1965" s="33"/>
      <c r="VON1965" s="33"/>
      <c r="VOT1965" s="33"/>
      <c r="VOZ1965" s="33"/>
      <c r="VPF1965" s="33"/>
      <c r="VPL1965" s="33"/>
      <c r="VPR1965" s="33"/>
      <c r="VPX1965" s="33"/>
      <c r="VQD1965" s="33"/>
      <c r="VQJ1965" s="33"/>
      <c r="VQP1965" s="33"/>
      <c r="VQV1965" s="33"/>
      <c r="VRB1965" s="33"/>
      <c r="VRH1965" s="33"/>
      <c r="VRN1965" s="33"/>
      <c r="VRT1965" s="33"/>
      <c r="VRZ1965" s="33"/>
      <c r="VSF1965" s="33"/>
      <c r="VSL1965" s="33"/>
      <c r="VSR1965" s="33"/>
      <c r="VSX1965" s="33"/>
      <c r="VTD1965" s="33"/>
      <c r="VTJ1965" s="33"/>
      <c r="VTP1965" s="33"/>
      <c r="VTV1965" s="33"/>
      <c r="VUB1965" s="33"/>
      <c r="VUH1965" s="33"/>
      <c r="VUN1965" s="33"/>
      <c r="VUT1965" s="33"/>
      <c r="VUZ1965" s="33"/>
      <c r="VVF1965" s="33"/>
      <c r="VVL1965" s="33"/>
      <c r="VVR1965" s="33"/>
      <c r="VVX1965" s="33"/>
      <c r="VWD1965" s="33"/>
      <c r="VWJ1965" s="33"/>
      <c r="VWP1965" s="33"/>
      <c r="VWV1965" s="33"/>
      <c r="VXB1965" s="33"/>
      <c r="VXH1965" s="33"/>
      <c r="VXN1965" s="33"/>
      <c r="VXT1965" s="33"/>
      <c r="VXZ1965" s="33"/>
      <c r="VYF1965" s="33"/>
      <c r="VYL1965" s="33"/>
      <c r="VYR1965" s="33"/>
      <c r="VYX1965" s="33"/>
      <c r="VZD1965" s="33"/>
      <c r="VZJ1965" s="33"/>
      <c r="VZP1965" s="33"/>
      <c r="VZV1965" s="33"/>
      <c r="WAB1965" s="33"/>
      <c r="WAH1965" s="33"/>
      <c r="WAN1965" s="33"/>
      <c r="WAT1965" s="33"/>
      <c r="WAZ1965" s="33"/>
      <c r="WBF1965" s="33"/>
      <c r="WBL1965" s="33"/>
      <c r="WBR1965" s="33"/>
      <c r="WBX1965" s="33"/>
      <c r="WCD1965" s="33"/>
      <c r="WCJ1965" s="33"/>
      <c r="WCP1965" s="33"/>
      <c r="WCV1965" s="33"/>
      <c r="WDB1965" s="33"/>
      <c r="WDH1965" s="33"/>
      <c r="WDN1965" s="33"/>
      <c r="WDT1965" s="33"/>
      <c r="WDZ1965" s="33"/>
      <c r="WEF1965" s="33"/>
      <c r="WEL1965" s="33"/>
      <c r="WER1965" s="33"/>
      <c r="WEX1965" s="33"/>
      <c r="WFD1965" s="33"/>
      <c r="WFJ1965" s="33"/>
      <c r="WFP1965" s="33"/>
      <c r="WFV1965" s="33"/>
      <c r="WGB1965" s="33"/>
      <c r="WGH1965" s="33"/>
      <c r="WGN1965" s="33"/>
      <c r="WGT1965" s="33"/>
      <c r="WGZ1965" s="33"/>
      <c r="WHF1965" s="33"/>
      <c r="WHL1965" s="33"/>
      <c r="WHR1965" s="33"/>
      <c r="WHX1965" s="33"/>
      <c r="WID1965" s="33"/>
      <c r="WIJ1965" s="33"/>
      <c r="WIP1965" s="33"/>
      <c r="WIV1965" s="33"/>
      <c r="WJB1965" s="33"/>
      <c r="WJH1965" s="33"/>
      <c r="WJN1965" s="33"/>
      <c r="WJT1965" s="33"/>
      <c r="WJZ1965" s="33"/>
      <c r="WKF1965" s="33"/>
      <c r="WKL1965" s="33"/>
      <c r="WKR1965" s="33"/>
      <c r="WKX1965" s="33"/>
      <c r="WLD1965" s="33"/>
      <c r="WLJ1965" s="33"/>
      <c r="WLP1965" s="33"/>
      <c r="WLV1965" s="33"/>
      <c r="WMB1965" s="33"/>
      <c r="WMH1965" s="33"/>
      <c r="WMN1965" s="33"/>
      <c r="WMT1965" s="33"/>
      <c r="WMZ1965" s="33"/>
      <c r="WNF1965" s="33"/>
      <c r="WNL1965" s="33"/>
      <c r="WNR1965" s="33"/>
      <c r="WNX1965" s="33"/>
      <c r="WOD1965" s="33"/>
      <c r="WOJ1965" s="33"/>
      <c r="WOP1965" s="33"/>
      <c r="WOV1965" s="33"/>
      <c r="WPB1965" s="33"/>
      <c r="WPH1965" s="33"/>
      <c r="WPN1965" s="33"/>
      <c r="WPT1965" s="33"/>
      <c r="WPZ1965" s="33"/>
      <c r="WQF1965" s="33"/>
      <c r="WQL1965" s="33"/>
      <c r="WQR1965" s="33"/>
      <c r="WQX1965" s="33"/>
      <c r="WRD1965" s="33"/>
      <c r="WRJ1965" s="33"/>
      <c r="WRP1965" s="33"/>
      <c r="WRV1965" s="33"/>
      <c r="WSB1965" s="33"/>
      <c r="WSH1965" s="33"/>
      <c r="WSN1965" s="33"/>
      <c r="WST1965" s="33"/>
      <c r="WSZ1965" s="33"/>
      <c r="WTF1965" s="33"/>
      <c r="WTL1965" s="33"/>
      <c r="WTR1965" s="33"/>
      <c r="WTX1965" s="33"/>
      <c r="WUD1965" s="33"/>
      <c r="WUJ1965" s="33"/>
      <c r="WUP1965" s="33"/>
      <c r="WUV1965" s="33"/>
      <c r="WVB1965" s="33"/>
      <c r="WVH1965" s="33"/>
      <c r="WVN1965" s="33"/>
      <c r="WVT1965" s="33"/>
      <c r="WVZ1965" s="33"/>
      <c r="WWF1965" s="33"/>
      <c r="WWL1965" s="33"/>
      <c r="WWR1965" s="33"/>
      <c r="WWX1965" s="33"/>
      <c r="WXD1965" s="33"/>
      <c r="WXJ1965" s="33"/>
      <c r="WXP1965" s="33"/>
      <c r="WXV1965" s="33"/>
      <c r="WYB1965" s="33"/>
      <c r="WYH1965" s="33"/>
      <c r="WYN1965" s="33"/>
      <c r="WYT1965" s="33"/>
      <c r="WYZ1965" s="33"/>
      <c r="WZF1965" s="33"/>
      <c r="WZL1965" s="33"/>
      <c r="WZR1965" s="33"/>
      <c r="WZX1965" s="33"/>
      <c r="XAD1965" s="33"/>
      <c r="XAJ1965" s="33"/>
      <c r="XAP1965" s="33"/>
      <c r="XAV1965" s="33"/>
      <c r="XBB1965" s="33"/>
      <c r="XBH1965" s="33"/>
      <c r="XBN1965" s="33"/>
      <c r="XBT1965" s="33"/>
      <c r="XBZ1965" s="33"/>
      <c r="XCF1965" s="33"/>
      <c r="XCL1965" s="33"/>
      <c r="XCR1965" s="33"/>
      <c r="XCX1965" s="33"/>
      <c r="XDD1965" s="33"/>
      <c r="XDJ1965" s="33"/>
      <c r="XDP1965" s="33"/>
      <c r="XDV1965" s="33"/>
      <c r="XEB1965" s="33"/>
      <c r="XEH1965" s="33"/>
      <c r="XEN1965" s="33"/>
      <c r="XET1965" s="33"/>
      <c r="XEZ1965" s="33"/>
    </row>
    <row r="1966" spans="1:1020 1026:2046 2052:3072 3078:4092 4098:5118 5124:6144 6150:7164 7170:8190 8196:9216 9222:10236 10242:11262 11268:12288 12294:13308 13314:14334 14340:15360 15366:16380" s="24" customFormat="1" x14ac:dyDescent="0.2">
      <c r="A1966" s="24" t="s">
        <v>6366</v>
      </c>
      <c r="B1966" s="24" t="s">
        <v>6483</v>
      </c>
      <c r="C1966" s="24" t="s">
        <v>6368</v>
      </c>
      <c r="D1966" s="24" t="s">
        <v>6369</v>
      </c>
      <c r="E1966" s="24" t="s">
        <v>8</v>
      </c>
      <c r="F1966" s="29" t="s">
        <v>6370</v>
      </c>
      <c r="G1966" s="26" t="s">
        <v>6371</v>
      </c>
      <c r="H1966" s="26"/>
      <c r="I1966" s="30"/>
    </row>
    <row r="1967" spans="1:1020 1026:2046 2052:3072 3078:4092 4098:5118 5124:6144 6150:7164 7170:8190 8196:9216 9222:10236 10242:11262 11268:12288 12294:13308 13314:14334 14340:15360 15366:16380" s="32" customFormat="1" ht="102" x14ac:dyDescent="0.2">
      <c r="A1967" s="131">
        <v>1</v>
      </c>
      <c r="B1967" s="32" t="s">
        <v>6520</v>
      </c>
      <c r="C1967" s="32" t="s">
        <v>6521</v>
      </c>
      <c r="D1967" s="33" t="s">
        <v>879</v>
      </c>
      <c r="E1967" s="32" t="s">
        <v>6522</v>
      </c>
      <c r="F1967" s="34" t="s">
        <v>6523</v>
      </c>
      <c r="G1967" s="21" t="s">
        <v>6524</v>
      </c>
      <c r="H1967" s="120"/>
      <c r="I1967" s="130"/>
      <c r="L1967" s="33"/>
      <c r="R1967" s="33"/>
      <c r="X1967" s="33"/>
      <c r="AD1967" s="33"/>
      <c r="AJ1967" s="33"/>
      <c r="AP1967" s="33"/>
      <c r="AV1967" s="33"/>
      <c r="BB1967" s="33"/>
      <c r="BH1967" s="33"/>
      <c r="BN1967" s="33"/>
      <c r="BT1967" s="33"/>
      <c r="BZ1967" s="33"/>
      <c r="CF1967" s="33"/>
      <c r="CL1967" s="33"/>
      <c r="CR1967" s="33"/>
      <c r="CX1967" s="33"/>
      <c r="DD1967" s="33"/>
      <c r="DJ1967" s="33"/>
      <c r="DP1967" s="33"/>
      <c r="DV1967" s="33"/>
      <c r="EB1967" s="33"/>
      <c r="EH1967" s="33"/>
      <c r="EN1967" s="33"/>
      <c r="ET1967" s="33"/>
      <c r="EZ1967" s="33"/>
      <c r="FF1967" s="33"/>
      <c r="FL1967" s="33"/>
      <c r="FR1967" s="33"/>
      <c r="FX1967" s="33"/>
      <c r="GD1967" s="33"/>
      <c r="GJ1967" s="33"/>
      <c r="GP1967" s="33"/>
      <c r="GV1967" s="33"/>
      <c r="HB1967" s="33"/>
      <c r="HH1967" s="33"/>
      <c r="HN1967" s="33"/>
      <c r="HT1967" s="33"/>
      <c r="HZ1967" s="33"/>
      <c r="IF1967" s="33"/>
      <c r="IL1967" s="33"/>
      <c r="IR1967" s="33"/>
      <c r="IX1967" s="33"/>
      <c r="JD1967" s="33"/>
      <c r="JJ1967" s="33"/>
      <c r="JP1967" s="33"/>
      <c r="JV1967" s="33"/>
      <c r="KB1967" s="33"/>
      <c r="KH1967" s="33"/>
      <c r="KN1967" s="33"/>
      <c r="KT1967" s="33"/>
      <c r="KZ1967" s="33"/>
      <c r="LF1967" s="33"/>
      <c r="LL1967" s="33"/>
      <c r="LR1967" s="33"/>
      <c r="LX1967" s="33"/>
      <c r="MD1967" s="33"/>
      <c r="MJ1967" s="33"/>
      <c r="MP1967" s="33"/>
      <c r="MV1967" s="33"/>
      <c r="NB1967" s="33"/>
      <c r="NH1967" s="33"/>
      <c r="NN1967" s="33"/>
      <c r="NT1967" s="33"/>
      <c r="NZ1967" s="33"/>
      <c r="OF1967" s="33"/>
      <c r="OL1967" s="33"/>
      <c r="OR1967" s="33"/>
      <c r="OX1967" s="33"/>
      <c r="PD1967" s="33"/>
      <c r="PJ1967" s="33"/>
      <c r="PP1967" s="33"/>
      <c r="PV1967" s="33"/>
      <c r="QB1967" s="33"/>
      <c r="QH1967" s="33"/>
      <c r="QN1967" s="33"/>
      <c r="QT1967" s="33"/>
      <c r="QZ1967" s="33"/>
      <c r="RF1967" s="33"/>
      <c r="RL1967" s="33"/>
      <c r="RR1967" s="33"/>
      <c r="RX1967" s="33"/>
      <c r="SD1967" s="33"/>
      <c r="SJ1967" s="33"/>
      <c r="SP1967" s="33"/>
      <c r="SV1967" s="33"/>
      <c r="TB1967" s="33"/>
      <c r="TH1967" s="33"/>
      <c r="TN1967" s="33"/>
      <c r="TT1967" s="33"/>
      <c r="TZ1967" s="33"/>
      <c r="UF1967" s="33"/>
      <c r="UL1967" s="33"/>
      <c r="UR1967" s="33"/>
      <c r="UX1967" s="33"/>
      <c r="VD1967" s="33"/>
      <c r="VJ1967" s="33"/>
      <c r="VP1967" s="33"/>
      <c r="VV1967" s="33"/>
      <c r="WB1967" s="33"/>
      <c r="WH1967" s="33"/>
      <c r="WN1967" s="33"/>
      <c r="WT1967" s="33"/>
      <c r="WZ1967" s="33"/>
      <c r="XF1967" s="33"/>
      <c r="XL1967" s="33"/>
      <c r="XR1967" s="33"/>
      <c r="XX1967" s="33"/>
      <c r="YD1967" s="33"/>
      <c r="YJ1967" s="33"/>
      <c r="YP1967" s="33"/>
      <c r="YV1967" s="33"/>
      <c r="ZB1967" s="33"/>
      <c r="ZH1967" s="33"/>
      <c r="ZN1967" s="33"/>
      <c r="ZT1967" s="33"/>
      <c r="ZZ1967" s="33"/>
      <c r="AAF1967" s="33"/>
      <c r="AAL1967" s="33"/>
      <c r="AAR1967" s="33"/>
      <c r="AAX1967" s="33"/>
      <c r="ABD1967" s="33"/>
      <c r="ABJ1967" s="33"/>
      <c r="ABP1967" s="33"/>
      <c r="ABV1967" s="33"/>
      <c r="ACB1967" s="33"/>
      <c r="ACH1967" s="33"/>
      <c r="ACN1967" s="33"/>
      <c r="ACT1967" s="33"/>
      <c r="ACZ1967" s="33"/>
      <c r="ADF1967" s="33"/>
      <c r="ADL1967" s="33"/>
      <c r="ADR1967" s="33"/>
      <c r="ADX1967" s="33"/>
      <c r="AED1967" s="33"/>
      <c r="AEJ1967" s="33"/>
      <c r="AEP1967" s="33"/>
      <c r="AEV1967" s="33"/>
      <c r="AFB1967" s="33"/>
      <c r="AFH1967" s="33"/>
      <c r="AFN1967" s="33"/>
      <c r="AFT1967" s="33"/>
      <c r="AFZ1967" s="33"/>
      <c r="AGF1967" s="33"/>
      <c r="AGL1967" s="33"/>
      <c r="AGR1967" s="33"/>
      <c r="AGX1967" s="33"/>
      <c r="AHD1967" s="33"/>
      <c r="AHJ1967" s="33"/>
      <c r="AHP1967" s="33"/>
      <c r="AHV1967" s="33"/>
      <c r="AIB1967" s="33"/>
      <c r="AIH1967" s="33"/>
      <c r="AIN1967" s="33"/>
      <c r="AIT1967" s="33"/>
      <c r="AIZ1967" s="33"/>
      <c r="AJF1967" s="33"/>
      <c r="AJL1967" s="33"/>
      <c r="AJR1967" s="33"/>
      <c r="AJX1967" s="33"/>
      <c r="AKD1967" s="33"/>
      <c r="AKJ1967" s="33"/>
      <c r="AKP1967" s="33"/>
      <c r="AKV1967" s="33"/>
      <c r="ALB1967" s="33"/>
      <c r="ALH1967" s="33"/>
      <c r="ALN1967" s="33"/>
      <c r="ALT1967" s="33"/>
      <c r="ALZ1967" s="33"/>
      <c r="AMF1967" s="33"/>
      <c r="AML1967" s="33"/>
      <c r="AMR1967" s="33"/>
      <c r="AMX1967" s="33"/>
      <c r="AND1967" s="33"/>
      <c r="ANJ1967" s="33"/>
      <c r="ANP1967" s="33"/>
      <c r="ANV1967" s="33"/>
      <c r="AOB1967" s="33"/>
      <c r="AOH1967" s="33"/>
      <c r="AON1967" s="33"/>
      <c r="AOT1967" s="33"/>
      <c r="AOZ1967" s="33"/>
      <c r="APF1967" s="33"/>
      <c r="APL1967" s="33"/>
      <c r="APR1967" s="33"/>
      <c r="APX1967" s="33"/>
      <c r="AQD1967" s="33"/>
      <c r="AQJ1967" s="33"/>
      <c r="AQP1967" s="33"/>
      <c r="AQV1967" s="33"/>
      <c r="ARB1967" s="33"/>
      <c r="ARH1967" s="33"/>
      <c r="ARN1967" s="33"/>
      <c r="ART1967" s="33"/>
      <c r="ARZ1967" s="33"/>
      <c r="ASF1967" s="33"/>
      <c r="ASL1967" s="33"/>
      <c r="ASR1967" s="33"/>
      <c r="ASX1967" s="33"/>
      <c r="ATD1967" s="33"/>
      <c r="ATJ1967" s="33"/>
      <c r="ATP1967" s="33"/>
      <c r="ATV1967" s="33"/>
      <c r="AUB1967" s="33"/>
      <c r="AUH1967" s="33"/>
      <c r="AUN1967" s="33"/>
      <c r="AUT1967" s="33"/>
      <c r="AUZ1967" s="33"/>
      <c r="AVF1967" s="33"/>
      <c r="AVL1967" s="33"/>
      <c r="AVR1967" s="33"/>
      <c r="AVX1967" s="33"/>
      <c r="AWD1967" s="33"/>
      <c r="AWJ1967" s="33"/>
      <c r="AWP1967" s="33"/>
      <c r="AWV1967" s="33"/>
      <c r="AXB1967" s="33"/>
      <c r="AXH1967" s="33"/>
      <c r="AXN1967" s="33"/>
      <c r="AXT1967" s="33"/>
      <c r="AXZ1967" s="33"/>
      <c r="AYF1967" s="33"/>
      <c r="AYL1967" s="33"/>
      <c r="AYR1967" s="33"/>
      <c r="AYX1967" s="33"/>
      <c r="AZD1967" s="33"/>
      <c r="AZJ1967" s="33"/>
      <c r="AZP1967" s="33"/>
      <c r="AZV1967" s="33"/>
      <c r="BAB1967" s="33"/>
      <c r="BAH1967" s="33"/>
      <c r="BAN1967" s="33"/>
      <c r="BAT1967" s="33"/>
      <c r="BAZ1967" s="33"/>
      <c r="BBF1967" s="33"/>
      <c r="BBL1967" s="33"/>
      <c r="BBR1967" s="33"/>
      <c r="BBX1967" s="33"/>
      <c r="BCD1967" s="33"/>
      <c r="BCJ1967" s="33"/>
      <c r="BCP1967" s="33"/>
      <c r="BCV1967" s="33"/>
      <c r="BDB1967" s="33"/>
      <c r="BDH1967" s="33"/>
      <c r="BDN1967" s="33"/>
      <c r="BDT1967" s="33"/>
      <c r="BDZ1967" s="33"/>
      <c r="BEF1967" s="33"/>
      <c r="BEL1967" s="33"/>
      <c r="BER1967" s="33"/>
      <c r="BEX1967" s="33"/>
      <c r="BFD1967" s="33"/>
      <c r="BFJ1967" s="33"/>
      <c r="BFP1967" s="33"/>
      <c r="BFV1967" s="33"/>
      <c r="BGB1967" s="33"/>
      <c r="BGH1967" s="33"/>
      <c r="BGN1967" s="33"/>
      <c r="BGT1967" s="33"/>
      <c r="BGZ1967" s="33"/>
      <c r="BHF1967" s="33"/>
      <c r="BHL1967" s="33"/>
      <c r="BHR1967" s="33"/>
      <c r="BHX1967" s="33"/>
      <c r="BID1967" s="33"/>
      <c r="BIJ1967" s="33"/>
      <c r="BIP1967" s="33"/>
      <c r="BIV1967" s="33"/>
      <c r="BJB1967" s="33"/>
      <c r="BJH1967" s="33"/>
      <c r="BJN1967" s="33"/>
      <c r="BJT1967" s="33"/>
      <c r="BJZ1967" s="33"/>
      <c r="BKF1967" s="33"/>
      <c r="BKL1967" s="33"/>
      <c r="BKR1967" s="33"/>
      <c r="BKX1967" s="33"/>
      <c r="BLD1967" s="33"/>
      <c r="BLJ1967" s="33"/>
      <c r="BLP1967" s="33"/>
      <c r="BLV1967" s="33"/>
      <c r="BMB1967" s="33"/>
      <c r="BMH1967" s="33"/>
      <c r="BMN1967" s="33"/>
      <c r="BMT1967" s="33"/>
      <c r="BMZ1967" s="33"/>
      <c r="BNF1967" s="33"/>
      <c r="BNL1967" s="33"/>
      <c r="BNR1967" s="33"/>
      <c r="BNX1967" s="33"/>
      <c r="BOD1967" s="33"/>
      <c r="BOJ1967" s="33"/>
      <c r="BOP1967" s="33"/>
      <c r="BOV1967" s="33"/>
      <c r="BPB1967" s="33"/>
      <c r="BPH1967" s="33"/>
      <c r="BPN1967" s="33"/>
      <c r="BPT1967" s="33"/>
      <c r="BPZ1967" s="33"/>
      <c r="BQF1967" s="33"/>
      <c r="BQL1967" s="33"/>
      <c r="BQR1967" s="33"/>
      <c r="BQX1967" s="33"/>
      <c r="BRD1967" s="33"/>
      <c r="BRJ1967" s="33"/>
      <c r="BRP1967" s="33"/>
      <c r="BRV1967" s="33"/>
      <c r="BSB1967" s="33"/>
      <c r="BSH1967" s="33"/>
      <c r="BSN1967" s="33"/>
      <c r="BST1967" s="33"/>
      <c r="BSZ1967" s="33"/>
      <c r="BTF1967" s="33"/>
      <c r="BTL1967" s="33"/>
      <c r="BTR1967" s="33"/>
      <c r="BTX1967" s="33"/>
      <c r="BUD1967" s="33"/>
      <c r="BUJ1967" s="33"/>
      <c r="BUP1967" s="33"/>
      <c r="BUV1967" s="33"/>
      <c r="BVB1967" s="33"/>
      <c r="BVH1967" s="33"/>
      <c r="BVN1967" s="33"/>
      <c r="BVT1967" s="33"/>
      <c r="BVZ1967" s="33"/>
      <c r="BWF1967" s="33"/>
      <c r="BWL1967" s="33"/>
      <c r="BWR1967" s="33"/>
      <c r="BWX1967" s="33"/>
      <c r="BXD1967" s="33"/>
      <c r="BXJ1967" s="33"/>
      <c r="BXP1967" s="33"/>
      <c r="BXV1967" s="33"/>
      <c r="BYB1967" s="33"/>
      <c r="BYH1967" s="33"/>
      <c r="BYN1967" s="33"/>
      <c r="BYT1967" s="33"/>
      <c r="BYZ1967" s="33"/>
      <c r="BZF1967" s="33"/>
      <c r="BZL1967" s="33"/>
      <c r="BZR1967" s="33"/>
      <c r="BZX1967" s="33"/>
      <c r="CAD1967" s="33"/>
      <c r="CAJ1967" s="33"/>
      <c r="CAP1967" s="33"/>
      <c r="CAV1967" s="33"/>
      <c r="CBB1967" s="33"/>
      <c r="CBH1967" s="33"/>
      <c r="CBN1967" s="33"/>
      <c r="CBT1967" s="33"/>
      <c r="CBZ1967" s="33"/>
      <c r="CCF1967" s="33"/>
      <c r="CCL1967" s="33"/>
      <c r="CCR1967" s="33"/>
      <c r="CCX1967" s="33"/>
      <c r="CDD1967" s="33"/>
      <c r="CDJ1967" s="33"/>
      <c r="CDP1967" s="33"/>
      <c r="CDV1967" s="33"/>
      <c r="CEB1967" s="33"/>
      <c r="CEH1967" s="33"/>
      <c r="CEN1967" s="33"/>
      <c r="CET1967" s="33"/>
      <c r="CEZ1967" s="33"/>
      <c r="CFF1967" s="33"/>
      <c r="CFL1967" s="33"/>
      <c r="CFR1967" s="33"/>
      <c r="CFX1967" s="33"/>
      <c r="CGD1967" s="33"/>
      <c r="CGJ1967" s="33"/>
      <c r="CGP1967" s="33"/>
      <c r="CGV1967" s="33"/>
      <c r="CHB1967" s="33"/>
      <c r="CHH1967" s="33"/>
      <c r="CHN1967" s="33"/>
      <c r="CHT1967" s="33"/>
      <c r="CHZ1967" s="33"/>
      <c r="CIF1967" s="33"/>
      <c r="CIL1967" s="33"/>
      <c r="CIR1967" s="33"/>
      <c r="CIX1967" s="33"/>
      <c r="CJD1967" s="33"/>
      <c r="CJJ1967" s="33"/>
      <c r="CJP1967" s="33"/>
      <c r="CJV1967" s="33"/>
      <c r="CKB1967" s="33"/>
      <c r="CKH1967" s="33"/>
      <c r="CKN1967" s="33"/>
      <c r="CKT1967" s="33"/>
      <c r="CKZ1967" s="33"/>
      <c r="CLF1967" s="33"/>
      <c r="CLL1967" s="33"/>
      <c r="CLR1967" s="33"/>
      <c r="CLX1967" s="33"/>
      <c r="CMD1967" s="33"/>
      <c r="CMJ1967" s="33"/>
      <c r="CMP1967" s="33"/>
      <c r="CMV1967" s="33"/>
      <c r="CNB1967" s="33"/>
      <c r="CNH1967" s="33"/>
      <c r="CNN1967" s="33"/>
      <c r="CNT1967" s="33"/>
      <c r="CNZ1967" s="33"/>
      <c r="COF1967" s="33"/>
      <c r="COL1967" s="33"/>
      <c r="COR1967" s="33"/>
      <c r="COX1967" s="33"/>
      <c r="CPD1967" s="33"/>
      <c r="CPJ1967" s="33"/>
      <c r="CPP1967" s="33"/>
      <c r="CPV1967" s="33"/>
      <c r="CQB1967" s="33"/>
      <c r="CQH1967" s="33"/>
      <c r="CQN1967" s="33"/>
      <c r="CQT1967" s="33"/>
      <c r="CQZ1967" s="33"/>
      <c r="CRF1967" s="33"/>
      <c r="CRL1967" s="33"/>
      <c r="CRR1967" s="33"/>
      <c r="CRX1967" s="33"/>
      <c r="CSD1967" s="33"/>
      <c r="CSJ1967" s="33"/>
      <c r="CSP1967" s="33"/>
      <c r="CSV1967" s="33"/>
      <c r="CTB1967" s="33"/>
      <c r="CTH1967" s="33"/>
      <c r="CTN1967" s="33"/>
      <c r="CTT1967" s="33"/>
      <c r="CTZ1967" s="33"/>
      <c r="CUF1967" s="33"/>
      <c r="CUL1967" s="33"/>
      <c r="CUR1967" s="33"/>
      <c r="CUX1967" s="33"/>
      <c r="CVD1967" s="33"/>
      <c r="CVJ1967" s="33"/>
      <c r="CVP1967" s="33"/>
      <c r="CVV1967" s="33"/>
      <c r="CWB1967" s="33"/>
      <c r="CWH1967" s="33"/>
      <c r="CWN1967" s="33"/>
      <c r="CWT1967" s="33"/>
      <c r="CWZ1967" s="33"/>
      <c r="CXF1967" s="33"/>
      <c r="CXL1967" s="33"/>
      <c r="CXR1967" s="33"/>
      <c r="CXX1967" s="33"/>
      <c r="CYD1967" s="33"/>
      <c r="CYJ1967" s="33"/>
      <c r="CYP1967" s="33"/>
      <c r="CYV1967" s="33"/>
      <c r="CZB1967" s="33"/>
      <c r="CZH1967" s="33"/>
      <c r="CZN1967" s="33"/>
      <c r="CZT1967" s="33"/>
      <c r="CZZ1967" s="33"/>
      <c r="DAF1967" s="33"/>
      <c r="DAL1967" s="33"/>
      <c r="DAR1967" s="33"/>
      <c r="DAX1967" s="33"/>
      <c r="DBD1967" s="33"/>
      <c r="DBJ1967" s="33"/>
      <c r="DBP1967" s="33"/>
      <c r="DBV1967" s="33"/>
      <c r="DCB1967" s="33"/>
      <c r="DCH1967" s="33"/>
      <c r="DCN1967" s="33"/>
      <c r="DCT1967" s="33"/>
      <c r="DCZ1967" s="33"/>
      <c r="DDF1967" s="33"/>
      <c r="DDL1967" s="33"/>
      <c r="DDR1967" s="33"/>
      <c r="DDX1967" s="33"/>
      <c r="DED1967" s="33"/>
      <c r="DEJ1967" s="33"/>
      <c r="DEP1967" s="33"/>
      <c r="DEV1967" s="33"/>
      <c r="DFB1967" s="33"/>
      <c r="DFH1967" s="33"/>
      <c r="DFN1967" s="33"/>
      <c r="DFT1967" s="33"/>
      <c r="DFZ1967" s="33"/>
      <c r="DGF1967" s="33"/>
      <c r="DGL1967" s="33"/>
      <c r="DGR1967" s="33"/>
      <c r="DGX1967" s="33"/>
      <c r="DHD1967" s="33"/>
      <c r="DHJ1967" s="33"/>
      <c r="DHP1967" s="33"/>
      <c r="DHV1967" s="33"/>
      <c r="DIB1967" s="33"/>
      <c r="DIH1967" s="33"/>
      <c r="DIN1967" s="33"/>
      <c r="DIT1967" s="33"/>
      <c r="DIZ1967" s="33"/>
      <c r="DJF1967" s="33"/>
      <c r="DJL1967" s="33"/>
      <c r="DJR1967" s="33"/>
      <c r="DJX1967" s="33"/>
      <c r="DKD1967" s="33"/>
      <c r="DKJ1967" s="33"/>
      <c r="DKP1967" s="33"/>
      <c r="DKV1967" s="33"/>
      <c r="DLB1967" s="33"/>
      <c r="DLH1967" s="33"/>
      <c r="DLN1967" s="33"/>
      <c r="DLT1967" s="33"/>
      <c r="DLZ1967" s="33"/>
      <c r="DMF1967" s="33"/>
      <c r="DML1967" s="33"/>
      <c r="DMR1967" s="33"/>
      <c r="DMX1967" s="33"/>
      <c r="DND1967" s="33"/>
      <c r="DNJ1967" s="33"/>
      <c r="DNP1967" s="33"/>
      <c r="DNV1967" s="33"/>
      <c r="DOB1967" s="33"/>
      <c r="DOH1967" s="33"/>
      <c r="DON1967" s="33"/>
      <c r="DOT1967" s="33"/>
      <c r="DOZ1967" s="33"/>
      <c r="DPF1967" s="33"/>
      <c r="DPL1967" s="33"/>
      <c r="DPR1967" s="33"/>
      <c r="DPX1967" s="33"/>
      <c r="DQD1967" s="33"/>
      <c r="DQJ1967" s="33"/>
      <c r="DQP1967" s="33"/>
      <c r="DQV1967" s="33"/>
      <c r="DRB1967" s="33"/>
      <c r="DRH1967" s="33"/>
      <c r="DRN1967" s="33"/>
      <c r="DRT1967" s="33"/>
      <c r="DRZ1967" s="33"/>
      <c r="DSF1967" s="33"/>
      <c r="DSL1967" s="33"/>
      <c r="DSR1967" s="33"/>
      <c r="DSX1967" s="33"/>
      <c r="DTD1967" s="33"/>
      <c r="DTJ1967" s="33"/>
      <c r="DTP1967" s="33"/>
      <c r="DTV1967" s="33"/>
      <c r="DUB1967" s="33"/>
      <c r="DUH1967" s="33"/>
      <c r="DUN1967" s="33"/>
      <c r="DUT1967" s="33"/>
      <c r="DUZ1967" s="33"/>
      <c r="DVF1967" s="33"/>
      <c r="DVL1967" s="33"/>
      <c r="DVR1967" s="33"/>
      <c r="DVX1967" s="33"/>
      <c r="DWD1967" s="33"/>
      <c r="DWJ1967" s="33"/>
      <c r="DWP1967" s="33"/>
      <c r="DWV1967" s="33"/>
      <c r="DXB1967" s="33"/>
      <c r="DXH1967" s="33"/>
      <c r="DXN1967" s="33"/>
      <c r="DXT1967" s="33"/>
      <c r="DXZ1967" s="33"/>
      <c r="DYF1967" s="33"/>
      <c r="DYL1967" s="33"/>
      <c r="DYR1967" s="33"/>
      <c r="DYX1967" s="33"/>
      <c r="DZD1967" s="33"/>
      <c r="DZJ1967" s="33"/>
      <c r="DZP1967" s="33"/>
      <c r="DZV1967" s="33"/>
      <c r="EAB1967" s="33"/>
      <c r="EAH1967" s="33"/>
      <c r="EAN1967" s="33"/>
      <c r="EAT1967" s="33"/>
      <c r="EAZ1967" s="33"/>
      <c r="EBF1967" s="33"/>
      <c r="EBL1967" s="33"/>
      <c r="EBR1967" s="33"/>
      <c r="EBX1967" s="33"/>
      <c r="ECD1967" s="33"/>
      <c r="ECJ1967" s="33"/>
      <c r="ECP1967" s="33"/>
      <c r="ECV1967" s="33"/>
      <c r="EDB1967" s="33"/>
      <c r="EDH1967" s="33"/>
      <c r="EDN1967" s="33"/>
      <c r="EDT1967" s="33"/>
      <c r="EDZ1967" s="33"/>
      <c r="EEF1967" s="33"/>
      <c r="EEL1967" s="33"/>
      <c r="EER1967" s="33"/>
      <c r="EEX1967" s="33"/>
      <c r="EFD1967" s="33"/>
      <c r="EFJ1967" s="33"/>
      <c r="EFP1967" s="33"/>
      <c r="EFV1967" s="33"/>
      <c r="EGB1967" s="33"/>
      <c r="EGH1967" s="33"/>
      <c r="EGN1967" s="33"/>
      <c r="EGT1967" s="33"/>
      <c r="EGZ1967" s="33"/>
      <c r="EHF1967" s="33"/>
      <c r="EHL1967" s="33"/>
      <c r="EHR1967" s="33"/>
      <c r="EHX1967" s="33"/>
      <c r="EID1967" s="33"/>
      <c r="EIJ1967" s="33"/>
      <c r="EIP1967" s="33"/>
      <c r="EIV1967" s="33"/>
      <c r="EJB1967" s="33"/>
      <c r="EJH1967" s="33"/>
      <c r="EJN1967" s="33"/>
      <c r="EJT1967" s="33"/>
      <c r="EJZ1967" s="33"/>
      <c r="EKF1967" s="33"/>
      <c r="EKL1967" s="33"/>
      <c r="EKR1967" s="33"/>
      <c r="EKX1967" s="33"/>
      <c r="ELD1967" s="33"/>
      <c r="ELJ1967" s="33"/>
      <c r="ELP1967" s="33"/>
      <c r="ELV1967" s="33"/>
      <c r="EMB1967" s="33"/>
      <c r="EMH1967" s="33"/>
      <c r="EMN1967" s="33"/>
      <c r="EMT1967" s="33"/>
      <c r="EMZ1967" s="33"/>
      <c r="ENF1967" s="33"/>
      <c r="ENL1967" s="33"/>
      <c r="ENR1967" s="33"/>
      <c r="ENX1967" s="33"/>
      <c r="EOD1967" s="33"/>
      <c r="EOJ1967" s="33"/>
      <c r="EOP1967" s="33"/>
      <c r="EOV1967" s="33"/>
      <c r="EPB1967" s="33"/>
      <c r="EPH1967" s="33"/>
      <c r="EPN1967" s="33"/>
      <c r="EPT1967" s="33"/>
      <c r="EPZ1967" s="33"/>
      <c r="EQF1967" s="33"/>
      <c r="EQL1967" s="33"/>
      <c r="EQR1967" s="33"/>
      <c r="EQX1967" s="33"/>
      <c r="ERD1967" s="33"/>
      <c r="ERJ1967" s="33"/>
      <c r="ERP1967" s="33"/>
      <c r="ERV1967" s="33"/>
      <c r="ESB1967" s="33"/>
      <c r="ESH1967" s="33"/>
      <c r="ESN1967" s="33"/>
      <c r="EST1967" s="33"/>
      <c r="ESZ1967" s="33"/>
      <c r="ETF1967" s="33"/>
      <c r="ETL1967" s="33"/>
      <c r="ETR1967" s="33"/>
      <c r="ETX1967" s="33"/>
      <c r="EUD1967" s="33"/>
      <c r="EUJ1967" s="33"/>
      <c r="EUP1967" s="33"/>
      <c r="EUV1967" s="33"/>
      <c r="EVB1967" s="33"/>
      <c r="EVH1967" s="33"/>
      <c r="EVN1967" s="33"/>
      <c r="EVT1967" s="33"/>
      <c r="EVZ1967" s="33"/>
      <c r="EWF1967" s="33"/>
      <c r="EWL1967" s="33"/>
      <c r="EWR1967" s="33"/>
      <c r="EWX1967" s="33"/>
      <c r="EXD1967" s="33"/>
      <c r="EXJ1967" s="33"/>
      <c r="EXP1967" s="33"/>
      <c r="EXV1967" s="33"/>
      <c r="EYB1967" s="33"/>
      <c r="EYH1967" s="33"/>
      <c r="EYN1967" s="33"/>
      <c r="EYT1967" s="33"/>
      <c r="EYZ1967" s="33"/>
      <c r="EZF1967" s="33"/>
      <c r="EZL1967" s="33"/>
      <c r="EZR1967" s="33"/>
      <c r="EZX1967" s="33"/>
      <c r="FAD1967" s="33"/>
      <c r="FAJ1967" s="33"/>
      <c r="FAP1967" s="33"/>
      <c r="FAV1967" s="33"/>
      <c r="FBB1967" s="33"/>
      <c r="FBH1967" s="33"/>
      <c r="FBN1967" s="33"/>
      <c r="FBT1967" s="33"/>
      <c r="FBZ1967" s="33"/>
      <c r="FCF1967" s="33"/>
      <c r="FCL1967" s="33"/>
      <c r="FCR1967" s="33"/>
      <c r="FCX1967" s="33"/>
      <c r="FDD1967" s="33"/>
      <c r="FDJ1967" s="33"/>
      <c r="FDP1967" s="33"/>
      <c r="FDV1967" s="33"/>
      <c r="FEB1967" s="33"/>
      <c r="FEH1967" s="33"/>
      <c r="FEN1967" s="33"/>
      <c r="FET1967" s="33"/>
      <c r="FEZ1967" s="33"/>
      <c r="FFF1967" s="33"/>
      <c r="FFL1967" s="33"/>
      <c r="FFR1967" s="33"/>
      <c r="FFX1967" s="33"/>
      <c r="FGD1967" s="33"/>
      <c r="FGJ1967" s="33"/>
      <c r="FGP1967" s="33"/>
      <c r="FGV1967" s="33"/>
      <c r="FHB1967" s="33"/>
      <c r="FHH1967" s="33"/>
      <c r="FHN1967" s="33"/>
      <c r="FHT1967" s="33"/>
      <c r="FHZ1967" s="33"/>
      <c r="FIF1967" s="33"/>
      <c r="FIL1967" s="33"/>
      <c r="FIR1967" s="33"/>
      <c r="FIX1967" s="33"/>
      <c r="FJD1967" s="33"/>
      <c r="FJJ1967" s="33"/>
      <c r="FJP1967" s="33"/>
      <c r="FJV1967" s="33"/>
      <c r="FKB1967" s="33"/>
      <c r="FKH1967" s="33"/>
      <c r="FKN1967" s="33"/>
      <c r="FKT1967" s="33"/>
      <c r="FKZ1967" s="33"/>
      <c r="FLF1967" s="33"/>
      <c r="FLL1967" s="33"/>
      <c r="FLR1967" s="33"/>
      <c r="FLX1967" s="33"/>
      <c r="FMD1967" s="33"/>
      <c r="FMJ1967" s="33"/>
      <c r="FMP1967" s="33"/>
      <c r="FMV1967" s="33"/>
      <c r="FNB1967" s="33"/>
      <c r="FNH1967" s="33"/>
      <c r="FNN1967" s="33"/>
      <c r="FNT1967" s="33"/>
      <c r="FNZ1967" s="33"/>
      <c r="FOF1967" s="33"/>
      <c r="FOL1967" s="33"/>
      <c r="FOR1967" s="33"/>
      <c r="FOX1967" s="33"/>
      <c r="FPD1967" s="33"/>
      <c r="FPJ1967" s="33"/>
      <c r="FPP1967" s="33"/>
      <c r="FPV1967" s="33"/>
      <c r="FQB1967" s="33"/>
      <c r="FQH1967" s="33"/>
      <c r="FQN1967" s="33"/>
      <c r="FQT1967" s="33"/>
      <c r="FQZ1967" s="33"/>
      <c r="FRF1967" s="33"/>
      <c r="FRL1967" s="33"/>
      <c r="FRR1967" s="33"/>
      <c r="FRX1967" s="33"/>
      <c r="FSD1967" s="33"/>
      <c r="FSJ1967" s="33"/>
      <c r="FSP1967" s="33"/>
      <c r="FSV1967" s="33"/>
      <c r="FTB1967" s="33"/>
      <c r="FTH1967" s="33"/>
      <c r="FTN1967" s="33"/>
      <c r="FTT1967" s="33"/>
      <c r="FTZ1967" s="33"/>
      <c r="FUF1967" s="33"/>
      <c r="FUL1967" s="33"/>
      <c r="FUR1967" s="33"/>
      <c r="FUX1967" s="33"/>
      <c r="FVD1967" s="33"/>
      <c r="FVJ1967" s="33"/>
      <c r="FVP1967" s="33"/>
      <c r="FVV1967" s="33"/>
      <c r="FWB1967" s="33"/>
      <c r="FWH1967" s="33"/>
      <c r="FWN1967" s="33"/>
      <c r="FWT1967" s="33"/>
      <c r="FWZ1967" s="33"/>
      <c r="FXF1967" s="33"/>
      <c r="FXL1967" s="33"/>
      <c r="FXR1967" s="33"/>
      <c r="FXX1967" s="33"/>
      <c r="FYD1967" s="33"/>
      <c r="FYJ1967" s="33"/>
      <c r="FYP1967" s="33"/>
      <c r="FYV1967" s="33"/>
      <c r="FZB1967" s="33"/>
      <c r="FZH1967" s="33"/>
      <c r="FZN1967" s="33"/>
      <c r="FZT1967" s="33"/>
      <c r="FZZ1967" s="33"/>
      <c r="GAF1967" s="33"/>
      <c r="GAL1967" s="33"/>
      <c r="GAR1967" s="33"/>
      <c r="GAX1967" s="33"/>
      <c r="GBD1967" s="33"/>
      <c r="GBJ1967" s="33"/>
      <c r="GBP1967" s="33"/>
      <c r="GBV1967" s="33"/>
      <c r="GCB1967" s="33"/>
      <c r="GCH1967" s="33"/>
      <c r="GCN1967" s="33"/>
      <c r="GCT1967" s="33"/>
      <c r="GCZ1967" s="33"/>
      <c r="GDF1967" s="33"/>
      <c r="GDL1967" s="33"/>
      <c r="GDR1967" s="33"/>
      <c r="GDX1967" s="33"/>
      <c r="GED1967" s="33"/>
      <c r="GEJ1967" s="33"/>
      <c r="GEP1967" s="33"/>
      <c r="GEV1967" s="33"/>
      <c r="GFB1967" s="33"/>
      <c r="GFH1967" s="33"/>
      <c r="GFN1967" s="33"/>
      <c r="GFT1967" s="33"/>
      <c r="GFZ1967" s="33"/>
      <c r="GGF1967" s="33"/>
      <c r="GGL1967" s="33"/>
      <c r="GGR1967" s="33"/>
      <c r="GGX1967" s="33"/>
      <c r="GHD1967" s="33"/>
      <c r="GHJ1967" s="33"/>
      <c r="GHP1967" s="33"/>
      <c r="GHV1967" s="33"/>
      <c r="GIB1967" s="33"/>
      <c r="GIH1967" s="33"/>
      <c r="GIN1967" s="33"/>
      <c r="GIT1967" s="33"/>
      <c r="GIZ1967" s="33"/>
      <c r="GJF1967" s="33"/>
      <c r="GJL1967" s="33"/>
      <c r="GJR1967" s="33"/>
      <c r="GJX1967" s="33"/>
      <c r="GKD1967" s="33"/>
      <c r="GKJ1967" s="33"/>
      <c r="GKP1967" s="33"/>
      <c r="GKV1967" s="33"/>
      <c r="GLB1967" s="33"/>
      <c r="GLH1967" s="33"/>
      <c r="GLN1967" s="33"/>
      <c r="GLT1967" s="33"/>
      <c r="GLZ1967" s="33"/>
      <c r="GMF1967" s="33"/>
      <c r="GML1967" s="33"/>
      <c r="GMR1967" s="33"/>
      <c r="GMX1967" s="33"/>
      <c r="GND1967" s="33"/>
      <c r="GNJ1967" s="33"/>
      <c r="GNP1967" s="33"/>
      <c r="GNV1967" s="33"/>
      <c r="GOB1967" s="33"/>
      <c r="GOH1967" s="33"/>
      <c r="GON1967" s="33"/>
      <c r="GOT1967" s="33"/>
      <c r="GOZ1967" s="33"/>
      <c r="GPF1967" s="33"/>
      <c r="GPL1967" s="33"/>
      <c r="GPR1967" s="33"/>
      <c r="GPX1967" s="33"/>
      <c r="GQD1967" s="33"/>
      <c r="GQJ1967" s="33"/>
      <c r="GQP1967" s="33"/>
      <c r="GQV1967" s="33"/>
      <c r="GRB1967" s="33"/>
      <c r="GRH1967" s="33"/>
      <c r="GRN1967" s="33"/>
      <c r="GRT1967" s="33"/>
      <c r="GRZ1967" s="33"/>
      <c r="GSF1967" s="33"/>
      <c r="GSL1967" s="33"/>
      <c r="GSR1967" s="33"/>
      <c r="GSX1967" s="33"/>
      <c r="GTD1967" s="33"/>
      <c r="GTJ1967" s="33"/>
      <c r="GTP1967" s="33"/>
      <c r="GTV1967" s="33"/>
      <c r="GUB1967" s="33"/>
      <c r="GUH1967" s="33"/>
      <c r="GUN1967" s="33"/>
      <c r="GUT1967" s="33"/>
      <c r="GUZ1967" s="33"/>
      <c r="GVF1967" s="33"/>
      <c r="GVL1967" s="33"/>
      <c r="GVR1967" s="33"/>
      <c r="GVX1967" s="33"/>
      <c r="GWD1967" s="33"/>
      <c r="GWJ1967" s="33"/>
      <c r="GWP1967" s="33"/>
      <c r="GWV1967" s="33"/>
      <c r="GXB1967" s="33"/>
      <c r="GXH1967" s="33"/>
      <c r="GXN1967" s="33"/>
      <c r="GXT1967" s="33"/>
      <c r="GXZ1967" s="33"/>
      <c r="GYF1967" s="33"/>
      <c r="GYL1967" s="33"/>
      <c r="GYR1967" s="33"/>
      <c r="GYX1967" s="33"/>
      <c r="GZD1967" s="33"/>
      <c r="GZJ1967" s="33"/>
      <c r="GZP1967" s="33"/>
      <c r="GZV1967" s="33"/>
      <c r="HAB1967" s="33"/>
      <c r="HAH1967" s="33"/>
      <c r="HAN1967" s="33"/>
      <c r="HAT1967" s="33"/>
      <c r="HAZ1967" s="33"/>
      <c r="HBF1967" s="33"/>
      <c r="HBL1967" s="33"/>
      <c r="HBR1967" s="33"/>
      <c r="HBX1967" s="33"/>
      <c r="HCD1967" s="33"/>
      <c r="HCJ1967" s="33"/>
      <c r="HCP1967" s="33"/>
      <c r="HCV1967" s="33"/>
      <c r="HDB1967" s="33"/>
      <c r="HDH1967" s="33"/>
      <c r="HDN1967" s="33"/>
      <c r="HDT1967" s="33"/>
      <c r="HDZ1967" s="33"/>
      <c r="HEF1967" s="33"/>
      <c r="HEL1967" s="33"/>
      <c r="HER1967" s="33"/>
      <c r="HEX1967" s="33"/>
      <c r="HFD1967" s="33"/>
      <c r="HFJ1967" s="33"/>
      <c r="HFP1967" s="33"/>
      <c r="HFV1967" s="33"/>
      <c r="HGB1967" s="33"/>
      <c r="HGH1967" s="33"/>
      <c r="HGN1967" s="33"/>
      <c r="HGT1967" s="33"/>
      <c r="HGZ1967" s="33"/>
      <c r="HHF1967" s="33"/>
      <c r="HHL1967" s="33"/>
      <c r="HHR1967" s="33"/>
      <c r="HHX1967" s="33"/>
      <c r="HID1967" s="33"/>
      <c r="HIJ1967" s="33"/>
      <c r="HIP1967" s="33"/>
      <c r="HIV1967" s="33"/>
      <c r="HJB1967" s="33"/>
      <c r="HJH1967" s="33"/>
      <c r="HJN1967" s="33"/>
      <c r="HJT1967" s="33"/>
      <c r="HJZ1967" s="33"/>
      <c r="HKF1967" s="33"/>
      <c r="HKL1967" s="33"/>
      <c r="HKR1967" s="33"/>
      <c r="HKX1967" s="33"/>
      <c r="HLD1967" s="33"/>
      <c r="HLJ1967" s="33"/>
      <c r="HLP1967" s="33"/>
      <c r="HLV1967" s="33"/>
      <c r="HMB1967" s="33"/>
      <c r="HMH1967" s="33"/>
      <c r="HMN1967" s="33"/>
      <c r="HMT1967" s="33"/>
      <c r="HMZ1967" s="33"/>
      <c r="HNF1967" s="33"/>
      <c r="HNL1967" s="33"/>
      <c r="HNR1967" s="33"/>
      <c r="HNX1967" s="33"/>
      <c r="HOD1967" s="33"/>
      <c r="HOJ1967" s="33"/>
      <c r="HOP1967" s="33"/>
      <c r="HOV1967" s="33"/>
      <c r="HPB1967" s="33"/>
      <c r="HPH1967" s="33"/>
      <c r="HPN1967" s="33"/>
      <c r="HPT1967" s="33"/>
      <c r="HPZ1967" s="33"/>
      <c r="HQF1967" s="33"/>
      <c r="HQL1967" s="33"/>
      <c r="HQR1967" s="33"/>
      <c r="HQX1967" s="33"/>
      <c r="HRD1967" s="33"/>
      <c r="HRJ1967" s="33"/>
      <c r="HRP1967" s="33"/>
      <c r="HRV1967" s="33"/>
      <c r="HSB1967" s="33"/>
      <c r="HSH1967" s="33"/>
      <c r="HSN1967" s="33"/>
      <c r="HST1967" s="33"/>
      <c r="HSZ1967" s="33"/>
      <c r="HTF1967" s="33"/>
      <c r="HTL1967" s="33"/>
      <c r="HTR1967" s="33"/>
      <c r="HTX1967" s="33"/>
      <c r="HUD1967" s="33"/>
      <c r="HUJ1967" s="33"/>
      <c r="HUP1967" s="33"/>
      <c r="HUV1967" s="33"/>
      <c r="HVB1967" s="33"/>
      <c r="HVH1967" s="33"/>
      <c r="HVN1967" s="33"/>
      <c r="HVT1967" s="33"/>
      <c r="HVZ1967" s="33"/>
      <c r="HWF1967" s="33"/>
      <c r="HWL1967" s="33"/>
      <c r="HWR1967" s="33"/>
      <c r="HWX1967" s="33"/>
      <c r="HXD1967" s="33"/>
      <c r="HXJ1967" s="33"/>
      <c r="HXP1967" s="33"/>
      <c r="HXV1967" s="33"/>
      <c r="HYB1967" s="33"/>
      <c r="HYH1967" s="33"/>
      <c r="HYN1967" s="33"/>
      <c r="HYT1967" s="33"/>
      <c r="HYZ1967" s="33"/>
      <c r="HZF1967" s="33"/>
      <c r="HZL1967" s="33"/>
      <c r="HZR1967" s="33"/>
      <c r="HZX1967" s="33"/>
      <c r="IAD1967" s="33"/>
      <c r="IAJ1967" s="33"/>
      <c r="IAP1967" s="33"/>
      <c r="IAV1967" s="33"/>
      <c r="IBB1967" s="33"/>
      <c r="IBH1967" s="33"/>
      <c r="IBN1967" s="33"/>
      <c r="IBT1967" s="33"/>
      <c r="IBZ1967" s="33"/>
      <c r="ICF1967" s="33"/>
      <c r="ICL1967" s="33"/>
      <c r="ICR1967" s="33"/>
      <c r="ICX1967" s="33"/>
      <c r="IDD1967" s="33"/>
      <c r="IDJ1967" s="33"/>
      <c r="IDP1967" s="33"/>
      <c r="IDV1967" s="33"/>
      <c r="IEB1967" s="33"/>
      <c r="IEH1967" s="33"/>
      <c r="IEN1967" s="33"/>
      <c r="IET1967" s="33"/>
      <c r="IEZ1967" s="33"/>
      <c r="IFF1967" s="33"/>
      <c r="IFL1967" s="33"/>
      <c r="IFR1967" s="33"/>
      <c r="IFX1967" s="33"/>
      <c r="IGD1967" s="33"/>
      <c r="IGJ1967" s="33"/>
      <c r="IGP1967" s="33"/>
      <c r="IGV1967" s="33"/>
      <c r="IHB1967" s="33"/>
      <c r="IHH1967" s="33"/>
      <c r="IHN1967" s="33"/>
      <c r="IHT1967" s="33"/>
      <c r="IHZ1967" s="33"/>
      <c r="IIF1967" s="33"/>
      <c r="IIL1967" s="33"/>
      <c r="IIR1967" s="33"/>
      <c r="IIX1967" s="33"/>
      <c r="IJD1967" s="33"/>
      <c r="IJJ1967" s="33"/>
      <c r="IJP1967" s="33"/>
      <c r="IJV1967" s="33"/>
      <c r="IKB1967" s="33"/>
      <c r="IKH1967" s="33"/>
      <c r="IKN1967" s="33"/>
      <c r="IKT1967" s="33"/>
      <c r="IKZ1967" s="33"/>
      <c r="ILF1967" s="33"/>
      <c r="ILL1967" s="33"/>
      <c r="ILR1967" s="33"/>
      <c r="ILX1967" s="33"/>
      <c r="IMD1967" s="33"/>
      <c r="IMJ1967" s="33"/>
      <c r="IMP1967" s="33"/>
      <c r="IMV1967" s="33"/>
      <c r="INB1967" s="33"/>
      <c r="INH1967" s="33"/>
      <c r="INN1967" s="33"/>
      <c r="INT1967" s="33"/>
      <c r="INZ1967" s="33"/>
      <c r="IOF1967" s="33"/>
      <c r="IOL1967" s="33"/>
      <c r="IOR1967" s="33"/>
      <c r="IOX1967" s="33"/>
      <c r="IPD1967" s="33"/>
      <c r="IPJ1967" s="33"/>
      <c r="IPP1967" s="33"/>
      <c r="IPV1967" s="33"/>
      <c r="IQB1967" s="33"/>
      <c r="IQH1967" s="33"/>
      <c r="IQN1967" s="33"/>
      <c r="IQT1967" s="33"/>
      <c r="IQZ1967" s="33"/>
      <c r="IRF1967" s="33"/>
      <c r="IRL1967" s="33"/>
      <c r="IRR1967" s="33"/>
      <c r="IRX1967" s="33"/>
      <c r="ISD1967" s="33"/>
      <c r="ISJ1967" s="33"/>
      <c r="ISP1967" s="33"/>
      <c r="ISV1967" s="33"/>
      <c r="ITB1967" s="33"/>
      <c r="ITH1967" s="33"/>
      <c r="ITN1967" s="33"/>
      <c r="ITT1967" s="33"/>
      <c r="ITZ1967" s="33"/>
      <c r="IUF1967" s="33"/>
      <c r="IUL1967" s="33"/>
      <c r="IUR1967" s="33"/>
      <c r="IUX1967" s="33"/>
      <c r="IVD1967" s="33"/>
      <c r="IVJ1967" s="33"/>
      <c r="IVP1967" s="33"/>
      <c r="IVV1967" s="33"/>
      <c r="IWB1967" s="33"/>
      <c r="IWH1967" s="33"/>
      <c r="IWN1967" s="33"/>
      <c r="IWT1967" s="33"/>
      <c r="IWZ1967" s="33"/>
      <c r="IXF1967" s="33"/>
      <c r="IXL1967" s="33"/>
      <c r="IXR1967" s="33"/>
      <c r="IXX1967" s="33"/>
      <c r="IYD1967" s="33"/>
      <c r="IYJ1967" s="33"/>
      <c r="IYP1967" s="33"/>
      <c r="IYV1967" s="33"/>
      <c r="IZB1967" s="33"/>
      <c r="IZH1967" s="33"/>
      <c r="IZN1967" s="33"/>
      <c r="IZT1967" s="33"/>
      <c r="IZZ1967" s="33"/>
      <c r="JAF1967" s="33"/>
      <c r="JAL1967" s="33"/>
      <c r="JAR1967" s="33"/>
      <c r="JAX1967" s="33"/>
      <c r="JBD1967" s="33"/>
      <c r="JBJ1967" s="33"/>
      <c r="JBP1967" s="33"/>
      <c r="JBV1967" s="33"/>
      <c r="JCB1967" s="33"/>
      <c r="JCH1967" s="33"/>
      <c r="JCN1967" s="33"/>
      <c r="JCT1967" s="33"/>
      <c r="JCZ1967" s="33"/>
      <c r="JDF1967" s="33"/>
      <c r="JDL1967" s="33"/>
      <c r="JDR1967" s="33"/>
      <c r="JDX1967" s="33"/>
      <c r="JED1967" s="33"/>
      <c r="JEJ1967" s="33"/>
      <c r="JEP1967" s="33"/>
      <c r="JEV1967" s="33"/>
      <c r="JFB1967" s="33"/>
      <c r="JFH1967" s="33"/>
      <c r="JFN1967" s="33"/>
      <c r="JFT1967" s="33"/>
      <c r="JFZ1967" s="33"/>
      <c r="JGF1967" s="33"/>
      <c r="JGL1967" s="33"/>
      <c r="JGR1967" s="33"/>
      <c r="JGX1967" s="33"/>
      <c r="JHD1967" s="33"/>
      <c r="JHJ1967" s="33"/>
      <c r="JHP1967" s="33"/>
      <c r="JHV1967" s="33"/>
      <c r="JIB1967" s="33"/>
      <c r="JIH1967" s="33"/>
      <c r="JIN1967" s="33"/>
      <c r="JIT1967" s="33"/>
      <c r="JIZ1967" s="33"/>
      <c r="JJF1967" s="33"/>
      <c r="JJL1967" s="33"/>
      <c r="JJR1967" s="33"/>
      <c r="JJX1967" s="33"/>
      <c r="JKD1967" s="33"/>
      <c r="JKJ1967" s="33"/>
      <c r="JKP1967" s="33"/>
      <c r="JKV1967" s="33"/>
      <c r="JLB1967" s="33"/>
      <c r="JLH1967" s="33"/>
      <c r="JLN1967" s="33"/>
      <c r="JLT1967" s="33"/>
      <c r="JLZ1967" s="33"/>
      <c r="JMF1967" s="33"/>
      <c r="JML1967" s="33"/>
      <c r="JMR1967" s="33"/>
      <c r="JMX1967" s="33"/>
      <c r="JND1967" s="33"/>
      <c r="JNJ1967" s="33"/>
      <c r="JNP1967" s="33"/>
      <c r="JNV1967" s="33"/>
      <c r="JOB1967" s="33"/>
      <c r="JOH1967" s="33"/>
      <c r="JON1967" s="33"/>
      <c r="JOT1967" s="33"/>
      <c r="JOZ1967" s="33"/>
      <c r="JPF1967" s="33"/>
      <c r="JPL1967" s="33"/>
      <c r="JPR1967" s="33"/>
      <c r="JPX1967" s="33"/>
      <c r="JQD1967" s="33"/>
      <c r="JQJ1967" s="33"/>
      <c r="JQP1967" s="33"/>
      <c r="JQV1967" s="33"/>
      <c r="JRB1967" s="33"/>
      <c r="JRH1967" s="33"/>
      <c r="JRN1967" s="33"/>
      <c r="JRT1967" s="33"/>
      <c r="JRZ1967" s="33"/>
      <c r="JSF1967" s="33"/>
      <c r="JSL1967" s="33"/>
      <c r="JSR1967" s="33"/>
      <c r="JSX1967" s="33"/>
      <c r="JTD1967" s="33"/>
      <c r="JTJ1967" s="33"/>
      <c r="JTP1967" s="33"/>
      <c r="JTV1967" s="33"/>
      <c r="JUB1967" s="33"/>
      <c r="JUH1967" s="33"/>
      <c r="JUN1967" s="33"/>
      <c r="JUT1967" s="33"/>
      <c r="JUZ1967" s="33"/>
      <c r="JVF1967" s="33"/>
      <c r="JVL1967" s="33"/>
      <c r="JVR1967" s="33"/>
      <c r="JVX1967" s="33"/>
      <c r="JWD1967" s="33"/>
      <c r="JWJ1967" s="33"/>
      <c r="JWP1967" s="33"/>
      <c r="JWV1967" s="33"/>
      <c r="JXB1967" s="33"/>
      <c r="JXH1967" s="33"/>
      <c r="JXN1967" s="33"/>
      <c r="JXT1967" s="33"/>
      <c r="JXZ1967" s="33"/>
      <c r="JYF1967" s="33"/>
      <c r="JYL1967" s="33"/>
      <c r="JYR1967" s="33"/>
      <c r="JYX1967" s="33"/>
      <c r="JZD1967" s="33"/>
      <c r="JZJ1967" s="33"/>
      <c r="JZP1967" s="33"/>
      <c r="JZV1967" s="33"/>
      <c r="KAB1967" s="33"/>
      <c r="KAH1967" s="33"/>
      <c r="KAN1967" s="33"/>
      <c r="KAT1967" s="33"/>
      <c r="KAZ1967" s="33"/>
      <c r="KBF1967" s="33"/>
      <c r="KBL1967" s="33"/>
      <c r="KBR1967" s="33"/>
      <c r="KBX1967" s="33"/>
      <c r="KCD1967" s="33"/>
      <c r="KCJ1967" s="33"/>
      <c r="KCP1967" s="33"/>
      <c r="KCV1967" s="33"/>
      <c r="KDB1967" s="33"/>
      <c r="KDH1967" s="33"/>
      <c r="KDN1967" s="33"/>
      <c r="KDT1967" s="33"/>
      <c r="KDZ1967" s="33"/>
      <c r="KEF1967" s="33"/>
      <c r="KEL1967" s="33"/>
      <c r="KER1967" s="33"/>
      <c r="KEX1967" s="33"/>
      <c r="KFD1967" s="33"/>
      <c r="KFJ1967" s="33"/>
      <c r="KFP1967" s="33"/>
      <c r="KFV1967" s="33"/>
      <c r="KGB1967" s="33"/>
      <c r="KGH1967" s="33"/>
      <c r="KGN1967" s="33"/>
      <c r="KGT1967" s="33"/>
      <c r="KGZ1967" s="33"/>
      <c r="KHF1967" s="33"/>
      <c r="KHL1967" s="33"/>
      <c r="KHR1967" s="33"/>
      <c r="KHX1967" s="33"/>
      <c r="KID1967" s="33"/>
      <c r="KIJ1967" s="33"/>
      <c r="KIP1967" s="33"/>
      <c r="KIV1967" s="33"/>
      <c r="KJB1967" s="33"/>
      <c r="KJH1967" s="33"/>
      <c r="KJN1967" s="33"/>
      <c r="KJT1967" s="33"/>
      <c r="KJZ1967" s="33"/>
      <c r="KKF1967" s="33"/>
      <c r="KKL1967" s="33"/>
      <c r="KKR1967" s="33"/>
      <c r="KKX1967" s="33"/>
      <c r="KLD1967" s="33"/>
      <c r="KLJ1967" s="33"/>
      <c r="KLP1967" s="33"/>
      <c r="KLV1967" s="33"/>
      <c r="KMB1967" s="33"/>
      <c r="KMH1967" s="33"/>
      <c r="KMN1967" s="33"/>
      <c r="KMT1967" s="33"/>
      <c r="KMZ1967" s="33"/>
      <c r="KNF1967" s="33"/>
      <c r="KNL1967" s="33"/>
      <c r="KNR1967" s="33"/>
      <c r="KNX1967" s="33"/>
      <c r="KOD1967" s="33"/>
      <c r="KOJ1967" s="33"/>
      <c r="KOP1967" s="33"/>
      <c r="KOV1967" s="33"/>
      <c r="KPB1967" s="33"/>
      <c r="KPH1967" s="33"/>
      <c r="KPN1967" s="33"/>
      <c r="KPT1967" s="33"/>
      <c r="KPZ1967" s="33"/>
      <c r="KQF1967" s="33"/>
      <c r="KQL1967" s="33"/>
      <c r="KQR1967" s="33"/>
      <c r="KQX1967" s="33"/>
      <c r="KRD1967" s="33"/>
      <c r="KRJ1967" s="33"/>
      <c r="KRP1967" s="33"/>
      <c r="KRV1967" s="33"/>
      <c r="KSB1967" s="33"/>
      <c r="KSH1967" s="33"/>
      <c r="KSN1967" s="33"/>
      <c r="KST1967" s="33"/>
      <c r="KSZ1967" s="33"/>
      <c r="KTF1967" s="33"/>
      <c r="KTL1967" s="33"/>
      <c r="KTR1967" s="33"/>
      <c r="KTX1967" s="33"/>
      <c r="KUD1967" s="33"/>
      <c r="KUJ1967" s="33"/>
      <c r="KUP1967" s="33"/>
      <c r="KUV1967" s="33"/>
      <c r="KVB1967" s="33"/>
      <c r="KVH1967" s="33"/>
      <c r="KVN1967" s="33"/>
      <c r="KVT1967" s="33"/>
      <c r="KVZ1967" s="33"/>
      <c r="KWF1967" s="33"/>
      <c r="KWL1967" s="33"/>
      <c r="KWR1967" s="33"/>
      <c r="KWX1967" s="33"/>
      <c r="KXD1967" s="33"/>
      <c r="KXJ1967" s="33"/>
      <c r="KXP1967" s="33"/>
      <c r="KXV1967" s="33"/>
      <c r="KYB1967" s="33"/>
      <c r="KYH1967" s="33"/>
      <c r="KYN1967" s="33"/>
      <c r="KYT1967" s="33"/>
      <c r="KYZ1967" s="33"/>
      <c r="KZF1967" s="33"/>
      <c r="KZL1967" s="33"/>
      <c r="KZR1967" s="33"/>
      <c r="KZX1967" s="33"/>
      <c r="LAD1967" s="33"/>
      <c r="LAJ1967" s="33"/>
      <c r="LAP1967" s="33"/>
      <c r="LAV1967" s="33"/>
      <c r="LBB1967" s="33"/>
      <c r="LBH1967" s="33"/>
      <c r="LBN1967" s="33"/>
      <c r="LBT1967" s="33"/>
      <c r="LBZ1967" s="33"/>
      <c r="LCF1967" s="33"/>
      <c r="LCL1967" s="33"/>
      <c r="LCR1967" s="33"/>
      <c r="LCX1967" s="33"/>
      <c r="LDD1967" s="33"/>
      <c r="LDJ1967" s="33"/>
      <c r="LDP1967" s="33"/>
      <c r="LDV1967" s="33"/>
      <c r="LEB1967" s="33"/>
      <c r="LEH1967" s="33"/>
      <c r="LEN1967" s="33"/>
      <c r="LET1967" s="33"/>
      <c r="LEZ1967" s="33"/>
      <c r="LFF1967" s="33"/>
      <c r="LFL1967" s="33"/>
      <c r="LFR1967" s="33"/>
      <c r="LFX1967" s="33"/>
      <c r="LGD1967" s="33"/>
      <c r="LGJ1967" s="33"/>
      <c r="LGP1967" s="33"/>
      <c r="LGV1967" s="33"/>
      <c r="LHB1967" s="33"/>
      <c r="LHH1967" s="33"/>
      <c r="LHN1967" s="33"/>
      <c r="LHT1967" s="33"/>
      <c r="LHZ1967" s="33"/>
      <c r="LIF1967" s="33"/>
      <c r="LIL1967" s="33"/>
      <c r="LIR1967" s="33"/>
      <c r="LIX1967" s="33"/>
      <c r="LJD1967" s="33"/>
      <c r="LJJ1967" s="33"/>
      <c r="LJP1967" s="33"/>
      <c r="LJV1967" s="33"/>
      <c r="LKB1967" s="33"/>
      <c r="LKH1967" s="33"/>
      <c r="LKN1967" s="33"/>
      <c r="LKT1967" s="33"/>
      <c r="LKZ1967" s="33"/>
      <c r="LLF1967" s="33"/>
      <c r="LLL1967" s="33"/>
      <c r="LLR1967" s="33"/>
      <c r="LLX1967" s="33"/>
      <c r="LMD1967" s="33"/>
      <c r="LMJ1967" s="33"/>
      <c r="LMP1967" s="33"/>
      <c r="LMV1967" s="33"/>
      <c r="LNB1967" s="33"/>
      <c r="LNH1967" s="33"/>
      <c r="LNN1967" s="33"/>
      <c r="LNT1967" s="33"/>
      <c r="LNZ1967" s="33"/>
      <c r="LOF1967" s="33"/>
      <c r="LOL1967" s="33"/>
      <c r="LOR1967" s="33"/>
      <c r="LOX1967" s="33"/>
      <c r="LPD1967" s="33"/>
      <c r="LPJ1967" s="33"/>
      <c r="LPP1967" s="33"/>
      <c r="LPV1967" s="33"/>
      <c r="LQB1967" s="33"/>
      <c r="LQH1967" s="33"/>
      <c r="LQN1967" s="33"/>
      <c r="LQT1967" s="33"/>
      <c r="LQZ1967" s="33"/>
      <c r="LRF1967" s="33"/>
      <c r="LRL1967" s="33"/>
      <c r="LRR1967" s="33"/>
      <c r="LRX1967" s="33"/>
      <c r="LSD1967" s="33"/>
      <c r="LSJ1967" s="33"/>
      <c r="LSP1967" s="33"/>
      <c r="LSV1967" s="33"/>
      <c r="LTB1967" s="33"/>
      <c r="LTH1967" s="33"/>
      <c r="LTN1967" s="33"/>
      <c r="LTT1967" s="33"/>
      <c r="LTZ1967" s="33"/>
      <c r="LUF1967" s="33"/>
      <c r="LUL1967" s="33"/>
      <c r="LUR1967" s="33"/>
      <c r="LUX1967" s="33"/>
      <c r="LVD1967" s="33"/>
      <c r="LVJ1967" s="33"/>
      <c r="LVP1967" s="33"/>
      <c r="LVV1967" s="33"/>
      <c r="LWB1967" s="33"/>
      <c r="LWH1967" s="33"/>
      <c r="LWN1967" s="33"/>
      <c r="LWT1967" s="33"/>
      <c r="LWZ1967" s="33"/>
      <c r="LXF1967" s="33"/>
      <c r="LXL1967" s="33"/>
      <c r="LXR1967" s="33"/>
      <c r="LXX1967" s="33"/>
      <c r="LYD1967" s="33"/>
      <c r="LYJ1967" s="33"/>
      <c r="LYP1967" s="33"/>
      <c r="LYV1967" s="33"/>
      <c r="LZB1967" s="33"/>
      <c r="LZH1967" s="33"/>
      <c r="LZN1967" s="33"/>
      <c r="LZT1967" s="33"/>
      <c r="LZZ1967" s="33"/>
      <c r="MAF1967" s="33"/>
      <c r="MAL1967" s="33"/>
      <c r="MAR1967" s="33"/>
      <c r="MAX1967" s="33"/>
      <c r="MBD1967" s="33"/>
      <c r="MBJ1967" s="33"/>
      <c r="MBP1967" s="33"/>
      <c r="MBV1967" s="33"/>
      <c r="MCB1967" s="33"/>
      <c r="MCH1967" s="33"/>
      <c r="MCN1967" s="33"/>
      <c r="MCT1967" s="33"/>
      <c r="MCZ1967" s="33"/>
      <c r="MDF1967" s="33"/>
      <c r="MDL1967" s="33"/>
      <c r="MDR1967" s="33"/>
      <c r="MDX1967" s="33"/>
      <c r="MED1967" s="33"/>
      <c r="MEJ1967" s="33"/>
      <c r="MEP1967" s="33"/>
      <c r="MEV1967" s="33"/>
      <c r="MFB1967" s="33"/>
      <c r="MFH1967" s="33"/>
      <c r="MFN1967" s="33"/>
      <c r="MFT1967" s="33"/>
      <c r="MFZ1967" s="33"/>
      <c r="MGF1967" s="33"/>
      <c r="MGL1967" s="33"/>
      <c r="MGR1967" s="33"/>
      <c r="MGX1967" s="33"/>
      <c r="MHD1967" s="33"/>
      <c r="MHJ1967" s="33"/>
      <c r="MHP1967" s="33"/>
      <c r="MHV1967" s="33"/>
      <c r="MIB1967" s="33"/>
      <c r="MIH1967" s="33"/>
      <c r="MIN1967" s="33"/>
      <c r="MIT1967" s="33"/>
      <c r="MIZ1967" s="33"/>
      <c r="MJF1967" s="33"/>
      <c r="MJL1967" s="33"/>
      <c r="MJR1967" s="33"/>
      <c r="MJX1967" s="33"/>
      <c r="MKD1967" s="33"/>
      <c r="MKJ1967" s="33"/>
      <c r="MKP1967" s="33"/>
      <c r="MKV1967" s="33"/>
      <c r="MLB1967" s="33"/>
      <c r="MLH1967" s="33"/>
      <c r="MLN1967" s="33"/>
      <c r="MLT1967" s="33"/>
      <c r="MLZ1967" s="33"/>
      <c r="MMF1967" s="33"/>
      <c r="MML1967" s="33"/>
      <c r="MMR1967" s="33"/>
      <c r="MMX1967" s="33"/>
      <c r="MND1967" s="33"/>
      <c r="MNJ1967" s="33"/>
      <c r="MNP1967" s="33"/>
      <c r="MNV1967" s="33"/>
      <c r="MOB1967" s="33"/>
      <c r="MOH1967" s="33"/>
      <c r="MON1967" s="33"/>
      <c r="MOT1967" s="33"/>
      <c r="MOZ1967" s="33"/>
      <c r="MPF1967" s="33"/>
      <c r="MPL1967" s="33"/>
      <c r="MPR1967" s="33"/>
      <c r="MPX1967" s="33"/>
      <c r="MQD1967" s="33"/>
      <c r="MQJ1967" s="33"/>
      <c r="MQP1967" s="33"/>
      <c r="MQV1967" s="33"/>
      <c r="MRB1967" s="33"/>
      <c r="MRH1967" s="33"/>
      <c r="MRN1967" s="33"/>
      <c r="MRT1967" s="33"/>
      <c r="MRZ1967" s="33"/>
      <c r="MSF1967" s="33"/>
      <c r="MSL1967" s="33"/>
      <c r="MSR1967" s="33"/>
      <c r="MSX1967" s="33"/>
      <c r="MTD1967" s="33"/>
      <c r="MTJ1967" s="33"/>
      <c r="MTP1967" s="33"/>
      <c r="MTV1967" s="33"/>
      <c r="MUB1967" s="33"/>
      <c r="MUH1967" s="33"/>
      <c r="MUN1967" s="33"/>
      <c r="MUT1967" s="33"/>
      <c r="MUZ1967" s="33"/>
      <c r="MVF1967" s="33"/>
      <c r="MVL1967" s="33"/>
      <c r="MVR1967" s="33"/>
      <c r="MVX1967" s="33"/>
      <c r="MWD1967" s="33"/>
      <c r="MWJ1967" s="33"/>
      <c r="MWP1967" s="33"/>
      <c r="MWV1967" s="33"/>
      <c r="MXB1967" s="33"/>
      <c r="MXH1967" s="33"/>
      <c r="MXN1967" s="33"/>
      <c r="MXT1967" s="33"/>
      <c r="MXZ1967" s="33"/>
      <c r="MYF1967" s="33"/>
      <c r="MYL1967" s="33"/>
      <c r="MYR1967" s="33"/>
      <c r="MYX1967" s="33"/>
      <c r="MZD1967" s="33"/>
      <c r="MZJ1967" s="33"/>
      <c r="MZP1967" s="33"/>
      <c r="MZV1967" s="33"/>
      <c r="NAB1967" s="33"/>
      <c r="NAH1967" s="33"/>
      <c r="NAN1967" s="33"/>
      <c r="NAT1967" s="33"/>
      <c r="NAZ1967" s="33"/>
      <c r="NBF1967" s="33"/>
      <c r="NBL1967" s="33"/>
      <c r="NBR1967" s="33"/>
      <c r="NBX1967" s="33"/>
      <c r="NCD1967" s="33"/>
      <c r="NCJ1967" s="33"/>
      <c r="NCP1967" s="33"/>
      <c r="NCV1967" s="33"/>
      <c r="NDB1967" s="33"/>
      <c r="NDH1967" s="33"/>
      <c r="NDN1967" s="33"/>
      <c r="NDT1967" s="33"/>
      <c r="NDZ1967" s="33"/>
      <c r="NEF1967" s="33"/>
      <c r="NEL1967" s="33"/>
      <c r="NER1967" s="33"/>
      <c r="NEX1967" s="33"/>
      <c r="NFD1967" s="33"/>
      <c r="NFJ1967" s="33"/>
      <c r="NFP1967" s="33"/>
      <c r="NFV1967" s="33"/>
      <c r="NGB1967" s="33"/>
      <c r="NGH1967" s="33"/>
      <c r="NGN1967" s="33"/>
      <c r="NGT1967" s="33"/>
      <c r="NGZ1967" s="33"/>
      <c r="NHF1967" s="33"/>
      <c r="NHL1967" s="33"/>
      <c r="NHR1967" s="33"/>
      <c r="NHX1967" s="33"/>
      <c r="NID1967" s="33"/>
      <c r="NIJ1967" s="33"/>
      <c r="NIP1967" s="33"/>
      <c r="NIV1967" s="33"/>
      <c r="NJB1967" s="33"/>
      <c r="NJH1967" s="33"/>
      <c r="NJN1967" s="33"/>
      <c r="NJT1967" s="33"/>
      <c r="NJZ1967" s="33"/>
      <c r="NKF1967" s="33"/>
      <c r="NKL1967" s="33"/>
      <c r="NKR1967" s="33"/>
      <c r="NKX1967" s="33"/>
      <c r="NLD1967" s="33"/>
      <c r="NLJ1967" s="33"/>
      <c r="NLP1967" s="33"/>
      <c r="NLV1967" s="33"/>
      <c r="NMB1967" s="33"/>
      <c r="NMH1967" s="33"/>
      <c r="NMN1967" s="33"/>
      <c r="NMT1967" s="33"/>
      <c r="NMZ1967" s="33"/>
      <c r="NNF1967" s="33"/>
      <c r="NNL1967" s="33"/>
      <c r="NNR1967" s="33"/>
      <c r="NNX1967" s="33"/>
      <c r="NOD1967" s="33"/>
      <c r="NOJ1967" s="33"/>
      <c r="NOP1967" s="33"/>
      <c r="NOV1967" s="33"/>
      <c r="NPB1967" s="33"/>
      <c r="NPH1967" s="33"/>
      <c r="NPN1967" s="33"/>
      <c r="NPT1967" s="33"/>
      <c r="NPZ1967" s="33"/>
      <c r="NQF1967" s="33"/>
      <c r="NQL1967" s="33"/>
      <c r="NQR1967" s="33"/>
      <c r="NQX1967" s="33"/>
      <c r="NRD1967" s="33"/>
      <c r="NRJ1967" s="33"/>
      <c r="NRP1967" s="33"/>
      <c r="NRV1967" s="33"/>
      <c r="NSB1967" s="33"/>
      <c r="NSH1967" s="33"/>
      <c r="NSN1967" s="33"/>
      <c r="NST1967" s="33"/>
      <c r="NSZ1967" s="33"/>
      <c r="NTF1967" s="33"/>
      <c r="NTL1967" s="33"/>
      <c r="NTR1967" s="33"/>
      <c r="NTX1967" s="33"/>
      <c r="NUD1967" s="33"/>
      <c r="NUJ1967" s="33"/>
      <c r="NUP1967" s="33"/>
      <c r="NUV1967" s="33"/>
      <c r="NVB1967" s="33"/>
      <c r="NVH1967" s="33"/>
      <c r="NVN1967" s="33"/>
      <c r="NVT1967" s="33"/>
      <c r="NVZ1967" s="33"/>
      <c r="NWF1967" s="33"/>
      <c r="NWL1967" s="33"/>
      <c r="NWR1967" s="33"/>
      <c r="NWX1967" s="33"/>
      <c r="NXD1967" s="33"/>
      <c r="NXJ1967" s="33"/>
      <c r="NXP1967" s="33"/>
      <c r="NXV1967" s="33"/>
      <c r="NYB1967" s="33"/>
      <c r="NYH1967" s="33"/>
      <c r="NYN1967" s="33"/>
      <c r="NYT1967" s="33"/>
      <c r="NYZ1967" s="33"/>
      <c r="NZF1967" s="33"/>
      <c r="NZL1967" s="33"/>
      <c r="NZR1967" s="33"/>
      <c r="NZX1967" s="33"/>
      <c r="OAD1967" s="33"/>
      <c r="OAJ1967" s="33"/>
      <c r="OAP1967" s="33"/>
      <c r="OAV1967" s="33"/>
      <c r="OBB1967" s="33"/>
      <c r="OBH1967" s="33"/>
      <c r="OBN1967" s="33"/>
      <c r="OBT1967" s="33"/>
      <c r="OBZ1967" s="33"/>
      <c r="OCF1967" s="33"/>
      <c r="OCL1967" s="33"/>
      <c r="OCR1967" s="33"/>
      <c r="OCX1967" s="33"/>
      <c r="ODD1967" s="33"/>
      <c r="ODJ1967" s="33"/>
      <c r="ODP1967" s="33"/>
      <c r="ODV1967" s="33"/>
      <c r="OEB1967" s="33"/>
      <c r="OEH1967" s="33"/>
      <c r="OEN1967" s="33"/>
      <c r="OET1967" s="33"/>
      <c r="OEZ1967" s="33"/>
      <c r="OFF1967" s="33"/>
      <c r="OFL1967" s="33"/>
      <c r="OFR1967" s="33"/>
      <c r="OFX1967" s="33"/>
      <c r="OGD1967" s="33"/>
      <c r="OGJ1967" s="33"/>
      <c r="OGP1967" s="33"/>
      <c r="OGV1967" s="33"/>
      <c r="OHB1967" s="33"/>
      <c r="OHH1967" s="33"/>
      <c r="OHN1967" s="33"/>
      <c r="OHT1967" s="33"/>
      <c r="OHZ1967" s="33"/>
      <c r="OIF1967" s="33"/>
      <c r="OIL1967" s="33"/>
      <c r="OIR1967" s="33"/>
      <c r="OIX1967" s="33"/>
      <c r="OJD1967" s="33"/>
      <c r="OJJ1967" s="33"/>
      <c r="OJP1967" s="33"/>
      <c r="OJV1967" s="33"/>
      <c r="OKB1967" s="33"/>
      <c r="OKH1967" s="33"/>
      <c r="OKN1967" s="33"/>
      <c r="OKT1967" s="33"/>
      <c r="OKZ1967" s="33"/>
      <c r="OLF1967" s="33"/>
      <c r="OLL1967" s="33"/>
      <c r="OLR1967" s="33"/>
      <c r="OLX1967" s="33"/>
      <c r="OMD1967" s="33"/>
      <c r="OMJ1967" s="33"/>
      <c r="OMP1967" s="33"/>
      <c r="OMV1967" s="33"/>
      <c r="ONB1967" s="33"/>
      <c r="ONH1967" s="33"/>
      <c r="ONN1967" s="33"/>
      <c r="ONT1967" s="33"/>
      <c r="ONZ1967" s="33"/>
      <c r="OOF1967" s="33"/>
      <c r="OOL1967" s="33"/>
      <c r="OOR1967" s="33"/>
      <c r="OOX1967" s="33"/>
      <c r="OPD1967" s="33"/>
      <c r="OPJ1967" s="33"/>
      <c r="OPP1967" s="33"/>
      <c r="OPV1967" s="33"/>
      <c r="OQB1967" s="33"/>
      <c r="OQH1967" s="33"/>
      <c r="OQN1967" s="33"/>
      <c r="OQT1967" s="33"/>
      <c r="OQZ1967" s="33"/>
      <c r="ORF1967" s="33"/>
      <c r="ORL1967" s="33"/>
      <c r="ORR1967" s="33"/>
      <c r="ORX1967" s="33"/>
      <c r="OSD1967" s="33"/>
      <c r="OSJ1967" s="33"/>
      <c r="OSP1967" s="33"/>
      <c r="OSV1967" s="33"/>
      <c r="OTB1967" s="33"/>
      <c r="OTH1967" s="33"/>
      <c r="OTN1967" s="33"/>
      <c r="OTT1967" s="33"/>
      <c r="OTZ1967" s="33"/>
      <c r="OUF1967" s="33"/>
      <c r="OUL1967" s="33"/>
      <c r="OUR1967" s="33"/>
      <c r="OUX1967" s="33"/>
      <c r="OVD1967" s="33"/>
      <c r="OVJ1967" s="33"/>
      <c r="OVP1967" s="33"/>
      <c r="OVV1967" s="33"/>
      <c r="OWB1967" s="33"/>
      <c r="OWH1967" s="33"/>
      <c r="OWN1967" s="33"/>
      <c r="OWT1967" s="33"/>
      <c r="OWZ1967" s="33"/>
      <c r="OXF1967" s="33"/>
      <c r="OXL1967" s="33"/>
      <c r="OXR1967" s="33"/>
      <c r="OXX1967" s="33"/>
      <c r="OYD1967" s="33"/>
      <c r="OYJ1967" s="33"/>
      <c r="OYP1967" s="33"/>
      <c r="OYV1967" s="33"/>
      <c r="OZB1967" s="33"/>
      <c r="OZH1967" s="33"/>
      <c r="OZN1967" s="33"/>
      <c r="OZT1967" s="33"/>
      <c r="OZZ1967" s="33"/>
      <c r="PAF1967" s="33"/>
      <c r="PAL1967" s="33"/>
      <c r="PAR1967" s="33"/>
      <c r="PAX1967" s="33"/>
      <c r="PBD1967" s="33"/>
      <c r="PBJ1967" s="33"/>
      <c r="PBP1967" s="33"/>
      <c r="PBV1967" s="33"/>
      <c r="PCB1967" s="33"/>
      <c r="PCH1967" s="33"/>
      <c r="PCN1967" s="33"/>
      <c r="PCT1967" s="33"/>
      <c r="PCZ1967" s="33"/>
      <c r="PDF1967" s="33"/>
      <c r="PDL1967" s="33"/>
      <c r="PDR1967" s="33"/>
      <c r="PDX1967" s="33"/>
      <c r="PED1967" s="33"/>
      <c r="PEJ1967" s="33"/>
      <c r="PEP1967" s="33"/>
      <c r="PEV1967" s="33"/>
      <c r="PFB1967" s="33"/>
      <c r="PFH1967" s="33"/>
      <c r="PFN1967" s="33"/>
      <c r="PFT1967" s="33"/>
      <c r="PFZ1967" s="33"/>
      <c r="PGF1967" s="33"/>
      <c r="PGL1967" s="33"/>
      <c r="PGR1967" s="33"/>
      <c r="PGX1967" s="33"/>
      <c r="PHD1967" s="33"/>
      <c r="PHJ1967" s="33"/>
      <c r="PHP1967" s="33"/>
      <c r="PHV1967" s="33"/>
      <c r="PIB1967" s="33"/>
      <c r="PIH1967" s="33"/>
      <c r="PIN1967" s="33"/>
      <c r="PIT1967" s="33"/>
      <c r="PIZ1967" s="33"/>
      <c r="PJF1967" s="33"/>
      <c r="PJL1967" s="33"/>
      <c r="PJR1967" s="33"/>
      <c r="PJX1967" s="33"/>
      <c r="PKD1967" s="33"/>
      <c r="PKJ1967" s="33"/>
      <c r="PKP1967" s="33"/>
      <c r="PKV1967" s="33"/>
      <c r="PLB1967" s="33"/>
      <c r="PLH1967" s="33"/>
      <c r="PLN1967" s="33"/>
      <c r="PLT1967" s="33"/>
      <c r="PLZ1967" s="33"/>
      <c r="PMF1967" s="33"/>
      <c r="PML1967" s="33"/>
      <c r="PMR1967" s="33"/>
      <c r="PMX1967" s="33"/>
      <c r="PND1967" s="33"/>
      <c r="PNJ1967" s="33"/>
      <c r="PNP1967" s="33"/>
      <c r="PNV1967" s="33"/>
      <c r="POB1967" s="33"/>
      <c r="POH1967" s="33"/>
      <c r="PON1967" s="33"/>
      <c r="POT1967" s="33"/>
      <c r="POZ1967" s="33"/>
      <c r="PPF1967" s="33"/>
      <c r="PPL1967" s="33"/>
      <c r="PPR1967" s="33"/>
      <c r="PPX1967" s="33"/>
      <c r="PQD1967" s="33"/>
      <c r="PQJ1967" s="33"/>
      <c r="PQP1967" s="33"/>
      <c r="PQV1967" s="33"/>
      <c r="PRB1967" s="33"/>
      <c r="PRH1967" s="33"/>
      <c r="PRN1967" s="33"/>
      <c r="PRT1967" s="33"/>
      <c r="PRZ1967" s="33"/>
      <c r="PSF1967" s="33"/>
      <c r="PSL1967" s="33"/>
      <c r="PSR1967" s="33"/>
      <c r="PSX1967" s="33"/>
      <c r="PTD1967" s="33"/>
      <c r="PTJ1967" s="33"/>
      <c r="PTP1967" s="33"/>
      <c r="PTV1967" s="33"/>
      <c r="PUB1967" s="33"/>
      <c r="PUH1967" s="33"/>
      <c r="PUN1967" s="33"/>
      <c r="PUT1967" s="33"/>
      <c r="PUZ1967" s="33"/>
      <c r="PVF1967" s="33"/>
      <c r="PVL1967" s="33"/>
      <c r="PVR1967" s="33"/>
      <c r="PVX1967" s="33"/>
      <c r="PWD1967" s="33"/>
      <c r="PWJ1967" s="33"/>
      <c r="PWP1967" s="33"/>
      <c r="PWV1967" s="33"/>
      <c r="PXB1967" s="33"/>
      <c r="PXH1967" s="33"/>
      <c r="PXN1967" s="33"/>
      <c r="PXT1967" s="33"/>
      <c r="PXZ1967" s="33"/>
      <c r="PYF1967" s="33"/>
      <c r="PYL1967" s="33"/>
      <c r="PYR1967" s="33"/>
      <c r="PYX1967" s="33"/>
      <c r="PZD1967" s="33"/>
      <c r="PZJ1967" s="33"/>
      <c r="PZP1967" s="33"/>
      <c r="PZV1967" s="33"/>
      <c r="QAB1967" s="33"/>
      <c r="QAH1967" s="33"/>
      <c r="QAN1967" s="33"/>
      <c r="QAT1967" s="33"/>
      <c r="QAZ1967" s="33"/>
      <c r="QBF1967" s="33"/>
      <c r="QBL1967" s="33"/>
      <c r="QBR1967" s="33"/>
      <c r="QBX1967" s="33"/>
      <c r="QCD1967" s="33"/>
      <c r="QCJ1967" s="33"/>
      <c r="QCP1967" s="33"/>
      <c r="QCV1967" s="33"/>
      <c r="QDB1967" s="33"/>
      <c r="QDH1967" s="33"/>
      <c r="QDN1967" s="33"/>
      <c r="QDT1967" s="33"/>
      <c r="QDZ1967" s="33"/>
      <c r="QEF1967" s="33"/>
      <c r="QEL1967" s="33"/>
      <c r="QER1967" s="33"/>
      <c r="QEX1967" s="33"/>
      <c r="QFD1967" s="33"/>
      <c r="QFJ1967" s="33"/>
      <c r="QFP1967" s="33"/>
      <c r="QFV1967" s="33"/>
      <c r="QGB1967" s="33"/>
      <c r="QGH1967" s="33"/>
      <c r="QGN1967" s="33"/>
      <c r="QGT1967" s="33"/>
      <c r="QGZ1967" s="33"/>
      <c r="QHF1967" s="33"/>
      <c r="QHL1967" s="33"/>
      <c r="QHR1967" s="33"/>
      <c r="QHX1967" s="33"/>
      <c r="QID1967" s="33"/>
      <c r="QIJ1967" s="33"/>
      <c r="QIP1967" s="33"/>
      <c r="QIV1967" s="33"/>
      <c r="QJB1967" s="33"/>
      <c r="QJH1967" s="33"/>
      <c r="QJN1967" s="33"/>
      <c r="QJT1967" s="33"/>
      <c r="QJZ1967" s="33"/>
      <c r="QKF1967" s="33"/>
      <c r="QKL1967" s="33"/>
      <c r="QKR1967" s="33"/>
      <c r="QKX1967" s="33"/>
      <c r="QLD1967" s="33"/>
      <c r="QLJ1967" s="33"/>
      <c r="QLP1967" s="33"/>
      <c r="QLV1967" s="33"/>
      <c r="QMB1967" s="33"/>
      <c r="QMH1967" s="33"/>
      <c r="QMN1967" s="33"/>
      <c r="QMT1967" s="33"/>
      <c r="QMZ1967" s="33"/>
      <c r="QNF1967" s="33"/>
      <c r="QNL1967" s="33"/>
      <c r="QNR1967" s="33"/>
      <c r="QNX1967" s="33"/>
      <c r="QOD1967" s="33"/>
      <c r="QOJ1967" s="33"/>
      <c r="QOP1967" s="33"/>
      <c r="QOV1967" s="33"/>
      <c r="QPB1967" s="33"/>
      <c r="QPH1967" s="33"/>
      <c r="QPN1967" s="33"/>
      <c r="QPT1967" s="33"/>
      <c r="QPZ1967" s="33"/>
      <c r="QQF1967" s="33"/>
      <c r="QQL1967" s="33"/>
      <c r="QQR1967" s="33"/>
      <c r="QQX1967" s="33"/>
      <c r="QRD1967" s="33"/>
      <c r="QRJ1967" s="33"/>
      <c r="QRP1967" s="33"/>
      <c r="QRV1967" s="33"/>
      <c r="QSB1967" s="33"/>
      <c r="QSH1967" s="33"/>
      <c r="QSN1967" s="33"/>
      <c r="QST1967" s="33"/>
      <c r="QSZ1967" s="33"/>
      <c r="QTF1967" s="33"/>
      <c r="QTL1967" s="33"/>
      <c r="QTR1967" s="33"/>
      <c r="QTX1967" s="33"/>
      <c r="QUD1967" s="33"/>
      <c r="QUJ1967" s="33"/>
      <c r="QUP1967" s="33"/>
      <c r="QUV1967" s="33"/>
      <c r="QVB1967" s="33"/>
      <c r="QVH1967" s="33"/>
      <c r="QVN1967" s="33"/>
      <c r="QVT1967" s="33"/>
      <c r="QVZ1967" s="33"/>
      <c r="QWF1967" s="33"/>
      <c r="QWL1967" s="33"/>
      <c r="QWR1967" s="33"/>
      <c r="QWX1967" s="33"/>
      <c r="QXD1967" s="33"/>
      <c r="QXJ1967" s="33"/>
      <c r="QXP1967" s="33"/>
      <c r="QXV1967" s="33"/>
      <c r="QYB1967" s="33"/>
      <c r="QYH1967" s="33"/>
      <c r="QYN1967" s="33"/>
      <c r="QYT1967" s="33"/>
      <c r="QYZ1967" s="33"/>
      <c r="QZF1967" s="33"/>
      <c r="QZL1967" s="33"/>
      <c r="QZR1967" s="33"/>
      <c r="QZX1967" s="33"/>
      <c r="RAD1967" s="33"/>
      <c r="RAJ1967" s="33"/>
      <c r="RAP1967" s="33"/>
      <c r="RAV1967" s="33"/>
      <c r="RBB1967" s="33"/>
      <c r="RBH1967" s="33"/>
      <c r="RBN1967" s="33"/>
      <c r="RBT1967" s="33"/>
      <c r="RBZ1967" s="33"/>
      <c r="RCF1967" s="33"/>
      <c r="RCL1967" s="33"/>
      <c r="RCR1967" s="33"/>
      <c r="RCX1967" s="33"/>
      <c r="RDD1967" s="33"/>
      <c r="RDJ1967" s="33"/>
      <c r="RDP1967" s="33"/>
      <c r="RDV1967" s="33"/>
      <c r="REB1967" s="33"/>
      <c r="REH1967" s="33"/>
      <c r="REN1967" s="33"/>
      <c r="RET1967" s="33"/>
      <c r="REZ1967" s="33"/>
      <c r="RFF1967" s="33"/>
      <c r="RFL1967" s="33"/>
      <c r="RFR1967" s="33"/>
      <c r="RFX1967" s="33"/>
      <c r="RGD1967" s="33"/>
      <c r="RGJ1967" s="33"/>
      <c r="RGP1967" s="33"/>
      <c r="RGV1967" s="33"/>
      <c r="RHB1967" s="33"/>
      <c r="RHH1967" s="33"/>
      <c r="RHN1967" s="33"/>
      <c r="RHT1967" s="33"/>
      <c r="RHZ1967" s="33"/>
      <c r="RIF1967" s="33"/>
      <c r="RIL1967" s="33"/>
      <c r="RIR1967" s="33"/>
      <c r="RIX1967" s="33"/>
      <c r="RJD1967" s="33"/>
      <c r="RJJ1967" s="33"/>
      <c r="RJP1967" s="33"/>
      <c r="RJV1967" s="33"/>
      <c r="RKB1967" s="33"/>
      <c r="RKH1967" s="33"/>
      <c r="RKN1967" s="33"/>
      <c r="RKT1967" s="33"/>
      <c r="RKZ1967" s="33"/>
      <c r="RLF1967" s="33"/>
      <c r="RLL1967" s="33"/>
      <c r="RLR1967" s="33"/>
      <c r="RLX1967" s="33"/>
      <c r="RMD1967" s="33"/>
      <c r="RMJ1967" s="33"/>
      <c r="RMP1967" s="33"/>
      <c r="RMV1967" s="33"/>
      <c r="RNB1967" s="33"/>
      <c r="RNH1967" s="33"/>
      <c r="RNN1967" s="33"/>
      <c r="RNT1967" s="33"/>
      <c r="RNZ1967" s="33"/>
      <c r="ROF1967" s="33"/>
      <c r="ROL1967" s="33"/>
      <c r="ROR1967" s="33"/>
      <c r="ROX1967" s="33"/>
      <c r="RPD1967" s="33"/>
      <c r="RPJ1967" s="33"/>
      <c r="RPP1967" s="33"/>
      <c r="RPV1967" s="33"/>
      <c r="RQB1967" s="33"/>
      <c r="RQH1967" s="33"/>
      <c r="RQN1967" s="33"/>
      <c r="RQT1967" s="33"/>
      <c r="RQZ1967" s="33"/>
      <c r="RRF1967" s="33"/>
      <c r="RRL1967" s="33"/>
      <c r="RRR1967" s="33"/>
      <c r="RRX1967" s="33"/>
      <c r="RSD1967" s="33"/>
      <c r="RSJ1967" s="33"/>
      <c r="RSP1967" s="33"/>
      <c r="RSV1967" s="33"/>
      <c r="RTB1967" s="33"/>
      <c r="RTH1967" s="33"/>
      <c r="RTN1967" s="33"/>
      <c r="RTT1967" s="33"/>
      <c r="RTZ1967" s="33"/>
      <c r="RUF1967" s="33"/>
      <c r="RUL1967" s="33"/>
      <c r="RUR1967" s="33"/>
      <c r="RUX1967" s="33"/>
      <c r="RVD1967" s="33"/>
      <c r="RVJ1967" s="33"/>
      <c r="RVP1967" s="33"/>
      <c r="RVV1967" s="33"/>
      <c r="RWB1967" s="33"/>
      <c r="RWH1967" s="33"/>
      <c r="RWN1967" s="33"/>
      <c r="RWT1967" s="33"/>
      <c r="RWZ1967" s="33"/>
      <c r="RXF1967" s="33"/>
      <c r="RXL1967" s="33"/>
      <c r="RXR1967" s="33"/>
      <c r="RXX1967" s="33"/>
      <c r="RYD1967" s="33"/>
      <c r="RYJ1967" s="33"/>
      <c r="RYP1967" s="33"/>
      <c r="RYV1967" s="33"/>
      <c r="RZB1967" s="33"/>
      <c r="RZH1967" s="33"/>
      <c r="RZN1967" s="33"/>
      <c r="RZT1967" s="33"/>
      <c r="RZZ1967" s="33"/>
      <c r="SAF1967" s="33"/>
      <c r="SAL1967" s="33"/>
      <c r="SAR1967" s="33"/>
      <c r="SAX1967" s="33"/>
      <c r="SBD1967" s="33"/>
      <c r="SBJ1967" s="33"/>
      <c r="SBP1967" s="33"/>
      <c r="SBV1967" s="33"/>
      <c r="SCB1967" s="33"/>
      <c r="SCH1967" s="33"/>
      <c r="SCN1967" s="33"/>
      <c r="SCT1967" s="33"/>
      <c r="SCZ1967" s="33"/>
      <c r="SDF1967" s="33"/>
      <c r="SDL1967" s="33"/>
      <c r="SDR1967" s="33"/>
      <c r="SDX1967" s="33"/>
      <c r="SED1967" s="33"/>
      <c r="SEJ1967" s="33"/>
      <c r="SEP1967" s="33"/>
      <c r="SEV1967" s="33"/>
      <c r="SFB1967" s="33"/>
      <c r="SFH1967" s="33"/>
      <c r="SFN1967" s="33"/>
      <c r="SFT1967" s="33"/>
      <c r="SFZ1967" s="33"/>
      <c r="SGF1967" s="33"/>
      <c r="SGL1967" s="33"/>
      <c r="SGR1967" s="33"/>
      <c r="SGX1967" s="33"/>
      <c r="SHD1967" s="33"/>
      <c r="SHJ1967" s="33"/>
      <c r="SHP1967" s="33"/>
      <c r="SHV1967" s="33"/>
      <c r="SIB1967" s="33"/>
      <c r="SIH1967" s="33"/>
      <c r="SIN1967" s="33"/>
      <c r="SIT1967" s="33"/>
      <c r="SIZ1967" s="33"/>
      <c r="SJF1967" s="33"/>
      <c r="SJL1967" s="33"/>
      <c r="SJR1967" s="33"/>
      <c r="SJX1967" s="33"/>
      <c r="SKD1967" s="33"/>
      <c r="SKJ1967" s="33"/>
      <c r="SKP1967" s="33"/>
      <c r="SKV1967" s="33"/>
      <c r="SLB1967" s="33"/>
      <c r="SLH1967" s="33"/>
      <c r="SLN1967" s="33"/>
      <c r="SLT1967" s="33"/>
      <c r="SLZ1967" s="33"/>
      <c r="SMF1967" s="33"/>
      <c r="SML1967" s="33"/>
      <c r="SMR1967" s="33"/>
      <c r="SMX1967" s="33"/>
      <c r="SND1967" s="33"/>
      <c r="SNJ1967" s="33"/>
      <c r="SNP1967" s="33"/>
      <c r="SNV1967" s="33"/>
      <c r="SOB1967" s="33"/>
      <c r="SOH1967" s="33"/>
      <c r="SON1967" s="33"/>
      <c r="SOT1967" s="33"/>
      <c r="SOZ1967" s="33"/>
      <c r="SPF1967" s="33"/>
      <c r="SPL1967" s="33"/>
      <c r="SPR1967" s="33"/>
      <c r="SPX1967" s="33"/>
      <c r="SQD1967" s="33"/>
      <c r="SQJ1967" s="33"/>
      <c r="SQP1967" s="33"/>
      <c r="SQV1967" s="33"/>
      <c r="SRB1967" s="33"/>
      <c r="SRH1967" s="33"/>
      <c r="SRN1967" s="33"/>
      <c r="SRT1967" s="33"/>
      <c r="SRZ1967" s="33"/>
      <c r="SSF1967" s="33"/>
      <c r="SSL1967" s="33"/>
      <c r="SSR1967" s="33"/>
      <c r="SSX1967" s="33"/>
      <c r="STD1967" s="33"/>
      <c r="STJ1967" s="33"/>
      <c r="STP1967" s="33"/>
      <c r="STV1967" s="33"/>
      <c r="SUB1967" s="33"/>
      <c r="SUH1967" s="33"/>
      <c r="SUN1967" s="33"/>
      <c r="SUT1967" s="33"/>
      <c r="SUZ1967" s="33"/>
      <c r="SVF1967" s="33"/>
      <c r="SVL1967" s="33"/>
      <c r="SVR1967" s="33"/>
      <c r="SVX1967" s="33"/>
      <c r="SWD1967" s="33"/>
      <c r="SWJ1967" s="33"/>
      <c r="SWP1967" s="33"/>
      <c r="SWV1967" s="33"/>
      <c r="SXB1967" s="33"/>
      <c r="SXH1967" s="33"/>
      <c r="SXN1967" s="33"/>
      <c r="SXT1967" s="33"/>
      <c r="SXZ1967" s="33"/>
      <c r="SYF1967" s="33"/>
      <c r="SYL1967" s="33"/>
      <c r="SYR1967" s="33"/>
      <c r="SYX1967" s="33"/>
      <c r="SZD1967" s="33"/>
      <c r="SZJ1967" s="33"/>
      <c r="SZP1967" s="33"/>
      <c r="SZV1967" s="33"/>
      <c r="TAB1967" s="33"/>
      <c r="TAH1967" s="33"/>
      <c r="TAN1967" s="33"/>
      <c r="TAT1967" s="33"/>
      <c r="TAZ1967" s="33"/>
      <c r="TBF1967" s="33"/>
      <c r="TBL1967" s="33"/>
      <c r="TBR1967" s="33"/>
      <c r="TBX1967" s="33"/>
      <c r="TCD1967" s="33"/>
      <c r="TCJ1967" s="33"/>
      <c r="TCP1967" s="33"/>
      <c r="TCV1967" s="33"/>
      <c r="TDB1967" s="33"/>
      <c r="TDH1967" s="33"/>
      <c r="TDN1967" s="33"/>
      <c r="TDT1967" s="33"/>
      <c r="TDZ1967" s="33"/>
      <c r="TEF1967" s="33"/>
      <c r="TEL1967" s="33"/>
      <c r="TER1967" s="33"/>
      <c r="TEX1967" s="33"/>
      <c r="TFD1967" s="33"/>
      <c r="TFJ1967" s="33"/>
      <c r="TFP1967" s="33"/>
      <c r="TFV1967" s="33"/>
      <c r="TGB1967" s="33"/>
      <c r="TGH1967" s="33"/>
      <c r="TGN1967" s="33"/>
      <c r="TGT1967" s="33"/>
      <c r="TGZ1967" s="33"/>
      <c r="THF1967" s="33"/>
      <c r="THL1967" s="33"/>
      <c r="THR1967" s="33"/>
      <c r="THX1967" s="33"/>
      <c r="TID1967" s="33"/>
      <c r="TIJ1967" s="33"/>
      <c r="TIP1967" s="33"/>
      <c r="TIV1967" s="33"/>
      <c r="TJB1967" s="33"/>
      <c r="TJH1967" s="33"/>
      <c r="TJN1967" s="33"/>
      <c r="TJT1967" s="33"/>
      <c r="TJZ1967" s="33"/>
      <c r="TKF1967" s="33"/>
      <c r="TKL1967" s="33"/>
      <c r="TKR1967" s="33"/>
      <c r="TKX1967" s="33"/>
      <c r="TLD1967" s="33"/>
      <c r="TLJ1967" s="33"/>
      <c r="TLP1967" s="33"/>
      <c r="TLV1967" s="33"/>
      <c r="TMB1967" s="33"/>
      <c r="TMH1967" s="33"/>
      <c r="TMN1967" s="33"/>
      <c r="TMT1967" s="33"/>
      <c r="TMZ1967" s="33"/>
      <c r="TNF1967" s="33"/>
      <c r="TNL1967" s="33"/>
      <c r="TNR1967" s="33"/>
      <c r="TNX1967" s="33"/>
      <c r="TOD1967" s="33"/>
      <c r="TOJ1967" s="33"/>
      <c r="TOP1967" s="33"/>
      <c r="TOV1967" s="33"/>
      <c r="TPB1967" s="33"/>
      <c r="TPH1967" s="33"/>
      <c r="TPN1967" s="33"/>
      <c r="TPT1967" s="33"/>
      <c r="TPZ1967" s="33"/>
      <c r="TQF1967" s="33"/>
      <c r="TQL1967" s="33"/>
      <c r="TQR1967" s="33"/>
      <c r="TQX1967" s="33"/>
      <c r="TRD1967" s="33"/>
      <c r="TRJ1967" s="33"/>
      <c r="TRP1967" s="33"/>
      <c r="TRV1967" s="33"/>
      <c r="TSB1967" s="33"/>
      <c r="TSH1967" s="33"/>
      <c r="TSN1967" s="33"/>
      <c r="TST1967" s="33"/>
      <c r="TSZ1967" s="33"/>
      <c r="TTF1967" s="33"/>
      <c r="TTL1967" s="33"/>
      <c r="TTR1967" s="33"/>
      <c r="TTX1967" s="33"/>
      <c r="TUD1967" s="33"/>
      <c r="TUJ1967" s="33"/>
      <c r="TUP1967" s="33"/>
      <c r="TUV1967" s="33"/>
      <c r="TVB1967" s="33"/>
      <c r="TVH1967" s="33"/>
      <c r="TVN1967" s="33"/>
      <c r="TVT1967" s="33"/>
      <c r="TVZ1967" s="33"/>
      <c r="TWF1967" s="33"/>
      <c r="TWL1967" s="33"/>
      <c r="TWR1967" s="33"/>
      <c r="TWX1967" s="33"/>
      <c r="TXD1967" s="33"/>
      <c r="TXJ1967" s="33"/>
      <c r="TXP1967" s="33"/>
      <c r="TXV1967" s="33"/>
      <c r="TYB1967" s="33"/>
      <c r="TYH1967" s="33"/>
      <c r="TYN1967" s="33"/>
      <c r="TYT1967" s="33"/>
      <c r="TYZ1967" s="33"/>
      <c r="TZF1967" s="33"/>
      <c r="TZL1967" s="33"/>
      <c r="TZR1967" s="33"/>
      <c r="TZX1967" s="33"/>
      <c r="UAD1967" s="33"/>
      <c r="UAJ1967" s="33"/>
      <c r="UAP1967" s="33"/>
      <c r="UAV1967" s="33"/>
      <c r="UBB1967" s="33"/>
      <c r="UBH1967" s="33"/>
      <c r="UBN1967" s="33"/>
      <c r="UBT1967" s="33"/>
      <c r="UBZ1967" s="33"/>
      <c r="UCF1967" s="33"/>
      <c r="UCL1967" s="33"/>
      <c r="UCR1967" s="33"/>
      <c r="UCX1967" s="33"/>
      <c r="UDD1967" s="33"/>
      <c r="UDJ1967" s="33"/>
      <c r="UDP1967" s="33"/>
      <c r="UDV1967" s="33"/>
      <c r="UEB1967" s="33"/>
      <c r="UEH1967" s="33"/>
      <c r="UEN1967" s="33"/>
      <c r="UET1967" s="33"/>
      <c r="UEZ1967" s="33"/>
      <c r="UFF1967" s="33"/>
      <c r="UFL1967" s="33"/>
      <c r="UFR1967" s="33"/>
      <c r="UFX1967" s="33"/>
      <c r="UGD1967" s="33"/>
      <c r="UGJ1967" s="33"/>
      <c r="UGP1967" s="33"/>
      <c r="UGV1967" s="33"/>
      <c r="UHB1967" s="33"/>
      <c r="UHH1967" s="33"/>
      <c r="UHN1967" s="33"/>
      <c r="UHT1967" s="33"/>
      <c r="UHZ1967" s="33"/>
      <c r="UIF1967" s="33"/>
      <c r="UIL1967" s="33"/>
      <c r="UIR1967" s="33"/>
      <c r="UIX1967" s="33"/>
      <c r="UJD1967" s="33"/>
      <c r="UJJ1967" s="33"/>
      <c r="UJP1967" s="33"/>
      <c r="UJV1967" s="33"/>
      <c r="UKB1967" s="33"/>
      <c r="UKH1967" s="33"/>
      <c r="UKN1967" s="33"/>
      <c r="UKT1967" s="33"/>
      <c r="UKZ1967" s="33"/>
      <c r="ULF1967" s="33"/>
      <c r="ULL1967" s="33"/>
      <c r="ULR1967" s="33"/>
      <c r="ULX1967" s="33"/>
      <c r="UMD1967" s="33"/>
      <c r="UMJ1967" s="33"/>
      <c r="UMP1967" s="33"/>
      <c r="UMV1967" s="33"/>
      <c r="UNB1967" s="33"/>
      <c r="UNH1967" s="33"/>
      <c r="UNN1967" s="33"/>
      <c r="UNT1967" s="33"/>
      <c r="UNZ1967" s="33"/>
      <c r="UOF1967" s="33"/>
      <c r="UOL1967" s="33"/>
      <c r="UOR1967" s="33"/>
      <c r="UOX1967" s="33"/>
      <c r="UPD1967" s="33"/>
      <c r="UPJ1967" s="33"/>
      <c r="UPP1967" s="33"/>
      <c r="UPV1967" s="33"/>
      <c r="UQB1967" s="33"/>
      <c r="UQH1967" s="33"/>
      <c r="UQN1967" s="33"/>
      <c r="UQT1967" s="33"/>
      <c r="UQZ1967" s="33"/>
      <c r="URF1967" s="33"/>
      <c r="URL1967" s="33"/>
      <c r="URR1967" s="33"/>
      <c r="URX1967" s="33"/>
      <c r="USD1967" s="33"/>
      <c r="USJ1967" s="33"/>
      <c r="USP1967" s="33"/>
      <c r="USV1967" s="33"/>
      <c r="UTB1967" s="33"/>
      <c r="UTH1967" s="33"/>
      <c r="UTN1967" s="33"/>
      <c r="UTT1967" s="33"/>
      <c r="UTZ1967" s="33"/>
      <c r="UUF1967" s="33"/>
      <c r="UUL1967" s="33"/>
      <c r="UUR1967" s="33"/>
      <c r="UUX1967" s="33"/>
      <c r="UVD1967" s="33"/>
      <c r="UVJ1967" s="33"/>
      <c r="UVP1967" s="33"/>
      <c r="UVV1967" s="33"/>
      <c r="UWB1967" s="33"/>
      <c r="UWH1967" s="33"/>
      <c r="UWN1967" s="33"/>
      <c r="UWT1967" s="33"/>
      <c r="UWZ1967" s="33"/>
      <c r="UXF1967" s="33"/>
      <c r="UXL1967" s="33"/>
      <c r="UXR1967" s="33"/>
      <c r="UXX1967" s="33"/>
      <c r="UYD1967" s="33"/>
      <c r="UYJ1967" s="33"/>
      <c r="UYP1967" s="33"/>
      <c r="UYV1967" s="33"/>
      <c r="UZB1967" s="33"/>
      <c r="UZH1967" s="33"/>
      <c r="UZN1967" s="33"/>
      <c r="UZT1967" s="33"/>
      <c r="UZZ1967" s="33"/>
      <c r="VAF1967" s="33"/>
      <c r="VAL1967" s="33"/>
      <c r="VAR1967" s="33"/>
      <c r="VAX1967" s="33"/>
      <c r="VBD1967" s="33"/>
      <c r="VBJ1967" s="33"/>
      <c r="VBP1967" s="33"/>
      <c r="VBV1967" s="33"/>
      <c r="VCB1967" s="33"/>
      <c r="VCH1967" s="33"/>
      <c r="VCN1967" s="33"/>
      <c r="VCT1967" s="33"/>
      <c r="VCZ1967" s="33"/>
      <c r="VDF1967" s="33"/>
      <c r="VDL1967" s="33"/>
      <c r="VDR1967" s="33"/>
      <c r="VDX1967" s="33"/>
      <c r="VED1967" s="33"/>
      <c r="VEJ1967" s="33"/>
      <c r="VEP1967" s="33"/>
      <c r="VEV1967" s="33"/>
      <c r="VFB1967" s="33"/>
      <c r="VFH1967" s="33"/>
      <c r="VFN1967" s="33"/>
      <c r="VFT1967" s="33"/>
      <c r="VFZ1967" s="33"/>
      <c r="VGF1967" s="33"/>
      <c r="VGL1967" s="33"/>
      <c r="VGR1967" s="33"/>
      <c r="VGX1967" s="33"/>
      <c r="VHD1967" s="33"/>
      <c r="VHJ1967" s="33"/>
      <c r="VHP1967" s="33"/>
      <c r="VHV1967" s="33"/>
      <c r="VIB1967" s="33"/>
      <c r="VIH1967" s="33"/>
      <c r="VIN1967" s="33"/>
      <c r="VIT1967" s="33"/>
      <c r="VIZ1967" s="33"/>
      <c r="VJF1967" s="33"/>
      <c r="VJL1967" s="33"/>
      <c r="VJR1967" s="33"/>
      <c r="VJX1967" s="33"/>
      <c r="VKD1967" s="33"/>
      <c r="VKJ1967" s="33"/>
      <c r="VKP1967" s="33"/>
      <c r="VKV1967" s="33"/>
      <c r="VLB1967" s="33"/>
      <c r="VLH1967" s="33"/>
      <c r="VLN1967" s="33"/>
      <c r="VLT1967" s="33"/>
      <c r="VLZ1967" s="33"/>
      <c r="VMF1967" s="33"/>
      <c r="VML1967" s="33"/>
      <c r="VMR1967" s="33"/>
      <c r="VMX1967" s="33"/>
      <c r="VND1967" s="33"/>
      <c r="VNJ1967" s="33"/>
      <c r="VNP1967" s="33"/>
      <c r="VNV1967" s="33"/>
      <c r="VOB1967" s="33"/>
      <c r="VOH1967" s="33"/>
      <c r="VON1967" s="33"/>
      <c r="VOT1967" s="33"/>
      <c r="VOZ1967" s="33"/>
      <c r="VPF1967" s="33"/>
      <c r="VPL1967" s="33"/>
      <c r="VPR1967" s="33"/>
      <c r="VPX1967" s="33"/>
      <c r="VQD1967" s="33"/>
      <c r="VQJ1967" s="33"/>
      <c r="VQP1967" s="33"/>
      <c r="VQV1967" s="33"/>
      <c r="VRB1967" s="33"/>
      <c r="VRH1967" s="33"/>
      <c r="VRN1967" s="33"/>
      <c r="VRT1967" s="33"/>
      <c r="VRZ1967" s="33"/>
      <c r="VSF1967" s="33"/>
      <c r="VSL1967" s="33"/>
      <c r="VSR1967" s="33"/>
      <c r="VSX1967" s="33"/>
      <c r="VTD1967" s="33"/>
      <c r="VTJ1967" s="33"/>
      <c r="VTP1967" s="33"/>
      <c r="VTV1967" s="33"/>
      <c r="VUB1967" s="33"/>
      <c r="VUH1967" s="33"/>
      <c r="VUN1967" s="33"/>
      <c r="VUT1967" s="33"/>
      <c r="VUZ1967" s="33"/>
      <c r="VVF1967" s="33"/>
      <c r="VVL1967" s="33"/>
      <c r="VVR1967" s="33"/>
      <c r="VVX1967" s="33"/>
      <c r="VWD1967" s="33"/>
      <c r="VWJ1967" s="33"/>
      <c r="VWP1967" s="33"/>
      <c r="VWV1967" s="33"/>
      <c r="VXB1967" s="33"/>
      <c r="VXH1967" s="33"/>
      <c r="VXN1967" s="33"/>
      <c r="VXT1967" s="33"/>
      <c r="VXZ1967" s="33"/>
      <c r="VYF1967" s="33"/>
      <c r="VYL1967" s="33"/>
      <c r="VYR1967" s="33"/>
      <c r="VYX1967" s="33"/>
      <c r="VZD1967" s="33"/>
      <c r="VZJ1967" s="33"/>
      <c r="VZP1967" s="33"/>
      <c r="VZV1967" s="33"/>
      <c r="WAB1967" s="33"/>
      <c r="WAH1967" s="33"/>
      <c r="WAN1967" s="33"/>
      <c r="WAT1967" s="33"/>
      <c r="WAZ1967" s="33"/>
      <c r="WBF1967" s="33"/>
      <c r="WBL1967" s="33"/>
      <c r="WBR1967" s="33"/>
      <c r="WBX1967" s="33"/>
      <c r="WCD1967" s="33"/>
      <c r="WCJ1967" s="33"/>
      <c r="WCP1967" s="33"/>
      <c r="WCV1967" s="33"/>
      <c r="WDB1967" s="33"/>
      <c r="WDH1967" s="33"/>
      <c r="WDN1967" s="33"/>
      <c r="WDT1967" s="33"/>
      <c r="WDZ1967" s="33"/>
      <c r="WEF1967" s="33"/>
      <c r="WEL1967" s="33"/>
      <c r="WER1967" s="33"/>
      <c r="WEX1967" s="33"/>
      <c r="WFD1967" s="33"/>
      <c r="WFJ1967" s="33"/>
      <c r="WFP1967" s="33"/>
      <c r="WFV1967" s="33"/>
      <c r="WGB1967" s="33"/>
      <c r="WGH1967" s="33"/>
      <c r="WGN1967" s="33"/>
      <c r="WGT1967" s="33"/>
      <c r="WGZ1967" s="33"/>
      <c r="WHF1967" s="33"/>
      <c r="WHL1967" s="33"/>
      <c r="WHR1967" s="33"/>
      <c r="WHX1967" s="33"/>
      <c r="WID1967" s="33"/>
      <c r="WIJ1967" s="33"/>
      <c r="WIP1967" s="33"/>
      <c r="WIV1967" s="33"/>
      <c r="WJB1967" s="33"/>
      <c r="WJH1967" s="33"/>
      <c r="WJN1967" s="33"/>
      <c r="WJT1967" s="33"/>
      <c r="WJZ1967" s="33"/>
      <c r="WKF1967" s="33"/>
      <c r="WKL1967" s="33"/>
      <c r="WKR1967" s="33"/>
      <c r="WKX1967" s="33"/>
      <c r="WLD1967" s="33"/>
      <c r="WLJ1967" s="33"/>
      <c r="WLP1967" s="33"/>
      <c r="WLV1967" s="33"/>
      <c r="WMB1967" s="33"/>
      <c r="WMH1967" s="33"/>
      <c r="WMN1967" s="33"/>
      <c r="WMT1967" s="33"/>
      <c r="WMZ1967" s="33"/>
      <c r="WNF1967" s="33"/>
      <c r="WNL1967" s="33"/>
      <c r="WNR1967" s="33"/>
      <c r="WNX1967" s="33"/>
      <c r="WOD1967" s="33"/>
      <c r="WOJ1967" s="33"/>
      <c r="WOP1967" s="33"/>
      <c r="WOV1967" s="33"/>
      <c r="WPB1967" s="33"/>
      <c r="WPH1967" s="33"/>
      <c r="WPN1967" s="33"/>
      <c r="WPT1967" s="33"/>
      <c r="WPZ1967" s="33"/>
      <c r="WQF1967" s="33"/>
      <c r="WQL1967" s="33"/>
      <c r="WQR1967" s="33"/>
      <c r="WQX1967" s="33"/>
      <c r="WRD1967" s="33"/>
      <c r="WRJ1967" s="33"/>
      <c r="WRP1967" s="33"/>
      <c r="WRV1967" s="33"/>
      <c r="WSB1967" s="33"/>
      <c r="WSH1967" s="33"/>
      <c r="WSN1967" s="33"/>
      <c r="WST1967" s="33"/>
      <c r="WSZ1967" s="33"/>
      <c r="WTF1967" s="33"/>
      <c r="WTL1967" s="33"/>
      <c r="WTR1967" s="33"/>
      <c r="WTX1967" s="33"/>
      <c r="WUD1967" s="33"/>
      <c r="WUJ1967" s="33"/>
      <c r="WUP1967" s="33"/>
      <c r="WUV1967" s="33"/>
      <c r="WVB1967" s="33"/>
      <c r="WVH1967" s="33"/>
      <c r="WVN1967" s="33"/>
      <c r="WVT1967" s="33"/>
      <c r="WVZ1967" s="33"/>
      <c r="WWF1967" s="33"/>
      <c r="WWL1967" s="33"/>
      <c r="WWR1967" s="33"/>
      <c r="WWX1967" s="33"/>
      <c r="WXD1967" s="33"/>
      <c r="WXJ1967" s="33"/>
      <c r="WXP1967" s="33"/>
      <c r="WXV1967" s="33"/>
      <c r="WYB1967" s="33"/>
      <c r="WYH1967" s="33"/>
      <c r="WYN1967" s="33"/>
      <c r="WYT1967" s="33"/>
      <c r="WYZ1967" s="33"/>
      <c r="WZF1967" s="33"/>
      <c r="WZL1967" s="33"/>
      <c r="WZR1967" s="33"/>
      <c r="WZX1967" s="33"/>
      <c r="XAD1967" s="33"/>
      <c r="XAJ1967" s="33"/>
      <c r="XAP1967" s="33"/>
      <c r="XAV1967" s="33"/>
      <c r="XBB1967" s="33"/>
      <c r="XBH1967" s="33"/>
      <c r="XBN1967" s="33"/>
      <c r="XBT1967" s="33"/>
      <c r="XBZ1967" s="33"/>
      <c r="XCF1967" s="33"/>
      <c r="XCL1967" s="33"/>
      <c r="XCR1967" s="33"/>
      <c r="XCX1967" s="33"/>
      <c r="XDD1967" s="33"/>
      <c r="XDJ1967" s="33"/>
      <c r="XDP1967" s="33"/>
      <c r="XDV1967" s="33"/>
      <c r="XEB1967" s="33"/>
      <c r="XEH1967" s="33"/>
      <c r="XEN1967" s="33"/>
      <c r="XET1967" s="33"/>
      <c r="XEZ1967" s="33"/>
    </row>
    <row r="1968" spans="1:1020 1026:2046 2052:3072 3078:4092 4098:5118 5124:6144 6150:7164 7170:8190 8196:9216 9222:10236 10242:11262 11268:12288 12294:13308 13314:14334 14340:15360 15366:16380" s="32" customFormat="1" x14ac:dyDescent="0.2">
      <c r="A1968" s="131"/>
      <c r="B1968" s="28" t="s">
        <v>6525</v>
      </c>
      <c r="D1968" s="33"/>
      <c r="F1968" s="87"/>
      <c r="G1968" s="21"/>
      <c r="H1968" s="120"/>
      <c r="I1968" s="130"/>
      <c r="L1968" s="33"/>
      <c r="R1968" s="33"/>
      <c r="X1968" s="33"/>
      <c r="AD1968" s="33"/>
      <c r="AJ1968" s="33"/>
      <c r="AP1968" s="33"/>
      <c r="AV1968" s="33"/>
      <c r="BB1968" s="33"/>
      <c r="BH1968" s="33"/>
      <c r="BN1968" s="33"/>
      <c r="BT1968" s="33"/>
      <c r="BZ1968" s="33"/>
      <c r="CF1968" s="33"/>
      <c r="CL1968" s="33"/>
      <c r="CR1968" s="33"/>
      <c r="CX1968" s="33"/>
      <c r="DD1968" s="33"/>
      <c r="DJ1968" s="33"/>
      <c r="DP1968" s="33"/>
      <c r="DV1968" s="33"/>
      <c r="EB1968" s="33"/>
      <c r="EH1968" s="33"/>
      <c r="EN1968" s="33"/>
      <c r="ET1968" s="33"/>
      <c r="EZ1968" s="33"/>
      <c r="FF1968" s="33"/>
      <c r="FL1968" s="33"/>
      <c r="FR1968" s="33"/>
      <c r="FX1968" s="33"/>
      <c r="GD1968" s="33"/>
      <c r="GJ1968" s="33"/>
      <c r="GP1968" s="33"/>
      <c r="GV1968" s="33"/>
      <c r="HB1968" s="33"/>
      <c r="HH1968" s="33"/>
      <c r="HN1968" s="33"/>
      <c r="HT1968" s="33"/>
      <c r="HZ1968" s="33"/>
      <c r="IF1968" s="33"/>
      <c r="IL1968" s="33"/>
      <c r="IR1968" s="33"/>
      <c r="IX1968" s="33"/>
      <c r="JD1968" s="33"/>
      <c r="JJ1968" s="33"/>
      <c r="JP1968" s="33"/>
      <c r="JV1968" s="33"/>
      <c r="KB1968" s="33"/>
      <c r="KH1968" s="33"/>
      <c r="KN1968" s="33"/>
      <c r="KT1968" s="33"/>
      <c r="KZ1968" s="33"/>
      <c r="LF1968" s="33"/>
      <c r="LL1968" s="33"/>
      <c r="LR1968" s="33"/>
      <c r="LX1968" s="33"/>
      <c r="MD1968" s="33"/>
      <c r="MJ1968" s="33"/>
      <c r="MP1968" s="33"/>
      <c r="MV1968" s="33"/>
      <c r="NB1968" s="33"/>
      <c r="NH1968" s="33"/>
      <c r="NN1968" s="33"/>
      <c r="NT1968" s="33"/>
      <c r="NZ1968" s="33"/>
      <c r="OF1968" s="33"/>
      <c r="OL1968" s="33"/>
      <c r="OR1968" s="33"/>
      <c r="OX1968" s="33"/>
      <c r="PD1968" s="33"/>
      <c r="PJ1968" s="33"/>
      <c r="PP1968" s="33"/>
      <c r="PV1968" s="33"/>
      <c r="QB1968" s="33"/>
      <c r="QH1968" s="33"/>
      <c r="QN1968" s="33"/>
      <c r="QT1968" s="33"/>
      <c r="QZ1968" s="33"/>
      <c r="RF1968" s="33"/>
      <c r="RL1968" s="33"/>
      <c r="RR1968" s="33"/>
      <c r="RX1968" s="33"/>
      <c r="SD1968" s="33"/>
      <c r="SJ1968" s="33"/>
      <c r="SP1968" s="33"/>
      <c r="SV1968" s="33"/>
      <c r="TB1968" s="33"/>
      <c r="TH1968" s="33"/>
      <c r="TN1968" s="33"/>
      <c r="TT1968" s="33"/>
      <c r="TZ1968" s="33"/>
      <c r="UF1968" s="33"/>
      <c r="UL1968" s="33"/>
      <c r="UR1968" s="33"/>
      <c r="UX1968" s="33"/>
      <c r="VD1968" s="33"/>
      <c r="VJ1968" s="33"/>
      <c r="VP1968" s="33"/>
      <c r="VV1968" s="33"/>
      <c r="WB1968" s="33"/>
      <c r="WH1968" s="33"/>
      <c r="WN1968" s="33"/>
      <c r="WT1968" s="33"/>
      <c r="WZ1968" s="33"/>
      <c r="XF1968" s="33"/>
      <c r="XL1968" s="33"/>
      <c r="XR1968" s="33"/>
      <c r="XX1968" s="33"/>
      <c r="YD1968" s="33"/>
      <c r="YJ1968" s="33"/>
      <c r="YP1968" s="33"/>
      <c r="YV1968" s="33"/>
      <c r="ZB1968" s="33"/>
      <c r="ZH1968" s="33"/>
      <c r="ZN1968" s="33"/>
      <c r="ZT1968" s="33"/>
      <c r="ZZ1968" s="33"/>
      <c r="AAF1968" s="33"/>
      <c r="AAL1968" s="33"/>
      <c r="AAR1968" s="33"/>
      <c r="AAX1968" s="33"/>
      <c r="ABD1968" s="33"/>
      <c r="ABJ1968" s="33"/>
      <c r="ABP1968" s="33"/>
      <c r="ABV1968" s="33"/>
      <c r="ACB1968" s="33"/>
      <c r="ACH1968" s="33"/>
      <c r="ACN1968" s="33"/>
      <c r="ACT1968" s="33"/>
      <c r="ACZ1968" s="33"/>
      <c r="ADF1968" s="33"/>
      <c r="ADL1968" s="33"/>
      <c r="ADR1968" s="33"/>
      <c r="ADX1968" s="33"/>
      <c r="AED1968" s="33"/>
      <c r="AEJ1968" s="33"/>
      <c r="AEP1968" s="33"/>
      <c r="AEV1968" s="33"/>
      <c r="AFB1968" s="33"/>
      <c r="AFH1968" s="33"/>
      <c r="AFN1968" s="33"/>
      <c r="AFT1968" s="33"/>
      <c r="AFZ1968" s="33"/>
      <c r="AGF1968" s="33"/>
      <c r="AGL1968" s="33"/>
      <c r="AGR1968" s="33"/>
      <c r="AGX1968" s="33"/>
      <c r="AHD1968" s="33"/>
      <c r="AHJ1968" s="33"/>
      <c r="AHP1968" s="33"/>
      <c r="AHV1968" s="33"/>
      <c r="AIB1968" s="33"/>
      <c r="AIH1968" s="33"/>
      <c r="AIN1968" s="33"/>
      <c r="AIT1968" s="33"/>
      <c r="AIZ1968" s="33"/>
      <c r="AJF1968" s="33"/>
      <c r="AJL1968" s="33"/>
      <c r="AJR1968" s="33"/>
      <c r="AJX1968" s="33"/>
      <c r="AKD1968" s="33"/>
      <c r="AKJ1968" s="33"/>
      <c r="AKP1968" s="33"/>
      <c r="AKV1968" s="33"/>
      <c r="ALB1968" s="33"/>
      <c r="ALH1968" s="33"/>
      <c r="ALN1968" s="33"/>
      <c r="ALT1968" s="33"/>
      <c r="ALZ1968" s="33"/>
      <c r="AMF1968" s="33"/>
      <c r="AML1968" s="33"/>
      <c r="AMR1968" s="33"/>
      <c r="AMX1968" s="33"/>
      <c r="AND1968" s="33"/>
      <c r="ANJ1968" s="33"/>
      <c r="ANP1968" s="33"/>
      <c r="ANV1968" s="33"/>
      <c r="AOB1968" s="33"/>
      <c r="AOH1968" s="33"/>
      <c r="AON1968" s="33"/>
      <c r="AOT1968" s="33"/>
      <c r="AOZ1968" s="33"/>
      <c r="APF1968" s="33"/>
      <c r="APL1968" s="33"/>
      <c r="APR1968" s="33"/>
      <c r="APX1968" s="33"/>
      <c r="AQD1968" s="33"/>
      <c r="AQJ1968" s="33"/>
      <c r="AQP1968" s="33"/>
      <c r="AQV1968" s="33"/>
      <c r="ARB1968" s="33"/>
      <c r="ARH1968" s="33"/>
      <c r="ARN1968" s="33"/>
      <c r="ART1968" s="33"/>
      <c r="ARZ1968" s="33"/>
      <c r="ASF1968" s="33"/>
      <c r="ASL1968" s="33"/>
      <c r="ASR1968" s="33"/>
      <c r="ASX1968" s="33"/>
      <c r="ATD1968" s="33"/>
      <c r="ATJ1968" s="33"/>
      <c r="ATP1968" s="33"/>
      <c r="ATV1968" s="33"/>
      <c r="AUB1968" s="33"/>
      <c r="AUH1968" s="33"/>
      <c r="AUN1968" s="33"/>
      <c r="AUT1968" s="33"/>
      <c r="AUZ1968" s="33"/>
      <c r="AVF1968" s="33"/>
      <c r="AVL1968" s="33"/>
      <c r="AVR1968" s="33"/>
      <c r="AVX1968" s="33"/>
      <c r="AWD1968" s="33"/>
      <c r="AWJ1968" s="33"/>
      <c r="AWP1968" s="33"/>
      <c r="AWV1968" s="33"/>
      <c r="AXB1968" s="33"/>
      <c r="AXH1968" s="33"/>
      <c r="AXN1968" s="33"/>
      <c r="AXT1968" s="33"/>
      <c r="AXZ1968" s="33"/>
      <c r="AYF1968" s="33"/>
      <c r="AYL1968" s="33"/>
      <c r="AYR1968" s="33"/>
      <c r="AYX1968" s="33"/>
      <c r="AZD1968" s="33"/>
      <c r="AZJ1968" s="33"/>
      <c r="AZP1968" s="33"/>
      <c r="AZV1968" s="33"/>
      <c r="BAB1968" s="33"/>
      <c r="BAH1968" s="33"/>
      <c r="BAN1968" s="33"/>
      <c r="BAT1968" s="33"/>
      <c r="BAZ1968" s="33"/>
      <c r="BBF1968" s="33"/>
      <c r="BBL1968" s="33"/>
      <c r="BBR1968" s="33"/>
      <c r="BBX1968" s="33"/>
      <c r="BCD1968" s="33"/>
      <c r="BCJ1968" s="33"/>
      <c r="BCP1968" s="33"/>
      <c r="BCV1968" s="33"/>
      <c r="BDB1968" s="33"/>
      <c r="BDH1968" s="33"/>
      <c r="BDN1968" s="33"/>
      <c r="BDT1968" s="33"/>
      <c r="BDZ1968" s="33"/>
      <c r="BEF1968" s="33"/>
      <c r="BEL1968" s="33"/>
      <c r="BER1968" s="33"/>
      <c r="BEX1968" s="33"/>
      <c r="BFD1968" s="33"/>
      <c r="BFJ1968" s="33"/>
      <c r="BFP1968" s="33"/>
      <c r="BFV1968" s="33"/>
      <c r="BGB1968" s="33"/>
      <c r="BGH1968" s="33"/>
      <c r="BGN1968" s="33"/>
      <c r="BGT1968" s="33"/>
      <c r="BGZ1968" s="33"/>
      <c r="BHF1968" s="33"/>
      <c r="BHL1968" s="33"/>
      <c r="BHR1968" s="33"/>
      <c r="BHX1968" s="33"/>
      <c r="BID1968" s="33"/>
      <c r="BIJ1968" s="33"/>
      <c r="BIP1968" s="33"/>
      <c r="BIV1968" s="33"/>
      <c r="BJB1968" s="33"/>
      <c r="BJH1968" s="33"/>
      <c r="BJN1968" s="33"/>
      <c r="BJT1968" s="33"/>
      <c r="BJZ1968" s="33"/>
      <c r="BKF1968" s="33"/>
      <c r="BKL1968" s="33"/>
      <c r="BKR1968" s="33"/>
      <c r="BKX1968" s="33"/>
      <c r="BLD1968" s="33"/>
      <c r="BLJ1968" s="33"/>
      <c r="BLP1968" s="33"/>
      <c r="BLV1968" s="33"/>
      <c r="BMB1968" s="33"/>
      <c r="BMH1968" s="33"/>
      <c r="BMN1968" s="33"/>
      <c r="BMT1968" s="33"/>
      <c r="BMZ1968" s="33"/>
      <c r="BNF1968" s="33"/>
      <c r="BNL1968" s="33"/>
      <c r="BNR1968" s="33"/>
      <c r="BNX1968" s="33"/>
      <c r="BOD1968" s="33"/>
      <c r="BOJ1968" s="33"/>
      <c r="BOP1968" s="33"/>
      <c r="BOV1968" s="33"/>
      <c r="BPB1968" s="33"/>
      <c r="BPH1968" s="33"/>
      <c r="BPN1968" s="33"/>
      <c r="BPT1968" s="33"/>
      <c r="BPZ1968" s="33"/>
      <c r="BQF1968" s="33"/>
      <c r="BQL1968" s="33"/>
      <c r="BQR1968" s="33"/>
      <c r="BQX1968" s="33"/>
      <c r="BRD1968" s="33"/>
      <c r="BRJ1968" s="33"/>
      <c r="BRP1968" s="33"/>
      <c r="BRV1968" s="33"/>
      <c r="BSB1968" s="33"/>
      <c r="BSH1968" s="33"/>
      <c r="BSN1968" s="33"/>
      <c r="BST1968" s="33"/>
      <c r="BSZ1968" s="33"/>
      <c r="BTF1968" s="33"/>
      <c r="BTL1968" s="33"/>
      <c r="BTR1968" s="33"/>
      <c r="BTX1968" s="33"/>
      <c r="BUD1968" s="33"/>
      <c r="BUJ1968" s="33"/>
      <c r="BUP1968" s="33"/>
      <c r="BUV1968" s="33"/>
      <c r="BVB1968" s="33"/>
      <c r="BVH1968" s="33"/>
      <c r="BVN1968" s="33"/>
      <c r="BVT1968" s="33"/>
      <c r="BVZ1968" s="33"/>
      <c r="BWF1968" s="33"/>
      <c r="BWL1968" s="33"/>
      <c r="BWR1968" s="33"/>
      <c r="BWX1968" s="33"/>
      <c r="BXD1968" s="33"/>
      <c r="BXJ1968" s="33"/>
      <c r="BXP1968" s="33"/>
      <c r="BXV1968" s="33"/>
      <c r="BYB1968" s="33"/>
      <c r="BYH1968" s="33"/>
      <c r="BYN1968" s="33"/>
      <c r="BYT1968" s="33"/>
      <c r="BYZ1968" s="33"/>
      <c r="BZF1968" s="33"/>
      <c r="BZL1968" s="33"/>
      <c r="BZR1968" s="33"/>
      <c r="BZX1968" s="33"/>
      <c r="CAD1968" s="33"/>
      <c r="CAJ1968" s="33"/>
      <c r="CAP1968" s="33"/>
      <c r="CAV1968" s="33"/>
      <c r="CBB1968" s="33"/>
      <c r="CBH1968" s="33"/>
      <c r="CBN1968" s="33"/>
      <c r="CBT1968" s="33"/>
      <c r="CBZ1968" s="33"/>
      <c r="CCF1968" s="33"/>
      <c r="CCL1968" s="33"/>
      <c r="CCR1968" s="33"/>
      <c r="CCX1968" s="33"/>
      <c r="CDD1968" s="33"/>
      <c r="CDJ1968" s="33"/>
      <c r="CDP1968" s="33"/>
      <c r="CDV1968" s="33"/>
      <c r="CEB1968" s="33"/>
      <c r="CEH1968" s="33"/>
      <c r="CEN1968" s="33"/>
      <c r="CET1968" s="33"/>
      <c r="CEZ1968" s="33"/>
      <c r="CFF1968" s="33"/>
      <c r="CFL1968" s="33"/>
      <c r="CFR1968" s="33"/>
      <c r="CFX1968" s="33"/>
      <c r="CGD1968" s="33"/>
      <c r="CGJ1968" s="33"/>
      <c r="CGP1968" s="33"/>
      <c r="CGV1968" s="33"/>
      <c r="CHB1968" s="33"/>
      <c r="CHH1968" s="33"/>
      <c r="CHN1968" s="33"/>
      <c r="CHT1968" s="33"/>
      <c r="CHZ1968" s="33"/>
      <c r="CIF1968" s="33"/>
      <c r="CIL1968" s="33"/>
      <c r="CIR1968" s="33"/>
      <c r="CIX1968" s="33"/>
      <c r="CJD1968" s="33"/>
      <c r="CJJ1968" s="33"/>
      <c r="CJP1968" s="33"/>
      <c r="CJV1968" s="33"/>
      <c r="CKB1968" s="33"/>
      <c r="CKH1968" s="33"/>
      <c r="CKN1968" s="33"/>
      <c r="CKT1968" s="33"/>
      <c r="CKZ1968" s="33"/>
      <c r="CLF1968" s="33"/>
      <c r="CLL1968" s="33"/>
      <c r="CLR1968" s="33"/>
      <c r="CLX1968" s="33"/>
      <c r="CMD1968" s="33"/>
      <c r="CMJ1968" s="33"/>
      <c r="CMP1968" s="33"/>
      <c r="CMV1968" s="33"/>
      <c r="CNB1968" s="33"/>
      <c r="CNH1968" s="33"/>
      <c r="CNN1968" s="33"/>
      <c r="CNT1968" s="33"/>
      <c r="CNZ1968" s="33"/>
      <c r="COF1968" s="33"/>
      <c r="COL1968" s="33"/>
      <c r="COR1968" s="33"/>
      <c r="COX1968" s="33"/>
      <c r="CPD1968" s="33"/>
      <c r="CPJ1968" s="33"/>
      <c r="CPP1968" s="33"/>
      <c r="CPV1968" s="33"/>
      <c r="CQB1968" s="33"/>
      <c r="CQH1968" s="33"/>
      <c r="CQN1968" s="33"/>
      <c r="CQT1968" s="33"/>
      <c r="CQZ1968" s="33"/>
      <c r="CRF1968" s="33"/>
      <c r="CRL1968" s="33"/>
      <c r="CRR1968" s="33"/>
      <c r="CRX1968" s="33"/>
      <c r="CSD1968" s="33"/>
      <c r="CSJ1968" s="33"/>
      <c r="CSP1968" s="33"/>
      <c r="CSV1968" s="33"/>
      <c r="CTB1968" s="33"/>
      <c r="CTH1968" s="33"/>
      <c r="CTN1968" s="33"/>
      <c r="CTT1968" s="33"/>
      <c r="CTZ1968" s="33"/>
      <c r="CUF1968" s="33"/>
      <c r="CUL1968" s="33"/>
      <c r="CUR1968" s="33"/>
      <c r="CUX1968" s="33"/>
      <c r="CVD1968" s="33"/>
      <c r="CVJ1968" s="33"/>
      <c r="CVP1968" s="33"/>
      <c r="CVV1968" s="33"/>
      <c r="CWB1968" s="33"/>
      <c r="CWH1968" s="33"/>
      <c r="CWN1968" s="33"/>
      <c r="CWT1968" s="33"/>
      <c r="CWZ1968" s="33"/>
      <c r="CXF1968" s="33"/>
      <c r="CXL1968" s="33"/>
      <c r="CXR1968" s="33"/>
      <c r="CXX1968" s="33"/>
      <c r="CYD1968" s="33"/>
      <c r="CYJ1968" s="33"/>
      <c r="CYP1968" s="33"/>
      <c r="CYV1968" s="33"/>
      <c r="CZB1968" s="33"/>
      <c r="CZH1968" s="33"/>
      <c r="CZN1968" s="33"/>
      <c r="CZT1968" s="33"/>
      <c r="CZZ1968" s="33"/>
      <c r="DAF1968" s="33"/>
      <c r="DAL1968" s="33"/>
      <c r="DAR1968" s="33"/>
      <c r="DAX1968" s="33"/>
      <c r="DBD1968" s="33"/>
      <c r="DBJ1968" s="33"/>
      <c r="DBP1968" s="33"/>
      <c r="DBV1968" s="33"/>
      <c r="DCB1968" s="33"/>
      <c r="DCH1968" s="33"/>
      <c r="DCN1968" s="33"/>
      <c r="DCT1968" s="33"/>
      <c r="DCZ1968" s="33"/>
      <c r="DDF1968" s="33"/>
      <c r="DDL1968" s="33"/>
      <c r="DDR1968" s="33"/>
      <c r="DDX1968" s="33"/>
      <c r="DED1968" s="33"/>
      <c r="DEJ1968" s="33"/>
      <c r="DEP1968" s="33"/>
      <c r="DEV1968" s="33"/>
      <c r="DFB1968" s="33"/>
      <c r="DFH1968" s="33"/>
      <c r="DFN1968" s="33"/>
      <c r="DFT1968" s="33"/>
      <c r="DFZ1968" s="33"/>
      <c r="DGF1968" s="33"/>
      <c r="DGL1968" s="33"/>
      <c r="DGR1968" s="33"/>
      <c r="DGX1968" s="33"/>
      <c r="DHD1968" s="33"/>
      <c r="DHJ1968" s="33"/>
      <c r="DHP1968" s="33"/>
      <c r="DHV1968" s="33"/>
      <c r="DIB1968" s="33"/>
      <c r="DIH1968" s="33"/>
      <c r="DIN1968" s="33"/>
      <c r="DIT1968" s="33"/>
      <c r="DIZ1968" s="33"/>
      <c r="DJF1968" s="33"/>
      <c r="DJL1968" s="33"/>
      <c r="DJR1968" s="33"/>
      <c r="DJX1968" s="33"/>
      <c r="DKD1968" s="33"/>
      <c r="DKJ1968" s="33"/>
      <c r="DKP1968" s="33"/>
      <c r="DKV1968" s="33"/>
      <c r="DLB1968" s="33"/>
      <c r="DLH1968" s="33"/>
      <c r="DLN1968" s="33"/>
      <c r="DLT1968" s="33"/>
      <c r="DLZ1968" s="33"/>
      <c r="DMF1968" s="33"/>
      <c r="DML1968" s="33"/>
      <c r="DMR1968" s="33"/>
      <c r="DMX1968" s="33"/>
      <c r="DND1968" s="33"/>
      <c r="DNJ1968" s="33"/>
      <c r="DNP1968" s="33"/>
      <c r="DNV1968" s="33"/>
      <c r="DOB1968" s="33"/>
      <c r="DOH1968" s="33"/>
      <c r="DON1968" s="33"/>
      <c r="DOT1968" s="33"/>
      <c r="DOZ1968" s="33"/>
      <c r="DPF1968" s="33"/>
      <c r="DPL1968" s="33"/>
      <c r="DPR1968" s="33"/>
      <c r="DPX1968" s="33"/>
      <c r="DQD1968" s="33"/>
      <c r="DQJ1968" s="33"/>
      <c r="DQP1968" s="33"/>
      <c r="DQV1968" s="33"/>
      <c r="DRB1968" s="33"/>
      <c r="DRH1968" s="33"/>
      <c r="DRN1968" s="33"/>
      <c r="DRT1968" s="33"/>
      <c r="DRZ1968" s="33"/>
      <c r="DSF1968" s="33"/>
      <c r="DSL1968" s="33"/>
      <c r="DSR1968" s="33"/>
      <c r="DSX1968" s="33"/>
      <c r="DTD1968" s="33"/>
      <c r="DTJ1968" s="33"/>
      <c r="DTP1968" s="33"/>
      <c r="DTV1968" s="33"/>
      <c r="DUB1968" s="33"/>
      <c r="DUH1968" s="33"/>
      <c r="DUN1968" s="33"/>
      <c r="DUT1968" s="33"/>
      <c r="DUZ1968" s="33"/>
      <c r="DVF1968" s="33"/>
      <c r="DVL1968" s="33"/>
      <c r="DVR1968" s="33"/>
      <c r="DVX1968" s="33"/>
      <c r="DWD1968" s="33"/>
      <c r="DWJ1968" s="33"/>
      <c r="DWP1968" s="33"/>
      <c r="DWV1968" s="33"/>
      <c r="DXB1968" s="33"/>
      <c r="DXH1968" s="33"/>
      <c r="DXN1968" s="33"/>
      <c r="DXT1968" s="33"/>
      <c r="DXZ1968" s="33"/>
      <c r="DYF1968" s="33"/>
      <c r="DYL1968" s="33"/>
      <c r="DYR1968" s="33"/>
      <c r="DYX1968" s="33"/>
      <c r="DZD1968" s="33"/>
      <c r="DZJ1968" s="33"/>
      <c r="DZP1968" s="33"/>
      <c r="DZV1968" s="33"/>
      <c r="EAB1968" s="33"/>
      <c r="EAH1968" s="33"/>
      <c r="EAN1968" s="33"/>
      <c r="EAT1968" s="33"/>
      <c r="EAZ1968" s="33"/>
      <c r="EBF1968" s="33"/>
      <c r="EBL1968" s="33"/>
      <c r="EBR1968" s="33"/>
      <c r="EBX1968" s="33"/>
      <c r="ECD1968" s="33"/>
      <c r="ECJ1968" s="33"/>
      <c r="ECP1968" s="33"/>
      <c r="ECV1968" s="33"/>
      <c r="EDB1968" s="33"/>
      <c r="EDH1968" s="33"/>
      <c r="EDN1968" s="33"/>
      <c r="EDT1968" s="33"/>
      <c r="EDZ1968" s="33"/>
      <c r="EEF1968" s="33"/>
      <c r="EEL1968" s="33"/>
      <c r="EER1968" s="33"/>
      <c r="EEX1968" s="33"/>
      <c r="EFD1968" s="33"/>
      <c r="EFJ1968" s="33"/>
      <c r="EFP1968" s="33"/>
      <c r="EFV1968" s="33"/>
      <c r="EGB1968" s="33"/>
      <c r="EGH1968" s="33"/>
      <c r="EGN1968" s="33"/>
      <c r="EGT1968" s="33"/>
      <c r="EGZ1968" s="33"/>
      <c r="EHF1968" s="33"/>
      <c r="EHL1968" s="33"/>
      <c r="EHR1968" s="33"/>
      <c r="EHX1968" s="33"/>
      <c r="EID1968" s="33"/>
      <c r="EIJ1968" s="33"/>
      <c r="EIP1968" s="33"/>
      <c r="EIV1968" s="33"/>
      <c r="EJB1968" s="33"/>
      <c r="EJH1968" s="33"/>
      <c r="EJN1968" s="33"/>
      <c r="EJT1968" s="33"/>
      <c r="EJZ1968" s="33"/>
      <c r="EKF1968" s="33"/>
      <c r="EKL1968" s="33"/>
      <c r="EKR1968" s="33"/>
      <c r="EKX1968" s="33"/>
      <c r="ELD1968" s="33"/>
      <c r="ELJ1968" s="33"/>
      <c r="ELP1968" s="33"/>
      <c r="ELV1968" s="33"/>
      <c r="EMB1968" s="33"/>
      <c r="EMH1968" s="33"/>
      <c r="EMN1968" s="33"/>
      <c r="EMT1968" s="33"/>
      <c r="EMZ1968" s="33"/>
      <c r="ENF1968" s="33"/>
      <c r="ENL1968" s="33"/>
      <c r="ENR1968" s="33"/>
      <c r="ENX1968" s="33"/>
      <c r="EOD1968" s="33"/>
      <c r="EOJ1968" s="33"/>
      <c r="EOP1968" s="33"/>
      <c r="EOV1968" s="33"/>
      <c r="EPB1968" s="33"/>
      <c r="EPH1968" s="33"/>
      <c r="EPN1968" s="33"/>
      <c r="EPT1968" s="33"/>
      <c r="EPZ1968" s="33"/>
      <c r="EQF1968" s="33"/>
      <c r="EQL1968" s="33"/>
      <c r="EQR1968" s="33"/>
      <c r="EQX1968" s="33"/>
      <c r="ERD1968" s="33"/>
      <c r="ERJ1968" s="33"/>
      <c r="ERP1968" s="33"/>
      <c r="ERV1968" s="33"/>
      <c r="ESB1968" s="33"/>
      <c r="ESH1968" s="33"/>
      <c r="ESN1968" s="33"/>
      <c r="EST1968" s="33"/>
      <c r="ESZ1968" s="33"/>
      <c r="ETF1968" s="33"/>
      <c r="ETL1968" s="33"/>
      <c r="ETR1968" s="33"/>
      <c r="ETX1968" s="33"/>
      <c r="EUD1968" s="33"/>
      <c r="EUJ1968" s="33"/>
      <c r="EUP1968" s="33"/>
      <c r="EUV1968" s="33"/>
      <c r="EVB1968" s="33"/>
      <c r="EVH1968" s="33"/>
      <c r="EVN1968" s="33"/>
      <c r="EVT1968" s="33"/>
      <c r="EVZ1968" s="33"/>
      <c r="EWF1968" s="33"/>
      <c r="EWL1968" s="33"/>
      <c r="EWR1968" s="33"/>
      <c r="EWX1968" s="33"/>
      <c r="EXD1968" s="33"/>
      <c r="EXJ1968" s="33"/>
      <c r="EXP1968" s="33"/>
      <c r="EXV1968" s="33"/>
      <c r="EYB1968" s="33"/>
      <c r="EYH1968" s="33"/>
      <c r="EYN1968" s="33"/>
      <c r="EYT1968" s="33"/>
      <c r="EYZ1968" s="33"/>
      <c r="EZF1968" s="33"/>
      <c r="EZL1968" s="33"/>
      <c r="EZR1968" s="33"/>
      <c r="EZX1968" s="33"/>
      <c r="FAD1968" s="33"/>
      <c r="FAJ1968" s="33"/>
      <c r="FAP1968" s="33"/>
      <c r="FAV1968" s="33"/>
      <c r="FBB1968" s="33"/>
      <c r="FBH1968" s="33"/>
      <c r="FBN1968" s="33"/>
      <c r="FBT1968" s="33"/>
      <c r="FBZ1968" s="33"/>
      <c r="FCF1968" s="33"/>
      <c r="FCL1968" s="33"/>
      <c r="FCR1968" s="33"/>
      <c r="FCX1968" s="33"/>
      <c r="FDD1968" s="33"/>
      <c r="FDJ1968" s="33"/>
      <c r="FDP1968" s="33"/>
      <c r="FDV1968" s="33"/>
      <c r="FEB1968" s="33"/>
      <c r="FEH1968" s="33"/>
      <c r="FEN1968" s="33"/>
      <c r="FET1968" s="33"/>
      <c r="FEZ1968" s="33"/>
      <c r="FFF1968" s="33"/>
      <c r="FFL1968" s="33"/>
      <c r="FFR1968" s="33"/>
      <c r="FFX1968" s="33"/>
      <c r="FGD1968" s="33"/>
      <c r="FGJ1968" s="33"/>
      <c r="FGP1968" s="33"/>
      <c r="FGV1968" s="33"/>
      <c r="FHB1968" s="33"/>
      <c r="FHH1968" s="33"/>
      <c r="FHN1968" s="33"/>
      <c r="FHT1968" s="33"/>
      <c r="FHZ1968" s="33"/>
      <c r="FIF1968" s="33"/>
      <c r="FIL1968" s="33"/>
      <c r="FIR1968" s="33"/>
      <c r="FIX1968" s="33"/>
      <c r="FJD1968" s="33"/>
      <c r="FJJ1968" s="33"/>
      <c r="FJP1968" s="33"/>
      <c r="FJV1968" s="33"/>
      <c r="FKB1968" s="33"/>
      <c r="FKH1968" s="33"/>
      <c r="FKN1968" s="33"/>
      <c r="FKT1968" s="33"/>
      <c r="FKZ1968" s="33"/>
      <c r="FLF1968" s="33"/>
      <c r="FLL1968" s="33"/>
      <c r="FLR1968" s="33"/>
      <c r="FLX1968" s="33"/>
      <c r="FMD1968" s="33"/>
      <c r="FMJ1968" s="33"/>
      <c r="FMP1968" s="33"/>
      <c r="FMV1968" s="33"/>
      <c r="FNB1968" s="33"/>
      <c r="FNH1968" s="33"/>
      <c r="FNN1968" s="33"/>
      <c r="FNT1968" s="33"/>
      <c r="FNZ1968" s="33"/>
      <c r="FOF1968" s="33"/>
      <c r="FOL1968" s="33"/>
      <c r="FOR1968" s="33"/>
      <c r="FOX1968" s="33"/>
      <c r="FPD1968" s="33"/>
      <c r="FPJ1968" s="33"/>
      <c r="FPP1968" s="33"/>
      <c r="FPV1968" s="33"/>
      <c r="FQB1968" s="33"/>
      <c r="FQH1968" s="33"/>
      <c r="FQN1968" s="33"/>
      <c r="FQT1968" s="33"/>
      <c r="FQZ1968" s="33"/>
      <c r="FRF1968" s="33"/>
      <c r="FRL1968" s="33"/>
      <c r="FRR1968" s="33"/>
      <c r="FRX1968" s="33"/>
      <c r="FSD1968" s="33"/>
      <c r="FSJ1968" s="33"/>
      <c r="FSP1968" s="33"/>
      <c r="FSV1968" s="33"/>
      <c r="FTB1968" s="33"/>
      <c r="FTH1968" s="33"/>
      <c r="FTN1968" s="33"/>
      <c r="FTT1968" s="33"/>
      <c r="FTZ1968" s="33"/>
      <c r="FUF1968" s="33"/>
      <c r="FUL1968" s="33"/>
      <c r="FUR1968" s="33"/>
      <c r="FUX1968" s="33"/>
      <c r="FVD1968" s="33"/>
      <c r="FVJ1968" s="33"/>
      <c r="FVP1968" s="33"/>
      <c r="FVV1968" s="33"/>
      <c r="FWB1968" s="33"/>
      <c r="FWH1968" s="33"/>
      <c r="FWN1968" s="33"/>
      <c r="FWT1968" s="33"/>
      <c r="FWZ1968" s="33"/>
      <c r="FXF1968" s="33"/>
      <c r="FXL1968" s="33"/>
      <c r="FXR1968" s="33"/>
      <c r="FXX1968" s="33"/>
      <c r="FYD1968" s="33"/>
      <c r="FYJ1968" s="33"/>
      <c r="FYP1968" s="33"/>
      <c r="FYV1968" s="33"/>
      <c r="FZB1968" s="33"/>
      <c r="FZH1968" s="33"/>
      <c r="FZN1968" s="33"/>
      <c r="FZT1968" s="33"/>
      <c r="FZZ1968" s="33"/>
      <c r="GAF1968" s="33"/>
      <c r="GAL1968" s="33"/>
      <c r="GAR1968" s="33"/>
      <c r="GAX1968" s="33"/>
      <c r="GBD1968" s="33"/>
      <c r="GBJ1968" s="33"/>
      <c r="GBP1968" s="33"/>
      <c r="GBV1968" s="33"/>
      <c r="GCB1968" s="33"/>
      <c r="GCH1968" s="33"/>
      <c r="GCN1968" s="33"/>
      <c r="GCT1968" s="33"/>
      <c r="GCZ1968" s="33"/>
      <c r="GDF1968" s="33"/>
      <c r="GDL1968" s="33"/>
      <c r="GDR1968" s="33"/>
      <c r="GDX1968" s="33"/>
      <c r="GED1968" s="33"/>
      <c r="GEJ1968" s="33"/>
      <c r="GEP1968" s="33"/>
      <c r="GEV1968" s="33"/>
      <c r="GFB1968" s="33"/>
      <c r="GFH1968" s="33"/>
      <c r="GFN1968" s="33"/>
      <c r="GFT1968" s="33"/>
      <c r="GFZ1968" s="33"/>
      <c r="GGF1968" s="33"/>
      <c r="GGL1968" s="33"/>
      <c r="GGR1968" s="33"/>
      <c r="GGX1968" s="33"/>
      <c r="GHD1968" s="33"/>
      <c r="GHJ1968" s="33"/>
      <c r="GHP1968" s="33"/>
      <c r="GHV1968" s="33"/>
      <c r="GIB1968" s="33"/>
      <c r="GIH1968" s="33"/>
      <c r="GIN1968" s="33"/>
      <c r="GIT1968" s="33"/>
      <c r="GIZ1968" s="33"/>
      <c r="GJF1968" s="33"/>
      <c r="GJL1968" s="33"/>
      <c r="GJR1968" s="33"/>
      <c r="GJX1968" s="33"/>
      <c r="GKD1968" s="33"/>
      <c r="GKJ1968" s="33"/>
      <c r="GKP1968" s="33"/>
      <c r="GKV1968" s="33"/>
      <c r="GLB1968" s="33"/>
      <c r="GLH1968" s="33"/>
      <c r="GLN1968" s="33"/>
      <c r="GLT1968" s="33"/>
      <c r="GLZ1968" s="33"/>
      <c r="GMF1968" s="33"/>
      <c r="GML1968" s="33"/>
      <c r="GMR1968" s="33"/>
      <c r="GMX1968" s="33"/>
      <c r="GND1968" s="33"/>
      <c r="GNJ1968" s="33"/>
      <c r="GNP1968" s="33"/>
      <c r="GNV1968" s="33"/>
      <c r="GOB1968" s="33"/>
      <c r="GOH1968" s="33"/>
      <c r="GON1968" s="33"/>
      <c r="GOT1968" s="33"/>
      <c r="GOZ1968" s="33"/>
      <c r="GPF1968" s="33"/>
      <c r="GPL1968" s="33"/>
      <c r="GPR1968" s="33"/>
      <c r="GPX1968" s="33"/>
      <c r="GQD1968" s="33"/>
      <c r="GQJ1968" s="33"/>
      <c r="GQP1968" s="33"/>
      <c r="GQV1968" s="33"/>
      <c r="GRB1968" s="33"/>
      <c r="GRH1968" s="33"/>
      <c r="GRN1968" s="33"/>
      <c r="GRT1968" s="33"/>
      <c r="GRZ1968" s="33"/>
      <c r="GSF1968" s="33"/>
      <c r="GSL1968" s="33"/>
      <c r="GSR1968" s="33"/>
      <c r="GSX1968" s="33"/>
      <c r="GTD1968" s="33"/>
      <c r="GTJ1968" s="33"/>
      <c r="GTP1968" s="33"/>
      <c r="GTV1968" s="33"/>
      <c r="GUB1968" s="33"/>
      <c r="GUH1968" s="33"/>
      <c r="GUN1968" s="33"/>
      <c r="GUT1968" s="33"/>
      <c r="GUZ1968" s="33"/>
      <c r="GVF1968" s="33"/>
      <c r="GVL1968" s="33"/>
      <c r="GVR1968" s="33"/>
      <c r="GVX1968" s="33"/>
      <c r="GWD1968" s="33"/>
      <c r="GWJ1968" s="33"/>
      <c r="GWP1968" s="33"/>
      <c r="GWV1968" s="33"/>
      <c r="GXB1968" s="33"/>
      <c r="GXH1968" s="33"/>
      <c r="GXN1968" s="33"/>
      <c r="GXT1968" s="33"/>
      <c r="GXZ1968" s="33"/>
      <c r="GYF1968" s="33"/>
      <c r="GYL1968" s="33"/>
      <c r="GYR1968" s="33"/>
      <c r="GYX1968" s="33"/>
      <c r="GZD1968" s="33"/>
      <c r="GZJ1968" s="33"/>
      <c r="GZP1968" s="33"/>
      <c r="GZV1968" s="33"/>
      <c r="HAB1968" s="33"/>
      <c r="HAH1968" s="33"/>
      <c r="HAN1968" s="33"/>
      <c r="HAT1968" s="33"/>
      <c r="HAZ1968" s="33"/>
      <c r="HBF1968" s="33"/>
      <c r="HBL1968" s="33"/>
      <c r="HBR1968" s="33"/>
      <c r="HBX1968" s="33"/>
      <c r="HCD1968" s="33"/>
      <c r="HCJ1968" s="33"/>
      <c r="HCP1968" s="33"/>
      <c r="HCV1968" s="33"/>
      <c r="HDB1968" s="33"/>
      <c r="HDH1968" s="33"/>
      <c r="HDN1968" s="33"/>
      <c r="HDT1968" s="33"/>
      <c r="HDZ1968" s="33"/>
      <c r="HEF1968" s="33"/>
      <c r="HEL1968" s="33"/>
      <c r="HER1968" s="33"/>
      <c r="HEX1968" s="33"/>
      <c r="HFD1968" s="33"/>
      <c r="HFJ1968" s="33"/>
      <c r="HFP1968" s="33"/>
      <c r="HFV1968" s="33"/>
      <c r="HGB1968" s="33"/>
      <c r="HGH1968" s="33"/>
      <c r="HGN1968" s="33"/>
      <c r="HGT1968" s="33"/>
      <c r="HGZ1968" s="33"/>
      <c r="HHF1968" s="33"/>
      <c r="HHL1968" s="33"/>
      <c r="HHR1968" s="33"/>
      <c r="HHX1968" s="33"/>
      <c r="HID1968" s="33"/>
      <c r="HIJ1968" s="33"/>
      <c r="HIP1968" s="33"/>
      <c r="HIV1968" s="33"/>
      <c r="HJB1968" s="33"/>
      <c r="HJH1968" s="33"/>
      <c r="HJN1968" s="33"/>
      <c r="HJT1968" s="33"/>
      <c r="HJZ1968" s="33"/>
      <c r="HKF1968" s="33"/>
      <c r="HKL1968" s="33"/>
      <c r="HKR1968" s="33"/>
      <c r="HKX1968" s="33"/>
      <c r="HLD1968" s="33"/>
      <c r="HLJ1968" s="33"/>
      <c r="HLP1968" s="33"/>
      <c r="HLV1968" s="33"/>
      <c r="HMB1968" s="33"/>
      <c r="HMH1968" s="33"/>
      <c r="HMN1968" s="33"/>
      <c r="HMT1968" s="33"/>
      <c r="HMZ1968" s="33"/>
      <c r="HNF1968" s="33"/>
      <c r="HNL1968" s="33"/>
      <c r="HNR1968" s="33"/>
      <c r="HNX1968" s="33"/>
      <c r="HOD1968" s="33"/>
      <c r="HOJ1968" s="33"/>
      <c r="HOP1968" s="33"/>
      <c r="HOV1968" s="33"/>
      <c r="HPB1968" s="33"/>
      <c r="HPH1968" s="33"/>
      <c r="HPN1968" s="33"/>
      <c r="HPT1968" s="33"/>
      <c r="HPZ1968" s="33"/>
      <c r="HQF1968" s="33"/>
      <c r="HQL1968" s="33"/>
      <c r="HQR1968" s="33"/>
      <c r="HQX1968" s="33"/>
      <c r="HRD1968" s="33"/>
      <c r="HRJ1968" s="33"/>
      <c r="HRP1968" s="33"/>
      <c r="HRV1968" s="33"/>
      <c r="HSB1968" s="33"/>
      <c r="HSH1968" s="33"/>
      <c r="HSN1968" s="33"/>
      <c r="HST1968" s="33"/>
      <c r="HSZ1968" s="33"/>
      <c r="HTF1968" s="33"/>
      <c r="HTL1968" s="33"/>
      <c r="HTR1968" s="33"/>
      <c r="HTX1968" s="33"/>
      <c r="HUD1968" s="33"/>
      <c r="HUJ1968" s="33"/>
      <c r="HUP1968" s="33"/>
      <c r="HUV1968" s="33"/>
      <c r="HVB1968" s="33"/>
      <c r="HVH1968" s="33"/>
      <c r="HVN1968" s="33"/>
      <c r="HVT1968" s="33"/>
      <c r="HVZ1968" s="33"/>
      <c r="HWF1968" s="33"/>
      <c r="HWL1968" s="33"/>
      <c r="HWR1968" s="33"/>
      <c r="HWX1968" s="33"/>
      <c r="HXD1968" s="33"/>
      <c r="HXJ1968" s="33"/>
      <c r="HXP1968" s="33"/>
      <c r="HXV1968" s="33"/>
      <c r="HYB1968" s="33"/>
      <c r="HYH1968" s="33"/>
      <c r="HYN1968" s="33"/>
      <c r="HYT1968" s="33"/>
      <c r="HYZ1968" s="33"/>
      <c r="HZF1968" s="33"/>
      <c r="HZL1968" s="33"/>
      <c r="HZR1968" s="33"/>
      <c r="HZX1968" s="33"/>
      <c r="IAD1968" s="33"/>
      <c r="IAJ1968" s="33"/>
      <c r="IAP1968" s="33"/>
      <c r="IAV1968" s="33"/>
      <c r="IBB1968" s="33"/>
      <c r="IBH1968" s="33"/>
      <c r="IBN1968" s="33"/>
      <c r="IBT1968" s="33"/>
      <c r="IBZ1968" s="33"/>
      <c r="ICF1968" s="33"/>
      <c r="ICL1968" s="33"/>
      <c r="ICR1968" s="33"/>
      <c r="ICX1968" s="33"/>
      <c r="IDD1968" s="33"/>
      <c r="IDJ1968" s="33"/>
      <c r="IDP1968" s="33"/>
      <c r="IDV1968" s="33"/>
      <c r="IEB1968" s="33"/>
      <c r="IEH1968" s="33"/>
      <c r="IEN1968" s="33"/>
      <c r="IET1968" s="33"/>
      <c r="IEZ1968" s="33"/>
      <c r="IFF1968" s="33"/>
      <c r="IFL1968" s="33"/>
      <c r="IFR1968" s="33"/>
      <c r="IFX1968" s="33"/>
      <c r="IGD1968" s="33"/>
      <c r="IGJ1968" s="33"/>
      <c r="IGP1968" s="33"/>
      <c r="IGV1968" s="33"/>
      <c r="IHB1968" s="33"/>
      <c r="IHH1968" s="33"/>
      <c r="IHN1968" s="33"/>
      <c r="IHT1968" s="33"/>
      <c r="IHZ1968" s="33"/>
      <c r="IIF1968" s="33"/>
      <c r="IIL1968" s="33"/>
      <c r="IIR1968" s="33"/>
      <c r="IIX1968" s="33"/>
      <c r="IJD1968" s="33"/>
      <c r="IJJ1968" s="33"/>
      <c r="IJP1968" s="33"/>
      <c r="IJV1968" s="33"/>
      <c r="IKB1968" s="33"/>
      <c r="IKH1968" s="33"/>
      <c r="IKN1968" s="33"/>
      <c r="IKT1968" s="33"/>
      <c r="IKZ1968" s="33"/>
      <c r="ILF1968" s="33"/>
      <c r="ILL1968" s="33"/>
      <c r="ILR1968" s="33"/>
      <c r="ILX1968" s="33"/>
      <c r="IMD1968" s="33"/>
      <c r="IMJ1968" s="33"/>
      <c r="IMP1968" s="33"/>
      <c r="IMV1968" s="33"/>
      <c r="INB1968" s="33"/>
      <c r="INH1968" s="33"/>
      <c r="INN1968" s="33"/>
      <c r="INT1968" s="33"/>
      <c r="INZ1968" s="33"/>
      <c r="IOF1968" s="33"/>
      <c r="IOL1968" s="33"/>
      <c r="IOR1968" s="33"/>
      <c r="IOX1968" s="33"/>
      <c r="IPD1968" s="33"/>
      <c r="IPJ1968" s="33"/>
      <c r="IPP1968" s="33"/>
      <c r="IPV1968" s="33"/>
      <c r="IQB1968" s="33"/>
      <c r="IQH1968" s="33"/>
      <c r="IQN1968" s="33"/>
      <c r="IQT1968" s="33"/>
      <c r="IQZ1968" s="33"/>
      <c r="IRF1968" s="33"/>
      <c r="IRL1968" s="33"/>
      <c r="IRR1968" s="33"/>
      <c r="IRX1968" s="33"/>
      <c r="ISD1968" s="33"/>
      <c r="ISJ1968" s="33"/>
      <c r="ISP1968" s="33"/>
      <c r="ISV1968" s="33"/>
      <c r="ITB1968" s="33"/>
      <c r="ITH1968" s="33"/>
      <c r="ITN1968" s="33"/>
      <c r="ITT1968" s="33"/>
      <c r="ITZ1968" s="33"/>
      <c r="IUF1968" s="33"/>
      <c r="IUL1968" s="33"/>
      <c r="IUR1968" s="33"/>
      <c r="IUX1968" s="33"/>
      <c r="IVD1968" s="33"/>
      <c r="IVJ1968" s="33"/>
      <c r="IVP1968" s="33"/>
      <c r="IVV1968" s="33"/>
      <c r="IWB1968" s="33"/>
      <c r="IWH1968" s="33"/>
      <c r="IWN1968" s="33"/>
      <c r="IWT1968" s="33"/>
      <c r="IWZ1968" s="33"/>
      <c r="IXF1968" s="33"/>
      <c r="IXL1968" s="33"/>
      <c r="IXR1968" s="33"/>
      <c r="IXX1968" s="33"/>
      <c r="IYD1968" s="33"/>
      <c r="IYJ1968" s="33"/>
      <c r="IYP1968" s="33"/>
      <c r="IYV1968" s="33"/>
      <c r="IZB1968" s="33"/>
      <c r="IZH1968" s="33"/>
      <c r="IZN1968" s="33"/>
      <c r="IZT1968" s="33"/>
      <c r="IZZ1968" s="33"/>
      <c r="JAF1968" s="33"/>
      <c r="JAL1968" s="33"/>
      <c r="JAR1968" s="33"/>
      <c r="JAX1968" s="33"/>
      <c r="JBD1968" s="33"/>
      <c r="JBJ1968" s="33"/>
      <c r="JBP1968" s="33"/>
      <c r="JBV1968" s="33"/>
      <c r="JCB1968" s="33"/>
      <c r="JCH1968" s="33"/>
      <c r="JCN1968" s="33"/>
      <c r="JCT1968" s="33"/>
      <c r="JCZ1968" s="33"/>
      <c r="JDF1968" s="33"/>
      <c r="JDL1968" s="33"/>
      <c r="JDR1968" s="33"/>
      <c r="JDX1968" s="33"/>
      <c r="JED1968" s="33"/>
      <c r="JEJ1968" s="33"/>
      <c r="JEP1968" s="33"/>
      <c r="JEV1968" s="33"/>
      <c r="JFB1968" s="33"/>
      <c r="JFH1968" s="33"/>
      <c r="JFN1968" s="33"/>
      <c r="JFT1968" s="33"/>
      <c r="JFZ1968" s="33"/>
      <c r="JGF1968" s="33"/>
      <c r="JGL1968" s="33"/>
      <c r="JGR1968" s="33"/>
      <c r="JGX1968" s="33"/>
      <c r="JHD1968" s="33"/>
      <c r="JHJ1968" s="33"/>
      <c r="JHP1968" s="33"/>
      <c r="JHV1968" s="33"/>
      <c r="JIB1968" s="33"/>
      <c r="JIH1968" s="33"/>
      <c r="JIN1968" s="33"/>
      <c r="JIT1968" s="33"/>
      <c r="JIZ1968" s="33"/>
      <c r="JJF1968" s="33"/>
      <c r="JJL1968" s="33"/>
      <c r="JJR1968" s="33"/>
      <c r="JJX1968" s="33"/>
      <c r="JKD1968" s="33"/>
      <c r="JKJ1968" s="33"/>
      <c r="JKP1968" s="33"/>
      <c r="JKV1968" s="33"/>
      <c r="JLB1968" s="33"/>
      <c r="JLH1968" s="33"/>
      <c r="JLN1968" s="33"/>
      <c r="JLT1968" s="33"/>
      <c r="JLZ1968" s="33"/>
      <c r="JMF1968" s="33"/>
      <c r="JML1968" s="33"/>
      <c r="JMR1968" s="33"/>
      <c r="JMX1968" s="33"/>
      <c r="JND1968" s="33"/>
      <c r="JNJ1968" s="33"/>
      <c r="JNP1968" s="33"/>
      <c r="JNV1968" s="33"/>
      <c r="JOB1968" s="33"/>
      <c r="JOH1968" s="33"/>
      <c r="JON1968" s="33"/>
      <c r="JOT1968" s="33"/>
      <c r="JOZ1968" s="33"/>
      <c r="JPF1968" s="33"/>
      <c r="JPL1968" s="33"/>
      <c r="JPR1968" s="33"/>
      <c r="JPX1968" s="33"/>
      <c r="JQD1968" s="33"/>
      <c r="JQJ1968" s="33"/>
      <c r="JQP1968" s="33"/>
      <c r="JQV1968" s="33"/>
      <c r="JRB1968" s="33"/>
      <c r="JRH1968" s="33"/>
      <c r="JRN1968" s="33"/>
      <c r="JRT1968" s="33"/>
      <c r="JRZ1968" s="33"/>
      <c r="JSF1968" s="33"/>
      <c r="JSL1968" s="33"/>
      <c r="JSR1968" s="33"/>
      <c r="JSX1968" s="33"/>
      <c r="JTD1968" s="33"/>
      <c r="JTJ1968" s="33"/>
      <c r="JTP1968" s="33"/>
      <c r="JTV1968" s="33"/>
      <c r="JUB1968" s="33"/>
      <c r="JUH1968" s="33"/>
      <c r="JUN1968" s="33"/>
      <c r="JUT1968" s="33"/>
      <c r="JUZ1968" s="33"/>
      <c r="JVF1968" s="33"/>
      <c r="JVL1968" s="33"/>
      <c r="JVR1968" s="33"/>
      <c r="JVX1968" s="33"/>
      <c r="JWD1968" s="33"/>
      <c r="JWJ1968" s="33"/>
      <c r="JWP1968" s="33"/>
      <c r="JWV1968" s="33"/>
      <c r="JXB1968" s="33"/>
      <c r="JXH1968" s="33"/>
      <c r="JXN1968" s="33"/>
      <c r="JXT1968" s="33"/>
      <c r="JXZ1968" s="33"/>
      <c r="JYF1968" s="33"/>
      <c r="JYL1968" s="33"/>
      <c r="JYR1968" s="33"/>
      <c r="JYX1968" s="33"/>
      <c r="JZD1968" s="33"/>
      <c r="JZJ1968" s="33"/>
      <c r="JZP1968" s="33"/>
      <c r="JZV1968" s="33"/>
      <c r="KAB1968" s="33"/>
      <c r="KAH1968" s="33"/>
      <c r="KAN1968" s="33"/>
      <c r="KAT1968" s="33"/>
      <c r="KAZ1968" s="33"/>
      <c r="KBF1968" s="33"/>
      <c r="KBL1968" s="33"/>
      <c r="KBR1968" s="33"/>
      <c r="KBX1968" s="33"/>
      <c r="KCD1968" s="33"/>
      <c r="KCJ1968" s="33"/>
      <c r="KCP1968" s="33"/>
      <c r="KCV1968" s="33"/>
      <c r="KDB1968" s="33"/>
      <c r="KDH1968" s="33"/>
      <c r="KDN1968" s="33"/>
      <c r="KDT1968" s="33"/>
      <c r="KDZ1968" s="33"/>
      <c r="KEF1968" s="33"/>
      <c r="KEL1968" s="33"/>
      <c r="KER1968" s="33"/>
      <c r="KEX1968" s="33"/>
      <c r="KFD1968" s="33"/>
      <c r="KFJ1968" s="33"/>
      <c r="KFP1968" s="33"/>
      <c r="KFV1968" s="33"/>
      <c r="KGB1968" s="33"/>
      <c r="KGH1968" s="33"/>
      <c r="KGN1968" s="33"/>
      <c r="KGT1968" s="33"/>
      <c r="KGZ1968" s="33"/>
      <c r="KHF1968" s="33"/>
      <c r="KHL1968" s="33"/>
      <c r="KHR1968" s="33"/>
      <c r="KHX1968" s="33"/>
      <c r="KID1968" s="33"/>
      <c r="KIJ1968" s="33"/>
      <c r="KIP1968" s="33"/>
      <c r="KIV1968" s="33"/>
      <c r="KJB1968" s="33"/>
      <c r="KJH1968" s="33"/>
      <c r="KJN1968" s="33"/>
      <c r="KJT1968" s="33"/>
      <c r="KJZ1968" s="33"/>
      <c r="KKF1968" s="33"/>
      <c r="KKL1968" s="33"/>
      <c r="KKR1968" s="33"/>
      <c r="KKX1968" s="33"/>
      <c r="KLD1968" s="33"/>
      <c r="KLJ1968" s="33"/>
      <c r="KLP1968" s="33"/>
      <c r="KLV1968" s="33"/>
      <c r="KMB1968" s="33"/>
      <c r="KMH1968" s="33"/>
      <c r="KMN1968" s="33"/>
      <c r="KMT1968" s="33"/>
      <c r="KMZ1968" s="33"/>
      <c r="KNF1968" s="33"/>
      <c r="KNL1968" s="33"/>
      <c r="KNR1968" s="33"/>
      <c r="KNX1968" s="33"/>
      <c r="KOD1968" s="33"/>
      <c r="KOJ1968" s="33"/>
      <c r="KOP1968" s="33"/>
      <c r="KOV1968" s="33"/>
      <c r="KPB1968" s="33"/>
      <c r="KPH1968" s="33"/>
      <c r="KPN1968" s="33"/>
      <c r="KPT1968" s="33"/>
      <c r="KPZ1968" s="33"/>
      <c r="KQF1968" s="33"/>
      <c r="KQL1968" s="33"/>
      <c r="KQR1968" s="33"/>
      <c r="KQX1968" s="33"/>
      <c r="KRD1968" s="33"/>
      <c r="KRJ1968" s="33"/>
      <c r="KRP1968" s="33"/>
      <c r="KRV1968" s="33"/>
      <c r="KSB1968" s="33"/>
      <c r="KSH1968" s="33"/>
      <c r="KSN1968" s="33"/>
      <c r="KST1968" s="33"/>
      <c r="KSZ1968" s="33"/>
      <c r="KTF1968" s="33"/>
      <c r="KTL1968" s="33"/>
      <c r="KTR1968" s="33"/>
      <c r="KTX1968" s="33"/>
      <c r="KUD1968" s="33"/>
      <c r="KUJ1968" s="33"/>
      <c r="KUP1968" s="33"/>
      <c r="KUV1968" s="33"/>
      <c r="KVB1968" s="33"/>
      <c r="KVH1968" s="33"/>
      <c r="KVN1968" s="33"/>
      <c r="KVT1968" s="33"/>
      <c r="KVZ1968" s="33"/>
      <c r="KWF1968" s="33"/>
      <c r="KWL1968" s="33"/>
      <c r="KWR1968" s="33"/>
      <c r="KWX1968" s="33"/>
      <c r="KXD1968" s="33"/>
      <c r="KXJ1968" s="33"/>
      <c r="KXP1968" s="33"/>
      <c r="KXV1968" s="33"/>
      <c r="KYB1968" s="33"/>
      <c r="KYH1968" s="33"/>
      <c r="KYN1968" s="33"/>
      <c r="KYT1968" s="33"/>
      <c r="KYZ1968" s="33"/>
      <c r="KZF1968" s="33"/>
      <c r="KZL1968" s="33"/>
      <c r="KZR1968" s="33"/>
      <c r="KZX1968" s="33"/>
      <c r="LAD1968" s="33"/>
      <c r="LAJ1968" s="33"/>
      <c r="LAP1968" s="33"/>
      <c r="LAV1968" s="33"/>
      <c r="LBB1968" s="33"/>
      <c r="LBH1968" s="33"/>
      <c r="LBN1968" s="33"/>
      <c r="LBT1968" s="33"/>
      <c r="LBZ1968" s="33"/>
      <c r="LCF1968" s="33"/>
      <c r="LCL1968" s="33"/>
      <c r="LCR1968" s="33"/>
      <c r="LCX1968" s="33"/>
      <c r="LDD1968" s="33"/>
      <c r="LDJ1968" s="33"/>
      <c r="LDP1968" s="33"/>
      <c r="LDV1968" s="33"/>
      <c r="LEB1968" s="33"/>
      <c r="LEH1968" s="33"/>
      <c r="LEN1968" s="33"/>
      <c r="LET1968" s="33"/>
      <c r="LEZ1968" s="33"/>
      <c r="LFF1968" s="33"/>
      <c r="LFL1968" s="33"/>
      <c r="LFR1968" s="33"/>
      <c r="LFX1968" s="33"/>
      <c r="LGD1968" s="33"/>
      <c r="LGJ1968" s="33"/>
      <c r="LGP1968" s="33"/>
      <c r="LGV1968" s="33"/>
      <c r="LHB1968" s="33"/>
      <c r="LHH1968" s="33"/>
      <c r="LHN1968" s="33"/>
      <c r="LHT1968" s="33"/>
      <c r="LHZ1968" s="33"/>
      <c r="LIF1968" s="33"/>
      <c r="LIL1968" s="33"/>
      <c r="LIR1968" s="33"/>
      <c r="LIX1968" s="33"/>
      <c r="LJD1968" s="33"/>
      <c r="LJJ1968" s="33"/>
      <c r="LJP1968" s="33"/>
      <c r="LJV1968" s="33"/>
      <c r="LKB1968" s="33"/>
      <c r="LKH1968" s="33"/>
      <c r="LKN1968" s="33"/>
      <c r="LKT1968" s="33"/>
      <c r="LKZ1968" s="33"/>
      <c r="LLF1968" s="33"/>
      <c r="LLL1968" s="33"/>
      <c r="LLR1968" s="33"/>
      <c r="LLX1968" s="33"/>
      <c r="LMD1968" s="33"/>
      <c r="LMJ1968" s="33"/>
      <c r="LMP1968" s="33"/>
      <c r="LMV1968" s="33"/>
      <c r="LNB1968" s="33"/>
      <c r="LNH1968" s="33"/>
      <c r="LNN1968" s="33"/>
      <c r="LNT1968" s="33"/>
      <c r="LNZ1968" s="33"/>
      <c r="LOF1968" s="33"/>
      <c r="LOL1968" s="33"/>
      <c r="LOR1968" s="33"/>
      <c r="LOX1968" s="33"/>
      <c r="LPD1968" s="33"/>
      <c r="LPJ1968" s="33"/>
      <c r="LPP1968" s="33"/>
      <c r="LPV1968" s="33"/>
      <c r="LQB1968" s="33"/>
      <c r="LQH1968" s="33"/>
      <c r="LQN1968" s="33"/>
      <c r="LQT1968" s="33"/>
      <c r="LQZ1968" s="33"/>
      <c r="LRF1968" s="33"/>
      <c r="LRL1968" s="33"/>
      <c r="LRR1968" s="33"/>
      <c r="LRX1968" s="33"/>
      <c r="LSD1968" s="33"/>
      <c r="LSJ1968" s="33"/>
      <c r="LSP1968" s="33"/>
      <c r="LSV1968" s="33"/>
      <c r="LTB1968" s="33"/>
      <c r="LTH1968" s="33"/>
      <c r="LTN1968" s="33"/>
      <c r="LTT1968" s="33"/>
      <c r="LTZ1968" s="33"/>
      <c r="LUF1968" s="33"/>
      <c r="LUL1968" s="33"/>
      <c r="LUR1968" s="33"/>
      <c r="LUX1968" s="33"/>
      <c r="LVD1968" s="33"/>
      <c r="LVJ1968" s="33"/>
      <c r="LVP1968" s="33"/>
      <c r="LVV1968" s="33"/>
      <c r="LWB1968" s="33"/>
      <c r="LWH1968" s="33"/>
      <c r="LWN1968" s="33"/>
      <c r="LWT1968" s="33"/>
      <c r="LWZ1968" s="33"/>
      <c r="LXF1968" s="33"/>
      <c r="LXL1968" s="33"/>
      <c r="LXR1968" s="33"/>
      <c r="LXX1968" s="33"/>
      <c r="LYD1968" s="33"/>
      <c r="LYJ1968" s="33"/>
      <c r="LYP1968" s="33"/>
      <c r="LYV1968" s="33"/>
      <c r="LZB1968" s="33"/>
      <c r="LZH1968" s="33"/>
      <c r="LZN1968" s="33"/>
      <c r="LZT1968" s="33"/>
      <c r="LZZ1968" s="33"/>
      <c r="MAF1968" s="33"/>
      <c r="MAL1968" s="33"/>
      <c r="MAR1968" s="33"/>
      <c r="MAX1968" s="33"/>
      <c r="MBD1968" s="33"/>
      <c r="MBJ1968" s="33"/>
      <c r="MBP1968" s="33"/>
      <c r="MBV1968" s="33"/>
      <c r="MCB1968" s="33"/>
      <c r="MCH1968" s="33"/>
      <c r="MCN1968" s="33"/>
      <c r="MCT1968" s="33"/>
      <c r="MCZ1968" s="33"/>
      <c r="MDF1968" s="33"/>
      <c r="MDL1968" s="33"/>
      <c r="MDR1968" s="33"/>
      <c r="MDX1968" s="33"/>
      <c r="MED1968" s="33"/>
      <c r="MEJ1968" s="33"/>
      <c r="MEP1968" s="33"/>
      <c r="MEV1968" s="33"/>
      <c r="MFB1968" s="33"/>
      <c r="MFH1968" s="33"/>
      <c r="MFN1968" s="33"/>
      <c r="MFT1968" s="33"/>
      <c r="MFZ1968" s="33"/>
      <c r="MGF1968" s="33"/>
      <c r="MGL1968" s="33"/>
      <c r="MGR1968" s="33"/>
      <c r="MGX1968" s="33"/>
      <c r="MHD1968" s="33"/>
      <c r="MHJ1968" s="33"/>
      <c r="MHP1968" s="33"/>
      <c r="MHV1968" s="33"/>
      <c r="MIB1968" s="33"/>
      <c r="MIH1968" s="33"/>
      <c r="MIN1968" s="33"/>
      <c r="MIT1968" s="33"/>
      <c r="MIZ1968" s="33"/>
      <c r="MJF1968" s="33"/>
      <c r="MJL1968" s="33"/>
      <c r="MJR1968" s="33"/>
      <c r="MJX1968" s="33"/>
      <c r="MKD1968" s="33"/>
      <c r="MKJ1968" s="33"/>
      <c r="MKP1968" s="33"/>
      <c r="MKV1968" s="33"/>
      <c r="MLB1968" s="33"/>
      <c r="MLH1968" s="33"/>
      <c r="MLN1968" s="33"/>
      <c r="MLT1968" s="33"/>
      <c r="MLZ1968" s="33"/>
      <c r="MMF1968" s="33"/>
      <c r="MML1968" s="33"/>
      <c r="MMR1968" s="33"/>
      <c r="MMX1968" s="33"/>
      <c r="MND1968" s="33"/>
      <c r="MNJ1968" s="33"/>
      <c r="MNP1968" s="33"/>
      <c r="MNV1968" s="33"/>
      <c r="MOB1968" s="33"/>
      <c r="MOH1968" s="33"/>
      <c r="MON1968" s="33"/>
      <c r="MOT1968" s="33"/>
      <c r="MOZ1968" s="33"/>
      <c r="MPF1968" s="33"/>
      <c r="MPL1968" s="33"/>
      <c r="MPR1968" s="33"/>
      <c r="MPX1968" s="33"/>
      <c r="MQD1968" s="33"/>
      <c r="MQJ1968" s="33"/>
      <c r="MQP1968" s="33"/>
      <c r="MQV1968" s="33"/>
      <c r="MRB1968" s="33"/>
      <c r="MRH1968" s="33"/>
      <c r="MRN1968" s="33"/>
      <c r="MRT1968" s="33"/>
      <c r="MRZ1968" s="33"/>
      <c r="MSF1968" s="33"/>
      <c r="MSL1968" s="33"/>
      <c r="MSR1968" s="33"/>
      <c r="MSX1968" s="33"/>
      <c r="MTD1968" s="33"/>
      <c r="MTJ1968" s="33"/>
      <c r="MTP1968" s="33"/>
      <c r="MTV1968" s="33"/>
      <c r="MUB1968" s="33"/>
      <c r="MUH1968" s="33"/>
      <c r="MUN1968" s="33"/>
      <c r="MUT1968" s="33"/>
      <c r="MUZ1968" s="33"/>
      <c r="MVF1968" s="33"/>
      <c r="MVL1968" s="33"/>
      <c r="MVR1968" s="33"/>
      <c r="MVX1968" s="33"/>
      <c r="MWD1968" s="33"/>
      <c r="MWJ1968" s="33"/>
      <c r="MWP1968" s="33"/>
      <c r="MWV1968" s="33"/>
      <c r="MXB1968" s="33"/>
      <c r="MXH1968" s="33"/>
      <c r="MXN1968" s="33"/>
      <c r="MXT1968" s="33"/>
      <c r="MXZ1968" s="33"/>
      <c r="MYF1968" s="33"/>
      <c r="MYL1968" s="33"/>
      <c r="MYR1968" s="33"/>
      <c r="MYX1968" s="33"/>
      <c r="MZD1968" s="33"/>
      <c r="MZJ1968" s="33"/>
      <c r="MZP1968" s="33"/>
      <c r="MZV1968" s="33"/>
      <c r="NAB1968" s="33"/>
      <c r="NAH1968" s="33"/>
      <c r="NAN1968" s="33"/>
      <c r="NAT1968" s="33"/>
      <c r="NAZ1968" s="33"/>
      <c r="NBF1968" s="33"/>
      <c r="NBL1968" s="33"/>
      <c r="NBR1968" s="33"/>
      <c r="NBX1968" s="33"/>
      <c r="NCD1968" s="33"/>
      <c r="NCJ1968" s="33"/>
      <c r="NCP1968" s="33"/>
      <c r="NCV1968" s="33"/>
      <c r="NDB1968" s="33"/>
      <c r="NDH1968" s="33"/>
      <c r="NDN1968" s="33"/>
      <c r="NDT1968" s="33"/>
      <c r="NDZ1968" s="33"/>
      <c r="NEF1968" s="33"/>
      <c r="NEL1968" s="33"/>
      <c r="NER1968" s="33"/>
      <c r="NEX1968" s="33"/>
      <c r="NFD1968" s="33"/>
      <c r="NFJ1968" s="33"/>
      <c r="NFP1968" s="33"/>
      <c r="NFV1968" s="33"/>
      <c r="NGB1968" s="33"/>
      <c r="NGH1968" s="33"/>
      <c r="NGN1968" s="33"/>
      <c r="NGT1968" s="33"/>
      <c r="NGZ1968" s="33"/>
      <c r="NHF1968" s="33"/>
      <c r="NHL1968" s="33"/>
      <c r="NHR1968" s="33"/>
      <c r="NHX1968" s="33"/>
      <c r="NID1968" s="33"/>
      <c r="NIJ1968" s="33"/>
      <c r="NIP1968" s="33"/>
      <c r="NIV1968" s="33"/>
      <c r="NJB1968" s="33"/>
      <c r="NJH1968" s="33"/>
      <c r="NJN1968" s="33"/>
      <c r="NJT1968" s="33"/>
      <c r="NJZ1968" s="33"/>
      <c r="NKF1968" s="33"/>
      <c r="NKL1968" s="33"/>
      <c r="NKR1968" s="33"/>
      <c r="NKX1968" s="33"/>
      <c r="NLD1968" s="33"/>
      <c r="NLJ1968" s="33"/>
      <c r="NLP1968" s="33"/>
      <c r="NLV1968" s="33"/>
      <c r="NMB1968" s="33"/>
      <c r="NMH1968" s="33"/>
      <c r="NMN1968" s="33"/>
      <c r="NMT1968" s="33"/>
      <c r="NMZ1968" s="33"/>
      <c r="NNF1968" s="33"/>
      <c r="NNL1968" s="33"/>
      <c r="NNR1968" s="33"/>
      <c r="NNX1968" s="33"/>
      <c r="NOD1968" s="33"/>
      <c r="NOJ1968" s="33"/>
      <c r="NOP1968" s="33"/>
      <c r="NOV1968" s="33"/>
      <c r="NPB1968" s="33"/>
      <c r="NPH1968" s="33"/>
      <c r="NPN1968" s="33"/>
      <c r="NPT1968" s="33"/>
      <c r="NPZ1968" s="33"/>
      <c r="NQF1968" s="33"/>
      <c r="NQL1968" s="33"/>
      <c r="NQR1968" s="33"/>
      <c r="NQX1968" s="33"/>
      <c r="NRD1968" s="33"/>
      <c r="NRJ1968" s="33"/>
      <c r="NRP1968" s="33"/>
      <c r="NRV1968" s="33"/>
      <c r="NSB1968" s="33"/>
      <c r="NSH1968" s="33"/>
      <c r="NSN1968" s="33"/>
      <c r="NST1968" s="33"/>
      <c r="NSZ1968" s="33"/>
      <c r="NTF1968" s="33"/>
      <c r="NTL1968" s="33"/>
      <c r="NTR1968" s="33"/>
      <c r="NTX1968" s="33"/>
      <c r="NUD1968" s="33"/>
      <c r="NUJ1968" s="33"/>
      <c r="NUP1968" s="33"/>
      <c r="NUV1968" s="33"/>
      <c r="NVB1968" s="33"/>
      <c r="NVH1968" s="33"/>
      <c r="NVN1968" s="33"/>
      <c r="NVT1968" s="33"/>
      <c r="NVZ1968" s="33"/>
      <c r="NWF1968" s="33"/>
      <c r="NWL1968" s="33"/>
      <c r="NWR1968" s="33"/>
      <c r="NWX1968" s="33"/>
      <c r="NXD1968" s="33"/>
      <c r="NXJ1968" s="33"/>
      <c r="NXP1968" s="33"/>
      <c r="NXV1968" s="33"/>
      <c r="NYB1968" s="33"/>
      <c r="NYH1968" s="33"/>
      <c r="NYN1968" s="33"/>
      <c r="NYT1968" s="33"/>
      <c r="NYZ1968" s="33"/>
      <c r="NZF1968" s="33"/>
      <c r="NZL1968" s="33"/>
      <c r="NZR1968" s="33"/>
      <c r="NZX1968" s="33"/>
      <c r="OAD1968" s="33"/>
      <c r="OAJ1968" s="33"/>
      <c r="OAP1968" s="33"/>
      <c r="OAV1968" s="33"/>
      <c r="OBB1968" s="33"/>
      <c r="OBH1968" s="33"/>
      <c r="OBN1968" s="33"/>
      <c r="OBT1968" s="33"/>
      <c r="OBZ1968" s="33"/>
      <c r="OCF1968" s="33"/>
      <c r="OCL1968" s="33"/>
      <c r="OCR1968" s="33"/>
      <c r="OCX1968" s="33"/>
      <c r="ODD1968" s="33"/>
      <c r="ODJ1968" s="33"/>
      <c r="ODP1968" s="33"/>
      <c r="ODV1968" s="33"/>
      <c r="OEB1968" s="33"/>
      <c r="OEH1968" s="33"/>
      <c r="OEN1968" s="33"/>
      <c r="OET1968" s="33"/>
      <c r="OEZ1968" s="33"/>
      <c r="OFF1968" s="33"/>
      <c r="OFL1968" s="33"/>
      <c r="OFR1968" s="33"/>
      <c r="OFX1968" s="33"/>
      <c r="OGD1968" s="33"/>
      <c r="OGJ1968" s="33"/>
      <c r="OGP1968" s="33"/>
      <c r="OGV1968" s="33"/>
      <c r="OHB1968" s="33"/>
      <c r="OHH1968" s="33"/>
      <c r="OHN1968" s="33"/>
      <c r="OHT1968" s="33"/>
      <c r="OHZ1968" s="33"/>
      <c r="OIF1968" s="33"/>
      <c r="OIL1968" s="33"/>
      <c r="OIR1968" s="33"/>
      <c r="OIX1968" s="33"/>
      <c r="OJD1968" s="33"/>
      <c r="OJJ1968" s="33"/>
      <c r="OJP1968" s="33"/>
      <c r="OJV1968" s="33"/>
      <c r="OKB1968" s="33"/>
      <c r="OKH1968" s="33"/>
      <c r="OKN1968" s="33"/>
      <c r="OKT1968" s="33"/>
      <c r="OKZ1968" s="33"/>
      <c r="OLF1968" s="33"/>
      <c r="OLL1968" s="33"/>
      <c r="OLR1968" s="33"/>
      <c r="OLX1968" s="33"/>
      <c r="OMD1968" s="33"/>
      <c r="OMJ1968" s="33"/>
      <c r="OMP1968" s="33"/>
      <c r="OMV1968" s="33"/>
      <c r="ONB1968" s="33"/>
      <c r="ONH1968" s="33"/>
      <c r="ONN1968" s="33"/>
      <c r="ONT1968" s="33"/>
      <c r="ONZ1968" s="33"/>
      <c r="OOF1968" s="33"/>
      <c r="OOL1968" s="33"/>
      <c r="OOR1968" s="33"/>
      <c r="OOX1968" s="33"/>
      <c r="OPD1968" s="33"/>
      <c r="OPJ1968" s="33"/>
      <c r="OPP1968" s="33"/>
      <c r="OPV1968" s="33"/>
      <c r="OQB1968" s="33"/>
      <c r="OQH1968" s="33"/>
      <c r="OQN1968" s="33"/>
      <c r="OQT1968" s="33"/>
      <c r="OQZ1968" s="33"/>
      <c r="ORF1968" s="33"/>
      <c r="ORL1968" s="33"/>
      <c r="ORR1968" s="33"/>
      <c r="ORX1968" s="33"/>
      <c r="OSD1968" s="33"/>
      <c r="OSJ1968" s="33"/>
      <c r="OSP1968" s="33"/>
      <c r="OSV1968" s="33"/>
      <c r="OTB1968" s="33"/>
      <c r="OTH1968" s="33"/>
      <c r="OTN1968" s="33"/>
      <c r="OTT1968" s="33"/>
      <c r="OTZ1968" s="33"/>
      <c r="OUF1968" s="33"/>
      <c r="OUL1968" s="33"/>
      <c r="OUR1968" s="33"/>
      <c r="OUX1968" s="33"/>
      <c r="OVD1968" s="33"/>
      <c r="OVJ1968" s="33"/>
      <c r="OVP1968" s="33"/>
      <c r="OVV1968" s="33"/>
      <c r="OWB1968" s="33"/>
      <c r="OWH1968" s="33"/>
      <c r="OWN1968" s="33"/>
      <c r="OWT1968" s="33"/>
      <c r="OWZ1968" s="33"/>
      <c r="OXF1968" s="33"/>
      <c r="OXL1968" s="33"/>
      <c r="OXR1968" s="33"/>
      <c r="OXX1968" s="33"/>
      <c r="OYD1968" s="33"/>
      <c r="OYJ1968" s="33"/>
      <c r="OYP1968" s="33"/>
      <c r="OYV1968" s="33"/>
      <c r="OZB1968" s="33"/>
      <c r="OZH1968" s="33"/>
      <c r="OZN1968" s="33"/>
      <c r="OZT1968" s="33"/>
      <c r="OZZ1968" s="33"/>
      <c r="PAF1968" s="33"/>
      <c r="PAL1968" s="33"/>
      <c r="PAR1968" s="33"/>
      <c r="PAX1968" s="33"/>
      <c r="PBD1968" s="33"/>
      <c r="PBJ1968" s="33"/>
      <c r="PBP1968" s="33"/>
      <c r="PBV1968" s="33"/>
      <c r="PCB1968" s="33"/>
      <c r="PCH1968" s="33"/>
      <c r="PCN1968" s="33"/>
      <c r="PCT1968" s="33"/>
      <c r="PCZ1968" s="33"/>
      <c r="PDF1968" s="33"/>
      <c r="PDL1968" s="33"/>
      <c r="PDR1968" s="33"/>
      <c r="PDX1968" s="33"/>
      <c r="PED1968" s="33"/>
      <c r="PEJ1968" s="33"/>
      <c r="PEP1968" s="33"/>
      <c r="PEV1968" s="33"/>
      <c r="PFB1968" s="33"/>
      <c r="PFH1968" s="33"/>
      <c r="PFN1968" s="33"/>
      <c r="PFT1968" s="33"/>
      <c r="PFZ1968" s="33"/>
      <c r="PGF1968" s="33"/>
      <c r="PGL1968" s="33"/>
      <c r="PGR1968" s="33"/>
      <c r="PGX1968" s="33"/>
      <c r="PHD1968" s="33"/>
      <c r="PHJ1968" s="33"/>
      <c r="PHP1968" s="33"/>
      <c r="PHV1968" s="33"/>
      <c r="PIB1968" s="33"/>
      <c r="PIH1968" s="33"/>
      <c r="PIN1968" s="33"/>
      <c r="PIT1968" s="33"/>
      <c r="PIZ1968" s="33"/>
      <c r="PJF1968" s="33"/>
      <c r="PJL1968" s="33"/>
      <c r="PJR1968" s="33"/>
      <c r="PJX1968" s="33"/>
      <c r="PKD1968" s="33"/>
      <c r="PKJ1968" s="33"/>
      <c r="PKP1968" s="33"/>
      <c r="PKV1968" s="33"/>
      <c r="PLB1968" s="33"/>
      <c r="PLH1968" s="33"/>
      <c r="PLN1968" s="33"/>
      <c r="PLT1968" s="33"/>
      <c r="PLZ1968" s="33"/>
      <c r="PMF1968" s="33"/>
      <c r="PML1968" s="33"/>
      <c r="PMR1968" s="33"/>
      <c r="PMX1968" s="33"/>
      <c r="PND1968" s="33"/>
      <c r="PNJ1968" s="33"/>
      <c r="PNP1968" s="33"/>
      <c r="PNV1968" s="33"/>
      <c r="POB1968" s="33"/>
      <c r="POH1968" s="33"/>
      <c r="PON1968" s="33"/>
      <c r="POT1968" s="33"/>
      <c r="POZ1968" s="33"/>
      <c r="PPF1968" s="33"/>
      <c r="PPL1968" s="33"/>
      <c r="PPR1968" s="33"/>
      <c r="PPX1968" s="33"/>
      <c r="PQD1968" s="33"/>
      <c r="PQJ1968" s="33"/>
      <c r="PQP1968" s="33"/>
      <c r="PQV1968" s="33"/>
      <c r="PRB1968" s="33"/>
      <c r="PRH1968" s="33"/>
      <c r="PRN1968" s="33"/>
      <c r="PRT1968" s="33"/>
      <c r="PRZ1968" s="33"/>
      <c r="PSF1968" s="33"/>
      <c r="PSL1968" s="33"/>
      <c r="PSR1968" s="33"/>
      <c r="PSX1968" s="33"/>
      <c r="PTD1968" s="33"/>
      <c r="PTJ1968" s="33"/>
      <c r="PTP1968" s="33"/>
      <c r="PTV1968" s="33"/>
      <c r="PUB1968" s="33"/>
      <c r="PUH1968" s="33"/>
      <c r="PUN1968" s="33"/>
      <c r="PUT1968" s="33"/>
      <c r="PUZ1968" s="33"/>
      <c r="PVF1968" s="33"/>
      <c r="PVL1968" s="33"/>
      <c r="PVR1968" s="33"/>
      <c r="PVX1968" s="33"/>
      <c r="PWD1968" s="33"/>
      <c r="PWJ1968" s="33"/>
      <c r="PWP1968" s="33"/>
      <c r="PWV1968" s="33"/>
      <c r="PXB1968" s="33"/>
      <c r="PXH1968" s="33"/>
      <c r="PXN1968" s="33"/>
      <c r="PXT1968" s="33"/>
      <c r="PXZ1968" s="33"/>
      <c r="PYF1968" s="33"/>
      <c r="PYL1968" s="33"/>
      <c r="PYR1968" s="33"/>
      <c r="PYX1968" s="33"/>
      <c r="PZD1968" s="33"/>
      <c r="PZJ1968" s="33"/>
      <c r="PZP1968" s="33"/>
      <c r="PZV1968" s="33"/>
      <c r="QAB1968" s="33"/>
      <c r="QAH1968" s="33"/>
      <c r="QAN1968" s="33"/>
      <c r="QAT1968" s="33"/>
      <c r="QAZ1968" s="33"/>
      <c r="QBF1968" s="33"/>
      <c r="QBL1968" s="33"/>
      <c r="QBR1968" s="33"/>
      <c r="QBX1968" s="33"/>
      <c r="QCD1968" s="33"/>
      <c r="QCJ1968" s="33"/>
      <c r="QCP1968" s="33"/>
      <c r="QCV1968" s="33"/>
      <c r="QDB1968" s="33"/>
      <c r="QDH1968" s="33"/>
      <c r="QDN1968" s="33"/>
      <c r="QDT1968" s="33"/>
      <c r="QDZ1968" s="33"/>
      <c r="QEF1968" s="33"/>
      <c r="QEL1968" s="33"/>
      <c r="QER1968" s="33"/>
      <c r="QEX1968" s="33"/>
      <c r="QFD1968" s="33"/>
      <c r="QFJ1968" s="33"/>
      <c r="QFP1968" s="33"/>
      <c r="QFV1968" s="33"/>
      <c r="QGB1968" s="33"/>
      <c r="QGH1968" s="33"/>
      <c r="QGN1968" s="33"/>
      <c r="QGT1968" s="33"/>
      <c r="QGZ1968" s="33"/>
      <c r="QHF1968" s="33"/>
      <c r="QHL1968" s="33"/>
      <c r="QHR1968" s="33"/>
      <c r="QHX1968" s="33"/>
      <c r="QID1968" s="33"/>
      <c r="QIJ1968" s="33"/>
      <c r="QIP1968" s="33"/>
      <c r="QIV1968" s="33"/>
      <c r="QJB1968" s="33"/>
      <c r="QJH1968" s="33"/>
      <c r="QJN1968" s="33"/>
      <c r="QJT1968" s="33"/>
      <c r="QJZ1968" s="33"/>
      <c r="QKF1968" s="33"/>
      <c r="QKL1968" s="33"/>
      <c r="QKR1968" s="33"/>
      <c r="QKX1968" s="33"/>
      <c r="QLD1968" s="33"/>
      <c r="QLJ1968" s="33"/>
      <c r="QLP1968" s="33"/>
      <c r="QLV1968" s="33"/>
      <c r="QMB1968" s="33"/>
      <c r="QMH1968" s="33"/>
      <c r="QMN1968" s="33"/>
      <c r="QMT1968" s="33"/>
      <c r="QMZ1968" s="33"/>
      <c r="QNF1968" s="33"/>
      <c r="QNL1968" s="33"/>
      <c r="QNR1968" s="33"/>
      <c r="QNX1968" s="33"/>
      <c r="QOD1968" s="33"/>
      <c r="QOJ1968" s="33"/>
      <c r="QOP1968" s="33"/>
      <c r="QOV1968" s="33"/>
      <c r="QPB1968" s="33"/>
      <c r="QPH1968" s="33"/>
      <c r="QPN1968" s="33"/>
      <c r="QPT1968" s="33"/>
      <c r="QPZ1968" s="33"/>
      <c r="QQF1968" s="33"/>
      <c r="QQL1968" s="33"/>
      <c r="QQR1968" s="33"/>
      <c r="QQX1968" s="33"/>
      <c r="QRD1968" s="33"/>
      <c r="QRJ1968" s="33"/>
      <c r="QRP1968" s="33"/>
      <c r="QRV1968" s="33"/>
      <c r="QSB1968" s="33"/>
      <c r="QSH1968" s="33"/>
      <c r="QSN1968" s="33"/>
      <c r="QST1968" s="33"/>
      <c r="QSZ1968" s="33"/>
      <c r="QTF1968" s="33"/>
      <c r="QTL1968" s="33"/>
      <c r="QTR1968" s="33"/>
      <c r="QTX1968" s="33"/>
      <c r="QUD1968" s="33"/>
      <c r="QUJ1968" s="33"/>
      <c r="QUP1968" s="33"/>
      <c r="QUV1968" s="33"/>
      <c r="QVB1968" s="33"/>
      <c r="QVH1968" s="33"/>
      <c r="QVN1968" s="33"/>
      <c r="QVT1968" s="33"/>
      <c r="QVZ1968" s="33"/>
      <c r="QWF1968" s="33"/>
      <c r="QWL1968" s="33"/>
      <c r="QWR1968" s="33"/>
      <c r="QWX1968" s="33"/>
      <c r="QXD1968" s="33"/>
      <c r="QXJ1968" s="33"/>
      <c r="QXP1968" s="33"/>
      <c r="QXV1968" s="33"/>
      <c r="QYB1968" s="33"/>
      <c r="QYH1968" s="33"/>
      <c r="QYN1968" s="33"/>
      <c r="QYT1968" s="33"/>
      <c r="QYZ1968" s="33"/>
      <c r="QZF1968" s="33"/>
      <c r="QZL1968" s="33"/>
      <c r="QZR1968" s="33"/>
      <c r="QZX1968" s="33"/>
      <c r="RAD1968" s="33"/>
      <c r="RAJ1968" s="33"/>
      <c r="RAP1968" s="33"/>
      <c r="RAV1968" s="33"/>
      <c r="RBB1968" s="33"/>
      <c r="RBH1968" s="33"/>
      <c r="RBN1968" s="33"/>
      <c r="RBT1968" s="33"/>
      <c r="RBZ1968" s="33"/>
      <c r="RCF1968" s="33"/>
      <c r="RCL1968" s="33"/>
      <c r="RCR1968" s="33"/>
      <c r="RCX1968" s="33"/>
      <c r="RDD1968" s="33"/>
      <c r="RDJ1968" s="33"/>
      <c r="RDP1968" s="33"/>
      <c r="RDV1968" s="33"/>
      <c r="REB1968" s="33"/>
      <c r="REH1968" s="33"/>
      <c r="REN1968" s="33"/>
      <c r="RET1968" s="33"/>
      <c r="REZ1968" s="33"/>
      <c r="RFF1968" s="33"/>
      <c r="RFL1968" s="33"/>
      <c r="RFR1968" s="33"/>
      <c r="RFX1968" s="33"/>
      <c r="RGD1968" s="33"/>
      <c r="RGJ1968" s="33"/>
      <c r="RGP1968" s="33"/>
      <c r="RGV1968" s="33"/>
      <c r="RHB1968" s="33"/>
      <c r="RHH1968" s="33"/>
      <c r="RHN1968" s="33"/>
      <c r="RHT1968" s="33"/>
      <c r="RHZ1968" s="33"/>
      <c r="RIF1968" s="33"/>
      <c r="RIL1968" s="33"/>
      <c r="RIR1968" s="33"/>
      <c r="RIX1968" s="33"/>
      <c r="RJD1968" s="33"/>
      <c r="RJJ1968" s="33"/>
      <c r="RJP1968" s="33"/>
      <c r="RJV1968" s="33"/>
      <c r="RKB1968" s="33"/>
      <c r="RKH1968" s="33"/>
      <c r="RKN1968" s="33"/>
      <c r="RKT1968" s="33"/>
      <c r="RKZ1968" s="33"/>
      <c r="RLF1968" s="33"/>
      <c r="RLL1968" s="33"/>
      <c r="RLR1968" s="33"/>
      <c r="RLX1968" s="33"/>
      <c r="RMD1968" s="33"/>
      <c r="RMJ1968" s="33"/>
      <c r="RMP1968" s="33"/>
      <c r="RMV1968" s="33"/>
      <c r="RNB1968" s="33"/>
      <c r="RNH1968" s="33"/>
      <c r="RNN1968" s="33"/>
      <c r="RNT1968" s="33"/>
      <c r="RNZ1968" s="33"/>
      <c r="ROF1968" s="33"/>
      <c r="ROL1968" s="33"/>
      <c r="ROR1968" s="33"/>
      <c r="ROX1968" s="33"/>
      <c r="RPD1968" s="33"/>
      <c r="RPJ1968" s="33"/>
      <c r="RPP1968" s="33"/>
      <c r="RPV1968" s="33"/>
      <c r="RQB1968" s="33"/>
      <c r="RQH1968" s="33"/>
      <c r="RQN1968" s="33"/>
      <c r="RQT1968" s="33"/>
      <c r="RQZ1968" s="33"/>
      <c r="RRF1968" s="33"/>
      <c r="RRL1968" s="33"/>
      <c r="RRR1968" s="33"/>
      <c r="RRX1968" s="33"/>
      <c r="RSD1968" s="33"/>
      <c r="RSJ1968" s="33"/>
      <c r="RSP1968" s="33"/>
      <c r="RSV1968" s="33"/>
      <c r="RTB1968" s="33"/>
      <c r="RTH1968" s="33"/>
      <c r="RTN1968" s="33"/>
      <c r="RTT1968" s="33"/>
      <c r="RTZ1968" s="33"/>
      <c r="RUF1968" s="33"/>
      <c r="RUL1968" s="33"/>
      <c r="RUR1968" s="33"/>
      <c r="RUX1968" s="33"/>
      <c r="RVD1968" s="33"/>
      <c r="RVJ1968" s="33"/>
      <c r="RVP1968" s="33"/>
      <c r="RVV1968" s="33"/>
      <c r="RWB1968" s="33"/>
      <c r="RWH1968" s="33"/>
      <c r="RWN1968" s="33"/>
      <c r="RWT1968" s="33"/>
      <c r="RWZ1968" s="33"/>
      <c r="RXF1968" s="33"/>
      <c r="RXL1968" s="33"/>
      <c r="RXR1968" s="33"/>
      <c r="RXX1968" s="33"/>
      <c r="RYD1968" s="33"/>
      <c r="RYJ1968" s="33"/>
      <c r="RYP1968" s="33"/>
      <c r="RYV1968" s="33"/>
      <c r="RZB1968" s="33"/>
      <c r="RZH1968" s="33"/>
      <c r="RZN1968" s="33"/>
      <c r="RZT1968" s="33"/>
      <c r="RZZ1968" s="33"/>
      <c r="SAF1968" s="33"/>
      <c r="SAL1968" s="33"/>
      <c r="SAR1968" s="33"/>
      <c r="SAX1968" s="33"/>
      <c r="SBD1968" s="33"/>
      <c r="SBJ1968" s="33"/>
      <c r="SBP1968" s="33"/>
      <c r="SBV1968" s="33"/>
      <c r="SCB1968" s="33"/>
      <c r="SCH1968" s="33"/>
      <c r="SCN1968" s="33"/>
      <c r="SCT1968" s="33"/>
      <c r="SCZ1968" s="33"/>
      <c r="SDF1968" s="33"/>
      <c r="SDL1968" s="33"/>
      <c r="SDR1968" s="33"/>
      <c r="SDX1968" s="33"/>
      <c r="SED1968" s="33"/>
      <c r="SEJ1968" s="33"/>
      <c r="SEP1968" s="33"/>
      <c r="SEV1968" s="33"/>
      <c r="SFB1968" s="33"/>
      <c r="SFH1968" s="33"/>
      <c r="SFN1968" s="33"/>
      <c r="SFT1968" s="33"/>
      <c r="SFZ1968" s="33"/>
      <c r="SGF1968" s="33"/>
      <c r="SGL1968" s="33"/>
      <c r="SGR1968" s="33"/>
      <c r="SGX1968" s="33"/>
      <c r="SHD1968" s="33"/>
      <c r="SHJ1968" s="33"/>
      <c r="SHP1968" s="33"/>
      <c r="SHV1968" s="33"/>
      <c r="SIB1968" s="33"/>
      <c r="SIH1968" s="33"/>
      <c r="SIN1968" s="33"/>
      <c r="SIT1968" s="33"/>
      <c r="SIZ1968" s="33"/>
      <c r="SJF1968" s="33"/>
      <c r="SJL1968" s="33"/>
      <c r="SJR1968" s="33"/>
      <c r="SJX1968" s="33"/>
      <c r="SKD1968" s="33"/>
      <c r="SKJ1968" s="33"/>
      <c r="SKP1968" s="33"/>
      <c r="SKV1968" s="33"/>
      <c r="SLB1968" s="33"/>
      <c r="SLH1968" s="33"/>
      <c r="SLN1968" s="33"/>
      <c r="SLT1968" s="33"/>
      <c r="SLZ1968" s="33"/>
      <c r="SMF1968" s="33"/>
      <c r="SML1968" s="33"/>
      <c r="SMR1968" s="33"/>
      <c r="SMX1968" s="33"/>
      <c r="SND1968" s="33"/>
      <c r="SNJ1968" s="33"/>
      <c r="SNP1968" s="33"/>
      <c r="SNV1968" s="33"/>
      <c r="SOB1968" s="33"/>
      <c r="SOH1968" s="33"/>
      <c r="SON1968" s="33"/>
      <c r="SOT1968" s="33"/>
      <c r="SOZ1968" s="33"/>
      <c r="SPF1968" s="33"/>
      <c r="SPL1968" s="33"/>
      <c r="SPR1968" s="33"/>
      <c r="SPX1968" s="33"/>
      <c r="SQD1968" s="33"/>
      <c r="SQJ1968" s="33"/>
      <c r="SQP1968" s="33"/>
      <c r="SQV1968" s="33"/>
      <c r="SRB1968" s="33"/>
      <c r="SRH1968" s="33"/>
      <c r="SRN1968" s="33"/>
      <c r="SRT1968" s="33"/>
      <c r="SRZ1968" s="33"/>
      <c r="SSF1968" s="33"/>
      <c r="SSL1968" s="33"/>
      <c r="SSR1968" s="33"/>
      <c r="SSX1968" s="33"/>
      <c r="STD1968" s="33"/>
      <c r="STJ1968" s="33"/>
      <c r="STP1968" s="33"/>
      <c r="STV1968" s="33"/>
      <c r="SUB1968" s="33"/>
      <c r="SUH1968" s="33"/>
      <c r="SUN1968" s="33"/>
      <c r="SUT1968" s="33"/>
      <c r="SUZ1968" s="33"/>
      <c r="SVF1968" s="33"/>
      <c r="SVL1968" s="33"/>
      <c r="SVR1968" s="33"/>
      <c r="SVX1968" s="33"/>
      <c r="SWD1968" s="33"/>
      <c r="SWJ1968" s="33"/>
      <c r="SWP1968" s="33"/>
      <c r="SWV1968" s="33"/>
      <c r="SXB1968" s="33"/>
      <c r="SXH1968" s="33"/>
      <c r="SXN1968" s="33"/>
      <c r="SXT1968" s="33"/>
      <c r="SXZ1968" s="33"/>
      <c r="SYF1968" s="33"/>
      <c r="SYL1968" s="33"/>
      <c r="SYR1968" s="33"/>
      <c r="SYX1968" s="33"/>
      <c r="SZD1968" s="33"/>
      <c r="SZJ1968" s="33"/>
      <c r="SZP1968" s="33"/>
      <c r="SZV1968" s="33"/>
      <c r="TAB1968" s="33"/>
      <c r="TAH1968" s="33"/>
      <c r="TAN1968" s="33"/>
      <c r="TAT1968" s="33"/>
      <c r="TAZ1968" s="33"/>
      <c r="TBF1968" s="33"/>
      <c r="TBL1968" s="33"/>
      <c r="TBR1968" s="33"/>
      <c r="TBX1968" s="33"/>
      <c r="TCD1968" s="33"/>
      <c r="TCJ1968" s="33"/>
      <c r="TCP1968" s="33"/>
      <c r="TCV1968" s="33"/>
      <c r="TDB1968" s="33"/>
      <c r="TDH1968" s="33"/>
      <c r="TDN1968" s="33"/>
      <c r="TDT1968" s="33"/>
      <c r="TDZ1968" s="33"/>
      <c r="TEF1968" s="33"/>
      <c r="TEL1968" s="33"/>
      <c r="TER1968" s="33"/>
      <c r="TEX1968" s="33"/>
      <c r="TFD1968" s="33"/>
      <c r="TFJ1968" s="33"/>
      <c r="TFP1968" s="33"/>
      <c r="TFV1968" s="33"/>
      <c r="TGB1968" s="33"/>
      <c r="TGH1968" s="33"/>
      <c r="TGN1968" s="33"/>
      <c r="TGT1968" s="33"/>
      <c r="TGZ1968" s="33"/>
      <c r="THF1968" s="33"/>
      <c r="THL1968" s="33"/>
      <c r="THR1968" s="33"/>
      <c r="THX1968" s="33"/>
      <c r="TID1968" s="33"/>
      <c r="TIJ1968" s="33"/>
      <c r="TIP1968" s="33"/>
      <c r="TIV1968" s="33"/>
      <c r="TJB1968" s="33"/>
      <c r="TJH1968" s="33"/>
      <c r="TJN1968" s="33"/>
      <c r="TJT1968" s="33"/>
      <c r="TJZ1968" s="33"/>
      <c r="TKF1968" s="33"/>
      <c r="TKL1968" s="33"/>
      <c r="TKR1968" s="33"/>
      <c r="TKX1968" s="33"/>
      <c r="TLD1968" s="33"/>
      <c r="TLJ1968" s="33"/>
      <c r="TLP1968" s="33"/>
      <c r="TLV1968" s="33"/>
      <c r="TMB1968" s="33"/>
      <c r="TMH1968" s="33"/>
      <c r="TMN1968" s="33"/>
      <c r="TMT1968" s="33"/>
      <c r="TMZ1968" s="33"/>
      <c r="TNF1968" s="33"/>
      <c r="TNL1968" s="33"/>
      <c r="TNR1968" s="33"/>
      <c r="TNX1968" s="33"/>
      <c r="TOD1968" s="33"/>
      <c r="TOJ1968" s="33"/>
      <c r="TOP1968" s="33"/>
      <c r="TOV1968" s="33"/>
      <c r="TPB1968" s="33"/>
      <c r="TPH1968" s="33"/>
      <c r="TPN1968" s="33"/>
      <c r="TPT1968" s="33"/>
      <c r="TPZ1968" s="33"/>
      <c r="TQF1968" s="33"/>
      <c r="TQL1968" s="33"/>
      <c r="TQR1968" s="33"/>
      <c r="TQX1968" s="33"/>
      <c r="TRD1968" s="33"/>
      <c r="TRJ1968" s="33"/>
      <c r="TRP1968" s="33"/>
      <c r="TRV1968" s="33"/>
      <c r="TSB1968" s="33"/>
      <c r="TSH1968" s="33"/>
      <c r="TSN1968" s="33"/>
      <c r="TST1968" s="33"/>
      <c r="TSZ1968" s="33"/>
      <c r="TTF1968" s="33"/>
      <c r="TTL1968" s="33"/>
      <c r="TTR1968" s="33"/>
      <c r="TTX1968" s="33"/>
      <c r="TUD1968" s="33"/>
      <c r="TUJ1968" s="33"/>
      <c r="TUP1968" s="33"/>
      <c r="TUV1968" s="33"/>
      <c r="TVB1968" s="33"/>
      <c r="TVH1968" s="33"/>
      <c r="TVN1968" s="33"/>
      <c r="TVT1968" s="33"/>
      <c r="TVZ1968" s="33"/>
      <c r="TWF1968" s="33"/>
      <c r="TWL1968" s="33"/>
      <c r="TWR1968" s="33"/>
      <c r="TWX1968" s="33"/>
      <c r="TXD1968" s="33"/>
      <c r="TXJ1968" s="33"/>
      <c r="TXP1968" s="33"/>
      <c r="TXV1968" s="33"/>
      <c r="TYB1968" s="33"/>
      <c r="TYH1968" s="33"/>
      <c r="TYN1968" s="33"/>
      <c r="TYT1968" s="33"/>
      <c r="TYZ1968" s="33"/>
      <c r="TZF1968" s="33"/>
      <c r="TZL1968" s="33"/>
      <c r="TZR1968" s="33"/>
      <c r="TZX1968" s="33"/>
      <c r="UAD1968" s="33"/>
      <c r="UAJ1968" s="33"/>
      <c r="UAP1968" s="33"/>
      <c r="UAV1968" s="33"/>
      <c r="UBB1968" s="33"/>
      <c r="UBH1968" s="33"/>
      <c r="UBN1968" s="33"/>
      <c r="UBT1968" s="33"/>
      <c r="UBZ1968" s="33"/>
      <c r="UCF1968" s="33"/>
      <c r="UCL1968" s="33"/>
      <c r="UCR1968" s="33"/>
      <c r="UCX1968" s="33"/>
      <c r="UDD1968" s="33"/>
      <c r="UDJ1968" s="33"/>
      <c r="UDP1968" s="33"/>
      <c r="UDV1968" s="33"/>
      <c r="UEB1968" s="33"/>
      <c r="UEH1968" s="33"/>
      <c r="UEN1968" s="33"/>
      <c r="UET1968" s="33"/>
      <c r="UEZ1968" s="33"/>
      <c r="UFF1968" s="33"/>
      <c r="UFL1968" s="33"/>
      <c r="UFR1968" s="33"/>
      <c r="UFX1968" s="33"/>
      <c r="UGD1968" s="33"/>
      <c r="UGJ1968" s="33"/>
      <c r="UGP1968" s="33"/>
      <c r="UGV1968" s="33"/>
      <c r="UHB1968" s="33"/>
      <c r="UHH1968" s="33"/>
      <c r="UHN1968" s="33"/>
      <c r="UHT1968" s="33"/>
      <c r="UHZ1968" s="33"/>
      <c r="UIF1968" s="33"/>
      <c r="UIL1968" s="33"/>
      <c r="UIR1968" s="33"/>
      <c r="UIX1968" s="33"/>
      <c r="UJD1968" s="33"/>
      <c r="UJJ1968" s="33"/>
      <c r="UJP1968" s="33"/>
      <c r="UJV1968" s="33"/>
      <c r="UKB1968" s="33"/>
      <c r="UKH1968" s="33"/>
      <c r="UKN1968" s="33"/>
      <c r="UKT1968" s="33"/>
      <c r="UKZ1968" s="33"/>
      <c r="ULF1968" s="33"/>
      <c r="ULL1968" s="33"/>
      <c r="ULR1968" s="33"/>
      <c r="ULX1968" s="33"/>
      <c r="UMD1968" s="33"/>
      <c r="UMJ1968" s="33"/>
      <c r="UMP1968" s="33"/>
      <c r="UMV1968" s="33"/>
      <c r="UNB1968" s="33"/>
      <c r="UNH1968" s="33"/>
      <c r="UNN1968" s="33"/>
      <c r="UNT1968" s="33"/>
      <c r="UNZ1968" s="33"/>
      <c r="UOF1968" s="33"/>
      <c r="UOL1968" s="33"/>
      <c r="UOR1968" s="33"/>
      <c r="UOX1968" s="33"/>
      <c r="UPD1968" s="33"/>
      <c r="UPJ1968" s="33"/>
      <c r="UPP1968" s="33"/>
      <c r="UPV1968" s="33"/>
      <c r="UQB1968" s="33"/>
      <c r="UQH1968" s="33"/>
      <c r="UQN1968" s="33"/>
      <c r="UQT1968" s="33"/>
      <c r="UQZ1968" s="33"/>
      <c r="URF1968" s="33"/>
      <c r="URL1968" s="33"/>
      <c r="URR1968" s="33"/>
      <c r="URX1968" s="33"/>
      <c r="USD1968" s="33"/>
      <c r="USJ1968" s="33"/>
      <c r="USP1968" s="33"/>
      <c r="USV1968" s="33"/>
      <c r="UTB1968" s="33"/>
      <c r="UTH1968" s="33"/>
      <c r="UTN1968" s="33"/>
      <c r="UTT1968" s="33"/>
      <c r="UTZ1968" s="33"/>
      <c r="UUF1968" s="33"/>
      <c r="UUL1968" s="33"/>
      <c r="UUR1968" s="33"/>
      <c r="UUX1968" s="33"/>
      <c r="UVD1968" s="33"/>
      <c r="UVJ1968" s="33"/>
      <c r="UVP1968" s="33"/>
      <c r="UVV1968" s="33"/>
      <c r="UWB1968" s="33"/>
      <c r="UWH1968" s="33"/>
      <c r="UWN1968" s="33"/>
      <c r="UWT1968" s="33"/>
      <c r="UWZ1968" s="33"/>
      <c r="UXF1968" s="33"/>
      <c r="UXL1968" s="33"/>
      <c r="UXR1968" s="33"/>
      <c r="UXX1968" s="33"/>
      <c r="UYD1968" s="33"/>
      <c r="UYJ1968" s="33"/>
      <c r="UYP1968" s="33"/>
      <c r="UYV1968" s="33"/>
      <c r="UZB1968" s="33"/>
      <c r="UZH1968" s="33"/>
      <c r="UZN1968" s="33"/>
      <c r="UZT1968" s="33"/>
      <c r="UZZ1968" s="33"/>
      <c r="VAF1968" s="33"/>
      <c r="VAL1968" s="33"/>
      <c r="VAR1968" s="33"/>
      <c r="VAX1968" s="33"/>
      <c r="VBD1968" s="33"/>
      <c r="VBJ1968" s="33"/>
      <c r="VBP1968" s="33"/>
      <c r="VBV1968" s="33"/>
      <c r="VCB1968" s="33"/>
      <c r="VCH1968" s="33"/>
      <c r="VCN1968" s="33"/>
      <c r="VCT1968" s="33"/>
      <c r="VCZ1968" s="33"/>
      <c r="VDF1968" s="33"/>
      <c r="VDL1968" s="33"/>
      <c r="VDR1968" s="33"/>
      <c r="VDX1968" s="33"/>
      <c r="VED1968" s="33"/>
      <c r="VEJ1968" s="33"/>
      <c r="VEP1968" s="33"/>
      <c r="VEV1968" s="33"/>
      <c r="VFB1968" s="33"/>
      <c r="VFH1968" s="33"/>
      <c r="VFN1968" s="33"/>
      <c r="VFT1968" s="33"/>
      <c r="VFZ1968" s="33"/>
      <c r="VGF1968" s="33"/>
      <c r="VGL1968" s="33"/>
      <c r="VGR1968" s="33"/>
      <c r="VGX1968" s="33"/>
      <c r="VHD1968" s="33"/>
      <c r="VHJ1968" s="33"/>
      <c r="VHP1968" s="33"/>
      <c r="VHV1968" s="33"/>
      <c r="VIB1968" s="33"/>
      <c r="VIH1968" s="33"/>
      <c r="VIN1968" s="33"/>
      <c r="VIT1968" s="33"/>
      <c r="VIZ1968" s="33"/>
      <c r="VJF1968" s="33"/>
      <c r="VJL1968" s="33"/>
      <c r="VJR1968" s="33"/>
      <c r="VJX1968" s="33"/>
      <c r="VKD1968" s="33"/>
      <c r="VKJ1968" s="33"/>
      <c r="VKP1968" s="33"/>
      <c r="VKV1968" s="33"/>
      <c r="VLB1968" s="33"/>
      <c r="VLH1968" s="33"/>
      <c r="VLN1968" s="33"/>
      <c r="VLT1968" s="33"/>
      <c r="VLZ1968" s="33"/>
      <c r="VMF1968" s="33"/>
      <c r="VML1968" s="33"/>
      <c r="VMR1968" s="33"/>
      <c r="VMX1968" s="33"/>
      <c r="VND1968" s="33"/>
      <c r="VNJ1968" s="33"/>
      <c r="VNP1968" s="33"/>
      <c r="VNV1968" s="33"/>
      <c r="VOB1968" s="33"/>
      <c r="VOH1968" s="33"/>
      <c r="VON1968" s="33"/>
      <c r="VOT1968" s="33"/>
      <c r="VOZ1968" s="33"/>
      <c r="VPF1968" s="33"/>
      <c r="VPL1968" s="33"/>
      <c r="VPR1968" s="33"/>
      <c r="VPX1968" s="33"/>
      <c r="VQD1968" s="33"/>
      <c r="VQJ1968" s="33"/>
      <c r="VQP1968" s="33"/>
      <c r="VQV1968" s="33"/>
      <c r="VRB1968" s="33"/>
      <c r="VRH1968" s="33"/>
      <c r="VRN1968" s="33"/>
      <c r="VRT1968" s="33"/>
      <c r="VRZ1968" s="33"/>
      <c r="VSF1968" s="33"/>
      <c r="VSL1968" s="33"/>
      <c r="VSR1968" s="33"/>
      <c r="VSX1968" s="33"/>
      <c r="VTD1968" s="33"/>
      <c r="VTJ1968" s="33"/>
      <c r="VTP1968" s="33"/>
      <c r="VTV1968" s="33"/>
      <c r="VUB1968" s="33"/>
      <c r="VUH1968" s="33"/>
      <c r="VUN1968" s="33"/>
      <c r="VUT1968" s="33"/>
      <c r="VUZ1968" s="33"/>
      <c r="VVF1968" s="33"/>
      <c r="VVL1968" s="33"/>
      <c r="VVR1968" s="33"/>
      <c r="VVX1968" s="33"/>
      <c r="VWD1968" s="33"/>
      <c r="VWJ1968" s="33"/>
      <c r="VWP1968" s="33"/>
      <c r="VWV1968" s="33"/>
      <c r="VXB1968" s="33"/>
      <c r="VXH1968" s="33"/>
      <c r="VXN1968" s="33"/>
      <c r="VXT1968" s="33"/>
      <c r="VXZ1968" s="33"/>
      <c r="VYF1968" s="33"/>
      <c r="VYL1968" s="33"/>
      <c r="VYR1968" s="33"/>
      <c r="VYX1968" s="33"/>
      <c r="VZD1968" s="33"/>
      <c r="VZJ1968" s="33"/>
      <c r="VZP1968" s="33"/>
      <c r="VZV1968" s="33"/>
      <c r="WAB1968" s="33"/>
      <c r="WAH1968" s="33"/>
      <c r="WAN1968" s="33"/>
      <c r="WAT1968" s="33"/>
      <c r="WAZ1968" s="33"/>
      <c r="WBF1968" s="33"/>
      <c r="WBL1968" s="33"/>
      <c r="WBR1968" s="33"/>
      <c r="WBX1968" s="33"/>
      <c r="WCD1968" s="33"/>
      <c r="WCJ1968" s="33"/>
      <c r="WCP1968" s="33"/>
      <c r="WCV1968" s="33"/>
      <c r="WDB1968" s="33"/>
      <c r="WDH1968" s="33"/>
      <c r="WDN1968" s="33"/>
      <c r="WDT1968" s="33"/>
      <c r="WDZ1968" s="33"/>
      <c r="WEF1968" s="33"/>
      <c r="WEL1968" s="33"/>
      <c r="WER1968" s="33"/>
      <c r="WEX1968" s="33"/>
      <c r="WFD1968" s="33"/>
      <c r="WFJ1968" s="33"/>
      <c r="WFP1968" s="33"/>
      <c r="WFV1968" s="33"/>
      <c r="WGB1968" s="33"/>
      <c r="WGH1968" s="33"/>
      <c r="WGN1968" s="33"/>
      <c r="WGT1968" s="33"/>
      <c r="WGZ1968" s="33"/>
      <c r="WHF1968" s="33"/>
      <c r="WHL1968" s="33"/>
      <c r="WHR1968" s="33"/>
      <c r="WHX1968" s="33"/>
      <c r="WID1968" s="33"/>
      <c r="WIJ1968" s="33"/>
      <c r="WIP1968" s="33"/>
      <c r="WIV1968" s="33"/>
      <c r="WJB1968" s="33"/>
      <c r="WJH1968" s="33"/>
      <c r="WJN1968" s="33"/>
      <c r="WJT1968" s="33"/>
      <c r="WJZ1968" s="33"/>
      <c r="WKF1968" s="33"/>
      <c r="WKL1968" s="33"/>
      <c r="WKR1968" s="33"/>
      <c r="WKX1968" s="33"/>
      <c r="WLD1968" s="33"/>
      <c r="WLJ1968" s="33"/>
      <c r="WLP1968" s="33"/>
      <c r="WLV1968" s="33"/>
      <c r="WMB1968" s="33"/>
      <c r="WMH1968" s="33"/>
      <c r="WMN1968" s="33"/>
      <c r="WMT1968" s="33"/>
      <c r="WMZ1968" s="33"/>
      <c r="WNF1968" s="33"/>
      <c r="WNL1968" s="33"/>
      <c r="WNR1968" s="33"/>
      <c r="WNX1968" s="33"/>
      <c r="WOD1968" s="33"/>
      <c r="WOJ1968" s="33"/>
      <c r="WOP1968" s="33"/>
      <c r="WOV1968" s="33"/>
      <c r="WPB1968" s="33"/>
      <c r="WPH1968" s="33"/>
      <c r="WPN1968" s="33"/>
      <c r="WPT1968" s="33"/>
      <c r="WPZ1968" s="33"/>
      <c r="WQF1968" s="33"/>
      <c r="WQL1968" s="33"/>
      <c r="WQR1968" s="33"/>
      <c r="WQX1968" s="33"/>
      <c r="WRD1968" s="33"/>
      <c r="WRJ1968" s="33"/>
      <c r="WRP1968" s="33"/>
      <c r="WRV1968" s="33"/>
      <c r="WSB1968" s="33"/>
      <c r="WSH1968" s="33"/>
      <c r="WSN1968" s="33"/>
      <c r="WST1968" s="33"/>
      <c r="WSZ1968" s="33"/>
      <c r="WTF1968" s="33"/>
      <c r="WTL1968" s="33"/>
      <c r="WTR1968" s="33"/>
      <c r="WTX1968" s="33"/>
      <c r="WUD1968" s="33"/>
      <c r="WUJ1968" s="33"/>
      <c r="WUP1968" s="33"/>
      <c r="WUV1968" s="33"/>
      <c r="WVB1968" s="33"/>
      <c r="WVH1968" s="33"/>
      <c r="WVN1968" s="33"/>
      <c r="WVT1968" s="33"/>
      <c r="WVZ1968" s="33"/>
      <c r="WWF1968" s="33"/>
      <c r="WWL1968" s="33"/>
      <c r="WWR1968" s="33"/>
      <c r="WWX1968" s="33"/>
      <c r="WXD1968" s="33"/>
      <c r="WXJ1968" s="33"/>
      <c r="WXP1968" s="33"/>
      <c r="WXV1968" s="33"/>
      <c r="WYB1968" s="33"/>
      <c r="WYH1968" s="33"/>
      <c r="WYN1968" s="33"/>
      <c r="WYT1968" s="33"/>
      <c r="WYZ1968" s="33"/>
      <c r="WZF1968" s="33"/>
      <c r="WZL1968" s="33"/>
      <c r="WZR1968" s="33"/>
      <c r="WZX1968" s="33"/>
      <c r="XAD1968" s="33"/>
      <c r="XAJ1968" s="33"/>
      <c r="XAP1968" s="33"/>
      <c r="XAV1968" s="33"/>
      <c r="XBB1968" s="33"/>
      <c r="XBH1968" s="33"/>
      <c r="XBN1968" s="33"/>
      <c r="XBT1968" s="33"/>
      <c r="XBZ1968" s="33"/>
      <c r="XCF1968" s="33"/>
      <c r="XCL1968" s="33"/>
      <c r="XCR1968" s="33"/>
      <c r="XCX1968" s="33"/>
      <c r="XDD1968" s="33"/>
      <c r="XDJ1968" s="33"/>
      <c r="XDP1968" s="33"/>
      <c r="XDV1968" s="33"/>
      <c r="XEB1968" s="33"/>
      <c r="XEH1968" s="33"/>
      <c r="XEN1968" s="33"/>
      <c r="XET1968" s="33"/>
      <c r="XEZ1968" s="33"/>
    </row>
    <row r="1969" spans="1:1020 1026:2046 2052:3072 3078:4092 4098:5118 5124:6144 6150:7164 7170:8190 8196:9216 9222:10236 10242:11262 11268:12288 12294:13308 13314:14334 14340:15360 15366:16380" s="24" customFormat="1" x14ac:dyDescent="0.2">
      <c r="A1969" s="24" t="s">
        <v>6366</v>
      </c>
      <c r="B1969" s="24" t="s">
        <v>6483</v>
      </c>
      <c r="C1969" s="24" t="s">
        <v>6368</v>
      </c>
      <c r="D1969" s="24" t="s">
        <v>6369</v>
      </c>
      <c r="E1969" s="24" t="s">
        <v>8</v>
      </c>
      <c r="F1969" s="29" t="s">
        <v>6370</v>
      </c>
      <c r="G1969" s="26" t="s">
        <v>6371</v>
      </c>
      <c r="H1969" s="26"/>
      <c r="I1969" s="30"/>
    </row>
    <row r="1970" spans="1:1020 1026:2046 2052:3072 3078:4092 4098:5118 5124:6144 6150:7164 7170:8190 8196:9216 9222:10236 10242:11262 11268:12288 12294:13308 13314:14334 14340:15360 15366:16380" s="32" customFormat="1" ht="85" x14ac:dyDescent="0.2">
      <c r="A1970" s="131">
        <v>1</v>
      </c>
      <c r="B1970" s="32" t="s">
        <v>6526</v>
      </c>
      <c r="C1970" s="32" t="s">
        <v>6527</v>
      </c>
      <c r="D1970" s="33" t="s">
        <v>6528</v>
      </c>
      <c r="E1970" s="32" t="s">
        <v>6529</v>
      </c>
      <c r="F1970" s="34" t="s">
        <v>6530</v>
      </c>
      <c r="G1970" s="21" t="s">
        <v>6531</v>
      </c>
      <c r="H1970" s="120"/>
      <c r="I1970" s="130"/>
      <c r="L1970" s="33"/>
      <c r="R1970" s="33"/>
      <c r="X1970" s="33"/>
      <c r="AD1970" s="33"/>
      <c r="AJ1970" s="33"/>
      <c r="AP1970" s="33"/>
      <c r="AV1970" s="33"/>
      <c r="BB1970" s="33"/>
      <c r="BH1970" s="33"/>
      <c r="BN1970" s="33"/>
      <c r="BT1970" s="33"/>
      <c r="BZ1970" s="33"/>
      <c r="CF1970" s="33"/>
      <c r="CL1970" s="33"/>
      <c r="CR1970" s="33"/>
      <c r="CX1970" s="33"/>
      <c r="DD1970" s="33"/>
      <c r="DJ1970" s="33"/>
      <c r="DP1970" s="33"/>
      <c r="DV1970" s="33"/>
      <c r="EB1970" s="33"/>
      <c r="EH1970" s="33"/>
      <c r="EN1970" s="33"/>
      <c r="ET1970" s="33"/>
      <c r="EZ1970" s="33"/>
      <c r="FF1970" s="33"/>
      <c r="FL1970" s="33"/>
      <c r="FR1970" s="33"/>
      <c r="FX1970" s="33"/>
      <c r="GD1970" s="33"/>
      <c r="GJ1970" s="33"/>
      <c r="GP1970" s="33"/>
      <c r="GV1970" s="33"/>
      <c r="HB1970" s="33"/>
      <c r="HH1970" s="33"/>
      <c r="HN1970" s="33"/>
      <c r="HT1970" s="33"/>
      <c r="HZ1970" s="33"/>
      <c r="IF1970" s="33"/>
      <c r="IL1970" s="33"/>
      <c r="IR1970" s="33"/>
      <c r="IX1970" s="33"/>
      <c r="JD1970" s="33"/>
      <c r="JJ1970" s="33"/>
      <c r="JP1970" s="33"/>
      <c r="JV1970" s="33"/>
      <c r="KB1970" s="33"/>
      <c r="KH1970" s="33"/>
      <c r="KN1970" s="33"/>
      <c r="KT1970" s="33"/>
      <c r="KZ1970" s="33"/>
      <c r="LF1970" s="33"/>
      <c r="LL1970" s="33"/>
      <c r="LR1970" s="33"/>
      <c r="LX1970" s="33"/>
      <c r="MD1970" s="33"/>
      <c r="MJ1970" s="33"/>
      <c r="MP1970" s="33"/>
      <c r="MV1970" s="33"/>
      <c r="NB1970" s="33"/>
      <c r="NH1970" s="33"/>
      <c r="NN1970" s="33"/>
      <c r="NT1970" s="33"/>
      <c r="NZ1970" s="33"/>
      <c r="OF1970" s="33"/>
      <c r="OL1970" s="33"/>
      <c r="OR1970" s="33"/>
      <c r="OX1970" s="33"/>
      <c r="PD1970" s="33"/>
      <c r="PJ1970" s="33"/>
      <c r="PP1970" s="33"/>
      <c r="PV1970" s="33"/>
      <c r="QB1970" s="33"/>
      <c r="QH1970" s="33"/>
      <c r="QN1970" s="33"/>
      <c r="QT1970" s="33"/>
      <c r="QZ1970" s="33"/>
      <c r="RF1970" s="33"/>
      <c r="RL1970" s="33"/>
      <c r="RR1970" s="33"/>
      <c r="RX1970" s="33"/>
      <c r="SD1970" s="33"/>
      <c r="SJ1970" s="33"/>
      <c r="SP1970" s="33"/>
      <c r="SV1970" s="33"/>
      <c r="TB1970" s="33"/>
      <c r="TH1970" s="33"/>
      <c r="TN1970" s="33"/>
      <c r="TT1970" s="33"/>
      <c r="TZ1970" s="33"/>
      <c r="UF1970" s="33"/>
      <c r="UL1970" s="33"/>
      <c r="UR1970" s="33"/>
      <c r="UX1970" s="33"/>
      <c r="VD1970" s="33"/>
      <c r="VJ1970" s="33"/>
      <c r="VP1970" s="33"/>
      <c r="VV1970" s="33"/>
      <c r="WB1970" s="33"/>
      <c r="WH1970" s="33"/>
      <c r="WN1970" s="33"/>
      <c r="WT1970" s="33"/>
      <c r="WZ1970" s="33"/>
      <c r="XF1970" s="33"/>
      <c r="XL1970" s="33"/>
      <c r="XR1970" s="33"/>
      <c r="XX1970" s="33"/>
      <c r="YD1970" s="33"/>
      <c r="YJ1970" s="33"/>
      <c r="YP1970" s="33"/>
      <c r="YV1970" s="33"/>
      <c r="ZB1970" s="33"/>
      <c r="ZH1970" s="33"/>
      <c r="ZN1970" s="33"/>
      <c r="ZT1970" s="33"/>
      <c r="ZZ1970" s="33"/>
      <c r="AAF1970" s="33"/>
      <c r="AAL1970" s="33"/>
      <c r="AAR1970" s="33"/>
      <c r="AAX1970" s="33"/>
      <c r="ABD1970" s="33"/>
      <c r="ABJ1970" s="33"/>
      <c r="ABP1970" s="33"/>
      <c r="ABV1970" s="33"/>
      <c r="ACB1970" s="33"/>
      <c r="ACH1970" s="33"/>
      <c r="ACN1970" s="33"/>
      <c r="ACT1970" s="33"/>
      <c r="ACZ1970" s="33"/>
      <c r="ADF1970" s="33"/>
      <c r="ADL1970" s="33"/>
      <c r="ADR1970" s="33"/>
      <c r="ADX1970" s="33"/>
      <c r="AED1970" s="33"/>
      <c r="AEJ1970" s="33"/>
      <c r="AEP1970" s="33"/>
      <c r="AEV1970" s="33"/>
      <c r="AFB1970" s="33"/>
      <c r="AFH1970" s="33"/>
      <c r="AFN1970" s="33"/>
      <c r="AFT1970" s="33"/>
      <c r="AFZ1970" s="33"/>
      <c r="AGF1970" s="33"/>
      <c r="AGL1970" s="33"/>
      <c r="AGR1970" s="33"/>
      <c r="AGX1970" s="33"/>
      <c r="AHD1970" s="33"/>
      <c r="AHJ1970" s="33"/>
      <c r="AHP1970" s="33"/>
      <c r="AHV1970" s="33"/>
      <c r="AIB1970" s="33"/>
      <c r="AIH1970" s="33"/>
      <c r="AIN1970" s="33"/>
      <c r="AIT1970" s="33"/>
      <c r="AIZ1970" s="33"/>
      <c r="AJF1970" s="33"/>
      <c r="AJL1970" s="33"/>
      <c r="AJR1970" s="33"/>
      <c r="AJX1970" s="33"/>
      <c r="AKD1970" s="33"/>
      <c r="AKJ1970" s="33"/>
      <c r="AKP1970" s="33"/>
      <c r="AKV1970" s="33"/>
      <c r="ALB1970" s="33"/>
      <c r="ALH1970" s="33"/>
      <c r="ALN1970" s="33"/>
      <c r="ALT1970" s="33"/>
      <c r="ALZ1970" s="33"/>
      <c r="AMF1970" s="33"/>
      <c r="AML1970" s="33"/>
      <c r="AMR1970" s="33"/>
      <c r="AMX1970" s="33"/>
      <c r="AND1970" s="33"/>
      <c r="ANJ1970" s="33"/>
      <c r="ANP1970" s="33"/>
      <c r="ANV1970" s="33"/>
      <c r="AOB1970" s="33"/>
      <c r="AOH1970" s="33"/>
      <c r="AON1970" s="33"/>
      <c r="AOT1970" s="33"/>
      <c r="AOZ1970" s="33"/>
      <c r="APF1970" s="33"/>
      <c r="APL1970" s="33"/>
      <c r="APR1970" s="33"/>
      <c r="APX1970" s="33"/>
      <c r="AQD1970" s="33"/>
      <c r="AQJ1970" s="33"/>
      <c r="AQP1970" s="33"/>
      <c r="AQV1970" s="33"/>
      <c r="ARB1970" s="33"/>
      <c r="ARH1970" s="33"/>
      <c r="ARN1970" s="33"/>
      <c r="ART1970" s="33"/>
      <c r="ARZ1970" s="33"/>
      <c r="ASF1970" s="33"/>
      <c r="ASL1970" s="33"/>
      <c r="ASR1970" s="33"/>
      <c r="ASX1970" s="33"/>
      <c r="ATD1970" s="33"/>
      <c r="ATJ1970" s="33"/>
      <c r="ATP1970" s="33"/>
      <c r="ATV1970" s="33"/>
      <c r="AUB1970" s="33"/>
      <c r="AUH1970" s="33"/>
      <c r="AUN1970" s="33"/>
      <c r="AUT1970" s="33"/>
      <c r="AUZ1970" s="33"/>
      <c r="AVF1970" s="33"/>
      <c r="AVL1970" s="33"/>
      <c r="AVR1970" s="33"/>
      <c r="AVX1970" s="33"/>
      <c r="AWD1970" s="33"/>
      <c r="AWJ1970" s="33"/>
      <c r="AWP1970" s="33"/>
      <c r="AWV1970" s="33"/>
      <c r="AXB1970" s="33"/>
      <c r="AXH1970" s="33"/>
      <c r="AXN1970" s="33"/>
      <c r="AXT1970" s="33"/>
      <c r="AXZ1970" s="33"/>
      <c r="AYF1970" s="33"/>
      <c r="AYL1970" s="33"/>
      <c r="AYR1970" s="33"/>
      <c r="AYX1970" s="33"/>
      <c r="AZD1970" s="33"/>
      <c r="AZJ1970" s="33"/>
      <c r="AZP1970" s="33"/>
      <c r="AZV1970" s="33"/>
      <c r="BAB1970" s="33"/>
      <c r="BAH1970" s="33"/>
      <c r="BAN1970" s="33"/>
      <c r="BAT1970" s="33"/>
      <c r="BAZ1970" s="33"/>
      <c r="BBF1970" s="33"/>
      <c r="BBL1970" s="33"/>
      <c r="BBR1970" s="33"/>
      <c r="BBX1970" s="33"/>
      <c r="BCD1970" s="33"/>
      <c r="BCJ1970" s="33"/>
      <c r="BCP1970" s="33"/>
      <c r="BCV1970" s="33"/>
      <c r="BDB1970" s="33"/>
      <c r="BDH1970" s="33"/>
      <c r="BDN1970" s="33"/>
      <c r="BDT1970" s="33"/>
      <c r="BDZ1970" s="33"/>
      <c r="BEF1970" s="33"/>
      <c r="BEL1970" s="33"/>
      <c r="BER1970" s="33"/>
      <c r="BEX1970" s="33"/>
      <c r="BFD1970" s="33"/>
      <c r="BFJ1970" s="33"/>
      <c r="BFP1970" s="33"/>
      <c r="BFV1970" s="33"/>
      <c r="BGB1970" s="33"/>
      <c r="BGH1970" s="33"/>
      <c r="BGN1970" s="33"/>
      <c r="BGT1970" s="33"/>
      <c r="BGZ1970" s="33"/>
      <c r="BHF1970" s="33"/>
      <c r="BHL1970" s="33"/>
      <c r="BHR1970" s="33"/>
      <c r="BHX1970" s="33"/>
      <c r="BID1970" s="33"/>
      <c r="BIJ1970" s="33"/>
      <c r="BIP1970" s="33"/>
      <c r="BIV1970" s="33"/>
      <c r="BJB1970" s="33"/>
      <c r="BJH1970" s="33"/>
      <c r="BJN1970" s="33"/>
      <c r="BJT1970" s="33"/>
      <c r="BJZ1970" s="33"/>
      <c r="BKF1970" s="33"/>
      <c r="BKL1970" s="33"/>
      <c r="BKR1970" s="33"/>
      <c r="BKX1970" s="33"/>
      <c r="BLD1970" s="33"/>
      <c r="BLJ1970" s="33"/>
      <c r="BLP1970" s="33"/>
      <c r="BLV1970" s="33"/>
      <c r="BMB1970" s="33"/>
      <c r="BMH1970" s="33"/>
      <c r="BMN1970" s="33"/>
      <c r="BMT1970" s="33"/>
      <c r="BMZ1970" s="33"/>
      <c r="BNF1970" s="33"/>
      <c r="BNL1970" s="33"/>
      <c r="BNR1970" s="33"/>
      <c r="BNX1970" s="33"/>
      <c r="BOD1970" s="33"/>
      <c r="BOJ1970" s="33"/>
      <c r="BOP1970" s="33"/>
      <c r="BOV1970" s="33"/>
      <c r="BPB1970" s="33"/>
      <c r="BPH1970" s="33"/>
      <c r="BPN1970" s="33"/>
      <c r="BPT1970" s="33"/>
      <c r="BPZ1970" s="33"/>
      <c r="BQF1970" s="33"/>
      <c r="BQL1970" s="33"/>
      <c r="BQR1970" s="33"/>
      <c r="BQX1970" s="33"/>
      <c r="BRD1970" s="33"/>
      <c r="BRJ1970" s="33"/>
      <c r="BRP1970" s="33"/>
      <c r="BRV1970" s="33"/>
      <c r="BSB1970" s="33"/>
      <c r="BSH1970" s="33"/>
      <c r="BSN1970" s="33"/>
      <c r="BST1970" s="33"/>
      <c r="BSZ1970" s="33"/>
      <c r="BTF1970" s="33"/>
      <c r="BTL1970" s="33"/>
      <c r="BTR1970" s="33"/>
      <c r="BTX1970" s="33"/>
      <c r="BUD1970" s="33"/>
      <c r="BUJ1970" s="33"/>
      <c r="BUP1970" s="33"/>
      <c r="BUV1970" s="33"/>
      <c r="BVB1970" s="33"/>
      <c r="BVH1970" s="33"/>
      <c r="BVN1970" s="33"/>
      <c r="BVT1970" s="33"/>
      <c r="BVZ1970" s="33"/>
      <c r="BWF1970" s="33"/>
      <c r="BWL1970" s="33"/>
      <c r="BWR1970" s="33"/>
      <c r="BWX1970" s="33"/>
      <c r="BXD1970" s="33"/>
      <c r="BXJ1970" s="33"/>
      <c r="BXP1970" s="33"/>
      <c r="BXV1970" s="33"/>
      <c r="BYB1970" s="33"/>
      <c r="BYH1970" s="33"/>
      <c r="BYN1970" s="33"/>
      <c r="BYT1970" s="33"/>
      <c r="BYZ1970" s="33"/>
      <c r="BZF1970" s="33"/>
      <c r="BZL1970" s="33"/>
      <c r="BZR1970" s="33"/>
      <c r="BZX1970" s="33"/>
      <c r="CAD1970" s="33"/>
      <c r="CAJ1970" s="33"/>
      <c r="CAP1970" s="33"/>
      <c r="CAV1970" s="33"/>
      <c r="CBB1970" s="33"/>
      <c r="CBH1970" s="33"/>
      <c r="CBN1970" s="33"/>
      <c r="CBT1970" s="33"/>
      <c r="CBZ1970" s="33"/>
      <c r="CCF1970" s="33"/>
      <c r="CCL1970" s="33"/>
      <c r="CCR1970" s="33"/>
      <c r="CCX1970" s="33"/>
      <c r="CDD1970" s="33"/>
      <c r="CDJ1970" s="33"/>
      <c r="CDP1970" s="33"/>
      <c r="CDV1970" s="33"/>
      <c r="CEB1970" s="33"/>
      <c r="CEH1970" s="33"/>
      <c r="CEN1970" s="33"/>
      <c r="CET1970" s="33"/>
      <c r="CEZ1970" s="33"/>
      <c r="CFF1970" s="33"/>
      <c r="CFL1970" s="33"/>
      <c r="CFR1970" s="33"/>
      <c r="CFX1970" s="33"/>
      <c r="CGD1970" s="33"/>
      <c r="CGJ1970" s="33"/>
      <c r="CGP1970" s="33"/>
      <c r="CGV1970" s="33"/>
      <c r="CHB1970" s="33"/>
      <c r="CHH1970" s="33"/>
      <c r="CHN1970" s="33"/>
      <c r="CHT1970" s="33"/>
      <c r="CHZ1970" s="33"/>
      <c r="CIF1970" s="33"/>
      <c r="CIL1970" s="33"/>
      <c r="CIR1970" s="33"/>
      <c r="CIX1970" s="33"/>
      <c r="CJD1970" s="33"/>
      <c r="CJJ1970" s="33"/>
      <c r="CJP1970" s="33"/>
      <c r="CJV1970" s="33"/>
      <c r="CKB1970" s="33"/>
      <c r="CKH1970" s="33"/>
      <c r="CKN1970" s="33"/>
      <c r="CKT1970" s="33"/>
      <c r="CKZ1970" s="33"/>
      <c r="CLF1970" s="33"/>
      <c r="CLL1970" s="33"/>
      <c r="CLR1970" s="33"/>
      <c r="CLX1970" s="33"/>
      <c r="CMD1970" s="33"/>
      <c r="CMJ1970" s="33"/>
      <c r="CMP1970" s="33"/>
      <c r="CMV1970" s="33"/>
      <c r="CNB1970" s="33"/>
      <c r="CNH1970" s="33"/>
      <c r="CNN1970" s="33"/>
      <c r="CNT1970" s="33"/>
      <c r="CNZ1970" s="33"/>
      <c r="COF1970" s="33"/>
      <c r="COL1970" s="33"/>
      <c r="COR1970" s="33"/>
      <c r="COX1970" s="33"/>
      <c r="CPD1970" s="33"/>
      <c r="CPJ1970" s="33"/>
      <c r="CPP1970" s="33"/>
      <c r="CPV1970" s="33"/>
      <c r="CQB1970" s="33"/>
      <c r="CQH1970" s="33"/>
      <c r="CQN1970" s="33"/>
      <c r="CQT1970" s="33"/>
      <c r="CQZ1970" s="33"/>
      <c r="CRF1970" s="33"/>
      <c r="CRL1970" s="33"/>
      <c r="CRR1970" s="33"/>
      <c r="CRX1970" s="33"/>
      <c r="CSD1970" s="33"/>
      <c r="CSJ1970" s="33"/>
      <c r="CSP1970" s="33"/>
      <c r="CSV1970" s="33"/>
      <c r="CTB1970" s="33"/>
      <c r="CTH1970" s="33"/>
      <c r="CTN1970" s="33"/>
      <c r="CTT1970" s="33"/>
      <c r="CTZ1970" s="33"/>
      <c r="CUF1970" s="33"/>
      <c r="CUL1970" s="33"/>
      <c r="CUR1970" s="33"/>
      <c r="CUX1970" s="33"/>
      <c r="CVD1970" s="33"/>
      <c r="CVJ1970" s="33"/>
      <c r="CVP1970" s="33"/>
      <c r="CVV1970" s="33"/>
      <c r="CWB1970" s="33"/>
      <c r="CWH1970" s="33"/>
      <c r="CWN1970" s="33"/>
      <c r="CWT1970" s="33"/>
      <c r="CWZ1970" s="33"/>
      <c r="CXF1970" s="33"/>
      <c r="CXL1970" s="33"/>
      <c r="CXR1970" s="33"/>
      <c r="CXX1970" s="33"/>
      <c r="CYD1970" s="33"/>
      <c r="CYJ1970" s="33"/>
      <c r="CYP1970" s="33"/>
      <c r="CYV1970" s="33"/>
      <c r="CZB1970" s="33"/>
      <c r="CZH1970" s="33"/>
      <c r="CZN1970" s="33"/>
      <c r="CZT1970" s="33"/>
      <c r="CZZ1970" s="33"/>
      <c r="DAF1970" s="33"/>
      <c r="DAL1970" s="33"/>
      <c r="DAR1970" s="33"/>
      <c r="DAX1970" s="33"/>
      <c r="DBD1970" s="33"/>
      <c r="DBJ1970" s="33"/>
      <c r="DBP1970" s="33"/>
      <c r="DBV1970" s="33"/>
      <c r="DCB1970" s="33"/>
      <c r="DCH1970" s="33"/>
      <c r="DCN1970" s="33"/>
      <c r="DCT1970" s="33"/>
      <c r="DCZ1970" s="33"/>
      <c r="DDF1970" s="33"/>
      <c r="DDL1970" s="33"/>
      <c r="DDR1970" s="33"/>
      <c r="DDX1970" s="33"/>
      <c r="DED1970" s="33"/>
      <c r="DEJ1970" s="33"/>
      <c r="DEP1970" s="33"/>
      <c r="DEV1970" s="33"/>
      <c r="DFB1970" s="33"/>
      <c r="DFH1970" s="33"/>
      <c r="DFN1970" s="33"/>
      <c r="DFT1970" s="33"/>
      <c r="DFZ1970" s="33"/>
      <c r="DGF1970" s="33"/>
      <c r="DGL1970" s="33"/>
      <c r="DGR1970" s="33"/>
      <c r="DGX1970" s="33"/>
      <c r="DHD1970" s="33"/>
      <c r="DHJ1970" s="33"/>
      <c r="DHP1970" s="33"/>
      <c r="DHV1970" s="33"/>
      <c r="DIB1970" s="33"/>
      <c r="DIH1970" s="33"/>
      <c r="DIN1970" s="33"/>
      <c r="DIT1970" s="33"/>
      <c r="DIZ1970" s="33"/>
      <c r="DJF1970" s="33"/>
      <c r="DJL1970" s="33"/>
      <c r="DJR1970" s="33"/>
      <c r="DJX1970" s="33"/>
      <c r="DKD1970" s="33"/>
      <c r="DKJ1970" s="33"/>
      <c r="DKP1970" s="33"/>
      <c r="DKV1970" s="33"/>
      <c r="DLB1970" s="33"/>
      <c r="DLH1970" s="33"/>
      <c r="DLN1970" s="33"/>
      <c r="DLT1970" s="33"/>
      <c r="DLZ1970" s="33"/>
      <c r="DMF1970" s="33"/>
      <c r="DML1970" s="33"/>
      <c r="DMR1970" s="33"/>
      <c r="DMX1970" s="33"/>
      <c r="DND1970" s="33"/>
      <c r="DNJ1970" s="33"/>
      <c r="DNP1970" s="33"/>
      <c r="DNV1970" s="33"/>
      <c r="DOB1970" s="33"/>
      <c r="DOH1970" s="33"/>
      <c r="DON1970" s="33"/>
      <c r="DOT1970" s="33"/>
      <c r="DOZ1970" s="33"/>
      <c r="DPF1970" s="33"/>
      <c r="DPL1970" s="33"/>
      <c r="DPR1970" s="33"/>
      <c r="DPX1970" s="33"/>
      <c r="DQD1970" s="33"/>
      <c r="DQJ1970" s="33"/>
      <c r="DQP1970" s="33"/>
      <c r="DQV1970" s="33"/>
      <c r="DRB1970" s="33"/>
      <c r="DRH1970" s="33"/>
      <c r="DRN1970" s="33"/>
      <c r="DRT1970" s="33"/>
      <c r="DRZ1970" s="33"/>
      <c r="DSF1970" s="33"/>
      <c r="DSL1970" s="33"/>
      <c r="DSR1970" s="33"/>
      <c r="DSX1970" s="33"/>
      <c r="DTD1970" s="33"/>
      <c r="DTJ1970" s="33"/>
      <c r="DTP1970" s="33"/>
      <c r="DTV1970" s="33"/>
      <c r="DUB1970" s="33"/>
      <c r="DUH1970" s="33"/>
      <c r="DUN1970" s="33"/>
      <c r="DUT1970" s="33"/>
      <c r="DUZ1970" s="33"/>
      <c r="DVF1970" s="33"/>
      <c r="DVL1970" s="33"/>
      <c r="DVR1970" s="33"/>
      <c r="DVX1970" s="33"/>
      <c r="DWD1970" s="33"/>
      <c r="DWJ1970" s="33"/>
      <c r="DWP1970" s="33"/>
      <c r="DWV1970" s="33"/>
      <c r="DXB1970" s="33"/>
      <c r="DXH1970" s="33"/>
      <c r="DXN1970" s="33"/>
      <c r="DXT1970" s="33"/>
      <c r="DXZ1970" s="33"/>
      <c r="DYF1970" s="33"/>
      <c r="DYL1970" s="33"/>
      <c r="DYR1970" s="33"/>
      <c r="DYX1970" s="33"/>
      <c r="DZD1970" s="33"/>
      <c r="DZJ1970" s="33"/>
      <c r="DZP1970" s="33"/>
      <c r="DZV1970" s="33"/>
      <c r="EAB1970" s="33"/>
      <c r="EAH1970" s="33"/>
      <c r="EAN1970" s="33"/>
      <c r="EAT1970" s="33"/>
      <c r="EAZ1970" s="33"/>
      <c r="EBF1970" s="33"/>
      <c r="EBL1970" s="33"/>
      <c r="EBR1970" s="33"/>
      <c r="EBX1970" s="33"/>
      <c r="ECD1970" s="33"/>
      <c r="ECJ1970" s="33"/>
      <c r="ECP1970" s="33"/>
      <c r="ECV1970" s="33"/>
      <c r="EDB1970" s="33"/>
      <c r="EDH1970" s="33"/>
      <c r="EDN1970" s="33"/>
      <c r="EDT1970" s="33"/>
      <c r="EDZ1970" s="33"/>
      <c r="EEF1970" s="33"/>
      <c r="EEL1970" s="33"/>
      <c r="EER1970" s="33"/>
      <c r="EEX1970" s="33"/>
      <c r="EFD1970" s="33"/>
      <c r="EFJ1970" s="33"/>
      <c r="EFP1970" s="33"/>
      <c r="EFV1970" s="33"/>
      <c r="EGB1970" s="33"/>
      <c r="EGH1970" s="33"/>
      <c r="EGN1970" s="33"/>
      <c r="EGT1970" s="33"/>
      <c r="EGZ1970" s="33"/>
      <c r="EHF1970" s="33"/>
      <c r="EHL1970" s="33"/>
      <c r="EHR1970" s="33"/>
      <c r="EHX1970" s="33"/>
      <c r="EID1970" s="33"/>
      <c r="EIJ1970" s="33"/>
      <c r="EIP1970" s="33"/>
      <c r="EIV1970" s="33"/>
      <c r="EJB1970" s="33"/>
      <c r="EJH1970" s="33"/>
      <c r="EJN1970" s="33"/>
      <c r="EJT1970" s="33"/>
      <c r="EJZ1970" s="33"/>
      <c r="EKF1970" s="33"/>
      <c r="EKL1970" s="33"/>
      <c r="EKR1970" s="33"/>
      <c r="EKX1970" s="33"/>
      <c r="ELD1970" s="33"/>
      <c r="ELJ1970" s="33"/>
      <c r="ELP1970" s="33"/>
      <c r="ELV1970" s="33"/>
      <c r="EMB1970" s="33"/>
      <c r="EMH1970" s="33"/>
      <c r="EMN1970" s="33"/>
      <c r="EMT1970" s="33"/>
      <c r="EMZ1970" s="33"/>
      <c r="ENF1970" s="33"/>
      <c r="ENL1970" s="33"/>
      <c r="ENR1970" s="33"/>
      <c r="ENX1970" s="33"/>
      <c r="EOD1970" s="33"/>
      <c r="EOJ1970" s="33"/>
      <c r="EOP1970" s="33"/>
      <c r="EOV1970" s="33"/>
      <c r="EPB1970" s="33"/>
      <c r="EPH1970" s="33"/>
      <c r="EPN1970" s="33"/>
      <c r="EPT1970" s="33"/>
      <c r="EPZ1970" s="33"/>
      <c r="EQF1970" s="33"/>
      <c r="EQL1970" s="33"/>
      <c r="EQR1970" s="33"/>
      <c r="EQX1970" s="33"/>
      <c r="ERD1970" s="33"/>
      <c r="ERJ1970" s="33"/>
      <c r="ERP1970" s="33"/>
      <c r="ERV1970" s="33"/>
      <c r="ESB1970" s="33"/>
      <c r="ESH1970" s="33"/>
      <c r="ESN1970" s="33"/>
      <c r="EST1970" s="33"/>
      <c r="ESZ1970" s="33"/>
      <c r="ETF1970" s="33"/>
      <c r="ETL1970" s="33"/>
      <c r="ETR1970" s="33"/>
      <c r="ETX1970" s="33"/>
      <c r="EUD1970" s="33"/>
      <c r="EUJ1970" s="33"/>
      <c r="EUP1970" s="33"/>
      <c r="EUV1970" s="33"/>
      <c r="EVB1970" s="33"/>
      <c r="EVH1970" s="33"/>
      <c r="EVN1970" s="33"/>
      <c r="EVT1970" s="33"/>
      <c r="EVZ1970" s="33"/>
      <c r="EWF1970" s="33"/>
      <c r="EWL1970" s="33"/>
      <c r="EWR1970" s="33"/>
      <c r="EWX1970" s="33"/>
      <c r="EXD1970" s="33"/>
      <c r="EXJ1970" s="33"/>
      <c r="EXP1970" s="33"/>
      <c r="EXV1970" s="33"/>
      <c r="EYB1970" s="33"/>
      <c r="EYH1970" s="33"/>
      <c r="EYN1970" s="33"/>
      <c r="EYT1970" s="33"/>
      <c r="EYZ1970" s="33"/>
      <c r="EZF1970" s="33"/>
      <c r="EZL1970" s="33"/>
      <c r="EZR1970" s="33"/>
      <c r="EZX1970" s="33"/>
      <c r="FAD1970" s="33"/>
      <c r="FAJ1970" s="33"/>
      <c r="FAP1970" s="33"/>
      <c r="FAV1970" s="33"/>
      <c r="FBB1970" s="33"/>
      <c r="FBH1970" s="33"/>
      <c r="FBN1970" s="33"/>
      <c r="FBT1970" s="33"/>
      <c r="FBZ1970" s="33"/>
      <c r="FCF1970" s="33"/>
      <c r="FCL1970" s="33"/>
      <c r="FCR1970" s="33"/>
      <c r="FCX1970" s="33"/>
      <c r="FDD1970" s="33"/>
      <c r="FDJ1970" s="33"/>
      <c r="FDP1970" s="33"/>
      <c r="FDV1970" s="33"/>
      <c r="FEB1970" s="33"/>
      <c r="FEH1970" s="33"/>
      <c r="FEN1970" s="33"/>
      <c r="FET1970" s="33"/>
      <c r="FEZ1970" s="33"/>
      <c r="FFF1970" s="33"/>
      <c r="FFL1970" s="33"/>
      <c r="FFR1970" s="33"/>
      <c r="FFX1970" s="33"/>
      <c r="FGD1970" s="33"/>
      <c r="FGJ1970" s="33"/>
      <c r="FGP1970" s="33"/>
      <c r="FGV1970" s="33"/>
      <c r="FHB1970" s="33"/>
      <c r="FHH1970" s="33"/>
      <c r="FHN1970" s="33"/>
      <c r="FHT1970" s="33"/>
      <c r="FHZ1970" s="33"/>
      <c r="FIF1970" s="33"/>
      <c r="FIL1970" s="33"/>
      <c r="FIR1970" s="33"/>
      <c r="FIX1970" s="33"/>
      <c r="FJD1970" s="33"/>
      <c r="FJJ1970" s="33"/>
      <c r="FJP1970" s="33"/>
      <c r="FJV1970" s="33"/>
      <c r="FKB1970" s="33"/>
      <c r="FKH1970" s="33"/>
      <c r="FKN1970" s="33"/>
      <c r="FKT1970" s="33"/>
      <c r="FKZ1970" s="33"/>
      <c r="FLF1970" s="33"/>
      <c r="FLL1970" s="33"/>
      <c r="FLR1970" s="33"/>
      <c r="FLX1970" s="33"/>
      <c r="FMD1970" s="33"/>
      <c r="FMJ1970" s="33"/>
      <c r="FMP1970" s="33"/>
      <c r="FMV1970" s="33"/>
      <c r="FNB1970" s="33"/>
      <c r="FNH1970" s="33"/>
      <c r="FNN1970" s="33"/>
      <c r="FNT1970" s="33"/>
      <c r="FNZ1970" s="33"/>
      <c r="FOF1970" s="33"/>
      <c r="FOL1970" s="33"/>
      <c r="FOR1970" s="33"/>
      <c r="FOX1970" s="33"/>
      <c r="FPD1970" s="33"/>
      <c r="FPJ1970" s="33"/>
      <c r="FPP1970" s="33"/>
      <c r="FPV1970" s="33"/>
      <c r="FQB1970" s="33"/>
      <c r="FQH1970" s="33"/>
      <c r="FQN1970" s="33"/>
      <c r="FQT1970" s="33"/>
      <c r="FQZ1970" s="33"/>
      <c r="FRF1970" s="33"/>
      <c r="FRL1970" s="33"/>
      <c r="FRR1970" s="33"/>
      <c r="FRX1970" s="33"/>
      <c r="FSD1970" s="33"/>
      <c r="FSJ1970" s="33"/>
      <c r="FSP1970" s="33"/>
      <c r="FSV1970" s="33"/>
      <c r="FTB1970" s="33"/>
      <c r="FTH1970" s="33"/>
      <c r="FTN1970" s="33"/>
      <c r="FTT1970" s="33"/>
      <c r="FTZ1970" s="33"/>
      <c r="FUF1970" s="33"/>
      <c r="FUL1970" s="33"/>
      <c r="FUR1970" s="33"/>
      <c r="FUX1970" s="33"/>
      <c r="FVD1970" s="33"/>
      <c r="FVJ1970" s="33"/>
      <c r="FVP1970" s="33"/>
      <c r="FVV1970" s="33"/>
      <c r="FWB1970" s="33"/>
      <c r="FWH1970" s="33"/>
      <c r="FWN1970" s="33"/>
      <c r="FWT1970" s="33"/>
      <c r="FWZ1970" s="33"/>
      <c r="FXF1970" s="33"/>
      <c r="FXL1970" s="33"/>
      <c r="FXR1970" s="33"/>
      <c r="FXX1970" s="33"/>
      <c r="FYD1970" s="33"/>
      <c r="FYJ1970" s="33"/>
      <c r="FYP1970" s="33"/>
      <c r="FYV1970" s="33"/>
      <c r="FZB1970" s="33"/>
      <c r="FZH1970" s="33"/>
      <c r="FZN1970" s="33"/>
      <c r="FZT1970" s="33"/>
      <c r="FZZ1970" s="33"/>
      <c r="GAF1970" s="33"/>
      <c r="GAL1970" s="33"/>
      <c r="GAR1970" s="33"/>
      <c r="GAX1970" s="33"/>
      <c r="GBD1970" s="33"/>
      <c r="GBJ1970" s="33"/>
      <c r="GBP1970" s="33"/>
      <c r="GBV1970" s="33"/>
      <c r="GCB1970" s="33"/>
      <c r="GCH1970" s="33"/>
      <c r="GCN1970" s="33"/>
      <c r="GCT1970" s="33"/>
      <c r="GCZ1970" s="33"/>
      <c r="GDF1970" s="33"/>
      <c r="GDL1970" s="33"/>
      <c r="GDR1970" s="33"/>
      <c r="GDX1970" s="33"/>
      <c r="GED1970" s="33"/>
      <c r="GEJ1970" s="33"/>
      <c r="GEP1970" s="33"/>
      <c r="GEV1970" s="33"/>
      <c r="GFB1970" s="33"/>
      <c r="GFH1970" s="33"/>
      <c r="GFN1970" s="33"/>
      <c r="GFT1970" s="33"/>
      <c r="GFZ1970" s="33"/>
      <c r="GGF1970" s="33"/>
      <c r="GGL1970" s="33"/>
      <c r="GGR1970" s="33"/>
      <c r="GGX1970" s="33"/>
      <c r="GHD1970" s="33"/>
      <c r="GHJ1970" s="33"/>
      <c r="GHP1970" s="33"/>
      <c r="GHV1970" s="33"/>
      <c r="GIB1970" s="33"/>
      <c r="GIH1970" s="33"/>
      <c r="GIN1970" s="33"/>
      <c r="GIT1970" s="33"/>
      <c r="GIZ1970" s="33"/>
      <c r="GJF1970" s="33"/>
      <c r="GJL1970" s="33"/>
      <c r="GJR1970" s="33"/>
      <c r="GJX1970" s="33"/>
      <c r="GKD1970" s="33"/>
      <c r="GKJ1970" s="33"/>
      <c r="GKP1970" s="33"/>
      <c r="GKV1970" s="33"/>
      <c r="GLB1970" s="33"/>
      <c r="GLH1970" s="33"/>
      <c r="GLN1970" s="33"/>
      <c r="GLT1970" s="33"/>
      <c r="GLZ1970" s="33"/>
      <c r="GMF1970" s="33"/>
      <c r="GML1970" s="33"/>
      <c r="GMR1970" s="33"/>
      <c r="GMX1970" s="33"/>
      <c r="GND1970" s="33"/>
      <c r="GNJ1970" s="33"/>
      <c r="GNP1970" s="33"/>
      <c r="GNV1970" s="33"/>
      <c r="GOB1970" s="33"/>
      <c r="GOH1970" s="33"/>
      <c r="GON1970" s="33"/>
      <c r="GOT1970" s="33"/>
      <c r="GOZ1970" s="33"/>
      <c r="GPF1970" s="33"/>
      <c r="GPL1970" s="33"/>
      <c r="GPR1970" s="33"/>
      <c r="GPX1970" s="33"/>
      <c r="GQD1970" s="33"/>
      <c r="GQJ1970" s="33"/>
      <c r="GQP1970" s="33"/>
      <c r="GQV1970" s="33"/>
      <c r="GRB1970" s="33"/>
      <c r="GRH1970" s="33"/>
      <c r="GRN1970" s="33"/>
      <c r="GRT1970" s="33"/>
      <c r="GRZ1970" s="33"/>
      <c r="GSF1970" s="33"/>
      <c r="GSL1970" s="33"/>
      <c r="GSR1970" s="33"/>
      <c r="GSX1970" s="33"/>
      <c r="GTD1970" s="33"/>
      <c r="GTJ1970" s="33"/>
      <c r="GTP1970" s="33"/>
      <c r="GTV1970" s="33"/>
      <c r="GUB1970" s="33"/>
      <c r="GUH1970" s="33"/>
      <c r="GUN1970" s="33"/>
      <c r="GUT1970" s="33"/>
      <c r="GUZ1970" s="33"/>
      <c r="GVF1970" s="33"/>
      <c r="GVL1970" s="33"/>
      <c r="GVR1970" s="33"/>
      <c r="GVX1970" s="33"/>
      <c r="GWD1970" s="33"/>
      <c r="GWJ1970" s="33"/>
      <c r="GWP1970" s="33"/>
      <c r="GWV1970" s="33"/>
      <c r="GXB1970" s="33"/>
      <c r="GXH1970" s="33"/>
      <c r="GXN1970" s="33"/>
      <c r="GXT1970" s="33"/>
      <c r="GXZ1970" s="33"/>
      <c r="GYF1970" s="33"/>
      <c r="GYL1970" s="33"/>
      <c r="GYR1970" s="33"/>
      <c r="GYX1970" s="33"/>
      <c r="GZD1970" s="33"/>
      <c r="GZJ1970" s="33"/>
      <c r="GZP1970" s="33"/>
      <c r="GZV1970" s="33"/>
      <c r="HAB1970" s="33"/>
      <c r="HAH1970" s="33"/>
      <c r="HAN1970" s="33"/>
      <c r="HAT1970" s="33"/>
      <c r="HAZ1970" s="33"/>
      <c r="HBF1970" s="33"/>
      <c r="HBL1970" s="33"/>
      <c r="HBR1970" s="33"/>
      <c r="HBX1970" s="33"/>
      <c r="HCD1970" s="33"/>
      <c r="HCJ1970" s="33"/>
      <c r="HCP1970" s="33"/>
      <c r="HCV1970" s="33"/>
      <c r="HDB1970" s="33"/>
      <c r="HDH1970" s="33"/>
      <c r="HDN1970" s="33"/>
      <c r="HDT1970" s="33"/>
      <c r="HDZ1970" s="33"/>
      <c r="HEF1970" s="33"/>
      <c r="HEL1970" s="33"/>
      <c r="HER1970" s="33"/>
      <c r="HEX1970" s="33"/>
      <c r="HFD1970" s="33"/>
      <c r="HFJ1970" s="33"/>
      <c r="HFP1970" s="33"/>
      <c r="HFV1970" s="33"/>
      <c r="HGB1970" s="33"/>
      <c r="HGH1970" s="33"/>
      <c r="HGN1970" s="33"/>
      <c r="HGT1970" s="33"/>
      <c r="HGZ1970" s="33"/>
      <c r="HHF1970" s="33"/>
      <c r="HHL1970" s="33"/>
      <c r="HHR1970" s="33"/>
      <c r="HHX1970" s="33"/>
      <c r="HID1970" s="33"/>
      <c r="HIJ1970" s="33"/>
      <c r="HIP1970" s="33"/>
      <c r="HIV1970" s="33"/>
      <c r="HJB1970" s="33"/>
      <c r="HJH1970" s="33"/>
      <c r="HJN1970" s="33"/>
      <c r="HJT1970" s="33"/>
      <c r="HJZ1970" s="33"/>
      <c r="HKF1970" s="33"/>
      <c r="HKL1970" s="33"/>
      <c r="HKR1970" s="33"/>
      <c r="HKX1970" s="33"/>
      <c r="HLD1970" s="33"/>
      <c r="HLJ1970" s="33"/>
      <c r="HLP1970" s="33"/>
      <c r="HLV1970" s="33"/>
      <c r="HMB1970" s="33"/>
      <c r="HMH1970" s="33"/>
      <c r="HMN1970" s="33"/>
      <c r="HMT1970" s="33"/>
      <c r="HMZ1970" s="33"/>
      <c r="HNF1970" s="33"/>
      <c r="HNL1970" s="33"/>
      <c r="HNR1970" s="33"/>
      <c r="HNX1970" s="33"/>
      <c r="HOD1970" s="33"/>
      <c r="HOJ1970" s="33"/>
      <c r="HOP1970" s="33"/>
      <c r="HOV1970" s="33"/>
      <c r="HPB1970" s="33"/>
      <c r="HPH1970" s="33"/>
      <c r="HPN1970" s="33"/>
      <c r="HPT1970" s="33"/>
      <c r="HPZ1970" s="33"/>
      <c r="HQF1970" s="33"/>
      <c r="HQL1970" s="33"/>
      <c r="HQR1970" s="33"/>
      <c r="HQX1970" s="33"/>
      <c r="HRD1970" s="33"/>
      <c r="HRJ1970" s="33"/>
      <c r="HRP1970" s="33"/>
      <c r="HRV1970" s="33"/>
      <c r="HSB1970" s="33"/>
      <c r="HSH1970" s="33"/>
      <c r="HSN1970" s="33"/>
      <c r="HST1970" s="33"/>
      <c r="HSZ1970" s="33"/>
      <c r="HTF1970" s="33"/>
      <c r="HTL1970" s="33"/>
      <c r="HTR1970" s="33"/>
      <c r="HTX1970" s="33"/>
      <c r="HUD1970" s="33"/>
      <c r="HUJ1970" s="33"/>
      <c r="HUP1970" s="33"/>
      <c r="HUV1970" s="33"/>
      <c r="HVB1970" s="33"/>
      <c r="HVH1970" s="33"/>
      <c r="HVN1970" s="33"/>
      <c r="HVT1970" s="33"/>
      <c r="HVZ1970" s="33"/>
      <c r="HWF1970" s="33"/>
      <c r="HWL1970" s="33"/>
      <c r="HWR1970" s="33"/>
      <c r="HWX1970" s="33"/>
      <c r="HXD1970" s="33"/>
      <c r="HXJ1970" s="33"/>
      <c r="HXP1970" s="33"/>
      <c r="HXV1970" s="33"/>
      <c r="HYB1970" s="33"/>
      <c r="HYH1970" s="33"/>
      <c r="HYN1970" s="33"/>
      <c r="HYT1970" s="33"/>
      <c r="HYZ1970" s="33"/>
      <c r="HZF1970" s="33"/>
      <c r="HZL1970" s="33"/>
      <c r="HZR1970" s="33"/>
      <c r="HZX1970" s="33"/>
      <c r="IAD1970" s="33"/>
      <c r="IAJ1970" s="33"/>
      <c r="IAP1970" s="33"/>
      <c r="IAV1970" s="33"/>
      <c r="IBB1970" s="33"/>
      <c r="IBH1970" s="33"/>
      <c r="IBN1970" s="33"/>
      <c r="IBT1970" s="33"/>
      <c r="IBZ1970" s="33"/>
      <c r="ICF1970" s="33"/>
      <c r="ICL1970" s="33"/>
      <c r="ICR1970" s="33"/>
      <c r="ICX1970" s="33"/>
      <c r="IDD1970" s="33"/>
      <c r="IDJ1970" s="33"/>
      <c r="IDP1970" s="33"/>
      <c r="IDV1970" s="33"/>
      <c r="IEB1970" s="33"/>
      <c r="IEH1970" s="33"/>
      <c r="IEN1970" s="33"/>
      <c r="IET1970" s="33"/>
      <c r="IEZ1970" s="33"/>
      <c r="IFF1970" s="33"/>
      <c r="IFL1970" s="33"/>
      <c r="IFR1970" s="33"/>
      <c r="IFX1970" s="33"/>
      <c r="IGD1970" s="33"/>
      <c r="IGJ1970" s="33"/>
      <c r="IGP1970" s="33"/>
      <c r="IGV1970" s="33"/>
      <c r="IHB1970" s="33"/>
      <c r="IHH1970" s="33"/>
      <c r="IHN1970" s="33"/>
      <c r="IHT1970" s="33"/>
      <c r="IHZ1970" s="33"/>
      <c r="IIF1970" s="33"/>
      <c r="IIL1970" s="33"/>
      <c r="IIR1970" s="33"/>
      <c r="IIX1970" s="33"/>
      <c r="IJD1970" s="33"/>
      <c r="IJJ1970" s="33"/>
      <c r="IJP1970" s="33"/>
      <c r="IJV1970" s="33"/>
      <c r="IKB1970" s="33"/>
      <c r="IKH1970" s="33"/>
      <c r="IKN1970" s="33"/>
      <c r="IKT1970" s="33"/>
      <c r="IKZ1970" s="33"/>
      <c r="ILF1970" s="33"/>
      <c r="ILL1970" s="33"/>
      <c r="ILR1970" s="33"/>
      <c r="ILX1970" s="33"/>
      <c r="IMD1970" s="33"/>
      <c r="IMJ1970" s="33"/>
      <c r="IMP1970" s="33"/>
      <c r="IMV1970" s="33"/>
      <c r="INB1970" s="33"/>
      <c r="INH1970" s="33"/>
      <c r="INN1970" s="33"/>
      <c r="INT1970" s="33"/>
      <c r="INZ1970" s="33"/>
      <c r="IOF1970" s="33"/>
      <c r="IOL1970" s="33"/>
      <c r="IOR1970" s="33"/>
      <c r="IOX1970" s="33"/>
      <c r="IPD1970" s="33"/>
      <c r="IPJ1970" s="33"/>
      <c r="IPP1970" s="33"/>
      <c r="IPV1970" s="33"/>
      <c r="IQB1970" s="33"/>
      <c r="IQH1970" s="33"/>
      <c r="IQN1970" s="33"/>
      <c r="IQT1970" s="33"/>
      <c r="IQZ1970" s="33"/>
      <c r="IRF1970" s="33"/>
      <c r="IRL1970" s="33"/>
      <c r="IRR1970" s="33"/>
      <c r="IRX1970" s="33"/>
      <c r="ISD1970" s="33"/>
      <c r="ISJ1970" s="33"/>
      <c r="ISP1970" s="33"/>
      <c r="ISV1970" s="33"/>
      <c r="ITB1970" s="33"/>
      <c r="ITH1970" s="33"/>
      <c r="ITN1970" s="33"/>
      <c r="ITT1970" s="33"/>
      <c r="ITZ1970" s="33"/>
      <c r="IUF1970" s="33"/>
      <c r="IUL1970" s="33"/>
      <c r="IUR1970" s="33"/>
      <c r="IUX1970" s="33"/>
      <c r="IVD1970" s="33"/>
      <c r="IVJ1970" s="33"/>
      <c r="IVP1970" s="33"/>
      <c r="IVV1970" s="33"/>
      <c r="IWB1970" s="33"/>
      <c r="IWH1970" s="33"/>
      <c r="IWN1970" s="33"/>
      <c r="IWT1970" s="33"/>
      <c r="IWZ1970" s="33"/>
      <c r="IXF1970" s="33"/>
      <c r="IXL1970" s="33"/>
      <c r="IXR1970" s="33"/>
      <c r="IXX1970" s="33"/>
      <c r="IYD1970" s="33"/>
      <c r="IYJ1970" s="33"/>
      <c r="IYP1970" s="33"/>
      <c r="IYV1970" s="33"/>
      <c r="IZB1970" s="33"/>
      <c r="IZH1970" s="33"/>
      <c r="IZN1970" s="33"/>
      <c r="IZT1970" s="33"/>
      <c r="IZZ1970" s="33"/>
      <c r="JAF1970" s="33"/>
      <c r="JAL1970" s="33"/>
      <c r="JAR1970" s="33"/>
      <c r="JAX1970" s="33"/>
      <c r="JBD1970" s="33"/>
      <c r="JBJ1970" s="33"/>
      <c r="JBP1970" s="33"/>
      <c r="JBV1970" s="33"/>
      <c r="JCB1970" s="33"/>
      <c r="JCH1970" s="33"/>
      <c r="JCN1970" s="33"/>
      <c r="JCT1970" s="33"/>
      <c r="JCZ1970" s="33"/>
      <c r="JDF1970" s="33"/>
      <c r="JDL1970" s="33"/>
      <c r="JDR1970" s="33"/>
      <c r="JDX1970" s="33"/>
      <c r="JED1970" s="33"/>
      <c r="JEJ1970" s="33"/>
      <c r="JEP1970" s="33"/>
      <c r="JEV1970" s="33"/>
      <c r="JFB1970" s="33"/>
      <c r="JFH1970" s="33"/>
      <c r="JFN1970" s="33"/>
      <c r="JFT1970" s="33"/>
      <c r="JFZ1970" s="33"/>
      <c r="JGF1970" s="33"/>
      <c r="JGL1970" s="33"/>
      <c r="JGR1970" s="33"/>
      <c r="JGX1970" s="33"/>
      <c r="JHD1970" s="33"/>
      <c r="JHJ1970" s="33"/>
      <c r="JHP1970" s="33"/>
      <c r="JHV1970" s="33"/>
      <c r="JIB1970" s="33"/>
      <c r="JIH1970" s="33"/>
      <c r="JIN1970" s="33"/>
      <c r="JIT1970" s="33"/>
      <c r="JIZ1970" s="33"/>
      <c r="JJF1970" s="33"/>
      <c r="JJL1970" s="33"/>
      <c r="JJR1970" s="33"/>
      <c r="JJX1970" s="33"/>
      <c r="JKD1970" s="33"/>
      <c r="JKJ1970" s="33"/>
      <c r="JKP1970" s="33"/>
      <c r="JKV1970" s="33"/>
      <c r="JLB1970" s="33"/>
      <c r="JLH1970" s="33"/>
      <c r="JLN1970" s="33"/>
      <c r="JLT1970" s="33"/>
      <c r="JLZ1970" s="33"/>
      <c r="JMF1970" s="33"/>
      <c r="JML1970" s="33"/>
      <c r="JMR1970" s="33"/>
      <c r="JMX1970" s="33"/>
      <c r="JND1970" s="33"/>
      <c r="JNJ1970" s="33"/>
      <c r="JNP1970" s="33"/>
      <c r="JNV1970" s="33"/>
      <c r="JOB1970" s="33"/>
      <c r="JOH1970" s="33"/>
      <c r="JON1970" s="33"/>
      <c r="JOT1970" s="33"/>
      <c r="JOZ1970" s="33"/>
      <c r="JPF1970" s="33"/>
      <c r="JPL1970" s="33"/>
      <c r="JPR1970" s="33"/>
      <c r="JPX1970" s="33"/>
      <c r="JQD1970" s="33"/>
      <c r="JQJ1970" s="33"/>
      <c r="JQP1970" s="33"/>
      <c r="JQV1970" s="33"/>
      <c r="JRB1970" s="33"/>
      <c r="JRH1970" s="33"/>
      <c r="JRN1970" s="33"/>
      <c r="JRT1970" s="33"/>
      <c r="JRZ1970" s="33"/>
      <c r="JSF1970" s="33"/>
      <c r="JSL1970" s="33"/>
      <c r="JSR1970" s="33"/>
      <c r="JSX1970" s="33"/>
      <c r="JTD1970" s="33"/>
      <c r="JTJ1970" s="33"/>
      <c r="JTP1970" s="33"/>
      <c r="JTV1970" s="33"/>
      <c r="JUB1970" s="33"/>
      <c r="JUH1970" s="33"/>
      <c r="JUN1970" s="33"/>
      <c r="JUT1970" s="33"/>
      <c r="JUZ1970" s="33"/>
      <c r="JVF1970" s="33"/>
      <c r="JVL1970" s="33"/>
      <c r="JVR1970" s="33"/>
      <c r="JVX1970" s="33"/>
      <c r="JWD1970" s="33"/>
      <c r="JWJ1970" s="33"/>
      <c r="JWP1970" s="33"/>
      <c r="JWV1970" s="33"/>
      <c r="JXB1970" s="33"/>
      <c r="JXH1970" s="33"/>
      <c r="JXN1970" s="33"/>
      <c r="JXT1970" s="33"/>
      <c r="JXZ1970" s="33"/>
      <c r="JYF1970" s="33"/>
      <c r="JYL1970" s="33"/>
      <c r="JYR1970" s="33"/>
      <c r="JYX1970" s="33"/>
      <c r="JZD1970" s="33"/>
      <c r="JZJ1970" s="33"/>
      <c r="JZP1970" s="33"/>
      <c r="JZV1970" s="33"/>
      <c r="KAB1970" s="33"/>
      <c r="KAH1970" s="33"/>
      <c r="KAN1970" s="33"/>
      <c r="KAT1970" s="33"/>
      <c r="KAZ1970" s="33"/>
      <c r="KBF1970" s="33"/>
      <c r="KBL1970" s="33"/>
      <c r="KBR1970" s="33"/>
      <c r="KBX1970" s="33"/>
      <c r="KCD1970" s="33"/>
      <c r="KCJ1970" s="33"/>
      <c r="KCP1970" s="33"/>
      <c r="KCV1970" s="33"/>
      <c r="KDB1970" s="33"/>
      <c r="KDH1970" s="33"/>
      <c r="KDN1970" s="33"/>
      <c r="KDT1970" s="33"/>
      <c r="KDZ1970" s="33"/>
      <c r="KEF1970" s="33"/>
      <c r="KEL1970" s="33"/>
      <c r="KER1970" s="33"/>
      <c r="KEX1970" s="33"/>
      <c r="KFD1970" s="33"/>
      <c r="KFJ1970" s="33"/>
      <c r="KFP1970" s="33"/>
      <c r="KFV1970" s="33"/>
      <c r="KGB1970" s="33"/>
      <c r="KGH1970" s="33"/>
      <c r="KGN1970" s="33"/>
      <c r="KGT1970" s="33"/>
      <c r="KGZ1970" s="33"/>
      <c r="KHF1970" s="33"/>
      <c r="KHL1970" s="33"/>
      <c r="KHR1970" s="33"/>
      <c r="KHX1970" s="33"/>
      <c r="KID1970" s="33"/>
      <c r="KIJ1970" s="33"/>
      <c r="KIP1970" s="33"/>
      <c r="KIV1970" s="33"/>
      <c r="KJB1970" s="33"/>
      <c r="KJH1970" s="33"/>
      <c r="KJN1970" s="33"/>
      <c r="KJT1970" s="33"/>
      <c r="KJZ1970" s="33"/>
      <c r="KKF1970" s="33"/>
      <c r="KKL1970" s="33"/>
      <c r="KKR1970" s="33"/>
      <c r="KKX1970" s="33"/>
      <c r="KLD1970" s="33"/>
      <c r="KLJ1970" s="33"/>
      <c r="KLP1970" s="33"/>
      <c r="KLV1970" s="33"/>
      <c r="KMB1970" s="33"/>
      <c r="KMH1970" s="33"/>
      <c r="KMN1970" s="33"/>
      <c r="KMT1970" s="33"/>
      <c r="KMZ1970" s="33"/>
      <c r="KNF1970" s="33"/>
      <c r="KNL1970" s="33"/>
      <c r="KNR1970" s="33"/>
      <c r="KNX1970" s="33"/>
      <c r="KOD1970" s="33"/>
      <c r="KOJ1970" s="33"/>
      <c r="KOP1970" s="33"/>
      <c r="KOV1970" s="33"/>
      <c r="KPB1970" s="33"/>
      <c r="KPH1970" s="33"/>
      <c r="KPN1970" s="33"/>
      <c r="KPT1970" s="33"/>
      <c r="KPZ1970" s="33"/>
      <c r="KQF1970" s="33"/>
      <c r="KQL1970" s="33"/>
      <c r="KQR1970" s="33"/>
      <c r="KQX1970" s="33"/>
      <c r="KRD1970" s="33"/>
      <c r="KRJ1970" s="33"/>
      <c r="KRP1970" s="33"/>
      <c r="KRV1970" s="33"/>
      <c r="KSB1970" s="33"/>
      <c r="KSH1970" s="33"/>
      <c r="KSN1970" s="33"/>
      <c r="KST1970" s="33"/>
      <c r="KSZ1970" s="33"/>
      <c r="KTF1970" s="33"/>
      <c r="KTL1970" s="33"/>
      <c r="KTR1970" s="33"/>
      <c r="KTX1970" s="33"/>
      <c r="KUD1970" s="33"/>
      <c r="KUJ1970" s="33"/>
      <c r="KUP1970" s="33"/>
      <c r="KUV1970" s="33"/>
      <c r="KVB1970" s="33"/>
      <c r="KVH1970" s="33"/>
      <c r="KVN1970" s="33"/>
      <c r="KVT1970" s="33"/>
      <c r="KVZ1970" s="33"/>
      <c r="KWF1970" s="33"/>
      <c r="KWL1970" s="33"/>
      <c r="KWR1970" s="33"/>
      <c r="KWX1970" s="33"/>
      <c r="KXD1970" s="33"/>
      <c r="KXJ1970" s="33"/>
      <c r="KXP1970" s="33"/>
      <c r="KXV1970" s="33"/>
      <c r="KYB1970" s="33"/>
      <c r="KYH1970" s="33"/>
      <c r="KYN1970" s="33"/>
      <c r="KYT1970" s="33"/>
      <c r="KYZ1970" s="33"/>
      <c r="KZF1970" s="33"/>
      <c r="KZL1970" s="33"/>
      <c r="KZR1970" s="33"/>
      <c r="KZX1970" s="33"/>
      <c r="LAD1970" s="33"/>
      <c r="LAJ1970" s="33"/>
      <c r="LAP1970" s="33"/>
      <c r="LAV1970" s="33"/>
      <c r="LBB1970" s="33"/>
      <c r="LBH1970" s="33"/>
      <c r="LBN1970" s="33"/>
      <c r="LBT1970" s="33"/>
      <c r="LBZ1970" s="33"/>
      <c r="LCF1970" s="33"/>
      <c r="LCL1970" s="33"/>
      <c r="LCR1970" s="33"/>
      <c r="LCX1970" s="33"/>
      <c r="LDD1970" s="33"/>
      <c r="LDJ1970" s="33"/>
      <c r="LDP1970" s="33"/>
      <c r="LDV1970" s="33"/>
      <c r="LEB1970" s="33"/>
      <c r="LEH1970" s="33"/>
      <c r="LEN1970" s="33"/>
      <c r="LET1970" s="33"/>
      <c r="LEZ1970" s="33"/>
      <c r="LFF1970" s="33"/>
      <c r="LFL1970" s="33"/>
      <c r="LFR1970" s="33"/>
      <c r="LFX1970" s="33"/>
      <c r="LGD1970" s="33"/>
      <c r="LGJ1970" s="33"/>
      <c r="LGP1970" s="33"/>
      <c r="LGV1970" s="33"/>
      <c r="LHB1970" s="33"/>
      <c r="LHH1970" s="33"/>
      <c r="LHN1970" s="33"/>
      <c r="LHT1970" s="33"/>
      <c r="LHZ1970" s="33"/>
      <c r="LIF1970" s="33"/>
      <c r="LIL1970" s="33"/>
      <c r="LIR1970" s="33"/>
      <c r="LIX1970" s="33"/>
      <c r="LJD1970" s="33"/>
      <c r="LJJ1970" s="33"/>
      <c r="LJP1970" s="33"/>
      <c r="LJV1970" s="33"/>
      <c r="LKB1970" s="33"/>
      <c r="LKH1970" s="33"/>
      <c r="LKN1970" s="33"/>
      <c r="LKT1970" s="33"/>
      <c r="LKZ1970" s="33"/>
      <c r="LLF1970" s="33"/>
      <c r="LLL1970" s="33"/>
      <c r="LLR1970" s="33"/>
      <c r="LLX1970" s="33"/>
      <c r="LMD1970" s="33"/>
      <c r="LMJ1970" s="33"/>
      <c r="LMP1970" s="33"/>
      <c r="LMV1970" s="33"/>
      <c r="LNB1970" s="33"/>
      <c r="LNH1970" s="33"/>
      <c r="LNN1970" s="33"/>
      <c r="LNT1970" s="33"/>
      <c r="LNZ1970" s="33"/>
      <c r="LOF1970" s="33"/>
      <c r="LOL1970" s="33"/>
      <c r="LOR1970" s="33"/>
      <c r="LOX1970" s="33"/>
      <c r="LPD1970" s="33"/>
      <c r="LPJ1970" s="33"/>
      <c r="LPP1970" s="33"/>
      <c r="LPV1970" s="33"/>
      <c r="LQB1970" s="33"/>
      <c r="LQH1970" s="33"/>
      <c r="LQN1970" s="33"/>
      <c r="LQT1970" s="33"/>
      <c r="LQZ1970" s="33"/>
      <c r="LRF1970" s="33"/>
      <c r="LRL1970" s="33"/>
      <c r="LRR1970" s="33"/>
      <c r="LRX1970" s="33"/>
      <c r="LSD1970" s="33"/>
      <c r="LSJ1970" s="33"/>
      <c r="LSP1970" s="33"/>
      <c r="LSV1970" s="33"/>
      <c r="LTB1970" s="33"/>
      <c r="LTH1970" s="33"/>
      <c r="LTN1970" s="33"/>
      <c r="LTT1970" s="33"/>
      <c r="LTZ1970" s="33"/>
      <c r="LUF1970" s="33"/>
      <c r="LUL1970" s="33"/>
      <c r="LUR1970" s="33"/>
      <c r="LUX1970" s="33"/>
      <c r="LVD1970" s="33"/>
      <c r="LVJ1970" s="33"/>
      <c r="LVP1970" s="33"/>
      <c r="LVV1970" s="33"/>
      <c r="LWB1970" s="33"/>
      <c r="LWH1970" s="33"/>
      <c r="LWN1970" s="33"/>
      <c r="LWT1970" s="33"/>
      <c r="LWZ1970" s="33"/>
      <c r="LXF1970" s="33"/>
      <c r="LXL1970" s="33"/>
      <c r="LXR1970" s="33"/>
      <c r="LXX1970" s="33"/>
      <c r="LYD1970" s="33"/>
      <c r="LYJ1970" s="33"/>
      <c r="LYP1970" s="33"/>
      <c r="LYV1970" s="33"/>
      <c r="LZB1970" s="33"/>
      <c r="LZH1970" s="33"/>
      <c r="LZN1970" s="33"/>
      <c r="LZT1970" s="33"/>
      <c r="LZZ1970" s="33"/>
      <c r="MAF1970" s="33"/>
      <c r="MAL1970" s="33"/>
      <c r="MAR1970" s="33"/>
      <c r="MAX1970" s="33"/>
      <c r="MBD1970" s="33"/>
      <c r="MBJ1970" s="33"/>
      <c r="MBP1970" s="33"/>
      <c r="MBV1970" s="33"/>
      <c r="MCB1970" s="33"/>
      <c r="MCH1970" s="33"/>
      <c r="MCN1970" s="33"/>
      <c r="MCT1970" s="33"/>
      <c r="MCZ1970" s="33"/>
      <c r="MDF1970" s="33"/>
      <c r="MDL1970" s="33"/>
      <c r="MDR1970" s="33"/>
      <c r="MDX1970" s="33"/>
      <c r="MED1970" s="33"/>
      <c r="MEJ1970" s="33"/>
      <c r="MEP1970" s="33"/>
      <c r="MEV1970" s="33"/>
      <c r="MFB1970" s="33"/>
      <c r="MFH1970" s="33"/>
      <c r="MFN1970" s="33"/>
      <c r="MFT1970" s="33"/>
      <c r="MFZ1970" s="33"/>
      <c r="MGF1970" s="33"/>
      <c r="MGL1970" s="33"/>
      <c r="MGR1970" s="33"/>
      <c r="MGX1970" s="33"/>
      <c r="MHD1970" s="33"/>
      <c r="MHJ1970" s="33"/>
      <c r="MHP1970" s="33"/>
      <c r="MHV1970" s="33"/>
      <c r="MIB1970" s="33"/>
      <c r="MIH1970" s="33"/>
      <c r="MIN1970" s="33"/>
      <c r="MIT1970" s="33"/>
      <c r="MIZ1970" s="33"/>
      <c r="MJF1970" s="33"/>
      <c r="MJL1970" s="33"/>
      <c r="MJR1970" s="33"/>
      <c r="MJX1970" s="33"/>
      <c r="MKD1970" s="33"/>
      <c r="MKJ1970" s="33"/>
      <c r="MKP1970" s="33"/>
      <c r="MKV1970" s="33"/>
      <c r="MLB1970" s="33"/>
      <c r="MLH1970" s="33"/>
      <c r="MLN1970" s="33"/>
      <c r="MLT1970" s="33"/>
      <c r="MLZ1970" s="33"/>
      <c r="MMF1970" s="33"/>
      <c r="MML1970" s="33"/>
      <c r="MMR1970" s="33"/>
      <c r="MMX1970" s="33"/>
      <c r="MND1970" s="33"/>
      <c r="MNJ1970" s="33"/>
      <c r="MNP1970" s="33"/>
      <c r="MNV1970" s="33"/>
      <c r="MOB1970" s="33"/>
      <c r="MOH1970" s="33"/>
      <c r="MON1970" s="33"/>
      <c r="MOT1970" s="33"/>
      <c r="MOZ1970" s="33"/>
      <c r="MPF1970" s="33"/>
      <c r="MPL1970" s="33"/>
      <c r="MPR1970" s="33"/>
      <c r="MPX1970" s="33"/>
      <c r="MQD1970" s="33"/>
      <c r="MQJ1970" s="33"/>
      <c r="MQP1970" s="33"/>
      <c r="MQV1970" s="33"/>
      <c r="MRB1970" s="33"/>
      <c r="MRH1970" s="33"/>
      <c r="MRN1970" s="33"/>
      <c r="MRT1970" s="33"/>
      <c r="MRZ1970" s="33"/>
      <c r="MSF1970" s="33"/>
      <c r="MSL1970" s="33"/>
      <c r="MSR1970" s="33"/>
      <c r="MSX1970" s="33"/>
      <c r="MTD1970" s="33"/>
      <c r="MTJ1970" s="33"/>
      <c r="MTP1970" s="33"/>
      <c r="MTV1970" s="33"/>
      <c r="MUB1970" s="33"/>
      <c r="MUH1970" s="33"/>
      <c r="MUN1970" s="33"/>
      <c r="MUT1970" s="33"/>
      <c r="MUZ1970" s="33"/>
      <c r="MVF1970" s="33"/>
      <c r="MVL1970" s="33"/>
      <c r="MVR1970" s="33"/>
      <c r="MVX1970" s="33"/>
      <c r="MWD1970" s="33"/>
      <c r="MWJ1970" s="33"/>
      <c r="MWP1970" s="33"/>
      <c r="MWV1970" s="33"/>
      <c r="MXB1970" s="33"/>
      <c r="MXH1970" s="33"/>
      <c r="MXN1970" s="33"/>
      <c r="MXT1970" s="33"/>
      <c r="MXZ1970" s="33"/>
      <c r="MYF1970" s="33"/>
      <c r="MYL1970" s="33"/>
      <c r="MYR1970" s="33"/>
      <c r="MYX1970" s="33"/>
      <c r="MZD1970" s="33"/>
      <c r="MZJ1970" s="33"/>
      <c r="MZP1970" s="33"/>
      <c r="MZV1970" s="33"/>
      <c r="NAB1970" s="33"/>
      <c r="NAH1970" s="33"/>
      <c r="NAN1970" s="33"/>
      <c r="NAT1970" s="33"/>
      <c r="NAZ1970" s="33"/>
      <c r="NBF1970" s="33"/>
      <c r="NBL1970" s="33"/>
      <c r="NBR1970" s="33"/>
      <c r="NBX1970" s="33"/>
      <c r="NCD1970" s="33"/>
      <c r="NCJ1970" s="33"/>
      <c r="NCP1970" s="33"/>
      <c r="NCV1970" s="33"/>
      <c r="NDB1970" s="33"/>
      <c r="NDH1970" s="33"/>
      <c r="NDN1970" s="33"/>
      <c r="NDT1970" s="33"/>
      <c r="NDZ1970" s="33"/>
      <c r="NEF1970" s="33"/>
      <c r="NEL1970" s="33"/>
      <c r="NER1970" s="33"/>
      <c r="NEX1970" s="33"/>
      <c r="NFD1970" s="33"/>
      <c r="NFJ1970" s="33"/>
      <c r="NFP1970" s="33"/>
      <c r="NFV1970" s="33"/>
      <c r="NGB1970" s="33"/>
      <c r="NGH1970" s="33"/>
      <c r="NGN1970" s="33"/>
      <c r="NGT1970" s="33"/>
      <c r="NGZ1970" s="33"/>
      <c r="NHF1970" s="33"/>
      <c r="NHL1970" s="33"/>
      <c r="NHR1970" s="33"/>
      <c r="NHX1970" s="33"/>
      <c r="NID1970" s="33"/>
      <c r="NIJ1970" s="33"/>
      <c r="NIP1970" s="33"/>
      <c r="NIV1970" s="33"/>
      <c r="NJB1970" s="33"/>
      <c r="NJH1970" s="33"/>
      <c r="NJN1970" s="33"/>
      <c r="NJT1970" s="33"/>
      <c r="NJZ1970" s="33"/>
      <c r="NKF1970" s="33"/>
      <c r="NKL1970" s="33"/>
      <c r="NKR1970" s="33"/>
      <c r="NKX1970" s="33"/>
      <c r="NLD1970" s="33"/>
      <c r="NLJ1970" s="33"/>
      <c r="NLP1970" s="33"/>
      <c r="NLV1970" s="33"/>
      <c r="NMB1970" s="33"/>
      <c r="NMH1970" s="33"/>
      <c r="NMN1970" s="33"/>
      <c r="NMT1970" s="33"/>
      <c r="NMZ1970" s="33"/>
      <c r="NNF1970" s="33"/>
      <c r="NNL1970" s="33"/>
      <c r="NNR1970" s="33"/>
      <c r="NNX1970" s="33"/>
      <c r="NOD1970" s="33"/>
      <c r="NOJ1970" s="33"/>
      <c r="NOP1970" s="33"/>
      <c r="NOV1970" s="33"/>
      <c r="NPB1970" s="33"/>
      <c r="NPH1970" s="33"/>
      <c r="NPN1970" s="33"/>
      <c r="NPT1970" s="33"/>
      <c r="NPZ1970" s="33"/>
      <c r="NQF1970" s="33"/>
      <c r="NQL1970" s="33"/>
      <c r="NQR1970" s="33"/>
      <c r="NQX1970" s="33"/>
      <c r="NRD1970" s="33"/>
      <c r="NRJ1970" s="33"/>
      <c r="NRP1970" s="33"/>
      <c r="NRV1970" s="33"/>
      <c r="NSB1970" s="33"/>
      <c r="NSH1970" s="33"/>
      <c r="NSN1970" s="33"/>
      <c r="NST1970" s="33"/>
      <c r="NSZ1970" s="33"/>
      <c r="NTF1970" s="33"/>
      <c r="NTL1970" s="33"/>
      <c r="NTR1970" s="33"/>
      <c r="NTX1970" s="33"/>
      <c r="NUD1970" s="33"/>
      <c r="NUJ1970" s="33"/>
      <c r="NUP1970" s="33"/>
      <c r="NUV1970" s="33"/>
      <c r="NVB1970" s="33"/>
      <c r="NVH1970" s="33"/>
      <c r="NVN1970" s="33"/>
      <c r="NVT1970" s="33"/>
      <c r="NVZ1970" s="33"/>
      <c r="NWF1970" s="33"/>
      <c r="NWL1970" s="33"/>
      <c r="NWR1970" s="33"/>
      <c r="NWX1970" s="33"/>
      <c r="NXD1970" s="33"/>
      <c r="NXJ1970" s="33"/>
      <c r="NXP1970" s="33"/>
      <c r="NXV1970" s="33"/>
      <c r="NYB1970" s="33"/>
      <c r="NYH1970" s="33"/>
      <c r="NYN1970" s="33"/>
      <c r="NYT1970" s="33"/>
      <c r="NYZ1970" s="33"/>
      <c r="NZF1970" s="33"/>
      <c r="NZL1970" s="33"/>
      <c r="NZR1970" s="33"/>
      <c r="NZX1970" s="33"/>
      <c r="OAD1970" s="33"/>
      <c r="OAJ1970" s="33"/>
      <c r="OAP1970" s="33"/>
      <c r="OAV1970" s="33"/>
      <c r="OBB1970" s="33"/>
      <c r="OBH1970" s="33"/>
      <c r="OBN1970" s="33"/>
      <c r="OBT1970" s="33"/>
      <c r="OBZ1970" s="33"/>
      <c r="OCF1970" s="33"/>
      <c r="OCL1970" s="33"/>
      <c r="OCR1970" s="33"/>
      <c r="OCX1970" s="33"/>
      <c r="ODD1970" s="33"/>
      <c r="ODJ1970" s="33"/>
      <c r="ODP1970" s="33"/>
      <c r="ODV1970" s="33"/>
      <c r="OEB1970" s="33"/>
      <c r="OEH1970" s="33"/>
      <c r="OEN1970" s="33"/>
      <c r="OET1970" s="33"/>
      <c r="OEZ1970" s="33"/>
      <c r="OFF1970" s="33"/>
      <c r="OFL1970" s="33"/>
      <c r="OFR1970" s="33"/>
      <c r="OFX1970" s="33"/>
      <c r="OGD1970" s="33"/>
      <c r="OGJ1970" s="33"/>
      <c r="OGP1970" s="33"/>
      <c r="OGV1970" s="33"/>
      <c r="OHB1970" s="33"/>
      <c r="OHH1970" s="33"/>
      <c r="OHN1970" s="33"/>
      <c r="OHT1970" s="33"/>
      <c r="OHZ1970" s="33"/>
      <c r="OIF1970" s="33"/>
      <c r="OIL1970" s="33"/>
      <c r="OIR1970" s="33"/>
      <c r="OIX1970" s="33"/>
      <c r="OJD1970" s="33"/>
      <c r="OJJ1970" s="33"/>
      <c r="OJP1970" s="33"/>
      <c r="OJV1970" s="33"/>
      <c r="OKB1970" s="33"/>
      <c r="OKH1970" s="33"/>
      <c r="OKN1970" s="33"/>
      <c r="OKT1970" s="33"/>
      <c r="OKZ1970" s="33"/>
      <c r="OLF1970" s="33"/>
      <c r="OLL1970" s="33"/>
      <c r="OLR1970" s="33"/>
      <c r="OLX1970" s="33"/>
      <c r="OMD1970" s="33"/>
      <c r="OMJ1970" s="33"/>
      <c r="OMP1970" s="33"/>
      <c r="OMV1970" s="33"/>
      <c r="ONB1970" s="33"/>
      <c r="ONH1970" s="33"/>
      <c r="ONN1970" s="33"/>
      <c r="ONT1970" s="33"/>
      <c r="ONZ1970" s="33"/>
      <c r="OOF1970" s="33"/>
      <c r="OOL1970" s="33"/>
      <c r="OOR1970" s="33"/>
      <c r="OOX1970" s="33"/>
      <c r="OPD1970" s="33"/>
      <c r="OPJ1970" s="33"/>
      <c r="OPP1970" s="33"/>
      <c r="OPV1970" s="33"/>
      <c r="OQB1970" s="33"/>
      <c r="OQH1970" s="33"/>
      <c r="OQN1970" s="33"/>
      <c r="OQT1970" s="33"/>
      <c r="OQZ1970" s="33"/>
      <c r="ORF1970" s="33"/>
      <c r="ORL1970" s="33"/>
      <c r="ORR1970" s="33"/>
      <c r="ORX1970" s="33"/>
      <c r="OSD1970" s="33"/>
      <c r="OSJ1970" s="33"/>
      <c r="OSP1970" s="33"/>
      <c r="OSV1970" s="33"/>
      <c r="OTB1970" s="33"/>
      <c r="OTH1970" s="33"/>
      <c r="OTN1970" s="33"/>
      <c r="OTT1970" s="33"/>
      <c r="OTZ1970" s="33"/>
      <c r="OUF1970" s="33"/>
      <c r="OUL1970" s="33"/>
      <c r="OUR1970" s="33"/>
      <c r="OUX1970" s="33"/>
      <c r="OVD1970" s="33"/>
      <c r="OVJ1970" s="33"/>
      <c r="OVP1970" s="33"/>
      <c r="OVV1970" s="33"/>
      <c r="OWB1970" s="33"/>
      <c r="OWH1970" s="33"/>
      <c r="OWN1970" s="33"/>
      <c r="OWT1970" s="33"/>
      <c r="OWZ1970" s="33"/>
      <c r="OXF1970" s="33"/>
      <c r="OXL1970" s="33"/>
      <c r="OXR1970" s="33"/>
      <c r="OXX1970" s="33"/>
      <c r="OYD1970" s="33"/>
      <c r="OYJ1970" s="33"/>
      <c r="OYP1970" s="33"/>
      <c r="OYV1970" s="33"/>
      <c r="OZB1970" s="33"/>
      <c r="OZH1970" s="33"/>
      <c r="OZN1970" s="33"/>
      <c r="OZT1970" s="33"/>
      <c r="OZZ1970" s="33"/>
      <c r="PAF1970" s="33"/>
      <c r="PAL1970" s="33"/>
      <c r="PAR1970" s="33"/>
      <c r="PAX1970" s="33"/>
      <c r="PBD1970" s="33"/>
      <c r="PBJ1970" s="33"/>
      <c r="PBP1970" s="33"/>
      <c r="PBV1970" s="33"/>
      <c r="PCB1970" s="33"/>
      <c r="PCH1970" s="33"/>
      <c r="PCN1970" s="33"/>
      <c r="PCT1970" s="33"/>
      <c r="PCZ1970" s="33"/>
      <c r="PDF1970" s="33"/>
      <c r="PDL1970" s="33"/>
      <c r="PDR1970" s="33"/>
      <c r="PDX1970" s="33"/>
      <c r="PED1970" s="33"/>
      <c r="PEJ1970" s="33"/>
      <c r="PEP1970" s="33"/>
      <c r="PEV1970" s="33"/>
      <c r="PFB1970" s="33"/>
      <c r="PFH1970" s="33"/>
      <c r="PFN1970" s="33"/>
      <c r="PFT1970" s="33"/>
      <c r="PFZ1970" s="33"/>
      <c r="PGF1970" s="33"/>
      <c r="PGL1970" s="33"/>
      <c r="PGR1970" s="33"/>
      <c r="PGX1970" s="33"/>
      <c r="PHD1970" s="33"/>
      <c r="PHJ1970" s="33"/>
      <c r="PHP1970" s="33"/>
      <c r="PHV1970" s="33"/>
      <c r="PIB1970" s="33"/>
      <c r="PIH1970" s="33"/>
      <c r="PIN1970" s="33"/>
      <c r="PIT1970" s="33"/>
      <c r="PIZ1970" s="33"/>
      <c r="PJF1970" s="33"/>
      <c r="PJL1970" s="33"/>
      <c r="PJR1970" s="33"/>
      <c r="PJX1970" s="33"/>
      <c r="PKD1970" s="33"/>
      <c r="PKJ1970" s="33"/>
      <c r="PKP1970" s="33"/>
      <c r="PKV1970" s="33"/>
      <c r="PLB1970" s="33"/>
      <c r="PLH1970" s="33"/>
      <c r="PLN1970" s="33"/>
      <c r="PLT1970" s="33"/>
      <c r="PLZ1970" s="33"/>
      <c r="PMF1970" s="33"/>
      <c r="PML1970" s="33"/>
      <c r="PMR1970" s="33"/>
      <c r="PMX1970" s="33"/>
      <c r="PND1970" s="33"/>
      <c r="PNJ1970" s="33"/>
      <c r="PNP1970" s="33"/>
      <c r="PNV1970" s="33"/>
      <c r="POB1970" s="33"/>
      <c r="POH1970" s="33"/>
      <c r="PON1970" s="33"/>
      <c r="POT1970" s="33"/>
      <c r="POZ1970" s="33"/>
      <c r="PPF1970" s="33"/>
      <c r="PPL1970" s="33"/>
      <c r="PPR1970" s="33"/>
      <c r="PPX1970" s="33"/>
      <c r="PQD1970" s="33"/>
      <c r="PQJ1970" s="33"/>
      <c r="PQP1970" s="33"/>
      <c r="PQV1970" s="33"/>
      <c r="PRB1970" s="33"/>
      <c r="PRH1970" s="33"/>
      <c r="PRN1970" s="33"/>
      <c r="PRT1970" s="33"/>
      <c r="PRZ1970" s="33"/>
      <c r="PSF1970" s="33"/>
      <c r="PSL1970" s="33"/>
      <c r="PSR1970" s="33"/>
      <c r="PSX1970" s="33"/>
      <c r="PTD1970" s="33"/>
      <c r="PTJ1970" s="33"/>
      <c r="PTP1970" s="33"/>
      <c r="PTV1970" s="33"/>
      <c r="PUB1970" s="33"/>
      <c r="PUH1970" s="33"/>
      <c r="PUN1970" s="33"/>
      <c r="PUT1970" s="33"/>
      <c r="PUZ1970" s="33"/>
      <c r="PVF1970" s="33"/>
      <c r="PVL1970" s="33"/>
      <c r="PVR1970" s="33"/>
      <c r="PVX1970" s="33"/>
      <c r="PWD1970" s="33"/>
      <c r="PWJ1970" s="33"/>
      <c r="PWP1970" s="33"/>
      <c r="PWV1970" s="33"/>
      <c r="PXB1970" s="33"/>
      <c r="PXH1970" s="33"/>
      <c r="PXN1970" s="33"/>
      <c r="PXT1970" s="33"/>
      <c r="PXZ1970" s="33"/>
      <c r="PYF1970" s="33"/>
      <c r="PYL1970" s="33"/>
      <c r="PYR1970" s="33"/>
      <c r="PYX1970" s="33"/>
      <c r="PZD1970" s="33"/>
      <c r="PZJ1970" s="33"/>
      <c r="PZP1970" s="33"/>
      <c r="PZV1970" s="33"/>
      <c r="QAB1970" s="33"/>
      <c r="QAH1970" s="33"/>
      <c r="QAN1970" s="33"/>
      <c r="QAT1970" s="33"/>
      <c r="QAZ1970" s="33"/>
      <c r="QBF1970" s="33"/>
      <c r="QBL1970" s="33"/>
      <c r="QBR1970" s="33"/>
      <c r="QBX1970" s="33"/>
      <c r="QCD1970" s="33"/>
      <c r="QCJ1970" s="33"/>
      <c r="QCP1970" s="33"/>
      <c r="QCV1970" s="33"/>
      <c r="QDB1970" s="33"/>
      <c r="QDH1970" s="33"/>
      <c r="QDN1970" s="33"/>
      <c r="QDT1970" s="33"/>
      <c r="QDZ1970" s="33"/>
      <c r="QEF1970" s="33"/>
      <c r="QEL1970" s="33"/>
      <c r="QER1970" s="33"/>
      <c r="QEX1970" s="33"/>
      <c r="QFD1970" s="33"/>
      <c r="QFJ1970" s="33"/>
      <c r="QFP1970" s="33"/>
      <c r="QFV1970" s="33"/>
      <c r="QGB1970" s="33"/>
      <c r="QGH1970" s="33"/>
      <c r="QGN1970" s="33"/>
      <c r="QGT1970" s="33"/>
      <c r="QGZ1970" s="33"/>
      <c r="QHF1970" s="33"/>
      <c r="QHL1970" s="33"/>
      <c r="QHR1970" s="33"/>
      <c r="QHX1970" s="33"/>
      <c r="QID1970" s="33"/>
      <c r="QIJ1970" s="33"/>
      <c r="QIP1970" s="33"/>
      <c r="QIV1970" s="33"/>
      <c r="QJB1970" s="33"/>
      <c r="QJH1970" s="33"/>
      <c r="QJN1970" s="33"/>
      <c r="QJT1970" s="33"/>
      <c r="QJZ1970" s="33"/>
      <c r="QKF1970" s="33"/>
      <c r="QKL1970" s="33"/>
      <c r="QKR1970" s="33"/>
      <c r="QKX1970" s="33"/>
      <c r="QLD1970" s="33"/>
      <c r="QLJ1970" s="33"/>
      <c r="QLP1970" s="33"/>
      <c r="QLV1970" s="33"/>
      <c r="QMB1970" s="33"/>
      <c r="QMH1970" s="33"/>
      <c r="QMN1970" s="33"/>
      <c r="QMT1970" s="33"/>
      <c r="QMZ1970" s="33"/>
      <c r="QNF1970" s="33"/>
      <c r="QNL1970" s="33"/>
      <c r="QNR1970" s="33"/>
      <c r="QNX1970" s="33"/>
      <c r="QOD1970" s="33"/>
      <c r="QOJ1970" s="33"/>
      <c r="QOP1970" s="33"/>
      <c r="QOV1970" s="33"/>
      <c r="QPB1970" s="33"/>
      <c r="QPH1970" s="33"/>
      <c r="QPN1970" s="33"/>
      <c r="QPT1970" s="33"/>
      <c r="QPZ1970" s="33"/>
      <c r="QQF1970" s="33"/>
      <c r="QQL1970" s="33"/>
      <c r="QQR1970" s="33"/>
      <c r="QQX1970" s="33"/>
      <c r="QRD1970" s="33"/>
      <c r="QRJ1970" s="33"/>
      <c r="QRP1970" s="33"/>
      <c r="QRV1970" s="33"/>
      <c r="QSB1970" s="33"/>
      <c r="QSH1970" s="33"/>
      <c r="QSN1970" s="33"/>
      <c r="QST1970" s="33"/>
      <c r="QSZ1970" s="33"/>
      <c r="QTF1970" s="33"/>
      <c r="QTL1970" s="33"/>
      <c r="QTR1970" s="33"/>
      <c r="QTX1970" s="33"/>
      <c r="QUD1970" s="33"/>
      <c r="QUJ1970" s="33"/>
      <c r="QUP1970" s="33"/>
      <c r="QUV1970" s="33"/>
      <c r="QVB1970" s="33"/>
      <c r="QVH1970" s="33"/>
      <c r="QVN1970" s="33"/>
      <c r="QVT1970" s="33"/>
      <c r="QVZ1970" s="33"/>
      <c r="QWF1970" s="33"/>
      <c r="QWL1970" s="33"/>
      <c r="QWR1970" s="33"/>
      <c r="QWX1970" s="33"/>
      <c r="QXD1970" s="33"/>
      <c r="QXJ1970" s="33"/>
      <c r="QXP1970" s="33"/>
      <c r="QXV1970" s="33"/>
      <c r="QYB1970" s="33"/>
      <c r="QYH1970" s="33"/>
      <c r="QYN1970" s="33"/>
      <c r="QYT1970" s="33"/>
      <c r="QYZ1970" s="33"/>
      <c r="QZF1970" s="33"/>
      <c r="QZL1970" s="33"/>
      <c r="QZR1970" s="33"/>
      <c r="QZX1970" s="33"/>
      <c r="RAD1970" s="33"/>
      <c r="RAJ1970" s="33"/>
      <c r="RAP1970" s="33"/>
      <c r="RAV1970" s="33"/>
      <c r="RBB1970" s="33"/>
      <c r="RBH1970" s="33"/>
      <c r="RBN1970" s="33"/>
      <c r="RBT1970" s="33"/>
      <c r="RBZ1970" s="33"/>
      <c r="RCF1970" s="33"/>
      <c r="RCL1970" s="33"/>
      <c r="RCR1970" s="33"/>
      <c r="RCX1970" s="33"/>
      <c r="RDD1970" s="33"/>
      <c r="RDJ1970" s="33"/>
      <c r="RDP1970" s="33"/>
      <c r="RDV1970" s="33"/>
      <c r="REB1970" s="33"/>
      <c r="REH1970" s="33"/>
      <c r="REN1970" s="33"/>
      <c r="RET1970" s="33"/>
      <c r="REZ1970" s="33"/>
      <c r="RFF1970" s="33"/>
      <c r="RFL1970" s="33"/>
      <c r="RFR1970" s="33"/>
      <c r="RFX1970" s="33"/>
      <c r="RGD1970" s="33"/>
      <c r="RGJ1970" s="33"/>
      <c r="RGP1970" s="33"/>
      <c r="RGV1970" s="33"/>
      <c r="RHB1970" s="33"/>
      <c r="RHH1970" s="33"/>
      <c r="RHN1970" s="33"/>
      <c r="RHT1970" s="33"/>
      <c r="RHZ1970" s="33"/>
      <c r="RIF1970" s="33"/>
      <c r="RIL1970" s="33"/>
      <c r="RIR1970" s="33"/>
      <c r="RIX1970" s="33"/>
      <c r="RJD1970" s="33"/>
      <c r="RJJ1970" s="33"/>
      <c r="RJP1970" s="33"/>
      <c r="RJV1970" s="33"/>
      <c r="RKB1970" s="33"/>
      <c r="RKH1970" s="33"/>
      <c r="RKN1970" s="33"/>
      <c r="RKT1970" s="33"/>
      <c r="RKZ1970" s="33"/>
      <c r="RLF1970" s="33"/>
      <c r="RLL1970" s="33"/>
      <c r="RLR1970" s="33"/>
      <c r="RLX1970" s="33"/>
      <c r="RMD1970" s="33"/>
      <c r="RMJ1970" s="33"/>
      <c r="RMP1970" s="33"/>
      <c r="RMV1970" s="33"/>
      <c r="RNB1970" s="33"/>
      <c r="RNH1970" s="33"/>
      <c r="RNN1970" s="33"/>
      <c r="RNT1970" s="33"/>
      <c r="RNZ1970" s="33"/>
      <c r="ROF1970" s="33"/>
      <c r="ROL1970" s="33"/>
      <c r="ROR1970" s="33"/>
      <c r="ROX1970" s="33"/>
      <c r="RPD1970" s="33"/>
      <c r="RPJ1970" s="33"/>
      <c r="RPP1970" s="33"/>
      <c r="RPV1970" s="33"/>
      <c r="RQB1970" s="33"/>
      <c r="RQH1970" s="33"/>
      <c r="RQN1970" s="33"/>
      <c r="RQT1970" s="33"/>
      <c r="RQZ1970" s="33"/>
      <c r="RRF1970" s="33"/>
      <c r="RRL1970" s="33"/>
      <c r="RRR1970" s="33"/>
      <c r="RRX1970" s="33"/>
      <c r="RSD1970" s="33"/>
      <c r="RSJ1970" s="33"/>
      <c r="RSP1970" s="33"/>
      <c r="RSV1970" s="33"/>
      <c r="RTB1970" s="33"/>
      <c r="RTH1970" s="33"/>
      <c r="RTN1970" s="33"/>
      <c r="RTT1970" s="33"/>
      <c r="RTZ1970" s="33"/>
      <c r="RUF1970" s="33"/>
      <c r="RUL1970" s="33"/>
      <c r="RUR1970" s="33"/>
      <c r="RUX1970" s="33"/>
      <c r="RVD1970" s="33"/>
      <c r="RVJ1970" s="33"/>
      <c r="RVP1970" s="33"/>
      <c r="RVV1970" s="33"/>
      <c r="RWB1970" s="33"/>
      <c r="RWH1970" s="33"/>
      <c r="RWN1970" s="33"/>
      <c r="RWT1970" s="33"/>
      <c r="RWZ1970" s="33"/>
      <c r="RXF1970" s="33"/>
      <c r="RXL1970" s="33"/>
      <c r="RXR1970" s="33"/>
      <c r="RXX1970" s="33"/>
      <c r="RYD1970" s="33"/>
      <c r="RYJ1970" s="33"/>
      <c r="RYP1970" s="33"/>
      <c r="RYV1970" s="33"/>
      <c r="RZB1970" s="33"/>
      <c r="RZH1970" s="33"/>
      <c r="RZN1970" s="33"/>
      <c r="RZT1970" s="33"/>
      <c r="RZZ1970" s="33"/>
      <c r="SAF1970" s="33"/>
      <c r="SAL1970" s="33"/>
      <c r="SAR1970" s="33"/>
      <c r="SAX1970" s="33"/>
      <c r="SBD1970" s="33"/>
      <c r="SBJ1970" s="33"/>
      <c r="SBP1970" s="33"/>
      <c r="SBV1970" s="33"/>
      <c r="SCB1970" s="33"/>
      <c r="SCH1970" s="33"/>
      <c r="SCN1970" s="33"/>
      <c r="SCT1970" s="33"/>
      <c r="SCZ1970" s="33"/>
      <c r="SDF1970" s="33"/>
      <c r="SDL1970" s="33"/>
      <c r="SDR1970" s="33"/>
      <c r="SDX1970" s="33"/>
      <c r="SED1970" s="33"/>
      <c r="SEJ1970" s="33"/>
      <c r="SEP1970" s="33"/>
      <c r="SEV1970" s="33"/>
      <c r="SFB1970" s="33"/>
      <c r="SFH1970" s="33"/>
      <c r="SFN1970" s="33"/>
      <c r="SFT1970" s="33"/>
      <c r="SFZ1970" s="33"/>
      <c r="SGF1970" s="33"/>
      <c r="SGL1970" s="33"/>
      <c r="SGR1970" s="33"/>
      <c r="SGX1970" s="33"/>
      <c r="SHD1970" s="33"/>
      <c r="SHJ1970" s="33"/>
      <c r="SHP1970" s="33"/>
      <c r="SHV1970" s="33"/>
      <c r="SIB1970" s="33"/>
      <c r="SIH1970" s="33"/>
      <c r="SIN1970" s="33"/>
      <c r="SIT1970" s="33"/>
      <c r="SIZ1970" s="33"/>
      <c r="SJF1970" s="33"/>
      <c r="SJL1970" s="33"/>
      <c r="SJR1970" s="33"/>
      <c r="SJX1970" s="33"/>
      <c r="SKD1970" s="33"/>
      <c r="SKJ1970" s="33"/>
      <c r="SKP1970" s="33"/>
      <c r="SKV1970" s="33"/>
      <c r="SLB1970" s="33"/>
      <c r="SLH1970" s="33"/>
      <c r="SLN1970" s="33"/>
      <c r="SLT1970" s="33"/>
      <c r="SLZ1970" s="33"/>
      <c r="SMF1970" s="33"/>
      <c r="SML1970" s="33"/>
      <c r="SMR1970" s="33"/>
      <c r="SMX1970" s="33"/>
      <c r="SND1970" s="33"/>
      <c r="SNJ1970" s="33"/>
      <c r="SNP1970" s="33"/>
      <c r="SNV1970" s="33"/>
      <c r="SOB1970" s="33"/>
      <c r="SOH1970" s="33"/>
      <c r="SON1970" s="33"/>
      <c r="SOT1970" s="33"/>
      <c r="SOZ1970" s="33"/>
      <c r="SPF1970" s="33"/>
      <c r="SPL1970" s="33"/>
      <c r="SPR1970" s="33"/>
      <c r="SPX1970" s="33"/>
      <c r="SQD1970" s="33"/>
      <c r="SQJ1970" s="33"/>
      <c r="SQP1970" s="33"/>
      <c r="SQV1970" s="33"/>
      <c r="SRB1970" s="33"/>
      <c r="SRH1970" s="33"/>
      <c r="SRN1970" s="33"/>
      <c r="SRT1970" s="33"/>
      <c r="SRZ1970" s="33"/>
      <c r="SSF1970" s="33"/>
      <c r="SSL1970" s="33"/>
      <c r="SSR1970" s="33"/>
      <c r="SSX1970" s="33"/>
      <c r="STD1970" s="33"/>
      <c r="STJ1970" s="33"/>
      <c r="STP1970" s="33"/>
      <c r="STV1970" s="33"/>
      <c r="SUB1970" s="33"/>
      <c r="SUH1970" s="33"/>
      <c r="SUN1970" s="33"/>
      <c r="SUT1970" s="33"/>
      <c r="SUZ1970" s="33"/>
      <c r="SVF1970" s="33"/>
      <c r="SVL1970" s="33"/>
      <c r="SVR1970" s="33"/>
      <c r="SVX1970" s="33"/>
      <c r="SWD1970" s="33"/>
      <c r="SWJ1970" s="33"/>
      <c r="SWP1970" s="33"/>
      <c r="SWV1970" s="33"/>
      <c r="SXB1970" s="33"/>
      <c r="SXH1970" s="33"/>
      <c r="SXN1970" s="33"/>
      <c r="SXT1970" s="33"/>
      <c r="SXZ1970" s="33"/>
      <c r="SYF1970" s="33"/>
      <c r="SYL1970" s="33"/>
      <c r="SYR1970" s="33"/>
      <c r="SYX1970" s="33"/>
      <c r="SZD1970" s="33"/>
      <c r="SZJ1970" s="33"/>
      <c r="SZP1970" s="33"/>
      <c r="SZV1970" s="33"/>
      <c r="TAB1970" s="33"/>
      <c r="TAH1970" s="33"/>
      <c r="TAN1970" s="33"/>
      <c r="TAT1970" s="33"/>
      <c r="TAZ1970" s="33"/>
      <c r="TBF1970" s="33"/>
      <c r="TBL1970" s="33"/>
      <c r="TBR1970" s="33"/>
      <c r="TBX1970" s="33"/>
      <c r="TCD1970" s="33"/>
      <c r="TCJ1970" s="33"/>
      <c r="TCP1970" s="33"/>
      <c r="TCV1970" s="33"/>
      <c r="TDB1970" s="33"/>
      <c r="TDH1970" s="33"/>
      <c r="TDN1970" s="33"/>
      <c r="TDT1970" s="33"/>
      <c r="TDZ1970" s="33"/>
      <c r="TEF1970" s="33"/>
      <c r="TEL1970" s="33"/>
      <c r="TER1970" s="33"/>
      <c r="TEX1970" s="33"/>
      <c r="TFD1970" s="33"/>
      <c r="TFJ1970" s="33"/>
      <c r="TFP1970" s="33"/>
      <c r="TFV1970" s="33"/>
      <c r="TGB1970" s="33"/>
      <c r="TGH1970" s="33"/>
      <c r="TGN1970" s="33"/>
      <c r="TGT1970" s="33"/>
      <c r="TGZ1970" s="33"/>
      <c r="THF1970" s="33"/>
      <c r="THL1970" s="33"/>
      <c r="THR1970" s="33"/>
      <c r="THX1970" s="33"/>
      <c r="TID1970" s="33"/>
      <c r="TIJ1970" s="33"/>
      <c r="TIP1970" s="33"/>
      <c r="TIV1970" s="33"/>
      <c r="TJB1970" s="33"/>
      <c r="TJH1970" s="33"/>
      <c r="TJN1970" s="33"/>
      <c r="TJT1970" s="33"/>
      <c r="TJZ1970" s="33"/>
      <c r="TKF1970" s="33"/>
      <c r="TKL1970" s="33"/>
      <c r="TKR1970" s="33"/>
      <c r="TKX1970" s="33"/>
      <c r="TLD1970" s="33"/>
      <c r="TLJ1970" s="33"/>
      <c r="TLP1970" s="33"/>
      <c r="TLV1970" s="33"/>
      <c r="TMB1970" s="33"/>
      <c r="TMH1970" s="33"/>
      <c r="TMN1970" s="33"/>
      <c r="TMT1970" s="33"/>
      <c r="TMZ1970" s="33"/>
      <c r="TNF1970" s="33"/>
      <c r="TNL1970" s="33"/>
      <c r="TNR1970" s="33"/>
      <c r="TNX1970" s="33"/>
      <c r="TOD1970" s="33"/>
      <c r="TOJ1970" s="33"/>
      <c r="TOP1970" s="33"/>
      <c r="TOV1970" s="33"/>
      <c r="TPB1970" s="33"/>
      <c r="TPH1970" s="33"/>
      <c r="TPN1970" s="33"/>
      <c r="TPT1970" s="33"/>
      <c r="TPZ1970" s="33"/>
      <c r="TQF1970" s="33"/>
      <c r="TQL1970" s="33"/>
      <c r="TQR1970" s="33"/>
      <c r="TQX1970" s="33"/>
      <c r="TRD1970" s="33"/>
      <c r="TRJ1970" s="33"/>
      <c r="TRP1970" s="33"/>
      <c r="TRV1970" s="33"/>
      <c r="TSB1970" s="33"/>
      <c r="TSH1970" s="33"/>
      <c r="TSN1970" s="33"/>
      <c r="TST1970" s="33"/>
      <c r="TSZ1970" s="33"/>
      <c r="TTF1970" s="33"/>
      <c r="TTL1970" s="33"/>
      <c r="TTR1970" s="33"/>
      <c r="TTX1970" s="33"/>
      <c r="TUD1970" s="33"/>
      <c r="TUJ1970" s="33"/>
      <c r="TUP1970" s="33"/>
      <c r="TUV1970" s="33"/>
      <c r="TVB1970" s="33"/>
      <c r="TVH1970" s="33"/>
      <c r="TVN1970" s="33"/>
      <c r="TVT1970" s="33"/>
      <c r="TVZ1970" s="33"/>
      <c r="TWF1970" s="33"/>
      <c r="TWL1970" s="33"/>
      <c r="TWR1970" s="33"/>
      <c r="TWX1970" s="33"/>
      <c r="TXD1970" s="33"/>
      <c r="TXJ1970" s="33"/>
      <c r="TXP1970" s="33"/>
      <c r="TXV1970" s="33"/>
      <c r="TYB1970" s="33"/>
      <c r="TYH1970" s="33"/>
      <c r="TYN1970" s="33"/>
      <c r="TYT1970" s="33"/>
      <c r="TYZ1970" s="33"/>
      <c r="TZF1970" s="33"/>
      <c r="TZL1970" s="33"/>
      <c r="TZR1970" s="33"/>
      <c r="TZX1970" s="33"/>
      <c r="UAD1970" s="33"/>
      <c r="UAJ1970" s="33"/>
      <c r="UAP1970" s="33"/>
      <c r="UAV1970" s="33"/>
      <c r="UBB1970" s="33"/>
      <c r="UBH1970" s="33"/>
      <c r="UBN1970" s="33"/>
      <c r="UBT1970" s="33"/>
      <c r="UBZ1970" s="33"/>
      <c r="UCF1970" s="33"/>
      <c r="UCL1970" s="33"/>
      <c r="UCR1970" s="33"/>
      <c r="UCX1970" s="33"/>
      <c r="UDD1970" s="33"/>
      <c r="UDJ1970" s="33"/>
      <c r="UDP1970" s="33"/>
      <c r="UDV1970" s="33"/>
      <c r="UEB1970" s="33"/>
      <c r="UEH1970" s="33"/>
      <c r="UEN1970" s="33"/>
      <c r="UET1970" s="33"/>
      <c r="UEZ1970" s="33"/>
      <c r="UFF1970" s="33"/>
      <c r="UFL1970" s="33"/>
      <c r="UFR1970" s="33"/>
      <c r="UFX1970" s="33"/>
      <c r="UGD1970" s="33"/>
      <c r="UGJ1970" s="33"/>
      <c r="UGP1970" s="33"/>
      <c r="UGV1970" s="33"/>
      <c r="UHB1970" s="33"/>
      <c r="UHH1970" s="33"/>
      <c r="UHN1970" s="33"/>
      <c r="UHT1970" s="33"/>
      <c r="UHZ1970" s="33"/>
      <c r="UIF1970" s="33"/>
      <c r="UIL1970" s="33"/>
      <c r="UIR1970" s="33"/>
      <c r="UIX1970" s="33"/>
      <c r="UJD1970" s="33"/>
      <c r="UJJ1970" s="33"/>
      <c r="UJP1970" s="33"/>
      <c r="UJV1970" s="33"/>
      <c r="UKB1970" s="33"/>
      <c r="UKH1970" s="33"/>
      <c r="UKN1970" s="33"/>
      <c r="UKT1970" s="33"/>
      <c r="UKZ1970" s="33"/>
      <c r="ULF1970" s="33"/>
      <c r="ULL1970" s="33"/>
      <c r="ULR1970" s="33"/>
      <c r="ULX1970" s="33"/>
      <c r="UMD1970" s="33"/>
      <c r="UMJ1970" s="33"/>
      <c r="UMP1970" s="33"/>
      <c r="UMV1970" s="33"/>
      <c r="UNB1970" s="33"/>
      <c r="UNH1970" s="33"/>
      <c r="UNN1970" s="33"/>
      <c r="UNT1970" s="33"/>
      <c r="UNZ1970" s="33"/>
      <c r="UOF1970" s="33"/>
      <c r="UOL1970" s="33"/>
      <c r="UOR1970" s="33"/>
      <c r="UOX1970" s="33"/>
      <c r="UPD1970" s="33"/>
      <c r="UPJ1970" s="33"/>
      <c r="UPP1970" s="33"/>
      <c r="UPV1970" s="33"/>
      <c r="UQB1970" s="33"/>
      <c r="UQH1970" s="33"/>
      <c r="UQN1970" s="33"/>
      <c r="UQT1970" s="33"/>
      <c r="UQZ1970" s="33"/>
      <c r="URF1970" s="33"/>
      <c r="URL1970" s="33"/>
      <c r="URR1970" s="33"/>
      <c r="URX1970" s="33"/>
      <c r="USD1970" s="33"/>
      <c r="USJ1970" s="33"/>
      <c r="USP1970" s="33"/>
      <c r="USV1970" s="33"/>
      <c r="UTB1970" s="33"/>
      <c r="UTH1970" s="33"/>
      <c r="UTN1970" s="33"/>
      <c r="UTT1970" s="33"/>
      <c r="UTZ1970" s="33"/>
      <c r="UUF1970" s="33"/>
      <c r="UUL1970" s="33"/>
      <c r="UUR1970" s="33"/>
      <c r="UUX1970" s="33"/>
      <c r="UVD1970" s="33"/>
      <c r="UVJ1970" s="33"/>
      <c r="UVP1970" s="33"/>
      <c r="UVV1970" s="33"/>
      <c r="UWB1970" s="33"/>
      <c r="UWH1970" s="33"/>
      <c r="UWN1970" s="33"/>
      <c r="UWT1970" s="33"/>
      <c r="UWZ1970" s="33"/>
      <c r="UXF1970" s="33"/>
      <c r="UXL1970" s="33"/>
      <c r="UXR1970" s="33"/>
      <c r="UXX1970" s="33"/>
      <c r="UYD1970" s="33"/>
      <c r="UYJ1970" s="33"/>
      <c r="UYP1970" s="33"/>
      <c r="UYV1970" s="33"/>
      <c r="UZB1970" s="33"/>
      <c r="UZH1970" s="33"/>
      <c r="UZN1970" s="33"/>
      <c r="UZT1970" s="33"/>
      <c r="UZZ1970" s="33"/>
      <c r="VAF1970" s="33"/>
      <c r="VAL1970" s="33"/>
      <c r="VAR1970" s="33"/>
      <c r="VAX1970" s="33"/>
      <c r="VBD1970" s="33"/>
      <c r="VBJ1970" s="33"/>
      <c r="VBP1970" s="33"/>
      <c r="VBV1970" s="33"/>
      <c r="VCB1970" s="33"/>
      <c r="VCH1970" s="33"/>
      <c r="VCN1970" s="33"/>
      <c r="VCT1970" s="33"/>
      <c r="VCZ1970" s="33"/>
      <c r="VDF1970" s="33"/>
      <c r="VDL1970" s="33"/>
      <c r="VDR1970" s="33"/>
      <c r="VDX1970" s="33"/>
      <c r="VED1970" s="33"/>
      <c r="VEJ1970" s="33"/>
      <c r="VEP1970" s="33"/>
      <c r="VEV1970" s="33"/>
      <c r="VFB1970" s="33"/>
      <c r="VFH1970" s="33"/>
      <c r="VFN1970" s="33"/>
      <c r="VFT1970" s="33"/>
      <c r="VFZ1970" s="33"/>
      <c r="VGF1970" s="33"/>
      <c r="VGL1970" s="33"/>
      <c r="VGR1970" s="33"/>
      <c r="VGX1970" s="33"/>
      <c r="VHD1970" s="33"/>
      <c r="VHJ1970" s="33"/>
      <c r="VHP1970" s="33"/>
      <c r="VHV1970" s="33"/>
      <c r="VIB1970" s="33"/>
      <c r="VIH1970" s="33"/>
      <c r="VIN1970" s="33"/>
      <c r="VIT1970" s="33"/>
      <c r="VIZ1970" s="33"/>
      <c r="VJF1970" s="33"/>
      <c r="VJL1970" s="33"/>
      <c r="VJR1970" s="33"/>
      <c r="VJX1970" s="33"/>
      <c r="VKD1970" s="33"/>
      <c r="VKJ1970" s="33"/>
      <c r="VKP1970" s="33"/>
      <c r="VKV1970" s="33"/>
      <c r="VLB1970" s="33"/>
      <c r="VLH1970" s="33"/>
      <c r="VLN1970" s="33"/>
      <c r="VLT1970" s="33"/>
      <c r="VLZ1970" s="33"/>
      <c r="VMF1970" s="33"/>
      <c r="VML1970" s="33"/>
      <c r="VMR1970" s="33"/>
      <c r="VMX1970" s="33"/>
      <c r="VND1970" s="33"/>
      <c r="VNJ1970" s="33"/>
      <c r="VNP1970" s="33"/>
      <c r="VNV1970" s="33"/>
      <c r="VOB1970" s="33"/>
      <c r="VOH1970" s="33"/>
      <c r="VON1970" s="33"/>
      <c r="VOT1970" s="33"/>
      <c r="VOZ1970" s="33"/>
      <c r="VPF1970" s="33"/>
      <c r="VPL1970" s="33"/>
      <c r="VPR1970" s="33"/>
      <c r="VPX1970" s="33"/>
      <c r="VQD1970" s="33"/>
      <c r="VQJ1970" s="33"/>
      <c r="VQP1970" s="33"/>
      <c r="VQV1970" s="33"/>
      <c r="VRB1970" s="33"/>
      <c r="VRH1970" s="33"/>
      <c r="VRN1970" s="33"/>
      <c r="VRT1970" s="33"/>
      <c r="VRZ1970" s="33"/>
      <c r="VSF1970" s="33"/>
      <c r="VSL1970" s="33"/>
      <c r="VSR1970" s="33"/>
      <c r="VSX1970" s="33"/>
      <c r="VTD1970" s="33"/>
      <c r="VTJ1970" s="33"/>
      <c r="VTP1970" s="33"/>
      <c r="VTV1970" s="33"/>
      <c r="VUB1970" s="33"/>
      <c r="VUH1970" s="33"/>
      <c r="VUN1970" s="33"/>
      <c r="VUT1970" s="33"/>
      <c r="VUZ1970" s="33"/>
      <c r="VVF1970" s="33"/>
      <c r="VVL1970" s="33"/>
      <c r="VVR1970" s="33"/>
      <c r="VVX1970" s="33"/>
      <c r="VWD1970" s="33"/>
      <c r="VWJ1970" s="33"/>
      <c r="VWP1970" s="33"/>
      <c r="VWV1970" s="33"/>
      <c r="VXB1970" s="33"/>
      <c r="VXH1970" s="33"/>
      <c r="VXN1970" s="33"/>
      <c r="VXT1970" s="33"/>
      <c r="VXZ1970" s="33"/>
      <c r="VYF1970" s="33"/>
      <c r="VYL1970" s="33"/>
      <c r="VYR1970" s="33"/>
      <c r="VYX1970" s="33"/>
      <c r="VZD1970" s="33"/>
      <c r="VZJ1970" s="33"/>
      <c r="VZP1970" s="33"/>
      <c r="VZV1970" s="33"/>
      <c r="WAB1970" s="33"/>
      <c r="WAH1970" s="33"/>
      <c r="WAN1970" s="33"/>
      <c r="WAT1970" s="33"/>
      <c r="WAZ1970" s="33"/>
      <c r="WBF1970" s="33"/>
      <c r="WBL1970" s="33"/>
      <c r="WBR1970" s="33"/>
      <c r="WBX1970" s="33"/>
      <c r="WCD1970" s="33"/>
      <c r="WCJ1970" s="33"/>
      <c r="WCP1970" s="33"/>
      <c r="WCV1970" s="33"/>
      <c r="WDB1970" s="33"/>
      <c r="WDH1970" s="33"/>
      <c r="WDN1970" s="33"/>
      <c r="WDT1970" s="33"/>
      <c r="WDZ1970" s="33"/>
      <c r="WEF1970" s="33"/>
      <c r="WEL1970" s="33"/>
      <c r="WER1970" s="33"/>
      <c r="WEX1970" s="33"/>
      <c r="WFD1970" s="33"/>
      <c r="WFJ1970" s="33"/>
      <c r="WFP1970" s="33"/>
      <c r="WFV1970" s="33"/>
      <c r="WGB1970" s="33"/>
      <c r="WGH1970" s="33"/>
      <c r="WGN1970" s="33"/>
      <c r="WGT1970" s="33"/>
      <c r="WGZ1970" s="33"/>
      <c r="WHF1970" s="33"/>
      <c r="WHL1970" s="33"/>
      <c r="WHR1970" s="33"/>
      <c r="WHX1970" s="33"/>
      <c r="WID1970" s="33"/>
      <c r="WIJ1970" s="33"/>
      <c r="WIP1970" s="33"/>
      <c r="WIV1970" s="33"/>
      <c r="WJB1970" s="33"/>
      <c r="WJH1970" s="33"/>
      <c r="WJN1970" s="33"/>
      <c r="WJT1970" s="33"/>
      <c r="WJZ1970" s="33"/>
      <c r="WKF1970" s="33"/>
      <c r="WKL1970" s="33"/>
      <c r="WKR1970" s="33"/>
      <c r="WKX1970" s="33"/>
      <c r="WLD1970" s="33"/>
      <c r="WLJ1970" s="33"/>
      <c r="WLP1970" s="33"/>
      <c r="WLV1970" s="33"/>
      <c r="WMB1970" s="33"/>
      <c r="WMH1970" s="33"/>
      <c r="WMN1970" s="33"/>
      <c r="WMT1970" s="33"/>
      <c r="WMZ1970" s="33"/>
      <c r="WNF1970" s="33"/>
      <c r="WNL1970" s="33"/>
      <c r="WNR1970" s="33"/>
      <c r="WNX1970" s="33"/>
      <c r="WOD1970" s="33"/>
      <c r="WOJ1970" s="33"/>
      <c r="WOP1970" s="33"/>
      <c r="WOV1970" s="33"/>
      <c r="WPB1970" s="33"/>
      <c r="WPH1970" s="33"/>
      <c r="WPN1970" s="33"/>
      <c r="WPT1970" s="33"/>
      <c r="WPZ1970" s="33"/>
      <c r="WQF1970" s="33"/>
      <c r="WQL1970" s="33"/>
      <c r="WQR1970" s="33"/>
      <c r="WQX1970" s="33"/>
      <c r="WRD1970" s="33"/>
      <c r="WRJ1970" s="33"/>
      <c r="WRP1970" s="33"/>
      <c r="WRV1970" s="33"/>
      <c r="WSB1970" s="33"/>
      <c r="WSH1970" s="33"/>
      <c r="WSN1970" s="33"/>
      <c r="WST1970" s="33"/>
      <c r="WSZ1970" s="33"/>
      <c r="WTF1970" s="33"/>
      <c r="WTL1970" s="33"/>
      <c r="WTR1970" s="33"/>
      <c r="WTX1970" s="33"/>
      <c r="WUD1970" s="33"/>
      <c r="WUJ1970" s="33"/>
      <c r="WUP1970" s="33"/>
      <c r="WUV1970" s="33"/>
      <c r="WVB1970" s="33"/>
      <c r="WVH1970" s="33"/>
      <c r="WVN1970" s="33"/>
      <c r="WVT1970" s="33"/>
      <c r="WVZ1970" s="33"/>
      <c r="WWF1970" s="33"/>
      <c r="WWL1970" s="33"/>
      <c r="WWR1970" s="33"/>
      <c r="WWX1970" s="33"/>
      <c r="WXD1970" s="33"/>
      <c r="WXJ1970" s="33"/>
      <c r="WXP1970" s="33"/>
      <c r="WXV1970" s="33"/>
      <c r="WYB1970" s="33"/>
      <c r="WYH1970" s="33"/>
      <c r="WYN1970" s="33"/>
      <c r="WYT1970" s="33"/>
      <c r="WYZ1970" s="33"/>
      <c r="WZF1970" s="33"/>
      <c r="WZL1970" s="33"/>
      <c r="WZR1970" s="33"/>
      <c r="WZX1970" s="33"/>
      <c r="XAD1970" s="33"/>
      <c r="XAJ1970" s="33"/>
      <c r="XAP1970" s="33"/>
      <c r="XAV1970" s="33"/>
      <c r="XBB1970" s="33"/>
      <c r="XBH1970" s="33"/>
      <c r="XBN1970" s="33"/>
      <c r="XBT1970" s="33"/>
      <c r="XBZ1970" s="33"/>
      <c r="XCF1970" s="33"/>
      <c r="XCL1970" s="33"/>
      <c r="XCR1970" s="33"/>
      <c r="XCX1970" s="33"/>
      <c r="XDD1970" s="33"/>
      <c r="XDJ1970" s="33"/>
      <c r="XDP1970" s="33"/>
      <c r="XDV1970" s="33"/>
      <c r="XEB1970" s="33"/>
      <c r="XEH1970" s="33"/>
      <c r="XEN1970" s="33"/>
      <c r="XET1970" s="33"/>
      <c r="XEZ1970" s="33"/>
    </row>
    <row r="1971" spans="1:1020 1026:2046 2052:3072 3078:4092 4098:5118 5124:6144 6150:7164 7170:8190 8196:9216 9222:10236 10242:11262 11268:12288 12294:13308 13314:14334 14340:15360 15366:16380" s="32" customFormat="1" ht="85" x14ac:dyDescent="0.2">
      <c r="A1971" s="131">
        <v>2</v>
      </c>
      <c r="B1971" s="32" t="s">
        <v>6532</v>
      </c>
      <c r="C1971" s="32" t="s">
        <v>6533</v>
      </c>
      <c r="D1971" s="33" t="s">
        <v>2614</v>
      </c>
      <c r="E1971" s="32" t="s">
        <v>1077</v>
      </c>
      <c r="F1971" s="34" t="s">
        <v>6530</v>
      </c>
      <c r="G1971" s="21" t="s">
        <v>6534</v>
      </c>
      <c r="H1971" s="120"/>
      <c r="I1971" s="130"/>
      <c r="L1971" s="33"/>
      <c r="R1971" s="33"/>
      <c r="X1971" s="33"/>
      <c r="AD1971" s="33"/>
      <c r="AJ1971" s="33"/>
      <c r="AP1971" s="33"/>
      <c r="AV1971" s="33"/>
      <c r="BB1971" s="33"/>
      <c r="BH1971" s="33"/>
      <c r="BN1971" s="33"/>
      <c r="BT1971" s="33"/>
      <c r="BZ1971" s="33"/>
      <c r="CF1971" s="33"/>
      <c r="CL1971" s="33"/>
      <c r="CR1971" s="33"/>
      <c r="CX1971" s="33"/>
      <c r="DD1971" s="33"/>
      <c r="DJ1971" s="33"/>
      <c r="DP1971" s="33"/>
      <c r="DV1971" s="33"/>
      <c r="EB1971" s="33"/>
      <c r="EH1971" s="33"/>
      <c r="EN1971" s="33"/>
      <c r="ET1971" s="33"/>
      <c r="EZ1971" s="33"/>
      <c r="FF1971" s="33"/>
      <c r="FL1971" s="33"/>
      <c r="FR1971" s="33"/>
      <c r="FX1971" s="33"/>
      <c r="GD1971" s="33"/>
      <c r="GJ1971" s="33"/>
      <c r="GP1971" s="33"/>
      <c r="GV1971" s="33"/>
      <c r="HB1971" s="33"/>
      <c r="HH1971" s="33"/>
      <c r="HN1971" s="33"/>
      <c r="HT1971" s="33"/>
      <c r="HZ1971" s="33"/>
      <c r="IF1971" s="33"/>
      <c r="IL1971" s="33"/>
      <c r="IR1971" s="33"/>
      <c r="IX1971" s="33"/>
      <c r="JD1971" s="33"/>
      <c r="JJ1971" s="33"/>
      <c r="JP1971" s="33"/>
      <c r="JV1971" s="33"/>
      <c r="KB1971" s="33"/>
      <c r="KH1971" s="33"/>
      <c r="KN1971" s="33"/>
      <c r="KT1971" s="33"/>
      <c r="KZ1971" s="33"/>
      <c r="LF1971" s="33"/>
      <c r="LL1971" s="33"/>
      <c r="LR1971" s="33"/>
      <c r="LX1971" s="33"/>
      <c r="MD1971" s="33"/>
      <c r="MJ1971" s="33"/>
      <c r="MP1971" s="33"/>
      <c r="MV1971" s="33"/>
      <c r="NB1971" s="33"/>
      <c r="NH1971" s="33"/>
      <c r="NN1971" s="33"/>
      <c r="NT1971" s="33"/>
      <c r="NZ1971" s="33"/>
      <c r="OF1971" s="33"/>
      <c r="OL1971" s="33"/>
      <c r="OR1971" s="33"/>
      <c r="OX1971" s="33"/>
      <c r="PD1971" s="33"/>
      <c r="PJ1971" s="33"/>
      <c r="PP1971" s="33"/>
      <c r="PV1971" s="33"/>
      <c r="QB1971" s="33"/>
      <c r="QH1971" s="33"/>
      <c r="QN1971" s="33"/>
      <c r="QT1971" s="33"/>
      <c r="QZ1971" s="33"/>
      <c r="RF1971" s="33"/>
      <c r="RL1971" s="33"/>
      <c r="RR1971" s="33"/>
      <c r="RX1971" s="33"/>
      <c r="SD1971" s="33"/>
      <c r="SJ1971" s="33"/>
      <c r="SP1971" s="33"/>
      <c r="SV1971" s="33"/>
      <c r="TB1971" s="33"/>
      <c r="TH1971" s="33"/>
      <c r="TN1971" s="33"/>
      <c r="TT1971" s="33"/>
      <c r="TZ1971" s="33"/>
      <c r="UF1971" s="33"/>
      <c r="UL1971" s="33"/>
      <c r="UR1971" s="33"/>
      <c r="UX1971" s="33"/>
      <c r="VD1971" s="33"/>
      <c r="VJ1971" s="33"/>
      <c r="VP1971" s="33"/>
      <c r="VV1971" s="33"/>
      <c r="WB1971" s="33"/>
      <c r="WH1971" s="33"/>
      <c r="WN1971" s="33"/>
      <c r="WT1971" s="33"/>
      <c r="WZ1971" s="33"/>
      <c r="XF1971" s="33"/>
      <c r="XL1971" s="33"/>
      <c r="XR1971" s="33"/>
      <c r="XX1971" s="33"/>
      <c r="YD1971" s="33"/>
      <c r="YJ1971" s="33"/>
      <c r="YP1971" s="33"/>
      <c r="YV1971" s="33"/>
      <c r="ZB1971" s="33"/>
      <c r="ZH1971" s="33"/>
      <c r="ZN1971" s="33"/>
      <c r="ZT1971" s="33"/>
      <c r="ZZ1971" s="33"/>
      <c r="AAF1971" s="33"/>
      <c r="AAL1971" s="33"/>
      <c r="AAR1971" s="33"/>
      <c r="AAX1971" s="33"/>
      <c r="ABD1971" s="33"/>
      <c r="ABJ1971" s="33"/>
      <c r="ABP1971" s="33"/>
      <c r="ABV1971" s="33"/>
      <c r="ACB1971" s="33"/>
      <c r="ACH1971" s="33"/>
      <c r="ACN1971" s="33"/>
      <c r="ACT1971" s="33"/>
      <c r="ACZ1971" s="33"/>
      <c r="ADF1971" s="33"/>
      <c r="ADL1971" s="33"/>
      <c r="ADR1971" s="33"/>
      <c r="ADX1971" s="33"/>
      <c r="AED1971" s="33"/>
      <c r="AEJ1971" s="33"/>
      <c r="AEP1971" s="33"/>
      <c r="AEV1971" s="33"/>
      <c r="AFB1971" s="33"/>
      <c r="AFH1971" s="33"/>
      <c r="AFN1971" s="33"/>
      <c r="AFT1971" s="33"/>
      <c r="AFZ1971" s="33"/>
      <c r="AGF1971" s="33"/>
      <c r="AGL1971" s="33"/>
      <c r="AGR1971" s="33"/>
      <c r="AGX1971" s="33"/>
      <c r="AHD1971" s="33"/>
      <c r="AHJ1971" s="33"/>
      <c r="AHP1971" s="33"/>
      <c r="AHV1971" s="33"/>
      <c r="AIB1971" s="33"/>
      <c r="AIH1971" s="33"/>
      <c r="AIN1971" s="33"/>
      <c r="AIT1971" s="33"/>
      <c r="AIZ1971" s="33"/>
      <c r="AJF1971" s="33"/>
      <c r="AJL1971" s="33"/>
      <c r="AJR1971" s="33"/>
      <c r="AJX1971" s="33"/>
      <c r="AKD1971" s="33"/>
      <c r="AKJ1971" s="33"/>
      <c r="AKP1971" s="33"/>
      <c r="AKV1971" s="33"/>
      <c r="ALB1971" s="33"/>
      <c r="ALH1971" s="33"/>
      <c r="ALN1971" s="33"/>
      <c r="ALT1971" s="33"/>
      <c r="ALZ1971" s="33"/>
      <c r="AMF1971" s="33"/>
      <c r="AML1971" s="33"/>
      <c r="AMR1971" s="33"/>
      <c r="AMX1971" s="33"/>
      <c r="AND1971" s="33"/>
      <c r="ANJ1971" s="33"/>
      <c r="ANP1971" s="33"/>
      <c r="ANV1971" s="33"/>
      <c r="AOB1971" s="33"/>
      <c r="AOH1971" s="33"/>
      <c r="AON1971" s="33"/>
      <c r="AOT1971" s="33"/>
      <c r="AOZ1971" s="33"/>
      <c r="APF1971" s="33"/>
      <c r="APL1971" s="33"/>
      <c r="APR1971" s="33"/>
      <c r="APX1971" s="33"/>
      <c r="AQD1971" s="33"/>
      <c r="AQJ1971" s="33"/>
      <c r="AQP1971" s="33"/>
      <c r="AQV1971" s="33"/>
      <c r="ARB1971" s="33"/>
      <c r="ARH1971" s="33"/>
      <c r="ARN1971" s="33"/>
      <c r="ART1971" s="33"/>
      <c r="ARZ1971" s="33"/>
      <c r="ASF1971" s="33"/>
      <c r="ASL1971" s="33"/>
      <c r="ASR1971" s="33"/>
      <c r="ASX1971" s="33"/>
      <c r="ATD1971" s="33"/>
      <c r="ATJ1971" s="33"/>
      <c r="ATP1971" s="33"/>
      <c r="ATV1971" s="33"/>
      <c r="AUB1971" s="33"/>
      <c r="AUH1971" s="33"/>
      <c r="AUN1971" s="33"/>
      <c r="AUT1971" s="33"/>
      <c r="AUZ1971" s="33"/>
      <c r="AVF1971" s="33"/>
      <c r="AVL1971" s="33"/>
      <c r="AVR1971" s="33"/>
      <c r="AVX1971" s="33"/>
      <c r="AWD1971" s="33"/>
      <c r="AWJ1971" s="33"/>
      <c r="AWP1971" s="33"/>
      <c r="AWV1971" s="33"/>
      <c r="AXB1971" s="33"/>
      <c r="AXH1971" s="33"/>
      <c r="AXN1971" s="33"/>
      <c r="AXT1971" s="33"/>
      <c r="AXZ1971" s="33"/>
      <c r="AYF1971" s="33"/>
      <c r="AYL1971" s="33"/>
      <c r="AYR1971" s="33"/>
      <c r="AYX1971" s="33"/>
      <c r="AZD1971" s="33"/>
      <c r="AZJ1971" s="33"/>
      <c r="AZP1971" s="33"/>
      <c r="AZV1971" s="33"/>
      <c r="BAB1971" s="33"/>
      <c r="BAH1971" s="33"/>
      <c r="BAN1971" s="33"/>
      <c r="BAT1971" s="33"/>
      <c r="BAZ1971" s="33"/>
      <c r="BBF1971" s="33"/>
      <c r="BBL1971" s="33"/>
      <c r="BBR1971" s="33"/>
      <c r="BBX1971" s="33"/>
      <c r="BCD1971" s="33"/>
      <c r="BCJ1971" s="33"/>
      <c r="BCP1971" s="33"/>
      <c r="BCV1971" s="33"/>
      <c r="BDB1971" s="33"/>
      <c r="BDH1971" s="33"/>
      <c r="BDN1971" s="33"/>
      <c r="BDT1971" s="33"/>
      <c r="BDZ1971" s="33"/>
      <c r="BEF1971" s="33"/>
      <c r="BEL1971" s="33"/>
      <c r="BER1971" s="33"/>
      <c r="BEX1971" s="33"/>
      <c r="BFD1971" s="33"/>
      <c r="BFJ1971" s="33"/>
      <c r="BFP1971" s="33"/>
      <c r="BFV1971" s="33"/>
      <c r="BGB1971" s="33"/>
      <c r="BGH1971" s="33"/>
      <c r="BGN1971" s="33"/>
      <c r="BGT1971" s="33"/>
      <c r="BGZ1971" s="33"/>
      <c r="BHF1971" s="33"/>
      <c r="BHL1971" s="33"/>
      <c r="BHR1971" s="33"/>
      <c r="BHX1971" s="33"/>
      <c r="BID1971" s="33"/>
      <c r="BIJ1971" s="33"/>
      <c r="BIP1971" s="33"/>
      <c r="BIV1971" s="33"/>
      <c r="BJB1971" s="33"/>
      <c r="BJH1971" s="33"/>
      <c r="BJN1971" s="33"/>
      <c r="BJT1971" s="33"/>
      <c r="BJZ1971" s="33"/>
      <c r="BKF1971" s="33"/>
      <c r="BKL1971" s="33"/>
      <c r="BKR1971" s="33"/>
      <c r="BKX1971" s="33"/>
      <c r="BLD1971" s="33"/>
      <c r="BLJ1971" s="33"/>
      <c r="BLP1971" s="33"/>
      <c r="BLV1971" s="33"/>
      <c r="BMB1971" s="33"/>
      <c r="BMH1971" s="33"/>
      <c r="BMN1971" s="33"/>
      <c r="BMT1971" s="33"/>
      <c r="BMZ1971" s="33"/>
      <c r="BNF1971" s="33"/>
      <c r="BNL1971" s="33"/>
      <c r="BNR1971" s="33"/>
      <c r="BNX1971" s="33"/>
      <c r="BOD1971" s="33"/>
      <c r="BOJ1971" s="33"/>
      <c r="BOP1971" s="33"/>
      <c r="BOV1971" s="33"/>
      <c r="BPB1971" s="33"/>
      <c r="BPH1971" s="33"/>
      <c r="BPN1971" s="33"/>
      <c r="BPT1971" s="33"/>
      <c r="BPZ1971" s="33"/>
      <c r="BQF1971" s="33"/>
      <c r="BQL1971" s="33"/>
      <c r="BQR1971" s="33"/>
      <c r="BQX1971" s="33"/>
      <c r="BRD1971" s="33"/>
      <c r="BRJ1971" s="33"/>
      <c r="BRP1971" s="33"/>
      <c r="BRV1971" s="33"/>
      <c r="BSB1971" s="33"/>
      <c r="BSH1971" s="33"/>
      <c r="BSN1971" s="33"/>
      <c r="BST1971" s="33"/>
      <c r="BSZ1971" s="33"/>
      <c r="BTF1971" s="33"/>
      <c r="BTL1971" s="33"/>
      <c r="BTR1971" s="33"/>
      <c r="BTX1971" s="33"/>
      <c r="BUD1971" s="33"/>
      <c r="BUJ1971" s="33"/>
      <c r="BUP1971" s="33"/>
      <c r="BUV1971" s="33"/>
      <c r="BVB1971" s="33"/>
      <c r="BVH1971" s="33"/>
      <c r="BVN1971" s="33"/>
      <c r="BVT1971" s="33"/>
      <c r="BVZ1971" s="33"/>
      <c r="BWF1971" s="33"/>
      <c r="BWL1971" s="33"/>
      <c r="BWR1971" s="33"/>
      <c r="BWX1971" s="33"/>
      <c r="BXD1971" s="33"/>
      <c r="BXJ1971" s="33"/>
      <c r="BXP1971" s="33"/>
      <c r="BXV1971" s="33"/>
      <c r="BYB1971" s="33"/>
      <c r="BYH1971" s="33"/>
      <c r="BYN1971" s="33"/>
      <c r="BYT1971" s="33"/>
      <c r="BYZ1971" s="33"/>
      <c r="BZF1971" s="33"/>
      <c r="BZL1971" s="33"/>
      <c r="BZR1971" s="33"/>
      <c r="BZX1971" s="33"/>
      <c r="CAD1971" s="33"/>
      <c r="CAJ1971" s="33"/>
      <c r="CAP1971" s="33"/>
      <c r="CAV1971" s="33"/>
      <c r="CBB1971" s="33"/>
      <c r="CBH1971" s="33"/>
      <c r="CBN1971" s="33"/>
      <c r="CBT1971" s="33"/>
      <c r="CBZ1971" s="33"/>
      <c r="CCF1971" s="33"/>
      <c r="CCL1971" s="33"/>
      <c r="CCR1971" s="33"/>
      <c r="CCX1971" s="33"/>
      <c r="CDD1971" s="33"/>
      <c r="CDJ1971" s="33"/>
      <c r="CDP1971" s="33"/>
      <c r="CDV1971" s="33"/>
      <c r="CEB1971" s="33"/>
      <c r="CEH1971" s="33"/>
      <c r="CEN1971" s="33"/>
      <c r="CET1971" s="33"/>
      <c r="CEZ1971" s="33"/>
      <c r="CFF1971" s="33"/>
      <c r="CFL1971" s="33"/>
      <c r="CFR1971" s="33"/>
      <c r="CFX1971" s="33"/>
      <c r="CGD1971" s="33"/>
      <c r="CGJ1971" s="33"/>
      <c r="CGP1971" s="33"/>
      <c r="CGV1971" s="33"/>
      <c r="CHB1971" s="33"/>
      <c r="CHH1971" s="33"/>
      <c r="CHN1971" s="33"/>
      <c r="CHT1971" s="33"/>
      <c r="CHZ1971" s="33"/>
      <c r="CIF1971" s="33"/>
      <c r="CIL1971" s="33"/>
      <c r="CIR1971" s="33"/>
      <c r="CIX1971" s="33"/>
      <c r="CJD1971" s="33"/>
      <c r="CJJ1971" s="33"/>
      <c r="CJP1971" s="33"/>
      <c r="CJV1971" s="33"/>
      <c r="CKB1971" s="33"/>
      <c r="CKH1971" s="33"/>
      <c r="CKN1971" s="33"/>
      <c r="CKT1971" s="33"/>
      <c r="CKZ1971" s="33"/>
      <c r="CLF1971" s="33"/>
      <c r="CLL1971" s="33"/>
      <c r="CLR1971" s="33"/>
      <c r="CLX1971" s="33"/>
      <c r="CMD1971" s="33"/>
      <c r="CMJ1971" s="33"/>
      <c r="CMP1971" s="33"/>
      <c r="CMV1971" s="33"/>
      <c r="CNB1971" s="33"/>
      <c r="CNH1971" s="33"/>
      <c r="CNN1971" s="33"/>
      <c r="CNT1971" s="33"/>
      <c r="CNZ1971" s="33"/>
      <c r="COF1971" s="33"/>
      <c r="COL1971" s="33"/>
      <c r="COR1971" s="33"/>
      <c r="COX1971" s="33"/>
      <c r="CPD1971" s="33"/>
      <c r="CPJ1971" s="33"/>
      <c r="CPP1971" s="33"/>
      <c r="CPV1971" s="33"/>
      <c r="CQB1971" s="33"/>
      <c r="CQH1971" s="33"/>
      <c r="CQN1971" s="33"/>
      <c r="CQT1971" s="33"/>
      <c r="CQZ1971" s="33"/>
      <c r="CRF1971" s="33"/>
      <c r="CRL1971" s="33"/>
      <c r="CRR1971" s="33"/>
      <c r="CRX1971" s="33"/>
      <c r="CSD1971" s="33"/>
      <c r="CSJ1971" s="33"/>
      <c r="CSP1971" s="33"/>
      <c r="CSV1971" s="33"/>
      <c r="CTB1971" s="33"/>
      <c r="CTH1971" s="33"/>
      <c r="CTN1971" s="33"/>
      <c r="CTT1971" s="33"/>
      <c r="CTZ1971" s="33"/>
      <c r="CUF1971" s="33"/>
      <c r="CUL1971" s="33"/>
      <c r="CUR1971" s="33"/>
      <c r="CUX1971" s="33"/>
      <c r="CVD1971" s="33"/>
      <c r="CVJ1971" s="33"/>
      <c r="CVP1971" s="33"/>
      <c r="CVV1971" s="33"/>
      <c r="CWB1971" s="33"/>
      <c r="CWH1971" s="33"/>
      <c r="CWN1971" s="33"/>
      <c r="CWT1971" s="33"/>
      <c r="CWZ1971" s="33"/>
      <c r="CXF1971" s="33"/>
      <c r="CXL1971" s="33"/>
      <c r="CXR1971" s="33"/>
      <c r="CXX1971" s="33"/>
      <c r="CYD1971" s="33"/>
      <c r="CYJ1971" s="33"/>
      <c r="CYP1971" s="33"/>
      <c r="CYV1971" s="33"/>
      <c r="CZB1971" s="33"/>
      <c r="CZH1971" s="33"/>
      <c r="CZN1971" s="33"/>
      <c r="CZT1971" s="33"/>
      <c r="CZZ1971" s="33"/>
      <c r="DAF1971" s="33"/>
      <c r="DAL1971" s="33"/>
      <c r="DAR1971" s="33"/>
      <c r="DAX1971" s="33"/>
      <c r="DBD1971" s="33"/>
      <c r="DBJ1971" s="33"/>
      <c r="DBP1971" s="33"/>
      <c r="DBV1971" s="33"/>
      <c r="DCB1971" s="33"/>
      <c r="DCH1971" s="33"/>
      <c r="DCN1971" s="33"/>
      <c r="DCT1971" s="33"/>
      <c r="DCZ1971" s="33"/>
      <c r="DDF1971" s="33"/>
      <c r="DDL1971" s="33"/>
      <c r="DDR1971" s="33"/>
      <c r="DDX1971" s="33"/>
      <c r="DED1971" s="33"/>
      <c r="DEJ1971" s="33"/>
      <c r="DEP1971" s="33"/>
      <c r="DEV1971" s="33"/>
      <c r="DFB1971" s="33"/>
      <c r="DFH1971" s="33"/>
      <c r="DFN1971" s="33"/>
      <c r="DFT1971" s="33"/>
      <c r="DFZ1971" s="33"/>
      <c r="DGF1971" s="33"/>
      <c r="DGL1971" s="33"/>
      <c r="DGR1971" s="33"/>
      <c r="DGX1971" s="33"/>
      <c r="DHD1971" s="33"/>
      <c r="DHJ1971" s="33"/>
      <c r="DHP1971" s="33"/>
      <c r="DHV1971" s="33"/>
      <c r="DIB1971" s="33"/>
      <c r="DIH1971" s="33"/>
      <c r="DIN1971" s="33"/>
      <c r="DIT1971" s="33"/>
      <c r="DIZ1971" s="33"/>
      <c r="DJF1971" s="33"/>
      <c r="DJL1971" s="33"/>
      <c r="DJR1971" s="33"/>
      <c r="DJX1971" s="33"/>
      <c r="DKD1971" s="33"/>
      <c r="DKJ1971" s="33"/>
      <c r="DKP1971" s="33"/>
      <c r="DKV1971" s="33"/>
      <c r="DLB1971" s="33"/>
      <c r="DLH1971" s="33"/>
      <c r="DLN1971" s="33"/>
      <c r="DLT1971" s="33"/>
      <c r="DLZ1971" s="33"/>
      <c r="DMF1971" s="33"/>
      <c r="DML1971" s="33"/>
      <c r="DMR1971" s="33"/>
      <c r="DMX1971" s="33"/>
      <c r="DND1971" s="33"/>
      <c r="DNJ1971" s="33"/>
      <c r="DNP1971" s="33"/>
      <c r="DNV1971" s="33"/>
      <c r="DOB1971" s="33"/>
      <c r="DOH1971" s="33"/>
      <c r="DON1971" s="33"/>
      <c r="DOT1971" s="33"/>
      <c r="DOZ1971" s="33"/>
      <c r="DPF1971" s="33"/>
      <c r="DPL1971" s="33"/>
      <c r="DPR1971" s="33"/>
      <c r="DPX1971" s="33"/>
      <c r="DQD1971" s="33"/>
      <c r="DQJ1971" s="33"/>
      <c r="DQP1971" s="33"/>
      <c r="DQV1971" s="33"/>
      <c r="DRB1971" s="33"/>
      <c r="DRH1971" s="33"/>
      <c r="DRN1971" s="33"/>
      <c r="DRT1971" s="33"/>
      <c r="DRZ1971" s="33"/>
      <c r="DSF1971" s="33"/>
      <c r="DSL1971" s="33"/>
      <c r="DSR1971" s="33"/>
      <c r="DSX1971" s="33"/>
      <c r="DTD1971" s="33"/>
      <c r="DTJ1971" s="33"/>
      <c r="DTP1971" s="33"/>
      <c r="DTV1971" s="33"/>
      <c r="DUB1971" s="33"/>
      <c r="DUH1971" s="33"/>
      <c r="DUN1971" s="33"/>
      <c r="DUT1971" s="33"/>
      <c r="DUZ1971" s="33"/>
      <c r="DVF1971" s="33"/>
      <c r="DVL1971" s="33"/>
      <c r="DVR1971" s="33"/>
      <c r="DVX1971" s="33"/>
      <c r="DWD1971" s="33"/>
      <c r="DWJ1971" s="33"/>
      <c r="DWP1971" s="33"/>
      <c r="DWV1971" s="33"/>
      <c r="DXB1971" s="33"/>
      <c r="DXH1971" s="33"/>
      <c r="DXN1971" s="33"/>
      <c r="DXT1971" s="33"/>
      <c r="DXZ1971" s="33"/>
      <c r="DYF1971" s="33"/>
      <c r="DYL1971" s="33"/>
      <c r="DYR1971" s="33"/>
      <c r="DYX1971" s="33"/>
      <c r="DZD1971" s="33"/>
      <c r="DZJ1971" s="33"/>
      <c r="DZP1971" s="33"/>
      <c r="DZV1971" s="33"/>
      <c r="EAB1971" s="33"/>
      <c r="EAH1971" s="33"/>
      <c r="EAN1971" s="33"/>
      <c r="EAT1971" s="33"/>
      <c r="EAZ1971" s="33"/>
      <c r="EBF1971" s="33"/>
      <c r="EBL1971" s="33"/>
      <c r="EBR1971" s="33"/>
      <c r="EBX1971" s="33"/>
      <c r="ECD1971" s="33"/>
      <c r="ECJ1971" s="33"/>
      <c r="ECP1971" s="33"/>
      <c r="ECV1971" s="33"/>
      <c r="EDB1971" s="33"/>
      <c r="EDH1971" s="33"/>
      <c r="EDN1971" s="33"/>
      <c r="EDT1971" s="33"/>
      <c r="EDZ1971" s="33"/>
      <c r="EEF1971" s="33"/>
      <c r="EEL1971" s="33"/>
      <c r="EER1971" s="33"/>
      <c r="EEX1971" s="33"/>
      <c r="EFD1971" s="33"/>
      <c r="EFJ1971" s="33"/>
      <c r="EFP1971" s="33"/>
      <c r="EFV1971" s="33"/>
      <c r="EGB1971" s="33"/>
      <c r="EGH1971" s="33"/>
      <c r="EGN1971" s="33"/>
      <c r="EGT1971" s="33"/>
      <c r="EGZ1971" s="33"/>
      <c r="EHF1971" s="33"/>
      <c r="EHL1971" s="33"/>
      <c r="EHR1971" s="33"/>
      <c r="EHX1971" s="33"/>
      <c r="EID1971" s="33"/>
      <c r="EIJ1971" s="33"/>
      <c r="EIP1971" s="33"/>
      <c r="EIV1971" s="33"/>
      <c r="EJB1971" s="33"/>
      <c r="EJH1971" s="33"/>
      <c r="EJN1971" s="33"/>
      <c r="EJT1971" s="33"/>
      <c r="EJZ1971" s="33"/>
      <c r="EKF1971" s="33"/>
      <c r="EKL1971" s="33"/>
      <c r="EKR1971" s="33"/>
      <c r="EKX1971" s="33"/>
      <c r="ELD1971" s="33"/>
      <c r="ELJ1971" s="33"/>
      <c r="ELP1971" s="33"/>
      <c r="ELV1971" s="33"/>
      <c r="EMB1971" s="33"/>
      <c r="EMH1971" s="33"/>
      <c r="EMN1971" s="33"/>
      <c r="EMT1971" s="33"/>
      <c r="EMZ1971" s="33"/>
      <c r="ENF1971" s="33"/>
      <c r="ENL1971" s="33"/>
      <c r="ENR1971" s="33"/>
      <c r="ENX1971" s="33"/>
      <c r="EOD1971" s="33"/>
      <c r="EOJ1971" s="33"/>
      <c r="EOP1971" s="33"/>
      <c r="EOV1971" s="33"/>
      <c r="EPB1971" s="33"/>
      <c r="EPH1971" s="33"/>
      <c r="EPN1971" s="33"/>
      <c r="EPT1971" s="33"/>
      <c r="EPZ1971" s="33"/>
      <c r="EQF1971" s="33"/>
      <c r="EQL1971" s="33"/>
      <c r="EQR1971" s="33"/>
      <c r="EQX1971" s="33"/>
      <c r="ERD1971" s="33"/>
      <c r="ERJ1971" s="33"/>
      <c r="ERP1971" s="33"/>
      <c r="ERV1971" s="33"/>
      <c r="ESB1971" s="33"/>
      <c r="ESH1971" s="33"/>
      <c r="ESN1971" s="33"/>
      <c r="EST1971" s="33"/>
      <c r="ESZ1971" s="33"/>
      <c r="ETF1971" s="33"/>
      <c r="ETL1971" s="33"/>
      <c r="ETR1971" s="33"/>
      <c r="ETX1971" s="33"/>
      <c r="EUD1971" s="33"/>
      <c r="EUJ1971" s="33"/>
      <c r="EUP1971" s="33"/>
      <c r="EUV1971" s="33"/>
      <c r="EVB1971" s="33"/>
      <c r="EVH1971" s="33"/>
      <c r="EVN1971" s="33"/>
      <c r="EVT1971" s="33"/>
      <c r="EVZ1971" s="33"/>
      <c r="EWF1971" s="33"/>
      <c r="EWL1971" s="33"/>
      <c r="EWR1971" s="33"/>
      <c r="EWX1971" s="33"/>
      <c r="EXD1971" s="33"/>
      <c r="EXJ1971" s="33"/>
      <c r="EXP1971" s="33"/>
      <c r="EXV1971" s="33"/>
      <c r="EYB1971" s="33"/>
      <c r="EYH1971" s="33"/>
      <c r="EYN1971" s="33"/>
      <c r="EYT1971" s="33"/>
      <c r="EYZ1971" s="33"/>
      <c r="EZF1971" s="33"/>
      <c r="EZL1971" s="33"/>
      <c r="EZR1971" s="33"/>
      <c r="EZX1971" s="33"/>
      <c r="FAD1971" s="33"/>
      <c r="FAJ1971" s="33"/>
      <c r="FAP1971" s="33"/>
      <c r="FAV1971" s="33"/>
      <c r="FBB1971" s="33"/>
      <c r="FBH1971" s="33"/>
      <c r="FBN1971" s="33"/>
      <c r="FBT1971" s="33"/>
      <c r="FBZ1971" s="33"/>
      <c r="FCF1971" s="33"/>
      <c r="FCL1971" s="33"/>
      <c r="FCR1971" s="33"/>
      <c r="FCX1971" s="33"/>
      <c r="FDD1971" s="33"/>
      <c r="FDJ1971" s="33"/>
      <c r="FDP1971" s="33"/>
      <c r="FDV1971" s="33"/>
      <c r="FEB1971" s="33"/>
      <c r="FEH1971" s="33"/>
      <c r="FEN1971" s="33"/>
      <c r="FET1971" s="33"/>
      <c r="FEZ1971" s="33"/>
      <c r="FFF1971" s="33"/>
      <c r="FFL1971" s="33"/>
      <c r="FFR1971" s="33"/>
      <c r="FFX1971" s="33"/>
      <c r="FGD1971" s="33"/>
      <c r="FGJ1971" s="33"/>
      <c r="FGP1971" s="33"/>
      <c r="FGV1971" s="33"/>
      <c r="FHB1971" s="33"/>
      <c r="FHH1971" s="33"/>
      <c r="FHN1971" s="33"/>
      <c r="FHT1971" s="33"/>
      <c r="FHZ1971" s="33"/>
      <c r="FIF1971" s="33"/>
      <c r="FIL1971" s="33"/>
      <c r="FIR1971" s="33"/>
      <c r="FIX1971" s="33"/>
      <c r="FJD1971" s="33"/>
      <c r="FJJ1971" s="33"/>
      <c r="FJP1971" s="33"/>
      <c r="FJV1971" s="33"/>
      <c r="FKB1971" s="33"/>
      <c r="FKH1971" s="33"/>
      <c r="FKN1971" s="33"/>
      <c r="FKT1971" s="33"/>
      <c r="FKZ1971" s="33"/>
      <c r="FLF1971" s="33"/>
      <c r="FLL1971" s="33"/>
      <c r="FLR1971" s="33"/>
      <c r="FLX1971" s="33"/>
      <c r="FMD1971" s="33"/>
      <c r="FMJ1971" s="33"/>
      <c r="FMP1971" s="33"/>
      <c r="FMV1971" s="33"/>
      <c r="FNB1971" s="33"/>
      <c r="FNH1971" s="33"/>
      <c r="FNN1971" s="33"/>
      <c r="FNT1971" s="33"/>
      <c r="FNZ1971" s="33"/>
      <c r="FOF1971" s="33"/>
      <c r="FOL1971" s="33"/>
      <c r="FOR1971" s="33"/>
      <c r="FOX1971" s="33"/>
      <c r="FPD1971" s="33"/>
      <c r="FPJ1971" s="33"/>
      <c r="FPP1971" s="33"/>
      <c r="FPV1971" s="33"/>
      <c r="FQB1971" s="33"/>
      <c r="FQH1971" s="33"/>
      <c r="FQN1971" s="33"/>
      <c r="FQT1971" s="33"/>
      <c r="FQZ1971" s="33"/>
      <c r="FRF1971" s="33"/>
      <c r="FRL1971" s="33"/>
      <c r="FRR1971" s="33"/>
      <c r="FRX1971" s="33"/>
      <c r="FSD1971" s="33"/>
      <c r="FSJ1971" s="33"/>
      <c r="FSP1971" s="33"/>
      <c r="FSV1971" s="33"/>
      <c r="FTB1971" s="33"/>
      <c r="FTH1971" s="33"/>
      <c r="FTN1971" s="33"/>
      <c r="FTT1971" s="33"/>
      <c r="FTZ1971" s="33"/>
      <c r="FUF1971" s="33"/>
      <c r="FUL1971" s="33"/>
      <c r="FUR1971" s="33"/>
      <c r="FUX1971" s="33"/>
      <c r="FVD1971" s="33"/>
      <c r="FVJ1971" s="33"/>
      <c r="FVP1971" s="33"/>
      <c r="FVV1971" s="33"/>
      <c r="FWB1971" s="33"/>
      <c r="FWH1971" s="33"/>
      <c r="FWN1971" s="33"/>
      <c r="FWT1971" s="33"/>
      <c r="FWZ1971" s="33"/>
      <c r="FXF1971" s="33"/>
      <c r="FXL1971" s="33"/>
      <c r="FXR1971" s="33"/>
      <c r="FXX1971" s="33"/>
      <c r="FYD1971" s="33"/>
      <c r="FYJ1971" s="33"/>
      <c r="FYP1971" s="33"/>
      <c r="FYV1971" s="33"/>
      <c r="FZB1971" s="33"/>
      <c r="FZH1971" s="33"/>
      <c r="FZN1971" s="33"/>
      <c r="FZT1971" s="33"/>
      <c r="FZZ1971" s="33"/>
      <c r="GAF1971" s="33"/>
      <c r="GAL1971" s="33"/>
      <c r="GAR1971" s="33"/>
      <c r="GAX1971" s="33"/>
      <c r="GBD1971" s="33"/>
      <c r="GBJ1971" s="33"/>
      <c r="GBP1971" s="33"/>
      <c r="GBV1971" s="33"/>
      <c r="GCB1971" s="33"/>
      <c r="GCH1971" s="33"/>
      <c r="GCN1971" s="33"/>
      <c r="GCT1971" s="33"/>
      <c r="GCZ1971" s="33"/>
      <c r="GDF1971" s="33"/>
      <c r="GDL1971" s="33"/>
      <c r="GDR1971" s="33"/>
      <c r="GDX1971" s="33"/>
      <c r="GED1971" s="33"/>
      <c r="GEJ1971" s="33"/>
      <c r="GEP1971" s="33"/>
      <c r="GEV1971" s="33"/>
      <c r="GFB1971" s="33"/>
      <c r="GFH1971" s="33"/>
      <c r="GFN1971" s="33"/>
      <c r="GFT1971" s="33"/>
      <c r="GFZ1971" s="33"/>
      <c r="GGF1971" s="33"/>
      <c r="GGL1971" s="33"/>
      <c r="GGR1971" s="33"/>
      <c r="GGX1971" s="33"/>
      <c r="GHD1971" s="33"/>
      <c r="GHJ1971" s="33"/>
      <c r="GHP1971" s="33"/>
      <c r="GHV1971" s="33"/>
      <c r="GIB1971" s="33"/>
      <c r="GIH1971" s="33"/>
      <c r="GIN1971" s="33"/>
      <c r="GIT1971" s="33"/>
      <c r="GIZ1971" s="33"/>
      <c r="GJF1971" s="33"/>
      <c r="GJL1971" s="33"/>
      <c r="GJR1971" s="33"/>
      <c r="GJX1971" s="33"/>
      <c r="GKD1971" s="33"/>
      <c r="GKJ1971" s="33"/>
      <c r="GKP1971" s="33"/>
      <c r="GKV1971" s="33"/>
      <c r="GLB1971" s="33"/>
      <c r="GLH1971" s="33"/>
      <c r="GLN1971" s="33"/>
      <c r="GLT1971" s="33"/>
      <c r="GLZ1971" s="33"/>
      <c r="GMF1971" s="33"/>
      <c r="GML1971" s="33"/>
      <c r="GMR1971" s="33"/>
      <c r="GMX1971" s="33"/>
      <c r="GND1971" s="33"/>
      <c r="GNJ1971" s="33"/>
      <c r="GNP1971" s="33"/>
      <c r="GNV1971" s="33"/>
      <c r="GOB1971" s="33"/>
      <c r="GOH1971" s="33"/>
      <c r="GON1971" s="33"/>
      <c r="GOT1971" s="33"/>
      <c r="GOZ1971" s="33"/>
      <c r="GPF1971" s="33"/>
      <c r="GPL1971" s="33"/>
      <c r="GPR1971" s="33"/>
      <c r="GPX1971" s="33"/>
      <c r="GQD1971" s="33"/>
      <c r="GQJ1971" s="33"/>
      <c r="GQP1971" s="33"/>
      <c r="GQV1971" s="33"/>
      <c r="GRB1971" s="33"/>
      <c r="GRH1971" s="33"/>
      <c r="GRN1971" s="33"/>
      <c r="GRT1971" s="33"/>
      <c r="GRZ1971" s="33"/>
      <c r="GSF1971" s="33"/>
      <c r="GSL1971" s="33"/>
      <c r="GSR1971" s="33"/>
      <c r="GSX1971" s="33"/>
      <c r="GTD1971" s="33"/>
      <c r="GTJ1971" s="33"/>
      <c r="GTP1971" s="33"/>
      <c r="GTV1971" s="33"/>
      <c r="GUB1971" s="33"/>
      <c r="GUH1971" s="33"/>
      <c r="GUN1971" s="33"/>
      <c r="GUT1971" s="33"/>
      <c r="GUZ1971" s="33"/>
      <c r="GVF1971" s="33"/>
      <c r="GVL1971" s="33"/>
      <c r="GVR1971" s="33"/>
      <c r="GVX1971" s="33"/>
      <c r="GWD1971" s="33"/>
      <c r="GWJ1971" s="33"/>
      <c r="GWP1971" s="33"/>
      <c r="GWV1971" s="33"/>
      <c r="GXB1971" s="33"/>
      <c r="GXH1971" s="33"/>
      <c r="GXN1971" s="33"/>
      <c r="GXT1971" s="33"/>
      <c r="GXZ1971" s="33"/>
      <c r="GYF1971" s="33"/>
      <c r="GYL1971" s="33"/>
      <c r="GYR1971" s="33"/>
      <c r="GYX1971" s="33"/>
      <c r="GZD1971" s="33"/>
      <c r="GZJ1971" s="33"/>
      <c r="GZP1971" s="33"/>
      <c r="GZV1971" s="33"/>
      <c r="HAB1971" s="33"/>
      <c r="HAH1971" s="33"/>
      <c r="HAN1971" s="33"/>
      <c r="HAT1971" s="33"/>
      <c r="HAZ1971" s="33"/>
      <c r="HBF1971" s="33"/>
      <c r="HBL1971" s="33"/>
      <c r="HBR1971" s="33"/>
      <c r="HBX1971" s="33"/>
      <c r="HCD1971" s="33"/>
      <c r="HCJ1971" s="33"/>
      <c r="HCP1971" s="33"/>
      <c r="HCV1971" s="33"/>
      <c r="HDB1971" s="33"/>
      <c r="HDH1971" s="33"/>
      <c r="HDN1971" s="33"/>
      <c r="HDT1971" s="33"/>
      <c r="HDZ1971" s="33"/>
      <c r="HEF1971" s="33"/>
      <c r="HEL1971" s="33"/>
      <c r="HER1971" s="33"/>
      <c r="HEX1971" s="33"/>
      <c r="HFD1971" s="33"/>
      <c r="HFJ1971" s="33"/>
      <c r="HFP1971" s="33"/>
      <c r="HFV1971" s="33"/>
      <c r="HGB1971" s="33"/>
      <c r="HGH1971" s="33"/>
      <c r="HGN1971" s="33"/>
      <c r="HGT1971" s="33"/>
      <c r="HGZ1971" s="33"/>
      <c r="HHF1971" s="33"/>
      <c r="HHL1971" s="33"/>
      <c r="HHR1971" s="33"/>
      <c r="HHX1971" s="33"/>
      <c r="HID1971" s="33"/>
      <c r="HIJ1971" s="33"/>
      <c r="HIP1971" s="33"/>
      <c r="HIV1971" s="33"/>
      <c r="HJB1971" s="33"/>
      <c r="HJH1971" s="33"/>
      <c r="HJN1971" s="33"/>
      <c r="HJT1971" s="33"/>
      <c r="HJZ1971" s="33"/>
      <c r="HKF1971" s="33"/>
      <c r="HKL1971" s="33"/>
      <c r="HKR1971" s="33"/>
      <c r="HKX1971" s="33"/>
      <c r="HLD1971" s="33"/>
      <c r="HLJ1971" s="33"/>
      <c r="HLP1971" s="33"/>
      <c r="HLV1971" s="33"/>
      <c r="HMB1971" s="33"/>
      <c r="HMH1971" s="33"/>
      <c r="HMN1971" s="33"/>
      <c r="HMT1971" s="33"/>
      <c r="HMZ1971" s="33"/>
      <c r="HNF1971" s="33"/>
      <c r="HNL1971" s="33"/>
      <c r="HNR1971" s="33"/>
      <c r="HNX1971" s="33"/>
      <c r="HOD1971" s="33"/>
      <c r="HOJ1971" s="33"/>
      <c r="HOP1971" s="33"/>
      <c r="HOV1971" s="33"/>
      <c r="HPB1971" s="33"/>
      <c r="HPH1971" s="33"/>
      <c r="HPN1971" s="33"/>
      <c r="HPT1971" s="33"/>
      <c r="HPZ1971" s="33"/>
      <c r="HQF1971" s="33"/>
      <c r="HQL1971" s="33"/>
      <c r="HQR1971" s="33"/>
      <c r="HQX1971" s="33"/>
      <c r="HRD1971" s="33"/>
      <c r="HRJ1971" s="33"/>
      <c r="HRP1971" s="33"/>
      <c r="HRV1971" s="33"/>
      <c r="HSB1971" s="33"/>
      <c r="HSH1971" s="33"/>
      <c r="HSN1971" s="33"/>
      <c r="HST1971" s="33"/>
      <c r="HSZ1971" s="33"/>
      <c r="HTF1971" s="33"/>
      <c r="HTL1971" s="33"/>
      <c r="HTR1971" s="33"/>
      <c r="HTX1971" s="33"/>
      <c r="HUD1971" s="33"/>
      <c r="HUJ1971" s="33"/>
      <c r="HUP1971" s="33"/>
      <c r="HUV1971" s="33"/>
      <c r="HVB1971" s="33"/>
      <c r="HVH1971" s="33"/>
      <c r="HVN1971" s="33"/>
      <c r="HVT1971" s="33"/>
      <c r="HVZ1971" s="33"/>
      <c r="HWF1971" s="33"/>
      <c r="HWL1971" s="33"/>
      <c r="HWR1971" s="33"/>
      <c r="HWX1971" s="33"/>
      <c r="HXD1971" s="33"/>
      <c r="HXJ1971" s="33"/>
      <c r="HXP1971" s="33"/>
      <c r="HXV1971" s="33"/>
      <c r="HYB1971" s="33"/>
      <c r="HYH1971" s="33"/>
      <c r="HYN1971" s="33"/>
      <c r="HYT1971" s="33"/>
      <c r="HYZ1971" s="33"/>
      <c r="HZF1971" s="33"/>
      <c r="HZL1971" s="33"/>
      <c r="HZR1971" s="33"/>
      <c r="HZX1971" s="33"/>
      <c r="IAD1971" s="33"/>
      <c r="IAJ1971" s="33"/>
      <c r="IAP1971" s="33"/>
      <c r="IAV1971" s="33"/>
      <c r="IBB1971" s="33"/>
      <c r="IBH1971" s="33"/>
      <c r="IBN1971" s="33"/>
      <c r="IBT1971" s="33"/>
      <c r="IBZ1971" s="33"/>
      <c r="ICF1971" s="33"/>
      <c r="ICL1971" s="33"/>
      <c r="ICR1971" s="33"/>
      <c r="ICX1971" s="33"/>
      <c r="IDD1971" s="33"/>
      <c r="IDJ1971" s="33"/>
      <c r="IDP1971" s="33"/>
      <c r="IDV1971" s="33"/>
      <c r="IEB1971" s="33"/>
      <c r="IEH1971" s="33"/>
      <c r="IEN1971" s="33"/>
      <c r="IET1971" s="33"/>
      <c r="IEZ1971" s="33"/>
      <c r="IFF1971" s="33"/>
      <c r="IFL1971" s="33"/>
      <c r="IFR1971" s="33"/>
      <c r="IFX1971" s="33"/>
      <c r="IGD1971" s="33"/>
      <c r="IGJ1971" s="33"/>
      <c r="IGP1971" s="33"/>
      <c r="IGV1971" s="33"/>
      <c r="IHB1971" s="33"/>
      <c r="IHH1971" s="33"/>
      <c r="IHN1971" s="33"/>
      <c r="IHT1971" s="33"/>
      <c r="IHZ1971" s="33"/>
      <c r="IIF1971" s="33"/>
      <c r="IIL1971" s="33"/>
      <c r="IIR1971" s="33"/>
      <c r="IIX1971" s="33"/>
      <c r="IJD1971" s="33"/>
      <c r="IJJ1971" s="33"/>
      <c r="IJP1971" s="33"/>
      <c r="IJV1971" s="33"/>
      <c r="IKB1971" s="33"/>
      <c r="IKH1971" s="33"/>
      <c r="IKN1971" s="33"/>
      <c r="IKT1971" s="33"/>
      <c r="IKZ1971" s="33"/>
      <c r="ILF1971" s="33"/>
      <c r="ILL1971" s="33"/>
      <c r="ILR1971" s="33"/>
      <c r="ILX1971" s="33"/>
      <c r="IMD1971" s="33"/>
      <c r="IMJ1971" s="33"/>
      <c r="IMP1971" s="33"/>
      <c r="IMV1971" s="33"/>
      <c r="INB1971" s="33"/>
      <c r="INH1971" s="33"/>
      <c r="INN1971" s="33"/>
      <c r="INT1971" s="33"/>
      <c r="INZ1971" s="33"/>
      <c r="IOF1971" s="33"/>
      <c r="IOL1971" s="33"/>
      <c r="IOR1971" s="33"/>
      <c r="IOX1971" s="33"/>
      <c r="IPD1971" s="33"/>
      <c r="IPJ1971" s="33"/>
      <c r="IPP1971" s="33"/>
      <c r="IPV1971" s="33"/>
      <c r="IQB1971" s="33"/>
      <c r="IQH1971" s="33"/>
      <c r="IQN1971" s="33"/>
      <c r="IQT1971" s="33"/>
      <c r="IQZ1971" s="33"/>
      <c r="IRF1971" s="33"/>
      <c r="IRL1971" s="33"/>
      <c r="IRR1971" s="33"/>
      <c r="IRX1971" s="33"/>
      <c r="ISD1971" s="33"/>
      <c r="ISJ1971" s="33"/>
      <c r="ISP1971" s="33"/>
      <c r="ISV1971" s="33"/>
      <c r="ITB1971" s="33"/>
      <c r="ITH1971" s="33"/>
      <c r="ITN1971" s="33"/>
      <c r="ITT1971" s="33"/>
      <c r="ITZ1971" s="33"/>
      <c r="IUF1971" s="33"/>
      <c r="IUL1971" s="33"/>
      <c r="IUR1971" s="33"/>
      <c r="IUX1971" s="33"/>
      <c r="IVD1971" s="33"/>
      <c r="IVJ1971" s="33"/>
      <c r="IVP1971" s="33"/>
      <c r="IVV1971" s="33"/>
      <c r="IWB1971" s="33"/>
      <c r="IWH1971" s="33"/>
      <c r="IWN1971" s="33"/>
      <c r="IWT1971" s="33"/>
      <c r="IWZ1971" s="33"/>
      <c r="IXF1971" s="33"/>
      <c r="IXL1971" s="33"/>
      <c r="IXR1971" s="33"/>
      <c r="IXX1971" s="33"/>
      <c r="IYD1971" s="33"/>
      <c r="IYJ1971" s="33"/>
      <c r="IYP1971" s="33"/>
      <c r="IYV1971" s="33"/>
      <c r="IZB1971" s="33"/>
      <c r="IZH1971" s="33"/>
      <c r="IZN1971" s="33"/>
      <c r="IZT1971" s="33"/>
      <c r="IZZ1971" s="33"/>
      <c r="JAF1971" s="33"/>
      <c r="JAL1971" s="33"/>
      <c r="JAR1971" s="33"/>
      <c r="JAX1971" s="33"/>
      <c r="JBD1971" s="33"/>
      <c r="JBJ1971" s="33"/>
      <c r="JBP1971" s="33"/>
      <c r="JBV1971" s="33"/>
      <c r="JCB1971" s="33"/>
      <c r="JCH1971" s="33"/>
      <c r="JCN1971" s="33"/>
      <c r="JCT1971" s="33"/>
      <c r="JCZ1971" s="33"/>
      <c r="JDF1971" s="33"/>
      <c r="JDL1971" s="33"/>
      <c r="JDR1971" s="33"/>
      <c r="JDX1971" s="33"/>
      <c r="JED1971" s="33"/>
      <c r="JEJ1971" s="33"/>
      <c r="JEP1971" s="33"/>
      <c r="JEV1971" s="33"/>
      <c r="JFB1971" s="33"/>
      <c r="JFH1971" s="33"/>
      <c r="JFN1971" s="33"/>
      <c r="JFT1971" s="33"/>
      <c r="JFZ1971" s="33"/>
      <c r="JGF1971" s="33"/>
      <c r="JGL1971" s="33"/>
      <c r="JGR1971" s="33"/>
      <c r="JGX1971" s="33"/>
      <c r="JHD1971" s="33"/>
      <c r="JHJ1971" s="33"/>
      <c r="JHP1971" s="33"/>
      <c r="JHV1971" s="33"/>
      <c r="JIB1971" s="33"/>
      <c r="JIH1971" s="33"/>
      <c r="JIN1971" s="33"/>
      <c r="JIT1971" s="33"/>
      <c r="JIZ1971" s="33"/>
      <c r="JJF1971" s="33"/>
      <c r="JJL1971" s="33"/>
      <c r="JJR1971" s="33"/>
      <c r="JJX1971" s="33"/>
      <c r="JKD1971" s="33"/>
      <c r="JKJ1971" s="33"/>
      <c r="JKP1971" s="33"/>
      <c r="JKV1971" s="33"/>
      <c r="JLB1971" s="33"/>
      <c r="JLH1971" s="33"/>
      <c r="JLN1971" s="33"/>
      <c r="JLT1971" s="33"/>
      <c r="JLZ1971" s="33"/>
      <c r="JMF1971" s="33"/>
      <c r="JML1971" s="33"/>
      <c r="JMR1971" s="33"/>
      <c r="JMX1971" s="33"/>
      <c r="JND1971" s="33"/>
      <c r="JNJ1971" s="33"/>
      <c r="JNP1971" s="33"/>
      <c r="JNV1971" s="33"/>
      <c r="JOB1971" s="33"/>
      <c r="JOH1971" s="33"/>
      <c r="JON1971" s="33"/>
      <c r="JOT1971" s="33"/>
      <c r="JOZ1971" s="33"/>
      <c r="JPF1971" s="33"/>
      <c r="JPL1971" s="33"/>
      <c r="JPR1971" s="33"/>
      <c r="JPX1971" s="33"/>
      <c r="JQD1971" s="33"/>
      <c r="JQJ1971" s="33"/>
      <c r="JQP1971" s="33"/>
      <c r="JQV1971" s="33"/>
      <c r="JRB1971" s="33"/>
      <c r="JRH1971" s="33"/>
      <c r="JRN1971" s="33"/>
      <c r="JRT1971" s="33"/>
      <c r="JRZ1971" s="33"/>
      <c r="JSF1971" s="33"/>
      <c r="JSL1971" s="33"/>
      <c r="JSR1971" s="33"/>
      <c r="JSX1971" s="33"/>
      <c r="JTD1971" s="33"/>
      <c r="JTJ1971" s="33"/>
      <c r="JTP1971" s="33"/>
      <c r="JTV1971" s="33"/>
      <c r="JUB1971" s="33"/>
      <c r="JUH1971" s="33"/>
      <c r="JUN1971" s="33"/>
      <c r="JUT1971" s="33"/>
      <c r="JUZ1971" s="33"/>
      <c r="JVF1971" s="33"/>
      <c r="JVL1971" s="33"/>
      <c r="JVR1971" s="33"/>
      <c r="JVX1971" s="33"/>
      <c r="JWD1971" s="33"/>
      <c r="JWJ1971" s="33"/>
      <c r="JWP1971" s="33"/>
      <c r="JWV1971" s="33"/>
      <c r="JXB1971" s="33"/>
      <c r="JXH1971" s="33"/>
      <c r="JXN1971" s="33"/>
      <c r="JXT1971" s="33"/>
      <c r="JXZ1971" s="33"/>
      <c r="JYF1971" s="33"/>
      <c r="JYL1971" s="33"/>
      <c r="JYR1971" s="33"/>
      <c r="JYX1971" s="33"/>
      <c r="JZD1971" s="33"/>
      <c r="JZJ1971" s="33"/>
      <c r="JZP1971" s="33"/>
      <c r="JZV1971" s="33"/>
      <c r="KAB1971" s="33"/>
      <c r="KAH1971" s="33"/>
      <c r="KAN1971" s="33"/>
      <c r="KAT1971" s="33"/>
      <c r="KAZ1971" s="33"/>
      <c r="KBF1971" s="33"/>
      <c r="KBL1971" s="33"/>
      <c r="KBR1971" s="33"/>
      <c r="KBX1971" s="33"/>
      <c r="KCD1971" s="33"/>
      <c r="KCJ1971" s="33"/>
      <c r="KCP1971" s="33"/>
      <c r="KCV1971" s="33"/>
      <c r="KDB1971" s="33"/>
      <c r="KDH1971" s="33"/>
      <c r="KDN1971" s="33"/>
      <c r="KDT1971" s="33"/>
      <c r="KDZ1971" s="33"/>
      <c r="KEF1971" s="33"/>
      <c r="KEL1971" s="33"/>
      <c r="KER1971" s="33"/>
      <c r="KEX1971" s="33"/>
      <c r="KFD1971" s="33"/>
      <c r="KFJ1971" s="33"/>
      <c r="KFP1971" s="33"/>
      <c r="KFV1971" s="33"/>
      <c r="KGB1971" s="33"/>
      <c r="KGH1971" s="33"/>
      <c r="KGN1971" s="33"/>
      <c r="KGT1971" s="33"/>
      <c r="KGZ1971" s="33"/>
      <c r="KHF1971" s="33"/>
      <c r="KHL1971" s="33"/>
      <c r="KHR1971" s="33"/>
      <c r="KHX1971" s="33"/>
      <c r="KID1971" s="33"/>
      <c r="KIJ1971" s="33"/>
      <c r="KIP1971" s="33"/>
      <c r="KIV1971" s="33"/>
      <c r="KJB1971" s="33"/>
      <c r="KJH1971" s="33"/>
      <c r="KJN1971" s="33"/>
      <c r="KJT1971" s="33"/>
      <c r="KJZ1971" s="33"/>
      <c r="KKF1971" s="33"/>
      <c r="KKL1971" s="33"/>
      <c r="KKR1971" s="33"/>
      <c r="KKX1971" s="33"/>
      <c r="KLD1971" s="33"/>
      <c r="KLJ1971" s="33"/>
      <c r="KLP1971" s="33"/>
      <c r="KLV1971" s="33"/>
      <c r="KMB1971" s="33"/>
      <c r="KMH1971" s="33"/>
      <c r="KMN1971" s="33"/>
      <c r="KMT1971" s="33"/>
      <c r="KMZ1971" s="33"/>
      <c r="KNF1971" s="33"/>
      <c r="KNL1971" s="33"/>
      <c r="KNR1971" s="33"/>
      <c r="KNX1971" s="33"/>
      <c r="KOD1971" s="33"/>
      <c r="KOJ1971" s="33"/>
      <c r="KOP1971" s="33"/>
      <c r="KOV1971" s="33"/>
      <c r="KPB1971" s="33"/>
      <c r="KPH1971" s="33"/>
      <c r="KPN1971" s="33"/>
      <c r="KPT1971" s="33"/>
      <c r="KPZ1971" s="33"/>
      <c r="KQF1971" s="33"/>
      <c r="KQL1971" s="33"/>
      <c r="KQR1971" s="33"/>
      <c r="KQX1971" s="33"/>
      <c r="KRD1971" s="33"/>
      <c r="KRJ1971" s="33"/>
      <c r="KRP1971" s="33"/>
      <c r="KRV1971" s="33"/>
      <c r="KSB1971" s="33"/>
      <c r="KSH1971" s="33"/>
      <c r="KSN1971" s="33"/>
      <c r="KST1971" s="33"/>
      <c r="KSZ1971" s="33"/>
      <c r="KTF1971" s="33"/>
      <c r="KTL1971" s="33"/>
      <c r="KTR1971" s="33"/>
      <c r="KTX1971" s="33"/>
      <c r="KUD1971" s="33"/>
      <c r="KUJ1971" s="33"/>
      <c r="KUP1971" s="33"/>
      <c r="KUV1971" s="33"/>
      <c r="KVB1971" s="33"/>
      <c r="KVH1971" s="33"/>
      <c r="KVN1971" s="33"/>
      <c r="KVT1971" s="33"/>
      <c r="KVZ1971" s="33"/>
      <c r="KWF1971" s="33"/>
      <c r="KWL1971" s="33"/>
      <c r="KWR1971" s="33"/>
      <c r="KWX1971" s="33"/>
      <c r="KXD1971" s="33"/>
      <c r="KXJ1971" s="33"/>
      <c r="KXP1971" s="33"/>
      <c r="KXV1971" s="33"/>
      <c r="KYB1971" s="33"/>
      <c r="KYH1971" s="33"/>
      <c r="KYN1971" s="33"/>
      <c r="KYT1971" s="33"/>
      <c r="KYZ1971" s="33"/>
      <c r="KZF1971" s="33"/>
      <c r="KZL1971" s="33"/>
      <c r="KZR1971" s="33"/>
      <c r="KZX1971" s="33"/>
      <c r="LAD1971" s="33"/>
      <c r="LAJ1971" s="33"/>
      <c r="LAP1971" s="33"/>
      <c r="LAV1971" s="33"/>
      <c r="LBB1971" s="33"/>
      <c r="LBH1971" s="33"/>
      <c r="LBN1971" s="33"/>
      <c r="LBT1971" s="33"/>
      <c r="LBZ1971" s="33"/>
      <c r="LCF1971" s="33"/>
      <c r="LCL1971" s="33"/>
      <c r="LCR1971" s="33"/>
      <c r="LCX1971" s="33"/>
      <c r="LDD1971" s="33"/>
      <c r="LDJ1971" s="33"/>
      <c r="LDP1971" s="33"/>
      <c r="LDV1971" s="33"/>
      <c r="LEB1971" s="33"/>
      <c r="LEH1971" s="33"/>
      <c r="LEN1971" s="33"/>
      <c r="LET1971" s="33"/>
      <c r="LEZ1971" s="33"/>
      <c r="LFF1971" s="33"/>
      <c r="LFL1971" s="33"/>
      <c r="LFR1971" s="33"/>
      <c r="LFX1971" s="33"/>
      <c r="LGD1971" s="33"/>
      <c r="LGJ1971" s="33"/>
      <c r="LGP1971" s="33"/>
      <c r="LGV1971" s="33"/>
      <c r="LHB1971" s="33"/>
      <c r="LHH1971" s="33"/>
      <c r="LHN1971" s="33"/>
      <c r="LHT1971" s="33"/>
      <c r="LHZ1971" s="33"/>
      <c r="LIF1971" s="33"/>
      <c r="LIL1971" s="33"/>
      <c r="LIR1971" s="33"/>
      <c r="LIX1971" s="33"/>
      <c r="LJD1971" s="33"/>
      <c r="LJJ1971" s="33"/>
      <c r="LJP1971" s="33"/>
      <c r="LJV1971" s="33"/>
      <c r="LKB1971" s="33"/>
      <c r="LKH1971" s="33"/>
      <c r="LKN1971" s="33"/>
      <c r="LKT1971" s="33"/>
      <c r="LKZ1971" s="33"/>
      <c r="LLF1971" s="33"/>
      <c r="LLL1971" s="33"/>
      <c r="LLR1971" s="33"/>
      <c r="LLX1971" s="33"/>
      <c r="LMD1971" s="33"/>
      <c r="LMJ1971" s="33"/>
      <c r="LMP1971" s="33"/>
      <c r="LMV1971" s="33"/>
      <c r="LNB1971" s="33"/>
      <c r="LNH1971" s="33"/>
      <c r="LNN1971" s="33"/>
      <c r="LNT1971" s="33"/>
      <c r="LNZ1971" s="33"/>
      <c r="LOF1971" s="33"/>
      <c r="LOL1971" s="33"/>
      <c r="LOR1971" s="33"/>
      <c r="LOX1971" s="33"/>
      <c r="LPD1971" s="33"/>
      <c r="LPJ1971" s="33"/>
      <c r="LPP1971" s="33"/>
      <c r="LPV1971" s="33"/>
      <c r="LQB1971" s="33"/>
      <c r="LQH1971" s="33"/>
      <c r="LQN1971" s="33"/>
      <c r="LQT1971" s="33"/>
      <c r="LQZ1971" s="33"/>
      <c r="LRF1971" s="33"/>
      <c r="LRL1971" s="33"/>
      <c r="LRR1971" s="33"/>
      <c r="LRX1971" s="33"/>
      <c r="LSD1971" s="33"/>
      <c r="LSJ1971" s="33"/>
      <c r="LSP1971" s="33"/>
      <c r="LSV1971" s="33"/>
      <c r="LTB1971" s="33"/>
      <c r="LTH1971" s="33"/>
      <c r="LTN1971" s="33"/>
      <c r="LTT1971" s="33"/>
      <c r="LTZ1971" s="33"/>
      <c r="LUF1971" s="33"/>
      <c r="LUL1971" s="33"/>
      <c r="LUR1971" s="33"/>
      <c r="LUX1971" s="33"/>
      <c r="LVD1971" s="33"/>
      <c r="LVJ1971" s="33"/>
      <c r="LVP1971" s="33"/>
      <c r="LVV1971" s="33"/>
      <c r="LWB1971" s="33"/>
      <c r="LWH1971" s="33"/>
      <c r="LWN1971" s="33"/>
      <c r="LWT1971" s="33"/>
      <c r="LWZ1971" s="33"/>
      <c r="LXF1971" s="33"/>
      <c r="LXL1971" s="33"/>
      <c r="LXR1971" s="33"/>
      <c r="LXX1971" s="33"/>
      <c r="LYD1971" s="33"/>
      <c r="LYJ1971" s="33"/>
      <c r="LYP1971" s="33"/>
      <c r="LYV1971" s="33"/>
      <c r="LZB1971" s="33"/>
      <c r="LZH1971" s="33"/>
      <c r="LZN1971" s="33"/>
      <c r="LZT1971" s="33"/>
      <c r="LZZ1971" s="33"/>
      <c r="MAF1971" s="33"/>
      <c r="MAL1971" s="33"/>
      <c r="MAR1971" s="33"/>
      <c r="MAX1971" s="33"/>
      <c r="MBD1971" s="33"/>
      <c r="MBJ1971" s="33"/>
      <c r="MBP1971" s="33"/>
      <c r="MBV1971" s="33"/>
      <c r="MCB1971" s="33"/>
      <c r="MCH1971" s="33"/>
      <c r="MCN1971" s="33"/>
      <c r="MCT1971" s="33"/>
      <c r="MCZ1971" s="33"/>
      <c r="MDF1971" s="33"/>
      <c r="MDL1971" s="33"/>
      <c r="MDR1971" s="33"/>
      <c r="MDX1971" s="33"/>
      <c r="MED1971" s="33"/>
      <c r="MEJ1971" s="33"/>
      <c r="MEP1971" s="33"/>
      <c r="MEV1971" s="33"/>
      <c r="MFB1971" s="33"/>
      <c r="MFH1971" s="33"/>
      <c r="MFN1971" s="33"/>
      <c r="MFT1971" s="33"/>
      <c r="MFZ1971" s="33"/>
      <c r="MGF1971" s="33"/>
      <c r="MGL1971" s="33"/>
      <c r="MGR1971" s="33"/>
      <c r="MGX1971" s="33"/>
      <c r="MHD1971" s="33"/>
      <c r="MHJ1971" s="33"/>
      <c r="MHP1971" s="33"/>
      <c r="MHV1971" s="33"/>
      <c r="MIB1971" s="33"/>
      <c r="MIH1971" s="33"/>
      <c r="MIN1971" s="33"/>
      <c r="MIT1971" s="33"/>
      <c r="MIZ1971" s="33"/>
      <c r="MJF1971" s="33"/>
      <c r="MJL1971" s="33"/>
      <c r="MJR1971" s="33"/>
      <c r="MJX1971" s="33"/>
      <c r="MKD1971" s="33"/>
      <c r="MKJ1971" s="33"/>
      <c r="MKP1971" s="33"/>
      <c r="MKV1971" s="33"/>
      <c r="MLB1971" s="33"/>
      <c r="MLH1971" s="33"/>
      <c r="MLN1971" s="33"/>
      <c r="MLT1971" s="33"/>
      <c r="MLZ1971" s="33"/>
      <c r="MMF1971" s="33"/>
      <c r="MML1971" s="33"/>
      <c r="MMR1971" s="33"/>
      <c r="MMX1971" s="33"/>
      <c r="MND1971" s="33"/>
      <c r="MNJ1971" s="33"/>
      <c r="MNP1971" s="33"/>
      <c r="MNV1971" s="33"/>
      <c r="MOB1971" s="33"/>
      <c r="MOH1971" s="33"/>
      <c r="MON1971" s="33"/>
      <c r="MOT1971" s="33"/>
      <c r="MOZ1971" s="33"/>
      <c r="MPF1971" s="33"/>
      <c r="MPL1971" s="33"/>
      <c r="MPR1971" s="33"/>
      <c r="MPX1971" s="33"/>
      <c r="MQD1971" s="33"/>
      <c r="MQJ1971" s="33"/>
      <c r="MQP1971" s="33"/>
      <c r="MQV1971" s="33"/>
      <c r="MRB1971" s="33"/>
      <c r="MRH1971" s="33"/>
      <c r="MRN1971" s="33"/>
      <c r="MRT1971" s="33"/>
      <c r="MRZ1971" s="33"/>
      <c r="MSF1971" s="33"/>
      <c r="MSL1971" s="33"/>
      <c r="MSR1971" s="33"/>
      <c r="MSX1971" s="33"/>
      <c r="MTD1971" s="33"/>
      <c r="MTJ1971" s="33"/>
      <c r="MTP1971" s="33"/>
      <c r="MTV1971" s="33"/>
      <c r="MUB1971" s="33"/>
      <c r="MUH1971" s="33"/>
      <c r="MUN1971" s="33"/>
      <c r="MUT1971" s="33"/>
      <c r="MUZ1971" s="33"/>
      <c r="MVF1971" s="33"/>
      <c r="MVL1971" s="33"/>
      <c r="MVR1971" s="33"/>
      <c r="MVX1971" s="33"/>
      <c r="MWD1971" s="33"/>
      <c r="MWJ1971" s="33"/>
      <c r="MWP1971" s="33"/>
      <c r="MWV1971" s="33"/>
      <c r="MXB1971" s="33"/>
      <c r="MXH1971" s="33"/>
      <c r="MXN1971" s="33"/>
      <c r="MXT1971" s="33"/>
      <c r="MXZ1971" s="33"/>
      <c r="MYF1971" s="33"/>
      <c r="MYL1971" s="33"/>
      <c r="MYR1971" s="33"/>
      <c r="MYX1971" s="33"/>
      <c r="MZD1971" s="33"/>
      <c r="MZJ1971" s="33"/>
      <c r="MZP1971" s="33"/>
      <c r="MZV1971" s="33"/>
      <c r="NAB1971" s="33"/>
      <c r="NAH1971" s="33"/>
      <c r="NAN1971" s="33"/>
      <c r="NAT1971" s="33"/>
      <c r="NAZ1971" s="33"/>
      <c r="NBF1971" s="33"/>
      <c r="NBL1971" s="33"/>
      <c r="NBR1971" s="33"/>
      <c r="NBX1971" s="33"/>
      <c r="NCD1971" s="33"/>
      <c r="NCJ1971" s="33"/>
      <c r="NCP1971" s="33"/>
      <c r="NCV1971" s="33"/>
      <c r="NDB1971" s="33"/>
      <c r="NDH1971" s="33"/>
      <c r="NDN1971" s="33"/>
      <c r="NDT1971" s="33"/>
      <c r="NDZ1971" s="33"/>
      <c r="NEF1971" s="33"/>
      <c r="NEL1971" s="33"/>
      <c r="NER1971" s="33"/>
      <c r="NEX1971" s="33"/>
      <c r="NFD1971" s="33"/>
      <c r="NFJ1971" s="33"/>
      <c r="NFP1971" s="33"/>
      <c r="NFV1971" s="33"/>
      <c r="NGB1971" s="33"/>
      <c r="NGH1971" s="33"/>
      <c r="NGN1971" s="33"/>
      <c r="NGT1971" s="33"/>
      <c r="NGZ1971" s="33"/>
      <c r="NHF1971" s="33"/>
      <c r="NHL1971" s="33"/>
      <c r="NHR1971" s="33"/>
      <c r="NHX1971" s="33"/>
      <c r="NID1971" s="33"/>
      <c r="NIJ1971" s="33"/>
      <c r="NIP1971" s="33"/>
      <c r="NIV1971" s="33"/>
      <c r="NJB1971" s="33"/>
      <c r="NJH1971" s="33"/>
      <c r="NJN1971" s="33"/>
      <c r="NJT1971" s="33"/>
      <c r="NJZ1971" s="33"/>
      <c r="NKF1971" s="33"/>
      <c r="NKL1971" s="33"/>
      <c r="NKR1971" s="33"/>
      <c r="NKX1971" s="33"/>
      <c r="NLD1971" s="33"/>
      <c r="NLJ1971" s="33"/>
      <c r="NLP1971" s="33"/>
      <c r="NLV1971" s="33"/>
      <c r="NMB1971" s="33"/>
      <c r="NMH1971" s="33"/>
      <c r="NMN1971" s="33"/>
      <c r="NMT1971" s="33"/>
      <c r="NMZ1971" s="33"/>
      <c r="NNF1971" s="33"/>
      <c r="NNL1971" s="33"/>
      <c r="NNR1971" s="33"/>
      <c r="NNX1971" s="33"/>
      <c r="NOD1971" s="33"/>
      <c r="NOJ1971" s="33"/>
      <c r="NOP1971" s="33"/>
      <c r="NOV1971" s="33"/>
      <c r="NPB1971" s="33"/>
      <c r="NPH1971" s="33"/>
      <c r="NPN1971" s="33"/>
      <c r="NPT1971" s="33"/>
      <c r="NPZ1971" s="33"/>
      <c r="NQF1971" s="33"/>
      <c r="NQL1971" s="33"/>
      <c r="NQR1971" s="33"/>
      <c r="NQX1971" s="33"/>
      <c r="NRD1971" s="33"/>
      <c r="NRJ1971" s="33"/>
      <c r="NRP1971" s="33"/>
      <c r="NRV1971" s="33"/>
      <c r="NSB1971" s="33"/>
      <c r="NSH1971" s="33"/>
      <c r="NSN1971" s="33"/>
      <c r="NST1971" s="33"/>
      <c r="NSZ1971" s="33"/>
      <c r="NTF1971" s="33"/>
      <c r="NTL1971" s="33"/>
      <c r="NTR1971" s="33"/>
      <c r="NTX1971" s="33"/>
      <c r="NUD1971" s="33"/>
      <c r="NUJ1971" s="33"/>
      <c r="NUP1971" s="33"/>
      <c r="NUV1971" s="33"/>
      <c r="NVB1971" s="33"/>
      <c r="NVH1971" s="33"/>
      <c r="NVN1971" s="33"/>
      <c r="NVT1971" s="33"/>
      <c r="NVZ1971" s="33"/>
      <c r="NWF1971" s="33"/>
      <c r="NWL1971" s="33"/>
      <c r="NWR1971" s="33"/>
      <c r="NWX1971" s="33"/>
      <c r="NXD1971" s="33"/>
      <c r="NXJ1971" s="33"/>
      <c r="NXP1971" s="33"/>
      <c r="NXV1971" s="33"/>
      <c r="NYB1971" s="33"/>
      <c r="NYH1971" s="33"/>
      <c r="NYN1971" s="33"/>
      <c r="NYT1971" s="33"/>
      <c r="NYZ1971" s="33"/>
      <c r="NZF1971" s="33"/>
      <c r="NZL1971" s="33"/>
      <c r="NZR1971" s="33"/>
      <c r="NZX1971" s="33"/>
      <c r="OAD1971" s="33"/>
      <c r="OAJ1971" s="33"/>
      <c r="OAP1971" s="33"/>
      <c r="OAV1971" s="33"/>
      <c r="OBB1971" s="33"/>
      <c r="OBH1971" s="33"/>
      <c r="OBN1971" s="33"/>
      <c r="OBT1971" s="33"/>
      <c r="OBZ1971" s="33"/>
      <c r="OCF1971" s="33"/>
      <c r="OCL1971" s="33"/>
      <c r="OCR1971" s="33"/>
      <c r="OCX1971" s="33"/>
      <c r="ODD1971" s="33"/>
      <c r="ODJ1971" s="33"/>
      <c r="ODP1971" s="33"/>
      <c r="ODV1971" s="33"/>
      <c r="OEB1971" s="33"/>
      <c r="OEH1971" s="33"/>
      <c r="OEN1971" s="33"/>
      <c r="OET1971" s="33"/>
      <c r="OEZ1971" s="33"/>
      <c r="OFF1971" s="33"/>
      <c r="OFL1971" s="33"/>
      <c r="OFR1971" s="33"/>
      <c r="OFX1971" s="33"/>
      <c r="OGD1971" s="33"/>
      <c r="OGJ1971" s="33"/>
      <c r="OGP1971" s="33"/>
      <c r="OGV1971" s="33"/>
      <c r="OHB1971" s="33"/>
      <c r="OHH1971" s="33"/>
      <c r="OHN1971" s="33"/>
      <c r="OHT1971" s="33"/>
      <c r="OHZ1971" s="33"/>
      <c r="OIF1971" s="33"/>
      <c r="OIL1971" s="33"/>
      <c r="OIR1971" s="33"/>
      <c r="OIX1971" s="33"/>
      <c r="OJD1971" s="33"/>
      <c r="OJJ1971" s="33"/>
      <c r="OJP1971" s="33"/>
      <c r="OJV1971" s="33"/>
      <c r="OKB1971" s="33"/>
      <c r="OKH1971" s="33"/>
      <c r="OKN1971" s="33"/>
      <c r="OKT1971" s="33"/>
      <c r="OKZ1971" s="33"/>
      <c r="OLF1971" s="33"/>
      <c r="OLL1971" s="33"/>
      <c r="OLR1971" s="33"/>
      <c r="OLX1971" s="33"/>
      <c r="OMD1971" s="33"/>
      <c r="OMJ1971" s="33"/>
      <c r="OMP1971" s="33"/>
      <c r="OMV1971" s="33"/>
      <c r="ONB1971" s="33"/>
      <c r="ONH1971" s="33"/>
      <c r="ONN1971" s="33"/>
      <c r="ONT1971" s="33"/>
      <c r="ONZ1971" s="33"/>
      <c r="OOF1971" s="33"/>
      <c r="OOL1971" s="33"/>
      <c r="OOR1971" s="33"/>
      <c r="OOX1971" s="33"/>
      <c r="OPD1971" s="33"/>
      <c r="OPJ1971" s="33"/>
      <c r="OPP1971" s="33"/>
      <c r="OPV1971" s="33"/>
      <c r="OQB1971" s="33"/>
      <c r="OQH1971" s="33"/>
      <c r="OQN1971" s="33"/>
      <c r="OQT1971" s="33"/>
      <c r="OQZ1971" s="33"/>
      <c r="ORF1971" s="33"/>
      <c r="ORL1971" s="33"/>
      <c r="ORR1971" s="33"/>
      <c r="ORX1971" s="33"/>
      <c r="OSD1971" s="33"/>
      <c r="OSJ1971" s="33"/>
      <c r="OSP1971" s="33"/>
      <c r="OSV1971" s="33"/>
      <c r="OTB1971" s="33"/>
      <c r="OTH1971" s="33"/>
      <c r="OTN1971" s="33"/>
      <c r="OTT1971" s="33"/>
      <c r="OTZ1971" s="33"/>
      <c r="OUF1971" s="33"/>
      <c r="OUL1971" s="33"/>
      <c r="OUR1971" s="33"/>
      <c r="OUX1971" s="33"/>
      <c r="OVD1971" s="33"/>
      <c r="OVJ1971" s="33"/>
      <c r="OVP1971" s="33"/>
      <c r="OVV1971" s="33"/>
      <c r="OWB1971" s="33"/>
      <c r="OWH1971" s="33"/>
      <c r="OWN1971" s="33"/>
      <c r="OWT1971" s="33"/>
      <c r="OWZ1971" s="33"/>
      <c r="OXF1971" s="33"/>
      <c r="OXL1971" s="33"/>
      <c r="OXR1971" s="33"/>
      <c r="OXX1971" s="33"/>
      <c r="OYD1971" s="33"/>
      <c r="OYJ1971" s="33"/>
      <c r="OYP1971" s="33"/>
      <c r="OYV1971" s="33"/>
      <c r="OZB1971" s="33"/>
      <c r="OZH1971" s="33"/>
      <c r="OZN1971" s="33"/>
      <c r="OZT1971" s="33"/>
      <c r="OZZ1971" s="33"/>
      <c r="PAF1971" s="33"/>
      <c r="PAL1971" s="33"/>
      <c r="PAR1971" s="33"/>
      <c r="PAX1971" s="33"/>
      <c r="PBD1971" s="33"/>
      <c r="PBJ1971" s="33"/>
      <c r="PBP1971" s="33"/>
      <c r="PBV1971" s="33"/>
      <c r="PCB1971" s="33"/>
      <c r="PCH1971" s="33"/>
      <c r="PCN1971" s="33"/>
      <c r="PCT1971" s="33"/>
      <c r="PCZ1971" s="33"/>
      <c r="PDF1971" s="33"/>
      <c r="PDL1971" s="33"/>
      <c r="PDR1971" s="33"/>
      <c r="PDX1971" s="33"/>
      <c r="PED1971" s="33"/>
      <c r="PEJ1971" s="33"/>
      <c r="PEP1971" s="33"/>
      <c r="PEV1971" s="33"/>
      <c r="PFB1971" s="33"/>
      <c r="PFH1971" s="33"/>
      <c r="PFN1971" s="33"/>
      <c r="PFT1971" s="33"/>
      <c r="PFZ1971" s="33"/>
      <c r="PGF1971" s="33"/>
      <c r="PGL1971" s="33"/>
      <c r="PGR1971" s="33"/>
      <c r="PGX1971" s="33"/>
      <c r="PHD1971" s="33"/>
      <c r="PHJ1971" s="33"/>
      <c r="PHP1971" s="33"/>
      <c r="PHV1971" s="33"/>
      <c r="PIB1971" s="33"/>
      <c r="PIH1971" s="33"/>
      <c r="PIN1971" s="33"/>
      <c r="PIT1971" s="33"/>
      <c r="PIZ1971" s="33"/>
      <c r="PJF1971" s="33"/>
      <c r="PJL1971" s="33"/>
      <c r="PJR1971" s="33"/>
      <c r="PJX1971" s="33"/>
      <c r="PKD1971" s="33"/>
      <c r="PKJ1971" s="33"/>
      <c r="PKP1971" s="33"/>
      <c r="PKV1971" s="33"/>
      <c r="PLB1971" s="33"/>
      <c r="PLH1971" s="33"/>
      <c r="PLN1971" s="33"/>
      <c r="PLT1971" s="33"/>
      <c r="PLZ1971" s="33"/>
      <c r="PMF1971" s="33"/>
      <c r="PML1971" s="33"/>
      <c r="PMR1971" s="33"/>
      <c r="PMX1971" s="33"/>
      <c r="PND1971" s="33"/>
      <c r="PNJ1971" s="33"/>
      <c r="PNP1971" s="33"/>
      <c r="PNV1971" s="33"/>
      <c r="POB1971" s="33"/>
      <c r="POH1971" s="33"/>
      <c r="PON1971" s="33"/>
      <c r="POT1971" s="33"/>
      <c r="POZ1971" s="33"/>
      <c r="PPF1971" s="33"/>
      <c r="PPL1971" s="33"/>
      <c r="PPR1971" s="33"/>
      <c r="PPX1971" s="33"/>
      <c r="PQD1971" s="33"/>
      <c r="PQJ1971" s="33"/>
      <c r="PQP1971" s="33"/>
      <c r="PQV1971" s="33"/>
      <c r="PRB1971" s="33"/>
      <c r="PRH1971" s="33"/>
      <c r="PRN1971" s="33"/>
      <c r="PRT1971" s="33"/>
      <c r="PRZ1971" s="33"/>
      <c r="PSF1971" s="33"/>
      <c r="PSL1971" s="33"/>
      <c r="PSR1971" s="33"/>
      <c r="PSX1971" s="33"/>
      <c r="PTD1971" s="33"/>
      <c r="PTJ1971" s="33"/>
      <c r="PTP1971" s="33"/>
      <c r="PTV1971" s="33"/>
      <c r="PUB1971" s="33"/>
      <c r="PUH1971" s="33"/>
      <c r="PUN1971" s="33"/>
      <c r="PUT1971" s="33"/>
      <c r="PUZ1971" s="33"/>
      <c r="PVF1971" s="33"/>
      <c r="PVL1971" s="33"/>
      <c r="PVR1971" s="33"/>
      <c r="PVX1971" s="33"/>
      <c r="PWD1971" s="33"/>
      <c r="PWJ1971" s="33"/>
      <c r="PWP1971" s="33"/>
      <c r="PWV1971" s="33"/>
      <c r="PXB1971" s="33"/>
      <c r="PXH1971" s="33"/>
      <c r="PXN1971" s="33"/>
      <c r="PXT1971" s="33"/>
      <c r="PXZ1971" s="33"/>
      <c r="PYF1971" s="33"/>
      <c r="PYL1971" s="33"/>
      <c r="PYR1971" s="33"/>
      <c r="PYX1971" s="33"/>
      <c r="PZD1971" s="33"/>
      <c r="PZJ1971" s="33"/>
      <c r="PZP1971" s="33"/>
      <c r="PZV1971" s="33"/>
      <c r="QAB1971" s="33"/>
      <c r="QAH1971" s="33"/>
      <c r="QAN1971" s="33"/>
      <c r="QAT1971" s="33"/>
      <c r="QAZ1971" s="33"/>
      <c r="QBF1971" s="33"/>
      <c r="QBL1971" s="33"/>
      <c r="QBR1971" s="33"/>
      <c r="QBX1971" s="33"/>
      <c r="QCD1971" s="33"/>
      <c r="QCJ1971" s="33"/>
      <c r="QCP1971" s="33"/>
      <c r="QCV1971" s="33"/>
      <c r="QDB1971" s="33"/>
      <c r="QDH1971" s="33"/>
      <c r="QDN1971" s="33"/>
      <c r="QDT1971" s="33"/>
      <c r="QDZ1971" s="33"/>
      <c r="QEF1971" s="33"/>
      <c r="QEL1971" s="33"/>
      <c r="QER1971" s="33"/>
      <c r="QEX1971" s="33"/>
      <c r="QFD1971" s="33"/>
      <c r="QFJ1971" s="33"/>
      <c r="QFP1971" s="33"/>
      <c r="QFV1971" s="33"/>
      <c r="QGB1971" s="33"/>
      <c r="QGH1971" s="33"/>
      <c r="QGN1971" s="33"/>
      <c r="QGT1971" s="33"/>
      <c r="QGZ1971" s="33"/>
      <c r="QHF1971" s="33"/>
      <c r="QHL1971" s="33"/>
      <c r="QHR1971" s="33"/>
      <c r="QHX1971" s="33"/>
      <c r="QID1971" s="33"/>
      <c r="QIJ1971" s="33"/>
      <c r="QIP1971" s="33"/>
      <c r="QIV1971" s="33"/>
      <c r="QJB1971" s="33"/>
      <c r="QJH1971" s="33"/>
      <c r="QJN1971" s="33"/>
      <c r="QJT1971" s="33"/>
      <c r="QJZ1971" s="33"/>
      <c r="QKF1971" s="33"/>
      <c r="QKL1971" s="33"/>
      <c r="QKR1971" s="33"/>
      <c r="QKX1971" s="33"/>
      <c r="QLD1971" s="33"/>
      <c r="QLJ1971" s="33"/>
      <c r="QLP1971" s="33"/>
      <c r="QLV1971" s="33"/>
      <c r="QMB1971" s="33"/>
      <c r="QMH1971" s="33"/>
      <c r="QMN1971" s="33"/>
      <c r="QMT1971" s="33"/>
      <c r="QMZ1971" s="33"/>
      <c r="QNF1971" s="33"/>
      <c r="QNL1971" s="33"/>
      <c r="QNR1971" s="33"/>
      <c r="QNX1971" s="33"/>
      <c r="QOD1971" s="33"/>
      <c r="QOJ1971" s="33"/>
      <c r="QOP1971" s="33"/>
      <c r="QOV1971" s="33"/>
      <c r="QPB1971" s="33"/>
      <c r="QPH1971" s="33"/>
      <c r="QPN1971" s="33"/>
      <c r="QPT1971" s="33"/>
      <c r="QPZ1971" s="33"/>
      <c r="QQF1971" s="33"/>
      <c r="QQL1971" s="33"/>
      <c r="QQR1971" s="33"/>
      <c r="QQX1971" s="33"/>
      <c r="QRD1971" s="33"/>
      <c r="QRJ1971" s="33"/>
      <c r="QRP1971" s="33"/>
      <c r="QRV1971" s="33"/>
      <c r="QSB1971" s="33"/>
      <c r="QSH1971" s="33"/>
      <c r="QSN1971" s="33"/>
      <c r="QST1971" s="33"/>
      <c r="QSZ1971" s="33"/>
      <c r="QTF1971" s="33"/>
      <c r="QTL1971" s="33"/>
      <c r="QTR1971" s="33"/>
      <c r="QTX1971" s="33"/>
      <c r="QUD1971" s="33"/>
      <c r="QUJ1971" s="33"/>
      <c r="QUP1971" s="33"/>
      <c r="QUV1971" s="33"/>
      <c r="QVB1971" s="33"/>
      <c r="QVH1971" s="33"/>
      <c r="QVN1971" s="33"/>
      <c r="QVT1971" s="33"/>
      <c r="QVZ1971" s="33"/>
      <c r="QWF1971" s="33"/>
      <c r="QWL1971" s="33"/>
      <c r="QWR1971" s="33"/>
      <c r="QWX1971" s="33"/>
      <c r="QXD1971" s="33"/>
      <c r="QXJ1971" s="33"/>
      <c r="QXP1971" s="33"/>
      <c r="QXV1971" s="33"/>
      <c r="QYB1971" s="33"/>
      <c r="QYH1971" s="33"/>
      <c r="QYN1971" s="33"/>
      <c r="QYT1971" s="33"/>
      <c r="QYZ1971" s="33"/>
      <c r="QZF1971" s="33"/>
      <c r="QZL1971" s="33"/>
      <c r="QZR1971" s="33"/>
      <c r="QZX1971" s="33"/>
      <c r="RAD1971" s="33"/>
      <c r="RAJ1971" s="33"/>
      <c r="RAP1971" s="33"/>
      <c r="RAV1971" s="33"/>
      <c r="RBB1971" s="33"/>
      <c r="RBH1971" s="33"/>
      <c r="RBN1971" s="33"/>
      <c r="RBT1971" s="33"/>
      <c r="RBZ1971" s="33"/>
      <c r="RCF1971" s="33"/>
      <c r="RCL1971" s="33"/>
      <c r="RCR1971" s="33"/>
      <c r="RCX1971" s="33"/>
      <c r="RDD1971" s="33"/>
      <c r="RDJ1971" s="33"/>
      <c r="RDP1971" s="33"/>
      <c r="RDV1971" s="33"/>
      <c r="REB1971" s="33"/>
      <c r="REH1971" s="33"/>
      <c r="REN1971" s="33"/>
      <c r="RET1971" s="33"/>
      <c r="REZ1971" s="33"/>
      <c r="RFF1971" s="33"/>
      <c r="RFL1971" s="33"/>
      <c r="RFR1971" s="33"/>
      <c r="RFX1971" s="33"/>
      <c r="RGD1971" s="33"/>
      <c r="RGJ1971" s="33"/>
      <c r="RGP1971" s="33"/>
      <c r="RGV1971" s="33"/>
      <c r="RHB1971" s="33"/>
      <c r="RHH1971" s="33"/>
      <c r="RHN1971" s="33"/>
      <c r="RHT1971" s="33"/>
      <c r="RHZ1971" s="33"/>
      <c r="RIF1971" s="33"/>
      <c r="RIL1971" s="33"/>
      <c r="RIR1971" s="33"/>
      <c r="RIX1971" s="33"/>
      <c r="RJD1971" s="33"/>
      <c r="RJJ1971" s="33"/>
      <c r="RJP1971" s="33"/>
      <c r="RJV1971" s="33"/>
      <c r="RKB1971" s="33"/>
      <c r="RKH1971" s="33"/>
      <c r="RKN1971" s="33"/>
      <c r="RKT1971" s="33"/>
      <c r="RKZ1971" s="33"/>
      <c r="RLF1971" s="33"/>
      <c r="RLL1971" s="33"/>
      <c r="RLR1971" s="33"/>
      <c r="RLX1971" s="33"/>
      <c r="RMD1971" s="33"/>
      <c r="RMJ1971" s="33"/>
      <c r="RMP1971" s="33"/>
      <c r="RMV1971" s="33"/>
      <c r="RNB1971" s="33"/>
      <c r="RNH1971" s="33"/>
      <c r="RNN1971" s="33"/>
      <c r="RNT1971" s="33"/>
      <c r="RNZ1971" s="33"/>
      <c r="ROF1971" s="33"/>
      <c r="ROL1971" s="33"/>
      <c r="ROR1971" s="33"/>
      <c r="ROX1971" s="33"/>
      <c r="RPD1971" s="33"/>
      <c r="RPJ1971" s="33"/>
      <c r="RPP1971" s="33"/>
      <c r="RPV1971" s="33"/>
      <c r="RQB1971" s="33"/>
      <c r="RQH1971" s="33"/>
      <c r="RQN1971" s="33"/>
      <c r="RQT1971" s="33"/>
      <c r="RQZ1971" s="33"/>
      <c r="RRF1971" s="33"/>
      <c r="RRL1971" s="33"/>
      <c r="RRR1971" s="33"/>
      <c r="RRX1971" s="33"/>
      <c r="RSD1971" s="33"/>
      <c r="RSJ1971" s="33"/>
      <c r="RSP1971" s="33"/>
      <c r="RSV1971" s="33"/>
      <c r="RTB1971" s="33"/>
      <c r="RTH1971" s="33"/>
      <c r="RTN1971" s="33"/>
      <c r="RTT1971" s="33"/>
      <c r="RTZ1971" s="33"/>
      <c r="RUF1971" s="33"/>
      <c r="RUL1971" s="33"/>
      <c r="RUR1971" s="33"/>
      <c r="RUX1971" s="33"/>
      <c r="RVD1971" s="33"/>
      <c r="RVJ1971" s="33"/>
      <c r="RVP1971" s="33"/>
      <c r="RVV1971" s="33"/>
      <c r="RWB1971" s="33"/>
      <c r="RWH1971" s="33"/>
      <c r="RWN1971" s="33"/>
      <c r="RWT1971" s="33"/>
      <c r="RWZ1971" s="33"/>
      <c r="RXF1971" s="33"/>
      <c r="RXL1971" s="33"/>
      <c r="RXR1971" s="33"/>
      <c r="RXX1971" s="33"/>
      <c r="RYD1971" s="33"/>
      <c r="RYJ1971" s="33"/>
      <c r="RYP1971" s="33"/>
      <c r="RYV1971" s="33"/>
      <c r="RZB1971" s="33"/>
      <c r="RZH1971" s="33"/>
      <c r="RZN1971" s="33"/>
      <c r="RZT1971" s="33"/>
      <c r="RZZ1971" s="33"/>
      <c r="SAF1971" s="33"/>
      <c r="SAL1971" s="33"/>
      <c r="SAR1971" s="33"/>
      <c r="SAX1971" s="33"/>
      <c r="SBD1971" s="33"/>
      <c r="SBJ1971" s="33"/>
      <c r="SBP1971" s="33"/>
      <c r="SBV1971" s="33"/>
      <c r="SCB1971" s="33"/>
      <c r="SCH1971" s="33"/>
      <c r="SCN1971" s="33"/>
      <c r="SCT1971" s="33"/>
      <c r="SCZ1971" s="33"/>
      <c r="SDF1971" s="33"/>
      <c r="SDL1971" s="33"/>
      <c r="SDR1971" s="33"/>
      <c r="SDX1971" s="33"/>
      <c r="SED1971" s="33"/>
      <c r="SEJ1971" s="33"/>
      <c r="SEP1971" s="33"/>
      <c r="SEV1971" s="33"/>
      <c r="SFB1971" s="33"/>
      <c r="SFH1971" s="33"/>
      <c r="SFN1971" s="33"/>
      <c r="SFT1971" s="33"/>
      <c r="SFZ1971" s="33"/>
      <c r="SGF1971" s="33"/>
      <c r="SGL1971" s="33"/>
      <c r="SGR1971" s="33"/>
      <c r="SGX1971" s="33"/>
      <c r="SHD1971" s="33"/>
      <c r="SHJ1971" s="33"/>
      <c r="SHP1971" s="33"/>
      <c r="SHV1971" s="33"/>
      <c r="SIB1971" s="33"/>
      <c r="SIH1971" s="33"/>
      <c r="SIN1971" s="33"/>
      <c r="SIT1971" s="33"/>
      <c r="SIZ1971" s="33"/>
      <c r="SJF1971" s="33"/>
      <c r="SJL1971" s="33"/>
      <c r="SJR1971" s="33"/>
      <c r="SJX1971" s="33"/>
      <c r="SKD1971" s="33"/>
      <c r="SKJ1971" s="33"/>
      <c r="SKP1971" s="33"/>
      <c r="SKV1971" s="33"/>
      <c r="SLB1971" s="33"/>
      <c r="SLH1971" s="33"/>
      <c r="SLN1971" s="33"/>
      <c r="SLT1971" s="33"/>
      <c r="SLZ1971" s="33"/>
      <c r="SMF1971" s="33"/>
      <c r="SML1971" s="33"/>
      <c r="SMR1971" s="33"/>
      <c r="SMX1971" s="33"/>
      <c r="SND1971" s="33"/>
      <c r="SNJ1971" s="33"/>
      <c r="SNP1971" s="33"/>
      <c r="SNV1971" s="33"/>
      <c r="SOB1971" s="33"/>
      <c r="SOH1971" s="33"/>
      <c r="SON1971" s="33"/>
      <c r="SOT1971" s="33"/>
      <c r="SOZ1971" s="33"/>
      <c r="SPF1971" s="33"/>
      <c r="SPL1971" s="33"/>
      <c r="SPR1971" s="33"/>
      <c r="SPX1971" s="33"/>
      <c r="SQD1971" s="33"/>
      <c r="SQJ1971" s="33"/>
      <c r="SQP1971" s="33"/>
      <c r="SQV1971" s="33"/>
      <c r="SRB1971" s="33"/>
      <c r="SRH1971" s="33"/>
      <c r="SRN1971" s="33"/>
      <c r="SRT1971" s="33"/>
      <c r="SRZ1971" s="33"/>
      <c r="SSF1971" s="33"/>
      <c r="SSL1971" s="33"/>
      <c r="SSR1971" s="33"/>
      <c r="SSX1971" s="33"/>
      <c r="STD1971" s="33"/>
      <c r="STJ1971" s="33"/>
      <c r="STP1971" s="33"/>
      <c r="STV1971" s="33"/>
      <c r="SUB1971" s="33"/>
      <c r="SUH1971" s="33"/>
      <c r="SUN1971" s="33"/>
      <c r="SUT1971" s="33"/>
      <c r="SUZ1971" s="33"/>
      <c r="SVF1971" s="33"/>
      <c r="SVL1971" s="33"/>
      <c r="SVR1971" s="33"/>
      <c r="SVX1971" s="33"/>
      <c r="SWD1971" s="33"/>
      <c r="SWJ1971" s="33"/>
      <c r="SWP1971" s="33"/>
      <c r="SWV1971" s="33"/>
      <c r="SXB1971" s="33"/>
      <c r="SXH1971" s="33"/>
      <c r="SXN1971" s="33"/>
      <c r="SXT1971" s="33"/>
      <c r="SXZ1971" s="33"/>
      <c r="SYF1971" s="33"/>
      <c r="SYL1971" s="33"/>
      <c r="SYR1971" s="33"/>
      <c r="SYX1971" s="33"/>
      <c r="SZD1971" s="33"/>
      <c r="SZJ1971" s="33"/>
      <c r="SZP1971" s="33"/>
      <c r="SZV1971" s="33"/>
      <c r="TAB1971" s="33"/>
      <c r="TAH1971" s="33"/>
      <c r="TAN1971" s="33"/>
      <c r="TAT1971" s="33"/>
      <c r="TAZ1971" s="33"/>
      <c r="TBF1971" s="33"/>
      <c r="TBL1971" s="33"/>
      <c r="TBR1971" s="33"/>
      <c r="TBX1971" s="33"/>
      <c r="TCD1971" s="33"/>
      <c r="TCJ1971" s="33"/>
      <c r="TCP1971" s="33"/>
      <c r="TCV1971" s="33"/>
      <c r="TDB1971" s="33"/>
      <c r="TDH1971" s="33"/>
      <c r="TDN1971" s="33"/>
      <c r="TDT1971" s="33"/>
      <c r="TDZ1971" s="33"/>
      <c r="TEF1971" s="33"/>
      <c r="TEL1971" s="33"/>
      <c r="TER1971" s="33"/>
      <c r="TEX1971" s="33"/>
      <c r="TFD1971" s="33"/>
      <c r="TFJ1971" s="33"/>
      <c r="TFP1971" s="33"/>
      <c r="TFV1971" s="33"/>
      <c r="TGB1971" s="33"/>
      <c r="TGH1971" s="33"/>
      <c r="TGN1971" s="33"/>
      <c r="TGT1971" s="33"/>
      <c r="TGZ1971" s="33"/>
      <c r="THF1971" s="33"/>
      <c r="THL1971" s="33"/>
      <c r="THR1971" s="33"/>
      <c r="THX1971" s="33"/>
      <c r="TID1971" s="33"/>
      <c r="TIJ1971" s="33"/>
      <c r="TIP1971" s="33"/>
      <c r="TIV1971" s="33"/>
      <c r="TJB1971" s="33"/>
      <c r="TJH1971" s="33"/>
      <c r="TJN1971" s="33"/>
      <c r="TJT1971" s="33"/>
      <c r="TJZ1971" s="33"/>
      <c r="TKF1971" s="33"/>
      <c r="TKL1971" s="33"/>
      <c r="TKR1971" s="33"/>
      <c r="TKX1971" s="33"/>
      <c r="TLD1971" s="33"/>
      <c r="TLJ1971" s="33"/>
      <c r="TLP1971" s="33"/>
      <c r="TLV1971" s="33"/>
      <c r="TMB1971" s="33"/>
      <c r="TMH1971" s="33"/>
      <c r="TMN1971" s="33"/>
      <c r="TMT1971" s="33"/>
      <c r="TMZ1971" s="33"/>
      <c r="TNF1971" s="33"/>
      <c r="TNL1971" s="33"/>
      <c r="TNR1971" s="33"/>
      <c r="TNX1971" s="33"/>
      <c r="TOD1971" s="33"/>
      <c r="TOJ1971" s="33"/>
      <c r="TOP1971" s="33"/>
      <c r="TOV1971" s="33"/>
      <c r="TPB1971" s="33"/>
      <c r="TPH1971" s="33"/>
      <c r="TPN1971" s="33"/>
      <c r="TPT1971" s="33"/>
      <c r="TPZ1971" s="33"/>
      <c r="TQF1971" s="33"/>
      <c r="TQL1971" s="33"/>
      <c r="TQR1971" s="33"/>
      <c r="TQX1971" s="33"/>
      <c r="TRD1971" s="33"/>
      <c r="TRJ1971" s="33"/>
      <c r="TRP1971" s="33"/>
      <c r="TRV1971" s="33"/>
      <c r="TSB1971" s="33"/>
      <c r="TSH1971" s="33"/>
      <c r="TSN1971" s="33"/>
      <c r="TST1971" s="33"/>
      <c r="TSZ1971" s="33"/>
      <c r="TTF1971" s="33"/>
      <c r="TTL1971" s="33"/>
      <c r="TTR1971" s="33"/>
      <c r="TTX1971" s="33"/>
      <c r="TUD1971" s="33"/>
      <c r="TUJ1971" s="33"/>
      <c r="TUP1971" s="33"/>
      <c r="TUV1971" s="33"/>
      <c r="TVB1971" s="33"/>
      <c r="TVH1971" s="33"/>
      <c r="TVN1971" s="33"/>
      <c r="TVT1971" s="33"/>
      <c r="TVZ1971" s="33"/>
      <c r="TWF1971" s="33"/>
      <c r="TWL1971" s="33"/>
      <c r="TWR1971" s="33"/>
      <c r="TWX1971" s="33"/>
      <c r="TXD1971" s="33"/>
      <c r="TXJ1971" s="33"/>
      <c r="TXP1971" s="33"/>
      <c r="TXV1971" s="33"/>
      <c r="TYB1971" s="33"/>
      <c r="TYH1971" s="33"/>
      <c r="TYN1971" s="33"/>
      <c r="TYT1971" s="33"/>
      <c r="TYZ1971" s="33"/>
      <c r="TZF1971" s="33"/>
      <c r="TZL1971" s="33"/>
      <c r="TZR1971" s="33"/>
      <c r="TZX1971" s="33"/>
      <c r="UAD1971" s="33"/>
      <c r="UAJ1971" s="33"/>
      <c r="UAP1971" s="33"/>
      <c r="UAV1971" s="33"/>
      <c r="UBB1971" s="33"/>
      <c r="UBH1971" s="33"/>
      <c r="UBN1971" s="33"/>
      <c r="UBT1971" s="33"/>
      <c r="UBZ1971" s="33"/>
      <c r="UCF1971" s="33"/>
      <c r="UCL1971" s="33"/>
      <c r="UCR1971" s="33"/>
      <c r="UCX1971" s="33"/>
      <c r="UDD1971" s="33"/>
      <c r="UDJ1971" s="33"/>
      <c r="UDP1971" s="33"/>
      <c r="UDV1971" s="33"/>
      <c r="UEB1971" s="33"/>
      <c r="UEH1971" s="33"/>
      <c r="UEN1971" s="33"/>
      <c r="UET1971" s="33"/>
      <c r="UEZ1971" s="33"/>
      <c r="UFF1971" s="33"/>
      <c r="UFL1971" s="33"/>
      <c r="UFR1971" s="33"/>
      <c r="UFX1971" s="33"/>
      <c r="UGD1971" s="33"/>
      <c r="UGJ1971" s="33"/>
      <c r="UGP1971" s="33"/>
      <c r="UGV1971" s="33"/>
      <c r="UHB1971" s="33"/>
      <c r="UHH1971" s="33"/>
      <c r="UHN1971" s="33"/>
      <c r="UHT1971" s="33"/>
      <c r="UHZ1971" s="33"/>
      <c r="UIF1971" s="33"/>
      <c r="UIL1971" s="33"/>
      <c r="UIR1971" s="33"/>
      <c r="UIX1971" s="33"/>
      <c r="UJD1971" s="33"/>
      <c r="UJJ1971" s="33"/>
      <c r="UJP1971" s="33"/>
      <c r="UJV1971" s="33"/>
      <c r="UKB1971" s="33"/>
      <c r="UKH1971" s="33"/>
      <c r="UKN1971" s="33"/>
      <c r="UKT1971" s="33"/>
      <c r="UKZ1971" s="33"/>
      <c r="ULF1971" s="33"/>
      <c r="ULL1971" s="33"/>
      <c r="ULR1971" s="33"/>
      <c r="ULX1971" s="33"/>
      <c r="UMD1971" s="33"/>
      <c r="UMJ1971" s="33"/>
      <c r="UMP1971" s="33"/>
      <c r="UMV1971" s="33"/>
      <c r="UNB1971" s="33"/>
      <c r="UNH1971" s="33"/>
      <c r="UNN1971" s="33"/>
      <c r="UNT1971" s="33"/>
      <c r="UNZ1971" s="33"/>
      <c r="UOF1971" s="33"/>
      <c r="UOL1971" s="33"/>
      <c r="UOR1971" s="33"/>
      <c r="UOX1971" s="33"/>
      <c r="UPD1971" s="33"/>
      <c r="UPJ1971" s="33"/>
      <c r="UPP1971" s="33"/>
      <c r="UPV1971" s="33"/>
      <c r="UQB1971" s="33"/>
      <c r="UQH1971" s="33"/>
      <c r="UQN1971" s="33"/>
      <c r="UQT1971" s="33"/>
      <c r="UQZ1971" s="33"/>
      <c r="URF1971" s="33"/>
      <c r="URL1971" s="33"/>
      <c r="URR1971" s="33"/>
      <c r="URX1971" s="33"/>
      <c r="USD1971" s="33"/>
      <c r="USJ1971" s="33"/>
      <c r="USP1971" s="33"/>
      <c r="USV1971" s="33"/>
      <c r="UTB1971" s="33"/>
      <c r="UTH1971" s="33"/>
      <c r="UTN1971" s="33"/>
      <c r="UTT1971" s="33"/>
      <c r="UTZ1971" s="33"/>
      <c r="UUF1971" s="33"/>
      <c r="UUL1971" s="33"/>
      <c r="UUR1971" s="33"/>
      <c r="UUX1971" s="33"/>
      <c r="UVD1971" s="33"/>
      <c r="UVJ1971" s="33"/>
      <c r="UVP1971" s="33"/>
      <c r="UVV1971" s="33"/>
      <c r="UWB1971" s="33"/>
      <c r="UWH1971" s="33"/>
      <c r="UWN1971" s="33"/>
      <c r="UWT1971" s="33"/>
      <c r="UWZ1971" s="33"/>
      <c r="UXF1971" s="33"/>
      <c r="UXL1971" s="33"/>
      <c r="UXR1971" s="33"/>
      <c r="UXX1971" s="33"/>
      <c r="UYD1971" s="33"/>
      <c r="UYJ1971" s="33"/>
      <c r="UYP1971" s="33"/>
      <c r="UYV1971" s="33"/>
      <c r="UZB1971" s="33"/>
      <c r="UZH1971" s="33"/>
      <c r="UZN1971" s="33"/>
      <c r="UZT1971" s="33"/>
      <c r="UZZ1971" s="33"/>
      <c r="VAF1971" s="33"/>
      <c r="VAL1971" s="33"/>
      <c r="VAR1971" s="33"/>
      <c r="VAX1971" s="33"/>
      <c r="VBD1971" s="33"/>
      <c r="VBJ1971" s="33"/>
      <c r="VBP1971" s="33"/>
      <c r="VBV1971" s="33"/>
      <c r="VCB1971" s="33"/>
      <c r="VCH1971" s="33"/>
      <c r="VCN1971" s="33"/>
      <c r="VCT1971" s="33"/>
      <c r="VCZ1971" s="33"/>
      <c r="VDF1971" s="33"/>
      <c r="VDL1971" s="33"/>
      <c r="VDR1971" s="33"/>
      <c r="VDX1971" s="33"/>
      <c r="VED1971" s="33"/>
      <c r="VEJ1971" s="33"/>
      <c r="VEP1971" s="33"/>
      <c r="VEV1971" s="33"/>
      <c r="VFB1971" s="33"/>
      <c r="VFH1971" s="33"/>
      <c r="VFN1971" s="33"/>
      <c r="VFT1971" s="33"/>
      <c r="VFZ1971" s="33"/>
      <c r="VGF1971" s="33"/>
      <c r="VGL1971" s="33"/>
      <c r="VGR1971" s="33"/>
      <c r="VGX1971" s="33"/>
      <c r="VHD1971" s="33"/>
      <c r="VHJ1971" s="33"/>
      <c r="VHP1971" s="33"/>
      <c r="VHV1971" s="33"/>
      <c r="VIB1971" s="33"/>
      <c r="VIH1971" s="33"/>
      <c r="VIN1971" s="33"/>
      <c r="VIT1971" s="33"/>
      <c r="VIZ1971" s="33"/>
      <c r="VJF1971" s="33"/>
      <c r="VJL1971" s="33"/>
      <c r="VJR1971" s="33"/>
      <c r="VJX1971" s="33"/>
      <c r="VKD1971" s="33"/>
      <c r="VKJ1971" s="33"/>
      <c r="VKP1971" s="33"/>
      <c r="VKV1971" s="33"/>
      <c r="VLB1971" s="33"/>
      <c r="VLH1971" s="33"/>
      <c r="VLN1971" s="33"/>
      <c r="VLT1971" s="33"/>
      <c r="VLZ1971" s="33"/>
      <c r="VMF1971" s="33"/>
      <c r="VML1971" s="33"/>
      <c r="VMR1971" s="33"/>
      <c r="VMX1971" s="33"/>
      <c r="VND1971" s="33"/>
      <c r="VNJ1971" s="33"/>
      <c r="VNP1971" s="33"/>
      <c r="VNV1971" s="33"/>
      <c r="VOB1971" s="33"/>
      <c r="VOH1971" s="33"/>
      <c r="VON1971" s="33"/>
      <c r="VOT1971" s="33"/>
      <c r="VOZ1971" s="33"/>
      <c r="VPF1971" s="33"/>
      <c r="VPL1971" s="33"/>
      <c r="VPR1971" s="33"/>
      <c r="VPX1971" s="33"/>
      <c r="VQD1971" s="33"/>
      <c r="VQJ1971" s="33"/>
      <c r="VQP1971" s="33"/>
      <c r="VQV1971" s="33"/>
      <c r="VRB1971" s="33"/>
      <c r="VRH1971" s="33"/>
      <c r="VRN1971" s="33"/>
      <c r="VRT1971" s="33"/>
      <c r="VRZ1971" s="33"/>
      <c r="VSF1971" s="33"/>
      <c r="VSL1971" s="33"/>
      <c r="VSR1971" s="33"/>
      <c r="VSX1971" s="33"/>
      <c r="VTD1971" s="33"/>
      <c r="VTJ1971" s="33"/>
      <c r="VTP1971" s="33"/>
      <c r="VTV1971" s="33"/>
      <c r="VUB1971" s="33"/>
      <c r="VUH1971" s="33"/>
      <c r="VUN1971" s="33"/>
      <c r="VUT1971" s="33"/>
      <c r="VUZ1971" s="33"/>
      <c r="VVF1971" s="33"/>
      <c r="VVL1971" s="33"/>
      <c r="VVR1971" s="33"/>
      <c r="VVX1971" s="33"/>
      <c r="VWD1971" s="33"/>
      <c r="VWJ1971" s="33"/>
      <c r="VWP1971" s="33"/>
      <c r="VWV1971" s="33"/>
      <c r="VXB1971" s="33"/>
      <c r="VXH1971" s="33"/>
      <c r="VXN1971" s="33"/>
      <c r="VXT1971" s="33"/>
      <c r="VXZ1971" s="33"/>
      <c r="VYF1971" s="33"/>
      <c r="VYL1971" s="33"/>
      <c r="VYR1971" s="33"/>
      <c r="VYX1971" s="33"/>
      <c r="VZD1971" s="33"/>
      <c r="VZJ1971" s="33"/>
      <c r="VZP1971" s="33"/>
      <c r="VZV1971" s="33"/>
      <c r="WAB1971" s="33"/>
      <c r="WAH1971" s="33"/>
      <c r="WAN1971" s="33"/>
      <c r="WAT1971" s="33"/>
      <c r="WAZ1971" s="33"/>
      <c r="WBF1971" s="33"/>
      <c r="WBL1971" s="33"/>
      <c r="WBR1971" s="33"/>
      <c r="WBX1971" s="33"/>
      <c r="WCD1971" s="33"/>
      <c r="WCJ1971" s="33"/>
      <c r="WCP1971" s="33"/>
      <c r="WCV1971" s="33"/>
      <c r="WDB1971" s="33"/>
      <c r="WDH1971" s="33"/>
      <c r="WDN1971" s="33"/>
      <c r="WDT1971" s="33"/>
      <c r="WDZ1971" s="33"/>
      <c r="WEF1971" s="33"/>
      <c r="WEL1971" s="33"/>
      <c r="WER1971" s="33"/>
      <c r="WEX1971" s="33"/>
      <c r="WFD1971" s="33"/>
      <c r="WFJ1971" s="33"/>
      <c r="WFP1971" s="33"/>
      <c r="WFV1971" s="33"/>
      <c r="WGB1971" s="33"/>
      <c r="WGH1971" s="33"/>
      <c r="WGN1971" s="33"/>
      <c r="WGT1971" s="33"/>
      <c r="WGZ1971" s="33"/>
      <c r="WHF1971" s="33"/>
      <c r="WHL1971" s="33"/>
      <c r="WHR1971" s="33"/>
      <c r="WHX1971" s="33"/>
      <c r="WID1971" s="33"/>
      <c r="WIJ1971" s="33"/>
      <c r="WIP1971" s="33"/>
      <c r="WIV1971" s="33"/>
      <c r="WJB1971" s="33"/>
      <c r="WJH1971" s="33"/>
      <c r="WJN1971" s="33"/>
      <c r="WJT1971" s="33"/>
      <c r="WJZ1971" s="33"/>
      <c r="WKF1971" s="33"/>
      <c r="WKL1971" s="33"/>
      <c r="WKR1971" s="33"/>
      <c r="WKX1971" s="33"/>
      <c r="WLD1971" s="33"/>
      <c r="WLJ1971" s="33"/>
      <c r="WLP1971" s="33"/>
      <c r="WLV1971" s="33"/>
      <c r="WMB1971" s="33"/>
      <c r="WMH1971" s="33"/>
      <c r="WMN1971" s="33"/>
      <c r="WMT1971" s="33"/>
      <c r="WMZ1971" s="33"/>
      <c r="WNF1971" s="33"/>
      <c r="WNL1971" s="33"/>
      <c r="WNR1971" s="33"/>
      <c r="WNX1971" s="33"/>
      <c r="WOD1971" s="33"/>
      <c r="WOJ1971" s="33"/>
      <c r="WOP1971" s="33"/>
      <c r="WOV1971" s="33"/>
      <c r="WPB1971" s="33"/>
      <c r="WPH1971" s="33"/>
      <c r="WPN1971" s="33"/>
      <c r="WPT1971" s="33"/>
      <c r="WPZ1971" s="33"/>
      <c r="WQF1971" s="33"/>
      <c r="WQL1971" s="33"/>
      <c r="WQR1971" s="33"/>
      <c r="WQX1971" s="33"/>
      <c r="WRD1971" s="33"/>
      <c r="WRJ1971" s="33"/>
      <c r="WRP1971" s="33"/>
      <c r="WRV1971" s="33"/>
      <c r="WSB1971" s="33"/>
      <c r="WSH1971" s="33"/>
      <c r="WSN1971" s="33"/>
      <c r="WST1971" s="33"/>
      <c r="WSZ1971" s="33"/>
      <c r="WTF1971" s="33"/>
      <c r="WTL1971" s="33"/>
      <c r="WTR1971" s="33"/>
      <c r="WTX1971" s="33"/>
      <c r="WUD1971" s="33"/>
      <c r="WUJ1971" s="33"/>
      <c r="WUP1971" s="33"/>
      <c r="WUV1971" s="33"/>
      <c r="WVB1971" s="33"/>
      <c r="WVH1971" s="33"/>
      <c r="WVN1971" s="33"/>
      <c r="WVT1971" s="33"/>
      <c r="WVZ1971" s="33"/>
      <c r="WWF1971" s="33"/>
      <c r="WWL1971" s="33"/>
      <c r="WWR1971" s="33"/>
      <c r="WWX1971" s="33"/>
      <c r="WXD1971" s="33"/>
      <c r="WXJ1971" s="33"/>
      <c r="WXP1971" s="33"/>
      <c r="WXV1971" s="33"/>
      <c r="WYB1971" s="33"/>
      <c r="WYH1971" s="33"/>
      <c r="WYN1971" s="33"/>
      <c r="WYT1971" s="33"/>
      <c r="WYZ1971" s="33"/>
      <c r="WZF1971" s="33"/>
      <c r="WZL1971" s="33"/>
      <c r="WZR1971" s="33"/>
      <c r="WZX1971" s="33"/>
      <c r="XAD1971" s="33"/>
      <c r="XAJ1971" s="33"/>
      <c r="XAP1971" s="33"/>
      <c r="XAV1971" s="33"/>
      <c r="XBB1971" s="33"/>
      <c r="XBH1971" s="33"/>
      <c r="XBN1971" s="33"/>
      <c r="XBT1971" s="33"/>
      <c r="XBZ1971" s="33"/>
      <c r="XCF1971" s="33"/>
      <c r="XCL1971" s="33"/>
      <c r="XCR1971" s="33"/>
      <c r="XCX1971" s="33"/>
      <c r="XDD1971" s="33"/>
      <c r="XDJ1971" s="33"/>
      <c r="XDP1971" s="33"/>
      <c r="XDV1971" s="33"/>
      <c r="XEB1971" s="33"/>
      <c r="XEH1971" s="33"/>
      <c r="XEN1971" s="33"/>
      <c r="XET1971" s="33"/>
      <c r="XEZ1971" s="33"/>
    </row>
    <row r="1972" spans="1:1020 1026:2046 2052:3072 3078:4092 4098:5118 5124:6144 6150:7164 7170:8190 8196:9216 9222:10236 10242:11262 11268:12288 12294:13308 13314:14334 14340:15360 15366:16380" s="32" customFormat="1" ht="17" x14ac:dyDescent="0.2">
      <c r="A1972" s="131">
        <v>3</v>
      </c>
      <c r="B1972" s="32" t="s">
        <v>6535</v>
      </c>
      <c r="C1972" s="32" t="s">
        <v>6536</v>
      </c>
      <c r="D1972" s="33" t="s">
        <v>61</v>
      </c>
      <c r="E1972" s="32" t="s">
        <v>6537</v>
      </c>
      <c r="F1972" s="87" t="s">
        <v>6538</v>
      </c>
      <c r="G1972" s="21" t="s">
        <v>6539</v>
      </c>
      <c r="H1972" s="120"/>
      <c r="I1972" s="130"/>
      <c r="L1972" s="33"/>
      <c r="R1972" s="33"/>
      <c r="X1972" s="33"/>
      <c r="AD1972" s="33"/>
      <c r="AJ1972" s="33"/>
      <c r="AP1972" s="33"/>
      <c r="AV1972" s="33"/>
      <c r="BB1972" s="33"/>
      <c r="BH1972" s="33"/>
      <c r="BN1972" s="33"/>
      <c r="BT1972" s="33"/>
      <c r="BZ1972" s="33"/>
      <c r="CF1972" s="33"/>
      <c r="CL1972" s="33"/>
      <c r="CR1972" s="33"/>
      <c r="CX1972" s="33"/>
      <c r="DD1972" s="33"/>
      <c r="DJ1972" s="33"/>
      <c r="DP1972" s="33"/>
      <c r="DV1972" s="33"/>
      <c r="EB1972" s="33"/>
      <c r="EH1972" s="33"/>
      <c r="EN1972" s="33"/>
      <c r="ET1972" s="33"/>
      <c r="EZ1972" s="33"/>
      <c r="FF1972" s="33"/>
      <c r="FL1972" s="33"/>
      <c r="FR1972" s="33"/>
      <c r="FX1972" s="33"/>
      <c r="GD1972" s="33"/>
      <c r="GJ1972" s="33"/>
      <c r="GP1972" s="33"/>
      <c r="GV1972" s="33"/>
      <c r="HB1972" s="33"/>
      <c r="HH1972" s="33"/>
      <c r="HN1972" s="33"/>
      <c r="HT1972" s="33"/>
      <c r="HZ1972" s="33"/>
      <c r="IF1972" s="33"/>
      <c r="IL1972" s="33"/>
      <c r="IR1972" s="33"/>
      <c r="IX1972" s="33"/>
      <c r="JD1972" s="33"/>
      <c r="JJ1972" s="33"/>
      <c r="JP1972" s="33"/>
      <c r="JV1972" s="33"/>
      <c r="KB1972" s="33"/>
      <c r="KH1972" s="33"/>
      <c r="KN1972" s="33"/>
      <c r="KT1972" s="33"/>
      <c r="KZ1972" s="33"/>
      <c r="LF1972" s="33"/>
      <c r="LL1972" s="33"/>
      <c r="LR1972" s="33"/>
      <c r="LX1972" s="33"/>
      <c r="MD1972" s="33"/>
      <c r="MJ1972" s="33"/>
      <c r="MP1972" s="33"/>
      <c r="MV1972" s="33"/>
      <c r="NB1972" s="33"/>
      <c r="NH1972" s="33"/>
      <c r="NN1972" s="33"/>
      <c r="NT1972" s="33"/>
      <c r="NZ1972" s="33"/>
      <c r="OF1972" s="33"/>
      <c r="OL1972" s="33"/>
      <c r="OR1972" s="33"/>
      <c r="OX1972" s="33"/>
      <c r="PD1972" s="33"/>
      <c r="PJ1972" s="33"/>
      <c r="PP1972" s="33"/>
      <c r="PV1972" s="33"/>
      <c r="QB1972" s="33"/>
      <c r="QH1972" s="33"/>
      <c r="QN1972" s="33"/>
      <c r="QT1972" s="33"/>
      <c r="QZ1972" s="33"/>
      <c r="RF1972" s="33"/>
      <c r="RL1972" s="33"/>
      <c r="RR1972" s="33"/>
      <c r="RX1972" s="33"/>
      <c r="SD1972" s="33"/>
      <c r="SJ1972" s="33"/>
      <c r="SP1972" s="33"/>
      <c r="SV1972" s="33"/>
      <c r="TB1972" s="33"/>
      <c r="TH1972" s="33"/>
      <c r="TN1972" s="33"/>
      <c r="TT1972" s="33"/>
      <c r="TZ1972" s="33"/>
      <c r="UF1972" s="33"/>
      <c r="UL1972" s="33"/>
      <c r="UR1972" s="33"/>
      <c r="UX1972" s="33"/>
      <c r="VD1972" s="33"/>
      <c r="VJ1972" s="33"/>
      <c r="VP1972" s="33"/>
      <c r="VV1972" s="33"/>
      <c r="WB1972" s="33"/>
      <c r="WH1972" s="33"/>
      <c r="WN1972" s="33"/>
      <c r="WT1972" s="33"/>
      <c r="WZ1972" s="33"/>
      <c r="XF1972" s="33"/>
      <c r="XL1972" s="33"/>
      <c r="XR1972" s="33"/>
      <c r="XX1972" s="33"/>
      <c r="YD1972" s="33"/>
      <c r="YJ1972" s="33"/>
      <c r="YP1972" s="33"/>
      <c r="YV1972" s="33"/>
      <c r="ZB1972" s="33"/>
      <c r="ZH1972" s="33"/>
      <c r="ZN1972" s="33"/>
      <c r="ZT1972" s="33"/>
      <c r="ZZ1972" s="33"/>
      <c r="AAF1972" s="33"/>
      <c r="AAL1972" s="33"/>
      <c r="AAR1972" s="33"/>
      <c r="AAX1972" s="33"/>
      <c r="ABD1972" s="33"/>
      <c r="ABJ1972" s="33"/>
      <c r="ABP1972" s="33"/>
      <c r="ABV1972" s="33"/>
      <c r="ACB1972" s="33"/>
      <c r="ACH1972" s="33"/>
      <c r="ACN1972" s="33"/>
      <c r="ACT1972" s="33"/>
      <c r="ACZ1972" s="33"/>
      <c r="ADF1972" s="33"/>
      <c r="ADL1972" s="33"/>
      <c r="ADR1972" s="33"/>
      <c r="ADX1972" s="33"/>
      <c r="AED1972" s="33"/>
      <c r="AEJ1972" s="33"/>
      <c r="AEP1972" s="33"/>
      <c r="AEV1972" s="33"/>
      <c r="AFB1972" s="33"/>
      <c r="AFH1972" s="33"/>
      <c r="AFN1972" s="33"/>
      <c r="AFT1972" s="33"/>
      <c r="AFZ1972" s="33"/>
      <c r="AGF1972" s="33"/>
      <c r="AGL1972" s="33"/>
      <c r="AGR1972" s="33"/>
      <c r="AGX1972" s="33"/>
      <c r="AHD1972" s="33"/>
      <c r="AHJ1972" s="33"/>
      <c r="AHP1972" s="33"/>
      <c r="AHV1972" s="33"/>
      <c r="AIB1972" s="33"/>
      <c r="AIH1972" s="33"/>
      <c r="AIN1972" s="33"/>
      <c r="AIT1972" s="33"/>
      <c r="AIZ1972" s="33"/>
      <c r="AJF1972" s="33"/>
      <c r="AJL1972" s="33"/>
      <c r="AJR1972" s="33"/>
      <c r="AJX1972" s="33"/>
      <c r="AKD1972" s="33"/>
      <c r="AKJ1972" s="33"/>
      <c r="AKP1972" s="33"/>
      <c r="AKV1972" s="33"/>
      <c r="ALB1972" s="33"/>
      <c r="ALH1972" s="33"/>
      <c r="ALN1972" s="33"/>
      <c r="ALT1972" s="33"/>
      <c r="ALZ1972" s="33"/>
      <c r="AMF1972" s="33"/>
      <c r="AML1972" s="33"/>
      <c r="AMR1972" s="33"/>
      <c r="AMX1972" s="33"/>
      <c r="AND1972" s="33"/>
      <c r="ANJ1972" s="33"/>
      <c r="ANP1972" s="33"/>
      <c r="ANV1972" s="33"/>
      <c r="AOB1972" s="33"/>
      <c r="AOH1972" s="33"/>
      <c r="AON1972" s="33"/>
      <c r="AOT1972" s="33"/>
      <c r="AOZ1972" s="33"/>
      <c r="APF1972" s="33"/>
      <c r="APL1972" s="33"/>
      <c r="APR1972" s="33"/>
      <c r="APX1972" s="33"/>
      <c r="AQD1972" s="33"/>
      <c r="AQJ1972" s="33"/>
      <c r="AQP1972" s="33"/>
      <c r="AQV1972" s="33"/>
      <c r="ARB1972" s="33"/>
      <c r="ARH1972" s="33"/>
      <c r="ARN1972" s="33"/>
      <c r="ART1972" s="33"/>
      <c r="ARZ1972" s="33"/>
      <c r="ASF1972" s="33"/>
      <c r="ASL1972" s="33"/>
      <c r="ASR1972" s="33"/>
      <c r="ASX1972" s="33"/>
      <c r="ATD1972" s="33"/>
      <c r="ATJ1972" s="33"/>
      <c r="ATP1972" s="33"/>
      <c r="ATV1972" s="33"/>
      <c r="AUB1972" s="33"/>
      <c r="AUH1972" s="33"/>
      <c r="AUN1972" s="33"/>
      <c r="AUT1972" s="33"/>
      <c r="AUZ1972" s="33"/>
      <c r="AVF1972" s="33"/>
      <c r="AVL1972" s="33"/>
      <c r="AVR1972" s="33"/>
      <c r="AVX1972" s="33"/>
      <c r="AWD1972" s="33"/>
      <c r="AWJ1972" s="33"/>
      <c r="AWP1972" s="33"/>
      <c r="AWV1972" s="33"/>
      <c r="AXB1972" s="33"/>
      <c r="AXH1972" s="33"/>
      <c r="AXN1972" s="33"/>
      <c r="AXT1972" s="33"/>
      <c r="AXZ1972" s="33"/>
      <c r="AYF1972" s="33"/>
      <c r="AYL1972" s="33"/>
      <c r="AYR1972" s="33"/>
      <c r="AYX1972" s="33"/>
      <c r="AZD1972" s="33"/>
      <c r="AZJ1972" s="33"/>
      <c r="AZP1972" s="33"/>
      <c r="AZV1972" s="33"/>
      <c r="BAB1972" s="33"/>
      <c r="BAH1972" s="33"/>
      <c r="BAN1972" s="33"/>
      <c r="BAT1972" s="33"/>
      <c r="BAZ1972" s="33"/>
      <c r="BBF1972" s="33"/>
      <c r="BBL1972" s="33"/>
      <c r="BBR1972" s="33"/>
      <c r="BBX1972" s="33"/>
      <c r="BCD1972" s="33"/>
      <c r="BCJ1972" s="33"/>
      <c r="BCP1972" s="33"/>
      <c r="BCV1972" s="33"/>
      <c r="BDB1972" s="33"/>
      <c r="BDH1972" s="33"/>
      <c r="BDN1972" s="33"/>
      <c r="BDT1972" s="33"/>
      <c r="BDZ1972" s="33"/>
      <c r="BEF1972" s="33"/>
      <c r="BEL1972" s="33"/>
      <c r="BER1972" s="33"/>
      <c r="BEX1972" s="33"/>
      <c r="BFD1972" s="33"/>
      <c r="BFJ1972" s="33"/>
      <c r="BFP1972" s="33"/>
      <c r="BFV1972" s="33"/>
      <c r="BGB1972" s="33"/>
      <c r="BGH1972" s="33"/>
      <c r="BGN1972" s="33"/>
      <c r="BGT1972" s="33"/>
      <c r="BGZ1972" s="33"/>
      <c r="BHF1972" s="33"/>
      <c r="BHL1972" s="33"/>
      <c r="BHR1972" s="33"/>
      <c r="BHX1972" s="33"/>
      <c r="BID1972" s="33"/>
      <c r="BIJ1972" s="33"/>
      <c r="BIP1972" s="33"/>
      <c r="BIV1972" s="33"/>
      <c r="BJB1972" s="33"/>
      <c r="BJH1972" s="33"/>
      <c r="BJN1972" s="33"/>
      <c r="BJT1972" s="33"/>
      <c r="BJZ1972" s="33"/>
      <c r="BKF1972" s="33"/>
      <c r="BKL1972" s="33"/>
      <c r="BKR1972" s="33"/>
      <c r="BKX1972" s="33"/>
      <c r="BLD1972" s="33"/>
      <c r="BLJ1972" s="33"/>
      <c r="BLP1972" s="33"/>
      <c r="BLV1972" s="33"/>
      <c r="BMB1972" s="33"/>
      <c r="BMH1972" s="33"/>
      <c r="BMN1972" s="33"/>
      <c r="BMT1972" s="33"/>
      <c r="BMZ1972" s="33"/>
      <c r="BNF1972" s="33"/>
      <c r="BNL1972" s="33"/>
      <c r="BNR1972" s="33"/>
      <c r="BNX1972" s="33"/>
      <c r="BOD1972" s="33"/>
      <c r="BOJ1972" s="33"/>
      <c r="BOP1972" s="33"/>
      <c r="BOV1972" s="33"/>
      <c r="BPB1972" s="33"/>
      <c r="BPH1972" s="33"/>
      <c r="BPN1972" s="33"/>
      <c r="BPT1972" s="33"/>
      <c r="BPZ1972" s="33"/>
      <c r="BQF1972" s="33"/>
      <c r="BQL1972" s="33"/>
      <c r="BQR1972" s="33"/>
      <c r="BQX1972" s="33"/>
      <c r="BRD1972" s="33"/>
      <c r="BRJ1972" s="33"/>
      <c r="BRP1972" s="33"/>
      <c r="BRV1972" s="33"/>
      <c r="BSB1972" s="33"/>
      <c r="BSH1972" s="33"/>
      <c r="BSN1972" s="33"/>
      <c r="BST1972" s="33"/>
      <c r="BSZ1972" s="33"/>
      <c r="BTF1972" s="33"/>
      <c r="BTL1972" s="33"/>
      <c r="BTR1972" s="33"/>
      <c r="BTX1972" s="33"/>
      <c r="BUD1972" s="33"/>
      <c r="BUJ1972" s="33"/>
      <c r="BUP1972" s="33"/>
      <c r="BUV1972" s="33"/>
      <c r="BVB1972" s="33"/>
      <c r="BVH1972" s="33"/>
      <c r="BVN1972" s="33"/>
      <c r="BVT1972" s="33"/>
      <c r="BVZ1972" s="33"/>
      <c r="BWF1972" s="33"/>
      <c r="BWL1972" s="33"/>
      <c r="BWR1972" s="33"/>
      <c r="BWX1972" s="33"/>
      <c r="BXD1972" s="33"/>
      <c r="BXJ1972" s="33"/>
      <c r="BXP1972" s="33"/>
      <c r="BXV1972" s="33"/>
      <c r="BYB1972" s="33"/>
      <c r="BYH1972" s="33"/>
      <c r="BYN1972" s="33"/>
      <c r="BYT1972" s="33"/>
      <c r="BYZ1972" s="33"/>
      <c r="BZF1972" s="33"/>
      <c r="BZL1972" s="33"/>
      <c r="BZR1972" s="33"/>
      <c r="BZX1972" s="33"/>
      <c r="CAD1972" s="33"/>
      <c r="CAJ1972" s="33"/>
      <c r="CAP1972" s="33"/>
      <c r="CAV1972" s="33"/>
      <c r="CBB1972" s="33"/>
      <c r="CBH1972" s="33"/>
      <c r="CBN1972" s="33"/>
      <c r="CBT1972" s="33"/>
      <c r="CBZ1972" s="33"/>
      <c r="CCF1972" s="33"/>
      <c r="CCL1972" s="33"/>
      <c r="CCR1972" s="33"/>
      <c r="CCX1972" s="33"/>
      <c r="CDD1972" s="33"/>
      <c r="CDJ1972" s="33"/>
      <c r="CDP1972" s="33"/>
      <c r="CDV1972" s="33"/>
      <c r="CEB1972" s="33"/>
      <c r="CEH1972" s="33"/>
      <c r="CEN1972" s="33"/>
      <c r="CET1972" s="33"/>
      <c r="CEZ1972" s="33"/>
      <c r="CFF1972" s="33"/>
      <c r="CFL1972" s="33"/>
      <c r="CFR1972" s="33"/>
      <c r="CFX1972" s="33"/>
      <c r="CGD1972" s="33"/>
      <c r="CGJ1972" s="33"/>
      <c r="CGP1972" s="33"/>
      <c r="CGV1972" s="33"/>
      <c r="CHB1972" s="33"/>
      <c r="CHH1972" s="33"/>
      <c r="CHN1972" s="33"/>
      <c r="CHT1972" s="33"/>
      <c r="CHZ1972" s="33"/>
      <c r="CIF1972" s="33"/>
      <c r="CIL1972" s="33"/>
      <c r="CIR1972" s="33"/>
      <c r="CIX1972" s="33"/>
      <c r="CJD1972" s="33"/>
      <c r="CJJ1972" s="33"/>
      <c r="CJP1972" s="33"/>
      <c r="CJV1972" s="33"/>
      <c r="CKB1972" s="33"/>
      <c r="CKH1972" s="33"/>
      <c r="CKN1972" s="33"/>
      <c r="CKT1972" s="33"/>
      <c r="CKZ1972" s="33"/>
      <c r="CLF1972" s="33"/>
      <c r="CLL1972" s="33"/>
      <c r="CLR1972" s="33"/>
      <c r="CLX1972" s="33"/>
      <c r="CMD1972" s="33"/>
      <c r="CMJ1972" s="33"/>
      <c r="CMP1972" s="33"/>
      <c r="CMV1972" s="33"/>
      <c r="CNB1972" s="33"/>
      <c r="CNH1972" s="33"/>
      <c r="CNN1972" s="33"/>
      <c r="CNT1972" s="33"/>
      <c r="CNZ1972" s="33"/>
      <c r="COF1972" s="33"/>
      <c r="COL1972" s="33"/>
      <c r="COR1972" s="33"/>
      <c r="COX1972" s="33"/>
      <c r="CPD1972" s="33"/>
      <c r="CPJ1972" s="33"/>
      <c r="CPP1972" s="33"/>
      <c r="CPV1972" s="33"/>
      <c r="CQB1972" s="33"/>
      <c r="CQH1972" s="33"/>
      <c r="CQN1972" s="33"/>
      <c r="CQT1972" s="33"/>
      <c r="CQZ1972" s="33"/>
      <c r="CRF1972" s="33"/>
      <c r="CRL1972" s="33"/>
      <c r="CRR1972" s="33"/>
      <c r="CRX1972" s="33"/>
      <c r="CSD1972" s="33"/>
      <c r="CSJ1972" s="33"/>
      <c r="CSP1972" s="33"/>
      <c r="CSV1972" s="33"/>
      <c r="CTB1972" s="33"/>
      <c r="CTH1972" s="33"/>
      <c r="CTN1972" s="33"/>
      <c r="CTT1972" s="33"/>
      <c r="CTZ1972" s="33"/>
      <c r="CUF1972" s="33"/>
      <c r="CUL1972" s="33"/>
      <c r="CUR1972" s="33"/>
      <c r="CUX1972" s="33"/>
      <c r="CVD1972" s="33"/>
      <c r="CVJ1972" s="33"/>
      <c r="CVP1972" s="33"/>
      <c r="CVV1972" s="33"/>
      <c r="CWB1972" s="33"/>
      <c r="CWH1972" s="33"/>
      <c r="CWN1972" s="33"/>
      <c r="CWT1972" s="33"/>
      <c r="CWZ1972" s="33"/>
      <c r="CXF1972" s="33"/>
      <c r="CXL1972" s="33"/>
      <c r="CXR1972" s="33"/>
      <c r="CXX1972" s="33"/>
      <c r="CYD1972" s="33"/>
      <c r="CYJ1972" s="33"/>
      <c r="CYP1972" s="33"/>
      <c r="CYV1972" s="33"/>
      <c r="CZB1972" s="33"/>
      <c r="CZH1972" s="33"/>
      <c r="CZN1972" s="33"/>
      <c r="CZT1972" s="33"/>
      <c r="CZZ1972" s="33"/>
      <c r="DAF1972" s="33"/>
      <c r="DAL1972" s="33"/>
      <c r="DAR1972" s="33"/>
      <c r="DAX1972" s="33"/>
      <c r="DBD1972" s="33"/>
      <c r="DBJ1972" s="33"/>
      <c r="DBP1972" s="33"/>
      <c r="DBV1972" s="33"/>
      <c r="DCB1972" s="33"/>
      <c r="DCH1972" s="33"/>
      <c r="DCN1972" s="33"/>
      <c r="DCT1972" s="33"/>
      <c r="DCZ1972" s="33"/>
      <c r="DDF1972" s="33"/>
      <c r="DDL1972" s="33"/>
      <c r="DDR1972" s="33"/>
      <c r="DDX1972" s="33"/>
      <c r="DED1972" s="33"/>
      <c r="DEJ1972" s="33"/>
      <c r="DEP1972" s="33"/>
      <c r="DEV1972" s="33"/>
      <c r="DFB1972" s="33"/>
      <c r="DFH1972" s="33"/>
      <c r="DFN1972" s="33"/>
      <c r="DFT1972" s="33"/>
      <c r="DFZ1972" s="33"/>
      <c r="DGF1972" s="33"/>
      <c r="DGL1972" s="33"/>
      <c r="DGR1972" s="33"/>
      <c r="DGX1972" s="33"/>
      <c r="DHD1972" s="33"/>
      <c r="DHJ1972" s="33"/>
      <c r="DHP1972" s="33"/>
      <c r="DHV1972" s="33"/>
      <c r="DIB1972" s="33"/>
      <c r="DIH1972" s="33"/>
      <c r="DIN1972" s="33"/>
      <c r="DIT1972" s="33"/>
      <c r="DIZ1972" s="33"/>
      <c r="DJF1972" s="33"/>
      <c r="DJL1972" s="33"/>
      <c r="DJR1972" s="33"/>
      <c r="DJX1972" s="33"/>
      <c r="DKD1972" s="33"/>
      <c r="DKJ1972" s="33"/>
      <c r="DKP1972" s="33"/>
      <c r="DKV1972" s="33"/>
      <c r="DLB1972" s="33"/>
      <c r="DLH1972" s="33"/>
      <c r="DLN1972" s="33"/>
      <c r="DLT1972" s="33"/>
      <c r="DLZ1972" s="33"/>
      <c r="DMF1972" s="33"/>
      <c r="DML1972" s="33"/>
      <c r="DMR1972" s="33"/>
      <c r="DMX1972" s="33"/>
      <c r="DND1972" s="33"/>
      <c r="DNJ1972" s="33"/>
      <c r="DNP1972" s="33"/>
      <c r="DNV1972" s="33"/>
      <c r="DOB1972" s="33"/>
      <c r="DOH1972" s="33"/>
      <c r="DON1972" s="33"/>
      <c r="DOT1972" s="33"/>
      <c r="DOZ1972" s="33"/>
      <c r="DPF1972" s="33"/>
      <c r="DPL1972" s="33"/>
      <c r="DPR1972" s="33"/>
      <c r="DPX1972" s="33"/>
      <c r="DQD1972" s="33"/>
      <c r="DQJ1972" s="33"/>
      <c r="DQP1972" s="33"/>
      <c r="DQV1972" s="33"/>
      <c r="DRB1972" s="33"/>
      <c r="DRH1972" s="33"/>
      <c r="DRN1972" s="33"/>
      <c r="DRT1972" s="33"/>
      <c r="DRZ1972" s="33"/>
      <c r="DSF1972" s="33"/>
      <c r="DSL1972" s="33"/>
      <c r="DSR1972" s="33"/>
      <c r="DSX1972" s="33"/>
      <c r="DTD1972" s="33"/>
      <c r="DTJ1972" s="33"/>
      <c r="DTP1972" s="33"/>
      <c r="DTV1972" s="33"/>
      <c r="DUB1972" s="33"/>
      <c r="DUH1972" s="33"/>
      <c r="DUN1972" s="33"/>
      <c r="DUT1972" s="33"/>
      <c r="DUZ1972" s="33"/>
      <c r="DVF1972" s="33"/>
      <c r="DVL1972" s="33"/>
      <c r="DVR1972" s="33"/>
      <c r="DVX1972" s="33"/>
      <c r="DWD1972" s="33"/>
      <c r="DWJ1972" s="33"/>
      <c r="DWP1972" s="33"/>
      <c r="DWV1972" s="33"/>
      <c r="DXB1972" s="33"/>
      <c r="DXH1972" s="33"/>
      <c r="DXN1972" s="33"/>
      <c r="DXT1972" s="33"/>
      <c r="DXZ1972" s="33"/>
      <c r="DYF1972" s="33"/>
      <c r="DYL1972" s="33"/>
      <c r="DYR1972" s="33"/>
      <c r="DYX1972" s="33"/>
      <c r="DZD1972" s="33"/>
      <c r="DZJ1972" s="33"/>
      <c r="DZP1972" s="33"/>
      <c r="DZV1972" s="33"/>
      <c r="EAB1972" s="33"/>
      <c r="EAH1972" s="33"/>
      <c r="EAN1972" s="33"/>
      <c r="EAT1972" s="33"/>
      <c r="EAZ1972" s="33"/>
      <c r="EBF1972" s="33"/>
      <c r="EBL1972" s="33"/>
      <c r="EBR1972" s="33"/>
      <c r="EBX1972" s="33"/>
      <c r="ECD1972" s="33"/>
      <c r="ECJ1972" s="33"/>
      <c r="ECP1972" s="33"/>
      <c r="ECV1972" s="33"/>
      <c r="EDB1972" s="33"/>
      <c r="EDH1972" s="33"/>
      <c r="EDN1972" s="33"/>
      <c r="EDT1972" s="33"/>
      <c r="EDZ1972" s="33"/>
      <c r="EEF1972" s="33"/>
      <c r="EEL1972" s="33"/>
      <c r="EER1972" s="33"/>
      <c r="EEX1972" s="33"/>
      <c r="EFD1972" s="33"/>
      <c r="EFJ1972" s="33"/>
      <c r="EFP1972" s="33"/>
      <c r="EFV1972" s="33"/>
      <c r="EGB1972" s="33"/>
      <c r="EGH1972" s="33"/>
      <c r="EGN1972" s="33"/>
      <c r="EGT1972" s="33"/>
      <c r="EGZ1972" s="33"/>
      <c r="EHF1972" s="33"/>
      <c r="EHL1972" s="33"/>
      <c r="EHR1972" s="33"/>
      <c r="EHX1972" s="33"/>
      <c r="EID1972" s="33"/>
      <c r="EIJ1972" s="33"/>
      <c r="EIP1972" s="33"/>
      <c r="EIV1972" s="33"/>
      <c r="EJB1972" s="33"/>
      <c r="EJH1972" s="33"/>
      <c r="EJN1972" s="33"/>
      <c r="EJT1972" s="33"/>
      <c r="EJZ1972" s="33"/>
      <c r="EKF1972" s="33"/>
      <c r="EKL1972" s="33"/>
      <c r="EKR1972" s="33"/>
      <c r="EKX1972" s="33"/>
      <c r="ELD1972" s="33"/>
      <c r="ELJ1972" s="33"/>
      <c r="ELP1972" s="33"/>
      <c r="ELV1972" s="33"/>
      <c r="EMB1972" s="33"/>
      <c r="EMH1972" s="33"/>
      <c r="EMN1972" s="33"/>
      <c r="EMT1972" s="33"/>
      <c r="EMZ1972" s="33"/>
      <c r="ENF1972" s="33"/>
      <c r="ENL1972" s="33"/>
      <c r="ENR1972" s="33"/>
      <c r="ENX1972" s="33"/>
      <c r="EOD1972" s="33"/>
      <c r="EOJ1972" s="33"/>
      <c r="EOP1972" s="33"/>
      <c r="EOV1972" s="33"/>
      <c r="EPB1972" s="33"/>
      <c r="EPH1972" s="33"/>
      <c r="EPN1972" s="33"/>
      <c r="EPT1972" s="33"/>
      <c r="EPZ1972" s="33"/>
      <c r="EQF1972" s="33"/>
      <c r="EQL1972" s="33"/>
      <c r="EQR1972" s="33"/>
      <c r="EQX1972" s="33"/>
      <c r="ERD1972" s="33"/>
      <c r="ERJ1972" s="33"/>
      <c r="ERP1972" s="33"/>
      <c r="ERV1972" s="33"/>
      <c r="ESB1972" s="33"/>
      <c r="ESH1972" s="33"/>
      <c r="ESN1972" s="33"/>
      <c r="EST1972" s="33"/>
      <c r="ESZ1972" s="33"/>
      <c r="ETF1972" s="33"/>
      <c r="ETL1972" s="33"/>
      <c r="ETR1972" s="33"/>
      <c r="ETX1972" s="33"/>
      <c r="EUD1972" s="33"/>
      <c r="EUJ1972" s="33"/>
      <c r="EUP1972" s="33"/>
      <c r="EUV1972" s="33"/>
      <c r="EVB1972" s="33"/>
      <c r="EVH1972" s="33"/>
      <c r="EVN1972" s="33"/>
      <c r="EVT1972" s="33"/>
      <c r="EVZ1972" s="33"/>
      <c r="EWF1972" s="33"/>
      <c r="EWL1972" s="33"/>
      <c r="EWR1972" s="33"/>
      <c r="EWX1972" s="33"/>
      <c r="EXD1972" s="33"/>
      <c r="EXJ1972" s="33"/>
      <c r="EXP1972" s="33"/>
      <c r="EXV1972" s="33"/>
      <c r="EYB1972" s="33"/>
      <c r="EYH1972" s="33"/>
      <c r="EYN1972" s="33"/>
      <c r="EYT1972" s="33"/>
      <c r="EYZ1972" s="33"/>
      <c r="EZF1972" s="33"/>
      <c r="EZL1972" s="33"/>
      <c r="EZR1972" s="33"/>
      <c r="EZX1972" s="33"/>
      <c r="FAD1972" s="33"/>
      <c r="FAJ1972" s="33"/>
      <c r="FAP1972" s="33"/>
      <c r="FAV1972" s="33"/>
      <c r="FBB1972" s="33"/>
      <c r="FBH1972" s="33"/>
      <c r="FBN1972" s="33"/>
      <c r="FBT1972" s="33"/>
      <c r="FBZ1972" s="33"/>
      <c r="FCF1972" s="33"/>
      <c r="FCL1972" s="33"/>
      <c r="FCR1972" s="33"/>
      <c r="FCX1972" s="33"/>
      <c r="FDD1972" s="33"/>
      <c r="FDJ1972" s="33"/>
      <c r="FDP1972" s="33"/>
      <c r="FDV1972" s="33"/>
      <c r="FEB1972" s="33"/>
      <c r="FEH1972" s="33"/>
      <c r="FEN1972" s="33"/>
      <c r="FET1972" s="33"/>
      <c r="FEZ1972" s="33"/>
      <c r="FFF1972" s="33"/>
      <c r="FFL1972" s="33"/>
      <c r="FFR1972" s="33"/>
      <c r="FFX1972" s="33"/>
      <c r="FGD1972" s="33"/>
      <c r="FGJ1972" s="33"/>
      <c r="FGP1972" s="33"/>
      <c r="FGV1972" s="33"/>
      <c r="FHB1972" s="33"/>
      <c r="FHH1972" s="33"/>
      <c r="FHN1972" s="33"/>
      <c r="FHT1972" s="33"/>
      <c r="FHZ1972" s="33"/>
      <c r="FIF1972" s="33"/>
      <c r="FIL1972" s="33"/>
      <c r="FIR1972" s="33"/>
      <c r="FIX1972" s="33"/>
      <c r="FJD1972" s="33"/>
      <c r="FJJ1972" s="33"/>
      <c r="FJP1972" s="33"/>
      <c r="FJV1972" s="33"/>
      <c r="FKB1972" s="33"/>
      <c r="FKH1972" s="33"/>
      <c r="FKN1972" s="33"/>
      <c r="FKT1972" s="33"/>
      <c r="FKZ1972" s="33"/>
      <c r="FLF1972" s="33"/>
      <c r="FLL1972" s="33"/>
      <c r="FLR1972" s="33"/>
      <c r="FLX1972" s="33"/>
      <c r="FMD1972" s="33"/>
      <c r="FMJ1972" s="33"/>
      <c r="FMP1972" s="33"/>
      <c r="FMV1972" s="33"/>
      <c r="FNB1972" s="33"/>
      <c r="FNH1972" s="33"/>
      <c r="FNN1972" s="33"/>
      <c r="FNT1972" s="33"/>
      <c r="FNZ1972" s="33"/>
      <c r="FOF1972" s="33"/>
      <c r="FOL1972" s="33"/>
      <c r="FOR1972" s="33"/>
      <c r="FOX1972" s="33"/>
      <c r="FPD1972" s="33"/>
      <c r="FPJ1972" s="33"/>
      <c r="FPP1972" s="33"/>
      <c r="FPV1972" s="33"/>
      <c r="FQB1972" s="33"/>
      <c r="FQH1972" s="33"/>
      <c r="FQN1972" s="33"/>
      <c r="FQT1972" s="33"/>
      <c r="FQZ1972" s="33"/>
      <c r="FRF1972" s="33"/>
      <c r="FRL1972" s="33"/>
      <c r="FRR1972" s="33"/>
      <c r="FRX1972" s="33"/>
      <c r="FSD1972" s="33"/>
      <c r="FSJ1972" s="33"/>
      <c r="FSP1972" s="33"/>
      <c r="FSV1972" s="33"/>
      <c r="FTB1972" s="33"/>
      <c r="FTH1972" s="33"/>
      <c r="FTN1972" s="33"/>
      <c r="FTT1972" s="33"/>
      <c r="FTZ1972" s="33"/>
      <c r="FUF1972" s="33"/>
      <c r="FUL1972" s="33"/>
      <c r="FUR1972" s="33"/>
      <c r="FUX1972" s="33"/>
      <c r="FVD1972" s="33"/>
      <c r="FVJ1972" s="33"/>
      <c r="FVP1972" s="33"/>
      <c r="FVV1972" s="33"/>
      <c r="FWB1972" s="33"/>
      <c r="FWH1972" s="33"/>
      <c r="FWN1972" s="33"/>
      <c r="FWT1972" s="33"/>
      <c r="FWZ1972" s="33"/>
      <c r="FXF1972" s="33"/>
      <c r="FXL1972" s="33"/>
      <c r="FXR1972" s="33"/>
      <c r="FXX1972" s="33"/>
      <c r="FYD1972" s="33"/>
      <c r="FYJ1972" s="33"/>
      <c r="FYP1972" s="33"/>
      <c r="FYV1972" s="33"/>
      <c r="FZB1972" s="33"/>
      <c r="FZH1972" s="33"/>
      <c r="FZN1972" s="33"/>
      <c r="FZT1972" s="33"/>
      <c r="FZZ1972" s="33"/>
      <c r="GAF1972" s="33"/>
      <c r="GAL1972" s="33"/>
      <c r="GAR1972" s="33"/>
      <c r="GAX1972" s="33"/>
      <c r="GBD1972" s="33"/>
      <c r="GBJ1972" s="33"/>
      <c r="GBP1972" s="33"/>
      <c r="GBV1972" s="33"/>
      <c r="GCB1972" s="33"/>
      <c r="GCH1972" s="33"/>
      <c r="GCN1972" s="33"/>
      <c r="GCT1972" s="33"/>
      <c r="GCZ1972" s="33"/>
      <c r="GDF1972" s="33"/>
      <c r="GDL1972" s="33"/>
      <c r="GDR1972" s="33"/>
      <c r="GDX1972" s="33"/>
      <c r="GED1972" s="33"/>
      <c r="GEJ1972" s="33"/>
      <c r="GEP1972" s="33"/>
      <c r="GEV1972" s="33"/>
      <c r="GFB1972" s="33"/>
      <c r="GFH1972" s="33"/>
      <c r="GFN1972" s="33"/>
      <c r="GFT1972" s="33"/>
      <c r="GFZ1972" s="33"/>
      <c r="GGF1972" s="33"/>
      <c r="GGL1972" s="33"/>
      <c r="GGR1972" s="33"/>
      <c r="GGX1972" s="33"/>
      <c r="GHD1972" s="33"/>
      <c r="GHJ1972" s="33"/>
      <c r="GHP1972" s="33"/>
      <c r="GHV1972" s="33"/>
      <c r="GIB1972" s="33"/>
      <c r="GIH1972" s="33"/>
      <c r="GIN1972" s="33"/>
      <c r="GIT1972" s="33"/>
      <c r="GIZ1972" s="33"/>
      <c r="GJF1972" s="33"/>
      <c r="GJL1972" s="33"/>
      <c r="GJR1972" s="33"/>
      <c r="GJX1972" s="33"/>
      <c r="GKD1972" s="33"/>
      <c r="GKJ1972" s="33"/>
      <c r="GKP1972" s="33"/>
      <c r="GKV1972" s="33"/>
      <c r="GLB1972" s="33"/>
      <c r="GLH1972" s="33"/>
      <c r="GLN1972" s="33"/>
      <c r="GLT1972" s="33"/>
      <c r="GLZ1972" s="33"/>
      <c r="GMF1972" s="33"/>
      <c r="GML1972" s="33"/>
      <c r="GMR1972" s="33"/>
      <c r="GMX1972" s="33"/>
      <c r="GND1972" s="33"/>
      <c r="GNJ1972" s="33"/>
      <c r="GNP1972" s="33"/>
      <c r="GNV1972" s="33"/>
      <c r="GOB1972" s="33"/>
      <c r="GOH1972" s="33"/>
      <c r="GON1972" s="33"/>
      <c r="GOT1972" s="33"/>
      <c r="GOZ1972" s="33"/>
      <c r="GPF1972" s="33"/>
      <c r="GPL1972" s="33"/>
      <c r="GPR1972" s="33"/>
      <c r="GPX1972" s="33"/>
      <c r="GQD1972" s="33"/>
      <c r="GQJ1972" s="33"/>
      <c r="GQP1972" s="33"/>
      <c r="GQV1972" s="33"/>
      <c r="GRB1972" s="33"/>
      <c r="GRH1972" s="33"/>
      <c r="GRN1972" s="33"/>
      <c r="GRT1972" s="33"/>
      <c r="GRZ1972" s="33"/>
      <c r="GSF1972" s="33"/>
      <c r="GSL1972" s="33"/>
      <c r="GSR1972" s="33"/>
      <c r="GSX1972" s="33"/>
      <c r="GTD1972" s="33"/>
      <c r="GTJ1972" s="33"/>
      <c r="GTP1972" s="33"/>
      <c r="GTV1972" s="33"/>
      <c r="GUB1972" s="33"/>
      <c r="GUH1972" s="33"/>
      <c r="GUN1972" s="33"/>
      <c r="GUT1972" s="33"/>
      <c r="GUZ1972" s="33"/>
      <c r="GVF1972" s="33"/>
      <c r="GVL1972" s="33"/>
      <c r="GVR1972" s="33"/>
      <c r="GVX1972" s="33"/>
      <c r="GWD1972" s="33"/>
      <c r="GWJ1972" s="33"/>
      <c r="GWP1972" s="33"/>
      <c r="GWV1972" s="33"/>
      <c r="GXB1972" s="33"/>
      <c r="GXH1972" s="33"/>
      <c r="GXN1972" s="33"/>
      <c r="GXT1972" s="33"/>
      <c r="GXZ1972" s="33"/>
      <c r="GYF1972" s="33"/>
      <c r="GYL1972" s="33"/>
      <c r="GYR1972" s="33"/>
      <c r="GYX1972" s="33"/>
      <c r="GZD1972" s="33"/>
      <c r="GZJ1972" s="33"/>
      <c r="GZP1972" s="33"/>
      <c r="GZV1972" s="33"/>
      <c r="HAB1972" s="33"/>
      <c r="HAH1972" s="33"/>
      <c r="HAN1972" s="33"/>
      <c r="HAT1972" s="33"/>
      <c r="HAZ1972" s="33"/>
      <c r="HBF1972" s="33"/>
      <c r="HBL1972" s="33"/>
      <c r="HBR1972" s="33"/>
      <c r="HBX1972" s="33"/>
      <c r="HCD1972" s="33"/>
      <c r="HCJ1972" s="33"/>
      <c r="HCP1972" s="33"/>
      <c r="HCV1972" s="33"/>
      <c r="HDB1972" s="33"/>
      <c r="HDH1972" s="33"/>
      <c r="HDN1972" s="33"/>
      <c r="HDT1972" s="33"/>
      <c r="HDZ1972" s="33"/>
      <c r="HEF1972" s="33"/>
      <c r="HEL1972" s="33"/>
      <c r="HER1972" s="33"/>
      <c r="HEX1972" s="33"/>
      <c r="HFD1972" s="33"/>
      <c r="HFJ1972" s="33"/>
      <c r="HFP1972" s="33"/>
      <c r="HFV1972" s="33"/>
      <c r="HGB1972" s="33"/>
      <c r="HGH1972" s="33"/>
      <c r="HGN1972" s="33"/>
      <c r="HGT1972" s="33"/>
      <c r="HGZ1972" s="33"/>
      <c r="HHF1972" s="33"/>
      <c r="HHL1972" s="33"/>
      <c r="HHR1972" s="33"/>
      <c r="HHX1972" s="33"/>
      <c r="HID1972" s="33"/>
      <c r="HIJ1972" s="33"/>
      <c r="HIP1972" s="33"/>
      <c r="HIV1972" s="33"/>
      <c r="HJB1972" s="33"/>
      <c r="HJH1972" s="33"/>
      <c r="HJN1972" s="33"/>
      <c r="HJT1972" s="33"/>
      <c r="HJZ1972" s="33"/>
      <c r="HKF1972" s="33"/>
      <c r="HKL1972" s="33"/>
      <c r="HKR1972" s="33"/>
      <c r="HKX1972" s="33"/>
      <c r="HLD1972" s="33"/>
      <c r="HLJ1972" s="33"/>
      <c r="HLP1972" s="33"/>
      <c r="HLV1972" s="33"/>
      <c r="HMB1972" s="33"/>
      <c r="HMH1972" s="33"/>
      <c r="HMN1972" s="33"/>
      <c r="HMT1972" s="33"/>
      <c r="HMZ1972" s="33"/>
      <c r="HNF1972" s="33"/>
      <c r="HNL1972" s="33"/>
      <c r="HNR1972" s="33"/>
      <c r="HNX1972" s="33"/>
      <c r="HOD1972" s="33"/>
      <c r="HOJ1972" s="33"/>
      <c r="HOP1972" s="33"/>
      <c r="HOV1972" s="33"/>
      <c r="HPB1972" s="33"/>
      <c r="HPH1972" s="33"/>
      <c r="HPN1972" s="33"/>
      <c r="HPT1972" s="33"/>
      <c r="HPZ1972" s="33"/>
      <c r="HQF1972" s="33"/>
      <c r="HQL1972" s="33"/>
      <c r="HQR1972" s="33"/>
      <c r="HQX1972" s="33"/>
      <c r="HRD1972" s="33"/>
      <c r="HRJ1972" s="33"/>
      <c r="HRP1972" s="33"/>
      <c r="HRV1972" s="33"/>
      <c r="HSB1972" s="33"/>
      <c r="HSH1972" s="33"/>
      <c r="HSN1972" s="33"/>
      <c r="HST1972" s="33"/>
      <c r="HSZ1972" s="33"/>
      <c r="HTF1972" s="33"/>
      <c r="HTL1972" s="33"/>
      <c r="HTR1972" s="33"/>
      <c r="HTX1972" s="33"/>
      <c r="HUD1972" s="33"/>
      <c r="HUJ1972" s="33"/>
      <c r="HUP1972" s="33"/>
      <c r="HUV1972" s="33"/>
      <c r="HVB1972" s="33"/>
      <c r="HVH1972" s="33"/>
      <c r="HVN1972" s="33"/>
      <c r="HVT1972" s="33"/>
      <c r="HVZ1972" s="33"/>
      <c r="HWF1972" s="33"/>
      <c r="HWL1972" s="33"/>
      <c r="HWR1972" s="33"/>
      <c r="HWX1972" s="33"/>
      <c r="HXD1972" s="33"/>
      <c r="HXJ1972" s="33"/>
      <c r="HXP1972" s="33"/>
      <c r="HXV1972" s="33"/>
      <c r="HYB1972" s="33"/>
      <c r="HYH1972" s="33"/>
      <c r="HYN1972" s="33"/>
      <c r="HYT1972" s="33"/>
      <c r="HYZ1972" s="33"/>
      <c r="HZF1972" s="33"/>
      <c r="HZL1972" s="33"/>
      <c r="HZR1972" s="33"/>
      <c r="HZX1972" s="33"/>
      <c r="IAD1972" s="33"/>
      <c r="IAJ1972" s="33"/>
      <c r="IAP1972" s="33"/>
      <c r="IAV1972" s="33"/>
      <c r="IBB1972" s="33"/>
      <c r="IBH1972" s="33"/>
      <c r="IBN1972" s="33"/>
      <c r="IBT1972" s="33"/>
      <c r="IBZ1972" s="33"/>
      <c r="ICF1972" s="33"/>
      <c r="ICL1972" s="33"/>
      <c r="ICR1972" s="33"/>
      <c r="ICX1972" s="33"/>
      <c r="IDD1972" s="33"/>
      <c r="IDJ1972" s="33"/>
      <c r="IDP1972" s="33"/>
      <c r="IDV1972" s="33"/>
      <c r="IEB1972" s="33"/>
      <c r="IEH1972" s="33"/>
      <c r="IEN1972" s="33"/>
      <c r="IET1972" s="33"/>
      <c r="IEZ1972" s="33"/>
      <c r="IFF1972" s="33"/>
      <c r="IFL1972" s="33"/>
      <c r="IFR1972" s="33"/>
      <c r="IFX1972" s="33"/>
      <c r="IGD1972" s="33"/>
      <c r="IGJ1972" s="33"/>
      <c r="IGP1972" s="33"/>
      <c r="IGV1972" s="33"/>
      <c r="IHB1972" s="33"/>
      <c r="IHH1972" s="33"/>
      <c r="IHN1972" s="33"/>
      <c r="IHT1972" s="33"/>
      <c r="IHZ1972" s="33"/>
      <c r="IIF1972" s="33"/>
      <c r="IIL1972" s="33"/>
      <c r="IIR1972" s="33"/>
      <c r="IIX1972" s="33"/>
      <c r="IJD1972" s="33"/>
      <c r="IJJ1972" s="33"/>
      <c r="IJP1972" s="33"/>
      <c r="IJV1972" s="33"/>
      <c r="IKB1972" s="33"/>
      <c r="IKH1972" s="33"/>
      <c r="IKN1972" s="33"/>
      <c r="IKT1972" s="33"/>
      <c r="IKZ1972" s="33"/>
      <c r="ILF1972" s="33"/>
      <c r="ILL1972" s="33"/>
      <c r="ILR1972" s="33"/>
      <c r="ILX1972" s="33"/>
      <c r="IMD1972" s="33"/>
      <c r="IMJ1972" s="33"/>
      <c r="IMP1972" s="33"/>
      <c r="IMV1972" s="33"/>
      <c r="INB1972" s="33"/>
      <c r="INH1972" s="33"/>
      <c r="INN1972" s="33"/>
      <c r="INT1972" s="33"/>
      <c r="INZ1972" s="33"/>
      <c r="IOF1972" s="33"/>
      <c r="IOL1972" s="33"/>
      <c r="IOR1972" s="33"/>
      <c r="IOX1972" s="33"/>
      <c r="IPD1972" s="33"/>
      <c r="IPJ1972" s="33"/>
      <c r="IPP1972" s="33"/>
      <c r="IPV1972" s="33"/>
      <c r="IQB1972" s="33"/>
      <c r="IQH1972" s="33"/>
      <c r="IQN1972" s="33"/>
      <c r="IQT1972" s="33"/>
      <c r="IQZ1972" s="33"/>
      <c r="IRF1972" s="33"/>
      <c r="IRL1972" s="33"/>
      <c r="IRR1972" s="33"/>
      <c r="IRX1972" s="33"/>
      <c r="ISD1972" s="33"/>
      <c r="ISJ1972" s="33"/>
      <c r="ISP1972" s="33"/>
      <c r="ISV1972" s="33"/>
      <c r="ITB1972" s="33"/>
      <c r="ITH1972" s="33"/>
      <c r="ITN1972" s="33"/>
      <c r="ITT1972" s="33"/>
      <c r="ITZ1972" s="33"/>
      <c r="IUF1972" s="33"/>
      <c r="IUL1972" s="33"/>
      <c r="IUR1972" s="33"/>
      <c r="IUX1972" s="33"/>
      <c r="IVD1972" s="33"/>
      <c r="IVJ1972" s="33"/>
      <c r="IVP1972" s="33"/>
      <c r="IVV1972" s="33"/>
      <c r="IWB1972" s="33"/>
      <c r="IWH1972" s="33"/>
      <c r="IWN1972" s="33"/>
      <c r="IWT1972" s="33"/>
      <c r="IWZ1972" s="33"/>
      <c r="IXF1972" s="33"/>
      <c r="IXL1972" s="33"/>
      <c r="IXR1972" s="33"/>
      <c r="IXX1972" s="33"/>
      <c r="IYD1972" s="33"/>
      <c r="IYJ1972" s="33"/>
      <c r="IYP1972" s="33"/>
      <c r="IYV1972" s="33"/>
      <c r="IZB1972" s="33"/>
      <c r="IZH1972" s="33"/>
      <c r="IZN1972" s="33"/>
      <c r="IZT1972" s="33"/>
      <c r="IZZ1972" s="33"/>
      <c r="JAF1972" s="33"/>
      <c r="JAL1972" s="33"/>
      <c r="JAR1972" s="33"/>
      <c r="JAX1972" s="33"/>
      <c r="JBD1972" s="33"/>
      <c r="JBJ1972" s="33"/>
      <c r="JBP1972" s="33"/>
      <c r="JBV1972" s="33"/>
      <c r="JCB1972" s="33"/>
      <c r="JCH1972" s="33"/>
      <c r="JCN1972" s="33"/>
      <c r="JCT1972" s="33"/>
      <c r="JCZ1972" s="33"/>
      <c r="JDF1972" s="33"/>
      <c r="JDL1972" s="33"/>
      <c r="JDR1972" s="33"/>
      <c r="JDX1972" s="33"/>
      <c r="JED1972" s="33"/>
      <c r="JEJ1972" s="33"/>
      <c r="JEP1972" s="33"/>
      <c r="JEV1972" s="33"/>
      <c r="JFB1972" s="33"/>
      <c r="JFH1972" s="33"/>
      <c r="JFN1972" s="33"/>
      <c r="JFT1972" s="33"/>
      <c r="JFZ1972" s="33"/>
      <c r="JGF1972" s="33"/>
      <c r="JGL1972" s="33"/>
      <c r="JGR1972" s="33"/>
      <c r="JGX1972" s="33"/>
      <c r="JHD1972" s="33"/>
      <c r="JHJ1972" s="33"/>
      <c r="JHP1972" s="33"/>
      <c r="JHV1972" s="33"/>
      <c r="JIB1972" s="33"/>
      <c r="JIH1972" s="33"/>
      <c r="JIN1972" s="33"/>
      <c r="JIT1972" s="33"/>
      <c r="JIZ1972" s="33"/>
      <c r="JJF1972" s="33"/>
      <c r="JJL1972" s="33"/>
      <c r="JJR1972" s="33"/>
      <c r="JJX1972" s="33"/>
      <c r="JKD1972" s="33"/>
      <c r="JKJ1972" s="33"/>
      <c r="JKP1972" s="33"/>
      <c r="JKV1972" s="33"/>
      <c r="JLB1972" s="33"/>
      <c r="JLH1972" s="33"/>
      <c r="JLN1972" s="33"/>
      <c r="JLT1972" s="33"/>
      <c r="JLZ1972" s="33"/>
      <c r="JMF1972" s="33"/>
      <c r="JML1972" s="33"/>
      <c r="JMR1972" s="33"/>
      <c r="JMX1972" s="33"/>
      <c r="JND1972" s="33"/>
      <c r="JNJ1972" s="33"/>
      <c r="JNP1972" s="33"/>
      <c r="JNV1972" s="33"/>
      <c r="JOB1972" s="33"/>
      <c r="JOH1972" s="33"/>
      <c r="JON1972" s="33"/>
      <c r="JOT1972" s="33"/>
      <c r="JOZ1972" s="33"/>
      <c r="JPF1972" s="33"/>
      <c r="JPL1972" s="33"/>
      <c r="JPR1972" s="33"/>
      <c r="JPX1972" s="33"/>
      <c r="JQD1972" s="33"/>
      <c r="JQJ1972" s="33"/>
      <c r="JQP1972" s="33"/>
      <c r="JQV1972" s="33"/>
      <c r="JRB1972" s="33"/>
      <c r="JRH1972" s="33"/>
      <c r="JRN1972" s="33"/>
      <c r="JRT1972" s="33"/>
      <c r="JRZ1972" s="33"/>
      <c r="JSF1972" s="33"/>
      <c r="JSL1972" s="33"/>
      <c r="JSR1972" s="33"/>
      <c r="JSX1972" s="33"/>
      <c r="JTD1972" s="33"/>
      <c r="JTJ1972" s="33"/>
      <c r="JTP1972" s="33"/>
      <c r="JTV1972" s="33"/>
      <c r="JUB1972" s="33"/>
      <c r="JUH1972" s="33"/>
      <c r="JUN1972" s="33"/>
      <c r="JUT1972" s="33"/>
      <c r="JUZ1972" s="33"/>
      <c r="JVF1972" s="33"/>
      <c r="JVL1972" s="33"/>
      <c r="JVR1972" s="33"/>
      <c r="JVX1972" s="33"/>
      <c r="JWD1972" s="33"/>
      <c r="JWJ1972" s="33"/>
      <c r="JWP1972" s="33"/>
      <c r="JWV1972" s="33"/>
      <c r="JXB1972" s="33"/>
      <c r="JXH1972" s="33"/>
      <c r="JXN1972" s="33"/>
      <c r="JXT1972" s="33"/>
      <c r="JXZ1972" s="33"/>
      <c r="JYF1972" s="33"/>
      <c r="JYL1972" s="33"/>
      <c r="JYR1972" s="33"/>
      <c r="JYX1972" s="33"/>
      <c r="JZD1972" s="33"/>
      <c r="JZJ1972" s="33"/>
      <c r="JZP1972" s="33"/>
      <c r="JZV1972" s="33"/>
      <c r="KAB1972" s="33"/>
      <c r="KAH1972" s="33"/>
      <c r="KAN1972" s="33"/>
      <c r="KAT1972" s="33"/>
      <c r="KAZ1972" s="33"/>
      <c r="KBF1972" s="33"/>
      <c r="KBL1972" s="33"/>
      <c r="KBR1972" s="33"/>
      <c r="KBX1972" s="33"/>
      <c r="KCD1972" s="33"/>
      <c r="KCJ1972" s="33"/>
      <c r="KCP1972" s="33"/>
      <c r="KCV1972" s="33"/>
      <c r="KDB1972" s="33"/>
      <c r="KDH1972" s="33"/>
      <c r="KDN1972" s="33"/>
      <c r="KDT1972" s="33"/>
      <c r="KDZ1972" s="33"/>
      <c r="KEF1972" s="33"/>
      <c r="KEL1972" s="33"/>
      <c r="KER1972" s="33"/>
      <c r="KEX1972" s="33"/>
      <c r="KFD1972" s="33"/>
      <c r="KFJ1972" s="33"/>
      <c r="KFP1972" s="33"/>
      <c r="KFV1972" s="33"/>
      <c r="KGB1972" s="33"/>
      <c r="KGH1972" s="33"/>
      <c r="KGN1972" s="33"/>
      <c r="KGT1972" s="33"/>
      <c r="KGZ1972" s="33"/>
      <c r="KHF1972" s="33"/>
      <c r="KHL1972" s="33"/>
      <c r="KHR1972" s="33"/>
      <c r="KHX1972" s="33"/>
      <c r="KID1972" s="33"/>
      <c r="KIJ1972" s="33"/>
      <c r="KIP1972" s="33"/>
      <c r="KIV1972" s="33"/>
      <c r="KJB1972" s="33"/>
      <c r="KJH1972" s="33"/>
      <c r="KJN1972" s="33"/>
      <c r="KJT1972" s="33"/>
      <c r="KJZ1972" s="33"/>
      <c r="KKF1972" s="33"/>
      <c r="KKL1972" s="33"/>
      <c r="KKR1972" s="33"/>
      <c r="KKX1972" s="33"/>
      <c r="KLD1972" s="33"/>
      <c r="KLJ1972" s="33"/>
      <c r="KLP1972" s="33"/>
      <c r="KLV1972" s="33"/>
      <c r="KMB1972" s="33"/>
      <c r="KMH1972" s="33"/>
      <c r="KMN1972" s="33"/>
      <c r="KMT1972" s="33"/>
      <c r="KMZ1972" s="33"/>
      <c r="KNF1972" s="33"/>
      <c r="KNL1972" s="33"/>
      <c r="KNR1972" s="33"/>
      <c r="KNX1972" s="33"/>
      <c r="KOD1972" s="33"/>
      <c r="KOJ1972" s="33"/>
      <c r="KOP1972" s="33"/>
      <c r="KOV1972" s="33"/>
      <c r="KPB1972" s="33"/>
      <c r="KPH1972" s="33"/>
      <c r="KPN1972" s="33"/>
      <c r="KPT1972" s="33"/>
      <c r="KPZ1972" s="33"/>
      <c r="KQF1972" s="33"/>
      <c r="KQL1972" s="33"/>
      <c r="KQR1972" s="33"/>
      <c r="KQX1972" s="33"/>
      <c r="KRD1972" s="33"/>
      <c r="KRJ1972" s="33"/>
      <c r="KRP1972" s="33"/>
      <c r="KRV1972" s="33"/>
      <c r="KSB1972" s="33"/>
      <c r="KSH1972" s="33"/>
      <c r="KSN1972" s="33"/>
      <c r="KST1972" s="33"/>
      <c r="KSZ1972" s="33"/>
      <c r="KTF1972" s="33"/>
      <c r="KTL1972" s="33"/>
      <c r="KTR1972" s="33"/>
      <c r="KTX1972" s="33"/>
      <c r="KUD1972" s="33"/>
      <c r="KUJ1972" s="33"/>
      <c r="KUP1972" s="33"/>
      <c r="KUV1972" s="33"/>
      <c r="KVB1972" s="33"/>
      <c r="KVH1972" s="33"/>
      <c r="KVN1972" s="33"/>
      <c r="KVT1972" s="33"/>
      <c r="KVZ1972" s="33"/>
      <c r="KWF1972" s="33"/>
      <c r="KWL1972" s="33"/>
      <c r="KWR1972" s="33"/>
      <c r="KWX1972" s="33"/>
      <c r="KXD1972" s="33"/>
      <c r="KXJ1972" s="33"/>
      <c r="KXP1972" s="33"/>
      <c r="KXV1972" s="33"/>
      <c r="KYB1972" s="33"/>
      <c r="KYH1972" s="33"/>
      <c r="KYN1972" s="33"/>
      <c r="KYT1972" s="33"/>
      <c r="KYZ1972" s="33"/>
      <c r="KZF1972" s="33"/>
      <c r="KZL1972" s="33"/>
      <c r="KZR1972" s="33"/>
      <c r="KZX1972" s="33"/>
      <c r="LAD1972" s="33"/>
      <c r="LAJ1972" s="33"/>
      <c r="LAP1972" s="33"/>
      <c r="LAV1972" s="33"/>
      <c r="LBB1972" s="33"/>
      <c r="LBH1972" s="33"/>
      <c r="LBN1972" s="33"/>
      <c r="LBT1972" s="33"/>
      <c r="LBZ1972" s="33"/>
      <c r="LCF1972" s="33"/>
      <c r="LCL1972" s="33"/>
      <c r="LCR1972" s="33"/>
      <c r="LCX1972" s="33"/>
      <c r="LDD1972" s="33"/>
      <c r="LDJ1972" s="33"/>
      <c r="LDP1972" s="33"/>
      <c r="LDV1972" s="33"/>
      <c r="LEB1972" s="33"/>
      <c r="LEH1972" s="33"/>
      <c r="LEN1972" s="33"/>
      <c r="LET1972" s="33"/>
      <c r="LEZ1972" s="33"/>
      <c r="LFF1972" s="33"/>
      <c r="LFL1972" s="33"/>
      <c r="LFR1972" s="33"/>
      <c r="LFX1972" s="33"/>
      <c r="LGD1972" s="33"/>
      <c r="LGJ1972" s="33"/>
      <c r="LGP1972" s="33"/>
      <c r="LGV1972" s="33"/>
      <c r="LHB1972" s="33"/>
      <c r="LHH1972" s="33"/>
      <c r="LHN1972" s="33"/>
      <c r="LHT1972" s="33"/>
      <c r="LHZ1972" s="33"/>
      <c r="LIF1972" s="33"/>
      <c r="LIL1972" s="33"/>
      <c r="LIR1972" s="33"/>
      <c r="LIX1972" s="33"/>
      <c r="LJD1972" s="33"/>
      <c r="LJJ1972" s="33"/>
      <c r="LJP1972" s="33"/>
      <c r="LJV1972" s="33"/>
      <c r="LKB1972" s="33"/>
      <c r="LKH1972" s="33"/>
      <c r="LKN1972" s="33"/>
      <c r="LKT1972" s="33"/>
      <c r="LKZ1972" s="33"/>
      <c r="LLF1972" s="33"/>
      <c r="LLL1972" s="33"/>
      <c r="LLR1972" s="33"/>
      <c r="LLX1972" s="33"/>
      <c r="LMD1972" s="33"/>
      <c r="LMJ1972" s="33"/>
      <c r="LMP1972" s="33"/>
      <c r="LMV1972" s="33"/>
      <c r="LNB1972" s="33"/>
      <c r="LNH1972" s="33"/>
      <c r="LNN1972" s="33"/>
      <c r="LNT1972" s="33"/>
      <c r="LNZ1972" s="33"/>
      <c r="LOF1972" s="33"/>
      <c r="LOL1972" s="33"/>
      <c r="LOR1972" s="33"/>
      <c r="LOX1972" s="33"/>
      <c r="LPD1972" s="33"/>
      <c r="LPJ1972" s="33"/>
      <c r="LPP1972" s="33"/>
      <c r="LPV1972" s="33"/>
      <c r="LQB1972" s="33"/>
      <c r="LQH1972" s="33"/>
      <c r="LQN1972" s="33"/>
      <c r="LQT1972" s="33"/>
      <c r="LQZ1972" s="33"/>
      <c r="LRF1972" s="33"/>
      <c r="LRL1972" s="33"/>
      <c r="LRR1972" s="33"/>
      <c r="LRX1972" s="33"/>
      <c r="LSD1972" s="33"/>
      <c r="LSJ1972" s="33"/>
      <c r="LSP1972" s="33"/>
      <c r="LSV1972" s="33"/>
      <c r="LTB1972" s="33"/>
      <c r="LTH1972" s="33"/>
      <c r="LTN1972" s="33"/>
      <c r="LTT1972" s="33"/>
      <c r="LTZ1972" s="33"/>
      <c r="LUF1972" s="33"/>
      <c r="LUL1972" s="33"/>
      <c r="LUR1972" s="33"/>
      <c r="LUX1972" s="33"/>
      <c r="LVD1972" s="33"/>
      <c r="LVJ1972" s="33"/>
      <c r="LVP1972" s="33"/>
      <c r="LVV1972" s="33"/>
      <c r="LWB1972" s="33"/>
      <c r="LWH1972" s="33"/>
      <c r="LWN1972" s="33"/>
      <c r="LWT1972" s="33"/>
      <c r="LWZ1972" s="33"/>
      <c r="LXF1972" s="33"/>
      <c r="LXL1972" s="33"/>
      <c r="LXR1972" s="33"/>
      <c r="LXX1972" s="33"/>
      <c r="LYD1972" s="33"/>
      <c r="LYJ1972" s="33"/>
      <c r="LYP1972" s="33"/>
      <c r="LYV1972" s="33"/>
      <c r="LZB1972" s="33"/>
      <c r="LZH1972" s="33"/>
      <c r="LZN1972" s="33"/>
      <c r="LZT1972" s="33"/>
      <c r="LZZ1972" s="33"/>
      <c r="MAF1972" s="33"/>
      <c r="MAL1972" s="33"/>
      <c r="MAR1972" s="33"/>
      <c r="MAX1972" s="33"/>
      <c r="MBD1972" s="33"/>
      <c r="MBJ1972" s="33"/>
      <c r="MBP1972" s="33"/>
      <c r="MBV1972" s="33"/>
      <c r="MCB1972" s="33"/>
      <c r="MCH1972" s="33"/>
      <c r="MCN1972" s="33"/>
      <c r="MCT1972" s="33"/>
      <c r="MCZ1972" s="33"/>
      <c r="MDF1972" s="33"/>
      <c r="MDL1972" s="33"/>
      <c r="MDR1972" s="33"/>
      <c r="MDX1972" s="33"/>
      <c r="MED1972" s="33"/>
      <c r="MEJ1972" s="33"/>
      <c r="MEP1972" s="33"/>
      <c r="MEV1972" s="33"/>
      <c r="MFB1972" s="33"/>
      <c r="MFH1972" s="33"/>
      <c r="MFN1972" s="33"/>
      <c r="MFT1972" s="33"/>
      <c r="MFZ1972" s="33"/>
      <c r="MGF1972" s="33"/>
      <c r="MGL1972" s="33"/>
      <c r="MGR1972" s="33"/>
      <c r="MGX1972" s="33"/>
      <c r="MHD1972" s="33"/>
      <c r="MHJ1972" s="33"/>
      <c r="MHP1972" s="33"/>
      <c r="MHV1972" s="33"/>
      <c r="MIB1972" s="33"/>
      <c r="MIH1972" s="33"/>
      <c r="MIN1972" s="33"/>
      <c r="MIT1972" s="33"/>
      <c r="MIZ1972" s="33"/>
      <c r="MJF1972" s="33"/>
      <c r="MJL1972" s="33"/>
      <c r="MJR1972" s="33"/>
      <c r="MJX1972" s="33"/>
      <c r="MKD1972" s="33"/>
      <c r="MKJ1972" s="33"/>
      <c r="MKP1972" s="33"/>
      <c r="MKV1972" s="33"/>
      <c r="MLB1972" s="33"/>
      <c r="MLH1972" s="33"/>
      <c r="MLN1972" s="33"/>
      <c r="MLT1972" s="33"/>
      <c r="MLZ1972" s="33"/>
      <c r="MMF1972" s="33"/>
      <c r="MML1972" s="33"/>
      <c r="MMR1972" s="33"/>
      <c r="MMX1972" s="33"/>
      <c r="MND1972" s="33"/>
      <c r="MNJ1972" s="33"/>
      <c r="MNP1972" s="33"/>
      <c r="MNV1972" s="33"/>
      <c r="MOB1972" s="33"/>
      <c r="MOH1972" s="33"/>
      <c r="MON1972" s="33"/>
      <c r="MOT1972" s="33"/>
      <c r="MOZ1972" s="33"/>
      <c r="MPF1972" s="33"/>
      <c r="MPL1972" s="33"/>
      <c r="MPR1972" s="33"/>
      <c r="MPX1972" s="33"/>
      <c r="MQD1972" s="33"/>
      <c r="MQJ1972" s="33"/>
      <c r="MQP1972" s="33"/>
      <c r="MQV1972" s="33"/>
      <c r="MRB1972" s="33"/>
      <c r="MRH1972" s="33"/>
      <c r="MRN1972" s="33"/>
      <c r="MRT1972" s="33"/>
      <c r="MRZ1972" s="33"/>
      <c r="MSF1972" s="33"/>
      <c r="MSL1972" s="33"/>
      <c r="MSR1972" s="33"/>
      <c r="MSX1972" s="33"/>
      <c r="MTD1972" s="33"/>
      <c r="MTJ1972" s="33"/>
      <c r="MTP1972" s="33"/>
      <c r="MTV1972" s="33"/>
      <c r="MUB1972" s="33"/>
      <c r="MUH1972" s="33"/>
      <c r="MUN1972" s="33"/>
      <c r="MUT1972" s="33"/>
      <c r="MUZ1972" s="33"/>
      <c r="MVF1972" s="33"/>
      <c r="MVL1972" s="33"/>
      <c r="MVR1972" s="33"/>
      <c r="MVX1972" s="33"/>
      <c r="MWD1972" s="33"/>
      <c r="MWJ1972" s="33"/>
      <c r="MWP1972" s="33"/>
      <c r="MWV1972" s="33"/>
      <c r="MXB1972" s="33"/>
      <c r="MXH1972" s="33"/>
      <c r="MXN1972" s="33"/>
      <c r="MXT1972" s="33"/>
      <c r="MXZ1972" s="33"/>
      <c r="MYF1972" s="33"/>
      <c r="MYL1972" s="33"/>
      <c r="MYR1972" s="33"/>
      <c r="MYX1972" s="33"/>
      <c r="MZD1972" s="33"/>
      <c r="MZJ1972" s="33"/>
      <c r="MZP1972" s="33"/>
      <c r="MZV1972" s="33"/>
      <c r="NAB1972" s="33"/>
      <c r="NAH1972" s="33"/>
      <c r="NAN1972" s="33"/>
      <c r="NAT1972" s="33"/>
      <c r="NAZ1972" s="33"/>
      <c r="NBF1972" s="33"/>
      <c r="NBL1972" s="33"/>
      <c r="NBR1972" s="33"/>
      <c r="NBX1972" s="33"/>
      <c r="NCD1972" s="33"/>
      <c r="NCJ1972" s="33"/>
      <c r="NCP1972" s="33"/>
      <c r="NCV1972" s="33"/>
      <c r="NDB1972" s="33"/>
      <c r="NDH1972" s="33"/>
      <c r="NDN1972" s="33"/>
      <c r="NDT1972" s="33"/>
      <c r="NDZ1972" s="33"/>
      <c r="NEF1972" s="33"/>
      <c r="NEL1972" s="33"/>
      <c r="NER1972" s="33"/>
      <c r="NEX1972" s="33"/>
      <c r="NFD1972" s="33"/>
      <c r="NFJ1972" s="33"/>
      <c r="NFP1972" s="33"/>
      <c r="NFV1972" s="33"/>
      <c r="NGB1972" s="33"/>
      <c r="NGH1972" s="33"/>
      <c r="NGN1972" s="33"/>
      <c r="NGT1972" s="33"/>
      <c r="NGZ1972" s="33"/>
      <c r="NHF1972" s="33"/>
      <c r="NHL1972" s="33"/>
      <c r="NHR1972" s="33"/>
      <c r="NHX1972" s="33"/>
      <c r="NID1972" s="33"/>
      <c r="NIJ1972" s="33"/>
      <c r="NIP1972" s="33"/>
      <c r="NIV1972" s="33"/>
      <c r="NJB1972" s="33"/>
      <c r="NJH1972" s="33"/>
      <c r="NJN1972" s="33"/>
      <c r="NJT1972" s="33"/>
      <c r="NJZ1972" s="33"/>
      <c r="NKF1972" s="33"/>
      <c r="NKL1972" s="33"/>
      <c r="NKR1972" s="33"/>
      <c r="NKX1972" s="33"/>
      <c r="NLD1972" s="33"/>
      <c r="NLJ1972" s="33"/>
      <c r="NLP1972" s="33"/>
      <c r="NLV1972" s="33"/>
      <c r="NMB1972" s="33"/>
      <c r="NMH1972" s="33"/>
      <c r="NMN1972" s="33"/>
      <c r="NMT1972" s="33"/>
      <c r="NMZ1972" s="33"/>
      <c r="NNF1972" s="33"/>
      <c r="NNL1972" s="33"/>
      <c r="NNR1972" s="33"/>
      <c r="NNX1972" s="33"/>
      <c r="NOD1972" s="33"/>
      <c r="NOJ1972" s="33"/>
      <c r="NOP1972" s="33"/>
      <c r="NOV1972" s="33"/>
      <c r="NPB1972" s="33"/>
      <c r="NPH1972" s="33"/>
      <c r="NPN1972" s="33"/>
      <c r="NPT1972" s="33"/>
      <c r="NPZ1972" s="33"/>
      <c r="NQF1972" s="33"/>
      <c r="NQL1972" s="33"/>
      <c r="NQR1972" s="33"/>
      <c r="NQX1972" s="33"/>
      <c r="NRD1972" s="33"/>
      <c r="NRJ1972" s="33"/>
      <c r="NRP1972" s="33"/>
      <c r="NRV1972" s="33"/>
      <c r="NSB1972" s="33"/>
      <c r="NSH1972" s="33"/>
      <c r="NSN1972" s="33"/>
      <c r="NST1972" s="33"/>
      <c r="NSZ1972" s="33"/>
      <c r="NTF1972" s="33"/>
      <c r="NTL1972" s="33"/>
      <c r="NTR1972" s="33"/>
      <c r="NTX1972" s="33"/>
      <c r="NUD1972" s="33"/>
      <c r="NUJ1972" s="33"/>
      <c r="NUP1972" s="33"/>
      <c r="NUV1972" s="33"/>
      <c r="NVB1972" s="33"/>
      <c r="NVH1972" s="33"/>
      <c r="NVN1972" s="33"/>
      <c r="NVT1972" s="33"/>
      <c r="NVZ1972" s="33"/>
      <c r="NWF1972" s="33"/>
      <c r="NWL1972" s="33"/>
      <c r="NWR1972" s="33"/>
      <c r="NWX1972" s="33"/>
      <c r="NXD1972" s="33"/>
      <c r="NXJ1972" s="33"/>
      <c r="NXP1972" s="33"/>
      <c r="NXV1972" s="33"/>
      <c r="NYB1972" s="33"/>
      <c r="NYH1972" s="33"/>
      <c r="NYN1972" s="33"/>
      <c r="NYT1972" s="33"/>
      <c r="NYZ1972" s="33"/>
      <c r="NZF1972" s="33"/>
      <c r="NZL1972" s="33"/>
      <c r="NZR1972" s="33"/>
      <c r="NZX1972" s="33"/>
      <c r="OAD1972" s="33"/>
      <c r="OAJ1972" s="33"/>
      <c r="OAP1972" s="33"/>
      <c r="OAV1972" s="33"/>
      <c r="OBB1972" s="33"/>
      <c r="OBH1972" s="33"/>
      <c r="OBN1972" s="33"/>
      <c r="OBT1972" s="33"/>
      <c r="OBZ1972" s="33"/>
      <c r="OCF1972" s="33"/>
      <c r="OCL1972" s="33"/>
      <c r="OCR1972" s="33"/>
      <c r="OCX1972" s="33"/>
      <c r="ODD1972" s="33"/>
      <c r="ODJ1972" s="33"/>
      <c r="ODP1972" s="33"/>
      <c r="ODV1972" s="33"/>
      <c r="OEB1972" s="33"/>
      <c r="OEH1972" s="33"/>
      <c r="OEN1972" s="33"/>
      <c r="OET1972" s="33"/>
      <c r="OEZ1972" s="33"/>
      <c r="OFF1972" s="33"/>
      <c r="OFL1972" s="33"/>
      <c r="OFR1972" s="33"/>
      <c r="OFX1972" s="33"/>
      <c r="OGD1972" s="33"/>
      <c r="OGJ1972" s="33"/>
      <c r="OGP1972" s="33"/>
      <c r="OGV1972" s="33"/>
      <c r="OHB1972" s="33"/>
      <c r="OHH1972" s="33"/>
      <c r="OHN1972" s="33"/>
      <c r="OHT1972" s="33"/>
      <c r="OHZ1972" s="33"/>
      <c r="OIF1972" s="33"/>
      <c r="OIL1972" s="33"/>
      <c r="OIR1972" s="33"/>
      <c r="OIX1972" s="33"/>
      <c r="OJD1972" s="33"/>
      <c r="OJJ1972" s="33"/>
      <c r="OJP1972" s="33"/>
      <c r="OJV1972" s="33"/>
      <c r="OKB1972" s="33"/>
      <c r="OKH1972" s="33"/>
      <c r="OKN1972" s="33"/>
      <c r="OKT1972" s="33"/>
      <c r="OKZ1972" s="33"/>
      <c r="OLF1972" s="33"/>
      <c r="OLL1972" s="33"/>
      <c r="OLR1972" s="33"/>
      <c r="OLX1972" s="33"/>
      <c r="OMD1972" s="33"/>
      <c r="OMJ1972" s="33"/>
      <c r="OMP1972" s="33"/>
      <c r="OMV1972" s="33"/>
      <c r="ONB1972" s="33"/>
      <c r="ONH1972" s="33"/>
      <c r="ONN1972" s="33"/>
      <c r="ONT1972" s="33"/>
      <c r="ONZ1972" s="33"/>
      <c r="OOF1972" s="33"/>
      <c r="OOL1972" s="33"/>
      <c r="OOR1972" s="33"/>
      <c r="OOX1972" s="33"/>
      <c r="OPD1972" s="33"/>
      <c r="OPJ1972" s="33"/>
      <c r="OPP1972" s="33"/>
      <c r="OPV1972" s="33"/>
      <c r="OQB1972" s="33"/>
      <c r="OQH1972" s="33"/>
      <c r="OQN1972" s="33"/>
      <c r="OQT1972" s="33"/>
      <c r="OQZ1972" s="33"/>
      <c r="ORF1972" s="33"/>
      <c r="ORL1972" s="33"/>
      <c r="ORR1972" s="33"/>
      <c r="ORX1972" s="33"/>
      <c r="OSD1972" s="33"/>
      <c r="OSJ1972" s="33"/>
      <c r="OSP1972" s="33"/>
      <c r="OSV1972" s="33"/>
      <c r="OTB1972" s="33"/>
      <c r="OTH1972" s="33"/>
      <c r="OTN1972" s="33"/>
      <c r="OTT1972" s="33"/>
      <c r="OTZ1972" s="33"/>
      <c r="OUF1972" s="33"/>
      <c r="OUL1972" s="33"/>
      <c r="OUR1972" s="33"/>
      <c r="OUX1972" s="33"/>
      <c r="OVD1972" s="33"/>
      <c r="OVJ1972" s="33"/>
      <c r="OVP1972" s="33"/>
      <c r="OVV1972" s="33"/>
      <c r="OWB1972" s="33"/>
      <c r="OWH1972" s="33"/>
      <c r="OWN1972" s="33"/>
      <c r="OWT1972" s="33"/>
      <c r="OWZ1972" s="33"/>
      <c r="OXF1972" s="33"/>
      <c r="OXL1972" s="33"/>
      <c r="OXR1972" s="33"/>
      <c r="OXX1972" s="33"/>
      <c r="OYD1972" s="33"/>
      <c r="OYJ1972" s="33"/>
      <c r="OYP1972" s="33"/>
      <c r="OYV1972" s="33"/>
      <c r="OZB1972" s="33"/>
      <c r="OZH1972" s="33"/>
      <c r="OZN1972" s="33"/>
      <c r="OZT1972" s="33"/>
      <c r="OZZ1972" s="33"/>
      <c r="PAF1972" s="33"/>
      <c r="PAL1972" s="33"/>
      <c r="PAR1972" s="33"/>
      <c r="PAX1972" s="33"/>
      <c r="PBD1972" s="33"/>
      <c r="PBJ1972" s="33"/>
      <c r="PBP1972" s="33"/>
      <c r="PBV1972" s="33"/>
      <c r="PCB1972" s="33"/>
      <c r="PCH1972" s="33"/>
      <c r="PCN1972" s="33"/>
      <c r="PCT1972" s="33"/>
      <c r="PCZ1972" s="33"/>
      <c r="PDF1972" s="33"/>
      <c r="PDL1972" s="33"/>
      <c r="PDR1972" s="33"/>
      <c r="PDX1972" s="33"/>
      <c r="PED1972" s="33"/>
      <c r="PEJ1972" s="33"/>
      <c r="PEP1972" s="33"/>
      <c r="PEV1972" s="33"/>
      <c r="PFB1972" s="33"/>
      <c r="PFH1972" s="33"/>
      <c r="PFN1972" s="33"/>
      <c r="PFT1972" s="33"/>
      <c r="PFZ1972" s="33"/>
      <c r="PGF1972" s="33"/>
      <c r="PGL1972" s="33"/>
      <c r="PGR1972" s="33"/>
      <c r="PGX1972" s="33"/>
      <c r="PHD1972" s="33"/>
      <c r="PHJ1972" s="33"/>
      <c r="PHP1972" s="33"/>
      <c r="PHV1972" s="33"/>
      <c r="PIB1972" s="33"/>
      <c r="PIH1972" s="33"/>
      <c r="PIN1972" s="33"/>
      <c r="PIT1972" s="33"/>
      <c r="PIZ1972" s="33"/>
      <c r="PJF1972" s="33"/>
      <c r="PJL1972" s="33"/>
      <c r="PJR1972" s="33"/>
      <c r="PJX1972" s="33"/>
      <c r="PKD1972" s="33"/>
      <c r="PKJ1972" s="33"/>
      <c r="PKP1972" s="33"/>
      <c r="PKV1972" s="33"/>
      <c r="PLB1972" s="33"/>
      <c r="PLH1972" s="33"/>
      <c r="PLN1972" s="33"/>
      <c r="PLT1972" s="33"/>
      <c r="PLZ1972" s="33"/>
      <c r="PMF1972" s="33"/>
      <c r="PML1972" s="33"/>
      <c r="PMR1972" s="33"/>
      <c r="PMX1972" s="33"/>
      <c r="PND1972" s="33"/>
      <c r="PNJ1972" s="33"/>
      <c r="PNP1972" s="33"/>
      <c r="PNV1972" s="33"/>
      <c r="POB1972" s="33"/>
      <c r="POH1972" s="33"/>
      <c r="PON1972" s="33"/>
      <c r="POT1972" s="33"/>
      <c r="POZ1972" s="33"/>
      <c r="PPF1972" s="33"/>
      <c r="PPL1972" s="33"/>
      <c r="PPR1972" s="33"/>
      <c r="PPX1972" s="33"/>
      <c r="PQD1972" s="33"/>
      <c r="PQJ1972" s="33"/>
      <c r="PQP1972" s="33"/>
      <c r="PQV1972" s="33"/>
      <c r="PRB1972" s="33"/>
      <c r="PRH1972" s="33"/>
      <c r="PRN1972" s="33"/>
      <c r="PRT1972" s="33"/>
      <c r="PRZ1972" s="33"/>
      <c r="PSF1972" s="33"/>
      <c r="PSL1972" s="33"/>
      <c r="PSR1972" s="33"/>
      <c r="PSX1972" s="33"/>
      <c r="PTD1972" s="33"/>
      <c r="PTJ1972" s="33"/>
      <c r="PTP1972" s="33"/>
      <c r="PTV1972" s="33"/>
      <c r="PUB1972" s="33"/>
      <c r="PUH1972" s="33"/>
      <c r="PUN1972" s="33"/>
      <c r="PUT1972" s="33"/>
      <c r="PUZ1972" s="33"/>
      <c r="PVF1972" s="33"/>
      <c r="PVL1972" s="33"/>
      <c r="PVR1972" s="33"/>
      <c r="PVX1972" s="33"/>
      <c r="PWD1972" s="33"/>
      <c r="PWJ1972" s="33"/>
      <c r="PWP1972" s="33"/>
      <c r="PWV1972" s="33"/>
      <c r="PXB1972" s="33"/>
      <c r="PXH1972" s="33"/>
      <c r="PXN1972" s="33"/>
      <c r="PXT1972" s="33"/>
      <c r="PXZ1972" s="33"/>
      <c r="PYF1972" s="33"/>
      <c r="PYL1972" s="33"/>
      <c r="PYR1972" s="33"/>
      <c r="PYX1972" s="33"/>
      <c r="PZD1972" s="33"/>
      <c r="PZJ1972" s="33"/>
      <c r="PZP1972" s="33"/>
      <c r="PZV1972" s="33"/>
      <c r="QAB1972" s="33"/>
      <c r="QAH1972" s="33"/>
      <c r="QAN1972" s="33"/>
      <c r="QAT1972" s="33"/>
      <c r="QAZ1972" s="33"/>
      <c r="QBF1972" s="33"/>
      <c r="QBL1972" s="33"/>
      <c r="QBR1972" s="33"/>
      <c r="QBX1972" s="33"/>
      <c r="QCD1972" s="33"/>
      <c r="QCJ1972" s="33"/>
      <c r="QCP1972" s="33"/>
      <c r="QCV1972" s="33"/>
      <c r="QDB1972" s="33"/>
      <c r="QDH1972" s="33"/>
      <c r="QDN1972" s="33"/>
      <c r="QDT1972" s="33"/>
      <c r="QDZ1972" s="33"/>
      <c r="QEF1972" s="33"/>
      <c r="QEL1972" s="33"/>
      <c r="QER1972" s="33"/>
      <c r="QEX1972" s="33"/>
      <c r="QFD1972" s="33"/>
      <c r="QFJ1972" s="33"/>
      <c r="QFP1972" s="33"/>
      <c r="QFV1972" s="33"/>
      <c r="QGB1972" s="33"/>
      <c r="QGH1972" s="33"/>
      <c r="QGN1972" s="33"/>
      <c r="QGT1972" s="33"/>
      <c r="QGZ1972" s="33"/>
      <c r="QHF1972" s="33"/>
      <c r="QHL1972" s="33"/>
      <c r="QHR1972" s="33"/>
      <c r="QHX1972" s="33"/>
      <c r="QID1972" s="33"/>
      <c r="QIJ1972" s="33"/>
      <c r="QIP1972" s="33"/>
      <c r="QIV1972" s="33"/>
      <c r="QJB1972" s="33"/>
      <c r="QJH1972" s="33"/>
      <c r="QJN1972" s="33"/>
      <c r="QJT1972" s="33"/>
      <c r="QJZ1972" s="33"/>
      <c r="QKF1972" s="33"/>
      <c r="QKL1972" s="33"/>
      <c r="QKR1972" s="33"/>
      <c r="QKX1972" s="33"/>
      <c r="QLD1972" s="33"/>
      <c r="QLJ1972" s="33"/>
      <c r="QLP1972" s="33"/>
      <c r="QLV1972" s="33"/>
      <c r="QMB1972" s="33"/>
      <c r="QMH1972" s="33"/>
      <c r="QMN1972" s="33"/>
      <c r="QMT1972" s="33"/>
      <c r="QMZ1972" s="33"/>
      <c r="QNF1972" s="33"/>
      <c r="QNL1972" s="33"/>
      <c r="QNR1972" s="33"/>
      <c r="QNX1972" s="33"/>
      <c r="QOD1972" s="33"/>
      <c r="QOJ1972" s="33"/>
      <c r="QOP1972" s="33"/>
      <c r="QOV1972" s="33"/>
      <c r="QPB1972" s="33"/>
      <c r="QPH1972" s="33"/>
      <c r="QPN1972" s="33"/>
      <c r="QPT1972" s="33"/>
      <c r="QPZ1972" s="33"/>
      <c r="QQF1972" s="33"/>
      <c r="QQL1972" s="33"/>
      <c r="QQR1972" s="33"/>
      <c r="QQX1972" s="33"/>
      <c r="QRD1972" s="33"/>
      <c r="QRJ1972" s="33"/>
      <c r="QRP1972" s="33"/>
      <c r="QRV1972" s="33"/>
      <c r="QSB1972" s="33"/>
      <c r="QSH1972" s="33"/>
      <c r="QSN1972" s="33"/>
      <c r="QST1972" s="33"/>
      <c r="QSZ1972" s="33"/>
      <c r="QTF1972" s="33"/>
      <c r="QTL1972" s="33"/>
      <c r="QTR1972" s="33"/>
      <c r="QTX1972" s="33"/>
      <c r="QUD1972" s="33"/>
      <c r="QUJ1972" s="33"/>
      <c r="QUP1972" s="33"/>
      <c r="QUV1972" s="33"/>
      <c r="QVB1972" s="33"/>
      <c r="QVH1972" s="33"/>
      <c r="QVN1972" s="33"/>
      <c r="QVT1972" s="33"/>
      <c r="QVZ1972" s="33"/>
      <c r="QWF1972" s="33"/>
      <c r="QWL1972" s="33"/>
      <c r="QWR1972" s="33"/>
      <c r="QWX1972" s="33"/>
      <c r="QXD1972" s="33"/>
      <c r="QXJ1972" s="33"/>
      <c r="QXP1972" s="33"/>
      <c r="QXV1972" s="33"/>
      <c r="QYB1972" s="33"/>
      <c r="QYH1972" s="33"/>
      <c r="QYN1972" s="33"/>
      <c r="QYT1972" s="33"/>
      <c r="QYZ1972" s="33"/>
      <c r="QZF1972" s="33"/>
      <c r="QZL1972" s="33"/>
      <c r="QZR1972" s="33"/>
      <c r="QZX1972" s="33"/>
      <c r="RAD1972" s="33"/>
      <c r="RAJ1972" s="33"/>
      <c r="RAP1972" s="33"/>
      <c r="RAV1972" s="33"/>
      <c r="RBB1972" s="33"/>
      <c r="RBH1972" s="33"/>
      <c r="RBN1972" s="33"/>
      <c r="RBT1972" s="33"/>
      <c r="RBZ1972" s="33"/>
      <c r="RCF1972" s="33"/>
      <c r="RCL1972" s="33"/>
      <c r="RCR1972" s="33"/>
      <c r="RCX1972" s="33"/>
      <c r="RDD1972" s="33"/>
      <c r="RDJ1972" s="33"/>
      <c r="RDP1972" s="33"/>
      <c r="RDV1972" s="33"/>
      <c r="REB1972" s="33"/>
      <c r="REH1972" s="33"/>
      <c r="REN1972" s="33"/>
      <c r="RET1972" s="33"/>
      <c r="REZ1972" s="33"/>
      <c r="RFF1972" s="33"/>
      <c r="RFL1972" s="33"/>
      <c r="RFR1972" s="33"/>
      <c r="RFX1972" s="33"/>
      <c r="RGD1972" s="33"/>
      <c r="RGJ1972" s="33"/>
      <c r="RGP1972" s="33"/>
      <c r="RGV1972" s="33"/>
      <c r="RHB1972" s="33"/>
      <c r="RHH1972" s="33"/>
      <c r="RHN1972" s="33"/>
      <c r="RHT1972" s="33"/>
      <c r="RHZ1972" s="33"/>
      <c r="RIF1972" s="33"/>
      <c r="RIL1972" s="33"/>
      <c r="RIR1972" s="33"/>
      <c r="RIX1972" s="33"/>
      <c r="RJD1972" s="33"/>
      <c r="RJJ1972" s="33"/>
      <c r="RJP1972" s="33"/>
      <c r="RJV1972" s="33"/>
      <c r="RKB1972" s="33"/>
      <c r="RKH1972" s="33"/>
      <c r="RKN1972" s="33"/>
      <c r="RKT1972" s="33"/>
      <c r="RKZ1972" s="33"/>
      <c r="RLF1972" s="33"/>
      <c r="RLL1972" s="33"/>
      <c r="RLR1972" s="33"/>
      <c r="RLX1972" s="33"/>
      <c r="RMD1972" s="33"/>
      <c r="RMJ1972" s="33"/>
      <c r="RMP1972" s="33"/>
      <c r="RMV1972" s="33"/>
      <c r="RNB1972" s="33"/>
      <c r="RNH1972" s="33"/>
      <c r="RNN1972" s="33"/>
      <c r="RNT1972" s="33"/>
      <c r="RNZ1972" s="33"/>
      <c r="ROF1972" s="33"/>
      <c r="ROL1972" s="33"/>
      <c r="ROR1972" s="33"/>
      <c r="ROX1972" s="33"/>
      <c r="RPD1972" s="33"/>
      <c r="RPJ1972" s="33"/>
      <c r="RPP1972" s="33"/>
      <c r="RPV1972" s="33"/>
      <c r="RQB1972" s="33"/>
      <c r="RQH1972" s="33"/>
      <c r="RQN1972" s="33"/>
      <c r="RQT1972" s="33"/>
      <c r="RQZ1972" s="33"/>
      <c r="RRF1972" s="33"/>
      <c r="RRL1972" s="33"/>
      <c r="RRR1972" s="33"/>
      <c r="RRX1972" s="33"/>
      <c r="RSD1972" s="33"/>
      <c r="RSJ1972" s="33"/>
      <c r="RSP1972" s="33"/>
      <c r="RSV1972" s="33"/>
      <c r="RTB1972" s="33"/>
      <c r="RTH1972" s="33"/>
      <c r="RTN1972" s="33"/>
      <c r="RTT1972" s="33"/>
      <c r="RTZ1972" s="33"/>
      <c r="RUF1972" s="33"/>
      <c r="RUL1972" s="33"/>
      <c r="RUR1972" s="33"/>
      <c r="RUX1972" s="33"/>
      <c r="RVD1972" s="33"/>
      <c r="RVJ1972" s="33"/>
      <c r="RVP1972" s="33"/>
      <c r="RVV1972" s="33"/>
      <c r="RWB1972" s="33"/>
      <c r="RWH1972" s="33"/>
      <c r="RWN1972" s="33"/>
      <c r="RWT1972" s="33"/>
      <c r="RWZ1972" s="33"/>
      <c r="RXF1972" s="33"/>
      <c r="RXL1972" s="33"/>
      <c r="RXR1972" s="33"/>
      <c r="RXX1972" s="33"/>
      <c r="RYD1972" s="33"/>
      <c r="RYJ1972" s="33"/>
      <c r="RYP1972" s="33"/>
      <c r="RYV1972" s="33"/>
      <c r="RZB1972" s="33"/>
      <c r="RZH1972" s="33"/>
      <c r="RZN1972" s="33"/>
      <c r="RZT1972" s="33"/>
      <c r="RZZ1972" s="33"/>
      <c r="SAF1972" s="33"/>
      <c r="SAL1972" s="33"/>
      <c r="SAR1972" s="33"/>
      <c r="SAX1972" s="33"/>
      <c r="SBD1972" s="33"/>
      <c r="SBJ1972" s="33"/>
      <c r="SBP1972" s="33"/>
      <c r="SBV1972" s="33"/>
      <c r="SCB1972" s="33"/>
      <c r="SCH1972" s="33"/>
      <c r="SCN1972" s="33"/>
      <c r="SCT1972" s="33"/>
      <c r="SCZ1972" s="33"/>
      <c r="SDF1972" s="33"/>
      <c r="SDL1972" s="33"/>
      <c r="SDR1972" s="33"/>
      <c r="SDX1972" s="33"/>
      <c r="SED1972" s="33"/>
      <c r="SEJ1972" s="33"/>
      <c r="SEP1972" s="33"/>
      <c r="SEV1972" s="33"/>
      <c r="SFB1972" s="33"/>
      <c r="SFH1972" s="33"/>
      <c r="SFN1972" s="33"/>
      <c r="SFT1972" s="33"/>
      <c r="SFZ1972" s="33"/>
      <c r="SGF1972" s="33"/>
      <c r="SGL1972" s="33"/>
      <c r="SGR1972" s="33"/>
      <c r="SGX1972" s="33"/>
      <c r="SHD1972" s="33"/>
      <c r="SHJ1972" s="33"/>
      <c r="SHP1972" s="33"/>
      <c r="SHV1972" s="33"/>
      <c r="SIB1972" s="33"/>
      <c r="SIH1972" s="33"/>
      <c r="SIN1972" s="33"/>
      <c r="SIT1972" s="33"/>
      <c r="SIZ1972" s="33"/>
      <c r="SJF1972" s="33"/>
      <c r="SJL1972" s="33"/>
      <c r="SJR1972" s="33"/>
      <c r="SJX1972" s="33"/>
      <c r="SKD1972" s="33"/>
      <c r="SKJ1972" s="33"/>
      <c r="SKP1972" s="33"/>
      <c r="SKV1972" s="33"/>
      <c r="SLB1972" s="33"/>
      <c r="SLH1972" s="33"/>
      <c r="SLN1972" s="33"/>
      <c r="SLT1972" s="33"/>
      <c r="SLZ1972" s="33"/>
      <c r="SMF1972" s="33"/>
      <c r="SML1972" s="33"/>
      <c r="SMR1972" s="33"/>
      <c r="SMX1972" s="33"/>
      <c r="SND1972" s="33"/>
      <c r="SNJ1972" s="33"/>
      <c r="SNP1972" s="33"/>
      <c r="SNV1972" s="33"/>
      <c r="SOB1972" s="33"/>
      <c r="SOH1972" s="33"/>
      <c r="SON1972" s="33"/>
      <c r="SOT1972" s="33"/>
      <c r="SOZ1972" s="33"/>
      <c r="SPF1972" s="33"/>
      <c r="SPL1972" s="33"/>
      <c r="SPR1972" s="33"/>
      <c r="SPX1972" s="33"/>
      <c r="SQD1972" s="33"/>
      <c r="SQJ1972" s="33"/>
      <c r="SQP1972" s="33"/>
      <c r="SQV1972" s="33"/>
      <c r="SRB1972" s="33"/>
      <c r="SRH1972" s="33"/>
      <c r="SRN1972" s="33"/>
      <c r="SRT1972" s="33"/>
      <c r="SRZ1972" s="33"/>
      <c r="SSF1972" s="33"/>
      <c r="SSL1972" s="33"/>
      <c r="SSR1972" s="33"/>
      <c r="SSX1972" s="33"/>
      <c r="STD1972" s="33"/>
      <c r="STJ1972" s="33"/>
      <c r="STP1972" s="33"/>
      <c r="STV1972" s="33"/>
      <c r="SUB1972" s="33"/>
      <c r="SUH1972" s="33"/>
      <c r="SUN1972" s="33"/>
      <c r="SUT1972" s="33"/>
      <c r="SUZ1972" s="33"/>
      <c r="SVF1972" s="33"/>
      <c r="SVL1972" s="33"/>
      <c r="SVR1972" s="33"/>
      <c r="SVX1972" s="33"/>
      <c r="SWD1972" s="33"/>
      <c r="SWJ1972" s="33"/>
      <c r="SWP1972" s="33"/>
      <c r="SWV1972" s="33"/>
      <c r="SXB1972" s="33"/>
      <c r="SXH1972" s="33"/>
      <c r="SXN1972" s="33"/>
      <c r="SXT1972" s="33"/>
      <c r="SXZ1972" s="33"/>
      <c r="SYF1972" s="33"/>
      <c r="SYL1972" s="33"/>
      <c r="SYR1972" s="33"/>
      <c r="SYX1972" s="33"/>
      <c r="SZD1972" s="33"/>
      <c r="SZJ1972" s="33"/>
      <c r="SZP1972" s="33"/>
      <c r="SZV1972" s="33"/>
      <c r="TAB1972" s="33"/>
      <c r="TAH1972" s="33"/>
      <c r="TAN1972" s="33"/>
      <c r="TAT1972" s="33"/>
      <c r="TAZ1972" s="33"/>
      <c r="TBF1972" s="33"/>
      <c r="TBL1972" s="33"/>
      <c r="TBR1972" s="33"/>
      <c r="TBX1972" s="33"/>
      <c r="TCD1972" s="33"/>
      <c r="TCJ1972" s="33"/>
      <c r="TCP1972" s="33"/>
      <c r="TCV1972" s="33"/>
      <c r="TDB1972" s="33"/>
      <c r="TDH1972" s="33"/>
      <c r="TDN1972" s="33"/>
      <c r="TDT1972" s="33"/>
      <c r="TDZ1972" s="33"/>
      <c r="TEF1972" s="33"/>
      <c r="TEL1972" s="33"/>
      <c r="TER1972" s="33"/>
      <c r="TEX1972" s="33"/>
      <c r="TFD1972" s="33"/>
      <c r="TFJ1972" s="33"/>
      <c r="TFP1972" s="33"/>
      <c r="TFV1972" s="33"/>
      <c r="TGB1972" s="33"/>
      <c r="TGH1972" s="33"/>
      <c r="TGN1972" s="33"/>
      <c r="TGT1972" s="33"/>
      <c r="TGZ1972" s="33"/>
      <c r="THF1972" s="33"/>
      <c r="THL1972" s="33"/>
      <c r="THR1972" s="33"/>
      <c r="THX1972" s="33"/>
      <c r="TID1972" s="33"/>
      <c r="TIJ1972" s="33"/>
      <c r="TIP1972" s="33"/>
      <c r="TIV1972" s="33"/>
      <c r="TJB1972" s="33"/>
      <c r="TJH1972" s="33"/>
      <c r="TJN1972" s="33"/>
      <c r="TJT1972" s="33"/>
      <c r="TJZ1972" s="33"/>
      <c r="TKF1972" s="33"/>
      <c r="TKL1972" s="33"/>
      <c r="TKR1972" s="33"/>
      <c r="TKX1972" s="33"/>
      <c r="TLD1972" s="33"/>
      <c r="TLJ1972" s="33"/>
      <c r="TLP1972" s="33"/>
      <c r="TLV1972" s="33"/>
      <c r="TMB1972" s="33"/>
      <c r="TMH1972" s="33"/>
      <c r="TMN1972" s="33"/>
      <c r="TMT1972" s="33"/>
      <c r="TMZ1972" s="33"/>
      <c r="TNF1972" s="33"/>
      <c r="TNL1972" s="33"/>
      <c r="TNR1972" s="33"/>
      <c r="TNX1972" s="33"/>
      <c r="TOD1972" s="33"/>
      <c r="TOJ1972" s="33"/>
      <c r="TOP1972" s="33"/>
      <c r="TOV1972" s="33"/>
      <c r="TPB1972" s="33"/>
      <c r="TPH1972" s="33"/>
      <c r="TPN1972" s="33"/>
      <c r="TPT1972" s="33"/>
      <c r="TPZ1972" s="33"/>
      <c r="TQF1972" s="33"/>
      <c r="TQL1972" s="33"/>
      <c r="TQR1972" s="33"/>
      <c r="TQX1972" s="33"/>
      <c r="TRD1972" s="33"/>
      <c r="TRJ1972" s="33"/>
      <c r="TRP1972" s="33"/>
      <c r="TRV1972" s="33"/>
      <c r="TSB1972" s="33"/>
      <c r="TSH1972" s="33"/>
      <c r="TSN1972" s="33"/>
      <c r="TST1972" s="33"/>
      <c r="TSZ1972" s="33"/>
      <c r="TTF1972" s="33"/>
      <c r="TTL1972" s="33"/>
      <c r="TTR1972" s="33"/>
      <c r="TTX1972" s="33"/>
      <c r="TUD1972" s="33"/>
      <c r="TUJ1972" s="33"/>
      <c r="TUP1972" s="33"/>
      <c r="TUV1972" s="33"/>
      <c r="TVB1972" s="33"/>
      <c r="TVH1972" s="33"/>
      <c r="TVN1972" s="33"/>
      <c r="TVT1972" s="33"/>
      <c r="TVZ1972" s="33"/>
      <c r="TWF1972" s="33"/>
      <c r="TWL1972" s="33"/>
      <c r="TWR1972" s="33"/>
      <c r="TWX1972" s="33"/>
      <c r="TXD1972" s="33"/>
      <c r="TXJ1972" s="33"/>
      <c r="TXP1972" s="33"/>
      <c r="TXV1972" s="33"/>
      <c r="TYB1972" s="33"/>
      <c r="TYH1972" s="33"/>
      <c r="TYN1972" s="33"/>
      <c r="TYT1972" s="33"/>
      <c r="TYZ1972" s="33"/>
      <c r="TZF1972" s="33"/>
      <c r="TZL1972" s="33"/>
      <c r="TZR1972" s="33"/>
      <c r="TZX1972" s="33"/>
      <c r="UAD1972" s="33"/>
      <c r="UAJ1972" s="33"/>
      <c r="UAP1972" s="33"/>
      <c r="UAV1972" s="33"/>
      <c r="UBB1972" s="33"/>
      <c r="UBH1972" s="33"/>
      <c r="UBN1972" s="33"/>
      <c r="UBT1972" s="33"/>
      <c r="UBZ1972" s="33"/>
      <c r="UCF1972" s="33"/>
      <c r="UCL1972" s="33"/>
      <c r="UCR1972" s="33"/>
      <c r="UCX1972" s="33"/>
      <c r="UDD1972" s="33"/>
      <c r="UDJ1972" s="33"/>
      <c r="UDP1972" s="33"/>
      <c r="UDV1972" s="33"/>
      <c r="UEB1972" s="33"/>
      <c r="UEH1972" s="33"/>
      <c r="UEN1972" s="33"/>
      <c r="UET1972" s="33"/>
      <c r="UEZ1972" s="33"/>
      <c r="UFF1972" s="33"/>
      <c r="UFL1972" s="33"/>
      <c r="UFR1972" s="33"/>
      <c r="UFX1972" s="33"/>
      <c r="UGD1972" s="33"/>
      <c r="UGJ1972" s="33"/>
      <c r="UGP1972" s="33"/>
      <c r="UGV1972" s="33"/>
      <c r="UHB1972" s="33"/>
      <c r="UHH1972" s="33"/>
      <c r="UHN1972" s="33"/>
      <c r="UHT1972" s="33"/>
      <c r="UHZ1972" s="33"/>
      <c r="UIF1972" s="33"/>
      <c r="UIL1972" s="33"/>
      <c r="UIR1972" s="33"/>
      <c r="UIX1972" s="33"/>
      <c r="UJD1972" s="33"/>
      <c r="UJJ1972" s="33"/>
      <c r="UJP1972" s="33"/>
      <c r="UJV1972" s="33"/>
      <c r="UKB1972" s="33"/>
      <c r="UKH1972" s="33"/>
      <c r="UKN1972" s="33"/>
      <c r="UKT1972" s="33"/>
      <c r="UKZ1972" s="33"/>
      <c r="ULF1972" s="33"/>
      <c r="ULL1972" s="33"/>
      <c r="ULR1972" s="33"/>
      <c r="ULX1972" s="33"/>
      <c r="UMD1972" s="33"/>
      <c r="UMJ1972" s="33"/>
      <c r="UMP1972" s="33"/>
      <c r="UMV1972" s="33"/>
      <c r="UNB1972" s="33"/>
      <c r="UNH1972" s="33"/>
      <c r="UNN1972" s="33"/>
      <c r="UNT1972" s="33"/>
      <c r="UNZ1972" s="33"/>
      <c r="UOF1972" s="33"/>
      <c r="UOL1972" s="33"/>
      <c r="UOR1972" s="33"/>
      <c r="UOX1972" s="33"/>
      <c r="UPD1972" s="33"/>
      <c r="UPJ1972" s="33"/>
      <c r="UPP1972" s="33"/>
      <c r="UPV1972" s="33"/>
      <c r="UQB1972" s="33"/>
      <c r="UQH1972" s="33"/>
      <c r="UQN1972" s="33"/>
      <c r="UQT1972" s="33"/>
      <c r="UQZ1972" s="33"/>
      <c r="URF1972" s="33"/>
      <c r="URL1972" s="33"/>
      <c r="URR1972" s="33"/>
      <c r="URX1972" s="33"/>
      <c r="USD1972" s="33"/>
      <c r="USJ1972" s="33"/>
      <c r="USP1972" s="33"/>
      <c r="USV1972" s="33"/>
      <c r="UTB1972" s="33"/>
      <c r="UTH1972" s="33"/>
      <c r="UTN1972" s="33"/>
      <c r="UTT1972" s="33"/>
      <c r="UTZ1972" s="33"/>
      <c r="UUF1972" s="33"/>
      <c r="UUL1972" s="33"/>
      <c r="UUR1972" s="33"/>
      <c r="UUX1972" s="33"/>
      <c r="UVD1972" s="33"/>
      <c r="UVJ1972" s="33"/>
      <c r="UVP1972" s="33"/>
      <c r="UVV1972" s="33"/>
      <c r="UWB1972" s="33"/>
      <c r="UWH1972" s="33"/>
      <c r="UWN1972" s="33"/>
      <c r="UWT1972" s="33"/>
      <c r="UWZ1972" s="33"/>
      <c r="UXF1972" s="33"/>
      <c r="UXL1972" s="33"/>
      <c r="UXR1972" s="33"/>
      <c r="UXX1972" s="33"/>
      <c r="UYD1972" s="33"/>
      <c r="UYJ1972" s="33"/>
      <c r="UYP1972" s="33"/>
      <c r="UYV1972" s="33"/>
      <c r="UZB1972" s="33"/>
      <c r="UZH1972" s="33"/>
      <c r="UZN1972" s="33"/>
      <c r="UZT1972" s="33"/>
      <c r="UZZ1972" s="33"/>
      <c r="VAF1972" s="33"/>
      <c r="VAL1972" s="33"/>
      <c r="VAR1972" s="33"/>
      <c r="VAX1972" s="33"/>
      <c r="VBD1972" s="33"/>
      <c r="VBJ1972" s="33"/>
      <c r="VBP1972" s="33"/>
      <c r="VBV1972" s="33"/>
      <c r="VCB1972" s="33"/>
      <c r="VCH1972" s="33"/>
      <c r="VCN1972" s="33"/>
      <c r="VCT1972" s="33"/>
      <c r="VCZ1972" s="33"/>
      <c r="VDF1972" s="33"/>
      <c r="VDL1972" s="33"/>
      <c r="VDR1972" s="33"/>
      <c r="VDX1972" s="33"/>
      <c r="VED1972" s="33"/>
      <c r="VEJ1972" s="33"/>
      <c r="VEP1972" s="33"/>
      <c r="VEV1972" s="33"/>
      <c r="VFB1972" s="33"/>
      <c r="VFH1972" s="33"/>
      <c r="VFN1972" s="33"/>
      <c r="VFT1972" s="33"/>
      <c r="VFZ1972" s="33"/>
      <c r="VGF1972" s="33"/>
      <c r="VGL1972" s="33"/>
      <c r="VGR1972" s="33"/>
      <c r="VGX1972" s="33"/>
      <c r="VHD1972" s="33"/>
      <c r="VHJ1972" s="33"/>
      <c r="VHP1972" s="33"/>
      <c r="VHV1972" s="33"/>
      <c r="VIB1972" s="33"/>
      <c r="VIH1972" s="33"/>
      <c r="VIN1972" s="33"/>
      <c r="VIT1972" s="33"/>
      <c r="VIZ1972" s="33"/>
      <c r="VJF1972" s="33"/>
      <c r="VJL1972" s="33"/>
      <c r="VJR1972" s="33"/>
      <c r="VJX1972" s="33"/>
      <c r="VKD1972" s="33"/>
      <c r="VKJ1972" s="33"/>
      <c r="VKP1972" s="33"/>
      <c r="VKV1972" s="33"/>
      <c r="VLB1972" s="33"/>
      <c r="VLH1972" s="33"/>
      <c r="VLN1972" s="33"/>
      <c r="VLT1972" s="33"/>
      <c r="VLZ1972" s="33"/>
      <c r="VMF1972" s="33"/>
      <c r="VML1972" s="33"/>
      <c r="VMR1972" s="33"/>
      <c r="VMX1972" s="33"/>
      <c r="VND1972" s="33"/>
      <c r="VNJ1972" s="33"/>
      <c r="VNP1972" s="33"/>
      <c r="VNV1972" s="33"/>
      <c r="VOB1972" s="33"/>
      <c r="VOH1972" s="33"/>
      <c r="VON1972" s="33"/>
      <c r="VOT1972" s="33"/>
      <c r="VOZ1972" s="33"/>
      <c r="VPF1972" s="33"/>
      <c r="VPL1972" s="33"/>
      <c r="VPR1972" s="33"/>
      <c r="VPX1972" s="33"/>
      <c r="VQD1972" s="33"/>
      <c r="VQJ1972" s="33"/>
      <c r="VQP1972" s="33"/>
      <c r="VQV1972" s="33"/>
      <c r="VRB1972" s="33"/>
      <c r="VRH1972" s="33"/>
      <c r="VRN1972" s="33"/>
      <c r="VRT1972" s="33"/>
      <c r="VRZ1972" s="33"/>
      <c r="VSF1972" s="33"/>
      <c r="VSL1972" s="33"/>
      <c r="VSR1972" s="33"/>
      <c r="VSX1972" s="33"/>
      <c r="VTD1972" s="33"/>
      <c r="VTJ1972" s="33"/>
      <c r="VTP1972" s="33"/>
      <c r="VTV1972" s="33"/>
      <c r="VUB1972" s="33"/>
      <c r="VUH1972" s="33"/>
      <c r="VUN1972" s="33"/>
      <c r="VUT1972" s="33"/>
      <c r="VUZ1972" s="33"/>
      <c r="VVF1972" s="33"/>
      <c r="VVL1972" s="33"/>
      <c r="VVR1972" s="33"/>
      <c r="VVX1972" s="33"/>
      <c r="VWD1972" s="33"/>
      <c r="VWJ1972" s="33"/>
      <c r="VWP1972" s="33"/>
      <c r="VWV1972" s="33"/>
      <c r="VXB1972" s="33"/>
      <c r="VXH1972" s="33"/>
      <c r="VXN1972" s="33"/>
      <c r="VXT1972" s="33"/>
      <c r="VXZ1972" s="33"/>
      <c r="VYF1972" s="33"/>
      <c r="VYL1972" s="33"/>
      <c r="VYR1972" s="33"/>
      <c r="VYX1972" s="33"/>
      <c r="VZD1972" s="33"/>
      <c r="VZJ1972" s="33"/>
      <c r="VZP1972" s="33"/>
      <c r="VZV1972" s="33"/>
      <c r="WAB1972" s="33"/>
      <c r="WAH1972" s="33"/>
      <c r="WAN1972" s="33"/>
      <c r="WAT1972" s="33"/>
      <c r="WAZ1972" s="33"/>
      <c r="WBF1972" s="33"/>
      <c r="WBL1972" s="33"/>
      <c r="WBR1972" s="33"/>
      <c r="WBX1972" s="33"/>
      <c r="WCD1972" s="33"/>
      <c r="WCJ1972" s="33"/>
      <c r="WCP1972" s="33"/>
      <c r="WCV1972" s="33"/>
      <c r="WDB1972" s="33"/>
      <c r="WDH1972" s="33"/>
      <c r="WDN1972" s="33"/>
      <c r="WDT1972" s="33"/>
      <c r="WDZ1972" s="33"/>
      <c r="WEF1972" s="33"/>
      <c r="WEL1972" s="33"/>
      <c r="WER1972" s="33"/>
      <c r="WEX1972" s="33"/>
      <c r="WFD1972" s="33"/>
      <c r="WFJ1972" s="33"/>
      <c r="WFP1972" s="33"/>
      <c r="WFV1972" s="33"/>
      <c r="WGB1972" s="33"/>
      <c r="WGH1972" s="33"/>
      <c r="WGN1972" s="33"/>
      <c r="WGT1972" s="33"/>
      <c r="WGZ1972" s="33"/>
      <c r="WHF1972" s="33"/>
      <c r="WHL1972" s="33"/>
      <c r="WHR1972" s="33"/>
      <c r="WHX1972" s="33"/>
      <c r="WID1972" s="33"/>
      <c r="WIJ1972" s="33"/>
      <c r="WIP1972" s="33"/>
      <c r="WIV1972" s="33"/>
      <c r="WJB1972" s="33"/>
      <c r="WJH1972" s="33"/>
      <c r="WJN1972" s="33"/>
      <c r="WJT1972" s="33"/>
      <c r="WJZ1972" s="33"/>
      <c r="WKF1972" s="33"/>
      <c r="WKL1972" s="33"/>
      <c r="WKR1972" s="33"/>
      <c r="WKX1972" s="33"/>
      <c r="WLD1972" s="33"/>
      <c r="WLJ1972" s="33"/>
      <c r="WLP1972" s="33"/>
      <c r="WLV1972" s="33"/>
      <c r="WMB1972" s="33"/>
      <c r="WMH1972" s="33"/>
      <c r="WMN1972" s="33"/>
      <c r="WMT1972" s="33"/>
      <c r="WMZ1972" s="33"/>
      <c r="WNF1972" s="33"/>
      <c r="WNL1972" s="33"/>
      <c r="WNR1972" s="33"/>
      <c r="WNX1972" s="33"/>
      <c r="WOD1972" s="33"/>
      <c r="WOJ1972" s="33"/>
      <c r="WOP1972" s="33"/>
      <c r="WOV1972" s="33"/>
      <c r="WPB1972" s="33"/>
      <c r="WPH1972" s="33"/>
      <c r="WPN1972" s="33"/>
      <c r="WPT1972" s="33"/>
      <c r="WPZ1972" s="33"/>
      <c r="WQF1972" s="33"/>
      <c r="WQL1972" s="33"/>
      <c r="WQR1972" s="33"/>
      <c r="WQX1972" s="33"/>
      <c r="WRD1972" s="33"/>
      <c r="WRJ1972" s="33"/>
      <c r="WRP1972" s="33"/>
      <c r="WRV1972" s="33"/>
      <c r="WSB1972" s="33"/>
      <c r="WSH1972" s="33"/>
      <c r="WSN1972" s="33"/>
      <c r="WST1972" s="33"/>
      <c r="WSZ1972" s="33"/>
      <c r="WTF1972" s="33"/>
      <c r="WTL1972" s="33"/>
      <c r="WTR1972" s="33"/>
      <c r="WTX1972" s="33"/>
      <c r="WUD1972" s="33"/>
      <c r="WUJ1972" s="33"/>
      <c r="WUP1972" s="33"/>
      <c r="WUV1972" s="33"/>
      <c r="WVB1972" s="33"/>
      <c r="WVH1972" s="33"/>
      <c r="WVN1972" s="33"/>
      <c r="WVT1972" s="33"/>
      <c r="WVZ1972" s="33"/>
      <c r="WWF1972" s="33"/>
      <c r="WWL1972" s="33"/>
      <c r="WWR1972" s="33"/>
      <c r="WWX1972" s="33"/>
      <c r="WXD1972" s="33"/>
      <c r="WXJ1972" s="33"/>
      <c r="WXP1972" s="33"/>
      <c r="WXV1972" s="33"/>
      <c r="WYB1972" s="33"/>
      <c r="WYH1972" s="33"/>
      <c r="WYN1972" s="33"/>
      <c r="WYT1972" s="33"/>
      <c r="WYZ1972" s="33"/>
      <c r="WZF1972" s="33"/>
      <c r="WZL1972" s="33"/>
      <c r="WZR1972" s="33"/>
      <c r="WZX1972" s="33"/>
      <c r="XAD1972" s="33"/>
      <c r="XAJ1972" s="33"/>
      <c r="XAP1972" s="33"/>
      <c r="XAV1972" s="33"/>
      <c r="XBB1972" s="33"/>
      <c r="XBH1972" s="33"/>
      <c r="XBN1972" s="33"/>
      <c r="XBT1972" s="33"/>
      <c r="XBZ1972" s="33"/>
      <c r="XCF1972" s="33"/>
      <c r="XCL1972" s="33"/>
      <c r="XCR1972" s="33"/>
      <c r="XCX1972" s="33"/>
      <c r="XDD1972" s="33"/>
      <c r="XDJ1972" s="33"/>
      <c r="XDP1972" s="33"/>
      <c r="XDV1972" s="33"/>
      <c r="XEB1972" s="33"/>
      <c r="XEH1972" s="33"/>
      <c r="XEN1972" s="33"/>
      <c r="XET1972" s="33"/>
      <c r="XEZ1972" s="33"/>
    </row>
    <row r="1973" spans="1:1020 1026:2046 2052:3072 3078:4092 4098:5118 5124:6144 6150:7164 7170:8190 8196:9216 9222:10236 10242:11262 11268:12288 12294:13308 13314:14334 14340:15360 15366:16380" s="32" customFormat="1" x14ac:dyDescent="0.2">
      <c r="A1973" s="131"/>
      <c r="B1973" s="28" t="s">
        <v>6540</v>
      </c>
      <c r="D1973" s="33"/>
      <c r="F1973" s="87"/>
      <c r="G1973" s="21"/>
      <c r="H1973" s="120"/>
      <c r="I1973" s="130"/>
      <c r="L1973" s="33"/>
      <c r="R1973" s="33"/>
      <c r="X1973" s="33"/>
      <c r="AD1973" s="33"/>
      <c r="AJ1973" s="33"/>
      <c r="AP1973" s="33"/>
      <c r="AV1973" s="33"/>
      <c r="BB1973" s="33"/>
      <c r="BH1973" s="33"/>
      <c r="BN1973" s="33"/>
      <c r="BT1973" s="33"/>
      <c r="BZ1973" s="33"/>
      <c r="CF1973" s="33"/>
      <c r="CL1973" s="33"/>
      <c r="CR1973" s="33"/>
      <c r="CX1973" s="33"/>
      <c r="DD1973" s="33"/>
      <c r="DJ1973" s="33"/>
      <c r="DP1973" s="33"/>
      <c r="DV1973" s="33"/>
      <c r="EB1973" s="33"/>
      <c r="EH1973" s="33"/>
      <c r="EN1973" s="33"/>
      <c r="ET1973" s="33"/>
      <c r="EZ1973" s="33"/>
      <c r="FF1973" s="33"/>
      <c r="FL1973" s="33"/>
      <c r="FR1973" s="33"/>
      <c r="FX1973" s="33"/>
      <c r="GD1973" s="33"/>
      <c r="GJ1973" s="33"/>
      <c r="GP1973" s="33"/>
      <c r="GV1973" s="33"/>
      <c r="HB1973" s="33"/>
      <c r="HH1973" s="33"/>
      <c r="HN1973" s="33"/>
      <c r="HT1973" s="33"/>
      <c r="HZ1973" s="33"/>
      <c r="IF1973" s="33"/>
      <c r="IL1973" s="33"/>
      <c r="IR1973" s="33"/>
      <c r="IX1973" s="33"/>
      <c r="JD1973" s="33"/>
      <c r="JJ1973" s="33"/>
      <c r="JP1973" s="33"/>
      <c r="JV1973" s="33"/>
      <c r="KB1973" s="33"/>
      <c r="KH1973" s="33"/>
      <c r="KN1973" s="33"/>
      <c r="KT1973" s="33"/>
      <c r="KZ1973" s="33"/>
      <c r="LF1973" s="33"/>
      <c r="LL1973" s="33"/>
      <c r="LR1973" s="33"/>
      <c r="LX1973" s="33"/>
      <c r="MD1973" s="33"/>
      <c r="MJ1973" s="33"/>
      <c r="MP1973" s="33"/>
      <c r="MV1973" s="33"/>
      <c r="NB1973" s="33"/>
      <c r="NH1973" s="33"/>
      <c r="NN1973" s="33"/>
      <c r="NT1973" s="33"/>
      <c r="NZ1973" s="33"/>
      <c r="OF1973" s="33"/>
      <c r="OL1973" s="33"/>
      <c r="OR1973" s="33"/>
      <c r="OX1973" s="33"/>
      <c r="PD1973" s="33"/>
      <c r="PJ1973" s="33"/>
      <c r="PP1973" s="33"/>
      <c r="PV1973" s="33"/>
      <c r="QB1973" s="33"/>
      <c r="QH1973" s="33"/>
      <c r="QN1973" s="33"/>
      <c r="QT1973" s="33"/>
      <c r="QZ1973" s="33"/>
      <c r="RF1973" s="33"/>
      <c r="RL1973" s="33"/>
      <c r="RR1973" s="33"/>
      <c r="RX1973" s="33"/>
      <c r="SD1973" s="33"/>
      <c r="SJ1973" s="33"/>
      <c r="SP1973" s="33"/>
      <c r="SV1973" s="33"/>
      <c r="TB1973" s="33"/>
      <c r="TH1973" s="33"/>
      <c r="TN1973" s="33"/>
      <c r="TT1973" s="33"/>
      <c r="TZ1973" s="33"/>
      <c r="UF1973" s="33"/>
      <c r="UL1973" s="33"/>
      <c r="UR1973" s="33"/>
      <c r="UX1973" s="33"/>
      <c r="VD1973" s="33"/>
      <c r="VJ1973" s="33"/>
      <c r="VP1973" s="33"/>
      <c r="VV1973" s="33"/>
      <c r="WB1973" s="33"/>
      <c r="WH1973" s="33"/>
      <c r="WN1973" s="33"/>
      <c r="WT1973" s="33"/>
      <c r="WZ1973" s="33"/>
      <c r="XF1973" s="33"/>
      <c r="XL1973" s="33"/>
      <c r="XR1973" s="33"/>
      <c r="XX1973" s="33"/>
      <c r="YD1973" s="33"/>
      <c r="YJ1973" s="33"/>
      <c r="YP1973" s="33"/>
      <c r="YV1973" s="33"/>
      <c r="ZB1973" s="33"/>
      <c r="ZH1973" s="33"/>
      <c r="ZN1973" s="33"/>
      <c r="ZT1973" s="33"/>
      <c r="ZZ1973" s="33"/>
      <c r="AAF1973" s="33"/>
      <c r="AAL1973" s="33"/>
      <c r="AAR1973" s="33"/>
      <c r="AAX1973" s="33"/>
      <c r="ABD1973" s="33"/>
      <c r="ABJ1973" s="33"/>
      <c r="ABP1973" s="33"/>
      <c r="ABV1973" s="33"/>
      <c r="ACB1973" s="33"/>
      <c r="ACH1973" s="33"/>
      <c r="ACN1973" s="33"/>
      <c r="ACT1973" s="33"/>
      <c r="ACZ1973" s="33"/>
      <c r="ADF1973" s="33"/>
      <c r="ADL1973" s="33"/>
      <c r="ADR1973" s="33"/>
      <c r="ADX1973" s="33"/>
      <c r="AED1973" s="33"/>
      <c r="AEJ1973" s="33"/>
      <c r="AEP1973" s="33"/>
      <c r="AEV1973" s="33"/>
      <c r="AFB1973" s="33"/>
      <c r="AFH1973" s="33"/>
      <c r="AFN1973" s="33"/>
      <c r="AFT1973" s="33"/>
      <c r="AFZ1973" s="33"/>
      <c r="AGF1973" s="33"/>
      <c r="AGL1973" s="33"/>
      <c r="AGR1973" s="33"/>
      <c r="AGX1973" s="33"/>
      <c r="AHD1973" s="33"/>
      <c r="AHJ1973" s="33"/>
      <c r="AHP1973" s="33"/>
      <c r="AHV1973" s="33"/>
      <c r="AIB1973" s="33"/>
      <c r="AIH1973" s="33"/>
      <c r="AIN1973" s="33"/>
      <c r="AIT1973" s="33"/>
      <c r="AIZ1973" s="33"/>
      <c r="AJF1973" s="33"/>
      <c r="AJL1973" s="33"/>
      <c r="AJR1973" s="33"/>
      <c r="AJX1973" s="33"/>
      <c r="AKD1973" s="33"/>
      <c r="AKJ1973" s="33"/>
      <c r="AKP1973" s="33"/>
      <c r="AKV1973" s="33"/>
      <c r="ALB1973" s="33"/>
      <c r="ALH1973" s="33"/>
      <c r="ALN1973" s="33"/>
      <c r="ALT1973" s="33"/>
      <c r="ALZ1973" s="33"/>
      <c r="AMF1973" s="33"/>
      <c r="AML1973" s="33"/>
      <c r="AMR1973" s="33"/>
      <c r="AMX1973" s="33"/>
      <c r="AND1973" s="33"/>
      <c r="ANJ1973" s="33"/>
      <c r="ANP1973" s="33"/>
      <c r="ANV1973" s="33"/>
      <c r="AOB1973" s="33"/>
      <c r="AOH1973" s="33"/>
      <c r="AON1973" s="33"/>
      <c r="AOT1973" s="33"/>
      <c r="AOZ1973" s="33"/>
      <c r="APF1973" s="33"/>
      <c r="APL1973" s="33"/>
      <c r="APR1973" s="33"/>
      <c r="APX1973" s="33"/>
      <c r="AQD1973" s="33"/>
      <c r="AQJ1973" s="33"/>
      <c r="AQP1973" s="33"/>
      <c r="AQV1973" s="33"/>
      <c r="ARB1973" s="33"/>
      <c r="ARH1973" s="33"/>
      <c r="ARN1973" s="33"/>
      <c r="ART1973" s="33"/>
      <c r="ARZ1973" s="33"/>
      <c r="ASF1973" s="33"/>
      <c r="ASL1973" s="33"/>
      <c r="ASR1973" s="33"/>
      <c r="ASX1973" s="33"/>
      <c r="ATD1973" s="33"/>
      <c r="ATJ1973" s="33"/>
      <c r="ATP1973" s="33"/>
      <c r="ATV1973" s="33"/>
      <c r="AUB1973" s="33"/>
      <c r="AUH1973" s="33"/>
      <c r="AUN1973" s="33"/>
      <c r="AUT1973" s="33"/>
      <c r="AUZ1973" s="33"/>
      <c r="AVF1973" s="33"/>
      <c r="AVL1973" s="33"/>
      <c r="AVR1973" s="33"/>
      <c r="AVX1973" s="33"/>
      <c r="AWD1973" s="33"/>
      <c r="AWJ1973" s="33"/>
      <c r="AWP1973" s="33"/>
      <c r="AWV1973" s="33"/>
      <c r="AXB1973" s="33"/>
      <c r="AXH1973" s="33"/>
      <c r="AXN1973" s="33"/>
      <c r="AXT1973" s="33"/>
      <c r="AXZ1973" s="33"/>
      <c r="AYF1973" s="33"/>
      <c r="AYL1973" s="33"/>
      <c r="AYR1973" s="33"/>
      <c r="AYX1973" s="33"/>
      <c r="AZD1973" s="33"/>
      <c r="AZJ1973" s="33"/>
      <c r="AZP1973" s="33"/>
      <c r="AZV1973" s="33"/>
      <c r="BAB1973" s="33"/>
      <c r="BAH1973" s="33"/>
      <c r="BAN1973" s="33"/>
      <c r="BAT1973" s="33"/>
      <c r="BAZ1973" s="33"/>
      <c r="BBF1973" s="33"/>
      <c r="BBL1973" s="33"/>
      <c r="BBR1973" s="33"/>
      <c r="BBX1973" s="33"/>
      <c r="BCD1973" s="33"/>
      <c r="BCJ1973" s="33"/>
      <c r="BCP1973" s="33"/>
      <c r="BCV1973" s="33"/>
      <c r="BDB1973" s="33"/>
      <c r="BDH1973" s="33"/>
      <c r="BDN1973" s="33"/>
      <c r="BDT1973" s="33"/>
      <c r="BDZ1973" s="33"/>
      <c r="BEF1973" s="33"/>
      <c r="BEL1973" s="33"/>
      <c r="BER1973" s="33"/>
      <c r="BEX1973" s="33"/>
      <c r="BFD1973" s="33"/>
      <c r="BFJ1973" s="33"/>
      <c r="BFP1973" s="33"/>
      <c r="BFV1973" s="33"/>
      <c r="BGB1973" s="33"/>
      <c r="BGH1973" s="33"/>
      <c r="BGN1973" s="33"/>
      <c r="BGT1973" s="33"/>
      <c r="BGZ1973" s="33"/>
      <c r="BHF1973" s="33"/>
      <c r="BHL1973" s="33"/>
      <c r="BHR1973" s="33"/>
      <c r="BHX1973" s="33"/>
      <c r="BID1973" s="33"/>
      <c r="BIJ1973" s="33"/>
      <c r="BIP1973" s="33"/>
      <c r="BIV1973" s="33"/>
      <c r="BJB1973" s="33"/>
      <c r="BJH1973" s="33"/>
      <c r="BJN1973" s="33"/>
      <c r="BJT1973" s="33"/>
      <c r="BJZ1973" s="33"/>
      <c r="BKF1973" s="33"/>
      <c r="BKL1973" s="33"/>
      <c r="BKR1973" s="33"/>
      <c r="BKX1973" s="33"/>
      <c r="BLD1973" s="33"/>
      <c r="BLJ1973" s="33"/>
      <c r="BLP1973" s="33"/>
      <c r="BLV1973" s="33"/>
      <c r="BMB1973" s="33"/>
      <c r="BMH1973" s="33"/>
      <c r="BMN1973" s="33"/>
      <c r="BMT1973" s="33"/>
      <c r="BMZ1973" s="33"/>
      <c r="BNF1973" s="33"/>
      <c r="BNL1973" s="33"/>
      <c r="BNR1973" s="33"/>
      <c r="BNX1973" s="33"/>
      <c r="BOD1973" s="33"/>
      <c r="BOJ1973" s="33"/>
      <c r="BOP1973" s="33"/>
      <c r="BOV1973" s="33"/>
      <c r="BPB1973" s="33"/>
      <c r="BPH1973" s="33"/>
      <c r="BPN1973" s="33"/>
      <c r="BPT1973" s="33"/>
      <c r="BPZ1973" s="33"/>
      <c r="BQF1973" s="33"/>
      <c r="BQL1973" s="33"/>
      <c r="BQR1973" s="33"/>
      <c r="BQX1973" s="33"/>
      <c r="BRD1973" s="33"/>
      <c r="BRJ1973" s="33"/>
      <c r="BRP1973" s="33"/>
      <c r="BRV1973" s="33"/>
      <c r="BSB1973" s="33"/>
      <c r="BSH1973" s="33"/>
      <c r="BSN1973" s="33"/>
      <c r="BST1973" s="33"/>
      <c r="BSZ1973" s="33"/>
      <c r="BTF1973" s="33"/>
      <c r="BTL1973" s="33"/>
      <c r="BTR1973" s="33"/>
      <c r="BTX1973" s="33"/>
      <c r="BUD1973" s="33"/>
      <c r="BUJ1973" s="33"/>
      <c r="BUP1973" s="33"/>
      <c r="BUV1973" s="33"/>
      <c r="BVB1973" s="33"/>
      <c r="BVH1973" s="33"/>
      <c r="BVN1973" s="33"/>
      <c r="BVT1973" s="33"/>
      <c r="BVZ1973" s="33"/>
      <c r="BWF1973" s="33"/>
      <c r="BWL1973" s="33"/>
      <c r="BWR1973" s="33"/>
      <c r="BWX1973" s="33"/>
      <c r="BXD1973" s="33"/>
      <c r="BXJ1973" s="33"/>
      <c r="BXP1973" s="33"/>
      <c r="BXV1973" s="33"/>
      <c r="BYB1973" s="33"/>
      <c r="BYH1973" s="33"/>
      <c r="BYN1973" s="33"/>
      <c r="BYT1973" s="33"/>
      <c r="BYZ1973" s="33"/>
      <c r="BZF1973" s="33"/>
      <c r="BZL1973" s="33"/>
      <c r="BZR1973" s="33"/>
      <c r="BZX1973" s="33"/>
      <c r="CAD1973" s="33"/>
      <c r="CAJ1973" s="33"/>
      <c r="CAP1973" s="33"/>
      <c r="CAV1973" s="33"/>
      <c r="CBB1973" s="33"/>
      <c r="CBH1973" s="33"/>
      <c r="CBN1973" s="33"/>
      <c r="CBT1973" s="33"/>
      <c r="CBZ1973" s="33"/>
      <c r="CCF1973" s="33"/>
      <c r="CCL1973" s="33"/>
      <c r="CCR1973" s="33"/>
      <c r="CCX1973" s="33"/>
      <c r="CDD1973" s="33"/>
      <c r="CDJ1973" s="33"/>
      <c r="CDP1973" s="33"/>
      <c r="CDV1973" s="33"/>
      <c r="CEB1973" s="33"/>
      <c r="CEH1973" s="33"/>
      <c r="CEN1973" s="33"/>
      <c r="CET1973" s="33"/>
      <c r="CEZ1973" s="33"/>
      <c r="CFF1973" s="33"/>
      <c r="CFL1973" s="33"/>
      <c r="CFR1973" s="33"/>
      <c r="CFX1973" s="33"/>
      <c r="CGD1973" s="33"/>
      <c r="CGJ1973" s="33"/>
      <c r="CGP1973" s="33"/>
      <c r="CGV1973" s="33"/>
      <c r="CHB1973" s="33"/>
      <c r="CHH1973" s="33"/>
      <c r="CHN1973" s="33"/>
      <c r="CHT1973" s="33"/>
      <c r="CHZ1973" s="33"/>
      <c r="CIF1973" s="33"/>
      <c r="CIL1973" s="33"/>
      <c r="CIR1973" s="33"/>
      <c r="CIX1973" s="33"/>
      <c r="CJD1973" s="33"/>
      <c r="CJJ1973" s="33"/>
      <c r="CJP1973" s="33"/>
      <c r="CJV1973" s="33"/>
      <c r="CKB1973" s="33"/>
      <c r="CKH1973" s="33"/>
      <c r="CKN1973" s="33"/>
      <c r="CKT1973" s="33"/>
      <c r="CKZ1973" s="33"/>
      <c r="CLF1973" s="33"/>
      <c r="CLL1973" s="33"/>
      <c r="CLR1973" s="33"/>
      <c r="CLX1973" s="33"/>
      <c r="CMD1973" s="33"/>
      <c r="CMJ1973" s="33"/>
      <c r="CMP1973" s="33"/>
      <c r="CMV1973" s="33"/>
      <c r="CNB1973" s="33"/>
      <c r="CNH1973" s="33"/>
      <c r="CNN1973" s="33"/>
      <c r="CNT1973" s="33"/>
      <c r="CNZ1973" s="33"/>
      <c r="COF1973" s="33"/>
      <c r="COL1973" s="33"/>
      <c r="COR1973" s="33"/>
      <c r="COX1973" s="33"/>
      <c r="CPD1973" s="33"/>
      <c r="CPJ1973" s="33"/>
      <c r="CPP1973" s="33"/>
      <c r="CPV1973" s="33"/>
      <c r="CQB1973" s="33"/>
      <c r="CQH1973" s="33"/>
      <c r="CQN1973" s="33"/>
      <c r="CQT1973" s="33"/>
      <c r="CQZ1973" s="33"/>
      <c r="CRF1973" s="33"/>
      <c r="CRL1973" s="33"/>
      <c r="CRR1973" s="33"/>
      <c r="CRX1973" s="33"/>
      <c r="CSD1973" s="33"/>
      <c r="CSJ1973" s="33"/>
      <c r="CSP1973" s="33"/>
      <c r="CSV1973" s="33"/>
      <c r="CTB1973" s="33"/>
      <c r="CTH1973" s="33"/>
      <c r="CTN1973" s="33"/>
      <c r="CTT1973" s="33"/>
      <c r="CTZ1973" s="33"/>
      <c r="CUF1973" s="33"/>
      <c r="CUL1973" s="33"/>
      <c r="CUR1973" s="33"/>
      <c r="CUX1973" s="33"/>
      <c r="CVD1973" s="33"/>
      <c r="CVJ1973" s="33"/>
      <c r="CVP1973" s="33"/>
      <c r="CVV1973" s="33"/>
      <c r="CWB1973" s="33"/>
      <c r="CWH1973" s="33"/>
      <c r="CWN1973" s="33"/>
      <c r="CWT1973" s="33"/>
      <c r="CWZ1973" s="33"/>
      <c r="CXF1973" s="33"/>
      <c r="CXL1973" s="33"/>
      <c r="CXR1973" s="33"/>
      <c r="CXX1973" s="33"/>
      <c r="CYD1973" s="33"/>
      <c r="CYJ1973" s="33"/>
      <c r="CYP1973" s="33"/>
      <c r="CYV1973" s="33"/>
      <c r="CZB1973" s="33"/>
      <c r="CZH1973" s="33"/>
      <c r="CZN1973" s="33"/>
      <c r="CZT1973" s="33"/>
      <c r="CZZ1973" s="33"/>
      <c r="DAF1973" s="33"/>
      <c r="DAL1973" s="33"/>
      <c r="DAR1973" s="33"/>
      <c r="DAX1973" s="33"/>
      <c r="DBD1973" s="33"/>
      <c r="DBJ1973" s="33"/>
      <c r="DBP1973" s="33"/>
      <c r="DBV1973" s="33"/>
      <c r="DCB1973" s="33"/>
      <c r="DCH1973" s="33"/>
      <c r="DCN1973" s="33"/>
      <c r="DCT1973" s="33"/>
      <c r="DCZ1973" s="33"/>
      <c r="DDF1973" s="33"/>
      <c r="DDL1973" s="33"/>
      <c r="DDR1973" s="33"/>
      <c r="DDX1973" s="33"/>
      <c r="DED1973" s="33"/>
      <c r="DEJ1973" s="33"/>
      <c r="DEP1973" s="33"/>
      <c r="DEV1973" s="33"/>
      <c r="DFB1973" s="33"/>
      <c r="DFH1973" s="33"/>
      <c r="DFN1973" s="33"/>
      <c r="DFT1973" s="33"/>
      <c r="DFZ1973" s="33"/>
      <c r="DGF1973" s="33"/>
      <c r="DGL1973" s="33"/>
      <c r="DGR1973" s="33"/>
      <c r="DGX1973" s="33"/>
      <c r="DHD1973" s="33"/>
      <c r="DHJ1973" s="33"/>
      <c r="DHP1973" s="33"/>
      <c r="DHV1973" s="33"/>
      <c r="DIB1973" s="33"/>
      <c r="DIH1973" s="33"/>
      <c r="DIN1973" s="33"/>
      <c r="DIT1973" s="33"/>
      <c r="DIZ1973" s="33"/>
      <c r="DJF1973" s="33"/>
      <c r="DJL1973" s="33"/>
      <c r="DJR1973" s="33"/>
      <c r="DJX1973" s="33"/>
      <c r="DKD1973" s="33"/>
      <c r="DKJ1973" s="33"/>
      <c r="DKP1973" s="33"/>
      <c r="DKV1973" s="33"/>
      <c r="DLB1973" s="33"/>
      <c r="DLH1973" s="33"/>
      <c r="DLN1973" s="33"/>
      <c r="DLT1973" s="33"/>
      <c r="DLZ1973" s="33"/>
      <c r="DMF1973" s="33"/>
      <c r="DML1973" s="33"/>
      <c r="DMR1973" s="33"/>
      <c r="DMX1973" s="33"/>
      <c r="DND1973" s="33"/>
      <c r="DNJ1973" s="33"/>
      <c r="DNP1973" s="33"/>
      <c r="DNV1973" s="33"/>
      <c r="DOB1973" s="33"/>
      <c r="DOH1973" s="33"/>
      <c r="DON1973" s="33"/>
      <c r="DOT1973" s="33"/>
      <c r="DOZ1973" s="33"/>
      <c r="DPF1973" s="33"/>
      <c r="DPL1973" s="33"/>
      <c r="DPR1973" s="33"/>
      <c r="DPX1973" s="33"/>
      <c r="DQD1973" s="33"/>
      <c r="DQJ1973" s="33"/>
      <c r="DQP1973" s="33"/>
      <c r="DQV1973" s="33"/>
      <c r="DRB1973" s="33"/>
      <c r="DRH1973" s="33"/>
      <c r="DRN1973" s="33"/>
      <c r="DRT1973" s="33"/>
      <c r="DRZ1973" s="33"/>
      <c r="DSF1973" s="33"/>
      <c r="DSL1973" s="33"/>
      <c r="DSR1973" s="33"/>
      <c r="DSX1973" s="33"/>
      <c r="DTD1973" s="33"/>
      <c r="DTJ1973" s="33"/>
      <c r="DTP1973" s="33"/>
      <c r="DTV1973" s="33"/>
      <c r="DUB1973" s="33"/>
      <c r="DUH1973" s="33"/>
      <c r="DUN1973" s="33"/>
      <c r="DUT1973" s="33"/>
      <c r="DUZ1973" s="33"/>
      <c r="DVF1973" s="33"/>
      <c r="DVL1973" s="33"/>
      <c r="DVR1973" s="33"/>
      <c r="DVX1973" s="33"/>
      <c r="DWD1973" s="33"/>
      <c r="DWJ1973" s="33"/>
      <c r="DWP1973" s="33"/>
      <c r="DWV1973" s="33"/>
      <c r="DXB1973" s="33"/>
      <c r="DXH1973" s="33"/>
      <c r="DXN1973" s="33"/>
      <c r="DXT1973" s="33"/>
      <c r="DXZ1973" s="33"/>
      <c r="DYF1973" s="33"/>
      <c r="DYL1973" s="33"/>
      <c r="DYR1973" s="33"/>
      <c r="DYX1973" s="33"/>
      <c r="DZD1973" s="33"/>
      <c r="DZJ1973" s="33"/>
      <c r="DZP1973" s="33"/>
      <c r="DZV1973" s="33"/>
      <c r="EAB1973" s="33"/>
      <c r="EAH1973" s="33"/>
      <c r="EAN1973" s="33"/>
      <c r="EAT1973" s="33"/>
      <c r="EAZ1973" s="33"/>
      <c r="EBF1973" s="33"/>
      <c r="EBL1973" s="33"/>
      <c r="EBR1973" s="33"/>
      <c r="EBX1973" s="33"/>
      <c r="ECD1973" s="33"/>
      <c r="ECJ1973" s="33"/>
      <c r="ECP1973" s="33"/>
      <c r="ECV1973" s="33"/>
      <c r="EDB1973" s="33"/>
      <c r="EDH1973" s="33"/>
      <c r="EDN1973" s="33"/>
      <c r="EDT1973" s="33"/>
      <c r="EDZ1973" s="33"/>
      <c r="EEF1973" s="33"/>
      <c r="EEL1973" s="33"/>
      <c r="EER1973" s="33"/>
      <c r="EEX1973" s="33"/>
      <c r="EFD1973" s="33"/>
      <c r="EFJ1973" s="33"/>
      <c r="EFP1973" s="33"/>
      <c r="EFV1973" s="33"/>
      <c r="EGB1973" s="33"/>
      <c r="EGH1973" s="33"/>
      <c r="EGN1973" s="33"/>
      <c r="EGT1973" s="33"/>
      <c r="EGZ1973" s="33"/>
      <c r="EHF1973" s="33"/>
      <c r="EHL1973" s="33"/>
      <c r="EHR1973" s="33"/>
      <c r="EHX1973" s="33"/>
      <c r="EID1973" s="33"/>
      <c r="EIJ1973" s="33"/>
      <c r="EIP1973" s="33"/>
      <c r="EIV1973" s="33"/>
      <c r="EJB1973" s="33"/>
      <c r="EJH1973" s="33"/>
      <c r="EJN1973" s="33"/>
      <c r="EJT1973" s="33"/>
      <c r="EJZ1973" s="33"/>
      <c r="EKF1973" s="33"/>
      <c r="EKL1973" s="33"/>
      <c r="EKR1973" s="33"/>
      <c r="EKX1973" s="33"/>
      <c r="ELD1973" s="33"/>
      <c r="ELJ1973" s="33"/>
      <c r="ELP1973" s="33"/>
      <c r="ELV1973" s="33"/>
      <c r="EMB1973" s="33"/>
      <c r="EMH1973" s="33"/>
      <c r="EMN1973" s="33"/>
      <c r="EMT1973" s="33"/>
      <c r="EMZ1973" s="33"/>
      <c r="ENF1973" s="33"/>
      <c r="ENL1973" s="33"/>
      <c r="ENR1973" s="33"/>
      <c r="ENX1973" s="33"/>
      <c r="EOD1973" s="33"/>
      <c r="EOJ1973" s="33"/>
      <c r="EOP1973" s="33"/>
      <c r="EOV1973" s="33"/>
      <c r="EPB1973" s="33"/>
      <c r="EPH1973" s="33"/>
      <c r="EPN1973" s="33"/>
      <c r="EPT1973" s="33"/>
      <c r="EPZ1973" s="33"/>
      <c r="EQF1973" s="33"/>
      <c r="EQL1973" s="33"/>
      <c r="EQR1973" s="33"/>
      <c r="EQX1973" s="33"/>
      <c r="ERD1973" s="33"/>
      <c r="ERJ1973" s="33"/>
      <c r="ERP1973" s="33"/>
      <c r="ERV1973" s="33"/>
      <c r="ESB1973" s="33"/>
      <c r="ESH1973" s="33"/>
      <c r="ESN1973" s="33"/>
      <c r="EST1973" s="33"/>
      <c r="ESZ1973" s="33"/>
      <c r="ETF1973" s="33"/>
      <c r="ETL1973" s="33"/>
      <c r="ETR1973" s="33"/>
      <c r="ETX1973" s="33"/>
      <c r="EUD1973" s="33"/>
      <c r="EUJ1973" s="33"/>
      <c r="EUP1973" s="33"/>
      <c r="EUV1973" s="33"/>
      <c r="EVB1973" s="33"/>
      <c r="EVH1973" s="33"/>
      <c r="EVN1973" s="33"/>
      <c r="EVT1973" s="33"/>
      <c r="EVZ1973" s="33"/>
      <c r="EWF1973" s="33"/>
      <c r="EWL1973" s="33"/>
      <c r="EWR1973" s="33"/>
      <c r="EWX1973" s="33"/>
      <c r="EXD1973" s="33"/>
      <c r="EXJ1973" s="33"/>
      <c r="EXP1973" s="33"/>
      <c r="EXV1973" s="33"/>
      <c r="EYB1973" s="33"/>
      <c r="EYH1973" s="33"/>
      <c r="EYN1973" s="33"/>
      <c r="EYT1973" s="33"/>
      <c r="EYZ1973" s="33"/>
      <c r="EZF1973" s="33"/>
      <c r="EZL1973" s="33"/>
      <c r="EZR1973" s="33"/>
      <c r="EZX1973" s="33"/>
      <c r="FAD1973" s="33"/>
      <c r="FAJ1973" s="33"/>
      <c r="FAP1973" s="33"/>
      <c r="FAV1973" s="33"/>
      <c r="FBB1973" s="33"/>
      <c r="FBH1973" s="33"/>
      <c r="FBN1973" s="33"/>
      <c r="FBT1973" s="33"/>
      <c r="FBZ1973" s="33"/>
      <c r="FCF1973" s="33"/>
      <c r="FCL1973" s="33"/>
      <c r="FCR1973" s="33"/>
      <c r="FCX1973" s="33"/>
      <c r="FDD1973" s="33"/>
      <c r="FDJ1973" s="33"/>
      <c r="FDP1973" s="33"/>
      <c r="FDV1973" s="33"/>
      <c r="FEB1973" s="33"/>
      <c r="FEH1973" s="33"/>
      <c r="FEN1973" s="33"/>
      <c r="FET1973" s="33"/>
      <c r="FEZ1973" s="33"/>
      <c r="FFF1973" s="33"/>
      <c r="FFL1973" s="33"/>
      <c r="FFR1973" s="33"/>
      <c r="FFX1973" s="33"/>
      <c r="FGD1973" s="33"/>
      <c r="FGJ1973" s="33"/>
      <c r="FGP1973" s="33"/>
      <c r="FGV1973" s="33"/>
      <c r="FHB1973" s="33"/>
      <c r="FHH1973" s="33"/>
      <c r="FHN1973" s="33"/>
      <c r="FHT1973" s="33"/>
      <c r="FHZ1973" s="33"/>
      <c r="FIF1973" s="33"/>
      <c r="FIL1973" s="33"/>
      <c r="FIR1973" s="33"/>
      <c r="FIX1973" s="33"/>
      <c r="FJD1973" s="33"/>
      <c r="FJJ1973" s="33"/>
      <c r="FJP1973" s="33"/>
      <c r="FJV1973" s="33"/>
      <c r="FKB1973" s="33"/>
      <c r="FKH1973" s="33"/>
      <c r="FKN1973" s="33"/>
      <c r="FKT1973" s="33"/>
      <c r="FKZ1973" s="33"/>
      <c r="FLF1973" s="33"/>
      <c r="FLL1973" s="33"/>
      <c r="FLR1973" s="33"/>
      <c r="FLX1973" s="33"/>
      <c r="FMD1973" s="33"/>
      <c r="FMJ1973" s="33"/>
      <c r="FMP1973" s="33"/>
      <c r="FMV1973" s="33"/>
      <c r="FNB1973" s="33"/>
      <c r="FNH1973" s="33"/>
      <c r="FNN1973" s="33"/>
      <c r="FNT1973" s="33"/>
      <c r="FNZ1973" s="33"/>
      <c r="FOF1973" s="33"/>
      <c r="FOL1973" s="33"/>
      <c r="FOR1973" s="33"/>
      <c r="FOX1973" s="33"/>
      <c r="FPD1973" s="33"/>
      <c r="FPJ1973" s="33"/>
      <c r="FPP1973" s="33"/>
      <c r="FPV1973" s="33"/>
      <c r="FQB1973" s="33"/>
      <c r="FQH1973" s="33"/>
      <c r="FQN1973" s="33"/>
      <c r="FQT1973" s="33"/>
      <c r="FQZ1973" s="33"/>
      <c r="FRF1973" s="33"/>
      <c r="FRL1973" s="33"/>
      <c r="FRR1973" s="33"/>
      <c r="FRX1973" s="33"/>
      <c r="FSD1973" s="33"/>
      <c r="FSJ1973" s="33"/>
      <c r="FSP1973" s="33"/>
      <c r="FSV1973" s="33"/>
      <c r="FTB1973" s="33"/>
      <c r="FTH1973" s="33"/>
      <c r="FTN1973" s="33"/>
      <c r="FTT1973" s="33"/>
      <c r="FTZ1973" s="33"/>
      <c r="FUF1973" s="33"/>
      <c r="FUL1973" s="33"/>
      <c r="FUR1973" s="33"/>
      <c r="FUX1973" s="33"/>
      <c r="FVD1973" s="33"/>
      <c r="FVJ1973" s="33"/>
      <c r="FVP1973" s="33"/>
      <c r="FVV1973" s="33"/>
      <c r="FWB1973" s="33"/>
      <c r="FWH1973" s="33"/>
      <c r="FWN1973" s="33"/>
      <c r="FWT1973" s="33"/>
      <c r="FWZ1973" s="33"/>
      <c r="FXF1973" s="33"/>
      <c r="FXL1973" s="33"/>
      <c r="FXR1973" s="33"/>
      <c r="FXX1973" s="33"/>
      <c r="FYD1973" s="33"/>
      <c r="FYJ1973" s="33"/>
      <c r="FYP1973" s="33"/>
      <c r="FYV1973" s="33"/>
      <c r="FZB1973" s="33"/>
      <c r="FZH1973" s="33"/>
      <c r="FZN1973" s="33"/>
      <c r="FZT1973" s="33"/>
      <c r="FZZ1973" s="33"/>
      <c r="GAF1973" s="33"/>
      <c r="GAL1973" s="33"/>
      <c r="GAR1973" s="33"/>
      <c r="GAX1973" s="33"/>
      <c r="GBD1973" s="33"/>
      <c r="GBJ1973" s="33"/>
      <c r="GBP1973" s="33"/>
      <c r="GBV1973" s="33"/>
      <c r="GCB1973" s="33"/>
      <c r="GCH1973" s="33"/>
      <c r="GCN1973" s="33"/>
      <c r="GCT1973" s="33"/>
      <c r="GCZ1973" s="33"/>
      <c r="GDF1973" s="33"/>
      <c r="GDL1973" s="33"/>
      <c r="GDR1973" s="33"/>
      <c r="GDX1973" s="33"/>
      <c r="GED1973" s="33"/>
      <c r="GEJ1973" s="33"/>
      <c r="GEP1973" s="33"/>
      <c r="GEV1973" s="33"/>
      <c r="GFB1973" s="33"/>
      <c r="GFH1973" s="33"/>
      <c r="GFN1973" s="33"/>
      <c r="GFT1973" s="33"/>
      <c r="GFZ1973" s="33"/>
      <c r="GGF1973" s="33"/>
      <c r="GGL1973" s="33"/>
      <c r="GGR1973" s="33"/>
      <c r="GGX1973" s="33"/>
      <c r="GHD1973" s="33"/>
      <c r="GHJ1973" s="33"/>
      <c r="GHP1973" s="33"/>
      <c r="GHV1973" s="33"/>
      <c r="GIB1973" s="33"/>
      <c r="GIH1973" s="33"/>
      <c r="GIN1973" s="33"/>
      <c r="GIT1973" s="33"/>
      <c r="GIZ1973" s="33"/>
      <c r="GJF1973" s="33"/>
      <c r="GJL1973" s="33"/>
      <c r="GJR1973" s="33"/>
      <c r="GJX1973" s="33"/>
      <c r="GKD1973" s="33"/>
      <c r="GKJ1973" s="33"/>
      <c r="GKP1973" s="33"/>
      <c r="GKV1973" s="33"/>
      <c r="GLB1973" s="33"/>
      <c r="GLH1973" s="33"/>
      <c r="GLN1973" s="33"/>
      <c r="GLT1973" s="33"/>
      <c r="GLZ1973" s="33"/>
      <c r="GMF1973" s="33"/>
      <c r="GML1973" s="33"/>
      <c r="GMR1973" s="33"/>
      <c r="GMX1973" s="33"/>
      <c r="GND1973" s="33"/>
      <c r="GNJ1973" s="33"/>
      <c r="GNP1973" s="33"/>
      <c r="GNV1973" s="33"/>
      <c r="GOB1973" s="33"/>
      <c r="GOH1973" s="33"/>
      <c r="GON1973" s="33"/>
      <c r="GOT1973" s="33"/>
      <c r="GOZ1973" s="33"/>
      <c r="GPF1973" s="33"/>
      <c r="GPL1973" s="33"/>
      <c r="GPR1973" s="33"/>
      <c r="GPX1973" s="33"/>
      <c r="GQD1973" s="33"/>
      <c r="GQJ1973" s="33"/>
      <c r="GQP1973" s="33"/>
      <c r="GQV1973" s="33"/>
      <c r="GRB1973" s="33"/>
      <c r="GRH1973" s="33"/>
      <c r="GRN1973" s="33"/>
      <c r="GRT1973" s="33"/>
      <c r="GRZ1973" s="33"/>
      <c r="GSF1973" s="33"/>
      <c r="GSL1973" s="33"/>
      <c r="GSR1973" s="33"/>
      <c r="GSX1973" s="33"/>
      <c r="GTD1973" s="33"/>
      <c r="GTJ1973" s="33"/>
      <c r="GTP1973" s="33"/>
      <c r="GTV1973" s="33"/>
      <c r="GUB1973" s="33"/>
      <c r="GUH1973" s="33"/>
      <c r="GUN1973" s="33"/>
      <c r="GUT1973" s="33"/>
      <c r="GUZ1973" s="33"/>
      <c r="GVF1973" s="33"/>
      <c r="GVL1973" s="33"/>
      <c r="GVR1973" s="33"/>
      <c r="GVX1973" s="33"/>
      <c r="GWD1973" s="33"/>
      <c r="GWJ1973" s="33"/>
      <c r="GWP1973" s="33"/>
      <c r="GWV1973" s="33"/>
      <c r="GXB1973" s="33"/>
      <c r="GXH1973" s="33"/>
      <c r="GXN1973" s="33"/>
      <c r="GXT1973" s="33"/>
      <c r="GXZ1973" s="33"/>
      <c r="GYF1973" s="33"/>
      <c r="GYL1973" s="33"/>
      <c r="GYR1973" s="33"/>
      <c r="GYX1973" s="33"/>
      <c r="GZD1973" s="33"/>
      <c r="GZJ1973" s="33"/>
      <c r="GZP1973" s="33"/>
      <c r="GZV1973" s="33"/>
      <c r="HAB1973" s="33"/>
      <c r="HAH1973" s="33"/>
      <c r="HAN1973" s="33"/>
      <c r="HAT1973" s="33"/>
      <c r="HAZ1973" s="33"/>
      <c r="HBF1973" s="33"/>
      <c r="HBL1973" s="33"/>
      <c r="HBR1973" s="33"/>
      <c r="HBX1973" s="33"/>
      <c r="HCD1973" s="33"/>
      <c r="HCJ1973" s="33"/>
      <c r="HCP1973" s="33"/>
      <c r="HCV1973" s="33"/>
      <c r="HDB1973" s="33"/>
      <c r="HDH1973" s="33"/>
      <c r="HDN1973" s="33"/>
      <c r="HDT1973" s="33"/>
      <c r="HDZ1973" s="33"/>
      <c r="HEF1973" s="33"/>
      <c r="HEL1973" s="33"/>
      <c r="HER1973" s="33"/>
      <c r="HEX1973" s="33"/>
      <c r="HFD1973" s="33"/>
      <c r="HFJ1973" s="33"/>
      <c r="HFP1973" s="33"/>
      <c r="HFV1973" s="33"/>
      <c r="HGB1973" s="33"/>
      <c r="HGH1973" s="33"/>
      <c r="HGN1973" s="33"/>
      <c r="HGT1973" s="33"/>
      <c r="HGZ1973" s="33"/>
      <c r="HHF1973" s="33"/>
      <c r="HHL1973" s="33"/>
      <c r="HHR1973" s="33"/>
      <c r="HHX1973" s="33"/>
      <c r="HID1973" s="33"/>
      <c r="HIJ1973" s="33"/>
      <c r="HIP1973" s="33"/>
      <c r="HIV1973" s="33"/>
      <c r="HJB1973" s="33"/>
      <c r="HJH1973" s="33"/>
      <c r="HJN1973" s="33"/>
      <c r="HJT1973" s="33"/>
      <c r="HJZ1973" s="33"/>
      <c r="HKF1973" s="33"/>
      <c r="HKL1973" s="33"/>
      <c r="HKR1973" s="33"/>
      <c r="HKX1973" s="33"/>
      <c r="HLD1973" s="33"/>
      <c r="HLJ1973" s="33"/>
      <c r="HLP1973" s="33"/>
      <c r="HLV1973" s="33"/>
      <c r="HMB1973" s="33"/>
      <c r="HMH1973" s="33"/>
      <c r="HMN1973" s="33"/>
      <c r="HMT1973" s="33"/>
      <c r="HMZ1973" s="33"/>
      <c r="HNF1973" s="33"/>
      <c r="HNL1973" s="33"/>
      <c r="HNR1973" s="33"/>
      <c r="HNX1973" s="33"/>
      <c r="HOD1973" s="33"/>
      <c r="HOJ1973" s="33"/>
      <c r="HOP1973" s="33"/>
      <c r="HOV1973" s="33"/>
      <c r="HPB1973" s="33"/>
      <c r="HPH1973" s="33"/>
      <c r="HPN1973" s="33"/>
      <c r="HPT1973" s="33"/>
      <c r="HPZ1973" s="33"/>
      <c r="HQF1973" s="33"/>
      <c r="HQL1973" s="33"/>
      <c r="HQR1973" s="33"/>
      <c r="HQX1973" s="33"/>
      <c r="HRD1973" s="33"/>
      <c r="HRJ1973" s="33"/>
      <c r="HRP1973" s="33"/>
      <c r="HRV1973" s="33"/>
      <c r="HSB1973" s="33"/>
      <c r="HSH1973" s="33"/>
      <c r="HSN1973" s="33"/>
      <c r="HST1973" s="33"/>
      <c r="HSZ1973" s="33"/>
      <c r="HTF1973" s="33"/>
      <c r="HTL1973" s="33"/>
      <c r="HTR1973" s="33"/>
      <c r="HTX1973" s="33"/>
      <c r="HUD1973" s="33"/>
      <c r="HUJ1973" s="33"/>
      <c r="HUP1973" s="33"/>
      <c r="HUV1973" s="33"/>
      <c r="HVB1973" s="33"/>
      <c r="HVH1973" s="33"/>
      <c r="HVN1973" s="33"/>
      <c r="HVT1973" s="33"/>
      <c r="HVZ1973" s="33"/>
      <c r="HWF1973" s="33"/>
      <c r="HWL1973" s="33"/>
      <c r="HWR1973" s="33"/>
      <c r="HWX1973" s="33"/>
      <c r="HXD1973" s="33"/>
      <c r="HXJ1973" s="33"/>
      <c r="HXP1973" s="33"/>
      <c r="HXV1973" s="33"/>
      <c r="HYB1973" s="33"/>
      <c r="HYH1973" s="33"/>
      <c r="HYN1973" s="33"/>
      <c r="HYT1973" s="33"/>
      <c r="HYZ1973" s="33"/>
      <c r="HZF1973" s="33"/>
      <c r="HZL1973" s="33"/>
      <c r="HZR1973" s="33"/>
      <c r="HZX1973" s="33"/>
      <c r="IAD1973" s="33"/>
      <c r="IAJ1973" s="33"/>
      <c r="IAP1973" s="33"/>
      <c r="IAV1973" s="33"/>
      <c r="IBB1973" s="33"/>
      <c r="IBH1973" s="33"/>
      <c r="IBN1973" s="33"/>
      <c r="IBT1973" s="33"/>
      <c r="IBZ1973" s="33"/>
      <c r="ICF1973" s="33"/>
      <c r="ICL1973" s="33"/>
      <c r="ICR1973" s="33"/>
      <c r="ICX1973" s="33"/>
      <c r="IDD1973" s="33"/>
      <c r="IDJ1973" s="33"/>
      <c r="IDP1973" s="33"/>
      <c r="IDV1973" s="33"/>
      <c r="IEB1973" s="33"/>
      <c r="IEH1973" s="33"/>
      <c r="IEN1973" s="33"/>
      <c r="IET1973" s="33"/>
      <c r="IEZ1973" s="33"/>
      <c r="IFF1973" s="33"/>
      <c r="IFL1973" s="33"/>
      <c r="IFR1973" s="33"/>
      <c r="IFX1973" s="33"/>
      <c r="IGD1973" s="33"/>
      <c r="IGJ1973" s="33"/>
      <c r="IGP1973" s="33"/>
      <c r="IGV1973" s="33"/>
      <c r="IHB1973" s="33"/>
      <c r="IHH1973" s="33"/>
      <c r="IHN1973" s="33"/>
      <c r="IHT1973" s="33"/>
      <c r="IHZ1973" s="33"/>
      <c r="IIF1973" s="33"/>
      <c r="IIL1973" s="33"/>
      <c r="IIR1973" s="33"/>
      <c r="IIX1973" s="33"/>
      <c r="IJD1973" s="33"/>
      <c r="IJJ1973" s="33"/>
      <c r="IJP1973" s="33"/>
      <c r="IJV1973" s="33"/>
      <c r="IKB1973" s="33"/>
      <c r="IKH1973" s="33"/>
      <c r="IKN1973" s="33"/>
      <c r="IKT1973" s="33"/>
      <c r="IKZ1973" s="33"/>
      <c r="ILF1973" s="33"/>
      <c r="ILL1973" s="33"/>
      <c r="ILR1973" s="33"/>
      <c r="ILX1973" s="33"/>
      <c r="IMD1973" s="33"/>
      <c r="IMJ1973" s="33"/>
      <c r="IMP1973" s="33"/>
      <c r="IMV1973" s="33"/>
      <c r="INB1973" s="33"/>
      <c r="INH1973" s="33"/>
      <c r="INN1973" s="33"/>
      <c r="INT1973" s="33"/>
      <c r="INZ1973" s="33"/>
      <c r="IOF1973" s="33"/>
      <c r="IOL1973" s="33"/>
      <c r="IOR1973" s="33"/>
      <c r="IOX1973" s="33"/>
      <c r="IPD1973" s="33"/>
      <c r="IPJ1973" s="33"/>
      <c r="IPP1973" s="33"/>
      <c r="IPV1973" s="33"/>
      <c r="IQB1973" s="33"/>
      <c r="IQH1973" s="33"/>
      <c r="IQN1973" s="33"/>
      <c r="IQT1973" s="33"/>
      <c r="IQZ1973" s="33"/>
      <c r="IRF1973" s="33"/>
      <c r="IRL1973" s="33"/>
      <c r="IRR1973" s="33"/>
      <c r="IRX1973" s="33"/>
      <c r="ISD1973" s="33"/>
      <c r="ISJ1973" s="33"/>
      <c r="ISP1973" s="33"/>
      <c r="ISV1973" s="33"/>
      <c r="ITB1973" s="33"/>
      <c r="ITH1973" s="33"/>
      <c r="ITN1973" s="33"/>
      <c r="ITT1973" s="33"/>
      <c r="ITZ1973" s="33"/>
      <c r="IUF1973" s="33"/>
      <c r="IUL1973" s="33"/>
      <c r="IUR1973" s="33"/>
      <c r="IUX1973" s="33"/>
      <c r="IVD1973" s="33"/>
      <c r="IVJ1973" s="33"/>
      <c r="IVP1973" s="33"/>
      <c r="IVV1973" s="33"/>
      <c r="IWB1973" s="33"/>
      <c r="IWH1973" s="33"/>
      <c r="IWN1973" s="33"/>
      <c r="IWT1973" s="33"/>
      <c r="IWZ1973" s="33"/>
      <c r="IXF1973" s="33"/>
      <c r="IXL1973" s="33"/>
      <c r="IXR1973" s="33"/>
      <c r="IXX1973" s="33"/>
      <c r="IYD1973" s="33"/>
      <c r="IYJ1973" s="33"/>
      <c r="IYP1973" s="33"/>
      <c r="IYV1973" s="33"/>
      <c r="IZB1973" s="33"/>
      <c r="IZH1973" s="33"/>
      <c r="IZN1973" s="33"/>
      <c r="IZT1973" s="33"/>
      <c r="IZZ1973" s="33"/>
      <c r="JAF1973" s="33"/>
      <c r="JAL1973" s="33"/>
      <c r="JAR1973" s="33"/>
      <c r="JAX1973" s="33"/>
      <c r="JBD1973" s="33"/>
      <c r="JBJ1973" s="33"/>
      <c r="JBP1973" s="33"/>
      <c r="JBV1973" s="33"/>
      <c r="JCB1973" s="33"/>
      <c r="JCH1973" s="33"/>
      <c r="JCN1973" s="33"/>
      <c r="JCT1973" s="33"/>
      <c r="JCZ1973" s="33"/>
      <c r="JDF1973" s="33"/>
      <c r="JDL1973" s="33"/>
      <c r="JDR1973" s="33"/>
      <c r="JDX1973" s="33"/>
      <c r="JED1973" s="33"/>
      <c r="JEJ1973" s="33"/>
      <c r="JEP1973" s="33"/>
      <c r="JEV1973" s="33"/>
      <c r="JFB1973" s="33"/>
      <c r="JFH1973" s="33"/>
      <c r="JFN1973" s="33"/>
      <c r="JFT1973" s="33"/>
      <c r="JFZ1973" s="33"/>
      <c r="JGF1973" s="33"/>
      <c r="JGL1973" s="33"/>
      <c r="JGR1973" s="33"/>
      <c r="JGX1973" s="33"/>
      <c r="JHD1973" s="33"/>
      <c r="JHJ1973" s="33"/>
      <c r="JHP1973" s="33"/>
      <c r="JHV1973" s="33"/>
      <c r="JIB1973" s="33"/>
      <c r="JIH1973" s="33"/>
      <c r="JIN1973" s="33"/>
      <c r="JIT1973" s="33"/>
      <c r="JIZ1973" s="33"/>
      <c r="JJF1973" s="33"/>
      <c r="JJL1973" s="33"/>
      <c r="JJR1973" s="33"/>
      <c r="JJX1973" s="33"/>
      <c r="JKD1973" s="33"/>
      <c r="JKJ1973" s="33"/>
      <c r="JKP1973" s="33"/>
      <c r="JKV1973" s="33"/>
      <c r="JLB1973" s="33"/>
      <c r="JLH1973" s="33"/>
      <c r="JLN1973" s="33"/>
      <c r="JLT1973" s="33"/>
      <c r="JLZ1973" s="33"/>
      <c r="JMF1973" s="33"/>
      <c r="JML1973" s="33"/>
      <c r="JMR1973" s="33"/>
      <c r="JMX1973" s="33"/>
      <c r="JND1973" s="33"/>
      <c r="JNJ1973" s="33"/>
      <c r="JNP1973" s="33"/>
      <c r="JNV1973" s="33"/>
      <c r="JOB1973" s="33"/>
      <c r="JOH1973" s="33"/>
      <c r="JON1973" s="33"/>
      <c r="JOT1973" s="33"/>
      <c r="JOZ1973" s="33"/>
      <c r="JPF1973" s="33"/>
      <c r="JPL1973" s="33"/>
      <c r="JPR1973" s="33"/>
      <c r="JPX1973" s="33"/>
      <c r="JQD1973" s="33"/>
      <c r="JQJ1973" s="33"/>
      <c r="JQP1973" s="33"/>
      <c r="JQV1973" s="33"/>
      <c r="JRB1973" s="33"/>
      <c r="JRH1973" s="33"/>
      <c r="JRN1973" s="33"/>
      <c r="JRT1973" s="33"/>
      <c r="JRZ1973" s="33"/>
      <c r="JSF1973" s="33"/>
      <c r="JSL1973" s="33"/>
      <c r="JSR1973" s="33"/>
      <c r="JSX1973" s="33"/>
      <c r="JTD1973" s="33"/>
      <c r="JTJ1973" s="33"/>
      <c r="JTP1973" s="33"/>
      <c r="JTV1973" s="33"/>
      <c r="JUB1973" s="33"/>
      <c r="JUH1973" s="33"/>
      <c r="JUN1973" s="33"/>
      <c r="JUT1973" s="33"/>
      <c r="JUZ1973" s="33"/>
      <c r="JVF1973" s="33"/>
      <c r="JVL1973" s="33"/>
      <c r="JVR1973" s="33"/>
      <c r="JVX1973" s="33"/>
      <c r="JWD1973" s="33"/>
      <c r="JWJ1973" s="33"/>
      <c r="JWP1973" s="33"/>
      <c r="JWV1973" s="33"/>
      <c r="JXB1973" s="33"/>
      <c r="JXH1973" s="33"/>
      <c r="JXN1973" s="33"/>
      <c r="JXT1973" s="33"/>
      <c r="JXZ1973" s="33"/>
      <c r="JYF1973" s="33"/>
      <c r="JYL1973" s="33"/>
      <c r="JYR1973" s="33"/>
      <c r="JYX1973" s="33"/>
      <c r="JZD1973" s="33"/>
      <c r="JZJ1973" s="33"/>
      <c r="JZP1973" s="33"/>
      <c r="JZV1973" s="33"/>
      <c r="KAB1973" s="33"/>
      <c r="KAH1973" s="33"/>
      <c r="KAN1973" s="33"/>
      <c r="KAT1973" s="33"/>
      <c r="KAZ1973" s="33"/>
      <c r="KBF1973" s="33"/>
      <c r="KBL1973" s="33"/>
      <c r="KBR1973" s="33"/>
      <c r="KBX1973" s="33"/>
      <c r="KCD1973" s="33"/>
      <c r="KCJ1973" s="33"/>
      <c r="KCP1973" s="33"/>
      <c r="KCV1973" s="33"/>
      <c r="KDB1973" s="33"/>
      <c r="KDH1973" s="33"/>
      <c r="KDN1973" s="33"/>
      <c r="KDT1973" s="33"/>
      <c r="KDZ1973" s="33"/>
      <c r="KEF1973" s="33"/>
      <c r="KEL1973" s="33"/>
      <c r="KER1973" s="33"/>
      <c r="KEX1973" s="33"/>
      <c r="KFD1973" s="33"/>
      <c r="KFJ1973" s="33"/>
      <c r="KFP1973" s="33"/>
      <c r="KFV1973" s="33"/>
      <c r="KGB1973" s="33"/>
      <c r="KGH1973" s="33"/>
      <c r="KGN1973" s="33"/>
      <c r="KGT1973" s="33"/>
      <c r="KGZ1973" s="33"/>
      <c r="KHF1973" s="33"/>
      <c r="KHL1973" s="33"/>
      <c r="KHR1973" s="33"/>
      <c r="KHX1973" s="33"/>
      <c r="KID1973" s="33"/>
      <c r="KIJ1973" s="33"/>
      <c r="KIP1973" s="33"/>
      <c r="KIV1973" s="33"/>
      <c r="KJB1973" s="33"/>
      <c r="KJH1973" s="33"/>
      <c r="KJN1973" s="33"/>
      <c r="KJT1973" s="33"/>
      <c r="KJZ1973" s="33"/>
      <c r="KKF1973" s="33"/>
      <c r="KKL1973" s="33"/>
      <c r="KKR1973" s="33"/>
      <c r="KKX1973" s="33"/>
      <c r="KLD1973" s="33"/>
      <c r="KLJ1973" s="33"/>
      <c r="KLP1973" s="33"/>
      <c r="KLV1973" s="33"/>
      <c r="KMB1973" s="33"/>
      <c r="KMH1973" s="33"/>
      <c r="KMN1973" s="33"/>
      <c r="KMT1973" s="33"/>
      <c r="KMZ1973" s="33"/>
      <c r="KNF1973" s="33"/>
      <c r="KNL1973" s="33"/>
      <c r="KNR1973" s="33"/>
      <c r="KNX1973" s="33"/>
      <c r="KOD1973" s="33"/>
      <c r="KOJ1973" s="33"/>
      <c r="KOP1973" s="33"/>
      <c r="KOV1973" s="33"/>
      <c r="KPB1973" s="33"/>
      <c r="KPH1973" s="33"/>
      <c r="KPN1973" s="33"/>
      <c r="KPT1973" s="33"/>
      <c r="KPZ1973" s="33"/>
      <c r="KQF1973" s="33"/>
      <c r="KQL1973" s="33"/>
      <c r="KQR1973" s="33"/>
      <c r="KQX1973" s="33"/>
      <c r="KRD1973" s="33"/>
      <c r="KRJ1973" s="33"/>
      <c r="KRP1973" s="33"/>
      <c r="KRV1973" s="33"/>
      <c r="KSB1973" s="33"/>
      <c r="KSH1973" s="33"/>
      <c r="KSN1973" s="33"/>
      <c r="KST1973" s="33"/>
      <c r="KSZ1973" s="33"/>
      <c r="KTF1973" s="33"/>
      <c r="KTL1973" s="33"/>
      <c r="KTR1973" s="33"/>
      <c r="KTX1973" s="33"/>
      <c r="KUD1973" s="33"/>
      <c r="KUJ1973" s="33"/>
      <c r="KUP1973" s="33"/>
      <c r="KUV1973" s="33"/>
      <c r="KVB1973" s="33"/>
      <c r="KVH1973" s="33"/>
      <c r="KVN1973" s="33"/>
      <c r="KVT1973" s="33"/>
      <c r="KVZ1973" s="33"/>
      <c r="KWF1973" s="33"/>
      <c r="KWL1973" s="33"/>
      <c r="KWR1973" s="33"/>
      <c r="KWX1973" s="33"/>
      <c r="KXD1973" s="33"/>
      <c r="KXJ1973" s="33"/>
      <c r="KXP1973" s="33"/>
      <c r="KXV1973" s="33"/>
      <c r="KYB1973" s="33"/>
      <c r="KYH1973" s="33"/>
      <c r="KYN1973" s="33"/>
      <c r="KYT1973" s="33"/>
      <c r="KYZ1973" s="33"/>
      <c r="KZF1973" s="33"/>
      <c r="KZL1973" s="33"/>
      <c r="KZR1973" s="33"/>
      <c r="KZX1973" s="33"/>
      <c r="LAD1973" s="33"/>
      <c r="LAJ1973" s="33"/>
      <c r="LAP1973" s="33"/>
      <c r="LAV1973" s="33"/>
      <c r="LBB1973" s="33"/>
      <c r="LBH1973" s="33"/>
      <c r="LBN1973" s="33"/>
      <c r="LBT1973" s="33"/>
      <c r="LBZ1973" s="33"/>
      <c r="LCF1973" s="33"/>
      <c r="LCL1973" s="33"/>
      <c r="LCR1973" s="33"/>
      <c r="LCX1973" s="33"/>
      <c r="LDD1973" s="33"/>
      <c r="LDJ1973" s="33"/>
      <c r="LDP1973" s="33"/>
      <c r="LDV1973" s="33"/>
      <c r="LEB1973" s="33"/>
      <c r="LEH1973" s="33"/>
      <c r="LEN1973" s="33"/>
      <c r="LET1973" s="33"/>
      <c r="LEZ1973" s="33"/>
      <c r="LFF1973" s="33"/>
      <c r="LFL1973" s="33"/>
      <c r="LFR1973" s="33"/>
      <c r="LFX1973" s="33"/>
      <c r="LGD1973" s="33"/>
      <c r="LGJ1973" s="33"/>
      <c r="LGP1973" s="33"/>
      <c r="LGV1973" s="33"/>
      <c r="LHB1973" s="33"/>
      <c r="LHH1973" s="33"/>
      <c r="LHN1973" s="33"/>
      <c r="LHT1973" s="33"/>
      <c r="LHZ1973" s="33"/>
      <c r="LIF1973" s="33"/>
      <c r="LIL1973" s="33"/>
      <c r="LIR1973" s="33"/>
      <c r="LIX1973" s="33"/>
      <c r="LJD1973" s="33"/>
      <c r="LJJ1973" s="33"/>
      <c r="LJP1973" s="33"/>
      <c r="LJV1973" s="33"/>
      <c r="LKB1973" s="33"/>
      <c r="LKH1973" s="33"/>
      <c r="LKN1973" s="33"/>
      <c r="LKT1973" s="33"/>
      <c r="LKZ1973" s="33"/>
      <c r="LLF1973" s="33"/>
      <c r="LLL1973" s="33"/>
      <c r="LLR1973" s="33"/>
      <c r="LLX1973" s="33"/>
      <c r="LMD1973" s="33"/>
      <c r="LMJ1973" s="33"/>
      <c r="LMP1973" s="33"/>
      <c r="LMV1973" s="33"/>
      <c r="LNB1973" s="33"/>
      <c r="LNH1973" s="33"/>
      <c r="LNN1973" s="33"/>
      <c r="LNT1973" s="33"/>
      <c r="LNZ1973" s="33"/>
      <c r="LOF1973" s="33"/>
      <c r="LOL1973" s="33"/>
      <c r="LOR1973" s="33"/>
      <c r="LOX1973" s="33"/>
      <c r="LPD1973" s="33"/>
      <c r="LPJ1973" s="33"/>
      <c r="LPP1973" s="33"/>
      <c r="LPV1973" s="33"/>
      <c r="LQB1973" s="33"/>
      <c r="LQH1973" s="33"/>
      <c r="LQN1973" s="33"/>
      <c r="LQT1973" s="33"/>
      <c r="LQZ1973" s="33"/>
      <c r="LRF1973" s="33"/>
      <c r="LRL1973" s="33"/>
      <c r="LRR1973" s="33"/>
      <c r="LRX1973" s="33"/>
      <c r="LSD1973" s="33"/>
      <c r="LSJ1973" s="33"/>
      <c r="LSP1973" s="33"/>
      <c r="LSV1973" s="33"/>
      <c r="LTB1973" s="33"/>
      <c r="LTH1973" s="33"/>
      <c r="LTN1973" s="33"/>
      <c r="LTT1973" s="33"/>
      <c r="LTZ1973" s="33"/>
      <c r="LUF1973" s="33"/>
      <c r="LUL1973" s="33"/>
      <c r="LUR1973" s="33"/>
      <c r="LUX1973" s="33"/>
      <c r="LVD1973" s="33"/>
      <c r="LVJ1973" s="33"/>
      <c r="LVP1973" s="33"/>
      <c r="LVV1973" s="33"/>
      <c r="LWB1973" s="33"/>
      <c r="LWH1973" s="33"/>
      <c r="LWN1973" s="33"/>
      <c r="LWT1973" s="33"/>
      <c r="LWZ1973" s="33"/>
      <c r="LXF1973" s="33"/>
      <c r="LXL1973" s="33"/>
      <c r="LXR1973" s="33"/>
      <c r="LXX1973" s="33"/>
      <c r="LYD1973" s="33"/>
      <c r="LYJ1973" s="33"/>
      <c r="LYP1973" s="33"/>
      <c r="LYV1973" s="33"/>
      <c r="LZB1973" s="33"/>
      <c r="LZH1973" s="33"/>
      <c r="LZN1973" s="33"/>
      <c r="LZT1973" s="33"/>
      <c r="LZZ1973" s="33"/>
      <c r="MAF1973" s="33"/>
      <c r="MAL1973" s="33"/>
      <c r="MAR1973" s="33"/>
      <c r="MAX1973" s="33"/>
      <c r="MBD1973" s="33"/>
      <c r="MBJ1973" s="33"/>
      <c r="MBP1973" s="33"/>
      <c r="MBV1973" s="33"/>
      <c r="MCB1973" s="33"/>
      <c r="MCH1973" s="33"/>
      <c r="MCN1973" s="33"/>
      <c r="MCT1973" s="33"/>
      <c r="MCZ1973" s="33"/>
      <c r="MDF1973" s="33"/>
      <c r="MDL1973" s="33"/>
      <c r="MDR1973" s="33"/>
      <c r="MDX1973" s="33"/>
      <c r="MED1973" s="33"/>
      <c r="MEJ1973" s="33"/>
      <c r="MEP1973" s="33"/>
      <c r="MEV1973" s="33"/>
      <c r="MFB1973" s="33"/>
      <c r="MFH1973" s="33"/>
      <c r="MFN1973" s="33"/>
      <c r="MFT1973" s="33"/>
      <c r="MFZ1973" s="33"/>
      <c r="MGF1973" s="33"/>
      <c r="MGL1973" s="33"/>
      <c r="MGR1973" s="33"/>
      <c r="MGX1973" s="33"/>
      <c r="MHD1973" s="33"/>
      <c r="MHJ1973" s="33"/>
      <c r="MHP1973" s="33"/>
      <c r="MHV1973" s="33"/>
      <c r="MIB1973" s="33"/>
      <c r="MIH1973" s="33"/>
      <c r="MIN1973" s="33"/>
      <c r="MIT1973" s="33"/>
      <c r="MIZ1973" s="33"/>
      <c r="MJF1973" s="33"/>
      <c r="MJL1973" s="33"/>
      <c r="MJR1973" s="33"/>
      <c r="MJX1973" s="33"/>
      <c r="MKD1973" s="33"/>
      <c r="MKJ1973" s="33"/>
      <c r="MKP1973" s="33"/>
      <c r="MKV1973" s="33"/>
      <c r="MLB1973" s="33"/>
      <c r="MLH1973" s="33"/>
      <c r="MLN1973" s="33"/>
      <c r="MLT1973" s="33"/>
      <c r="MLZ1973" s="33"/>
      <c r="MMF1973" s="33"/>
      <c r="MML1973" s="33"/>
      <c r="MMR1973" s="33"/>
      <c r="MMX1973" s="33"/>
      <c r="MND1973" s="33"/>
      <c r="MNJ1973" s="33"/>
      <c r="MNP1973" s="33"/>
      <c r="MNV1973" s="33"/>
      <c r="MOB1973" s="33"/>
      <c r="MOH1973" s="33"/>
      <c r="MON1973" s="33"/>
      <c r="MOT1973" s="33"/>
      <c r="MOZ1973" s="33"/>
      <c r="MPF1973" s="33"/>
      <c r="MPL1973" s="33"/>
      <c r="MPR1973" s="33"/>
      <c r="MPX1973" s="33"/>
      <c r="MQD1973" s="33"/>
      <c r="MQJ1973" s="33"/>
      <c r="MQP1973" s="33"/>
      <c r="MQV1973" s="33"/>
      <c r="MRB1973" s="33"/>
      <c r="MRH1973" s="33"/>
      <c r="MRN1973" s="33"/>
      <c r="MRT1973" s="33"/>
      <c r="MRZ1973" s="33"/>
      <c r="MSF1973" s="33"/>
      <c r="MSL1973" s="33"/>
      <c r="MSR1973" s="33"/>
      <c r="MSX1973" s="33"/>
      <c r="MTD1973" s="33"/>
      <c r="MTJ1973" s="33"/>
      <c r="MTP1973" s="33"/>
      <c r="MTV1973" s="33"/>
      <c r="MUB1973" s="33"/>
      <c r="MUH1973" s="33"/>
      <c r="MUN1973" s="33"/>
      <c r="MUT1973" s="33"/>
      <c r="MUZ1973" s="33"/>
      <c r="MVF1973" s="33"/>
      <c r="MVL1973" s="33"/>
      <c r="MVR1973" s="33"/>
      <c r="MVX1973" s="33"/>
      <c r="MWD1973" s="33"/>
      <c r="MWJ1973" s="33"/>
      <c r="MWP1973" s="33"/>
      <c r="MWV1973" s="33"/>
      <c r="MXB1973" s="33"/>
      <c r="MXH1973" s="33"/>
      <c r="MXN1973" s="33"/>
      <c r="MXT1973" s="33"/>
      <c r="MXZ1973" s="33"/>
      <c r="MYF1973" s="33"/>
      <c r="MYL1973" s="33"/>
      <c r="MYR1973" s="33"/>
      <c r="MYX1973" s="33"/>
      <c r="MZD1973" s="33"/>
      <c r="MZJ1973" s="33"/>
      <c r="MZP1973" s="33"/>
      <c r="MZV1973" s="33"/>
      <c r="NAB1973" s="33"/>
      <c r="NAH1973" s="33"/>
      <c r="NAN1973" s="33"/>
      <c r="NAT1973" s="33"/>
      <c r="NAZ1973" s="33"/>
      <c r="NBF1973" s="33"/>
      <c r="NBL1973" s="33"/>
      <c r="NBR1973" s="33"/>
      <c r="NBX1973" s="33"/>
      <c r="NCD1973" s="33"/>
      <c r="NCJ1973" s="33"/>
      <c r="NCP1973" s="33"/>
      <c r="NCV1973" s="33"/>
      <c r="NDB1973" s="33"/>
      <c r="NDH1973" s="33"/>
      <c r="NDN1973" s="33"/>
      <c r="NDT1973" s="33"/>
      <c r="NDZ1973" s="33"/>
      <c r="NEF1973" s="33"/>
      <c r="NEL1973" s="33"/>
      <c r="NER1973" s="33"/>
      <c r="NEX1973" s="33"/>
      <c r="NFD1973" s="33"/>
      <c r="NFJ1973" s="33"/>
      <c r="NFP1973" s="33"/>
      <c r="NFV1973" s="33"/>
      <c r="NGB1973" s="33"/>
      <c r="NGH1973" s="33"/>
      <c r="NGN1973" s="33"/>
      <c r="NGT1973" s="33"/>
      <c r="NGZ1973" s="33"/>
      <c r="NHF1973" s="33"/>
      <c r="NHL1973" s="33"/>
      <c r="NHR1973" s="33"/>
      <c r="NHX1973" s="33"/>
      <c r="NID1973" s="33"/>
      <c r="NIJ1973" s="33"/>
      <c r="NIP1973" s="33"/>
      <c r="NIV1973" s="33"/>
      <c r="NJB1973" s="33"/>
      <c r="NJH1973" s="33"/>
      <c r="NJN1973" s="33"/>
      <c r="NJT1973" s="33"/>
      <c r="NJZ1973" s="33"/>
      <c r="NKF1973" s="33"/>
      <c r="NKL1973" s="33"/>
      <c r="NKR1973" s="33"/>
      <c r="NKX1973" s="33"/>
      <c r="NLD1973" s="33"/>
      <c r="NLJ1973" s="33"/>
      <c r="NLP1973" s="33"/>
      <c r="NLV1973" s="33"/>
      <c r="NMB1973" s="33"/>
      <c r="NMH1973" s="33"/>
      <c r="NMN1973" s="33"/>
      <c r="NMT1973" s="33"/>
      <c r="NMZ1973" s="33"/>
      <c r="NNF1973" s="33"/>
      <c r="NNL1973" s="33"/>
      <c r="NNR1973" s="33"/>
      <c r="NNX1973" s="33"/>
      <c r="NOD1973" s="33"/>
      <c r="NOJ1973" s="33"/>
      <c r="NOP1973" s="33"/>
      <c r="NOV1973" s="33"/>
      <c r="NPB1973" s="33"/>
      <c r="NPH1973" s="33"/>
      <c r="NPN1973" s="33"/>
      <c r="NPT1973" s="33"/>
      <c r="NPZ1973" s="33"/>
      <c r="NQF1973" s="33"/>
      <c r="NQL1973" s="33"/>
      <c r="NQR1973" s="33"/>
      <c r="NQX1973" s="33"/>
      <c r="NRD1973" s="33"/>
      <c r="NRJ1973" s="33"/>
      <c r="NRP1973" s="33"/>
      <c r="NRV1973" s="33"/>
      <c r="NSB1973" s="33"/>
      <c r="NSH1973" s="33"/>
      <c r="NSN1973" s="33"/>
      <c r="NST1973" s="33"/>
      <c r="NSZ1973" s="33"/>
      <c r="NTF1973" s="33"/>
      <c r="NTL1973" s="33"/>
      <c r="NTR1973" s="33"/>
      <c r="NTX1973" s="33"/>
      <c r="NUD1973" s="33"/>
      <c r="NUJ1973" s="33"/>
      <c r="NUP1973" s="33"/>
      <c r="NUV1973" s="33"/>
      <c r="NVB1973" s="33"/>
      <c r="NVH1973" s="33"/>
      <c r="NVN1973" s="33"/>
      <c r="NVT1973" s="33"/>
      <c r="NVZ1973" s="33"/>
      <c r="NWF1973" s="33"/>
      <c r="NWL1973" s="33"/>
      <c r="NWR1973" s="33"/>
      <c r="NWX1973" s="33"/>
      <c r="NXD1973" s="33"/>
      <c r="NXJ1973" s="33"/>
      <c r="NXP1973" s="33"/>
      <c r="NXV1973" s="33"/>
      <c r="NYB1973" s="33"/>
      <c r="NYH1973" s="33"/>
      <c r="NYN1973" s="33"/>
      <c r="NYT1973" s="33"/>
      <c r="NYZ1973" s="33"/>
      <c r="NZF1973" s="33"/>
      <c r="NZL1973" s="33"/>
      <c r="NZR1973" s="33"/>
      <c r="NZX1973" s="33"/>
      <c r="OAD1973" s="33"/>
      <c r="OAJ1973" s="33"/>
      <c r="OAP1973" s="33"/>
      <c r="OAV1973" s="33"/>
      <c r="OBB1973" s="33"/>
      <c r="OBH1973" s="33"/>
      <c r="OBN1973" s="33"/>
      <c r="OBT1973" s="33"/>
      <c r="OBZ1973" s="33"/>
      <c r="OCF1973" s="33"/>
      <c r="OCL1973" s="33"/>
      <c r="OCR1973" s="33"/>
      <c r="OCX1973" s="33"/>
      <c r="ODD1973" s="33"/>
      <c r="ODJ1973" s="33"/>
      <c r="ODP1973" s="33"/>
      <c r="ODV1973" s="33"/>
      <c r="OEB1973" s="33"/>
      <c r="OEH1973" s="33"/>
      <c r="OEN1973" s="33"/>
      <c r="OET1973" s="33"/>
      <c r="OEZ1973" s="33"/>
      <c r="OFF1973" s="33"/>
      <c r="OFL1973" s="33"/>
      <c r="OFR1973" s="33"/>
      <c r="OFX1973" s="33"/>
      <c r="OGD1973" s="33"/>
      <c r="OGJ1973" s="33"/>
      <c r="OGP1973" s="33"/>
      <c r="OGV1973" s="33"/>
      <c r="OHB1973" s="33"/>
      <c r="OHH1973" s="33"/>
      <c r="OHN1973" s="33"/>
      <c r="OHT1973" s="33"/>
      <c r="OHZ1973" s="33"/>
      <c r="OIF1973" s="33"/>
      <c r="OIL1973" s="33"/>
      <c r="OIR1973" s="33"/>
      <c r="OIX1973" s="33"/>
      <c r="OJD1973" s="33"/>
      <c r="OJJ1973" s="33"/>
      <c r="OJP1973" s="33"/>
      <c r="OJV1973" s="33"/>
      <c r="OKB1973" s="33"/>
      <c r="OKH1973" s="33"/>
      <c r="OKN1973" s="33"/>
      <c r="OKT1973" s="33"/>
      <c r="OKZ1973" s="33"/>
      <c r="OLF1973" s="33"/>
      <c r="OLL1973" s="33"/>
      <c r="OLR1973" s="33"/>
      <c r="OLX1973" s="33"/>
      <c r="OMD1973" s="33"/>
      <c r="OMJ1973" s="33"/>
      <c r="OMP1973" s="33"/>
      <c r="OMV1973" s="33"/>
      <c r="ONB1973" s="33"/>
      <c r="ONH1973" s="33"/>
      <c r="ONN1973" s="33"/>
      <c r="ONT1973" s="33"/>
      <c r="ONZ1973" s="33"/>
      <c r="OOF1973" s="33"/>
      <c r="OOL1973" s="33"/>
      <c r="OOR1973" s="33"/>
      <c r="OOX1973" s="33"/>
      <c r="OPD1973" s="33"/>
      <c r="OPJ1973" s="33"/>
      <c r="OPP1973" s="33"/>
      <c r="OPV1973" s="33"/>
      <c r="OQB1973" s="33"/>
      <c r="OQH1973" s="33"/>
      <c r="OQN1973" s="33"/>
      <c r="OQT1973" s="33"/>
      <c r="OQZ1973" s="33"/>
      <c r="ORF1973" s="33"/>
      <c r="ORL1973" s="33"/>
      <c r="ORR1973" s="33"/>
      <c r="ORX1973" s="33"/>
      <c r="OSD1973" s="33"/>
      <c r="OSJ1973" s="33"/>
      <c r="OSP1973" s="33"/>
      <c r="OSV1973" s="33"/>
      <c r="OTB1973" s="33"/>
      <c r="OTH1973" s="33"/>
      <c r="OTN1973" s="33"/>
      <c r="OTT1973" s="33"/>
      <c r="OTZ1973" s="33"/>
      <c r="OUF1973" s="33"/>
      <c r="OUL1973" s="33"/>
      <c r="OUR1973" s="33"/>
      <c r="OUX1973" s="33"/>
      <c r="OVD1973" s="33"/>
      <c r="OVJ1973" s="33"/>
      <c r="OVP1973" s="33"/>
      <c r="OVV1973" s="33"/>
      <c r="OWB1973" s="33"/>
      <c r="OWH1973" s="33"/>
      <c r="OWN1973" s="33"/>
      <c r="OWT1973" s="33"/>
      <c r="OWZ1973" s="33"/>
      <c r="OXF1973" s="33"/>
      <c r="OXL1973" s="33"/>
      <c r="OXR1973" s="33"/>
      <c r="OXX1973" s="33"/>
      <c r="OYD1973" s="33"/>
      <c r="OYJ1973" s="33"/>
      <c r="OYP1973" s="33"/>
      <c r="OYV1973" s="33"/>
      <c r="OZB1973" s="33"/>
      <c r="OZH1973" s="33"/>
      <c r="OZN1973" s="33"/>
      <c r="OZT1973" s="33"/>
      <c r="OZZ1973" s="33"/>
      <c r="PAF1973" s="33"/>
      <c r="PAL1973" s="33"/>
      <c r="PAR1973" s="33"/>
      <c r="PAX1973" s="33"/>
      <c r="PBD1973" s="33"/>
      <c r="PBJ1973" s="33"/>
      <c r="PBP1973" s="33"/>
      <c r="PBV1973" s="33"/>
      <c r="PCB1973" s="33"/>
      <c r="PCH1973" s="33"/>
      <c r="PCN1973" s="33"/>
      <c r="PCT1973" s="33"/>
      <c r="PCZ1973" s="33"/>
      <c r="PDF1973" s="33"/>
      <c r="PDL1973" s="33"/>
      <c r="PDR1973" s="33"/>
      <c r="PDX1973" s="33"/>
      <c r="PED1973" s="33"/>
      <c r="PEJ1973" s="33"/>
      <c r="PEP1973" s="33"/>
      <c r="PEV1973" s="33"/>
      <c r="PFB1973" s="33"/>
      <c r="PFH1973" s="33"/>
      <c r="PFN1973" s="33"/>
      <c r="PFT1973" s="33"/>
      <c r="PFZ1973" s="33"/>
      <c r="PGF1973" s="33"/>
      <c r="PGL1973" s="33"/>
      <c r="PGR1973" s="33"/>
      <c r="PGX1973" s="33"/>
      <c r="PHD1973" s="33"/>
      <c r="PHJ1973" s="33"/>
      <c r="PHP1973" s="33"/>
      <c r="PHV1973" s="33"/>
      <c r="PIB1973" s="33"/>
      <c r="PIH1973" s="33"/>
      <c r="PIN1973" s="33"/>
      <c r="PIT1973" s="33"/>
      <c r="PIZ1973" s="33"/>
      <c r="PJF1973" s="33"/>
      <c r="PJL1973" s="33"/>
      <c r="PJR1973" s="33"/>
      <c r="PJX1973" s="33"/>
      <c r="PKD1973" s="33"/>
      <c r="PKJ1973" s="33"/>
      <c r="PKP1973" s="33"/>
      <c r="PKV1973" s="33"/>
      <c r="PLB1973" s="33"/>
      <c r="PLH1973" s="33"/>
      <c r="PLN1973" s="33"/>
      <c r="PLT1973" s="33"/>
      <c r="PLZ1973" s="33"/>
      <c r="PMF1973" s="33"/>
      <c r="PML1973" s="33"/>
      <c r="PMR1973" s="33"/>
      <c r="PMX1973" s="33"/>
      <c r="PND1973" s="33"/>
      <c r="PNJ1973" s="33"/>
      <c r="PNP1973" s="33"/>
      <c r="PNV1973" s="33"/>
      <c r="POB1973" s="33"/>
      <c r="POH1973" s="33"/>
      <c r="PON1973" s="33"/>
      <c r="POT1973" s="33"/>
      <c r="POZ1973" s="33"/>
      <c r="PPF1973" s="33"/>
      <c r="PPL1973" s="33"/>
      <c r="PPR1973" s="33"/>
      <c r="PPX1973" s="33"/>
      <c r="PQD1973" s="33"/>
      <c r="PQJ1973" s="33"/>
      <c r="PQP1973" s="33"/>
      <c r="PQV1973" s="33"/>
      <c r="PRB1973" s="33"/>
      <c r="PRH1973" s="33"/>
      <c r="PRN1973" s="33"/>
      <c r="PRT1973" s="33"/>
      <c r="PRZ1973" s="33"/>
      <c r="PSF1973" s="33"/>
      <c r="PSL1973" s="33"/>
      <c r="PSR1973" s="33"/>
      <c r="PSX1973" s="33"/>
      <c r="PTD1973" s="33"/>
      <c r="PTJ1973" s="33"/>
      <c r="PTP1973" s="33"/>
      <c r="PTV1973" s="33"/>
      <c r="PUB1973" s="33"/>
      <c r="PUH1973" s="33"/>
      <c r="PUN1973" s="33"/>
      <c r="PUT1973" s="33"/>
      <c r="PUZ1973" s="33"/>
      <c r="PVF1973" s="33"/>
      <c r="PVL1973" s="33"/>
      <c r="PVR1973" s="33"/>
      <c r="PVX1973" s="33"/>
      <c r="PWD1973" s="33"/>
      <c r="PWJ1973" s="33"/>
      <c r="PWP1973" s="33"/>
      <c r="PWV1973" s="33"/>
      <c r="PXB1973" s="33"/>
      <c r="PXH1973" s="33"/>
      <c r="PXN1973" s="33"/>
      <c r="PXT1973" s="33"/>
      <c r="PXZ1973" s="33"/>
      <c r="PYF1973" s="33"/>
      <c r="PYL1973" s="33"/>
      <c r="PYR1973" s="33"/>
      <c r="PYX1973" s="33"/>
      <c r="PZD1973" s="33"/>
      <c r="PZJ1973" s="33"/>
      <c r="PZP1973" s="33"/>
      <c r="PZV1973" s="33"/>
      <c r="QAB1973" s="33"/>
      <c r="QAH1973" s="33"/>
      <c r="QAN1973" s="33"/>
      <c r="QAT1973" s="33"/>
      <c r="QAZ1973" s="33"/>
      <c r="QBF1973" s="33"/>
      <c r="QBL1973" s="33"/>
      <c r="QBR1973" s="33"/>
      <c r="QBX1973" s="33"/>
      <c r="QCD1973" s="33"/>
      <c r="QCJ1973" s="33"/>
      <c r="QCP1973" s="33"/>
      <c r="QCV1973" s="33"/>
      <c r="QDB1973" s="33"/>
      <c r="QDH1973" s="33"/>
      <c r="QDN1973" s="33"/>
      <c r="QDT1973" s="33"/>
      <c r="QDZ1973" s="33"/>
      <c r="QEF1973" s="33"/>
      <c r="QEL1973" s="33"/>
      <c r="QER1973" s="33"/>
      <c r="QEX1973" s="33"/>
      <c r="QFD1973" s="33"/>
      <c r="QFJ1973" s="33"/>
      <c r="QFP1973" s="33"/>
      <c r="QFV1973" s="33"/>
      <c r="QGB1973" s="33"/>
      <c r="QGH1973" s="33"/>
      <c r="QGN1973" s="33"/>
      <c r="QGT1973" s="33"/>
      <c r="QGZ1973" s="33"/>
      <c r="QHF1973" s="33"/>
      <c r="QHL1973" s="33"/>
      <c r="QHR1973" s="33"/>
      <c r="QHX1973" s="33"/>
      <c r="QID1973" s="33"/>
      <c r="QIJ1973" s="33"/>
      <c r="QIP1973" s="33"/>
      <c r="QIV1973" s="33"/>
      <c r="QJB1973" s="33"/>
      <c r="QJH1973" s="33"/>
      <c r="QJN1973" s="33"/>
      <c r="QJT1973" s="33"/>
      <c r="QJZ1973" s="33"/>
      <c r="QKF1973" s="33"/>
      <c r="QKL1973" s="33"/>
      <c r="QKR1973" s="33"/>
      <c r="QKX1973" s="33"/>
      <c r="QLD1973" s="33"/>
      <c r="QLJ1973" s="33"/>
      <c r="QLP1973" s="33"/>
      <c r="QLV1973" s="33"/>
      <c r="QMB1973" s="33"/>
      <c r="QMH1973" s="33"/>
      <c r="QMN1973" s="33"/>
      <c r="QMT1973" s="33"/>
      <c r="QMZ1973" s="33"/>
      <c r="QNF1973" s="33"/>
      <c r="QNL1973" s="33"/>
      <c r="QNR1973" s="33"/>
      <c r="QNX1973" s="33"/>
      <c r="QOD1973" s="33"/>
      <c r="QOJ1973" s="33"/>
      <c r="QOP1973" s="33"/>
      <c r="QOV1973" s="33"/>
      <c r="QPB1973" s="33"/>
      <c r="QPH1973" s="33"/>
      <c r="QPN1973" s="33"/>
      <c r="QPT1973" s="33"/>
      <c r="QPZ1973" s="33"/>
      <c r="QQF1973" s="33"/>
      <c r="QQL1973" s="33"/>
      <c r="QQR1973" s="33"/>
      <c r="QQX1973" s="33"/>
      <c r="QRD1973" s="33"/>
      <c r="QRJ1973" s="33"/>
      <c r="QRP1973" s="33"/>
      <c r="QRV1973" s="33"/>
      <c r="QSB1973" s="33"/>
      <c r="QSH1973" s="33"/>
      <c r="QSN1973" s="33"/>
      <c r="QST1973" s="33"/>
      <c r="QSZ1973" s="33"/>
      <c r="QTF1973" s="33"/>
      <c r="QTL1973" s="33"/>
      <c r="QTR1973" s="33"/>
      <c r="QTX1973" s="33"/>
      <c r="QUD1973" s="33"/>
      <c r="QUJ1973" s="33"/>
      <c r="QUP1973" s="33"/>
      <c r="QUV1973" s="33"/>
      <c r="QVB1973" s="33"/>
      <c r="QVH1973" s="33"/>
      <c r="QVN1973" s="33"/>
      <c r="QVT1973" s="33"/>
      <c r="QVZ1973" s="33"/>
      <c r="QWF1973" s="33"/>
      <c r="QWL1973" s="33"/>
      <c r="QWR1973" s="33"/>
      <c r="QWX1973" s="33"/>
      <c r="QXD1973" s="33"/>
      <c r="QXJ1973" s="33"/>
      <c r="QXP1973" s="33"/>
      <c r="QXV1973" s="33"/>
      <c r="QYB1973" s="33"/>
      <c r="QYH1973" s="33"/>
      <c r="QYN1973" s="33"/>
      <c r="QYT1973" s="33"/>
      <c r="QYZ1973" s="33"/>
      <c r="QZF1973" s="33"/>
      <c r="QZL1973" s="33"/>
      <c r="QZR1973" s="33"/>
      <c r="QZX1973" s="33"/>
      <c r="RAD1973" s="33"/>
      <c r="RAJ1973" s="33"/>
      <c r="RAP1973" s="33"/>
      <c r="RAV1973" s="33"/>
      <c r="RBB1973" s="33"/>
      <c r="RBH1973" s="33"/>
      <c r="RBN1973" s="33"/>
      <c r="RBT1973" s="33"/>
      <c r="RBZ1973" s="33"/>
      <c r="RCF1973" s="33"/>
      <c r="RCL1973" s="33"/>
      <c r="RCR1973" s="33"/>
      <c r="RCX1973" s="33"/>
      <c r="RDD1973" s="33"/>
      <c r="RDJ1973" s="33"/>
      <c r="RDP1973" s="33"/>
      <c r="RDV1973" s="33"/>
      <c r="REB1973" s="33"/>
      <c r="REH1973" s="33"/>
      <c r="REN1973" s="33"/>
      <c r="RET1973" s="33"/>
      <c r="REZ1973" s="33"/>
      <c r="RFF1973" s="33"/>
      <c r="RFL1973" s="33"/>
      <c r="RFR1973" s="33"/>
      <c r="RFX1973" s="33"/>
      <c r="RGD1973" s="33"/>
      <c r="RGJ1973" s="33"/>
      <c r="RGP1973" s="33"/>
      <c r="RGV1973" s="33"/>
      <c r="RHB1973" s="33"/>
      <c r="RHH1973" s="33"/>
      <c r="RHN1973" s="33"/>
      <c r="RHT1973" s="33"/>
      <c r="RHZ1973" s="33"/>
      <c r="RIF1973" s="33"/>
      <c r="RIL1973" s="33"/>
      <c r="RIR1973" s="33"/>
      <c r="RIX1973" s="33"/>
      <c r="RJD1973" s="33"/>
      <c r="RJJ1973" s="33"/>
      <c r="RJP1973" s="33"/>
      <c r="RJV1973" s="33"/>
      <c r="RKB1973" s="33"/>
      <c r="RKH1973" s="33"/>
      <c r="RKN1973" s="33"/>
      <c r="RKT1973" s="33"/>
      <c r="RKZ1973" s="33"/>
      <c r="RLF1973" s="33"/>
      <c r="RLL1973" s="33"/>
      <c r="RLR1973" s="33"/>
      <c r="RLX1973" s="33"/>
      <c r="RMD1973" s="33"/>
      <c r="RMJ1973" s="33"/>
      <c r="RMP1973" s="33"/>
      <c r="RMV1973" s="33"/>
      <c r="RNB1973" s="33"/>
      <c r="RNH1973" s="33"/>
      <c r="RNN1973" s="33"/>
      <c r="RNT1973" s="33"/>
      <c r="RNZ1973" s="33"/>
      <c r="ROF1973" s="33"/>
      <c r="ROL1973" s="33"/>
      <c r="ROR1973" s="33"/>
      <c r="ROX1973" s="33"/>
      <c r="RPD1973" s="33"/>
      <c r="RPJ1973" s="33"/>
      <c r="RPP1973" s="33"/>
      <c r="RPV1973" s="33"/>
      <c r="RQB1973" s="33"/>
      <c r="RQH1973" s="33"/>
      <c r="RQN1973" s="33"/>
      <c r="RQT1973" s="33"/>
      <c r="RQZ1973" s="33"/>
      <c r="RRF1973" s="33"/>
      <c r="RRL1973" s="33"/>
      <c r="RRR1973" s="33"/>
      <c r="RRX1973" s="33"/>
      <c r="RSD1973" s="33"/>
      <c r="RSJ1973" s="33"/>
      <c r="RSP1973" s="33"/>
      <c r="RSV1973" s="33"/>
      <c r="RTB1973" s="33"/>
      <c r="RTH1973" s="33"/>
      <c r="RTN1973" s="33"/>
      <c r="RTT1973" s="33"/>
      <c r="RTZ1973" s="33"/>
      <c r="RUF1973" s="33"/>
      <c r="RUL1973" s="33"/>
      <c r="RUR1973" s="33"/>
      <c r="RUX1973" s="33"/>
      <c r="RVD1973" s="33"/>
      <c r="RVJ1973" s="33"/>
      <c r="RVP1973" s="33"/>
      <c r="RVV1973" s="33"/>
      <c r="RWB1973" s="33"/>
      <c r="RWH1973" s="33"/>
      <c r="RWN1973" s="33"/>
      <c r="RWT1973" s="33"/>
      <c r="RWZ1973" s="33"/>
      <c r="RXF1973" s="33"/>
      <c r="RXL1973" s="33"/>
      <c r="RXR1973" s="33"/>
      <c r="RXX1973" s="33"/>
      <c r="RYD1973" s="33"/>
      <c r="RYJ1973" s="33"/>
      <c r="RYP1973" s="33"/>
      <c r="RYV1973" s="33"/>
      <c r="RZB1973" s="33"/>
      <c r="RZH1973" s="33"/>
      <c r="RZN1973" s="33"/>
      <c r="RZT1973" s="33"/>
      <c r="RZZ1973" s="33"/>
      <c r="SAF1973" s="33"/>
      <c r="SAL1973" s="33"/>
      <c r="SAR1973" s="33"/>
      <c r="SAX1973" s="33"/>
      <c r="SBD1973" s="33"/>
      <c r="SBJ1973" s="33"/>
      <c r="SBP1973" s="33"/>
      <c r="SBV1973" s="33"/>
      <c r="SCB1973" s="33"/>
      <c r="SCH1973" s="33"/>
      <c r="SCN1973" s="33"/>
      <c r="SCT1973" s="33"/>
      <c r="SCZ1973" s="33"/>
      <c r="SDF1973" s="33"/>
      <c r="SDL1973" s="33"/>
      <c r="SDR1973" s="33"/>
      <c r="SDX1973" s="33"/>
      <c r="SED1973" s="33"/>
      <c r="SEJ1973" s="33"/>
      <c r="SEP1973" s="33"/>
      <c r="SEV1973" s="33"/>
      <c r="SFB1973" s="33"/>
      <c r="SFH1973" s="33"/>
      <c r="SFN1973" s="33"/>
      <c r="SFT1973" s="33"/>
      <c r="SFZ1973" s="33"/>
      <c r="SGF1973" s="33"/>
      <c r="SGL1973" s="33"/>
      <c r="SGR1973" s="33"/>
      <c r="SGX1973" s="33"/>
      <c r="SHD1973" s="33"/>
      <c r="SHJ1973" s="33"/>
      <c r="SHP1973" s="33"/>
      <c r="SHV1973" s="33"/>
      <c r="SIB1973" s="33"/>
      <c r="SIH1973" s="33"/>
      <c r="SIN1973" s="33"/>
      <c r="SIT1973" s="33"/>
      <c r="SIZ1973" s="33"/>
      <c r="SJF1973" s="33"/>
      <c r="SJL1973" s="33"/>
      <c r="SJR1973" s="33"/>
      <c r="SJX1973" s="33"/>
      <c r="SKD1973" s="33"/>
      <c r="SKJ1973" s="33"/>
      <c r="SKP1973" s="33"/>
      <c r="SKV1973" s="33"/>
      <c r="SLB1973" s="33"/>
      <c r="SLH1973" s="33"/>
      <c r="SLN1973" s="33"/>
      <c r="SLT1973" s="33"/>
      <c r="SLZ1973" s="33"/>
      <c r="SMF1973" s="33"/>
      <c r="SML1973" s="33"/>
      <c r="SMR1973" s="33"/>
      <c r="SMX1973" s="33"/>
      <c r="SND1973" s="33"/>
      <c r="SNJ1973" s="33"/>
      <c r="SNP1973" s="33"/>
      <c r="SNV1973" s="33"/>
      <c r="SOB1973" s="33"/>
      <c r="SOH1973" s="33"/>
      <c r="SON1973" s="33"/>
      <c r="SOT1973" s="33"/>
      <c r="SOZ1973" s="33"/>
      <c r="SPF1973" s="33"/>
      <c r="SPL1973" s="33"/>
      <c r="SPR1973" s="33"/>
      <c r="SPX1973" s="33"/>
      <c r="SQD1973" s="33"/>
      <c r="SQJ1973" s="33"/>
      <c r="SQP1973" s="33"/>
      <c r="SQV1973" s="33"/>
      <c r="SRB1973" s="33"/>
      <c r="SRH1973" s="33"/>
      <c r="SRN1973" s="33"/>
      <c r="SRT1973" s="33"/>
      <c r="SRZ1973" s="33"/>
      <c r="SSF1973" s="33"/>
      <c r="SSL1973" s="33"/>
      <c r="SSR1973" s="33"/>
      <c r="SSX1973" s="33"/>
      <c r="STD1973" s="33"/>
      <c r="STJ1973" s="33"/>
      <c r="STP1973" s="33"/>
      <c r="STV1973" s="33"/>
      <c r="SUB1973" s="33"/>
      <c r="SUH1973" s="33"/>
      <c r="SUN1973" s="33"/>
      <c r="SUT1973" s="33"/>
      <c r="SUZ1973" s="33"/>
      <c r="SVF1973" s="33"/>
      <c r="SVL1973" s="33"/>
      <c r="SVR1973" s="33"/>
      <c r="SVX1973" s="33"/>
      <c r="SWD1973" s="33"/>
      <c r="SWJ1973" s="33"/>
      <c r="SWP1973" s="33"/>
      <c r="SWV1973" s="33"/>
      <c r="SXB1973" s="33"/>
      <c r="SXH1973" s="33"/>
      <c r="SXN1973" s="33"/>
      <c r="SXT1973" s="33"/>
      <c r="SXZ1973" s="33"/>
      <c r="SYF1973" s="33"/>
      <c r="SYL1973" s="33"/>
      <c r="SYR1973" s="33"/>
      <c r="SYX1973" s="33"/>
      <c r="SZD1973" s="33"/>
      <c r="SZJ1973" s="33"/>
      <c r="SZP1973" s="33"/>
      <c r="SZV1973" s="33"/>
      <c r="TAB1973" s="33"/>
      <c r="TAH1973" s="33"/>
      <c r="TAN1973" s="33"/>
      <c r="TAT1973" s="33"/>
      <c r="TAZ1973" s="33"/>
      <c r="TBF1973" s="33"/>
      <c r="TBL1973" s="33"/>
      <c r="TBR1973" s="33"/>
      <c r="TBX1973" s="33"/>
      <c r="TCD1973" s="33"/>
      <c r="TCJ1973" s="33"/>
      <c r="TCP1973" s="33"/>
      <c r="TCV1973" s="33"/>
      <c r="TDB1973" s="33"/>
      <c r="TDH1973" s="33"/>
      <c r="TDN1973" s="33"/>
      <c r="TDT1973" s="33"/>
      <c r="TDZ1973" s="33"/>
      <c r="TEF1973" s="33"/>
      <c r="TEL1973" s="33"/>
      <c r="TER1973" s="33"/>
      <c r="TEX1973" s="33"/>
      <c r="TFD1973" s="33"/>
      <c r="TFJ1973" s="33"/>
      <c r="TFP1973" s="33"/>
      <c r="TFV1973" s="33"/>
      <c r="TGB1973" s="33"/>
      <c r="TGH1973" s="33"/>
      <c r="TGN1973" s="33"/>
      <c r="TGT1973" s="33"/>
      <c r="TGZ1973" s="33"/>
      <c r="THF1973" s="33"/>
      <c r="THL1973" s="33"/>
      <c r="THR1973" s="33"/>
      <c r="THX1973" s="33"/>
      <c r="TID1973" s="33"/>
      <c r="TIJ1973" s="33"/>
      <c r="TIP1973" s="33"/>
      <c r="TIV1973" s="33"/>
      <c r="TJB1973" s="33"/>
      <c r="TJH1973" s="33"/>
      <c r="TJN1973" s="33"/>
      <c r="TJT1973" s="33"/>
      <c r="TJZ1973" s="33"/>
      <c r="TKF1973" s="33"/>
      <c r="TKL1973" s="33"/>
      <c r="TKR1973" s="33"/>
      <c r="TKX1973" s="33"/>
      <c r="TLD1973" s="33"/>
      <c r="TLJ1973" s="33"/>
      <c r="TLP1973" s="33"/>
      <c r="TLV1973" s="33"/>
      <c r="TMB1973" s="33"/>
      <c r="TMH1973" s="33"/>
      <c r="TMN1973" s="33"/>
      <c r="TMT1973" s="33"/>
      <c r="TMZ1973" s="33"/>
      <c r="TNF1973" s="33"/>
      <c r="TNL1973" s="33"/>
      <c r="TNR1973" s="33"/>
      <c r="TNX1973" s="33"/>
      <c r="TOD1973" s="33"/>
      <c r="TOJ1973" s="33"/>
      <c r="TOP1973" s="33"/>
      <c r="TOV1973" s="33"/>
      <c r="TPB1973" s="33"/>
      <c r="TPH1973" s="33"/>
      <c r="TPN1973" s="33"/>
      <c r="TPT1973" s="33"/>
      <c r="TPZ1973" s="33"/>
      <c r="TQF1973" s="33"/>
      <c r="TQL1973" s="33"/>
      <c r="TQR1973" s="33"/>
      <c r="TQX1973" s="33"/>
      <c r="TRD1973" s="33"/>
      <c r="TRJ1973" s="33"/>
      <c r="TRP1973" s="33"/>
      <c r="TRV1973" s="33"/>
      <c r="TSB1973" s="33"/>
      <c r="TSH1973" s="33"/>
      <c r="TSN1973" s="33"/>
      <c r="TST1973" s="33"/>
      <c r="TSZ1973" s="33"/>
      <c r="TTF1973" s="33"/>
      <c r="TTL1973" s="33"/>
      <c r="TTR1973" s="33"/>
      <c r="TTX1973" s="33"/>
      <c r="TUD1973" s="33"/>
      <c r="TUJ1973" s="33"/>
      <c r="TUP1973" s="33"/>
      <c r="TUV1973" s="33"/>
      <c r="TVB1973" s="33"/>
      <c r="TVH1973" s="33"/>
      <c r="TVN1973" s="33"/>
      <c r="TVT1973" s="33"/>
      <c r="TVZ1973" s="33"/>
      <c r="TWF1973" s="33"/>
      <c r="TWL1973" s="33"/>
      <c r="TWR1973" s="33"/>
      <c r="TWX1973" s="33"/>
      <c r="TXD1973" s="33"/>
      <c r="TXJ1973" s="33"/>
      <c r="TXP1973" s="33"/>
      <c r="TXV1973" s="33"/>
      <c r="TYB1973" s="33"/>
      <c r="TYH1973" s="33"/>
      <c r="TYN1973" s="33"/>
      <c r="TYT1973" s="33"/>
      <c r="TYZ1973" s="33"/>
      <c r="TZF1973" s="33"/>
      <c r="TZL1973" s="33"/>
      <c r="TZR1973" s="33"/>
      <c r="TZX1973" s="33"/>
      <c r="UAD1973" s="33"/>
      <c r="UAJ1973" s="33"/>
      <c r="UAP1973" s="33"/>
      <c r="UAV1973" s="33"/>
      <c r="UBB1973" s="33"/>
      <c r="UBH1973" s="33"/>
      <c r="UBN1973" s="33"/>
      <c r="UBT1973" s="33"/>
      <c r="UBZ1973" s="33"/>
      <c r="UCF1973" s="33"/>
      <c r="UCL1973" s="33"/>
      <c r="UCR1973" s="33"/>
      <c r="UCX1973" s="33"/>
      <c r="UDD1973" s="33"/>
      <c r="UDJ1973" s="33"/>
      <c r="UDP1973" s="33"/>
      <c r="UDV1973" s="33"/>
      <c r="UEB1973" s="33"/>
      <c r="UEH1973" s="33"/>
      <c r="UEN1973" s="33"/>
      <c r="UET1973" s="33"/>
      <c r="UEZ1973" s="33"/>
      <c r="UFF1973" s="33"/>
      <c r="UFL1973" s="33"/>
      <c r="UFR1973" s="33"/>
      <c r="UFX1973" s="33"/>
      <c r="UGD1973" s="33"/>
      <c r="UGJ1973" s="33"/>
      <c r="UGP1973" s="33"/>
      <c r="UGV1973" s="33"/>
      <c r="UHB1973" s="33"/>
      <c r="UHH1973" s="33"/>
      <c r="UHN1973" s="33"/>
      <c r="UHT1973" s="33"/>
      <c r="UHZ1973" s="33"/>
      <c r="UIF1973" s="33"/>
      <c r="UIL1973" s="33"/>
      <c r="UIR1973" s="33"/>
      <c r="UIX1973" s="33"/>
      <c r="UJD1973" s="33"/>
      <c r="UJJ1973" s="33"/>
      <c r="UJP1973" s="33"/>
      <c r="UJV1973" s="33"/>
      <c r="UKB1973" s="33"/>
      <c r="UKH1973" s="33"/>
      <c r="UKN1973" s="33"/>
      <c r="UKT1973" s="33"/>
      <c r="UKZ1973" s="33"/>
      <c r="ULF1973" s="33"/>
      <c r="ULL1973" s="33"/>
      <c r="ULR1973" s="33"/>
      <c r="ULX1973" s="33"/>
      <c r="UMD1973" s="33"/>
      <c r="UMJ1973" s="33"/>
      <c r="UMP1973" s="33"/>
      <c r="UMV1973" s="33"/>
      <c r="UNB1973" s="33"/>
      <c r="UNH1973" s="33"/>
      <c r="UNN1973" s="33"/>
      <c r="UNT1973" s="33"/>
      <c r="UNZ1973" s="33"/>
      <c r="UOF1973" s="33"/>
      <c r="UOL1973" s="33"/>
      <c r="UOR1973" s="33"/>
      <c r="UOX1973" s="33"/>
      <c r="UPD1973" s="33"/>
      <c r="UPJ1973" s="33"/>
      <c r="UPP1973" s="33"/>
      <c r="UPV1973" s="33"/>
      <c r="UQB1973" s="33"/>
      <c r="UQH1973" s="33"/>
      <c r="UQN1973" s="33"/>
      <c r="UQT1973" s="33"/>
      <c r="UQZ1973" s="33"/>
      <c r="URF1973" s="33"/>
      <c r="URL1973" s="33"/>
      <c r="URR1973" s="33"/>
      <c r="URX1973" s="33"/>
      <c r="USD1973" s="33"/>
      <c r="USJ1973" s="33"/>
      <c r="USP1973" s="33"/>
      <c r="USV1973" s="33"/>
      <c r="UTB1973" s="33"/>
      <c r="UTH1973" s="33"/>
      <c r="UTN1973" s="33"/>
      <c r="UTT1973" s="33"/>
      <c r="UTZ1973" s="33"/>
      <c r="UUF1973" s="33"/>
      <c r="UUL1973" s="33"/>
      <c r="UUR1973" s="33"/>
      <c r="UUX1973" s="33"/>
      <c r="UVD1973" s="33"/>
      <c r="UVJ1973" s="33"/>
      <c r="UVP1973" s="33"/>
      <c r="UVV1973" s="33"/>
      <c r="UWB1973" s="33"/>
      <c r="UWH1973" s="33"/>
      <c r="UWN1973" s="33"/>
      <c r="UWT1973" s="33"/>
      <c r="UWZ1973" s="33"/>
      <c r="UXF1973" s="33"/>
      <c r="UXL1973" s="33"/>
      <c r="UXR1973" s="33"/>
      <c r="UXX1973" s="33"/>
      <c r="UYD1973" s="33"/>
      <c r="UYJ1973" s="33"/>
      <c r="UYP1973" s="33"/>
      <c r="UYV1973" s="33"/>
      <c r="UZB1973" s="33"/>
      <c r="UZH1973" s="33"/>
      <c r="UZN1973" s="33"/>
      <c r="UZT1973" s="33"/>
      <c r="UZZ1973" s="33"/>
      <c r="VAF1973" s="33"/>
      <c r="VAL1973" s="33"/>
      <c r="VAR1973" s="33"/>
      <c r="VAX1973" s="33"/>
      <c r="VBD1973" s="33"/>
      <c r="VBJ1973" s="33"/>
      <c r="VBP1973" s="33"/>
      <c r="VBV1973" s="33"/>
      <c r="VCB1973" s="33"/>
      <c r="VCH1973" s="33"/>
      <c r="VCN1973" s="33"/>
      <c r="VCT1973" s="33"/>
      <c r="VCZ1973" s="33"/>
      <c r="VDF1973" s="33"/>
      <c r="VDL1973" s="33"/>
      <c r="VDR1973" s="33"/>
      <c r="VDX1973" s="33"/>
      <c r="VED1973" s="33"/>
      <c r="VEJ1973" s="33"/>
      <c r="VEP1973" s="33"/>
      <c r="VEV1973" s="33"/>
      <c r="VFB1973" s="33"/>
      <c r="VFH1973" s="33"/>
      <c r="VFN1973" s="33"/>
      <c r="VFT1973" s="33"/>
      <c r="VFZ1973" s="33"/>
      <c r="VGF1973" s="33"/>
      <c r="VGL1973" s="33"/>
      <c r="VGR1973" s="33"/>
      <c r="VGX1973" s="33"/>
      <c r="VHD1973" s="33"/>
      <c r="VHJ1973" s="33"/>
      <c r="VHP1973" s="33"/>
      <c r="VHV1973" s="33"/>
      <c r="VIB1973" s="33"/>
      <c r="VIH1973" s="33"/>
      <c r="VIN1973" s="33"/>
      <c r="VIT1973" s="33"/>
      <c r="VIZ1973" s="33"/>
      <c r="VJF1973" s="33"/>
      <c r="VJL1973" s="33"/>
      <c r="VJR1973" s="33"/>
      <c r="VJX1973" s="33"/>
      <c r="VKD1973" s="33"/>
      <c r="VKJ1973" s="33"/>
      <c r="VKP1973" s="33"/>
      <c r="VKV1973" s="33"/>
      <c r="VLB1973" s="33"/>
      <c r="VLH1973" s="33"/>
      <c r="VLN1973" s="33"/>
      <c r="VLT1973" s="33"/>
      <c r="VLZ1973" s="33"/>
      <c r="VMF1973" s="33"/>
      <c r="VML1973" s="33"/>
      <c r="VMR1973" s="33"/>
      <c r="VMX1973" s="33"/>
      <c r="VND1973" s="33"/>
      <c r="VNJ1973" s="33"/>
      <c r="VNP1973" s="33"/>
      <c r="VNV1973" s="33"/>
      <c r="VOB1973" s="33"/>
      <c r="VOH1973" s="33"/>
      <c r="VON1973" s="33"/>
      <c r="VOT1973" s="33"/>
      <c r="VOZ1973" s="33"/>
      <c r="VPF1973" s="33"/>
      <c r="VPL1973" s="33"/>
      <c r="VPR1973" s="33"/>
      <c r="VPX1973" s="33"/>
      <c r="VQD1973" s="33"/>
      <c r="VQJ1973" s="33"/>
      <c r="VQP1973" s="33"/>
      <c r="VQV1973" s="33"/>
      <c r="VRB1973" s="33"/>
      <c r="VRH1973" s="33"/>
      <c r="VRN1973" s="33"/>
      <c r="VRT1973" s="33"/>
      <c r="VRZ1973" s="33"/>
      <c r="VSF1973" s="33"/>
      <c r="VSL1973" s="33"/>
      <c r="VSR1973" s="33"/>
      <c r="VSX1973" s="33"/>
      <c r="VTD1973" s="33"/>
      <c r="VTJ1973" s="33"/>
      <c r="VTP1973" s="33"/>
      <c r="VTV1973" s="33"/>
      <c r="VUB1973" s="33"/>
      <c r="VUH1973" s="33"/>
      <c r="VUN1973" s="33"/>
      <c r="VUT1973" s="33"/>
      <c r="VUZ1973" s="33"/>
      <c r="VVF1973" s="33"/>
      <c r="VVL1973" s="33"/>
      <c r="VVR1973" s="33"/>
      <c r="VVX1973" s="33"/>
      <c r="VWD1973" s="33"/>
      <c r="VWJ1973" s="33"/>
      <c r="VWP1973" s="33"/>
      <c r="VWV1973" s="33"/>
      <c r="VXB1973" s="33"/>
      <c r="VXH1973" s="33"/>
      <c r="VXN1973" s="33"/>
      <c r="VXT1973" s="33"/>
      <c r="VXZ1973" s="33"/>
      <c r="VYF1973" s="33"/>
      <c r="VYL1973" s="33"/>
      <c r="VYR1973" s="33"/>
      <c r="VYX1973" s="33"/>
      <c r="VZD1973" s="33"/>
      <c r="VZJ1973" s="33"/>
      <c r="VZP1973" s="33"/>
      <c r="VZV1973" s="33"/>
      <c r="WAB1973" s="33"/>
      <c r="WAH1973" s="33"/>
      <c r="WAN1973" s="33"/>
      <c r="WAT1973" s="33"/>
      <c r="WAZ1973" s="33"/>
      <c r="WBF1973" s="33"/>
      <c r="WBL1973" s="33"/>
      <c r="WBR1973" s="33"/>
      <c r="WBX1973" s="33"/>
      <c r="WCD1973" s="33"/>
      <c r="WCJ1973" s="33"/>
      <c r="WCP1973" s="33"/>
      <c r="WCV1973" s="33"/>
      <c r="WDB1973" s="33"/>
      <c r="WDH1973" s="33"/>
      <c r="WDN1973" s="33"/>
      <c r="WDT1973" s="33"/>
      <c r="WDZ1973" s="33"/>
      <c r="WEF1973" s="33"/>
      <c r="WEL1973" s="33"/>
      <c r="WER1973" s="33"/>
      <c r="WEX1973" s="33"/>
      <c r="WFD1973" s="33"/>
      <c r="WFJ1973" s="33"/>
      <c r="WFP1973" s="33"/>
      <c r="WFV1973" s="33"/>
      <c r="WGB1973" s="33"/>
      <c r="WGH1973" s="33"/>
      <c r="WGN1973" s="33"/>
      <c r="WGT1973" s="33"/>
      <c r="WGZ1973" s="33"/>
      <c r="WHF1973" s="33"/>
      <c r="WHL1973" s="33"/>
      <c r="WHR1973" s="33"/>
      <c r="WHX1973" s="33"/>
      <c r="WID1973" s="33"/>
      <c r="WIJ1973" s="33"/>
      <c r="WIP1973" s="33"/>
      <c r="WIV1973" s="33"/>
      <c r="WJB1973" s="33"/>
      <c r="WJH1973" s="33"/>
      <c r="WJN1973" s="33"/>
      <c r="WJT1973" s="33"/>
      <c r="WJZ1973" s="33"/>
      <c r="WKF1973" s="33"/>
      <c r="WKL1973" s="33"/>
      <c r="WKR1973" s="33"/>
      <c r="WKX1973" s="33"/>
      <c r="WLD1973" s="33"/>
      <c r="WLJ1973" s="33"/>
      <c r="WLP1973" s="33"/>
      <c r="WLV1973" s="33"/>
      <c r="WMB1973" s="33"/>
      <c r="WMH1973" s="33"/>
      <c r="WMN1973" s="33"/>
      <c r="WMT1973" s="33"/>
      <c r="WMZ1973" s="33"/>
      <c r="WNF1973" s="33"/>
      <c r="WNL1973" s="33"/>
      <c r="WNR1973" s="33"/>
      <c r="WNX1973" s="33"/>
      <c r="WOD1973" s="33"/>
      <c r="WOJ1973" s="33"/>
      <c r="WOP1973" s="33"/>
      <c r="WOV1973" s="33"/>
      <c r="WPB1973" s="33"/>
      <c r="WPH1973" s="33"/>
      <c r="WPN1973" s="33"/>
      <c r="WPT1973" s="33"/>
      <c r="WPZ1973" s="33"/>
      <c r="WQF1973" s="33"/>
      <c r="WQL1973" s="33"/>
      <c r="WQR1973" s="33"/>
      <c r="WQX1973" s="33"/>
      <c r="WRD1973" s="33"/>
      <c r="WRJ1973" s="33"/>
      <c r="WRP1973" s="33"/>
      <c r="WRV1973" s="33"/>
      <c r="WSB1973" s="33"/>
      <c r="WSH1973" s="33"/>
      <c r="WSN1973" s="33"/>
      <c r="WST1973" s="33"/>
      <c r="WSZ1973" s="33"/>
      <c r="WTF1973" s="33"/>
      <c r="WTL1973" s="33"/>
      <c r="WTR1973" s="33"/>
      <c r="WTX1973" s="33"/>
      <c r="WUD1973" s="33"/>
      <c r="WUJ1973" s="33"/>
      <c r="WUP1973" s="33"/>
      <c r="WUV1973" s="33"/>
      <c r="WVB1973" s="33"/>
      <c r="WVH1973" s="33"/>
      <c r="WVN1973" s="33"/>
      <c r="WVT1973" s="33"/>
      <c r="WVZ1973" s="33"/>
      <c r="WWF1973" s="33"/>
      <c r="WWL1973" s="33"/>
      <c r="WWR1973" s="33"/>
      <c r="WWX1973" s="33"/>
      <c r="WXD1973" s="33"/>
      <c r="WXJ1973" s="33"/>
      <c r="WXP1973" s="33"/>
      <c r="WXV1973" s="33"/>
      <c r="WYB1973" s="33"/>
      <c r="WYH1973" s="33"/>
      <c r="WYN1973" s="33"/>
      <c r="WYT1973" s="33"/>
      <c r="WYZ1973" s="33"/>
      <c r="WZF1973" s="33"/>
      <c r="WZL1973" s="33"/>
      <c r="WZR1973" s="33"/>
      <c r="WZX1973" s="33"/>
      <c r="XAD1973" s="33"/>
      <c r="XAJ1973" s="33"/>
      <c r="XAP1973" s="33"/>
      <c r="XAV1973" s="33"/>
      <c r="XBB1973" s="33"/>
      <c r="XBH1973" s="33"/>
      <c r="XBN1973" s="33"/>
      <c r="XBT1973" s="33"/>
      <c r="XBZ1973" s="33"/>
      <c r="XCF1973" s="33"/>
      <c r="XCL1973" s="33"/>
      <c r="XCR1973" s="33"/>
      <c r="XCX1973" s="33"/>
      <c r="XDD1973" s="33"/>
      <c r="XDJ1973" s="33"/>
      <c r="XDP1973" s="33"/>
      <c r="XDV1973" s="33"/>
      <c r="XEB1973" s="33"/>
      <c r="XEH1973" s="33"/>
      <c r="XEN1973" s="33"/>
      <c r="XET1973" s="33"/>
      <c r="XEZ1973" s="33"/>
    </row>
    <row r="1974" spans="1:1020 1026:2046 2052:3072 3078:4092 4098:5118 5124:6144 6150:7164 7170:8190 8196:9216 9222:10236 10242:11262 11268:12288 12294:13308 13314:14334 14340:15360 15366:16380" s="24" customFormat="1" x14ac:dyDescent="0.2">
      <c r="A1974" s="24" t="s">
        <v>6366</v>
      </c>
      <c r="B1974" s="24" t="s">
        <v>6483</v>
      </c>
      <c r="C1974" s="24" t="s">
        <v>6368</v>
      </c>
      <c r="D1974" s="24" t="s">
        <v>6369</v>
      </c>
      <c r="E1974" s="24" t="s">
        <v>8</v>
      </c>
      <c r="F1974" s="29" t="s">
        <v>6370</v>
      </c>
      <c r="G1974" s="26" t="s">
        <v>6371</v>
      </c>
      <c r="H1974" s="26"/>
      <c r="I1974" s="30"/>
    </row>
    <row r="1975" spans="1:1020 1026:2046 2052:3072 3078:4092 4098:5118 5124:6144 6150:7164 7170:8190 8196:9216 9222:10236 10242:11262 11268:12288 12294:13308 13314:14334 14340:15360 15366:16380" s="32" customFormat="1" ht="85" x14ac:dyDescent="0.2">
      <c r="A1975" s="131">
        <v>1</v>
      </c>
      <c r="B1975" s="32" t="s">
        <v>6541</v>
      </c>
      <c r="C1975" s="32" t="s">
        <v>6533</v>
      </c>
      <c r="D1975" s="33" t="s">
        <v>6542</v>
      </c>
      <c r="E1975" s="32" t="s">
        <v>5197</v>
      </c>
      <c r="F1975" s="34" t="s">
        <v>6530</v>
      </c>
      <c r="G1975" s="21" t="s">
        <v>6543</v>
      </c>
      <c r="H1975" s="120"/>
      <c r="I1975" s="130"/>
      <c r="L1975" s="33"/>
      <c r="R1975" s="33"/>
      <c r="X1975" s="33"/>
      <c r="AD1975" s="33"/>
      <c r="AJ1975" s="33"/>
      <c r="AP1975" s="33"/>
      <c r="AV1975" s="33"/>
      <c r="BB1975" s="33"/>
      <c r="BH1975" s="33"/>
      <c r="BN1975" s="33"/>
      <c r="BT1975" s="33"/>
      <c r="BZ1975" s="33"/>
      <c r="CF1975" s="33"/>
      <c r="CL1975" s="33"/>
      <c r="CR1975" s="33"/>
      <c r="CX1975" s="33"/>
      <c r="DD1975" s="33"/>
      <c r="DJ1975" s="33"/>
      <c r="DP1975" s="33"/>
      <c r="DV1975" s="33"/>
      <c r="EB1975" s="33"/>
      <c r="EH1975" s="33"/>
      <c r="EN1975" s="33"/>
      <c r="ET1975" s="33"/>
      <c r="EZ1975" s="33"/>
      <c r="FF1975" s="33"/>
      <c r="FL1975" s="33"/>
      <c r="FR1975" s="33"/>
      <c r="FX1975" s="33"/>
      <c r="GD1975" s="33"/>
      <c r="GJ1975" s="33"/>
      <c r="GP1975" s="33"/>
      <c r="GV1975" s="33"/>
      <c r="HB1975" s="33"/>
      <c r="HH1975" s="33"/>
      <c r="HN1975" s="33"/>
      <c r="HT1975" s="33"/>
      <c r="HZ1975" s="33"/>
      <c r="IF1975" s="33"/>
      <c r="IL1975" s="33"/>
      <c r="IR1975" s="33"/>
      <c r="IX1975" s="33"/>
      <c r="JD1975" s="33"/>
      <c r="JJ1975" s="33"/>
      <c r="JP1975" s="33"/>
      <c r="JV1975" s="33"/>
      <c r="KB1975" s="33"/>
      <c r="KH1975" s="33"/>
      <c r="KN1975" s="33"/>
      <c r="KT1975" s="33"/>
      <c r="KZ1975" s="33"/>
      <c r="LF1975" s="33"/>
      <c r="LL1975" s="33"/>
      <c r="LR1975" s="33"/>
      <c r="LX1975" s="33"/>
      <c r="MD1975" s="33"/>
      <c r="MJ1975" s="33"/>
      <c r="MP1975" s="33"/>
      <c r="MV1975" s="33"/>
      <c r="NB1975" s="33"/>
      <c r="NH1975" s="33"/>
      <c r="NN1975" s="33"/>
      <c r="NT1975" s="33"/>
      <c r="NZ1975" s="33"/>
      <c r="OF1975" s="33"/>
      <c r="OL1975" s="33"/>
      <c r="OR1975" s="33"/>
      <c r="OX1975" s="33"/>
      <c r="PD1975" s="33"/>
      <c r="PJ1975" s="33"/>
      <c r="PP1975" s="33"/>
      <c r="PV1975" s="33"/>
      <c r="QB1975" s="33"/>
      <c r="QH1975" s="33"/>
      <c r="QN1975" s="33"/>
      <c r="QT1975" s="33"/>
      <c r="QZ1975" s="33"/>
      <c r="RF1975" s="33"/>
      <c r="RL1975" s="33"/>
      <c r="RR1975" s="33"/>
      <c r="RX1975" s="33"/>
      <c r="SD1975" s="33"/>
      <c r="SJ1975" s="33"/>
      <c r="SP1975" s="33"/>
      <c r="SV1975" s="33"/>
      <c r="TB1975" s="33"/>
      <c r="TH1975" s="33"/>
      <c r="TN1975" s="33"/>
      <c r="TT1975" s="33"/>
      <c r="TZ1975" s="33"/>
      <c r="UF1975" s="33"/>
      <c r="UL1975" s="33"/>
      <c r="UR1975" s="33"/>
      <c r="UX1975" s="33"/>
      <c r="VD1975" s="33"/>
      <c r="VJ1975" s="33"/>
      <c r="VP1975" s="33"/>
      <c r="VV1975" s="33"/>
      <c r="WB1975" s="33"/>
      <c r="WH1975" s="33"/>
      <c r="WN1975" s="33"/>
      <c r="WT1975" s="33"/>
      <c r="WZ1975" s="33"/>
      <c r="XF1975" s="33"/>
      <c r="XL1975" s="33"/>
      <c r="XR1975" s="33"/>
      <c r="XX1975" s="33"/>
      <c r="YD1975" s="33"/>
      <c r="YJ1975" s="33"/>
      <c r="YP1975" s="33"/>
      <c r="YV1975" s="33"/>
      <c r="ZB1975" s="33"/>
      <c r="ZH1975" s="33"/>
      <c r="ZN1975" s="33"/>
      <c r="ZT1975" s="33"/>
      <c r="ZZ1975" s="33"/>
      <c r="AAF1975" s="33"/>
      <c r="AAL1975" s="33"/>
      <c r="AAR1975" s="33"/>
      <c r="AAX1975" s="33"/>
      <c r="ABD1975" s="33"/>
      <c r="ABJ1975" s="33"/>
      <c r="ABP1975" s="33"/>
      <c r="ABV1975" s="33"/>
      <c r="ACB1975" s="33"/>
      <c r="ACH1975" s="33"/>
      <c r="ACN1975" s="33"/>
      <c r="ACT1975" s="33"/>
      <c r="ACZ1975" s="33"/>
      <c r="ADF1975" s="33"/>
      <c r="ADL1975" s="33"/>
      <c r="ADR1975" s="33"/>
      <c r="ADX1975" s="33"/>
      <c r="AED1975" s="33"/>
      <c r="AEJ1975" s="33"/>
      <c r="AEP1975" s="33"/>
      <c r="AEV1975" s="33"/>
      <c r="AFB1975" s="33"/>
      <c r="AFH1975" s="33"/>
      <c r="AFN1975" s="33"/>
      <c r="AFT1975" s="33"/>
      <c r="AFZ1975" s="33"/>
      <c r="AGF1975" s="33"/>
      <c r="AGL1975" s="33"/>
      <c r="AGR1975" s="33"/>
      <c r="AGX1975" s="33"/>
      <c r="AHD1975" s="33"/>
      <c r="AHJ1975" s="33"/>
      <c r="AHP1975" s="33"/>
      <c r="AHV1975" s="33"/>
      <c r="AIB1975" s="33"/>
      <c r="AIH1975" s="33"/>
      <c r="AIN1975" s="33"/>
      <c r="AIT1975" s="33"/>
      <c r="AIZ1975" s="33"/>
      <c r="AJF1975" s="33"/>
      <c r="AJL1975" s="33"/>
      <c r="AJR1975" s="33"/>
      <c r="AJX1975" s="33"/>
      <c r="AKD1975" s="33"/>
      <c r="AKJ1975" s="33"/>
      <c r="AKP1975" s="33"/>
      <c r="AKV1975" s="33"/>
      <c r="ALB1975" s="33"/>
      <c r="ALH1975" s="33"/>
      <c r="ALN1975" s="33"/>
      <c r="ALT1975" s="33"/>
      <c r="ALZ1975" s="33"/>
      <c r="AMF1975" s="33"/>
      <c r="AML1975" s="33"/>
      <c r="AMR1975" s="33"/>
      <c r="AMX1975" s="33"/>
      <c r="AND1975" s="33"/>
      <c r="ANJ1975" s="33"/>
      <c r="ANP1975" s="33"/>
      <c r="ANV1975" s="33"/>
      <c r="AOB1975" s="33"/>
      <c r="AOH1975" s="33"/>
      <c r="AON1975" s="33"/>
      <c r="AOT1975" s="33"/>
      <c r="AOZ1975" s="33"/>
      <c r="APF1975" s="33"/>
      <c r="APL1975" s="33"/>
      <c r="APR1975" s="33"/>
      <c r="APX1975" s="33"/>
      <c r="AQD1975" s="33"/>
      <c r="AQJ1975" s="33"/>
      <c r="AQP1975" s="33"/>
      <c r="AQV1975" s="33"/>
      <c r="ARB1975" s="33"/>
      <c r="ARH1975" s="33"/>
      <c r="ARN1975" s="33"/>
      <c r="ART1975" s="33"/>
      <c r="ARZ1975" s="33"/>
      <c r="ASF1975" s="33"/>
      <c r="ASL1975" s="33"/>
      <c r="ASR1975" s="33"/>
      <c r="ASX1975" s="33"/>
      <c r="ATD1975" s="33"/>
      <c r="ATJ1975" s="33"/>
      <c r="ATP1975" s="33"/>
      <c r="ATV1975" s="33"/>
      <c r="AUB1975" s="33"/>
      <c r="AUH1975" s="33"/>
      <c r="AUN1975" s="33"/>
      <c r="AUT1975" s="33"/>
      <c r="AUZ1975" s="33"/>
      <c r="AVF1975" s="33"/>
      <c r="AVL1975" s="33"/>
      <c r="AVR1975" s="33"/>
      <c r="AVX1975" s="33"/>
      <c r="AWD1975" s="33"/>
      <c r="AWJ1975" s="33"/>
      <c r="AWP1975" s="33"/>
      <c r="AWV1975" s="33"/>
      <c r="AXB1975" s="33"/>
      <c r="AXH1975" s="33"/>
      <c r="AXN1975" s="33"/>
      <c r="AXT1975" s="33"/>
      <c r="AXZ1975" s="33"/>
      <c r="AYF1975" s="33"/>
      <c r="AYL1975" s="33"/>
      <c r="AYR1975" s="33"/>
      <c r="AYX1975" s="33"/>
      <c r="AZD1975" s="33"/>
      <c r="AZJ1975" s="33"/>
      <c r="AZP1975" s="33"/>
      <c r="AZV1975" s="33"/>
      <c r="BAB1975" s="33"/>
      <c r="BAH1975" s="33"/>
      <c r="BAN1975" s="33"/>
      <c r="BAT1975" s="33"/>
      <c r="BAZ1975" s="33"/>
      <c r="BBF1975" s="33"/>
      <c r="BBL1975" s="33"/>
      <c r="BBR1975" s="33"/>
      <c r="BBX1975" s="33"/>
      <c r="BCD1975" s="33"/>
      <c r="BCJ1975" s="33"/>
      <c r="BCP1975" s="33"/>
      <c r="BCV1975" s="33"/>
      <c r="BDB1975" s="33"/>
      <c r="BDH1975" s="33"/>
      <c r="BDN1975" s="33"/>
      <c r="BDT1975" s="33"/>
      <c r="BDZ1975" s="33"/>
      <c r="BEF1975" s="33"/>
      <c r="BEL1975" s="33"/>
      <c r="BER1975" s="33"/>
      <c r="BEX1975" s="33"/>
      <c r="BFD1975" s="33"/>
      <c r="BFJ1975" s="33"/>
      <c r="BFP1975" s="33"/>
      <c r="BFV1975" s="33"/>
      <c r="BGB1975" s="33"/>
      <c r="BGH1975" s="33"/>
      <c r="BGN1975" s="33"/>
      <c r="BGT1975" s="33"/>
      <c r="BGZ1975" s="33"/>
      <c r="BHF1975" s="33"/>
      <c r="BHL1975" s="33"/>
      <c r="BHR1975" s="33"/>
      <c r="BHX1975" s="33"/>
      <c r="BID1975" s="33"/>
      <c r="BIJ1975" s="33"/>
      <c r="BIP1975" s="33"/>
      <c r="BIV1975" s="33"/>
      <c r="BJB1975" s="33"/>
      <c r="BJH1975" s="33"/>
      <c r="BJN1975" s="33"/>
      <c r="BJT1975" s="33"/>
      <c r="BJZ1975" s="33"/>
      <c r="BKF1975" s="33"/>
      <c r="BKL1975" s="33"/>
      <c r="BKR1975" s="33"/>
      <c r="BKX1975" s="33"/>
      <c r="BLD1975" s="33"/>
      <c r="BLJ1975" s="33"/>
      <c r="BLP1975" s="33"/>
      <c r="BLV1975" s="33"/>
      <c r="BMB1975" s="33"/>
      <c r="BMH1975" s="33"/>
      <c r="BMN1975" s="33"/>
      <c r="BMT1975" s="33"/>
      <c r="BMZ1975" s="33"/>
      <c r="BNF1975" s="33"/>
      <c r="BNL1975" s="33"/>
      <c r="BNR1975" s="33"/>
      <c r="BNX1975" s="33"/>
      <c r="BOD1975" s="33"/>
      <c r="BOJ1975" s="33"/>
      <c r="BOP1975" s="33"/>
      <c r="BOV1975" s="33"/>
      <c r="BPB1975" s="33"/>
      <c r="BPH1975" s="33"/>
      <c r="BPN1975" s="33"/>
      <c r="BPT1975" s="33"/>
      <c r="BPZ1975" s="33"/>
      <c r="BQF1975" s="33"/>
      <c r="BQL1975" s="33"/>
      <c r="BQR1975" s="33"/>
      <c r="BQX1975" s="33"/>
      <c r="BRD1975" s="33"/>
      <c r="BRJ1975" s="33"/>
      <c r="BRP1975" s="33"/>
      <c r="BRV1975" s="33"/>
      <c r="BSB1975" s="33"/>
      <c r="BSH1975" s="33"/>
      <c r="BSN1975" s="33"/>
      <c r="BST1975" s="33"/>
      <c r="BSZ1975" s="33"/>
      <c r="BTF1975" s="33"/>
      <c r="BTL1975" s="33"/>
      <c r="BTR1975" s="33"/>
      <c r="BTX1975" s="33"/>
      <c r="BUD1975" s="33"/>
      <c r="BUJ1975" s="33"/>
      <c r="BUP1975" s="33"/>
      <c r="BUV1975" s="33"/>
      <c r="BVB1975" s="33"/>
      <c r="BVH1975" s="33"/>
      <c r="BVN1975" s="33"/>
      <c r="BVT1975" s="33"/>
      <c r="BVZ1975" s="33"/>
      <c r="BWF1975" s="33"/>
      <c r="BWL1975" s="33"/>
      <c r="BWR1975" s="33"/>
      <c r="BWX1975" s="33"/>
      <c r="BXD1975" s="33"/>
      <c r="BXJ1975" s="33"/>
      <c r="BXP1975" s="33"/>
      <c r="BXV1975" s="33"/>
      <c r="BYB1975" s="33"/>
      <c r="BYH1975" s="33"/>
      <c r="BYN1975" s="33"/>
      <c r="BYT1975" s="33"/>
      <c r="BYZ1975" s="33"/>
      <c r="BZF1975" s="33"/>
      <c r="BZL1975" s="33"/>
      <c r="BZR1975" s="33"/>
      <c r="BZX1975" s="33"/>
      <c r="CAD1975" s="33"/>
      <c r="CAJ1975" s="33"/>
      <c r="CAP1975" s="33"/>
      <c r="CAV1975" s="33"/>
      <c r="CBB1975" s="33"/>
      <c r="CBH1975" s="33"/>
      <c r="CBN1975" s="33"/>
      <c r="CBT1975" s="33"/>
      <c r="CBZ1975" s="33"/>
      <c r="CCF1975" s="33"/>
      <c r="CCL1975" s="33"/>
      <c r="CCR1975" s="33"/>
      <c r="CCX1975" s="33"/>
      <c r="CDD1975" s="33"/>
      <c r="CDJ1975" s="33"/>
      <c r="CDP1975" s="33"/>
      <c r="CDV1975" s="33"/>
      <c r="CEB1975" s="33"/>
      <c r="CEH1975" s="33"/>
      <c r="CEN1975" s="33"/>
      <c r="CET1975" s="33"/>
      <c r="CEZ1975" s="33"/>
      <c r="CFF1975" s="33"/>
      <c r="CFL1975" s="33"/>
      <c r="CFR1975" s="33"/>
      <c r="CFX1975" s="33"/>
      <c r="CGD1975" s="33"/>
      <c r="CGJ1975" s="33"/>
      <c r="CGP1975" s="33"/>
      <c r="CGV1975" s="33"/>
      <c r="CHB1975" s="33"/>
      <c r="CHH1975" s="33"/>
      <c r="CHN1975" s="33"/>
      <c r="CHT1975" s="33"/>
      <c r="CHZ1975" s="33"/>
      <c r="CIF1975" s="33"/>
      <c r="CIL1975" s="33"/>
      <c r="CIR1975" s="33"/>
      <c r="CIX1975" s="33"/>
      <c r="CJD1975" s="33"/>
      <c r="CJJ1975" s="33"/>
      <c r="CJP1975" s="33"/>
      <c r="CJV1975" s="33"/>
      <c r="CKB1975" s="33"/>
      <c r="CKH1975" s="33"/>
      <c r="CKN1975" s="33"/>
      <c r="CKT1975" s="33"/>
      <c r="CKZ1975" s="33"/>
      <c r="CLF1975" s="33"/>
      <c r="CLL1975" s="33"/>
      <c r="CLR1975" s="33"/>
      <c r="CLX1975" s="33"/>
      <c r="CMD1975" s="33"/>
      <c r="CMJ1975" s="33"/>
      <c r="CMP1975" s="33"/>
      <c r="CMV1975" s="33"/>
      <c r="CNB1975" s="33"/>
      <c r="CNH1975" s="33"/>
      <c r="CNN1975" s="33"/>
      <c r="CNT1975" s="33"/>
      <c r="CNZ1975" s="33"/>
      <c r="COF1975" s="33"/>
      <c r="COL1975" s="33"/>
      <c r="COR1975" s="33"/>
      <c r="COX1975" s="33"/>
      <c r="CPD1975" s="33"/>
      <c r="CPJ1975" s="33"/>
      <c r="CPP1975" s="33"/>
      <c r="CPV1975" s="33"/>
      <c r="CQB1975" s="33"/>
      <c r="CQH1975" s="33"/>
      <c r="CQN1975" s="33"/>
      <c r="CQT1975" s="33"/>
      <c r="CQZ1975" s="33"/>
      <c r="CRF1975" s="33"/>
      <c r="CRL1975" s="33"/>
      <c r="CRR1975" s="33"/>
      <c r="CRX1975" s="33"/>
      <c r="CSD1975" s="33"/>
      <c r="CSJ1975" s="33"/>
      <c r="CSP1975" s="33"/>
      <c r="CSV1975" s="33"/>
      <c r="CTB1975" s="33"/>
      <c r="CTH1975" s="33"/>
      <c r="CTN1975" s="33"/>
      <c r="CTT1975" s="33"/>
      <c r="CTZ1975" s="33"/>
      <c r="CUF1975" s="33"/>
      <c r="CUL1975" s="33"/>
      <c r="CUR1975" s="33"/>
      <c r="CUX1975" s="33"/>
      <c r="CVD1975" s="33"/>
      <c r="CVJ1975" s="33"/>
      <c r="CVP1975" s="33"/>
      <c r="CVV1975" s="33"/>
      <c r="CWB1975" s="33"/>
      <c r="CWH1975" s="33"/>
      <c r="CWN1975" s="33"/>
      <c r="CWT1975" s="33"/>
      <c r="CWZ1975" s="33"/>
      <c r="CXF1975" s="33"/>
      <c r="CXL1975" s="33"/>
      <c r="CXR1975" s="33"/>
      <c r="CXX1975" s="33"/>
      <c r="CYD1975" s="33"/>
      <c r="CYJ1975" s="33"/>
      <c r="CYP1975" s="33"/>
      <c r="CYV1975" s="33"/>
      <c r="CZB1975" s="33"/>
      <c r="CZH1975" s="33"/>
      <c r="CZN1975" s="33"/>
      <c r="CZT1975" s="33"/>
      <c r="CZZ1975" s="33"/>
      <c r="DAF1975" s="33"/>
      <c r="DAL1975" s="33"/>
      <c r="DAR1975" s="33"/>
      <c r="DAX1975" s="33"/>
      <c r="DBD1975" s="33"/>
      <c r="DBJ1975" s="33"/>
      <c r="DBP1975" s="33"/>
      <c r="DBV1975" s="33"/>
      <c r="DCB1975" s="33"/>
      <c r="DCH1975" s="33"/>
      <c r="DCN1975" s="33"/>
      <c r="DCT1975" s="33"/>
      <c r="DCZ1975" s="33"/>
      <c r="DDF1975" s="33"/>
      <c r="DDL1975" s="33"/>
      <c r="DDR1975" s="33"/>
      <c r="DDX1975" s="33"/>
      <c r="DED1975" s="33"/>
      <c r="DEJ1975" s="33"/>
      <c r="DEP1975" s="33"/>
      <c r="DEV1975" s="33"/>
      <c r="DFB1975" s="33"/>
      <c r="DFH1975" s="33"/>
      <c r="DFN1975" s="33"/>
      <c r="DFT1975" s="33"/>
      <c r="DFZ1975" s="33"/>
      <c r="DGF1975" s="33"/>
      <c r="DGL1975" s="33"/>
      <c r="DGR1975" s="33"/>
      <c r="DGX1975" s="33"/>
      <c r="DHD1975" s="33"/>
      <c r="DHJ1975" s="33"/>
      <c r="DHP1975" s="33"/>
      <c r="DHV1975" s="33"/>
      <c r="DIB1975" s="33"/>
      <c r="DIH1975" s="33"/>
      <c r="DIN1975" s="33"/>
      <c r="DIT1975" s="33"/>
      <c r="DIZ1975" s="33"/>
      <c r="DJF1975" s="33"/>
      <c r="DJL1975" s="33"/>
      <c r="DJR1975" s="33"/>
      <c r="DJX1975" s="33"/>
      <c r="DKD1975" s="33"/>
      <c r="DKJ1975" s="33"/>
      <c r="DKP1975" s="33"/>
      <c r="DKV1975" s="33"/>
      <c r="DLB1975" s="33"/>
      <c r="DLH1975" s="33"/>
      <c r="DLN1975" s="33"/>
      <c r="DLT1975" s="33"/>
      <c r="DLZ1975" s="33"/>
      <c r="DMF1975" s="33"/>
      <c r="DML1975" s="33"/>
      <c r="DMR1975" s="33"/>
      <c r="DMX1975" s="33"/>
      <c r="DND1975" s="33"/>
      <c r="DNJ1975" s="33"/>
      <c r="DNP1975" s="33"/>
      <c r="DNV1975" s="33"/>
      <c r="DOB1975" s="33"/>
      <c r="DOH1975" s="33"/>
      <c r="DON1975" s="33"/>
      <c r="DOT1975" s="33"/>
      <c r="DOZ1975" s="33"/>
      <c r="DPF1975" s="33"/>
      <c r="DPL1975" s="33"/>
      <c r="DPR1975" s="33"/>
      <c r="DPX1975" s="33"/>
      <c r="DQD1975" s="33"/>
      <c r="DQJ1975" s="33"/>
      <c r="DQP1975" s="33"/>
      <c r="DQV1975" s="33"/>
      <c r="DRB1975" s="33"/>
      <c r="DRH1975" s="33"/>
      <c r="DRN1975" s="33"/>
      <c r="DRT1975" s="33"/>
      <c r="DRZ1975" s="33"/>
      <c r="DSF1975" s="33"/>
      <c r="DSL1975" s="33"/>
      <c r="DSR1975" s="33"/>
      <c r="DSX1975" s="33"/>
      <c r="DTD1975" s="33"/>
      <c r="DTJ1975" s="33"/>
      <c r="DTP1975" s="33"/>
      <c r="DTV1975" s="33"/>
      <c r="DUB1975" s="33"/>
      <c r="DUH1975" s="33"/>
      <c r="DUN1975" s="33"/>
      <c r="DUT1975" s="33"/>
      <c r="DUZ1975" s="33"/>
      <c r="DVF1975" s="33"/>
      <c r="DVL1975" s="33"/>
      <c r="DVR1975" s="33"/>
      <c r="DVX1975" s="33"/>
      <c r="DWD1975" s="33"/>
      <c r="DWJ1975" s="33"/>
      <c r="DWP1975" s="33"/>
      <c r="DWV1975" s="33"/>
      <c r="DXB1975" s="33"/>
      <c r="DXH1975" s="33"/>
      <c r="DXN1975" s="33"/>
      <c r="DXT1975" s="33"/>
      <c r="DXZ1975" s="33"/>
      <c r="DYF1975" s="33"/>
      <c r="DYL1975" s="33"/>
      <c r="DYR1975" s="33"/>
      <c r="DYX1975" s="33"/>
      <c r="DZD1975" s="33"/>
      <c r="DZJ1975" s="33"/>
      <c r="DZP1975" s="33"/>
      <c r="DZV1975" s="33"/>
      <c r="EAB1975" s="33"/>
      <c r="EAH1975" s="33"/>
      <c r="EAN1975" s="33"/>
      <c r="EAT1975" s="33"/>
      <c r="EAZ1975" s="33"/>
      <c r="EBF1975" s="33"/>
      <c r="EBL1975" s="33"/>
      <c r="EBR1975" s="33"/>
      <c r="EBX1975" s="33"/>
      <c r="ECD1975" s="33"/>
      <c r="ECJ1975" s="33"/>
      <c r="ECP1975" s="33"/>
      <c r="ECV1975" s="33"/>
      <c r="EDB1975" s="33"/>
      <c r="EDH1975" s="33"/>
      <c r="EDN1975" s="33"/>
      <c r="EDT1975" s="33"/>
      <c r="EDZ1975" s="33"/>
      <c r="EEF1975" s="33"/>
      <c r="EEL1975" s="33"/>
      <c r="EER1975" s="33"/>
      <c r="EEX1975" s="33"/>
      <c r="EFD1975" s="33"/>
      <c r="EFJ1975" s="33"/>
      <c r="EFP1975" s="33"/>
      <c r="EFV1975" s="33"/>
      <c r="EGB1975" s="33"/>
      <c r="EGH1975" s="33"/>
      <c r="EGN1975" s="33"/>
      <c r="EGT1975" s="33"/>
      <c r="EGZ1975" s="33"/>
      <c r="EHF1975" s="33"/>
      <c r="EHL1975" s="33"/>
      <c r="EHR1975" s="33"/>
      <c r="EHX1975" s="33"/>
      <c r="EID1975" s="33"/>
      <c r="EIJ1975" s="33"/>
      <c r="EIP1975" s="33"/>
      <c r="EIV1975" s="33"/>
      <c r="EJB1975" s="33"/>
      <c r="EJH1975" s="33"/>
      <c r="EJN1975" s="33"/>
      <c r="EJT1975" s="33"/>
      <c r="EJZ1975" s="33"/>
      <c r="EKF1975" s="33"/>
      <c r="EKL1975" s="33"/>
      <c r="EKR1975" s="33"/>
      <c r="EKX1975" s="33"/>
      <c r="ELD1975" s="33"/>
      <c r="ELJ1975" s="33"/>
      <c r="ELP1975" s="33"/>
      <c r="ELV1975" s="33"/>
      <c r="EMB1975" s="33"/>
      <c r="EMH1975" s="33"/>
      <c r="EMN1975" s="33"/>
      <c r="EMT1975" s="33"/>
      <c r="EMZ1975" s="33"/>
      <c r="ENF1975" s="33"/>
      <c r="ENL1975" s="33"/>
      <c r="ENR1975" s="33"/>
      <c r="ENX1975" s="33"/>
      <c r="EOD1975" s="33"/>
      <c r="EOJ1975" s="33"/>
      <c r="EOP1975" s="33"/>
      <c r="EOV1975" s="33"/>
      <c r="EPB1975" s="33"/>
      <c r="EPH1975" s="33"/>
      <c r="EPN1975" s="33"/>
      <c r="EPT1975" s="33"/>
      <c r="EPZ1975" s="33"/>
      <c r="EQF1975" s="33"/>
      <c r="EQL1975" s="33"/>
      <c r="EQR1975" s="33"/>
      <c r="EQX1975" s="33"/>
      <c r="ERD1975" s="33"/>
      <c r="ERJ1975" s="33"/>
      <c r="ERP1975" s="33"/>
      <c r="ERV1975" s="33"/>
      <c r="ESB1975" s="33"/>
      <c r="ESH1975" s="33"/>
      <c r="ESN1975" s="33"/>
      <c r="EST1975" s="33"/>
      <c r="ESZ1975" s="33"/>
      <c r="ETF1975" s="33"/>
      <c r="ETL1975" s="33"/>
      <c r="ETR1975" s="33"/>
      <c r="ETX1975" s="33"/>
      <c r="EUD1975" s="33"/>
      <c r="EUJ1975" s="33"/>
      <c r="EUP1975" s="33"/>
      <c r="EUV1975" s="33"/>
      <c r="EVB1975" s="33"/>
      <c r="EVH1975" s="33"/>
      <c r="EVN1975" s="33"/>
      <c r="EVT1975" s="33"/>
      <c r="EVZ1975" s="33"/>
      <c r="EWF1975" s="33"/>
      <c r="EWL1975" s="33"/>
      <c r="EWR1975" s="33"/>
      <c r="EWX1975" s="33"/>
      <c r="EXD1975" s="33"/>
      <c r="EXJ1975" s="33"/>
      <c r="EXP1975" s="33"/>
      <c r="EXV1975" s="33"/>
      <c r="EYB1975" s="33"/>
      <c r="EYH1975" s="33"/>
      <c r="EYN1975" s="33"/>
      <c r="EYT1975" s="33"/>
      <c r="EYZ1975" s="33"/>
      <c r="EZF1975" s="33"/>
      <c r="EZL1975" s="33"/>
      <c r="EZR1975" s="33"/>
      <c r="EZX1975" s="33"/>
      <c r="FAD1975" s="33"/>
      <c r="FAJ1975" s="33"/>
      <c r="FAP1975" s="33"/>
      <c r="FAV1975" s="33"/>
      <c r="FBB1975" s="33"/>
      <c r="FBH1975" s="33"/>
      <c r="FBN1975" s="33"/>
      <c r="FBT1975" s="33"/>
      <c r="FBZ1975" s="33"/>
      <c r="FCF1975" s="33"/>
      <c r="FCL1975" s="33"/>
      <c r="FCR1975" s="33"/>
      <c r="FCX1975" s="33"/>
      <c r="FDD1975" s="33"/>
      <c r="FDJ1975" s="33"/>
      <c r="FDP1975" s="33"/>
      <c r="FDV1975" s="33"/>
      <c r="FEB1975" s="33"/>
      <c r="FEH1975" s="33"/>
      <c r="FEN1975" s="33"/>
      <c r="FET1975" s="33"/>
      <c r="FEZ1975" s="33"/>
      <c r="FFF1975" s="33"/>
      <c r="FFL1975" s="33"/>
      <c r="FFR1975" s="33"/>
      <c r="FFX1975" s="33"/>
      <c r="FGD1975" s="33"/>
      <c r="FGJ1975" s="33"/>
      <c r="FGP1975" s="33"/>
      <c r="FGV1975" s="33"/>
      <c r="FHB1975" s="33"/>
      <c r="FHH1975" s="33"/>
      <c r="FHN1975" s="33"/>
      <c r="FHT1975" s="33"/>
      <c r="FHZ1975" s="33"/>
      <c r="FIF1975" s="33"/>
      <c r="FIL1975" s="33"/>
      <c r="FIR1975" s="33"/>
      <c r="FIX1975" s="33"/>
      <c r="FJD1975" s="33"/>
      <c r="FJJ1975" s="33"/>
      <c r="FJP1975" s="33"/>
      <c r="FJV1975" s="33"/>
      <c r="FKB1975" s="33"/>
      <c r="FKH1975" s="33"/>
      <c r="FKN1975" s="33"/>
      <c r="FKT1975" s="33"/>
      <c r="FKZ1975" s="33"/>
      <c r="FLF1975" s="33"/>
      <c r="FLL1975" s="33"/>
      <c r="FLR1975" s="33"/>
      <c r="FLX1975" s="33"/>
      <c r="FMD1975" s="33"/>
      <c r="FMJ1975" s="33"/>
      <c r="FMP1975" s="33"/>
      <c r="FMV1975" s="33"/>
      <c r="FNB1975" s="33"/>
      <c r="FNH1975" s="33"/>
      <c r="FNN1975" s="33"/>
      <c r="FNT1975" s="33"/>
      <c r="FNZ1975" s="33"/>
      <c r="FOF1975" s="33"/>
      <c r="FOL1975" s="33"/>
      <c r="FOR1975" s="33"/>
      <c r="FOX1975" s="33"/>
      <c r="FPD1975" s="33"/>
      <c r="FPJ1975" s="33"/>
      <c r="FPP1975" s="33"/>
      <c r="FPV1975" s="33"/>
      <c r="FQB1975" s="33"/>
      <c r="FQH1975" s="33"/>
      <c r="FQN1975" s="33"/>
      <c r="FQT1975" s="33"/>
      <c r="FQZ1975" s="33"/>
      <c r="FRF1975" s="33"/>
      <c r="FRL1975" s="33"/>
      <c r="FRR1975" s="33"/>
      <c r="FRX1975" s="33"/>
      <c r="FSD1975" s="33"/>
      <c r="FSJ1975" s="33"/>
      <c r="FSP1975" s="33"/>
      <c r="FSV1975" s="33"/>
      <c r="FTB1975" s="33"/>
      <c r="FTH1975" s="33"/>
      <c r="FTN1975" s="33"/>
      <c r="FTT1975" s="33"/>
      <c r="FTZ1975" s="33"/>
      <c r="FUF1975" s="33"/>
      <c r="FUL1975" s="33"/>
      <c r="FUR1975" s="33"/>
      <c r="FUX1975" s="33"/>
      <c r="FVD1975" s="33"/>
      <c r="FVJ1975" s="33"/>
      <c r="FVP1975" s="33"/>
      <c r="FVV1975" s="33"/>
      <c r="FWB1975" s="33"/>
      <c r="FWH1975" s="33"/>
      <c r="FWN1975" s="33"/>
      <c r="FWT1975" s="33"/>
      <c r="FWZ1975" s="33"/>
      <c r="FXF1975" s="33"/>
      <c r="FXL1975" s="33"/>
      <c r="FXR1975" s="33"/>
      <c r="FXX1975" s="33"/>
      <c r="FYD1975" s="33"/>
      <c r="FYJ1975" s="33"/>
      <c r="FYP1975" s="33"/>
      <c r="FYV1975" s="33"/>
      <c r="FZB1975" s="33"/>
      <c r="FZH1975" s="33"/>
      <c r="FZN1975" s="33"/>
      <c r="FZT1975" s="33"/>
      <c r="FZZ1975" s="33"/>
      <c r="GAF1975" s="33"/>
      <c r="GAL1975" s="33"/>
      <c r="GAR1975" s="33"/>
      <c r="GAX1975" s="33"/>
      <c r="GBD1975" s="33"/>
      <c r="GBJ1975" s="33"/>
      <c r="GBP1975" s="33"/>
      <c r="GBV1975" s="33"/>
      <c r="GCB1975" s="33"/>
      <c r="GCH1975" s="33"/>
      <c r="GCN1975" s="33"/>
      <c r="GCT1975" s="33"/>
      <c r="GCZ1975" s="33"/>
      <c r="GDF1975" s="33"/>
      <c r="GDL1975" s="33"/>
      <c r="GDR1975" s="33"/>
      <c r="GDX1975" s="33"/>
      <c r="GED1975" s="33"/>
      <c r="GEJ1975" s="33"/>
      <c r="GEP1975" s="33"/>
      <c r="GEV1975" s="33"/>
      <c r="GFB1975" s="33"/>
      <c r="GFH1975" s="33"/>
      <c r="GFN1975" s="33"/>
      <c r="GFT1975" s="33"/>
      <c r="GFZ1975" s="33"/>
      <c r="GGF1975" s="33"/>
      <c r="GGL1975" s="33"/>
      <c r="GGR1975" s="33"/>
      <c r="GGX1975" s="33"/>
      <c r="GHD1975" s="33"/>
      <c r="GHJ1975" s="33"/>
      <c r="GHP1975" s="33"/>
      <c r="GHV1975" s="33"/>
      <c r="GIB1975" s="33"/>
      <c r="GIH1975" s="33"/>
      <c r="GIN1975" s="33"/>
      <c r="GIT1975" s="33"/>
      <c r="GIZ1975" s="33"/>
      <c r="GJF1975" s="33"/>
      <c r="GJL1975" s="33"/>
      <c r="GJR1975" s="33"/>
      <c r="GJX1975" s="33"/>
      <c r="GKD1975" s="33"/>
      <c r="GKJ1975" s="33"/>
      <c r="GKP1975" s="33"/>
      <c r="GKV1975" s="33"/>
      <c r="GLB1975" s="33"/>
      <c r="GLH1975" s="33"/>
      <c r="GLN1975" s="33"/>
      <c r="GLT1975" s="33"/>
      <c r="GLZ1975" s="33"/>
      <c r="GMF1975" s="33"/>
      <c r="GML1975" s="33"/>
      <c r="GMR1975" s="33"/>
      <c r="GMX1975" s="33"/>
      <c r="GND1975" s="33"/>
      <c r="GNJ1975" s="33"/>
      <c r="GNP1975" s="33"/>
      <c r="GNV1975" s="33"/>
      <c r="GOB1975" s="33"/>
      <c r="GOH1975" s="33"/>
      <c r="GON1975" s="33"/>
      <c r="GOT1975" s="33"/>
      <c r="GOZ1975" s="33"/>
      <c r="GPF1975" s="33"/>
      <c r="GPL1975" s="33"/>
      <c r="GPR1975" s="33"/>
      <c r="GPX1975" s="33"/>
      <c r="GQD1975" s="33"/>
      <c r="GQJ1975" s="33"/>
      <c r="GQP1975" s="33"/>
      <c r="GQV1975" s="33"/>
      <c r="GRB1975" s="33"/>
      <c r="GRH1975" s="33"/>
      <c r="GRN1975" s="33"/>
      <c r="GRT1975" s="33"/>
      <c r="GRZ1975" s="33"/>
      <c r="GSF1975" s="33"/>
      <c r="GSL1975" s="33"/>
      <c r="GSR1975" s="33"/>
      <c r="GSX1975" s="33"/>
      <c r="GTD1975" s="33"/>
      <c r="GTJ1975" s="33"/>
      <c r="GTP1975" s="33"/>
      <c r="GTV1975" s="33"/>
      <c r="GUB1975" s="33"/>
      <c r="GUH1975" s="33"/>
      <c r="GUN1975" s="33"/>
      <c r="GUT1975" s="33"/>
      <c r="GUZ1975" s="33"/>
      <c r="GVF1975" s="33"/>
      <c r="GVL1975" s="33"/>
      <c r="GVR1975" s="33"/>
      <c r="GVX1975" s="33"/>
      <c r="GWD1975" s="33"/>
      <c r="GWJ1975" s="33"/>
      <c r="GWP1975" s="33"/>
      <c r="GWV1975" s="33"/>
      <c r="GXB1975" s="33"/>
      <c r="GXH1975" s="33"/>
      <c r="GXN1975" s="33"/>
      <c r="GXT1975" s="33"/>
      <c r="GXZ1975" s="33"/>
      <c r="GYF1975" s="33"/>
      <c r="GYL1975" s="33"/>
      <c r="GYR1975" s="33"/>
      <c r="GYX1975" s="33"/>
      <c r="GZD1975" s="33"/>
      <c r="GZJ1975" s="33"/>
      <c r="GZP1975" s="33"/>
      <c r="GZV1975" s="33"/>
      <c r="HAB1975" s="33"/>
      <c r="HAH1975" s="33"/>
      <c r="HAN1975" s="33"/>
      <c r="HAT1975" s="33"/>
      <c r="HAZ1975" s="33"/>
      <c r="HBF1975" s="33"/>
      <c r="HBL1975" s="33"/>
      <c r="HBR1975" s="33"/>
      <c r="HBX1975" s="33"/>
      <c r="HCD1975" s="33"/>
      <c r="HCJ1975" s="33"/>
      <c r="HCP1975" s="33"/>
      <c r="HCV1975" s="33"/>
      <c r="HDB1975" s="33"/>
      <c r="HDH1975" s="33"/>
      <c r="HDN1975" s="33"/>
      <c r="HDT1975" s="33"/>
      <c r="HDZ1975" s="33"/>
      <c r="HEF1975" s="33"/>
      <c r="HEL1975" s="33"/>
      <c r="HER1975" s="33"/>
      <c r="HEX1975" s="33"/>
      <c r="HFD1975" s="33"/>
      <c r="HFJ1975" s="33"/>
      <c r="HFP1975" s="33"/>
      <c r="HFV1975" s="33"/>
      <c r="HGB1975" s="33"/>
      <c r="HGH1975" s="33"/>
      <c r="HGN1975" s="33"/>
      <c r="HGT1975" s="33"/>
      <c r="HGZ1975" s="33"/>
      <c r="HHF1975" s="33"/>
      <c r="HHL1975" s="33"/>
      <c r="HHR1975" s="33"/>
      <c r="HHX1975" s="33"/>
      <c r="HID1975" s="33"/>
      <c r="HIJ1975" s="33"/>
      <c r="HIP1975" s="33"/>
      <c r="HIV1975" s="33"/>
      <c r="HJB1975" s="33"/>
      <c r="HJH1975" s="33"/>
      <c r="HJN1975" s="33"/>
      <c r="HJT1975" s="33"/>
      <c r="HJZ1975" s="33"/>
      <c r="HKF1975" s="33"/>
      <c r="HKL1975" s="33"/>
      <c r="HKR1975" s="33"/>
      <c r="HKX1975" s="33"/>
      <c r="HLD1975" s="33"/>
      <c r="HLJ1975" s="33"/>
      <c r="HLP1975" s="33"/>
      <c r="HLV1975" s="33"/>
      <c r="HMB1975" s="33"/>
      <c r="HMH1975" s="33"/>
      <c r="HMN1975" s="33"/>
      <c r="HMT1975" s="33"/>
      <c r="HMZ1975" s="33"/>
      <c r="HNF1975" s="33"/>
      <c r="HNL1975" s="33"/>
      <c r="HNR1975" s="33"/>
      <c r="HNX1975" s="33"/>
      <c r="HOD1975" s="33"/>
      <c r="HOJ1975" s="33"/>
      <c r="HOP1975" s="33"/>
      <c r="HOV1975" s="33"/>
      <c r="HPB1975" s="33"/>
      <c r="HPH1975" s="33"/>
      <c r="HPN1975" s="33"/>
      <c r="HPT1975" s="33"/>
      <c r="HPZ1975" s="33"/>
      <c r="HQF1975" s="33"/>
      <c r="HQL1975" s="33"/>
      <c r="HQR1975" s="33"/>
      <c r="HQX1975" s="33"/>
      <c r="HRD1975" s="33"/>
      <c r="HRJ1975" s="33"/>
      <c r="HRP1975" s="33"/>
      <c r="HRV1975" s="33"/>
      <c r="HSB1975" s="33"/>
      <c r="HSH1975" s="33"/>
      <c r="HSN1975" s="33"/>
      <c r="HST1975" s="33"/>
      <c r="HSZ1975" s="33"/>
      <c r="HTF1975" s="33"/>
      <c r="HTL1975" s="33"/>
      <c r="HTR1975" s="33"/>
      <c r="HTX1975" s="33"/>
      <c r="HUD1975" s="33"/>
      <c r="HUJ1975" s="33"/>
      <c r="HUP1975" s="33"/>
      <c r="HUV1975" s="33"/>
      <c r="HVB1975" s="33"/>
      <c r="HVH1975" s="33"/>
      <c r="HVN1975" s="33"/>
      <c r="HVT1975" s="33"/>
      <c r="HVZ1975" s="33"/>
      <c r="HWF1975" s="33"/>
      <c r="HWL1975" s="33"/>
      <c r="HWR1975" s="33"/>
      <c r="HWX1975" s="33"/>
      <c r="HXD1975" s="33"/>
      <c r="HXJ1975" s="33"/>
      <c r="HXP1975" s="33"/>
      <c r="HXV1975" s="33"/>
      <c r="HYB1975" s="33"/>
      <c r="HYH1975" s="33"/>
      <c r="HYN1975" s="33"/>
      <c r="HYT1975" s="33"/>
      <c r="HYZ1975" s="33"/>
      <c r="HZF1975" s="33"/>
      <c r="HZL1975" s="33"/>
      <c r="HZR1975" s="33"/>
      <c r="HZX1975" s="33"/>
      <c r="IAD1975" s="33"/>
      <c r="IAJ1975" s="33"/>
      <c r="IAP1975" s="33"/>
      <c r="IAV1975" s="33"/>
      <c r="IBB1975" s="33"/>
      <c r="IBH1975" s="33"/>
      <c r="IBN1975" s="33"/>
      <c r="IBT1975" s="33"/>
      <c r="IBZ1975" s="33"/>
      <c r="ICF1975" s="33"/>
      <c r="ICL1975" s="33"/>
      <c r="ICR1975" s="33"/>
      <c r="ICX1975" s="33"/>
      <c r="IDD1975" s="33"/>
      <c r="IDJ1975" s="33"/>
      <c r="IDP1975" s="33"/>
      <c r="IDV1975" s="33"/>
      <c r="IEB1975" s="33"/>
      <c r="IEH1975" s="33"/>
      <c r="IEN1975" s="33"/>
      <c r="IET1975" s="33"/>
      <c r="IEZ1975" s="33"/>
      <c r="IFF1975" s="33"/>
      <c r="IFL1975" s="33"/>
      <c r="IFR1975" s="33"/>
      <c r="IFX1975" s="33"/>
      <c r="IGD1975" s="33"/>
      <c r="IGJ1975" s="33"/>
      <c r="IGP1975" s="33"/>
      <c r="IGV1975" s="33"/>
      <c r="IHB1975" s="33"/>
      <c r="IHH1975" s="33"/>
      <c r="IHN1975" s="33"/>
      <c r="IHT1975" s="33"/>
      <c r="IHZ1975" s="33"/>
      <c r="IIF1975" s="33"/>
      <c r="IIL1975" s="33"/>
      <c r="IIR1975" s="33"/>
      <c r="IIX1975" s="33"/>
      <c r="IJD1975" s="33"/>
      <c r="IJJ1975" s="33"/>
      <c r="IJP1975" s="33"/>
      <c r="IJV1975" s="33"/>
      <c r="IKB1975" s="33"/>
      <c r="IKH1975" s="33"/>
      <c r="IKN1975" s="33"/>
      <c r="IKT1975" s="33"/>
      <c r="IKZ1975" s="33"/>
      <c r="ILF1975" s="33"/>
      <c r="ILL1975" s="33"/>
      <c r="ILR1975" s="33"/>
      <c r="ILX1975" s="33"/>
      <c r="IMD1975" s="33"/>
      <c r="IMJ1975" s="33"/>
      <c r="IMP1975" s="33"/>
      <c r="IMV1975" s="33"/>
      <c r="INB1975" s="33"/>
      <c r="INH1975" s="33"/>
      <c r="INN1975" s="33"/>
      <c r="INT1975" s="33"/>
      <c r="INZ1975" s="33"/>
      <c r="IOF1975" s="33"/>
      <c r="IOL1975" s="33"/>
      <c r="IOR1975" s="33"/>
      <c r="IOX1975" s="33"/>
      <c r="IPD1975" s="33"/>
      <c r="IPJ1975" s="33"/>
      <c r="IPP1975" s="33"/>
      <c r="IPV1975" s="33"/>
      <c r="IQB1975" s="33"/>
      <c r="IQH1975" s="33"/>
      <c r="IQN1975" s="33"/>
      <c r="IQT1975" s="33"/>
      <c r="IQZ1975" s="33"/>
      <c r="IRF1975" s="33"/>
      <c r="IRL1975" s="33"/>
      <c r="IRR1975" s="33"/>
      <c r="IRX1975" s="33"/>
      <c r="ISD1975" s="33"/>
      <c r="ISJ1975" s="33"/>
      <c r="ISP1975" s="33"/>
      <c r="ISV1975" s="33"/>
      <c r="ITB1975" s="33"/>
      <c r="ITH1975" s="33"/>
      <c r="ITN1975" s="33"/>
      <c r="ITT1975" s="33"/>
      <c r="ITZ1975" s="33"/>
      <c r="IUF1975" s="33"/>
      <c r="IUL1975" s="33"/>
      <c r="IUR1975" s="33"/>
      <c r="IUX1975" s="33"/>
      <c r="IVD1975" s="33"/>
      <c r="IVJ1975" s="33"/>
      <c r="IVP1975" s="33"/>
      <c r="IVV1975" s="33"/>
      <c r="IWB1975" s="33"/>
      <c r="IWH1975" s="33"/>
      <c r="IWN1975" s="33"/>
      <c r="IWT1975" s="33"/>
      <c r="IWZ1975" s="33"/>
      <c r="IXF1975" s="33"/>
      <c r="IXL1975" s="33"/>
      <c r="IXR1975" s="33"/>
      <c r="IXX1975" s="33"/>
      <c r="IYD1975" s="33"/>
      <c r="IYJ1975" s="33"/>
      <c r="IYP1975" s="33"/>
      <c r="IYV1975" s="33"/>
      <c r="IZB1975" s="33"/>
      <c r="IZH1975" s="33"/>
      <c r="IZN1975" s="33"/>
      <c r="IZT1975" s="33"/>
      <c r="IZZ1975" s="33"/>
      <c r="JAF1975" s="33"/>
      <c r="JAL1975" s="33"/>
      <c r="JAR1975" s="33"/>
      <c r="JAX1975" s="33"/>
      <c r="JBD1975" s="33"/>
      <c r="JBJ1975" s="33"/>
      <c r="JBP1975" s="33"/>
      <c r="JBV1975" s="33"/>
      <c r="JCB1975" s="33"/>
      <c r="JCH1975" s="33"/>
      <c r="JCN1975" s="33"/>
      <c r="JCT1975" s="33"/>
      <c r="JCZ1975" s="33"/>
      <c r="JDF1975" s="33"/>
      <c r="JDL1975" s="33"/>
      <c r="JDR1975" s="33"/>
      <c r="JDX1975" s="33"/>
      <c r="JED1975" s="33"/>
      <c r="JEJ1975" s="33"/>
      <c r="JEP1975" s="33"/>
      <c r="JEV1975" s="33"/>
      <c r="JFB1975" s="33"/>
      <c r="JFH1975" s="33"/>
      <c r="JFN1975" s="33"/>
      <c r="JFT1975" s="33"/>
      <c r="JFZ1975" s="33"/>
      <c r="JGF1975" s="33"/>
      <c r="JGL1975" s="33"/>
      <c r="JGR1975" s="33"/>
      <c r="JGX1975" s="33"/>
      <c r="JHD1975" s="33"/>
      <c r="JHJ1975" s="33"/>
      <c r="JHP1975" s="33"/>
      <c r="JHV1975" s="33"/>
      <c r="JIB1975" s="33"/>
      <c r="JIH1975" s="33"/>
      <c r="JIN1975" s="33"/>
      <c r="JIT1975" s="33"/>
      <c r="JIZ1975" s="33"/>
      <c r="JJF1975" s="33"/>
      <c r="JJL1975" s="33"/>
      <c r="JJR1975" s="33"/>
      <c r="JJX1975" s="33"/>
      <c r="JKD1975" s="33"/>
      <c r="JKJ1975" s="33"/>
      <c r="JKP1975" s="33"/>
      <c r="JKV1975" s="33"/>
      <c r="JLB1975" s="33"/>
      <c r="JLH1975" s="33"/>
      <c r="JLN1975" s="33"/>
      <c r="JLT1975" s="33"/>
      <c r="JLZ1975" s="33"/>
      <c r="JMF1975" s="33"/>
      <c r="JML1975" s="33"/>
      <c r="JMR1975" s="33"/>
      <c r="JMX1975" s="33"/>
      <c r="JND1975" s="33"/>
      <c r="JNJ1975" s="33"/>
      <c r="JNP1975" s="33"/>
      <c r="JNV1975" s="33"/>
      <c r="JOB1975" s="33"/>
      <c r="JOH1975" s="33"/>
      <c r="JON1975" s="33"/>
      <c r="JOT1975" s="33"/>
      <c r="JOZ1975" s="33"/>
      <c r="JPF1975" s="33"/>
      <c r="JPL1975" s="33"/>
      <c r="JPR1975" s="33"/>
      <c r="JPX1975" s="33"/>
      <c r="JQD1975" s="33"/>
      <c r="JQJ1975" s="33"/>
      <c r="JQP1975" s="33"/>
      <c r="JQV1975" s="33"/>
      <c r="JRB1975" s="33"/>
      <c r="JRH1975" s="33"/>
      <c r="JRN1975" s="33"/>
      <c r="JRT1975" s="33"/>
      <c r="JRZ1975" s="33"/>
      <c r="JSF1975" s="33"/>
      <c r="JSL1975" s="33"/>
      <c r="JSR1975" s="33"/>
      <c r="JSX1975" s="33"/>
      <c r="JTD1975" s="33"/>
      <c r="JTJ1975" s="33"/>
      <c r="JTP1975" s="33"/>
      <c r="JTV1975" s="33"/>
      <c r="JUB1975" s="33"/>
      <c r="JUH1975" s="33"/>
      <c r="JUN1975" s="33"/>
      <c r="JUT1975" s="33"/>
      <c r="JUZ1975" s="33"/>
      <c r="JVF1975" s="33"/>
      <c r="JVL1975" s="33"/>
      <c r="JVR1975" s="33"/>
      <c r="JVX1975" s="33"/>
      <c r="JWD1975" s="33"/>
      <c r="JWJ1975" s="33"/>
      <c r="JWP1975" s="33"/>
      <c r="JWV1975" s="33"/>
      <c r="JXB1975" s="33"/>
      <c r="JXH1975" s="33"/>
      <c r="JXN1975" s="33"/>
      <c r="JXT1975" s="33"/>
      <c r="JXZ1975" s="33"/>
      <c r="JYF1975" s="33"/>
      <c r="JYL1975" s="33"/>
      <c r="JYR1975" s="33"/>
      <c r="JYX1975" s="33"/>
      <c r="JZD1975" s="33"/>
      <c r="JZJ1975" s="33"/>
      <c r="JZP1975" s="33"/>
      <c r="JZV1975" s="33"/>
      <c r="KAB1975" s="33"/>
      <c r="KAH1975" s="33"/>
      <c r="KAN1975" s="33"/>
      <c r="KAT1975" s="33"/>
      <c r="KAZ1975" s="33"/>
      <c r="KBF1975" s="33"/>
      <c r="KBL1975" s="33"/>
      <c r="KBR1975" s="33"/>
      <c r="KBX1975" s="33"/>
      <c r="KCD1975" s="33"/>
      <c r="KCJ1975" s="33"/>
      <c r="KCP1975" s="33"/>
      <c r="KCV1975" s="33"/>
      <c r="KDB1975" s="33"/>
      <c r="KDH1975" s="33"/>
      <c r="KDN1975" s="33"/>
      <c r="KDT1975" s="33"/>
      <c r="KDZ1975" s="33"/>
      <c r="KEF1975" s="33"/>
      <c r="KEL1975" s="33"/>
      <c r="KER1975" s="33"/>
      <c r="KEX1975" s="33"/>
      <c r="KFD1975" s="33"/>
      <c r="KFJ1975" s="33"/>
      <c r="KFP1975" s="33"/>
      <c r="KFV1975" s="33"/>
      <c r="KGB1975" s="33"/>
      <c r="KGH1975" s="33"/>
      <c r="KGN1975" s="33"/>
      <c r="KGT1975" s="33"/>
      <c r="KGZ1975" s="33"/>
      <c r="KHF1975" s="33"/>
      <c r="KHL1975" s="33"/>
      <c r="KHR1975" s="33"/>
      <c r="KHX1975" s="33"/>
      <c r="KID1975" s="33"/>
      <c r="KIJ1975" s="33"/>
      <c r="KIP1975" s="33"/>
      <c r="KIV1975" s="33"/>
      <c r="KJB1975" s="33"/>
      <c r="KJH1975" s="33"/>
      <c r="KJN1975" s="33"/>
      <c r="KJT1975" s="33"/>
      <c r="KJZ1975" s="33"/>
      <c r="KKF1975" s="33"/>
      <c r="KKL1975" s="33"/>
      <c r="KKR1975" s="33"/>
      <c r="KKX1975" s="33"/>
      <c r="KLD1975" s="33"/>
      <c r="KLJ1975" s="33"/>
      <c r="KLP1975" s="33"/>
      <c r="KLV1975" s="33"/>
      <c r="KMB1975" s="33"/>
      <c r="KMH1975" s="33"/>
      <c r="KMN1975" s="33"/>
      <c r="KMT1975" s="33"/>
      <c r="KMZ1975" s="33"/>
      <c r="KNF1975" s="33"/>
      <c r="KNL1975" s="33"/>
      <c r="KNR1975" s="33"/>
      <c r="KNX1975" s="33"/>
      <c r="KOD1975" s="33"/>
      <c r="KOJ1975" s="33"/>
      <c r="KOP1975" s="33"/>
      <c r="KOV1975" s="33"/>
      <c r="KPB1975" s="33"/>
      <c r="KPH1975" s="33"/>
      <c r="KPN1975" s="33"/>
      <c r="KPT1975" s="33"/>
      <c r="KPZ1975" s="33"/>
      <c r="KQF1975" s="33"/>
      <c r="KQL1975" s="33"/>
      <c r="KQR1975" s="33"/>
      <c r="KQX1975" s="33"/>
      <c r="KRD1975" s="33"/>
      <c r="KRJ1975" s="33"/>
      <c r="KRP1975" s="33"/>
      <c r="KRV1975" s="33"/>
      <c r="KSB1975" s="33"/>
      <c r="KSH1975" s="33"/>
      <c r="KSN1975" s="33"/>
      <c r="KST1975" s="33"/>
      <c r="KSZ1975" s="33"/>
      <c r="KTF1975" s="33"/>
      <c r="KTL1975" s="33"/>
      <c r="KTR1975" s="33"/>
      <c r="KTX1975" s="33"/>
      <c r="KUD1975" s="33"/>
      <c r="KUJ1975" s="33"/>
      <c r="KUP1975" s="33"/>
      <c r="KUV1975" s="33"/>
      <c r="KVB1975" s="33"/>
      <c r="KVH1975" s="33"/>
      <c r="KVN1975" s="33"/>
      <c r="KVT1975" s="33"/>
      <c r="KVZ1975" s="33"/>
      <c r="KWF1975" s="33"/>
      <c r="KWL1975" s="33"/>
      <c r="KWR1975" s="33"/>
      <c r="KWX1975" s="33"/>
      <c r="KXD1975" s="33"/>
      <c r="KXJ1975" s="33"/>
      <c r="KXP1975" s="33"/>
      <c r="KXV1975" s="33"/>
      <c r="KYB1975" s="33"/>
      <c r="KYH1975" s="33"/>
      <c r="KYN1975" s="33"/>
      <c r="KYT1975" s="33"/>
      <c r="KYZ1975" s="33"/>
      <c r="KZF1975" s="33"/>
      <c r="KZL1975" s="33"/>
      <c r="KZR1975" s="33"/>
      <c r="KZX1975" s="33"/>
      <c r="LAD1975" s="33"/>
      <c r="LAJ1975" s="33"/>
      <c r="LAP1975" s="33"/>
      <c r="LAV1975" s="33"/>
      <c r="LBB1975" s="33"/>
      <c r="LBH1975" s="33"/>
      <c r="LBN1975" s="33"/>
      <c r="LBT1975" s="33"/>
      <c r="LBZ1975" s="33"/>
      <c r="LCF1975" s="33"/>
      <c r="LCL1975" s="33"/>
      <c r="LCR1975" s="33"/>
      <c r="LCX1975" s="33"/>
      <c r="LDD1975" s="33"/>
      <c r="LDJ1975" s="33"/>
      <c r="LDP1975" s="33"/>
      <c r="LDV1975" s="33"/>
      <c r="LEB1975" s="33"/>
      <c r="LEH1975" s="33"/>
      <c r="LEN1975" s="33"/>
      <c r="LET1975" s="33"/>
      <c r="LEZ1975" s="33"/>
      <c r="LFF1975" s="33"/>
      <c r="LFL1975" s="33"/>
      <c r="LFR1975" s="33"/>
      <c r="LFX1975" s="33"/>
      <c r="LGD1975" s="33"/>
      <c r="LGJ1975" s="33"/>
      <c r="LGP1975" s="33"/>
      <c r="LGV1975" s="33"/>
      <c r="LHB1975" s="33"/>
      <c r="LHH1975" s="33"/>
      <c r="LHN1975" s="33"/>
      <c r="LHT1975" s="33"/>
      <c r="LHZ1975" s="33"/>
      <c r="LIF1975" s="33"/>
      <c r="LIL1975" s="33"/>
      <c r="LIR1975" s="33"/>
      <c r="LIX1975" s="33"/>
      <c r="LJD1975" s="33"/>
      <c r="LJJ1975" s="33"/>
      <c r="LJP1975" s="33"/>
      <c r="LJV1975" s="33"/>
      <c r="LKB1975" s="33"/>
      <c r="LKH1975" s="33"/>
      <c r="LKN1975" s="33"/>
      <c r="LKT1975" s="33"/>
      <c r="LKZ1975" s="33"/>
      <c r="LLF1975" s="33"/>
      <c r="LLL1975" s="33"/>
      <c r="LLR1975" s="33"/>
      <c r="LLX1975" s="33"/>
      <c r="LMD1975" s="33"/>
      <c r="LMJ1975" s="33"/>
      <c r="LMP1975" s="33"/>
      <c r="LMV1975" s="33"/>
      <c r="LNB1975" s="33"/>
      <c r="LNH1975" s="33"/>
      <c r="LNN1975" s="33"/>
      <c r="LNT1975" s="33"/>
      <c r="LNZ1975" s="33"/>
      <c r="LOF1975" s="33"/>
      <c r="LOL1975" s="33"/>
      <c r="LOR1975" s="33"/>
      <c r="LOX1975" s="33"/>
      <c r="LPD1975" s="33"/>
      <c r="LPJ1975" s="33"/>
      <c r="LPP1975" s="33"/>
      <c r="LPV1975" s="33"/>
      <c r="LQB1975" s="33"/>
      <c r="LQH1975" s="33"/>
      <c r="LQN1975" s="33"/>
      <c r="LQT1975" s="33"/>
      <c r="LQZ1975" s="33"/>
      <c r="LRF1975" s="33"/>
      <c r="LRL1975" s="33"/>
      <c r="LRR1975" s="33"/>
      <c r="LRX1975" s="33"/>
      <c r="LSD1975" s="33"/>
      <c r="LSJ1975" s="33"/>
      <c r="LSP1975" s="33"/>
      <c r="LSV1975" s="33"/>
      <c r="LTB1975" s="33"/>
      <c r="LTH1975" s="33"/>
      <c r="LTN1975" s="33"/>
      <c r="LTT1975" s="33"/>
      <c r="LTZ1975" s="33"/>
      <c r="LUF1975" s="33"/>
      <c r="LUL1975" s="33"/>
      <c r="LUR1975" s="33"/>
      <c r="LUX1975" s="33"/>
      <c r="LVD1975" s="33"/>
      <c r="LVJ1975" s="33"/>
      <c r="LVP1975" s="33"/>
      <c r="LVV1975" s="33"/>
      <c r="LWB1975" s="33"/>
      <c r="LWH1975" s="33"/>
      <c r="LWN1975" s="33"/>
      <c r="LWT1975" s="33"/>
      <c r="LWZ1975" s="33"/>
      <c r="LXF1975" s="33"/>
      <c r="LXL1975" s="33"/>
      <c r="LXR1975" s="33"/>
      <c r="LXX1975" s="33"/>
      <c r="LYD1975" s="33"/>
      <c r="LYJ1975" s="33"/>
      <c r="LYP1975" s="33"/>
      <c r="LYV1975" s="33"/>
      <c r="LZB1975" s="33"/>
      <c r="LZH1975" s="33"/>
      <c r="LZN1975" s="33"/>
      <c r="LZT1975" s="33"/>
      <c r="LZZ1975" s="33"/>
      <c r="MAF1975" s="33"/>
      <c r="MAL1975" s="33"/>
      <c r="MAR1975" s="33"/>
      <c r="MAX1975" s="33"/>
      <c r="MBD1975" s="33"/>
      <c r="MBJ1975" s="33"/>
      <c r="MBP1975" s="33"/>
      <c r="MBV1975" s="33"/>
      <c r="MCB1975" s="33"/>
      <c r="MCH1975" s="33"/>
      <c r="MCN1975" s="33"/>
      <c r="MCT1975" s="33"/>
      <c r="MCZ1975" s="33"/>
      <c r="MDF1975" s="33"/>
      <c r="MDL1975" s="33"/>
      <c r="MDR1975" s="33"/>
      <c r="MDX1975" s="33"/>
      <c r="MED1975" s="33"/>
      <c r="MEJ1975" s="33"/>
      <c r="MEP1975" s="33"/>
      <c r="MEV1975" s="33"/>
      <c r="MFB1975" s="33"/>
      <c r="MFH1975" s="33"/>
      <c r="MFN1975" s="33"/>
      <c r="MFT1975" s="33"/>
      <c r="MFZ1975" s="33"/>
      <c r="MGF1975" s="33"/>
      <c r="MGL1975" s="33"/>
      <c r="MGR1975" s="33"/>
      <c r="MGX1975" s="33"/>
      <c r="MHD1975" s="33"/>
      <c r="MHJ1975" s="33"/>
      <c r="MHP1975" s="33"/>
      <c r="MHV1975" s="33"/>
      <c r="MIB1975" s="33"/>
      <c r="MIH1975" s="33"/>
      <c r="MIN1975" s="33"/>
      <c r="MIT1975" s="33"/>
      <c r="MIZ1975" s="33"/>
      <c r="MJF1975" s="33"/>
      <c r="MJL1975" s="33"/>
      <c r="MJR1975" s="33"/>
      <c r="MJX1975" s="33"/>
      <c r="MKD1975" s="33"/>
      <c r="MKJ1975" s="33"/>
      <c r="MKP1975" s="33"/>
      <c r="MKV1975" s="33"/>
      <c r="MLB1975" s="33"/>
      <c r="MLH1975" s="33"/>
      <c r="MLN1975" s="33"/>
      <c r="MLT1975" s="33"/>
      <c r="MLZ1975" s="33"/>
      <c r="MMF1975" s="33"/>
      <c r="MML1975" s="33"/>
      <c r="MMR1975" s="33"/>
      <c r="MMX1975" s="33"/>
      <c r="MND1975" s="33"/>
      <c r="MNJ1975" s="33"/>
      <c r="MNP1975" s="33"/>
      <c r="MNV1975" s="33"/>
      <c r="MOB1975" s="33"/>
      <c r="MOH1975" s="33"/>
      <c r="MON1975" s="33"/>
      <c r="MOT1975" s="33"/>
      <c r="MOZ1975" s="33"/>
      <c r="MPF1975" s="33"/>
      <c r="MPL1975" s="33"/>
      <c r="MPR1975" s="33"/>
      <c r="MPX1975" s="33"/>
      <c r="MQD1975" s="33"/>
      <c r="MQJ1975" s="33"/>
      <c r="MQP1975" s="33"/>
      <c r="MQV1975" s="33"/>
      <c r="MRB1975" s="33"/>
      <c r="MRH1975" s="33"/>
      <c r="MRN1975" s="33"/>
      <c r="MRT1975" s="33"/>
      <c r="MRZ1975" s="33"/>
      <c r="MSF1975" s="33"/>
      <c r="MSL1975" s="33"/>
      <c r="MSR1975" s="33"/>
      <c r="MSX1975" s="33"/>
      <c r="MTD1975" s="33"/>
      <c r="MTJ1975" s="33"/>
      <c r="MTP1975" s="33"/>
      <c r="MTV1975" s="33"/>
      <c r="MUB1975" s="33"/>
      <c r="MUH1975" s="33"/>
      <c r="MUN1975" s="33"/>
      <c r="MUT1975" s="33"/>
      <c r="MUZ1975" s="33"/>
      <c r="MVF1975" s="33"/>
      <c r="MVL1975" s="33"/>
      <c r="MVR1975" s="33"/>
      <c r="MVX1975" s="33"/>
      <c r="MWD1975" s="33"/>
      <c r="MWJ1975" s="33"/>
      <c r="MWP1975" s="33"/>
      <c r="MWV1975" s="33"/>
      <c r="MXB1975" s="33"/>
      <c r="MXH1975" s="33"/>
      <c r="MXN1975" s="33"/>
      <c r="MXT1975" s="33"/>
      <c r="MXZ1975" s="33"/>
      <c r="MYF1975" s="33"/>
      <c r="MYL1975" s="33"/>
      <c r="MYR1975" s="33"/>
      <c r="MYX1975" s="33"/>
      <c r="MZD1975" s="33"/>
      <c r="MZJ1975" s="33"/>
      <c r="MZP1975" s="33"/>
      <c r="MZV1975" s="33"/>
      <c r="NAB1975" s="33"/>
      <c r="NAH1975" s="33"/>
      <c r="NAN1975" s="33"/>
      <c r="NAT1975" s="33"/>
      <c r="NAZ1975" s="33"/>
      <c r="NBF1975" s="33"/>
      <c r="NBL1975" s="33"/>
      <c r="NBR1975" s="33"/>
      <c r="NBX1975" s="33"/>
      <c r="NCD1975" s="33"/>
      <c r="NCJ1975" s="33"/>
      <c r="NCP1975" s="33"/>
      <c r="NCV1975" s="33"/>
      <c r="NDB1975" s="33"/>
      <c r="NDH1975" s="33"/>
      <c r="NDN1975" s="33"/>
      <c r="NDT1975" s="33"/>
      <c r="NDZ1975" s="33"/>
      <c r="NEF1975" s="33"/>
      <c r="NEL1975" s="33"/>
      <c r="NER1975" s="33"/>
      <c r="NEX1975" s="33"/>
      <c r="NFD1975" s="33"/>
      <c r="NFJ1975" s="33"/>
      <c r="NFP1975" s="33"/>
      <c r="NFV1975" s="33"/>
      <c r="NGB1975" s="33"/>
      <c r="NGH1975" s="33"/>
      <c r="NGN1975" s="33"/>
      <c r="NGT1975" s="33"/>
      <c r="NGZ1975" s="33"/>
      <c r="NHF1975" s="33"/>
      <c r="NHL1975" s="33"/>
      <c r="NHR1975" s="33"/>
      <c r="NHX1975" s="33"/>
      <c r="NID1975" s="33"/>
      <c r="NIJ1975" s="33"/>
      <c r="NIP1975" s="33"/>
      <c r="NIV1975" s="33"/>
      <c r="NJB1975" s="33"/>
      <c r="NJH1975" s="33"/>
      <c r="NJN1975" s="33"/>
      <c r="NJT1975" s="33"/>
      <c r="NJZ1975" s="33"/>
      <c r="NKF1975" s="33"/>
      <c r="NKL1975" s="33"/>
      <c r="NKR1975" s="33"/>
      <c r="NKX1975" s="33"/>
      <c r="NLD1975" s="33"/>
      <c r="NLJ1975" s="33"/>
      <c r="NLP1975" s="33"/>
      <c r="NLV1975" s="33"/>
      <c r="NMB1975" s="33"/>
      <c r="NMH1975" s="33"/>
      <c r="NMN1975" s="33"/>
      <c r="NMT1975" s="33"/>
      <c r="NMZ1975" s="33"/>
      <c r="NNF1975" s="33"/>
      <c r="NNL1975" s="33"/>
      <c r="NNR1975" s="33"/>
      <c r="NNX1975" s="33"/>
      <c r="NOD1975" s="33"/>
      <c r="NOJ1975" s="33"/>
      <c r="NOP1975" s="33"/>
      <c r="NOV1975" s="33"/>
      <c r="NPB1975" s="33"/>
      <c r="NPH1975" s="33"/>
      <c r="NPN1975" s="33"/>
      <c r="NPT1975" s="33"/>
      <c r="NPZ1975" s="33"/>
      <c r="NQF1975" s="33"/>
      <c r="NQL1975" s="33"/>
      <c r="NQR1975" s="33"/>
      <c r="NQX1975" s="33"/>
      <c r="NRD1975" s="33"/>
      <c r="NRJ1975" s="33"/>
      <c r="NRP1975" s="33"/>
      <c r="NRV1975" s="33"/>
      <c r="NSB1975" s="33"/>
      <c r="NSH1975" s="33"/>
      <c r="NSN1975" s="33"/>
      <c r="NST1975" s="33"/>
      <c r="NSZ1975" s="33"/>
      <c r="NTF1975" s="33"/>
      <c r="NTL1975" s="33"/>
      <c r="NTR1975" s="33"/>
      <c r="NTX1975" s="33"/>
      <c r="NUD1975" s="33"/>
      <c r="NUJ1975" s="33"/>
      <c r="NUP1975" s="33"/>
      <c r="NUV1975" s="33"/>
      <c r="NVB1975" s="33"/>
      <c r="NVH1975" s="33"/>
      <c r="NVN1975" s="33"/>
      <c r="NVT1975" s="33"/>
      <c r="NVZ1975" s="33"/>
      <c r="NWF1975" s="33"/>
      <c r="NWL1975" s="33"/>
      <c r="NWR1975" s="33"/>
      <c r="NWX1975" s="33"/>
      <c r="NXD1975" s="33"/>
      <c r="NXJ1975" s="33"/>
      <c r="NXP1975" s="33"/>
      <c r="NXV1975" s="33"/>
      <c r="NYB1975" s="33"/>
      <c r="NYH1975" s="33"/>
      <c r="NYN1975" s="33"/>
      <c r="NYT1975" s="33"/>
      <c r="NYZ1975" s="33"/>
      <c r="NZF1975" s="33"/>
      <c r="NZL1975" s="33"/>
      <c r="NZR1975" s="33"/>
      <c r="NZX1975" s="33"/>
      <c r="OAD1975" s="33"/>
      <c r="OAJ1975" s="33"/>
      <c r="OAP1975" s="33"/>
      <c r="OAV1975" s="33"/>
      <c r="OBB1975" s="33"/>
      <c r="OBH1975" s="33"/>
      <c r="OBN1975" s="33"/>
      <c r="OBT1975" s="33"/>
      <c r="OBZ1975" s="33"/>
      <c r="OCF1975" s="33"/>
      <c r="OCL1975" s="33"/>
      <c r="OCR1975" s="33"/>
      <c r="OCX1975" s="33"/>
      <c r="ODD1975" s="33"/>
      <c r="ODJ1975" s="33"/>
      <c r="ODP1975" s="33"/>
      <c r="ODV1975" s="33"/>
      <c r="OEB1975" s="33"/>
      <c r="OEH1975" s="33"/>
      <c r="OEN1975" s="33"/>
      <c r="OET1975" s="33"/>
      <c r="OEZ1975" s="33"/>
      <c r="OFF1975" s="33"/>
      <c r="OFL1975" s="33"/>
      <c r="OFR1975" s="33"/>
      <c r="OFX1975" s="33"/>
      <c r="OGD1975" s="33"/>
      <c r="OGJ1975" s="33"/>
      <c r="OGP1975" s="33"/>
      <c r="OGV1975" s="33"/>
      <c r="OHB1975" s="33"/>
      <c r="OHH1975" s="33"/>
      <c r="OHN1975" s="33"/>
      <c r="OHT1975" s="33"/>
      <c r="OHZ1975" s="33"/>
      <c r="OIF1975" s="33"/>
      <c r="OIL1975" s="33"/>
      <c r="OIR1975" s="33"/>
      <c r="OIX1975" s="33"/>
      <c r="OJD1975" s="33"/>
      <c r="OJJ1975" s="33"/>
      <c r="OJP1975" s="33"/>
      <c r="OJV1975" s="33"/>
      <c r="OKB1975" s="33"/>
      <c r="OKH1975" s="33"/>
      <c r="OKN1975" s="33"/>
      <c r="OKT1975" s="33"/>
      <c r="OKZ1975" s="33"/>
      <c r="OLF1975" s="33"/>
      <c r="OLL1975" s="33"/>
      <c r="OLR1975" s="33"/>
      <c r="OLX1975" s="33"/>
      <c r="OMD1975" s="33"/>
      <c r="OMJ1975" s="33"/>
      <c r="OMP1975" s="33"/>
      <c r="OMV1975" s="33"/>
      <c r="ONB1975" s="33"/>
      <c r="ONH1975" s="33"/>
      <c r="ONN1975" s="33"/>
      <c r="ONT1975" s="33"/>
      <c r="ONZ1975" s="33"/>
      <c r="OOF1975" s="33"/>
      <c r="OOL1975" s="33"/>
      <c r="OOR1975" s="33"/>
      <c r="OOX1975" s="33"/>
      <c r="OPD1975" s="33"/>
      <c r="OPJ1975" s="33"/>
      <c r="OPP1975" s="33"/>
      <c r="OPV1975" s="33"/>
      <c r="OQB1975" s="33"/>
      <c r="OQH1975" s="33"/>
      <c r="OQN1975" s="33"/>
      <c r="OQT1975" s="33"/>
      <c r="OQZ1975" s="33"/>
      <c r="ORF1975" s="33"/>
      <c r="ORL1975" s="33"/>
      <c r="ORR1975" s="33"/>
      <c r="ORX1975" s="33"/>
      <c r="OSD1975" s="33"/>
      <c r="OSJ1975" s="33"/>
      <c r="OSP1975" s="33"/>
      <c r="OSV1975" s="33"/>
      <c r="OTB1975" s="33"/>
      <c r="OTH1975" s="33"/>
      <c r="OTN1975" s="33"/>
      <c r="OTT1975" s="33"/>
      <c r="OTZ1975" s="33"/>
      <c r="OUF1975" s="33"/>
      <c r="OUL1975" s="33"/>
      <c r="OUR1975" s="33"/>
      <c r="OUX1975" s="33"/>
      <c r="OVD1975" s="33"/>
      <c r="OVJ1975" s="33"/>
      <c r="OVP1975" s="33"/>
      <c r="OVV1975" s="33"/>
      <c r="OWB1975" s="33"/>
      <c r="OWH1975" s="33"/>
      <c r="OWN1975" s="33"/>
      <c r="OWT1975" s="33"/>
      <c r="OWZ1975" s="33"/>
      <c r="OXF1975" s="33"/>
      <c r="OXL1975" s="33"/>
      <c r="OXR1975" s="33"/>
      <c r="OXX1975" s="33"/>
      <c r="OYD1975" s="33"/>
      <c r="OYJ1975" s="33"/>
      <c r="OYP1975" s="33"/>
      <c r="OYV1975" s="33"/>
      <c r="OZB1975" s="33"/>
      <c r="OZH1975" s="33"/>
      <c r="OZN1975" s="33"/>
      <c r="OZT1975" s="33"/>
      <c r="OZZ1975" s="33"/>
      <c r="PAF1975" s="33"/>
      <c r="PAL1975" s="33"/>
      <c r="PAR1975" s="33"/>
      <c r="PAX1975" s="33"/>
      <c r="PBD1975" s="33"/>
      <c r="PBJ1975" s="33"/>
      <c r="PBP1975" s="33"/>
      <c r="PBV1975" s="33"/>
      <c r="PCB1975" s="33"/>
      <c r="PCH1975" s="33"/>
      <c r="PCN1975" s="33"/>
      <c r="PCT1975" s="33"/>
      <c r="PCZ1975" s="33"/>
      <c r="PDF1975" s="33"/>
      <c r="PDL1975" s="33"/>
      <c r="PDR1975" s="33"/>
      <c r="PDX1975" s="33"/>
      <c r="PED1975" s="33"/>
      <c r="PEJ1975" s="33"/>
      <c r="PEP1975" s="33"/>
      <c r="PEV1975" s="33"/>
      <c r="PFB1975" s="33"/>
      <c r="PFH1975" s="33"/>
      <c r="PFN1975" s="33"/>
      <c r="PFT1975" s="33"/>
      <c r="PFZ1975" s="33"/>
      <c r="PGF1975" s="33"/>
      <c r="PGL1975" s="33"/>
      <c r="PGR1975" s="33"/>
      <c r="PGX1975" s="33"/>
      <c r="PHD1975" s="33"/>
      <c r="PHJ1975" s="33"/>
      <c r="PHP1975" s="33"/>
      <c r="PHV1975" s="33"/>
      <c r="PIB1975" s="33"/>
      <c r="PIH1975" s="33"/>
      <c r="PIN1975" s="33"/>
      <c r="PIT1975" s="33"/>
      <c r="PIZ1975" s="33"/>
      <c r="PJF1975" s="33"/>
      <c r="PJL1975" s="33"/>
      <c r="PJR1975" s="33"/>
      <c r="PJX1975" s="33"/>
      <c r="PKD1975" s="33"/>
      <c r="PKJ1975" s="33"/>
      <c r="PKP1975" s="33"/>
      <c r="PKV1975" s="33"/>
      <c r="PLB1975" s="33"/>
      <c r="PLH1975" s="33"/>
      <c r="PLN1975" s="33"/>
      <c r="PLT1975" s="33"/>
      <c r="PLZ1975" s="33"/>
      <c r="PMF1975" s="33"/>
      <c r="PML1975" s="33"/>
      <c r="PMR1975" s="33"/>
      <c r="PMX1975" s="33"/>
      <c r="PND1975" s="33"/>
      <c r="PNJ1975" s="33"/>
      <c r="PNP1975" s="33"/>
      <c r="PNV1975" s="33"/>
      <c r="POB1975" s="33"/>
      <c r="POH1975" s="33"/>
      <c r="PON1975" s="33"/>
      <c r="POT1975" s="33"/>
      <c r="POZ1975" s="33"/>
      <c r="PPF1975" s="33"/>
      <c r="PPL1975" s="33"/>
      <c r="PPR1975" s="33"/>
      <c r="PPX1975" s="33"/>
      <c r="PQD1975" s="33"/>
      <c r="PQJ1975" s="33"/>
      <c r="PQP1975" s="33"/>
      <c r="PQV1975" s="33"/>
      <c r="PRB1975" s="33"/>
      <c r="PRH1975" s="33"/>
      <c r="PRN1975" s="33"/>
      <c r="PRT1975" s="33"/>
      <c r="PRZ1975" s="33"/>
      <c r="PSF1975" s="33"/>
      <c r="PSL1975" s="33"/>
      <c r="PSR1975" s="33"/>
      <c r="PSX1975" s="33"/>
      <c r="PTD1975" s="33"/>
      <c r="PTJ1975" s="33"/>
      <c r="PTP1975" s="33"/>
      <c r="PTV1975" s="33"/>
      <c r="PUB1975" s="33"/>
      <c r="PUH1975" s="33"/>
      <c r="PUN1975" s="33"/>
      <c r="PUT1975" s="33"/>
      <c r="PUZ1975" s="33"/>
      <c r="PVF1975" s="33"/>
      <c r="PVL1975" s="33"/>
      <c r="PVR1975" s="33"/>
      <c r="PVX1975" s="33"/>
      <c r="PWD1975" s="33"/>
      <c r="PWJ1975" s="33"/>
      <c r="PWP1975" s="33"/>
      <c r="PWV1975" s="33"/>
      <c r="PXB1975" s="33"/>
      <c r="PXH1975" s="33"/>
      <c r="PXN1975" s="33"/>
      <c r="PXT1975" s="33"/>
      <c r="PXZ1975" s="33"/>
      <c r="PYF1975" s="33"/>
      <c r="PYL1975" s="33"/>
      <c r="PYR1975" s="33"/>
      <c r="PYX1975" s="33"/>
      <c r="PZD1975" s="33"/>
      <c r="PZJ1975" s="33"/>
      <c r="PZP1975" s="33"/>
      <c r="PZV1975" s="33"/>
      <c r="QAB1975" s="33"/>
      <c r="QAH1975" s="33"/>
      <c r="QAN1975" s="33"/>
      <c r="QAT1975" s="33"/>
      <c r="QAZ1975" s="33"/>
      <c r="QBF1975" s="33"/>
      <c r="QBL1975" s="33"/>
      <c r="QBR1975" s="33"/>
      <c r="QBX1975" s="33"/>
      <c r="QCD1975" s="33"/>
      <c r="QCJ1975" s="33"/>
      <c r="QCP1975" s="33"/>
      <c r="QCV1975" s="33"/>
      <c r="QDB1975" s="33"/>
      <c r="QDH1975" s="33"/>
      <c r="QDN1975" s="33"/>
      <c r="QDT1975" s="33"/>
      <c r="QDZ1975" s="33"/>
      <c r="QEF1975" s="33"/>
      <c r="QEL1975" s="33"/>
      <c r="QER1975" s="33"/>
      <c r="QEX1975" s="33"/>
      <c r="QFD1975" s="33"/>
      <c r="QFJ1975" s="33"/>
      <c r="QFP1975" s="33"/>
      <c r="QFV1975" s="33"/>
      <c r="QGB1975" s="33"/>
      <c r="QGH1975" s="33"/>
      <c r="QGN1975" s="33"/>
      <c r="QGT1975" s="33"/>
      <c r="QGZ1975" s="33"/>
      <c r="QHF1975" s="33"/>
      <c r="QHL1975" s="33"/>
      <c r="QHR1975" s="33"/>
      <c r="QHX1975" s="33"/>
      <c r="QID1975" s="33"/>
      <c r="QIJ1975" s="33"/>
      <c r="QIP1975" s="33"/>
      <c r="QIV1975" s="33"/>
      <c r="QJB1975" s="33"/>
      <c r="QJH1975" s="33"/>
      <c r="QJN1975" s="33"/>
      <c r="QJT1975" s="33"/>
      <c r="QJZ1975" s="33"/>
      <c r="QKF1975" s="33"/>
      <c r="QKL1975" s="33"/>
      <c r="QKR1975" s="33"/>
      <c r="QKX1975" s="33"/>
      <c r="QLD1975" s="33"/>
      <c r="QLJ1975" s="33"/>
      <c r="QLP1975" s="33"/>
      <c r="QLV1975" s="33"/>
      <c r="QMB1975" s="33"/>
      <c r="QMH1975" s="33"/>
      <c r="QMN1975" s="33"/>
      <c r="QMT1975" s="33"/>
      <c r="QMZ1975" s="33"/>
      <c r="QNF1975" s="33"/>
      <c r="QNL1975" s="33"/>
      <c r="QNR1975" s="33"/>
      <c r="QNX1975" s="33"/>
      <c r="QOD1975" s="33"/>
      <c r="QOJ1975" s="33"/>
      <c r="QOP1975" s="33"/>
      <c r="QOV1975" s="33"/>
      <c r="QPB1975" s="33"/>
      <c r="QPH1975" s="33"/>
      <c r="QPN1975" s="33"/>
      <c r="QPT1975" s="33"/>
      <c r="QPZ1975" s="33"/>
      <c r="QQF1975" s="33"/>
      <c r="QQL1975" s="33"/>
      <c r="QQR1975" s="33"/>
      <c r="QQX1975" s="33"/>
      <c r="QRD1975" s="33"/>
      <c r="QRJ1975" s="33"/>
      <c r="QRP1975" s="33"/>
      <c r="QRV1975" s="33"/>
      <c r="QSB1975" s="33"/>
      <c r="QSH1975" s="33"/>
      <c r="QSN1975" s="33"/>
      <c r="QST1975" s="33"/>
      <c r="QSZ1975" s="33"/>
      <c r="QTF1975" s="33"/>
      <c r="QTL1975" s="33"/>
      <c r="QTR1975" s="33"/>
      <c r="QTX1975" s="33"/>
      <c r="QUD1975" s="33"/>
      <c r="QUJ1975" s="33"/>
      <c r="QUP1975" s="33"/>
      <c r="QUV1975" s="33"/>
      <c r="QVB1975" s="33"/>
      <c r="QVH1975" s="33"/>
      <c r="QVN1975" s="33"/>
      <c r="QVT1975" s="33"/>
      <c r="QVZ1975" s="33"/>
      <c r="QWF1975" s="33"/>
      <c r="QWL1975" s="33"/>
      <c r="QWR1975" s="33"/>
      <c r="QWX1975" s="33"/>
      <c r="QXD1975" s="33"/>
      <c r="QXJ1975" s="33"/>
      <c r="QXP1975" s="33"/>
      <c r="QXV1975" s="33"/>
      <c r="QYB1975" s="33"/>
      <c r="QYH1975" s="33"/>
      <c r="QYN1975" s="33"/>
      <c r="QYT1975" s="33"/>
      <c r="QYZ1975" s="33"/>
      <c r="QZF1975" s="33"/>
      <c r="QZL1975" s="33"/>
      <c r="QZR1975" s="33"/>
      <c r="QZX1975" s="33"/>
      <c r="RAD1975" s="33"/>
      <c r="RAJ1975" s="33"/>
      <c r="RAP1975" s="33"/>
      <c r="RAV1975" s="33"/>
      <c r="RBB1975" s="33"/>
      <c r="RBH1975" s="33"/>
      <c r="RBN1975" s="33"/>
      <c r="RBT1975" s="33"/>
      <c r="RBZ1975" s="33"/>
      <c r="RCF1975" s="33"/>
      <c r="RCL1975" s="33"/>
      <c r="RCR1975" s="33"/>
      <c r="RCX1975" s="33"/>
      <c r="RDD1975" s="33"/>
      <c r="RDJ1975" s="33"/>
      <c r="RDP1975" s="33"/>
      <c r="RDV1975" s="33"/>
      <c r="REB1975" s="33"/>
      <c r="REH1975" s="33"/>
      <c r="REN1975" s="33"/>
      <c r="RET1975" s="33"/>
      <c r="REZ1975" s="33"/>
      <c r="RFF1975" s="33"/>
      <c r="RFL1975" s="33"/>
      <c r="RFR1975" s="33"/>
      <c r="RFX1975" s="33"/>
      <c r="RGD1975" s="33"/>
      <c r="RGJ1975" s="33"/>
      <c r="RGP1975" s="33"/>
      <c r="RGV1975" s="33"/>
      <c r="RHB1975" s="33"/>
      <c r="RHH1975" s="33"/>
      <c r="RHN1975" s="33"/>
      <c r="RHT1975" s="33"/>
      <c r="RHZ1975" s="33"/>
      <c r="RIF1975" s="33"/>
      <c r="RIL1975" s="33"/>
      <c r="RIR1975" s="33"/>
      <c r="RIX1975" s="33"/>
      <c r="RJD1975" s="33"/>
      <c r="RJJ1975" s="33"/>
      <c r="RJP1975" s="33"/>
      <c r="RJV1975" s="33"/>
      <c r="RKB1975" s="33"/>
      <c r="RKH1975" s="33"/>
      <c r="RKN1975" s="33"/>
      <c r="RKT1975" s="33"/>
      <c r="RKZ1975" s="33"/>
      <c r="RLF1975" s="33"/>
      <c r="RLL1975" s="33"/>
      <c r="RLR1975" s="33"/>
      <c r="RLX1975" s="33"/>
      <c r="RMD1975" s="33"/>
      <c r="RMJ1975" s="33"/>
      <c r="RMP1975" s="33"/>
      <c r="RMV1975" s="33"/>
      <c r="RNB1975" s="33"/>
      <c r="RNH1975" s="33"/>
      <c r="RNN1975" s="33"/>
      <c r="RNT1975" s="33"/>
      <c r="RNZ1975" s="33"/>
      <c r="ROF1975" s="33"/>
      <c r="ROL1975" s="33"/>
      <c r="ROR1975" s="33"/>
      <c r="ROX1975" s="33"/>
      <c r="RPD1975" s="33"/>
      <c r="RPJ1975" s="33"/>
      <c r="RPP1975" s="33"/>
      <c r="RPV1975" s="33"/>
      <c r="RQB1975" s="33"/>
      <c r="RQH1975" s="33"/>
      <c r="RQN1975" s="33"/>
      <c r="RQT1975" s="33"/>
      <c r="RQZ1975" s="33"/>
      <c r="RRF1975" s="33"/>
      <c r="RRL1975" s="33"/>
      <c r="RRR1975" s="33"/>
      <c r="RRX1975" s="33"/>
      <c r="RSD1975" s="33"/>
      <c r="RSJ1975" s="33"/>
      <c r="RSP1975" s="33"/>
      <c r="RSV1975" s="33"/>
      <c r="RTB1975" s="33"/>
      <c r="RTH1975" s="33"/>
      <c r="RTN1975" s="33"/>
      <c r="RTT1975" s="33"/>
      <c r="RTZ1975" s="33"/>
      <c r="RUF1975" s="33"/>
      <c r="RUL1975" s="33"/>
      <c r="RUR1975" s="33"/>
      <c r="RUX1975" s="33"/>
      <c r="RVD1975" s="33"/>
      <c r="RVJ1975" s="33"/>
      <c r="RVP1975" s="33"/>
      <c r="RVV1975" s="33"/>
      <c r="RWB1975" s="33"/>
      <c r="RWH1975" s="33"/>
      <c r="RWN1975" s="33"/>
      <c r="RWT1975" s="33"/>
      <c r="RWZ1975" s="33"/>
      <c r="RXF1975" s="33"/>
      <c r="RXL1975" s="33"/>
      <c r="RXR1975" s="33"/>
      <c r="RXX1975" s="33"/>
      <c r="RYD1975" s="33"/>
      <c r="RYJ1975" s="33"/>
      <c r="RYP1975" s="33"/>
      <c r="RYV1975" s="33"/>
      <c r="RZB1975" s="33"/>
      <c r="RZH1975" s="33"/>
      <c r="RZN1975" s="33"/>
      <c r="RZT1975" s="33"/>
      <c r="RZZ1975" s="33"/>
      <c r="SAF1975" s="33"/>
      <c r="SAL1975" s="33"/>
      <c r="SAR1975" s="33"/>
      <c r="SAX1975" s="33"/>
      <c r="SBD1975" s="33"/>
      <c r="SBJ1975" s="33"/>
      <c r="SBP1975" s="33"/>
      <c r="SBV1975" s="33"/>
      <c r="SCB1975" s="33"/>
      <c r="SCH1975" s="33"/>
      <c r="SCN1975" s="33"/>
      <c r="SCT1975" s="33"/>
      <c r="SCZ1975" s="33"/>
      <c r="SDF1975" s="33"/>
      <c r="SDL1975" s="33"/>
      <c r="SDR1975" s="33"/>
      <c r="SDX1975" s="33"/>
      <c r="SED1975" s="33"/>
      <c r="SEJ1975" s="33"/>
      <c r="SEP1975" s="33"/>
      <c r="SEV1975" s="33"/>
      <c r="SFB1975" s="33"/>
      <c r="SFH1975" s="33"/>
      <c r="SFN1975" s="33"/>
      <c r="SFT1975" s="33"/>
      <c r="SFZ1975" s="33"/>
      <c r="SGF1975" s="33"/>
      <c r="SGL1975" s="33"/>
      <c r="SGR1975" s="33"/>
      <c r="SGX1975" s="33"/>
      <c r="SHD1975" s="33"/>
      <c r="SHJ1975" s="33"/>
      <c r="SHP1975" s="33"/>
      <c r="SHV1975" s="33"/>
      <c r="SIB1975" s="33"/>
      <c r="SIH1975" s="33"/>
      <c r="SIN1975" s="33"/>
      <c r="SIT1975" s="33"/>
      <c r="SIZ1975" s="33"/>
      <c r="SJF1975" s="33"/>
      <c r="SJL1975" s="33"/>
      <c r="SJR1975" s="33"/>
      <c r="SJX1975" s="33"/>
      <c r="SKD1975" s="33"/>
      <c r="SKJ1975" s="33"/>
      <c r="SKP1975" s="33"/>
      <c r="SKV1975" s="33"/>
      <c r="SLB1975" s="33"/>
      <c r="SLH1975" s="33"/>
      <c r="SLN1975" s="33"/>
      <c r="SLT1975" s="33"/>
      <c r="SLZ1975" s="33"/>
      <c r="SMF1975" s="33"/>
      <c r="SML1975" s="33"/>
      <c r="SMR1975" s="33"/>
      <c r="SMX1975" s="33"/>
      <c r="SND1975" s="33"/>
      <c r="SNJ1975" s="33"/>
      <c r="SNP1975" s="33"/>
      <c r="SNV1975" s="33"/>
      <c r="SOB1975" s="33"/>
      <c r="SOH1975" s="33"/>
      <c r="SON1975" s="33"/>
      <c r="SOT1975" s="33"/>
      <c r="SOZ1975" s="33"/>
      <c r="SPF1975" s="33"/>
      <c r="SPL1975" s="33"/>
      <c r="SPR1975" s="33"/>
      <c r="SPX1975" s="33"/>
      <c r="SQD1975" s="33"/>
      <c r="SQJ1975" s="33"/>
      <c r="SQP1975" s="33"/>
      <c r="SQV1975" s="33"/>
      <c r="SRB1975" s="33"/>
      <c r="SRH1975" s="33"/>
      <c r="SRN1975" s="33"/>
      <c r="SRT1975" s="33"/>
      <c r="SRZ1975" s="33"/>
      <c r="SSF1975" s="33"/>
      <c r="SSL1975" s="33"/>
      <c r="SSR1975" s="33"/>
      <c r="SSX1975" s="33"/>
      <c r="STD1975" s="33"/>
      <c r="STJ1975" s="33"/>
      <c r="STP1975" s="33"/>
      <c r="STV1975" s="33"/>
      <c r="SUB1975" s="33"/>
      <c r="SUH1975" s="33"/>
      <c r="SUN1975" s="33"/>
      <c r="SUT1975" s="33"/>
      <c r="SUZ1975" s="33"/>
      <c r="SVF1975" s="33"/>
      <c r="SVL1975" s="33"/>
      <c r="SVR1975" s="33"/>
      <c r="SVX1975" s="33"/>
      <c r="SWD1975" s="33"/>
      <c r="SWJ1975" s="33"/>
      <c r="SWP1975" s="33"/>
      <c r="SWV1975" s="33"/>
      <c r="SXB1975" s="33"/>
      <c r="SXH1975" s="33"/>
      <c r="SXN1975" s="33"/>
      <c r="SXT1975" s="33"/>
      <c r="SXZ1975" s="33"/>
      <c r="SYF1975" s="33"/>
      <c r="SYL1975" s="33"/>
      <c r="SYR1975" s="33"/>
      <c r="SYX1975" s="33"/>
      <c r="SZD1975" s="33"/>
      <c r="SZJ1975" s="33"/>
      <c r="SZP1975" s="33"/>
      <c r="SZV1975" s="33"/>
      <c r="TAB1975" s="33"/>
      <c r="TAH1975" s="33"/>
      <c r="TAN1975" s="33"/>
      <c r="TAT1975" s="33"/>
      <c r="TAZ1975" s="33"/>
      <c r="TBF1975" s="33"/>
      <c r="TBL1975" s="33"/>
      <c r="TBR1975" s="33"/>
      <c r="TBX1975" s="33"/>
      <c r="TCD1975" s="33"/>
      <c r="TCJ1975" s="33"/>
      <c r="TCP1975" s="33"/>
      <c r="TCV1975" s="33"/>
      <c r="TDB1975" s="33"/>
      <c r="TDH1975" s="33"/>
      <c r="TDN1975" s="33"/>
      <c r="TDT1975" s="33"/>
      <c r="TDZ1975" s="33"/>
      <c r="TEF1975" s="33"/>
      <c r="TEL1975" s="33"/>
      <c r="TER1975" s="33"/>
      <c r="TEX1975" s="33"/>
      <c r="TFD1975" s="33"/>
      <c r="TFJ1975" s="33"/>
      <c r="TFP1975" s="33"/>
      <c r="TFV1975" s="33"/>
      <c r="TGB1975" s="33"/>
      <c r="TGH1975" s="33"/>
      <c r="TGN1975" s="33"/>
      <c r="TGT1975" s="33"/>
      <c r="TGZ1975" s="33"/>
      <c r="THF1975" s="33"/>
      <c r="THL1975" s="33"/>
      <c r="THR1975" s="33"/>
      <c r="THX1975" s="33"/>
      <c r="TID1975" s="33"/>
      <c r="TIJ1975" s="33"/>
      <c r="TIP1975" s="33"/>
      <c r="TIV1975" s="33"/>
      <c r="TJB1975" s="33"/>
      <c r="TJH1975" s="33"/>
      <c r="TJN1975" s="33"/>
      <c r="TJT1975" s="33"/>
      <c r="TJZ1975" s="33"/>
      <c r="TKF1975" s="33"/>
      <c r="TKL1975" s="33"/>
      <c r="TKR1975" s="33"/>
      <c r="TKX1975" s="33"/>
      <c r="TLD1975" s="33"/>
      <c r="TLJ1975" s="33"/>
      <c r="TLP1975" s="33"/>
      <c r="TLV1975" s="33"/>
      <c r="TMB1975" s="33"/>
      <c r="TMH1975" s="33"/>
      <c r="TMN1975" s="33"/>
      <c r="TMT1975" s="33"/>
      <c r="TMZ1975" s="33"/>
      <c r="TNF1975" s="33"/>
      <c r="TNL1975" s="33"/>
      <c r="TNR1975" s="33"/>
      <c r="TNX1975" s="33"/>
      <c r="TOD1975" s="33"/>
      <c r="TOJ1975" s="33"/>
      <c r="TOP1975" s="33"/>
      <c r="TOV1975" s="33"/>
      <c r="TPB1975" s="33"/>
      <c r="TPH1975" s="33"/>
      <c r="TPN1975" s="33"/>
      <c r="TPT1975" s="33"/>
      <c r="TPZ1975" s="33"/>
      <c r="TQF1975" s="33"/>
      <c r="TQL1975" s="33"/>
      <c r="TQR1975" s="33"/>
      <c r="TQX1975" s="33"/>
      <c r="TRD1975" s="33"/>
      <c r="TRJ1975" s="33"/>
      <c r="TRP1975" s="33"/>
      <c r="TRV1975" s="33"/>
      <c r="TSB1975" s="33"/>
      <c r="TSH1975" s="33"/>
      <c r="TSN1975" s="33"/>
      <c r="TST1975" s="33"/>
      <c r="TSZ1975" s="33"/>
      <c r="TTF1975" s="33"/>
      <c r="TTL1975" s="33"/>
      <c r="TTR1975" s="33"/>
      <c r="TTX1975" s="33"/>
      <c r="TUD1975" s="33"/>
      <c r="TUJ1975" s="33"/>
      <c r="TUP1975" s="33"/>
      <c r="TUV1975" s="33"/>
      <c r="TVB1975" s="33"/>
      <c r="TVH1975" s="33"/>
      <c r="TVN1975" s="33"/>
      <c r="TVT1975" s="33"/>
      <c r="TVZ1975" s="33"/>
      <c r="TWF1975" s="33"/>
      <c r="TWL1975" s="33"/>
      <c r="TWR1975" s="33"/>
      <c r="TWX1975" s="33"/>
      <c r="TXD1975" s="33"/>
      <c r="TXJ1975" s="33"/>
      <c r="TXP1975" s="33"/>
      <c r="TXV1975" s="33"/>
      <c r="TYB1975" s="33"/>
      <c r="TYH1975" s="33"/>
      <c r="TYN1975" s="33"/>
      <c r="TYT1975" s="33"/>
      <c r="TYZ1975" s="33"/>
      <c r="TZF1975" s="33"/>
      <c r="TZL1975" s="33"/>
      <c r="TZR1975" s="33"/>
      <c r="TZX1975" s="33"/>
      <c r="UAD1975" s="33"/>
      <c r="UAJ1975" s="33"/>
      <c r="UAP1975" s="33"/>
      <c r="UAV1975" s="33"/>
      <c r="UBB1975" s="33"/>
      <c r="UBH1975" s="33"/>
      <c r="UBN1975" s="33"/>
      <c r="UBT1975" s="33"/>
      <c r="UBZ1975" s="33"/>
      <c r="UCF1975" s="33"/>
      <c r="UCL1975" s="33"/>
      <c r="UCR1975" s="33"/>
      <c r="UCX1975" s="33"/>
      <c r="UDD1975" s="33"/>
      <c r="UDJ1975" s="33"/>
      <c r="UDP1975" s="33"/>
      <c r="UDV1975" s="33"/>
      <c r="UEB1975" s="33"/>
      <c r="UEH1975" s="33"/>
      <c r="UEN1975" s="33"/>
      <c r="UET1975" s="33"/>
      <c r="UEZ1975" s="33"/>
      <c r="UFF1975" s="33"/>
      <c r="UFL1975" s="33"/>
      <c r="UFR1975" s="33"/>
      <c r="UFX1975" s="33"/>
      <c r="UGD1975" s="33"/>
      <c r="UGJ1975" s="33"/>
      <c r="UGP1975" s="33"/>
      <c r="UGV1975" s="33"/>
      <c r="UHB1975" s="33"/>
      <c r="UHH1975" s="33"/>
      <c r="UHN1975" s="33"/>
      <c r="UHT1975" s="33"/>
      <c r="UHZ1975" s="33"/>
      <c r="UIF1975" s="33"/>
      <c r="UIL1975" s="33"/>
      <c r="UIR1975" s="33"/>
      <c r="UIX1975" s="33"/>
      <c r="UJD1975" s="33"/>
      <c r="UJJ1975" s="33"/>
      <c r="UJP1975" s="33"/>
      <c r="UJV1975" s="33"/>
      <c r="UKB1975" s="33"/>
      <c r="UKH1975" s="33"/>
      <c r="UKN1975" s="33"/>
      <c r="UKT1975" s="33"/>
      <c r="UKZ1975" s="33"/>
      <c r="ULF1975" s="33"/>
      <c r="ULL1975" s="33"/>
      <c r="ULR1975" s="33"/>
      <c r="ULX1975" s="33"/>
      <c r="UMD1975" s="33"/>
      <c r="UMJ1975" s="33"/>
      <c r="UMP1975" s="33"/>
      <c r="UMV1975" s="33"/>
      <c r="UNB1975" s="33"/>
      <c r="UNH1975" s="33"/>
      <c r="UNN1975" s="33"/>
      <c r="UNT1975" s="33"/>
      <c r="UNZ1975" s="33"/>
      <c r="UOF1975" s="33"/>
      <c r="UOL1975" s="33"/>
      <c r="UOR1975" s="33"/>
      <c r="UOX1975" s="33"/>
      <c r="UPD1975" s="33"/>
      <c r="UPJ1975" s="33"/>
      <c r="UPP1975" s="33"/>
      <c r="UPV1975" s="33"/>
      <c r="UQB1975" s="33"/>
      <c r="UQH1975" s="33"/>
      <c r="UQN1975" s="33"/>
      <c r="UQT1975" s="33"/>
      <c r="UQZ1975" s="33"/>
      <c r="URF1975" s="33"/>
      <c r="URL1975" s="33"/>
      <c r="URR1975" s="33"/>
      <c r="URX1975" s="33"/>
      <c r="USD1975" s="33"/>
      <c r="USJ1975" s="33"/>
      <c r="USP1975" s="33"/>
      <c r="USV1975" s="33"/>
      <c r="UTB1975" s="33"/>
      <c r="UTH1975" s="33"/>
      <c r="UTN1975" s="33"/>
      <c r="UTT1975" s="33"/>
      <c r="UTZ1975" s="33"/>
      <c r="UUF1975" s="33"/>
      <c r="UUL1975" s="33"/>
      <c r="UUR1975" s="33"/>
      <c r="UUX1975" s="33"/>
      <c r="UVD1975" s="33"/>
      <c r="UVJ1975" s="33"/>
      <c r="UVP1975" s="33"/>
      <c r="UVV1975" s="33"/>
      <c r="UWB1975" s="33"/>
      <c r="UWH1975" s="33"/>
      <c r="UWN1975" s="33"/>
      <c r="UWT1975" s="33"/>
      <c r="UWZ1975" s="33"/>
      <c r="UXF1975" s="33"/>
      <c r="UXL1975" s="33"/>
      <c r="UXR1975" s="33"/>
      <c r="UXX1975" s="33"/>
      <c r="UYD1975" s="33"/>
      <c r="UYJ1975" s="33"/>
      <c r="UYP1975" s="33"/>
      <c r="UYV1975" s="33"/>
      <c r="UZB1975" s="33"/>
      <c r="UZH1975" s="33"/>
      <c r="UZN1975" s="33"/>
      <c r="UZT1975" s="33"/>
      <c r="UZZ1975" s="33"/>
      <c r="VAF1975" s="33"/>
      <c r="VAL1975" s="33"/>
      <c r="VAR1975" s="33"/>
      <c r="VAX1975" s="33"/>
      <c r="VBD1975" s="33"/>
      <c r="VBJ1975" s="33"/>
      <c r="VBP1975" s="33"/>
      <c r="VBV1975" s="33"/>
      <c r="VCB1975" s="33"/>
      <c r="VCH1975" s="33"/>
      <c r="VCN1975" s="33"/>
      <c r="VCT1975" s="33"/>
      <c r="VCZ1975" s="33"/>
      <c r="VDF1975" s="33"/>
      <c r="VDL1975" s="33"/>
      <c r="VDR1975" s="33"/>
      <c r="VDX1975" s="33"/>
      <c r="VED1975" s="33"/>
      <c r="VEJ1975" s="33"/>
      <c r="VEP1975" s="33"/>
      <c r="VEV1975" s="33"/>
      <c r="VFB1975" s="33"/>
      <c r="VFH1975" s="33"/>
      <c r="VFN1975" s="33"/>
      <c r="VFT1975" s="33"/>
      <c r="VFZ1975" s="33"/>
      <c r="VGF1975" s="33"/>
      <c r="VGL1975" s="33"/>
      <c r="VGR1975" s="33"/>
      <c r="VGX1975" s="33"/>
      <c r="VHD1975" s="33"/>
      <c r="VHJ1975" s="33"/>
      <c r="VHP1975" s="33"/>
      <c r="VHV1975" s="33"/>
      <c r="VIB1975" s="33"/>
      <c r="VIH1975" s="33"/>
      <c r="VIN1975" s="33"/>
      <c r="VIT1975" s="33"/>
      <c r="VIZ1975" s="33"/>
      <c r="VJF1975" s="33"/>
      <c r="VJL1975" s="33"/>
      <c r="VJR1975" s="33"/>
      <c r="VJX1975" s="33"/>
      <c r="VKD1975" s="33"/>
      <c r="VKJ1975" s="33"/>
      <c r="VKP1975" s="33"/>
      <c r="VKV1975" s="33"/>
      <c r="VLB1975" s="33"/>
      <c r="VLH1975" s="33"/>
      <c r="VLN1975" s="33"/>
      <c r="VLT1975" s="33"/>
      <c r="VLZ1975" s="33"/>
      <c r="VMF1975" s="33"/>
      <c r="VML1975" s="33"/>
      <c r="VMR1975" s="33"/>
      <c r="VMX1975" s="33"/>
      <c r="VND1975" s="33"/>
      <c r="VNJ1975" s="33"/>
      <c r="VNP1975" s="33"/>
      <c r="VNV1975" s="33"/>
      <c r="VOB1975" s="33"/>
      <c r="VOH1975" s="33"/>
      <c r="VON1975" s="33"/>
      <c r="VOT1975" s="33"/>
      <c r="VOZ1975" s="33"/>
      <c r="VPF1975" s="33"/>
      <c r="VPL1975" s="33"/>
      <c r="VPR1975" s="33"/>
      <c r="VPX1975" s="33"/>
      <c r="VQD1975" s="33"/>
      <c r="VQJ1975" s="33"/>
      <c r="VQP1975" s="33"/>
      <c r="VQV1975" s="33"/>
      <c r="VRB1975" s="33"/>
      <c r="VRH1975" s="33"/>
      <c r="VRN1975" s="33"/>
      <c r="VRT1975" s="33"/>
      <c r="VRZ1975" s="33"/>
      <c r="VSF1975" s="33"/>
      <c r="VSL1975" s="33"/>
      <c r="VSR1975" s="33"/>
      <c r="VSX1975" s="33"/>
      <c r="VTD1975" s="33"/>
      <c r="VTJ1975" s="33"/>
      <c r="VTP1975" s="33"/>
      <c r="VTV1975" s="33"/>
      <c r="VUB1975" s="33"/>
      <c r="VUH1975" s="33"/>
      <c r="VUN1975" s="33"/>
      <c r="VUT1975" s="33"/>
      <c r="VUZ1975" s="33"/>
      <c r="VVF1975" s="33"/>
      <c r="VVL1975" s="33"/>
      <c r="VVR1975" s="33"/>
      <c r="VVX1975" s="33"/>
      <c r="VWD1975" s="33"/>
      <c r="VWJ1975" s="33"/>
      <c r="VWP1975" s="33"/>
      <c r="VWV1975" s="33"/>
      <c r="VXB1975" s="33"/>
      <c r="VXH1975" s="33"/>
      <c r="VXN1975" s="33"/>
      <c r="VXT1975" s="33"/>
      <c r="VXZ1975" s="33"/>
      <c r="VYF1975" s="33"/>
      <c r="VYL1975" s="33"/>
      <c r="VYR1975" s="33"/>
      <c r="VYX1975" s="33"/>
      <c r="VZD1975" s="33"/>
      <c r="VZJ1975" s="33"/>
      <c r="VZP1975" s="33"/>
      <c r="VZV1975" s="33"/>
      <c r="WAB1975" s="33"/>
      <c r="WAH1975" s="33"/>
      <c r="WAN1975" s="33"/>
      <c r="WAT1975" s="33"/>
      <c r="WAZ1975" s="33"/>
      <c r="WBF1975" s="33"/>
      <c r="WBL1975" s="33"/>
      <c r="WBR1975" s="33"/>
      <c r="WBX1975" s="33"/>
      <c r="WCD1975" s="33"/>
      <c r="WCJ1975" s="33"/>
      <c r="WCP1975" s="33"/>
      <c r="WCV1975" s="33"/>
      <c r="WDB1975" s="33"/>
      <c r="WDH1975" s="33"/>
      <c r="WDN1975" s="33"/>
      <c r="WDT1975" s="33"/>
      <c r="WDZ1975" s="33"/>
      <c r="WEF1975" s="33"/>
      <c r="WEL1975" s="33"/>
      <c r="WER1975" s="33"/>
      <c r="WEX1975" s="33"/>
      <c r="WFD1975" s="33"/>
      <c r="WFJ1975" s="33"/>
      <c r="WFP1975" s="33"/>
      <c r="WFV1975" s="33"/>
      <c r="WGB1975" s="33"/>
      <c r="WGH1975" s="33"/>
      <c r="WGN1975" s="33"/>
      <c r="WGT1975" s="33"/>
      <c r="WGZ1975" s="33"/>
      <c r="WHF1975" s="33"/>
      <c r="WHL1975" s="33"/>
      <c r="WHR1975" s="33"/>
      <c r="WHX1975" s="33"/>
      <c r="WID1975" s="33"/>
      <c r="WIJ1975" s="33"/>
      <c r="WIP1975" s="33"/>
      <c r="WIV1975" s="33"/>
      <c r="WJB1975" s="33"/>
      <c r="WJH1975" s="33"/>
      <c r="WJN1975" s="33"/>
      <c r="WJT1975" s="33"/>
      <c r="WJZ1975" s="33"/>
      <c r="WKF1975" s="33"/>
      <c r="WKL1975" s="33"/>
      <c r="WKR1975" s="33"/>
      <c r="WKX1975" s="33"/>
      <c r="WLD1975" s="33"/>
      <c r="WLJ1975" s="33"/>
      <c r="WLP1975" s="33"/>
      <c r="WLV1975" s="33"/>
      <c r="WMB1975" s="33"/>
      <c r="WMH1975" s="33"/>
      <c r="WMN1975" s="33"/>
      <c r="WMT1975" s="33"/>
      <c r="WMZ1975" s="33"/>
      <c r="WNF1975" s="33"/>
      <c r="WNL1975" s="33"/>
      <c r="WNR1975" s="33"/>
      <c r="WNX1975" s="33"/>
      <c r="WOD1975" s="33"/>
      <c r="WOJ1975" s="33"/>
      <c r="WOP1975" s="33"/>
      <c r="WOV1975" s="33"/>
      <c r="WPB1975" s="33"/>
      <c r="WPH1975" s="33"/>
      <c r="WPN1975" s="33"/>
      <c r="WPT1975" s="33"/>
      <c r="WPZ1975" s="33"/>
      <c r="WQF1975" s="33"/>
      <c r="WQL1975" s="33"/>
      <c r="WQR1975" s="33"/>
      <c r="WQX1975" s="33"/>
      <c r="WRD1975" s="33"/>
      <c r="WRJ1975" s="33"/>
      <c r="WRP1975" s="33"/>
      <c r="WRV1975" s="33"/>
      <c r="WSB1975" s="33"/>
      <c r="WSH1975" s="33"/>
      <c r="WSN1975" s="33"/>
      <c r="WST1975" s="33"/>
      <c r="WSZ1975" s="33"/>
      <c r="WTF1975" s="33"/>
      <c r="WTL1975" s="33"/>
      <c r="WTR1975" s="33"/>
      <c r="WTX1975" s="33"/>
      <c r="WUD1975" s="33"/>
      <c r="WUJ1975" s="33"/>
      <c r="WUP1975" s="33"/>
      <c r="WUV1975" s="33"/>
      <c r="WVB1975" s="33"/>
      <c r="WVH1975" s="33"/>
      <c r="WVN1975" s="33"/>
      <c r="WVT1975" s="33"/>
      <c r="WVZ1975" s="33"/>
      <c r="WWF1975" s="33"/>
      <c r="WWL1975" s="33"/>
      <c r="WWR1975" s="33"/>
      <c r="WWX1975" s="33"/>
      <c r="WXD1975" s="33"/>
      <c r="WXJ1975" s="33"/>
      <c r="WXP1975" s="33"/>
      <c r="WXV1975" s="33"/>
      <c r="WYB1975" s="33"/>
      <c r="WYH1975" s="33"/>
      <c r="WYN1975" s="33"/>
      <c r="WYT1975" s="33"/>
      <c r="WYZ1975" s="33"/>
      <c r="WZF1975" s="33"/>
      <c r="WZL1975" s="33"/>
      <c r="WZR1975" s="33"/>
      <c r="WZX1975" s="33"/>
      <c r="XAD1975" s="33"/>
      <c r="XAJ1975" s="33"/>
      <c r="XAP1975" s="33"/>
      <c r="XAV1975" s="33"/>
      <c r="XBB1975" s="33"/>
      <c r="XBH1975" s="33"/>
      <c r="XBN1975" s="33"/>
      <c r="XBT1975" s="33"/>
      <c r="XBZ1975" s="33"/>
      <c r="XCF1975" s="33"/>
      <c r="XCL1975" s="33"/>
      <c r="XCR1975" s="33"/>
      <c r="XCX1975" s="33"/>
      <c r="XDD1975" s="33"/>
      <c r="XDJ1975" s="33"/>
      <c r="XDP1975" s="33"/>
      <c r="XDV1975" s="33"/>
      <c r="XEB1975" s="33"/>
      <c r="XEH1975" s="33"/>
      <c r="XEN1975" s="33"/>
      <c r="XET1975" s="33"/>
      <c r="XEZ1975" s="33"/>
    </row>
    <row r="1976" spans="1:1020 1026:2046 2052:3072 3078:4092 4098:5118 5124:6144 6150:7164 7170:8190 8196:9216 9222:10236 10242:11262 11268:12288 12294:13308 13314:14334 14340:15360 15366:16380" s="32" customFormat="1" ht="85" x14ac:dyDescent="0.2">
      <c r="A1976" s="131">
        <v>2</v>
      </c>
      <c r="B1976" s="32" t="s">
        <v>6544</v>
      </c>
      <c r="C1976" s="32" t="s">
        <v>6533</v>
      </c>
      <c r="D1976" s="33" t="s">
        <v>6542</v>
      </c>
      <c r="E1976" s="32" t="s">
        <v>5197</v>
      </c>
      <c r="F1976" s="34" t="s">
        <v>6530</v>
      </c>
      <c r="G1976" s="21" t="s">
        <v>6545</v>
      </c>
      <c r="H1976" s="120"/>
      <c r="I1976" s="130"/>
      <c r="L1976" s="33"/>
      <c r="R1976" s="33"/>
      <c r="X1976" s="33"/>
      <c r="AD1976" s="33"/>
      <c r="AJ1976" s="33"/>
      <c r="AP1976" s="33"/>
      <c r="AV1976" s="33"/>
      <c r="BB1976" s="33"/>
      <c r="BH1976" s="33"/>
      <c r="BN1976" s="33"/>
      <c r="BT1976" s="33"/>
      <c r="BZ1976" s="33"/>
      <c r="CF1976" s="33"/>
      <c r="CL1976" s="33"/>
      <c r="CR1976" s="33"/>
      <c r="CX1976" s="33"/>
      <c r="DD1976" s="33"/>
      <c r="DJ1976" s="33"/>
      <c r="DP1976" s="33"/>
      <c r="DV1976" s="33"/>
      <c r="EB1976" s="33"/>
      <c r="EH1976" s="33"/>
      <c r="EN1976" s="33"/>
      <c r="ET1976" s="33"/>
      <c r="EZ1976" s="33"/>
      <c r="FF1976" s="33"/>
      <c r="FL1976" s="33"/>
      <c r="FR1976" s="33"/>
      <c r="FX1976" s="33"/>
      <c r="GD1976" s="33"/>
      <c r="GJ1976" s="33"/>
      <c r="GP1976" s="33"/>
      <c r="GV1976" s="33"/>
      <c r="HB1976" s="33"/>
      <c r="HH1976" s="33"/>
      <c r="HN1976" s="33"/>
      <c r="HT1976" s="33"/>
      <c r="HZ1976" s="33"/>
      <c r="IF1976" s="33"/>
      <c r="IL1976" s="33"/>
      <c r="IR1976" s="33"/>
      <c r="IX1976" s="33"/>
      <c r="JD1976" s="33"/>
      <c r="JJ1976" s="33"/>
      <c r="JP1976" s="33"/>
      <c r="JV1976" s="33"/>
      <c r="KB1976" s="33"/>
      <c r="KH1976" s="33"/>
      <c r="KN1976" s="33"/>
      <c r="KT1976" s="33"/>
      <c r="KZ1976" s="33"/>
      <c r="LF1976" s="33"/>
      <c r="LL1976" s="33"/>
      <c r="LR1976" s="33"/>
      <c r="LX1976" s="33"/>
      <c r="MD1976" s="33"/>
      <c r="MJ1976" s="33"/>
      <c r="MP1976" s="33"/>
      <c r="MV1976" s="33"/>
      <c r="NB1976" s="33"/>
      <c r="NH1976" s="33"/>
      <c r="NN1976" s="33"/>
      <c r="NT1976" s="33"/>
      <c r="NZ1976" s="33"/>
      <c r="OF1976" s="33"/>
      <c r="OL1976" s="33"/>
      <c r="OR1976" s="33"/>
      <c r="OX1976" s="33"/>
      <c r="PD1976" s="33"/>
      <c r="PJ1976" s="33"/>
      <c r="PP1976" s="33"/>
      <c r="PV1976" s="33"/>
      <c r="QB1976" s="33"/>
      <c r="QH1976" s="33"/>
      <c r="QN1976" s="33"/>
      <c r="QT1976" s="33"/>
      <c r="QZ1976" s="33"/>
      <c r="RF1976" s="33"/>
      <c r="RL1976" s="33"/>
      <c r="RR1976" s="33"/>
      <c r="RX1976" s="33"/>
      <c r="SD1976" s="33"/>
      <c r="SJ1976" s="33"/>
      <c r="SP1976" s="33"/>
      <c r="SV1976" s="33"/>
      <c r="TB1976" s="33"/>
      <c r="TH1976" s="33"/>
      <c r="TN1976" s="33"/>
      <c r="TT1976" s="33"/>
      <c r="TZ1976" s="33"/>
      <c r="UF1976" s="33"/>
      <c r="UL1976" s="33"/>
      <c r="UR1976" s="33"/>
      <c r="UX1976" s="33"/>
      <c r="VD1976" s="33"/>
      <c r="VJ1976" s="33"/>
      <c r="VP1976" s="33"/>
      <c r="VV1976" s="33"/>
      <c r="WB1976" s="33"/>
      <c r="WH1976" s="33"/>
      <c r="WN1976" s="33"/>
      <c r="WT1976" s="33"/>
      <c r="WZ1976" s="33"/>
      <c r="XF1976" s="33"/>
      <c r="XL1976" s="33"/>
      <c r="XR1976" s="33"/>
      <c r="XX1976" s="33"/>
      <c r="YD1976" s="33"/>
      <c r="YJ1976" s="33"/>
      <c r="YP1976" s="33"/>
      <c r="YV1976" s="33"/>
      <c r="ZB1976" s="33"/>
      <c r="ZH1976" s="33"/>
      <c r="ZN1976" s="33"/>
      <c r="ZT1976" s="33"/>
      <c r="ZZ1976" s="33"/>
      <c r="AAF1976" s="33"/>
      <c r="AAL1976" s="33"/>
      <c r="AAR1976" s="33"/>
      <c r="AAX1976" s="33"/>
      <c r="ABD1976" s="33"/>
      <c r="ABJ1976" s="33"/>
      <c r="ABP1976" s="33"/>
      <c r="ABV1976" s="33"/>
      <c r="ACB1976" s="33"/>
      <c r="ACH1976" s="33"/>
      <c r="ACN1976" s="33"/>
      <c r="ACT1976" s="33"/>
      <c r="ACZ1976" s="33"/>
      <c r="ADF1976" s="33"/>
      <c r="ADL1976" s="33"/>
      <c r="ADR1976" s="33"/>
      <c r="ADX1976" s="33"/>
      <c r="AED1976" s="33"/>
      <c r="AEJ1976" s="33"/>
      <c r="AEP1976" s="33"/>
      <c r="AEV1976" s="33"/>
      <c r="AFB1976" s="33"/>
      <c r="AFH1976" s="33"/>
      <c r="AFN1976" s="33"/>
      <c r="AFT1976" s="33"/>
      <c r="AFZ1976" s="33"/>
      <c r="AGF1976" s="33"/>
      <c r="AGL1976" s="33"/>
      <c r="AGR1976" s="33"/>
      <c r="AGX1976" s="33"/>
      <c r="AHD1976" s="33"/>
      <c r="AHJ1976" s="33"/>
      <c r="AHP1976" s="33"/>
      <c r="AHV1976" s="33"/>
      <c r="AIB1976" s="33"/>
      <c r="AIH1976" s="33"/>
      <c r="AIN1976" s="33"/>
      <c r="AIT1976" s="33"/>
      <c r="AIZ1976" s="33"/>
      <c r="AJF1976" s="33"/>
      <c r="AJL1976" s="33"/>
      <c r="AJR1976" s="33"/>
      <c r="AJX1976" s="33"/>
      <c r="AKD1976" s="33"/>
      <c r="AKJ1976" s="33"/>
      <c r="AKP1976" s="33"/>
      <c r="AKV1976" s="33"/>
      <c r="ALB1976" s="33"/>
      <c r="ALH1976" s="33"/>
      <c r="ALN1976" s="33"/>
      <c r="ALT1976" s="33"/>
      <c r="ALZ1976" s="33"/>
      <c r="AMF1976" s="33"/>
      <c r="AML1976" s="33"/>
      <c r="AMR1976" s="33"/>
      <c r="AMX1976" s="33"/>
      <c r="AND1976" s="33"/>
      <c r="ANJ1976" s="33"/>
      <c r="ANP1976" s="33"/>
      <c r="ANV1976" s="33"/>
      <c r="AOB1976" s="33"/>
      <c r="AOH1976" s="33"/>
      <c r="AON1976" s="33"/>
      <c r="AOT1976" s="33"/>
      <c r="AOZ1976" s="33"/>
      <c r="APF1976" s="33"/>
      <c r="APL1976" s="33"/>
      <c r="APR1976" s="33"/>
      <c r="APX1976" s="33"/>
      <c r="AQD1976" s="33"/>
      <c r="AQJ1976" s="33"/>
      <c r="AQP1976" s="33"/>
      <c r="AQV1976" s="33"/>
      <c r="ARB1976" s="33"/>
      <c r="ARH1976" s="33"/>
      <c r="ARN1976" s="33"/>
      <c r="ART1976" s="33"/>
      <c r="ARZ1976" s="33"/>
      <c r="ASF1976" s="33"/>
      <c r="ASL1976" s="33"/>
      <c r="ASR1976" s="33"/>
      <c r="ASX1976" s="33"/>
      <c r="ATD1976" s="33"/>
      <c r="ATJ1976" s="33"/>
      <c r="ATP1976" s="33"/>
      <c r="ATV1976" s="33"/>
      <c r="AUB1976" s="33"/>
      <c r="AUH1976" s="33"/>
      <c r="AUN1976" s="33"/>
      <c r="AUT1976" s="33"/>
      <c r="AUZ1976" s="33"/>
      <c r="AVF1976" s="33"/>
      <c r="AVL1976" s="33"/>
      <c r="AVR1976" s="33"/>
      <c r="AVX1976" s="33"/>
      <c r="AWD1976" s="33"/>
      <c r="AWJ1976" s="33"/>
      <c r="AWP1976" s="33"/>
      <c r="AWV1976" s="33"/>
      <c r="AXB1976" s="33"/>
      <c r="AXH1976" s="33"/>
      <c r="AXN1976" s="33"/>
      <c r="AXT1976" s="33"/>
      <c r="AXZ1976" s="33"/>
      <c r="AYF1976" s="33"/>
      <c r="AYL1976" s="33"/>
      <c r="AYR1976" s="33"/>
      <c r="AYX1976" s="33"/>
      <c r="AZD1976" s="33"/>
      <c r="AZJ1976" s="33"/>
      <c r="AZP1976" s="33"/>
      <c r="AZV1976" s="33"/>
      <c r="BAB1976" s="33"/>
      <c r="BAH1976" s="33"/>
      <c r="BAN1976" s="33"/>
      <c r="BAT1976" s="33"/>
      <c r="BAZ1976" s="33"/>
      <c r="BBF1976" s="33"/>
      <c r="BBL1976" s="33"/>
      <c r="BBR1976" s="33"/>
      <c r="BBX1976" s="33"/>
      <c r="BCD1976" s="33"/>
      <c r="BCJ1976" s="33"/>
      <c r="BCP1976" s="33"/>
      <c r="BCV1976" s="33"/>
      <c r="BDB1976" s="33"/>
      <c r="BDH1976" s="33"/>
      <c r="BDN1976" s="33"/>
      <c r="BDT1976" s="33"/>
      <c r="BDZ1976" s="33"/>
      <c r="BEF1976" s="33"/>
      <c r="BEL1976" s="33"/>
      <c r="BER1976" s="33"/>
      <c r="BEX1976" s="33"/>
      <c r="BFD1976" s="33"/>
      <c r="BFJ1976" s="33"/>
      <c r="BFP1976" s="33"/>
      <c r="BFV1976" s="33"/>
      <c r="BGB1976" s="33"/>
      <c r="BGH1976" s="33"/>
      <c r="BGN1976" s="33"/>
      <c r="BGT1976" s="33"/>
      <c r="BGZ1976" s="33"/>
      <c r="BHF1976" s="33"/>
      <c r="BHL1976" s="33"/>
      <c r="BHR1976" s="33"/>
      <c r="BHX1976" s="33"/>
      <c r="BID1976" s="33"/>
      <c r="BIJ1976" s="33"/>
      <c r="BIP1976" s="33"/>
      <c r="BIV1976" s="33"/>
      <c r="BJB1976" s="33"/>
      <c r="BJH1976" s="33"/>
      <c r="BJN1976" s="33"/>
      <c r="BJT1976" s="33"/>
      <c r="BJZ1976" s="33"/>
      <c r="BKF1976" s="33"/>
      <c r="BKL1976" s="33"/>
      <c r="BKR1976" s="33"/>
      <c r="BKX1976" s="33"/>
      <c r="BLD1976" s="33"/>
      <c r="BLJ1976" s="33"/>
      <c r="BLP1976" s="33"/>
      <c r="BLV1976" s="33"/>
      <c r="BMB1976" s="33"/>
      <c r="BMH1976" s="33"/>
      <c r="BMN1976" s="33"/>
      <c r="BMT1976" s="33"/>
      <c r="BMZ1976" s="33"/>
      <c r="BNF1976" s="33"/>
      <c r="BNL1976" s="33"/>
      <c r="BNR1976" s="33"/>
      <c r="BNX1976" s="33"/>
      <c r="BOD1976" s="33"/>
      <c r="BOJ1976" s="33"/>
      <c r="BOP1976" s="33"/>
      <c r="BOV1976" s="33"/>
      <c r="BPB1976" s="33"/>
      <c r="BPH1976" s="33"/>
      <c r="BPN1976" s="33"/>
      <c r="BPT1976" s="33"/>
      <c r="BPZ1976" s="33"/>
      <c r="BQF1976" s="33"/>
      <c r="BQL1976" s="33"/>
      <c r="BQR1976" s="33"/>
      <c r="BQX1976" s="33"/>
      <c r="BRD1976" s="33"/>
      <c r="BRJ1976" s="33"/>
      <c r="BRP1976" s="33"/>
      <c r="BRV1976" s="33"/>
      <c r="BSB1976" s="33"/>
      <c r="BSH1976" s="33"/>
      <c r="BSN1976" s="33"/>
      <c r="BST1976" s="33"/>
      <c r="BSZ1976" s="33"/>
      <c r="BTF1976" s="33"/>
      <c r="BTL1976" s="33"/>
      <c r="BTR1976" s="33"/>
      <c r="BTX1976" s="33"/>
      <c r="BUD1976" s="33"/>
      <c r="BUJ1976" s="33"/>
      <c r="BUP1976" s="33"/>
      <c r="BUV1976" s="33"/>
      <c r="BVB1976" s="33"/>
      <c r="BVH1976" s="33"/>
      <c r="BVN1976" s="33"/>
      <c r="BVT1976" s="33"/>
      <c r="BVZ1976" s="33"/>
      <c r="BWF1976" s="33"/>
      <c r="BWL1976" s="33"/>
      <c r="BWR1976" s="33"/>
      <c r="BWX1976" s="33"/>
      <c r="BXD1976" s="33"/>
      <c r="BXJ1976" s="33"/>
      <c r="BXP1976" s="33"/>
      <c r="BXV1976" s="33"/>
      <c r="BYB1976" s="33"/>
      <c r="BYH1976" s="33"/>
      <c r="BYN1976" s="33"/>
      <c r="BYT1976" s="33"/>
      <c r="BYZ1976" s="33"/>
      <c r="BZF1976" s="33"/>
      <c r="BZL1976" s="33"/>
      <c r="BZR1976" s="33"/>
      <c r="BZX1976" s="33"/>
      <c r="CAD1976" s="33"/>
      <c r="CAJ1976" s="33"/>
      <c r="CAP1976" s="33"/>
      <c r="CAV1976" s="33"/>
      <c r="CBB1976" s="33"/>
      <c r="CBH1976" s="33"/>
      <c r="CBN1976" s="33"/>
      <c r="CBT1976" s="33"/>
      <c r="CBZ1976" s="33"/>
      <c r="CCF1976" s="33"/>
      <c r="CCL1976" s="33"/>
      <c r="CCR1976" s="33"/>
      <c r="CCX1976" s="33"/>
      <c r="CDD1976" s="33"/>
      <c r="CDJ1976" s="33"/>
      <c r="CDP1976" s="33"/>
      <c r="CDV1976" s="33"/>
      <c r="CEB1976" s="33"/>
      <c r="CEH1976" s="33"/>
      <c r="CEN1976" s="33"/>
      <c r="CET1976" s="33"/>
      <c r="CEZ1976" s="33"/>
      <c r="CFF1976" s="33"/>
      <c r="CFL1976" s="33"/>
      <c r="CFR1976" s="33"/>
      <c r="CFX1976" s="33"/>
      <c r="CGD1976" s="33"/>
      <c r="CGJ1976" s="33"/>
      <c r="CGP1976" s="33"/>
      <c r="CGV1976" s="33"/>
      <c r="CHB1976" s="33"/>
      <c r="CHH1976" s="33"/>
      <c r="CHN1976" s="33"/>
      <c r="CHT1976" s="33"/>
      <c r="CHZ1976" s="33"/>
      <c r="CIF1976" s="33"/>
      <c r="CIL1976" s="33"/>
      <c r="CIR1976" s="33"/>
      <c r="CIX1976" s="33"/>
      <c r="CJD1976" s="33"/>
      <c r="CJJ1976" s="33"/>
      <c r="CJP1976" s="33"/>
      <c r="CJV1976" s="33"/>
      <c r="CKB1976" s="33"/>
      <c r="CKH1976" s="33"/>
      <c r="CKN1976" s="33"/>
      <c r="CKT1976" s="33"/>
      <c r="CKZ1976" s="33"/>
      <c r="CLF1976" s="33"/>
      <c r="CLL1976" s="33"/>
      <c r="CLR1976" s="33"/>
      <c r="CLX1976" s="33"/>
      <c r="CMD1976" s="33"/>
      <c r="CMJ1976" s="33"/>
      <c r="CMP1976" s="33"/>
      <c r="CMV1976" s="33"/>
      <c r="CNB1976" s="33"/>
      <c r="CNH1976" s="33"/>
      <c r="CNN1976" s="33"/>
      <c r="CNT1976" s="33"/>
      <c r="CNZ1976" s="33"/>
      <c r="COF1976" s="33"/>
      <c r="COL1976" s="33"/>
      <c r="COR1976" s="33"/>
      <c r="COX1976" s="33"/>
      <c r="CPD1976" s="33"/>
      <c r="CPJ1976" s="33"/>
      <c r="CPP1976" s="33"/>
      <c r="CPV1976" s="33"/>
      <c r="CQB1976" s="33"/>
      <c r="CQH1976" s="33"/>
      <c r="CQN1976" s="33"/>
      <c r="CQT1976" s="33"/>
      <c r="CQZ1976" s="33"/>
      <c r="CRF1976" s="33"/>
      <c r="CRL1976" s="33"/>
      <c r="CRR1976" s="33"/>
      <c r="CRX1976" s="33"/>
      <c r="CSD1976" s="33"/>
      <c r="CSJ1976" s="33"/>
      <c r="CSP1976" s="33"/>
      <c r="CSV1976" s="33"/>
      <c r="CTB1976" s="33"/>
      <c r="CTH1976" s="33"/>
      <c r="CTN1976" s="33"/>
      <c r="CTT1976" s="33"/>
      <c r="CTZ1976" s="33"/>
      <c r="CUF1976" s="33"/>
      <c r="CUL1976" s="33"/>
      <c r="CUR1976" s="33"/>
      <c r="CUX1976" s="33"/>
      <c r="CVD1976" s="33"/>
      <c r="CVJ1976" s="33"/>
      <c r="CVP1976" s="33"/>
      <c r="CVV1976" s="33"/>
      <c r="CWB1976" s="33"/>
      <c r="CWH1976" s="33"/>
      <c r="CWN1976" s="33"/>
      <c r="CWT1976" s="33"/>
      <c r="CWZ1976" s="33"/>
      <c r="CXF1976" s="33"/>
      <c r="CXL1976" s="33"/>
      <c r="CXR1976" s="33"/>
      <c r="CXX1976" s="33"/>
      <c r="CYD1976" s="33"/>
      <c r="CYJ1976" s="33"/>
      <c r="CYP1976" s="33"/>
      <c r="CYV1976" s="33"/>
      <c r="CZB1976" s="33"/>
      <c r="CZH1976" s="33"/>
      <c r="CZN1976" s="33"/>
      <c r="CZT1976" s="33"/>
      <c r="CZZ1976" s="33"/>
      <c r="DAF1976" s="33"/>
      <c r="DAL1976" s="33"/>
      <c r="DAR1976" s="33"/>
      <c r="DAX1976" s="33"/>
      <c r="DBD1976" s="33"/>
      <c r="DBJ1976" s="33"/>
      <c r="DBP1976" s="33"/>
      <c r="DBV1976" s="33"/>
      <c r="DCB1976" s="33"/>
      <c r="DCH1976" s="33"/>
      <c r="DCN1976" s="33"/>
      <c r="DCT1976" s="33"/>
      <c r="DCZ1976" s="33"/>
      <c r="DDF1976" s="33"/>
      <c r="DDL1976" s="33"/>
      <c r="DDR1976" s="33"/>
      <c r="DDX1976" s="33"/>
      <c r="DED1976" s="33"/>
      <c r="DEJ1976" s="33"/>
      <c r="DEP1976" s="33"/>
      <c r="DEV1976" s="33"/>
      <c r="DFB1976" s="33"/>
      <c r="DFH1976" s="33"/>
      <c r="DFN1976" s="33"/>
      <c r="DFT1976" s="33"/>
      <c r="DFZ1976" s="33"/>
      <c r="DGF1976" s="33"/>
      <c r="DGL1976" s="33"/>
      <c r="DGR1976" s="33"/>
      <c r="DGX1976" s="33"/>
      <c r="DHD1976" s="33"/>
      <c r="DHJ1976" s="33"/>
      <c r="DHP1976" s="33"/>
      <c r="DHV1976" s="33"/>
      <c r="DIB1976" s="33"/>
      <c r="DIH1976" s="33"/>
      <c r="DIN1976" s="33"/>
      <c r="DIT1976" s="33"/>
      <c r="DIZ1976" s="33"/>
      <c r="DJF1976" s="33"/>
      <c r="DJL1976" s="33"/>
      <c r="DJR1976" s="33"/>
      <c r="DJX1976" s="33"/>
      <c r="DKD1976" s="33"/>
      <c r="DKJ1976" s="33"/>
      <c r="DKP1976" s="33"/>
      <c r="DKV1976" s="33"/>
      <c r="DLB1976" s="33"/>
      <c r="DLH1976" s="33"/>
      <c r="DLN1976" s="33"/>
      <c r="DLT1976" s="33"/>
      <c r="DLZ1976" s="33"/>
      <c r="DMF1976" s="33"/>
      <c r="DML1976" s="33"/>
      <c r="DMR1976" s="33"/>
      <c r="DMX1976" s="33"/>
      <c r="DND1976" s="33"/>
      <c r="DNJ1976" s="33"/>
      <c r="DNP1976" s="33"/>
      <c r="DNV1976" s="33"/>
      <c r="DOB1976" s="33"/>
      <c r="DOH1976" s="33"/>
      <c r="DON1976" s="33"/>
      <c r="DOT1976" s="33"/>
      <c r="DOZ1976" s="33"/>
      <c r="DPF1976" s="33"/>
      <c r="DPL1976" s="33"/>
      <c r="DPR1976" s="33"/>
      <c r="DPX1976" s="33"/>
      <c r="DQD1976" s="33"/>
      <c r="DQJ1976" s="33"/>
      <c r="DQP1976" s="33"/>
      <c r="DQV1976" s="33"/>
      <c r="DRB1976" s="33"/>
      <c r="DRH1976" s="33"/>
      <c r="DRN1976" s="33"/>
      <c r="DRT1976" s="33"/>
      <c r="DRZ1976" s="33"/>
      <c r="DSF1976" s="33"/>
      <c r="DSL1976" s="33"/>
      <c r="DSR1976" s="33"/>
      <c r="DSX1976" s="33"/>
      <c r="DTD1976" s="33"/>
      <c r="DTJ1976" s="33"/>
      <c r="DTP1976" s="33"/>
      <c r="DTV1976" s="33"/>
      <c r="DUB1976" s="33"/>
      <c r="DUH1976" s="33"/>
      <c r="DUN1976" s="33"/>
      <c r="DUT1976" s="33"/>
      <c r="DUZ1976" s="33"/>
      <c r="DVF1976" s="33"/>
      <c r="DVL1976" s="33"/>
      <c r="DVR1976" s="33"/>
      <c r="DVX1976" s="33"/>
      <c r="DWD1976" s="33"/>
      <c r="DWJ1976" s="33"/>
      <c r="DWP1976" s="33"/>
      <c r="DWV1976" s="33"/>
      <c r="DXB1976" s="33"/>
      <c r="DXH1976" s="33"/>
      <c r="DXN1976" s="33"/>
      <c r="DXT1976" s="33"/>
      <c r="DXZ1976" s="33"/>
      <c r="DYF1976" s="33"/>
      <c r="DYL1976" s="33"/>
      <c r="DYR1976" s="33"/>
      <c r="DYX1976" s="33"/>
      <c r="DZD1976" s="33"/>
      <c r="DZJ1976" s="33"/>
      <c r="DZP1976" s="33"/>
      <c r="DZV1976" s="33"/>
      <c r="EAB1976" s="33"/>
      <c r="EAH1976" s="33"/>
      <c r="EAN1976" s="33"/>
      <c r="EAT1976" s="33"/>
      <c r="EAZ1976" s="33"/>
      <c r="EBF1976" s="33"/>
      <c r="EBL1976" s="33"/>
      <c r="EBR1976" s="33"/>
      <c r="EBX1976" s="33"/>
      <c r="ECD1976" s="33"/>
      <c r="ECJ1976" s="33"/>
      <c r="ECP1976" s="33"/>
      <c r="ECV1976" s="33"/>
      <c r="EDB1976" s="33"/>
      <c r="EDH1976" s="33"/>
      <c r="EDN1976" s="33"/>
      <c r="EDT1976" s="33"/>
      <c r="EDZ1976" s="33"/>
      <c r="EEF1976" s="33"/>
      <c r="EEL1976" s="33"/>
      <c r="EER1976" s="33"/>
      <c r="EEX1976" s="33"/>
      <c r="EFD1976" s="33"/>
      <c r="EFJ1976" s="33"/>
      <c r="EFP1976" s="33"/>
      <c r="EFV1976" s="33"/>
      <c r="EGB1976" s="33"/>
      <c r="EGH1976" s="33"/>
      <c r="EGN1976" s="33"/>
      <c r="EGT1976" s="33"/>
      <c r="EGZ1976" s="33"/>
      <c r="EHF1976" s="33"/>
      <c r="EHL1976" s="33"/>
      <c r="EHR1976" s="33"/>
      <c r="EHX1976" s="33"/>
      <c r="EID1976" s="33"/>
      <c r="EIJ1976" s="33"/>
      <c r="EIP1976" s="33"/>
      <c r="EIV1976" s="33"/>
      <c r="EJB1976" s="33"/>
      <c r="EJH1976" s="33"/>
      <c r="EJN1976" s="33"/>
      <c r="EJT1976" s="33"/>
      <c r="EJZ1976" s="33"/>
      <c r="EKF1976" s="33"/>
      <c r="EKL1976" s="33"/>
      <c r="EKR1976" s="33"/>
      <c r="EKX1976" s="33"/>
      <c r="ELD1976" s="33"/>
      <c r="ELJ1976" s="33"/>
      <c r="ELP1976" s="33"/>
      <c r="ELV1976" s="33"/>
      <c r="EMB1976" s="33"/>
      <c r="EMH1976" s="33"/>
      <c r="EMN1976" s="33"/>
      <c r="EMT1976" s="33"/>
      <c r="EMZ1976" s="33"/>
      <c r="ENF1976" s="33"/>
      <c r="ENL1976" s="33"/>
      <c r="ENR1976" s="33"/>
      <c r="ENX1976" s="33"/>
      <c r="EOD1976" s="33"/>
      <c r="EOJ1976" s="33"/>
      <c r="EOP1976" s="33"/>
      <c r="EOV1976" s="33"/>
      <c r="EPB1976" s="33"/>
      <c r="EPH1976" s="33"/>
      <c r="EPN1976" s="33"/>
      <c r="EPT1976" s="33"/>
      <c r="EPZ1976" s="33"/>
      <c r="EQF1976" s="33"/>
      <c r="EQL1976" s="33"/>
      <c r="EQR1976" s="33"/>
      <c r="EQX1976" s="33"/>
      <c r="ERD1976" s="33"/>
      <c r="ERJ1976" s="33"/>
      <c r="ERP1976" s="33"/>
      <c r="ERV1976" s="33"/>
      <c r="ESB1976" s="33"/>
      <c r="ESH1976" s="33"/>
      <c r="ESN1976" s="33"/>
      <c r="EST1976" s="33"/>
      <c r="ESZ1976" s="33"/>
      <c r="ETF1976" s="33"/>
      <c r="ETL1976" s="33"/>
      <c r="ETR1976" s="33"/>
      <c r="ETX1976" s="33"/>
      <c r="EUD1976" s="33"/>
      <c r="EUJ1976" s="33"/>
      <c r="EUP1976" s="33"/>
      <c r="EUV1976" s="33"/>
      <c r="EVB1976" s="33"/>
      <c r="EVH1976" s="33"/>
      <c r="EVN1976" s="33"/>
      <c r="EVT1976" s="33"/>
      <c r="EVZ1976" s="33"/>
      <c r="EWF1976" s="33"/>
      <c r="EWL1976" s="33"/>
      <c r="EWR1976" s="33"/>
      <c r="EWX1976" s="33"/>
      <c r="EXD1976" s="33"/>
      <c r="EXJ1976" s="33"/>
      <c r="EXP1976" s="33"/>
      <c r="EXV1976" s="33"/>
      <c r="EYB1976" s="33"/>
      <c r="EYH1976" s="33"/>
      <c r="EYN1976" s="33"/>
      <c r="EYT1976" s="33"/>
      <c r="EYZ1976" s="33"/>
      <c r="EZF1976" s="33"/>
      <c r="EZL1976" s="33"/>
      <c r="EZR1976" s="33"/>
      <c r="EZX1976" s="33"/>
      <c r="FAD1976" s="33"/>
      <c r="FAJ1976" s="33"/>
      <c r="FAP1976" s="33"/>
      <c r="FAV1976" s="33"/>
      <c r="FBB1976" s="33"/>
      <c r="FBH1976" s="33"/>
      <c r="FBN1976" s="33"/>
      <c r="FBT1976" s="33"/>
      <c r="FBZ1976" s="33"/>
      <c r="FCF1976" s="33"/>
      <c r="FCL1976" s="33"/>
      <c r="FCR1976" s="33"/>
      <c r="FCX1976" s="33"/>
      <c r="FDD1976" s="33"/>
      <c r="FDJ1976" s="33"/>
      <c r="FDP1976" s="33"/>
      <c r="FDV1976" s="33"/>
      <c r="FEB1976" s="33"/>
      <c r="FEH1976" s="33"/>
      <c r="FEN1976" s="33"/>
      <c r="FET1976" s="33"/>
      <c r="FEZ1976" s="33"/>
      <c r="FFF1976" s="33"/>
      <c r="FFL1976" s="33"/>
      <c r="FFR1976" s="33"/>
      <c r="FFX1976" s="33"/>
      <c r="FGD1976" s="33"/>
      <c r="FGJ1976" s="33"/>
      <c r="FGP1976" s="33"/>
      <c r="FGV1976" s="33"/>
      <c r="FHB1976" s="33"/>
      <c r="FHH1976" s="33"/>
      <c r="FHN1976" s="33"/>
      <c r="FHT1976" s="33"/>
      <c r="FHZ1976" s="33"/>
      <c r="FIF1976" s="33"/>
      <c r="FIL1976" s="33"/>
      <c r="FIR1976" s="33"/>
      <c r="FIX1976" s="33"/>
      <c r="FJD1976" s="33"/>
      <c r="FJJ1976" s="33"/>
      <c r="FJP1976" s="33"/>
      <c r="FJV1976" s="33"/>
      <c r="FKB1976" s="33"/>
      <c r="FKH1976" s="33"/>
      <c r="FKN1976" s="33"/>
      <c r="FKT1976" s="33"/>
      <c r="FKZ1976" s="33"/>
      <c r="FLF1976" s="33"/>
      <c r="FLL1976" s="33"/>
      <c r="FLR1976" s="33"/>
      <c r="FLX1976" s="33"/>
      <c r="FMD1976" s="33"/>
      <c r="FMJ1976" s="33"/>
      <c r="FMP1976" s="33"/>
      <c r="FMV1976" s="33"/>
      <c r="FNB1976" s="33"/>
      <c r="FNH1976" s="33"/>
      <c r="FNN1976" s="33"/>
      <c r="FNT1976" s="33"/>
      <c r="FNZ1976" s="33"/>
      <c r="FOF1976" s="33"/>
      <c r="FOL1976" s="33"/>
      <c r="FOR1976" s="33"/>
      <c r="FOX1976" s="33"/>
      <c r="FPD1976" s="33"/>
      <c r="FPJ1976" s="33"/>
      <c r="FPP1976" s="33"/>
      <c r="FPV1976" s="33"/>
      <c r="FQB1976" s="33"/>
      <c r="FQH1976" s="33"/>
      <c r="FQN1976" s="33"/>
      <c r="FQT1976" s="33"/>
      <c r="FQZ1976" s="33"/>
      <c r="FRF1976" s="33"/>
      <c r="FRL1976" s="33"/>
      <c r="FRR1976" s="33"/>
      <c r="FRX1976" s="33"/>
      <c r="FSD1976" s="33"/>
      <c r="FSJ1976" s="33"/>
      <c r="FSP1976" s="33"/>
      <c r="FSV1976" s="33"/>
      <c r="FTB1976" s="33"/>
      <c r="FTH1976" s="33"/>
      <c r="FTN1976" s="33"/>
      <c r="FTT1976" s="33"/>
      <c r="FTZ1976" s="33"/>
      <c r="FUF1976" s="33"/>
      <c r="FUL1976" s="33"/>
      <c r="FUR1976" s="33"/>
      <c r="FUX1976" s="33"/>
      <c r="FVD1976" s="33"/>
      <c r="FVJ1976" s="33"/>
      <c r="FVP1976" s="33"/>
      <c r="FVV1976" s="33"/>
      <c r="FWB1976" s="33"/>
      <c r="FWH1976" s="33"/>
      <c r="FWN1976" s="33"/>
      <c r="FWT1976" s="33"/>
      <c r="FWZ1976" s="33"/>
      <c r="FXF1976" s="33"/>
      <c r="FXL1976" s="33"/>
      <c r="FXR1976" s="33"/>
      <c r="FXX1976" s="33"/>
      <c r="FYD1976" s="33"/>
      <c r="FYJ1976" s="33"/>
      <c r="FYP1976" s="33"/>
      <c r="FYV1976" s="33"/>
      <c r="FZB1976" s="33"/>
      <c r="FZH1976" s="33"/>
      <c r="FZN1976" s="33"/>
      <c r="FZT1976" s="33"/>
      <c r="FZZ1976" s="33"/>
      <c r="GAF1976" s="33"/>
      <c r="GAL1976" s="33"/>
      <c r="GAR1976" s="33"/>
      <c r="GAX1976" s="33"/>
      <c r="GBD1976" s="33"/>
      <c r="GBJ1976" s="33"/>
      <c r="GBP1976" s="33"/>
      <c r="GBV1976" s="33"/>
      <c r="GCB1976" s="33"/>
      <c r="GCH1976" s="33"/>
      <c r="GCN1976" s="33"/>
      <c r="GCT1976" s="33"/>
      <c r="GCZ1976" s="33"/>
      <c r="GDF1976" s="33"/>
      <c r="GDL1976" s="33"/>
      <c r="GDR1976" s="33"/>
      <c r="GDX1976" s="33"/>
      <c r="GED1976" s="33"/>
      <c r="GEJ1976" s="33"/>
      <c r="GEP1976" s="33"/>
      <c r="GEV1976" s="33"/>
      <c r="GFB1976" s="33"/>
      <c r="GFH1976" s="33"/>
      <c r="GFN1976" s="33"/>
      <c r="GFT1976" s="33"/>
      <c r="GFZ1976" s="33"/>
      <c r="GGF1976" s="33"/>
      <c r="GGL1976" s="33"/>
      <c r="GGR1976" s="33"/>
      <c r="GGX1976" s="33"/>
      <c r="GHD1976" s="33"/>
      <c r="GHJ1976" s="33"/>
      <c r="GHP1976" s="33"/>
      <c r="GHV1976" s="33"/>
      <c r="GIB1976" s="33"/>
      <c r="GIH1976" s="33"/>
      <c r="GIN1976" s="33"/>
      <c r="GIT1976" s="33"/>
      <c r="GIZ1976" s="33"/>
      <c r="GJF1976" s="33"/>
      <c r="GJL1976" s="33"/>
      <c r="GJR1976" s="33"/>
      <c r="GJX1976" s="33"/>
      <c r="GKD1976" s="33"/>
      <c r="GKJ1976" s="33"/>
      <c r="GKP1976" s="33"/>
      <c r="GKV1976" s="33"/>
      <c r="GLB1976" s="33"/>
      <c r="GLH1976" s="33"/>
      <c r="GLN1976" s="33"/>
      <c r="GLT1976" s="33"/>
      <c r="GLZ1976" s="33"/>
      <c r="GMF1976" s="33"/>
      <c r="GML1976" s="33"/>
      <c r="GMR1976" s="33"/>
      <c r="GMX1976" s="33"/>
      <c r="GND1976" s="33"/>
      <c r="GNJ1976" s="33"/>
      <c r="GNP1976" s="33"/>
      <c r="GNV1976" s="33"/>
      <c r="GOB1976" s="33"/>
      <c r="GOH1976" s="33"/>
      <c r="GON1976" s="33"/>
      <c r="GOT1976" s="33"/>
      <c r="GOZ1976" s="33"/>
      <c r="GPF1976" s="33"/>
      <c r="GPL1976" s="33"/>
      <c r="GPR1976" s="33"/>
      <c r="GPX1976" s="33"/>
      <c r="GQD1976" s="33"/>
      <c r="GQJ1976" s="33"/>
      <c r="GQP1976" s="33"/>
      <c r="GQV1976" s="33"/>
      <c r="GRB1976" s="33"/>
      <c r="GRH1976" s="33"/>
      <c r="GRN1976" s="33"/>
      <c r="GRT1976" s="33"/>
      <c r="GRZ1976" s="33"/>
      <c r="GSF1976" s="33"/>
      <c r="GSL1976" s="33"/>
      <c r="GSR1976" s="33"/>
      <c r="GSX1976" s="33"/>
      <c r="GTD1976" s="33"/>
      <c r="GTJ1976" s="33"/>
      <c r="GTP1976" s="33"/>
      <c r="GTV1976" s="33"/>
      <c r="GUB1976" s="33"/>
      <c r="GUH1976" s="33"/>
      <c r="GUN1976" s="33"/>
      <c r="GUT1976" s="33"/>
      <c r="GUZ1976" s="33"/>
      <c r="GVF1976" s="33"/>
      <c r="GVL1976" s="33"/>
      <c r="GVR1976" s="33"/>
      <c r="GVX1976" s="33"/>
      <c r="GWD1976" s="33"/>
      <c r="GWJ1976" s="33"/>
      <c r="GWP1976" s="33"/>
      <c r="GWV1976" s="33"/>
      <c r="GXB1976" s="33"/>
      <c r="GXH1976" s="33"/>
      <c r="GXN1976" s="33"/>
      <c r="GXT1976" s="33"/>
      <c r="GXZ1976" s="33"/>
      <c r="GYF1976" s="33"/>
      <c r="GYL1976" s="33"/>
      <c r="GYR1976" s="33"/>
      <c r="GYX1976" s="33"/>
      <c r="GZD1976" s="33"/>
      <c r="GZJ1976" s="33"/>
      <c r="GZP1976" s="33"/>
      <c r="GZV1976" s="33"/>
      <c r="HAB1976" s="33"/>
      <c r="HAH1976" s="33"/>
      <c r="HAN1976" s="33"/>
      <c r="HAT1976" s="33"/>
      <c r="HAZ1976" s="33"/>
      <c r="HBF1976" s="33"/>
      <c r="HBL1976" s="33"/>
      <c r="HBR1976" s="33"/>
      <c r="HBX1976" s="33"/>
      <c r="HCD1976" s="33"/>
      <c r="HCJ1976" s="33"/>
      <c r="HCP1976" s="33"/>
      <c r="HCV1976" s="33"/>
      <c r="HDB1976" s="33"/>
      <c r="HDH1976" s="33"/>
      <c r="HDN1976" s="33"/>
      <c r="HDT1976" s="33"/>
      <c r="HDZ1976" s="33"/>
      <c r="HEF1976" s="33"/>
      <c r="HEL1976" s="33"/>
      <c r="HER1976" s="33"/>
      <c r="HEX1976" s="33"/>
      <c r="HFD1976" s="33"/>
      <c r="HFJ1976" s="33"/>
      <c r="HFP1976" s="33"/>
      <c r="HFV1976" s="33"/>
      <c r="HGB1976" s="33"/>
      <c r="HGH1976" s="33"/>
      <c r="HGN1976" s="33"/>
      <c r="HGT1976" s="33"/>
      <c r="HGZ1976" s="33"/>
      <c r="HHF1976" s="33"/>
      <c r="HHL1976" s="33"/>
      <c r="HHR1976" s="33"/>
      <c r="HHX1976" s="33"/>
      <c r="HID1976" s="33"/>
      <c r="HIJ1976" s="33"/>
      <c r="HIP1976" s="33"/>
      <c r="HIV1976" s="33"/>
      <c r="HJB1976" s="33"/>
      <c r="HJH1976" s="33"/>
      <c r="HJN1976" s="33"/>
      <c r="HJT1976" s="33"/>
      <c r="HJZ1976" s="33"/>
      <c r="HKF1976" s="33"/>
      <c r="HKL1976" s="33"/>
      <c r="HKR1976" s="33"/>
      <c r="HKX1976" s="33"/>
      <c r="HLD1976" s="33"/>
      <c r="HLJ1976" s="33"/>
      <c r="HLP1976" s="33"/>
      <c r="HLV1976" s="33"/>
      <c r="HMB1976" s="33"/>
      <c r="HMH1976" s="33"/>
      <c r="HMN1976" s="33"/>
      <c r="HMT1976" s="33"/>
      <c r="HMZ1976" s="33"/>
      <c r="HNF1976" s="33"/>
      <c r="HNL1976" s="33"/>
      <c r="HNR1976" s="33"/>
      <c r="HNX1976" s="33"/>
      <c r="HOD1976" s="33"/>
      <c r="HOJ1976" s="33"/>
      <c r="HOP1976" s="33"/>
      <c r="HOV1976" s="33"/>
      <c r="HPB1976" s="33"/>
      <c r="HPH1976" s="33"/>
      <c r="HPN1976" s="33"/>
      <c r="HPT1976" s="33"/>
      <c r="HPZ1976" s="33"/>
      <c r="HQF1976" s="33"/>
      <c r="HQL1976" s="33"/>
      <c r="HQR1976" s="33"/>
      <c r="HQX1976" s="33"/>
      <c r="HRD1976" s="33"/>
      <c r="HRJ1976" s="33"/>
      <c r="HRP1976" s="33"/>
      <c r="HRV1976" s="33"/>
      <c r="HSB1976" s="33"/>
      <c r="HSH1976" s="33"/>
      <c r="HSN1976" s="33"/>
      <c r="HST1976" s="33"/>
      <c r="HSZ1976" s="33"/>
      <c r="HTF1976" s="33"/>
      <c r="HTL1976" s="33"/>
      <c r="HTR1976" s="33"/>
      <c r="HTX1976" s="33"/>
      <c r="HUD1976" s="33"/>
      <c r="HUJ1976" s="33"/>
      <c r="HUP1976" s="33"/>
      <c r="HUV1976" s="33"/>
      <c r="HVB1976" s="33"/>
      <c r="HVH1976" s="33"/>
      <c r="HVN1976" s="33"/>
      <c r="HVT1976" s="33"/>
      <c r="HVZ1976" s="33"/>
      <c r="HWF1976" s="33"/>
      <c r="HWL1976" s="33"/>
      <c r="HWR1976" s="33"/>
      <c r="HWX1976" s="33"/>
      <c r="HXD1976" s="33"/>
      <c r="HXJ1976" s="33"/>
      <c r="HXP1976" s="33"/>
      <c r="HXV1976" s="33"/>
      <c r="HYB1976" s="33"/>
      <c r="HYH1976" s="33"/>
      <c r="HYN1976" s="33"/>
      <c r="HYT1976" s="33"/>
      <c r="HYZ1976" s="33"/>
      <c r="HZF1976" s="33"/>
      <c r="HZL1976" s="33"/>
      <c r="HZR1976" s="33"/>
      <c r="HZX1976" s="33"/>
      <c r="IAD1976" s="33"/>
      <c r="IAJ1976" s="33"/>
      <c r="IAP1976" s="33"/>
      <c r="IAV1976" s="33"/>
      <c r="IBB1976" s="33"/>
      <c r="IBH1976" s="33"/>
      <c r="IBN1976" s="33"/>
      <c r="IBT1976" s="33"/>
      <c r="IBZ1976" s="33"/>
      <c r="ICF1976" s="33"/>
      <c r="ICL1976" s="33"/>
      <c r="ICR1976" s="33"/>
      <c r="ICX1976" s="33"/>
      <c r="IDD1976" s="33"/>
      <c r="IDJ1976" s="33"/>
      <c r="IDP1976" s="33"/>
      <c r="IDV1976" s="33"/>
      <c r="IEB1976" s="33"/>
      <c r="IEH1976" s="33"/>
      <c r="IEN1976" s="33"/>
      <c r="IET1976" s="33"/>
      <c r="IEZ1976" s="33"/>
      <c r="IFF1976" s="33"/>
      <c r="IFL1976" s="33"/>
      <c r="IFR1976" s="33"/>
      <c r="IFX1976" s="33"/>
      <c r="IGD1976" s="33"/>
      <c r="IGJ1976" s="33"/>
      <c r="IGP1976" s="33"/>
      <c r="IGV1976" s="33"/>
      <c r="IHB1976" s="33"/>
      <c r="IHH1976" s="33"/>
      <c r="IHN1976" s="33"/>
      <c r="IHT1976" s="33"/>
      <c r="IHZ1976" s="33"/>
      <c r="IIF1976" s="33"/>
      <c r="IIL1976" s="33"/>
      <c r="IIR1976" s="33"/>
      <c r="IIX1976" s="33"/>
      <c r="IJD1976" s="33"/>
      <c r="IJJ1976" s="33"/>
      <c r="IJP1976" s="33"/>
      <c r="IJV1976" s="33"/>
      <c r="IKB1976" s="33"/>
      <c r="IKH1976" s="33"/>
      <c r="IKN1976" s="33"/>
      <c r="IKT1976" s="33"/>
      <c r="IKZ1976" s="33"/>
      <c r="ILF1976" s="33"/>
      <c r="ILL1976" s="33"/>
      <c r="ILR1976" s="33"/>
      <c r="ILX1976" s="33"/>
      <c r="IMD1976" s="33"/>
      <c r="IMJ1976" s="33"/>
      <c r="IMP1976" s="33"/>
      <c r="IMV1976" s="33"/>
      <c r="INB1976" s="33"/>
      <c r="INH1976" s="33"/>
      <c r="INN1976" s="33"/>
      <c r="INT1976" s="33"/>
      <c r="INZ1976" s="33"/>
      <c r="IOF1976" s="33"/>
      <c r="IOL1976" s="33"/>
      <c r="IOR1976" s="33"/>
      <c r="IOX1976" s="33"/>
      <c r="IPD1976" s="33"/>
      <c r="IPJ1976" s="33"/>
      <c r="IPP1976" s="33"/>
      <c r="IPV1976" s="33"/>
      <c r="IQB1976" s="33"/>
      <c r="IQH1976" s="33"/>
      <c r="IQN1976" s="33"/>
      <c r="IQT1976" s="33"/>
      <c r="IQZ1976" s="33"/>
      <c r="IRF1976" s="33"/>
      <c r="IRL1976" s="33"/>
      <c r="IRR1976" s="33"/>
      <c r="IRX1976" s="33"/>
      <c r="ISD1976" s="33"/>
      <c r="ISJ1976" s="33"/>
      <c r="ISP1976" s="33"/>
      <c r="ISV1976" s="33"/>
      <c r="ITB1976" s="33"/>
      <c r="ITH1976" s="33"/>
      <c r="ITN1976" s="33"/>
      <c r="ITT1976" s="33"/>
      <c r="ITZ1976" s="33"/>
      <c r="IUF1976" s="33"/>
      <c r="IUL1976" s="33"/>
      <c r="IUR1976" s="33"/>
      <c r="IUX1976" s="33"/>
      <c r="IVD1976" s="33"/>
      <c r="IVJ1976" s="33"/>
      <c r="IVP1976" s="33"/>
      <c r="IVV1976" s="33"/>
      <c r="IWB1976" s="33"/>
      <c r="IWH1976" s="33"/>
      <c r="IWN1976" s="33"/>
      <c r="IWT1976" s="33"/>
      <c r="IWZ1976" s="33"/>
      <c r="IXF1976" s="33"/>
      <c r="IXL1976" s="33"/>
      <c r="IXR1976" s="33"/>
      <c r="IXX1976" s="33"/>
      <c r="IYD1976" s="33"/>
      <c r="IYJ1976" s="33"/>
      <c r="IYP1976" s="33"/>
      <c r="IYV1976" s="33"/>
      <c r="IZB1976" s="33"/>
      <c r="IZH1976" s="33"/>
      <c r="IZN1976" s="33"/>
      <c r="IZT1976" s="33"/>
      <c r="IZZ1976" s="33"/>
      <c r="JAF1976" s="33"/>
      <c r="JAL1976" s="33"/>
      <c r="JAR1976" s="33"/>
      <c r="JAX1976" s="33"/>
      <c r="JBD1976" s="33"/>
      <c r="JBJ1976" s="33"/>
      <c r="JBP1976" s="33"/>
      <c r="JBV1976" s="33"/>
      <c r="JCB1976" s="33"/>
      <c r="JCH1976" s="33"/>
      <c r="JCN1976" s="33"/>
      <c r="JCT1976" s="33"/>
      <c r="JCZ1976" s="33"/>
      <c r="JDF1976" s="33"/>
      <c r="JDL1976" s="33"/>
      <c r="JDR1976" s="33"/>
      <c r="JDX1976" s="33"/>
      <c r="JED1976" s="33"/>
      <c r="JEJ1976" s="33"/>
      <c r="JEP1976" s="33"/>
      <c r="JEV1976" s="33"/>
      <c r="JFB1976" s="33"/>
      <c r="JFH1976" s="33"/>
      <c r="JFN1976" s="33"/>
      <c r="JFT1976" s="33"/>
      <c r="JFZ1976" s="33"/>
      <c r="JGF1976" s="33"/>
      <c r="JGL1976" s="33"/>
      <c r="JGR1976" s="33"/>
      <c r="JGX1976" s="33"/>
      <c r="JHD1976" s="33"/>
      <c r="JHJ1976" s="33"/>
      <c r="JHP1976" s="33"/>
      <c r="JHV1976" s="33"/>
      <c r="JIB1976" s="33"/>
      <c r="JIH1976" s="33"/>
      <c r="JIN1976" s="33"/>
      <c r="JIT1976" s="33"/>
      <c r="JIZ1976" s="33"/>
      <c r="JJF1976" s="33"/>
      <c r="JJL1976" s="33"/>
      <c r="JJR1976" s="33"/>
      <c r="JJX1976" s="33"/>
      <c r="JKD1976" s="33"/>
      <c r="JKJ1976" s="33"/>
      <c r="JKP1976" s="33"/>
      <c r="JKV1976" s="33"/>
      <c r="JLB1976" s="33"/>
      <c r="JLH1976" s="33"/>
      <c r="JLN1976" s="33"/>
      <c r="JLT1976" s="33"/>
      <c r="JLZ1976" s="33"/>
      <c r="JMF1976" s="33"/>
      <c r="JML1976" s="33"/>
      <c r="JMR1976" s="33"/>
      <c r="JMX1976" s="33"/>
      <c r="JND1976" s="33"/>
      <c r="JNJ1976" s="33"/>
      <c r="JNP1976" s="33"/>
      <c r="JNV1976" s="33"/>
      <c r="JOB1976" s="33"/>
      <c r="JOH1976" s="33"/>
      <c r="JON1976" s="33"/>
      <c r="JOT1976" s="33"/>
      <c r="JOZ1976" s="33"/>
      <c r="JPF1976" s="33"/>
      <c r="JPL1976" s="33"/>
      <c r="JPR1976" s="33"/>
      <c r="JPX1976" s="33"/>
      <c r="JQD1976" s="33"/>
      <c r="JQJ1976" s="33"/>
      <c r="JQP1976" s="33"/>
      <c r="JQV1976" s="33"/>
      <c r="JRB1976" s="33"/>
      <c r="JRH1976" s="33"/>
      <c r="JRN1976" s="33"/>
      <c r="JRT1976" s="33"/>
      <c r="JRZ1976" s="33"/>
      <c r="JSF1976" s="33"/>
      <c r="JSL1976" s="33"/>
      <c r="JSR1976" s="33"/>
      <c r="JSX1976" s="33"/>
      <c r="JTD1976" s="33"/>
      <c r="JTJ1976" s="33"/>
      <c r="JTP1976" s="33"/>
      <c r="JTV1976" s="33"/>
      <c r="JUB1976" s="33"/>
      <c r="JUH1976" s="33"/>
      <c r="JUN1976" s="33"/>
      <c r="JUT1976" s="33"/>
      <c r="JUZ1976" s="33"/>
      <c r="JVF1976" s="33"/>
      <c r="JVL1976" s="33"/>
      <c r="JVR1976" s="33"/>
      <c r="JVX1976" s="33"/>
      <c r="JWD1976" s="33"/>
      <c r="JWJ1976" s="33"/>
      <c r="JWP1976" s="33"/>
      <c r="JWV1976" s="33"/>
      <c r="JXB1976" s="33"/>
      <c r="JXH1976" s="33"/>
      <c r="JXN1976" s="33"/>
      <c r="JXT1976" s="33"/>
      <c r="JXZ1976" s="33"/>
      <c r="JYF1976" s="33"/>
      <c r="JYL1976" s="33"/>
      <c r="JYR1976" s="33"/>
      <c r="JYX1976" s="33"/>
      <c r="JZD1976" s="33"/>
      <c r="JZJ1976" s="33"/>
      <c r="JZP1976" s="33"/>
      <c r="JZV1976" s="33"/>
      <c r="KAB1976" s="33"/>
      <c r="KAH1976" s="33"/>
      <c r="KAN1976" s="33"/>
      <c r="KAT1976" s="33"/>
      <c r="KAZ1976" s="33"/>
      <c r="KBF1976" s="33"/>
      <c r="KBL1976" s="33"/>
      <c r="KBR1976" s="33"/>
      <c r="KBX1976" s="33"/>
      <c r="KCD1976" s="33"/>
      <c r="KCJ1976" s="33"/>
      <c r="KCP1976" s="33"/>
      <c r="KCV1976" s="33"/>
      <c r="KDB1976" s="33"/>
      <c r="KDH1976" s="33"/>
      <c r="KDN1976" s="33"/>
      <c r="KDT1976" s="33"/>
      <c r="KDZ1976" s="33"/>
      <c r="KEF1976" s="33"/>
      <c r="KEL1976" s="33"/>
      <c r="KER1976" s="33"/>
      <c r="KEX1976" s="33"/>
      <c r="KFD1976" s="33"/>
      <c r="KFJ1976" s="33"/>
      <c r="KFP1976" s="33"/>
      <c r="KFV1976" s="33"/>
      <c r="KGB1976" s="33"/>
      <c r="KGH1976" s="33"/>
      <c r="KGN1976" s="33"/>
      <c r="KGT1976" s="33"/>
      <c r="KGZ1976" s="33"/>
      <c r="KHF1976" s="33"/>
      <c r="KHL1976" s="33"/>
      <c r="KHR1976" s="33"/>
      <c r="KHX1976" s="33"/>
      <c r="KID1976" s="33"/>
      <c r="KIJ1976" s="33"/>
      <c r="KIP1976" s="33"/>
      <c r="KIV1976" s="33"/>
      <c r="KJB1976" s="33"/>
      <c r="KJH1976" s="33"/>
      <c r="KJN1976" s="33"/>
      <c r="KJT1976" s="33"/>
      <c r="KJZ1976" s="33"/>
      <c r="KKF1976" s="33"/>
      <c r="KKL1976" s="33"/>
      <c r="KKR1976" s="33"/>
      <c r="KKX1976" s="33"/>
      <c r="KLD1976" s="33"/>
      <c r="KLJ1976" s="33"/>
      <c r="KLP1976" s="33"/>
      <c r="KLV1976" s="33"/>
      <c r="KMB1976" s="33"/>
      <c r="KMH1976" s="33"/>
      <c r="KMN1976" s="33"/>
      <c r="KMT1976" s="33"/>
      <c r="KMZ1976" s="33"/>
      <c r="KNF1976" s="33"/>
      <c r="KNL1976" s="33"/>
      <c r="KNR1976" s="33"/>
      <c r="KNX1976" s="33"/>
      <c r="KOD1976" s="33"/>
      <c r="KOJ1976" s="33"/>
      <c r="KOP1976" s="33"/>
      <c r="KOV1976" s="33"/>
      <c r="KPB1976" s="33"/>
      <c r="KPH1976" s="33"/>
      <c r="KPN1976" s="33"/>
      <c r="KPT1976" s="33"/>
      <c r="KPZ1976" s="33"/>
      <c r="KQF1976" s="33"/>
      <c r="KQL1976" s="33"/>
      <c r="KQR1976" s="33"/>
      <c r="KQX1976" s="33"/>
      <c r="KRD1976" s="33"/>
      <c r="KRJ1976" s="33"/>
      <c r="KRP1976" s="33"/>
      <c r="KRV1976" s="33"/>
      <c r="KSB1976" s="33"/>
      <c r="KSH1976" s="33"/>
      <c r="KSN1976" s="33"/>
      <c r="KST1976" s="33"/>
      <c r="KSZ1976" s="33"/>
      <c r="KTF1976" s="33"/>
      <c r="KTL1976" s="33"/>
      <c r="KTR1976" s="33"/>
      <c r="KTX1976" s="33"/>
      <c r="KUD1976" s="33"/>
      <c r="KUJ1976" s="33"/>
      <c r="KUP1976" s="33"/>
      <c r="KUV1976" s="33"/>
      <c r="KVB1976" s="33"/>
      <c r="KVH1976" s="33"/>
      <c r="KVN1976" s="33"/>
      <c r="KVT1976" s="33"/>
      <c r="KVZ1976" s="33"/>
      <c r="KWF1976" s="33"/>
      <c r="KWL1976" s="33"/>
      <c r="KWR1976" s="33"/>
      <c r="KWX1976" s="33"/>
      <c r="KXD1976" s="33"/>
      <c r="KXJ1976" s="33"/>
      <c r="KXP1976" s="33"/>
      <c r="KXV1976" s="33"/>
      <c r="KYB1976" s="33"/>
      <c r="KYH1976" s="33"/>
      <c r="KYN1976" s="33"/>
      <c r="KYT1976" s="33"/>
      <c r="KYZ1976" s="33"/>
      <c r="KZF1976" s="33"/>
      <c r="KZL1976" s="33"/>
      <c r="KZR1976" s="33"/>
      <c r="KZX1976" s="33"/>
      <c r="LAD1976" s="33"/>
      <c r="LAJ1976" s="33"/>
      <c r="LAP1976" s="33"/>
      <c r="LAV1976" s="33"/>
      <c r="LBB1976" s="33"/>
      <c r="LBH1976" s="33"/>
      <c r="LBN1976" s="33"/>
      <c r="LBT1976" s="33"/>
      <c r="LBZ1976" s="33"/>
      <c r="LCF1976" s="33"/>
      <c r="LCL1976" s="33"/>
      <c r="LCR1976" s="33"/>
      <c r="LCX1976" s="33"/>
      <c r="LDD1976" s="33"/>
      <c r="LDJ1976" s="33"/>
      <c r="LDP1976" s="33"/>
      <c r="LDV1976" s="33"/>
      <c r="LEB1976" s="33"/>
      <c r="LEH1976" s="33"/>
      <c r="LEN1976" s="33"/>
      <c r="LET1976" s="33"/>
      <c r="LEZ1976" s="33"/>
      <c r="LFF1976" s="33"/>
      <c r="LFL1976" s="33"/>
      <c r="LFR1976" s="33"/>
      <c r="LFX1976" s="33"/>
      <c r="LGD1976" s="33"/>
      <c r="LGJ1976" s="33"/>
      <c r="LGP1976" s="33"/>
      <c r="LGV1976" s="33"/>
      <c r="LHB1976" s="33"/>
      <c r="LHH1976" s="33"/>
      <c r="LHN1976" s="33"/>
      <c r="LHT1976" s="33"/>
      <c r="LHZ1976" s="33"/>
      <c r="LIF1976" s="33"/>
      <c r="LIL1976" s="33"/>
      <c r="LIR1976" s="33"/>
      <c r="LIX1976" s="33"/>
      <c r="LJD1976" s="33"/>
      <c r="LJJ1976" s="33"/>
      <c r="LJP1976" s="33"/>
      <c r="LJV1976" s="33"/>
      <c r="LKB1976" s="33"/>
      <c r="LKH1976" s="33"/>
      <c r="LKN1976" s="33"/>
      <c r="LKT1976" s="33"/>
      <c r="LKZ1976" s="33"/>
      <c r="LLF1976" s="33"/>
      <c r="LLL1976" s="33"/>
      <c r="LLR1976" s="33"/>
      <c r="LLX1976" s="33"/>
      <c r="LMD1976" s="33"/>
      <c r="LMJ1976" s="33"/>
      <c r="LMP1976" s="33"/>
      <c r="LMV1976" s="33"/>
      <c r="LNB1976" s="33"/>
      <c r="LNH1976" s="33"/>
      <c r="LNN1976" s="33"/>
      <c r="LNT1976" s="33"/>
      <c r="LNZ1976" s="33"/>
      <c r="LOF1976" s="33"/>
      <c r="LOL1976" s="33"/>
      <c r="LOR1976" s="33"/>
      <c r="LOX1976" s="33"/>
      <c r="LPD1976" s="33"/>
      <c r="LPJ1976" s="33"/>
      <c r="LPP1976" s="33"/>
      <c r="LPV1976" s="33"/>
      <c r="LQB1976" s="33"/>
      <c r="LQH1976" s="33"/>
      <c r="LQN1976" s="33"/>
      <c r="LQT1976" s="33"/>
      <c r="LQZ1976" s="33"/>
      <c r="LRF1976" s="33"/>
      <c r="LRL1976" s="33"/>
      <c r="LRR1976" s="33"/>
      <c r="LRX1976" s="33"/>
      <c r="LSD1976" s="33"/>
      <c r="LSJ1976" s="33"/>
      <c r="LSP1976" s="33"/>
      <c r="LSV1976" s="33"/>
      <c r="LTB1976" s="33"/>
      <c r="LTH1976" s="33"/>
      <c r="LTN1976" s="33"/>
      <c r="LTT1976" s="33"/>
      <c r="LTZ1976" s="33"/>
      <c r="LUF1976" s="33"/>
      <c r="LUL1976" s="33"/>
      <c r="LUR1976" s="33"/>
      <c r="LUX1976" s="33"/>
      <c r="LVD1976" s="33"/>
      <c r="LVJ1976" s="33"/>
      <c r="LVP1976" s="33"/>
      <c r="LVV1976" s="33"/>
      <c r="LWB1976" s="33"/>
      <c r="LWH1976" s="33"/>
      <c r="LWN1976" s="33"/>
      <c r="LWT1976" s="33"/>
      <c r="LWZ1976" s="33"/>
      <c r="LXF1976" s="33"/>
      <c r="LXL1976" s="33"/>
      <c r="LXR1976" s="33"/>
      <c r="LXX1976" s="33"/>
      <c r="LYD1976" s="33"/>
      <c r="LYJ1976" s="33"/>
      <c r="LYP1976" s="33"/>
      <c r="LYV1976" s="33"/>
      <c r="LZB1976" s="33"/>
      <c r="LZH1976" s="33"/>
      <c r="LZN1976" s="33"/>
      <c r="LZT1976" s="33"/>
      <c r="LZZ1976" s="33"/>
      <c r="MAF1976" s="33"/>
      <c r="MAL1976" s="33"/>
      <c r="MAR1976" s="33"/>
      <c r="MAX1976" s="33"/>
      <c r="MBD1976" s="33"/>
      <c r="MBJ1976" s="33"/>
      <c r="MBP1976" s="33"/>
      <c r="MBV1976" s="33"/>
      <c r="MCB1976" s="33"/>
      <c r="MCH1976" s="33"/>
      <c r="MCN1976" s="33"/>
      <c r="MCT1976" s="33"/>
      <c r="MCZ1976" s="33"/>
      <c r="MDF1976" s="33"/>
      <c r="MDL1976" s="33"/>
      <c r="MDR1976" s="33"/>
      <c r="MDX1976" s="33"/>
      <c r="MED1976" s="33"/>
      <c r="MEJ1976" s="33"/>
      <c r="MEP1976" s="33"/>
      <c r="MEV1976" s="33"/>
      <c r="MFB1976" s="33"/>
      <c r="MFH1976" s="33"/>
      <c r="MFN1976" s="33"/>
      <c r="MFT1976" s="33"/>
      <c r="MFZ1976" s="33"/>
      <c r="MGF1976" s="33"/>
      <c r="MGL1976" s="33"/>
      <c r="MGR1976" s="33"/>
      <c r="MGX1976" s="33"/>
      <c r="MHD1976" s="33"/>
      <c r="MHJ1976" s="33"/>
      <c r="MHP1976" s="33"/>
      <c r="MHV1976" s="33"/>
      <c r="MIB1976" s="33"/>
      <c r="MIH1976" s="33"/>
      <c r="MIN1976" s="33"/>
      <c r="MIT1976" s="33"/>
      <c r="MIZ1976" s="33"/>
      <c r="MJF1976" s="33"/>
      <c r="MJL1976" s="33"/>
      <c r="MJR1976" s="33"/>
      <c r="MJX1976" s="33"/>
      <c r="MKD1976" s="33"/>
      <c r="MKJ1976" s="33"/>
      <c r="MKP1976" s="33"/>
      <c r="MKV1976" s="33"/>
      <c r="MLB1976" s="33"/>
      <c r="MLH1976" s="33"/>
      <c r="MLN1976" s="33"/>
      <c r="MLT1976" s="33"/>
      <c r="MLZ1976" s="33"/>
      <c r="MMF1976" s="33"/>
      <c r="MML1976" s="33"/>
      <c r="MMR1976" s="33"/>
      <c r="MMX1976" s="33"/>
      <c r="MND1976" s="33"/>
      <c r="MNJ1976" s="33"/>
      <c r="MNP1976" s="33"/>
      <c r="MNV1976" s="33"/>
      <c r="MOB1976" s="33"/>
      <c r="MOH1976" s="33"/>
      <c r="MON1976" s="33"/>
      <c r="MOT1976" s="33"/>
      <c r="MOZ1976" s="33"/>
      <c r="MPF1976" s="33"/>
      <c r="MPL1976" s="33"/>
      <c r="MPR1976" s="33"/>
      <c r="MPX1976" s="33"/>
      <c r="MQD1976" s="33"/>
      <c r="MQJ1976" s="33"/>
      <c r="MQP1976" s="33"/>
      <c r="MQV1976" s="33"/>
      <c r="MRB1976" s="33"/>
      <c r="MRH1976" s="33"/>
      <c r="MRN1976" s="33"/>
      <c r="MRT1976" s="33"/>
      <c r="MRZ1976" s="33"/>
      <c r="MSF1976" s="33"/>
      <c r="MSL1976" s="33"/>
      <c r="MSR1976" s="33"/>
      <c r="MSX1976" s="33"/>
      <c r="MTD1976" s="33"/>
      <c r="MTJ1976" s="33"/>
      <c r="MTP1976" s="33"/>
      <c r="MTV1976" s="33"/>
      <c r="MUB1976" s="33"/>
      <c r="MUH1976" s="33"/>
      <c r="MUN1976" s="33"/>
      <c r="MUT1976" s="33"/>
      <c r="MUZ1976" s="33"/>
      <c r="MVF1976" s="33"/>
      <c r="MVL1976" s="33"/>
      <c r="MVR1976" s="33"/>
      <c r="MVX1976" s="33"/>
      <c r="MWD1976" s="33"/>
      <c r="MWJ1976" s="33"/>
      <c r="MWP1976" s="33"/>
      <c r="MWV1976" s="33"/>
      <c r="MXB1976" s="33"/>
      <c r="MXH1976" s="33"/>
      <c r="MXN1976" s="33"/>
      <c r="MXT1976" s="33"/>
      <c r="MXZ1976" s="33"/>
      <c r="MYF1976" s="33"/>
      <c r="MYL1976" s="33"/>
      <c r="MYR1976" s="33"/>
      <c r="MYX1976" s="33"/>
      <c r="MZD1976" s="33"/>
      <c r="MZJ1976" s="33"/>
      <c r="MZP1976" s="33"/>
      <c r="MZV1976" s="33"/>
      <c r="NAB1976" s="33"/>
      <c r="NAH1976" s="33"/>
      <c r="NAN1976" s="33"/>
      <c r="NAT1976" s="33"/>
      <c r="NAZ1976" s="33"/>
      <c r="NBF1976" s="33"/>
      <c r="NBL1976" s="33"/>
      <c r="NBR1976" s="33"/>
      <c r="NBX1976" s="33"/>
      <c r="NCD1976" s="33"/>
      <c r="NCJ1976" s="33"/>
      <c r="NCP1976" s="33"/>
      <c r="NCV1976" s="33"/>
      <c r="NDB1976" s="33"/>
      <c r="NDH1976" s="33"/>
      <c r="NDN1976" s="33"/>
      <c r="NDT1976" s="33"/>
      <c r="NDZ1976" s="33"/>
      <c r="NEF1976" s="33"/>
      <c r="NEL1976" s="33"/>
      <c r="NER1976" s="33"/>
      <c r="NEX1976" s="33"/>
      <c r="NFD1976" s="33"/>
      <c r="NFJ1976" s="33"/>
      <c r="NFP1976" s="33"/>
      <c r="NFV1976" s="33"/>
      <c r="NGB1976" s="33"/>
      <c r="NGH1976" s="33"/>
      <c r="NGN1976" s="33"/>
      <c r="NGT1976" s="33"/>
      <c r="NGZ1976" s="33"/>
      <c r="NHF1976" s="33"/>
      <c r="NHL1976" s="33"/>
      <c r="NHR1976" s="33"/>
      <c r="NHX1976" s="33"/>
      <c r="NID1976" s="33"/>
      <c r="NIJ1976" s="33"/>
      <c r="NIP1976" s="33"/>
      <c r="NIV1976" s="33"/>
      <c r="NJB1976" s="33"/>
      <c r="NJH1976" s="33"/>
      <c r="NJN1976" s="33"/>
      <c r="NJT1976" s="33"/>
      <c r="NJZ1976" s="33"/>
      <c r="NKF1976" s="33"/>
      <c r="NKL1976" s="33"/>
      <c r="NKR1976" s="33"/>
      <c r="NKX1976" s="33"/>
      <c r="NLD1976" s="33"/>
      <c r="NLJ1976" s="33"/>
      <c r="NLP1976" s="33"/>
      <c r="NLV1976" s="33"/>
      <c r="NMB1976" s="33"/>
      <c r="NMH1976" s="33"/>
      <c r="NMN1976" s="33"/>
      <c r="NMT1976" s="33"/>
      <c r="NMZ1976" s="33"/>
      <c r="NNF1976" s="33"/>
      <c r="NNL1976" s="33"/>
      <c r="NNR1976" s="33"/>
      <c r="NNX1976" s="33"/>
      <c r="NOD1976" s="33"/>
      <c r="NOJ1976" s="33"/>
      <c r="NOP1976" s="33"/>
      <c r="NOV1976" s="33"/>
      <c r="NPB1976" s="33"/>
      <c r="NPH1976" s="33"/>
      <c r="NPN1976" s="33"/>
      <c r="NPT1976" s="33"/>
      <c r="NPZ1976" s="33"/>
      <c r="NQF1976" s="33"/>
      <c r="NQL1976" s="33"/>
      <c r="NQR1976" s="33"/>
      <c r="NQX1976" s="33"/>
      <c r="NRD1976" s="33"/>
      <c r="NRJ1976" s="33"/>
      <c r="NRP1976" s="33"/>
      <c r="NRV1976" s="33"/>
      <c r="NSB1976" s="33"/>
      <c r="NSH1976" s="33"/>
      <c r="NSN1976" s="33"/>
      <c r="NST1976" s="33"/>
      <c r="NSZ1976" s="33"/>
      <c r="NTF1976" s="33"/>
      <c r="NTL1976" s="33"/>
      <c r="NTR1976" s="33"/>
      <c r="NTX1976" s="33"/>
      <c r="NUD1976" s="33"/>
      <c r="NUJ1976" s="33"/>
      <c r="NUP1976" s="33"/>
      <c r="NUV1976" s="33"/>
      <c r="NVB1976" s="33"/>
      <c r="NVH1976" s="33"/>
      <c r="NVN1976" s="33"/>
      <c r="NVT1976" s="33"/>
      <c r="NVZ1976" s="33"/>
      <c r="NWF1976" s="33"/>
      <c r="NWL1976" s="33"/>
      <c r="NWR1976" s="33"/>
      <c r="NWX1976" s="33"/>
      <c r="NXD1976" s="33"/>
      <c r="NXJ1976" s="33"/>
      <c r="NXP1976" s="33"/>
      <c r="NXV1976" s="33"/>
      <c r="NYB1976" s="33"/>
      <c r="NYH1976" s="33"/>
      <c r="NYN1976" s="33"/>
      <c r="NYT1976" s="33"/>
      <c r="NYZ1976" s="33"/>
      <c r="NZF1976" s="33"/>
      <c r="NZL1976" s="33"/>
      <c r="NZR1976" s="33"/>
      <c r="NZX1976" s="33"/>
      <c r="OAD1976" s="33"/>
      <c r="OAJ1976" s="33"/>
      <c r="OAP1976" s="33"/>
      <c r="OAV1976" s="33"/>
      <c r="OBB1976" s="33"/>
      <c r="OBH1976" s="33"/>
      <c r="OBN1976" s="33"/>
      <c r="OBT1976" s="33"/>
      <c r="OBZ1976" s="33"/>
      <c r="OCF1976" s="33"/>
      <c r="OCL1976" s="33"/>
      <c r="OCR1976" s="33"/>
      <c r="OCX1976" s="33"/>
      <c r="ODD1976" s="33"/>
      <c r="ODJ1976" s="33"/>
      <c r="ODP1976" s="33"/>
      <c r="ODV1976" s="33"/>
      <c r="OEB1976" s="33"/>
      <c r="OEH1976" s="33"/>
      <c r="OEN1976" s="33"/>
      <c r="OET1976" s="33"/>
      <c r="OEZ1976" s="33"/>
      <c r="OFF1976" s="33"/>
      <c r="OFL1976" s="33"/>
      <c r="OFR1976" s="33"/>
      <c r="OFX1976" s="33"/>
      <c r="OGD1976" s="33"/>
      <c r="OGJ1976" s="33"/>
      <c r="OGP1976" s="33"/>
      <c r="OGV1976" s="33"/>
      <c r="OHB1976" s="33"/>
      <c r="OHH1976" s="33"/>
      <c r="OHN1976" s="33"/>
      <c r="OHT1976" s="33"/>
      <c r="OHZ1976" s="33"/>
      <c r="OIF1976" s="33"/>
      <c r="OIL1976" s="33"/>
      <c r="OIR1976" s="33"/>
      <c r="OIX1976" s="33"/>
      <c r="OJD1976" s="33"/>
      <c r="OJJ1976" s="33"/>
      <c r="OJP1976" s="33"/>
      <c r="OJV1976" s="33"/>
      <c r="OKB1976" s="33"/>
      <c r="OKH1976" s="33"/>
      <c r="OKN1976" s="33"/>
      <c r="OKT1976" s="33"/>
      <c r="OKZ1976" s="33"/>
      <c r="OLF1976" s="33"/>
      <c r="OLL1976" s="33"/>
      <c r="OLR1976" s="33"/>
      <c r="OLX1976" s="33"/>
      <c r="OMD1976" s="33"/>
      <c r="OMJ1976" s="33"/>
      <c r="OMP1976" s="33"/>
      <c r="OMV1976" s="33"/>
      <c r="ONB1976" s="33"/>
      <c r="ONH1976" s="33"/>
      <c r="ONN1976" s="33"/>
      <c r="ONT1976" s="33"/>
      <c r="ONZ1976" s="33"/>
      <c r="OOF1976" s="33"/>
      <c r="OOL1976" s="33"/>
      <c r="OOR1976" s="33"/>
      <c r="OOX1976" s="33"/>
      <c r="OPD1976" s="33"/>
      <c r="OPJ1976" s="33"/>
      <c r="OPP1976" s="33"/>
      <c r="OPV1976" s="33"/>
      <c r="OQB1976" s="33"/>
      <c r="OQH1976" s="33"/>
      <c r="OQN1976" s="33"/>
      <c r="OQT1976" s="33"/>
      <c r="OQZ1976" s="33"/>
      <c r="ORF1976" s="33"/>
      <c r="ORL1976" s="33"/>
      <c r="ORR1976" s="33"/>
      <c r="ORX1976" s="33"/>
      <c r="OSD1976" s="33"/>
      <c r="OSJ1976" s="33"/>
      <c r="OSP1976" s="33"/>
      <c r="OSV1976" s="33"/>
      <c r="OTB1976" s="33"/>
      <c r="OTH1976" s="33"/>
      <c r="OTN1976" s="33"/>
      <c r="OTT1976" s="33"/>
      <c r="OTZ1976" s="33"/>
      <c r="OUF1976" s="33"/>
      <c r="OUL1976" s="33"/>
      <c r="OUR1976" s="33"/>
      <c r="OUX1976" s="33"/>
      <c r="OVD1976" s="33"/>
      <c r="OVJ1976" s="33"/>
      <c r="OVP1976" s="33"/>
      <c r="OVV1976" s="33"/>
      <c r="OWB1976" s="33"/>
      <c r="OWH1976" s="33"/>
      <c r="OWN1976" s="33"/>
      <c r="OWT1976" s="33"/>
      <c r="OWZ1976" s="33"/>
      <c r="OXF1976" s="33"/>
      <c r="OXL1976" s="33"/>
      <c r="OXR1976" s="33"/>
      <c r="OXX1976" s="33"/>
      <c r="OYD1976" s="33"/>
      <c r="OYJ1976" s="33"/>
      <c r="OYP1976" s="33"/>
      <c r="OYV1976" s="33"/>
      <c r="OZB1976" s="33"/>
      <c r="OZH1976" s="33"/>
      <c r="OZN1976" s="33"/>
      <c r="OZT1976" s="33"/>
      <c r="OZZ1976" s="33"/>
      <c r="PAF1976" s="33"/>
      <c r="PAL1976" s="33"/>
      <c r="PAR1976" s="33"/>
      <c r="PAX1976" s="33"/>
      <c r="PBD1976" s="33"/>
      <c r="PBJ1976" s="33"/>
      <c r="PBP1976" s="33"/>
      <c r="PBV1976" s="33"/>
      <c r="PCB1976" s="33"/>
      <c r="PCH1976" s="33"/>
      <c r="PCN1976" s="33"/>
      <c r="PCT1976" s="33"/>
      <c r="PCZ1976" s="33"/>
      <c r="PDF1976" s="33"/>
      <c r="PDL1976" s="33"/>
      <c r="PDR1976" s="33"/>
      <c r="PDX1976" s="33"/>
      <c r="PED1976" s="33"/>
      <c r="PEJ1976" s="33"/>
      <c r="PEP1976" s="33"/>
      <c r="PEV1976" s="33"/>
      <c r="PFB1976" s="33"/>
      <c r="PFH1976" s="33"/>
      <c r="PFN1976" s="33"/>
      <c r="PFT1976" s="33"/>
      <c r="PFZ1976" s="33"/>
      <c r="PGF1976" s="33"/>
      <c r="PGL1976" s="33"/>
      <c r="PGR1976" s="33"/>
      <c r="PGX1976" s="33"/>
      <c r="PHD1976" s="33"/>
      <c r="PHJ1976" s="33"/>
      <c r="PHP1976" s="33"/>
      <c r="PHV1976" s="33"/>
      <c r="PIB1976" s="33"/>
      <c r="PIH1976" s="33"/>
      <c r="PIN1976" s="33"/>
      <c r="PIT1976" s="33"/>
      <c r="PIZ1976" s="33"/>
      <c r="PJF1976" s="33"/>
      <c r="PJL1976" s="33"/>
      <c r="PJR1976" s="33"/>
      <c r="PJX1976" s="33"/>
      <c r="PKD1976" s="33"/>
      <c r="PKJ1976" s="33"/>
      <c r="PKP1976" s="33"/>
      <c r="PKV1976" s="33"/>
      <c r="PLB1976" s="33"/>
      <c r="PLH1976" s="33"/>
      <c r="PLN1976" s="33"/>
      <c r="PLT1976" s="33"/>
      <c r="PLZ1976" s="33"/>
      <c r="PMF1976" s="33"/>
      <c r="PML1976" s="33"/>
      <c r="PMR1976" s="33"/>
      <c r="PMX1976" s="33"/>
      <c r="PND1976" s="33"/>
      <c r="PNJ1976" s="33"/>
      <c r="PNP1976" s="33"/>
      <c r="PNV1976" s="33"/>
      <c r="POB1976" s="33"/>
      <c r="POH1976" s="33"/>
      <c r="PON1976" s="33"/>
      <c r="POT1976" s="33"/>
      <c r="POZ1976" s="33"/>
      <c r="PPF1976" s="33"/>
      <c r="PPL1976" s="33"/>
      <c r="PPR1976" s="33"/>
      <c r="PPX1976" s="33"/>
      <c r="PQD1976" s="33"/>
      <c r="PQJ1976" s="33"/>
      <c r="PQP1976" s="33"/>
      <c r="PQV1976" s="33"/>
      <c r="PRB1976" s="33"/>
      <c r="PRH1976" s="33"/>
      <c r="PRN1976" s="33"/>
      <c r="PRT1976" s="33"/>
      <c r="PRZ1976" s="33"/>
      <c r="PSF1976" s="33"/>
      <c r="PSL1976" s="33"/>
      <c r="PSR1976" s="33"/>
      <c r="PSX1976" s="33"/>
      <c r="PTD1976" s="33"/>
      <c r="PTJ1976" s="33"/>
      <c r="PTP1976" s="33"/>
      <c r="PTV1976" s="33"/>
      <c r="PUB1976" s="33"/>
      <c r="PUH1976" s="33"/>
      <c r="PUN1976" s="33"/>
      <c r="PUT1976" s="33"/>
      <c r="PUZ1976" s="33"/>
      <c r="PVF1976" s="33"/>
      <c r="PVL1976" s="33"/>
      <c r="PVR1976" s="33"/>
      <c r="PVX1976" s="33"/>
      <c r="PWD1976" s="33"/>
      <c r="PWJ1976" s="33"/>
      <c r="PWP1976" s="33"/>
      <c r="PWV1976" s="33"/>
      <c r="PXB1976" s="33"/>
      <c r="PXH1976" s="33"/>
      <c r="PXN1976" s="33"/>
      <c r="PXT1976" s="33"/>
      <c r="PXZ1976" s="33"/>
      <c r="PYF1976" s="33"/>
      <c r="PYL1976" s="33"/>
      <c r="PYR1976" s="33"/>
      <c r="PYX1976" s="33"/>
      <c r="PZD1976" s="33"/>
      <c r="PZJ1976" s="33"/>
      <c r="PZP1976" s="33"/>
      <c r="PZV1976" s="33"/>
      <c r="QAB1976" s="33"/>
      <c r="QAH1976" s="33"/>
      <c r="QAN1976" s="33"/>
      <c r="QAT1976" s="33"/>
      <c r="QAZ1976" s="33"/>
      <c r="QBF1976" s="33"/>
      <c r="QBL1976" s="33"/>
      <c r="QBR1976" s="33"/>
      <c r="QBX1976" s="33"/>
      <c r="QCD1976" s="33"/>
      <c r="QCJ1976" s="33"/>
      <c r="QCP1976" s="33"/>
      <c r="QCV1976" s="33"/>
      <c r="QDB1976" s="33"/>
      <c r="QDH1976" s="33"/>
      <c r="QDN1976" s="33"/>
      <c r="QDT1976" s="33"/>
      <c r="QDZ1976" s="33"/>
      <c r="QEF1976" s="33"/>
      <c r="QEL1976" s="33"/>
      <c r="QER1976" s="33"/>
      <c r="QEX1976" s="33"/>
      <c r="QFD1976" s="33"/>
      <c r="QFJ1976" s="33"/>
      <c r="QFP1976" s="33"/>
      <c r="QFV1976" s="33"/>
      <c r="QGB1976" s="33"/>
      <c r="QGH1976" s="33"/>
      <c r="QGN1976" s="33"/>
      <c r="QGT1976" s="33"/>
      <c r="QGZ1976" s="33"/>
      <c r="QHF1976" s="33"/>
      <c r="QHL1976" s="33"/>
      <c r="QHR1976" s="33"/>
      <c r="QHX1976" s="33"/>
      <c r="QID1976" s="33"/>
      <c r="QIJ1976" s="33"/>
      <c r="QIP1976" s="33"/>
      <c r="QIV1976" s="33"/>
      <c r="QJB1976" s="33"/>
      <c r="QJH1976" s="33"/>
      <c r="QJN1976" s="33"/>
      <c r="QJT1976" s="33"/>
      <c r="QJZ1976" s="33"/>
      <c r="QKF1976" s="33"/>
      <c r="QKL1976" s="33"/>
      <c r="QKR1976" s="33"/>
      <c r="QKX1976" s="33"/>
      <c r="QLD1976" s="33"/>
      <c r="QLJ1976" s="33"/>
      <c r="QLP1976" s="33"/>
      <c r="QLV1976" s="33"/>
      <c r="QMB1976" s="33"/>
      <c r="QMH1976" s="33"/>
      <c r="QMN1976" s="33"/>
      <c r="QMT1976" s="33"/>
      <c r="QMZ1976" s="33"/>
      <c r="QNF1976" s="33"/>
      <c r="QNL1976" s="33"/>
      <c r="QNR1976" s="33"/>
      <c r="QNX1976" s="33"/>
      <c r="QOD1976" s="33"/>
      <c r="QOJ1976" s="33"/>
      <c r="QOP1976" s="33"/>
      <c r="QOV1976" s="33"/>
      <c r="QPB1976" s="33"/>
      <c r="QPH1976" s="33"/>
      <c r="QPN1976" s="33"/>
      <c r="QPT1976" s="33"/>
      <c r="QPZ1976" s="33"/>
      <c r="QQF1976" s="33"/>
      <c r="QQL1976" s="33"/>
      <c r="QQR1976" s="33"/>
      <c r="QQX1976" s="33"/>
      <c r="QRD1976" s="33"/>
      <c r="QRJ1976" s="33"/>
      <c r="QRP1976" s="33"/>
      <c r="QRV1976" s="33"/>
      <c r="QSB1976" s="33"/>
      <c r="QSH1976" s="33"/>
      <c r="QSN1976" s="33"/>
      <c r="QST1976" s="33"/>
      <c r="QSZ1976" s="33"/>
      <c r="QTF1976" s="33"/>
      <c r="QTL1976" s="33"/>
      <c r="QTR1976" s="33"/>
      <c r="QTX1976" s="33"/>
      <c r="QUD1976" s="33"/>
      <c r="QUJ1976" s="33"/>
      <c r="QUP1976" s="33"/>
      <c r="QUV1976" s="33"/>
      <c r="QVB1976" s="33"/>
      <c r="QVH1976" s="33"/>
      <c r="QVN1976" s="33"/>
      <c r="QVT1976" s="33"/>
      <c r="QVZ1976" s="33"/>
      <c r="QWF1976" s="33"/>
      <c r="QWL1976" s="33"/>
      <c r="QWR1976" s="33"/>
      <c r="QWX1976" s="33"/>
      <c r="QXD1976" s="33"/>
      <c r="QXJ1976" s="33"/>
      <c r="QXP1976" s="33"/>
      <c r="QXV1976" s="33"/>
      <c r="QYB1976" s="33"/>
      <c r="QYH1976" s="33"/>
      <c r="QYN1976" s="33"/>
      <c r="QYT1976" s="33"/>
      <c r="QYZ1976" s="33"/>
      <c r="QZF1976" s="33"/>
      <c r="QZL1976" s="33"/>
      <c r="QZR1976" s="33"/>
      <c r="QZX1976" s="33"/>
      <c r="RAD1976" s="33"/>
      <c r="RAJ1976" s="33"/>
      <c r="RAP1976" s="33"/>
      <c r="RAV1976" s="33"/>
      <c r="RBB1976" s="33"/>
      <c r="RBH1976" s="33"/>
      <c r="RBN1976" s="33"/>
      <c r="RBT1976" s="33"/>
      <c r="RBZ1976" s="33"/>
      <c r="RCF1976" s="33"/>
      <c r="RCL1976" s="33"/>
      <c r="RCR1976" s="33"/>
      <c r="RCX1976" s="33"/>
      <c r="RDD1976" s="33"/>
      <c r="RDJ1976" s="33"/>
      <c r="RDP1976" s="33"/>
      <c r="RDV1976" s="33"/>
      <c r="REB1976" s="33"/>
      <c r="REH1976" s="33"/>
      <c r="REN1976" s="33"/>
      <c r="RET1976" s="33"/>
      <c r="REZ1976" s="33"/>
      <c r="RFF1976" s="33"/>
      <c r="RFL1976" s="33"/>
      <c r="RFR1976" s="33"/>
      <c r="RFX1976" s="33"/>
      <c r="RGD1976" s="33"/>
      <c r="RGJ1976" s="33"/>
      <c r="RGP1976" s="33"/>
      <c r="RGV1976" s="33"/>
      <c r="RHB1976" s="33"/>
      <c r="RHH1976" s="33"/>
      <c r="RHN1976" s="33"/>
      <c r="RHT1976" s="33"/>
      <c r="RHZ1976" s="33"/>
      <c r="RIF1976" s="33"/>
      <c r="RIL1976" s="33"/>
      <c r="RIR1976" s="33"/>
      <c r="RIX1976" s="33"/>
      <c r="RJD1976" s="33"/>
      <c r="RJJ1976" s="33"/>
      <c r="RJP1976" s="33"/>
      <c r="RJV1976" s="33"/>
      <c r="RKB1976" s="33"/>
      <c r="RKH1976" s="33"/>
      <c r="RKN1976" s="33"/>
      <c r="RKT1976" s="33"/>
      <c r="RKZ1976" s="33"/>
      <c r="RLF1976" s="33"/>
      <c r="RLL1976" s="33"/>
      <c r="RLR1976" s="33"/>
      <c r="RLX1976" s="33"/>
      <c r="RMD1976" s="33"/>
      <c r="RMJ1976" s="33"/>
      <c r="RMP1976" s="33"/>
      <c r="RMV1976" s="33"/>
      <c r="RNB1976" s="33"/>
      <c r="RNH1976" s="33"/>
      <c r="RNN1976" s="33"/>
      <c r="RNT1976" s="33"/>
      <c r="RNZ1976" s="33"/>
      <c r="ROF1976" s="33"/>
      <c r="ROL1976" s="33"/>
      <c r="ROR1976" s="33"/>
      <c r="ROX1976" s="33"/>
      <c r="RPD1976" s="33"/>
      <c r="RPJ1976" s="33"/>
      <c r="RPP1976" s="33"/>
      <c r="RPV1976" s="33"/>
      <c r="RQB1976" s="33"/>
      <c r="RQH1976" s="33"/>
      <c r="RQN1976" s="33"/>
      <c r="RQT1976" s="33"/>
      <c r="RQZ1976" s="33"/>
      <c r="RRF1976" s="33"/>
      <c r="RRL1976" s="33"/>
      <c r="RRR1976" s="33"/>
      <c r="RRX1976" s="33"/>
      <c r="RSD1976" s="33"/>
      <c r="RSJ1976" s="33"/>
      <c r="RSP1976" s="33"/>
      <c r="RSV1976" s="33"/>
      <c r="RTB1976" s="33"/>
      <c r="RTH1976" s="33"/>
      <c r="RTN1976" s="33"/>
      <c r="RTT1976" s="33"/>
      <c r="RTZ1976" s="33"/>
      <c r="RUF1976" s="33"/>
      <c r="RUL1976" s="33"/>
      <c r="RUR1976" s="33"/>
      <c r="RUX1976" s="33"/>
      <c r="RVD1976" s="33"/>
      <c r="RVJ1976" s="33"/>
      <c r="RVP1976" s="33"/>
      <c r="RVV1976" s="33"/>
      <c r="RWB1976" s="33"/>
      <c r="RWH1976" s="33"/>
      <c r="RWN1976" s="33"/>
      <c r="RWT1976" s="33"/>
      <c r="RWZ1976" s="33"/>
      <c r="RXF1976" s="33"/>
      <c r="RXL1976" s="33"/>
      <c r="RXR1976" s="33"/>
      <c r="RXX1976" s="33"/>
      <c r="RYD1976" s="33"/>
      <c r="RYJ1976" s="33"/>
      <c r="RYP1976" s="33"/>
      <c r="RYV1976" s="33"/>
      <c r="RZB1976" s="33"/>
      <c r="RZH1976" s="33"/>
      <c r="RZN1976" s="33"/>
      <c r="RZT1976" s="33"/>
      <c r="RZZ1976" s="33"/>
      <c r="SAF1976" s="33"/>
      <c r="SAL1976" s="33"/>
      <c r="SAR1976" s="33"/>
      <c r="SAX1976" s="33"/>
      <c r="SBD1976" s="33"/>
      <c r="SBJ1976" s="33"/>
      <c r="SBP1976" s="33"/>
      <c r="SBV1976" s="33"/>
      <c r="SCB1976" s="33"/>
      <c r="SCH1976" s="33"/>
      <c r="SCN1976" s="33"/>
      <c r="SCT1976" s="33"/>
      <c r="SCZ1976" s="33"/>
      <c r="SDF1976" s="33"/>
      <c r="SDL1976" s="33"/>
      <c r="SDR1976" s="33"/>
      <c r="SDX1976" s="33"/>
      <c r="SED1976" s="33"/>
      <c r="SEJ1976" s="33"/>
      <c r="SEP1976" s="33"/>
      <c r="SEV1976" s="33"/>
      <c r="SFB1976" s="33"/>
      <c r="SFH1976" s="33"/>
      <c r="SFN1976" s="33"/>
      <c r="SFT1976" s="33"/>
      <c r="SFZ1976" s="33"/>
      <c r="SGF1976" s="33"/>
      <c r="SGL1976" s="33"/>
      <c r="SGR1976" s="33"/>
      <c r="SGX1976" s="33"/>
      <c r="SHD1976" s="33"/>
      <c r="SHJ1976" s="33"/>
      <c r="SHP1976" s="33"/>
      <c r="SHV1976" s="33"/>
      <c r="SIB1976" s="33"/>
      <c r="SIH1976" s="33"/>
      <c r="SIN1976" s="33"/>
      <c r="SIT1976" s="33"/>
      <c r="SIZ1976" s="33"/>
      <c r="SJF1976" s="33"/>
      <c r="SJL1976" s="33"/>
      <c r="SJR1976" s="33"/>
      <c r="SJX1976" s="33"/>
      <c r="SKD1976" s="33"/>
      <c r="SKJ1976" s="33"/>
      <c r="SKP1976" s="33"/>
      <c r="SKV1976" s="33"/>
      <c r="SLB1976" s="33"/>
      <c r="SLH1976" s="33"/>
      <c r="SLN1976" s="33"/>
      <c r="SLT1976" s="33"/>
      <c r="SLZ1976" s="33"/>
      <c r="SMF1976" s="33"/>
      <c r="SML1976" s="33"/>
      <c r="SMR1976" s="33"/>
      <c r="SMX1976" s="33"/>
      <c r="SND1976" s="33"/>
      <c r="SNJ1976" s="33"/>
      <c r="SNP1976" s="33"/>
      <c r="SNV1976" s="33"/>
      <c r="SOB1976" s="33"/>
      <c r="SOH1976" s="33"/>
      <c r="SON1976" s="33"/>
      <c r="SOT1976" s="33"/>
      <c r="SOZ1976" s="33"/>
      <c r="SPF1976" s="33"/>
      <c r="SPL1976" s="33"/>
      <c r="SPR1976" s="33"/>
      <c r="SPX1976" s="33"/>
      <c r="SQD1976" s="33"/>
      <c r="SQJ1976" s="33"/>
      <c r="SQP1976" s="33"/>
      <c r="SQV1976" s="33"/>
      <c r="SRB1976" s="33"/>
      <c r="SRH1976" s="33"/>
      <c r="SRN1976" s="33"/>
      <c r="SRT1976" s="33"/>
      <c r="SRZ1976" s="33"/>
      <c r="SSF1976" s="33"/>
      <c r="SSL1976" s="33"/>
      <c r="SSR1976" s="33"/>
      <c r="SSX1976" s="33"/>
      <c r="STD1976" s="33"/>
      <c r="STJ1976" s="33"/>
      <c r="STP1976" s="33"/>
      <c r="STV1976" s="33"/>
      <c r="SUB1976" s="33"/>
      <c r="SUH1976" s="33"/>
      <c r="SUN1976" s="33"/>
      <c r="SUT1976" s="33"/>
      <c r="SUZ1976" s="33"/>
      <c r="SVF1976" s="33"/>
      <c r="SVL1976" s="33"/>
      <c r="SVR1976" s="33"/>
      <c r="SVX1976" s="33"/>
      <c r="SWD1976" s="33"/>
      <c r="SWJ1976" s="33"/>
      <c r="SWP1976" s="33"/>
      <c r="SWV1976" s="33"/>
      <c r="SXB1976" s="33"/>
      <c r="SXH1976" s="33"/>
      <c r="SXN1976" s="33"/>
      <c r="SXT1976" s="33"/>
      <c r="SXZ1976" s="33"/>
      <c r="SYF1976" s="33"/>
      <c r="SYL1976" s="33"/>
      <c r="SYR1976" s="33"/>
      <c r="SYX1976" s="33"/>
      <c r="SZD1976" s="33"/>
      <c r="SZJ1976" s="33"/>
      <c r="SZP1976" s="33"/>
      <c r="SZV1976" s="33"/>
      <c r="TAB1976" s="33"/>
      <c r="TAH1976" s="33"/>
      <c r="TAN1976" s="33"/>
      <c r="TAT1976" s="33"/>
      <c r="TAZ1976" s="33"/>
      <c r="TBF1976" s="33"/>
      <c r="TBL1976" s="33"/>
      <c r="TBR1976" s="33"/>
      <c r="TBX1976" s="33"/>
      <c r="TCD1976" s="33"/>
      <c r="TCJ1976" s="33"/>
      <c r="TCP1976" s="33"/>
      <c r="TCV1976" s="33"/>
      <c r="TDB1976" s="33"/>
      <c r="TDH1976" s="33"/>
      <c r="TDN1976" s="33"/>
      <c r="TDT1976" s="33"/>
      <c r="TDZ1976" s="33"/>
      <c r="TEF1976" s="33"/>
      <c r="TEL1976" s="33"/>
      <c r="TER1976" s="33"/>
      <c r="TEX1976" s="33"/>
      <c r="TFD1976" s="33"/>
      <c r="TFJ1976" s="33"/>
      <c r="TFP1976" s="33"/>
      <c r="TFV1976" s="33"/>
      <c r="TGB1976" s="33"/>
      <c r="TGH1976" s="33"/>
      <c r="TGN1976" s="33"/>
      <c r="TGT1976" s="33"/>
      <c r="TGZ1976" s="33"/>
      <c r="THF1976" s="33"/>
      <c r="THL1976" s="33"/>
      <c r="THR1976" s="33"/>
      <c r="THX1976" s="33"/>
      <c r="TID1976" s="33"/>
      <c r="TIJ1976" s="33"/>
      <c r="TIP1976" s="33"/>
      <c r="TIV1976" s="33"/>
      <c r="TJB1976" s="33"/>
      <c r="TJH1976" s="33"/>
      <c r="TJN1976" s="33"/>
      <c r="TJT1976" s="33"/>
      <c r="TJZ1976" s="33"/>
      <c r="TKF1976" s="33"/>
      <c r="TKL1976" s="33"/>
      <c r="TKR1976" s="33"/>
      <c r="TKX1976" s="33"/>
      <c r="TLD1976" s="33"/>
      <c r="TLJ1976" s="33"/>
      <c r="TLP1976" s="33"/>
      <c r="TLV1976" s="33"/>
      <c r="TMB1976" s="33"/>
      <c r="TMH1976" s="33"/>
      <c r="TMN1976" s="33"/>
      <c r="TMT1976" s="33"/>
      <c r="TMZ1976" s="33"/>
      <c r="TNF1976" s="33"/>
      <c r="TNL1976" s="33"/>
      <c r="TNR1976" s="33"/>
      <c r="TNX1976" s="33"/>
      <c r="TOD1976" s="33"/>
      <c r="TOJ1976" s="33"/>
      <c r="TOP1976" s="33"/>
      <c r="TOV1976" s="33"/>
      <c r="TPB1976" s="33"/>
      <c r="TPH1976" s="33"/>
      <c r="TPN1976" s="33"/>
      <c r="TPT1976" s="33"/>
      <c r="TPZ1976" s="33"/>
      <c r="TQF1976" s="33"/>
      <c r="TQL1976" s="33"/>
      <c r="TQR1976" s="33"/>
      <c r="TQX1976" s="33"/>
      <c r="TRD1976" s="33"/>
      <c r="TRJ1976" s="33"/>
      <c r="TRP1976" s="33"/>
      <c r="TRV1976" s="33"/>
      <c r="TSB1976" s="33"/>
      <c r="TSH1976" s="33"/>
      <c r="TSN1976" s="33"/>
      <c r="TST1976" s="33"/>
      <c r="TSZ1976" s="33"/>
      <c r="TTF1976" s="33"/>
      <c r="TTL1976" s="33"/>
      <c r="TTR1976" s="33"/>
      <c r="TTX1976" s="33"/>
      <c r="TUD1976" s="33"/>
      <c r="TUJ1976" s="33"/>
      <c r="TUP1976" s="33"/>
      <c r="TUV1976" s="33"/>
      <c r="TVB1976" s="33"/>
      <c r="TVH1976" s="33"/>
      <c r="TVN1976" s="33"/>
      <c r="TVT1976" s="33"/>
      <c r="TVZ1976" s="33"/>
      <c r="TWF1976" s="33"/>
      <c r="TWL1976" s="33"/>
      <c r="TWR1976" s="33"/>
      <c r="TWX1976" s="33"/>
      <c r="TXD1976" s="33"/>
      <c r="TXJ1976" s="33"/>
      <c r="TXP1976" s="33"/>
      <c r="TXV1976" s="33"/>
      <c r="TYB1976" s="33"/>
      <c r="TYH1976" s="33"/>
      <c r="TYN1976" s="33"/>
      <c r="TYT1976" s="33"/>
      <c r="TYZ1976" s="33"/>
      <c r="TZF1976" s="33"/>
      <c r="TZL1976" s="33"/>
      <c r="TZR1976" s="33"/>
      <c r="TZX1976" s="33"/>
      <c r="UAD1976" s="33"/>
      <c r="UAJ1976" s="33"/>
      <c r="UAP1976" s="33"/>
      <c r="UAV1976" s="33"/>
      <c r="UBB1976" s="33"/>
      <c r="UBH1976" s="33"/>
      <c r="UBN1976" s="33"/>
      <c r="UBT1976" s="33"/>
      <c r="UBZ1976" s="33"/>
      <c r="UCF1976" s="33"/>
      <c r="UCL1976" s="33"/>
      <c r="UCR1976" s="33"/>
      <c r="UCX1976" s="33"/>
      <c r="UDD1976" s="33"/>
      <c r="UDJ1976" s="33"/>
      <c r="UDP1976" s="33"/>
      <c r="UDV1976" s="33"/>
      <c r="UEB1976" s="33"/>
      <c r="UEH1976" s="33"/>
      <c r="UEN1976" s="33"/>
      <c r="UET1976" s="33"/>
      <c r="UEZ1976" s="33"/>
      <c r="UFF1976" s="33"/>
      <c r="UFL1976" s="33"/>
      <c r="UFR1976" s="33"/>
      <c r="UFX1976" s="33"/>
      <c r="UGD1976" s="33"/>
      <c r="UGJ1976" s="33"/>
      <c r="UGP1976" s="33"/>
      <c r="UGV1976" s="33"/>
      <c r="UHB1976" s="33"/>
      <c r="UHH1976" s="33"/>
      <c r="UHN1976" s="33"/>
      <c r="UHT1976" s="33"/>
      <c r="UHZ1976" s="33"/>
      <c r="UIF1976" s="33"/>
      <c r="UIL1976" s="33"/>
      <c r="UIR1976" s="33"/>
      <c r="UIX1976" s="33"/>
      <c r="UJD1976" s="33"/>
      <c r="UJJ1976" s="33"/>
      <c r="UJP1976" s="33"/>
      <c r="UJV1976" s="33"/>
      <c r="UKB1976" s="33"/>
      <c r="UKH1976" s="33"/>
      <c r="UKN1976" s="33"/>
      <c r="UKT1976" s="33"/>
      <c r="UKZ1976" s="33"/>
      <c r="ULF1976" s="33"/>
      <c r="ULL1976" s="33"/>
      <c r="ULR1976" s="33"/>
      <c r="ULX1976" s="33"/>
      <c r="UMD1976" s="33"/>
      <c r="UMJ1976" s="33"/>
      <c r="UMP1976" s="33"/>
      <c r="UMV1976" s="33"/>
      <c r="UNB1976" s="33"/>
      <c r="UNH1976" s="33"/>
      <c r="UNN1976" s="33"/>
      <c r="UNT1976" s="33"/>
      <c r="UNZ1976" s="33"/>
      <c r="UOF1976" s="33"/>
      <c r="UOL1976" s="33"/>
      <c r="UOR1976" s="33"/>
      <c r="UOX1976" s="33"/>
      <c r="UPD1976" s="33"/>
      <c r="UPJ1976" s="33"/>
      <c r="UPP1976" s="33"/>
      <c r="UPV1976" s="33"/>
      <c r="UQB1976" s="33"/>
      <c r="UQH1976" s="33"/>
      <c r="UQN1976" s="33"/>
      <c r="UQT1976" s="33"/>
      <c r="UQZ1976" s="33"/>
      <c r="URF1976" s="33"/>
      <c r="URL1976" s="33"/>
      <c r="URR1976" s="33"/>
      <c r="URX1976" s="33"/>
      <c r="USD1976" s="33"/>
      <c r="USJ1976" s="33"/>
      <c r="USP1976" s="33"/>
      <c r="USV1976" s="33"/>
      <c r="UTB1976" s="33"/>
      <c r="UTH1976" s="33"/>
      <c r="UTN1976" s="33"/>
      <c r="UTT1976" s="33"/>
      <c r="UTZ1976" s="33"/>
      <c r="UUF1976" s="33"/>
      <c r="UUL1976" s="33"/>
      <c r="UUR1976" s="33"/>
      <c r="UUX1976" s="33"/>
      <c r="UVD1976" s="33"/>
      <c r="UVJ1976" s="33"/>
      <c r="UVP1976" s="33"/>
      <c r="UVV1976" s="33"/>
      <c r="UWB1976" s="33"/>
      <c r="UWH1976" s="33"/>
      <c r="UWN1976" s="33"/>
      <c r="UWT1976" s="33"/>
      <c r="UWZ1976" s="33"/>
      <c r="UXF1976" s="33"/>
      <c r="UXL1976" s="33"/>
      <c r="UXR1976" s="33"/>
      <c r="UXX1976" s="33"/>
      <c r="UYD1976" s="33"/>
      <c r="UYJ1976" s="33"/>
      <c r="UYP1976" s="33"/>
      <c r="UYV1976" s="33"/>
      <c r="UZB1976" s="33"/>
      <c r="UZH1976" s="33"/>
      <c r="UZN1976" s="33"/>
      <c r="UZT1976" s="33"/>
      <c r="UZZ1976" s="33"/>
      <c r="VAF1976" s="33"/>
      <c r="VAL1976" s="33"/>
      <c r="VAR1976" s="33"/>
      <c r="VAX1976" s="33"/>
      <c r="VBD1976" s="33"/>
      <c r="VBJ1976" s="33"/>
      <c r="VBP1976" s="33"/>
      <c r="VBV1976" s="33"/>
      <c r="VCB1976" s="33"/>
      <c r="VCH1976" s="33"/>
      <c r="VCN1976" s="33"/>
      <c r="VCT1976" s="33"/>
      <c r="VCZ1976" s="33"/>
      <c r="VDF1976" s="33"/>
      <c r="VDL1976" s="33"/>
      <c r="VDR1976" s="33"/>
      <c r="VDX1976" s="33"/>
      <c r="VED1976" s="33"/>
      <c r="VEJ1976" s="33"/>
      <c r="VEP1976" s="33"/>
      <c r="VEV1976" s="33"/>
      <c r="VFB1976" s="33"/>
      <c r="VFH1976" s="33"/>
      <c r="VFN1976" s="33"/>
      <c r="VFT1976" s="33"/>
      <c r="VFZ1976" s="33"/>
      <c r="VGF1976" s="33"/>
      <c r="VGL1976" s="33"/>
      <c r="VGR1976" s="33"/>
      <c r="VGX1976" s="33"/>
      <c r="VHD1976" s="33"/>
      <c r="VHJ1976" s="33"/>
      <c r="VHP1976" s="33"/>
      <c r="VHV1976" s="33"/>
      <c r="VIB1976" s="33"/>
      <c r="VIH1976" s="33"/>
      <c r="VIN1976" s="33"/>
      <c r="VIT1976" s="33"/>
      <c r="VIZ1976" s="33"/>
      <c r="VJF1976" s="33"/>
      <c r="VJL1976" s="33"/>
      <c r="VJR1976" s="33"/>
      <c r="VJX1976" s="33"/>
      <c r="VKD1976" s="33"/>
      <c r="VKJ1976" s="33"/>
      <c r="VKP1976" s="33"/>
      <c r="VKV1976" s="33"/>
      <c r="VLB1976" s="33"/>
      <c r="VLH1976" s="33"/>
      <c r="VLN1976" s="33"/>
      <c r="VLT1976" s="33"/>
      <c r="VLZ1976" s="33"/>
      <c r="VMF1976" s="33"/>
      <c r="VML1976" s="33"/>
      <c r="VMR1976" s="33"/>
      <c r="VMX1976" s="33"/>
      <c r="VND1976" s="33"/>
      <c r="VNJ1976" s="33"/>
      <c r="VNP1976" s="33"/>
      <c r="VNV1976" s="33"/>
      <c r="VOB1976" s="33"/>
      <c r="VOH1976" s="33"/>
      <c r="VON1976" s="33"/>
      <c r="VOT1976" s="33"/>
      <c r="VOZ1976" s="33"/>
      <c r="VPF1976" s="33"/>
      <c r="VPL1976" s="33"/>
      <c r="VPR1976" s="33"/>
      <c r="VPX1976" s="33"/>
      <c r="VQD1976" s="33"/>
      <c r="VQJ1976" s="33"/>
      <c r="VQP1976" s="33"/>
      <c r="VQV1976" s="33"/>
      <c r="VRB1976" s="33"/>
      <c r="VRH1976" s="33"/>
      <c r="VRN1976" s="33"/>
      <c r="VRT1976" s="33"/>
      <c r="VRZ1976" s="33"/>
      <c r="VSF1976" s="33"/>
      <c r="VSL1976" s="33"/>
      <c r="VSR1976" s="33"/>
      <c r="VSX1976" s="33"/>
      <c r="VTD1976" s="33"/>
      <c r="VTJ1976" s="33"/>
      <c r="VTP1976" s="33"/>
      <c r="VTV1976" s="33"/>
      <c r="VUB1976" s="33"/>
      <c r="VUH1976" s="33"/>
      <c r="VUN1976" s="33"/>
      <c r="VUT1976" s="33"/>
      <c r="VUZ1976" s="33"/>
      <c r="VVF1976" s="33"/>
      <c r="VVL1976" s="33"/>
      <c r="VVR1976" s="33"/>
      <c r="VVX1976" s="33"/>
      <c r="VWD1976" s="33"/>
      <c r="VWJ1976" s="33"/>
      <c r="VWP1976" s="33"/>
      <c r="VWV1976" s="33"/>
      <c r="VXB1976" s="33"/>
      <c r="VXH1976" s="33"/>
      <c r="VXN1976" s="33"/>
      <c r="VXT1976" s="33"/>
      <c r="VXZ1976" s="33"/>
      <c r="VYF1976" s="33"/>
      <c r="VYL1976" s="33"/>
      <c r="VYR1976" s="33"/>
      <c r="VYX1976" s="33"/>
      <c r="VZD1976" s="33"/>
      <c r="VZJ1976" s="33"/>
      <c r="VZP1976" s="33"/>
      <c r="VZV1976" s="33"/>
      <c r="WAB1976" s="33"/>
      <c r="WAH1976" s="33"/>
      <c r="WAN1976" s="33"/>
      <c r="WAT1976" s="33"/>
      <c r="WAZ1976" s="33"/>
      <c r="WBF1976" s="33"/>
      <c r="WBL1976" s="33"/>
      <c r="WBR1976" s="33"/>
      <c r="WBX1976" s="33"/>
      <c r="WCD1976" s="33"/>
      <c r="WCJ1976" s="33"/>
      <c r="WCP1976" s="33"/>
      <c r="WCV1976" s="33"/>
      <c r="WDB1976" s="33"/>
      <c r="WDH1976" s="33"/>
      <c r="WDN1976" s="33"/>
      <c r="WDT1976" s="33"/>
      <c r="WDZ1976" s="33"/>
      <c r="WEF1976" s="33"/>
      <c r="WEL1976" s="33"/>
      <c r="WER1976" s="33"/>
      <c r="WEX1976" s="33"/>
      <c r="WFD1976" s="33"/>
      <c r="WFJ1976" s="33"/>
      <c r="WFP1976" s="33"/>
      <c r="WFV1976" s="33"/>
      <c r="WGB1976" s="33"/>
      <c r="WGH1976" s="33"/>
      <c r="WGN1976" s="33"/>
      <c r="WGT1976" s="33"/>
      <c r="WGZ1976" s="33"/>
      <c r="WHF1976" s="33"/>
      <c r="WHL1976" s="33"/>
      <c r="WHR1976" s="33"/>
      <c r="WHX1976" s="33"/>
      <c r="WID1976" s="33"/>
      <c r="WIJ1976" s="33"/>
      <c r="WIP1976" s="33"/>
      <c r="WIV1976" s="33"/>
      <c r="WJB1976" s="33"/>
      <c r="WJH1976" s="33"/>
      <c r="WJN1976" s="33"/>
      <c r="WJT1976" s="33"/>
      <c r="WJZ1976" s="33"/>
      <c r="WKF1976" s="33"/>
      <c r="WKL1976" s="33"/>
      <c r="WKR1976" s="33"/>
      <c r="WKX1976" s="33"/>
      <c r="WLD1976" s="33"/>
      <c r="WLJ1976" s="33"/>
      <c r="WLP1976" s="33"/>
      <c r="WLV1976" s="33"/>
      <c r="WMB1976" s="33"/>
      <c r="WMH1976" s="33"/>
      <c r="WMN1976" s="33"/>
      <c r="WMT1976" s="33"/>
      <c r="WMZ1976" s="33"/>
      <c r="WNF1976" s="33"/>
      <c r="WNL1976" s="33"/>
      <c r="WNR1976" s="33"/>
      <c r="WNX1976" s="33"/>
      <c r="WOD1976" s="33"/>
      <c r="WOJ1976" s="33"/>
      <c r="WOP1976" s="33"/>
      <c r="WOV1976" s="33"/>
      <c r="WPB1976" s="33"/>
      <c r="WPH1976" s="33"/>
      <c r="WPN1976" s="33"/>
      <c r="WPT1976" s="33"/>
      <c r="WPZ1976" s="33"/>
      <c r="WQF1976" s="33"/>
      <c r="WQL1976" s="33"/>
      <c r="WQR1976" s="33"/>
      <c r="WQX1976" s="33"/>
      <c r="WRD1976" s="33"/>
      <c r="WRJ1976" s="33"/>
      <c r="WRP1976" s="33"/>
      <c r="WRV1976" s="33"/>
      <c r="WSB1976" s="33"/>
      <c r="WSH1976" s="33"/>
      <c r="WSN1976" s="33"/>
      <c r="WST1976" s="33"/>
      <c r="WSZ1976" s="33"/>
      <c r="WTF1976" s="33"/>
      <c r="WTL1976" s="33"/>
      <c r="WTR1976" s="33"/>
      <c r="WTX1976" s="33"/>
      <c r="WUD1976" s="33"/>
      <c r="WUJ1976" s="33"/>
      <c r="WUP1976" s="33"/>
      <c r="WUV1976" s="33"/>
      <c r="WVB1976" s="33"/>
      <c r="WVH1976" s="33"/>
      <c r="WVN1976" s="33"/>
      <c r="WVT1976" s="33"/>
      <c r="WVZ1976" s="33"/>
      <c r="WWF1976" s="33"/>
      <c r="WWL1976" s="33"/>
      <c r="WWR1976" s="33"/>
      <c r="WWX1976" s="33"/>
      <c r="WXD1976" s="33"/>
      <c r="WXJ1976" s="33"/>
      <c r="WXP1976" s="33"/>
      <c r="WXV1976" s="33"/>
      <c r="WYB1976" s="33"/>
      <c r="WYH1976" s="33"/>
      <c r="WYN1976" s="33"/>
      <c r="WYT1976" s="33"/>
      <c r="WYZ1976" s="33"/>
      <c r="WZF1976" s="33"/>
      <c r="WZL1976" s="33"/>
      <c r="WZR1976" s="33"/>
      <c r="WZX1976" s="33"/>
      <c r="XAD1976" s="33"/>
      <c r="XAJ1976" s="33"/>
      <c r="XAP1976" s="33"/>
      <c r="XAV1976" s="33"/>
      <c r="XBB1976" s="33"/>
      <c r="XBH1976" s="33"/>
      <c r="XBN1976" s="33"/>
      <c r="XBT1976" s="33"/>
      <c r="XBZ1976" s="33"/>
      <c r="XCF1976" s="33"/>
      <c r="XCL1976" s="33"/>
      <c r="XCR1976" s="33"/>
      <c r="XCX1976" s="33"/>
      <c r="XDD1976" s="33"/>
      <c r="XDJ1976" s="33"/>
      <c r="XDP1976" s="33"/>
      <c r="XDV1976" s="33"/>
      <c r="XEB1976" s="33"/>
      <c r="XEH1976" s="33"/>
      <c r="XEN1976" s="33"/>
      <c r="XET1976" s="33"/>
      <c r="XEZ1976" s="33"/>
    </row>
    <row r="1977" spans="1:1020 1026:2046 2052:3072 3078:4092 4098:5118 5124:6144 6150:7164 7170:8190 8196:9216 9222:10236 10242:11262 11268:12288 12294:13308 13314:14334 14340:15360 15366:16380" s="32" customFormat="1" x14ac:dyDescent="0.2">
      <c r="A1977" s="136"/>
      <c r="B1977" s="28" t="s">
        <v>6546</v>
      </c>
      <c r="D1977" s="33"/>
      <c r="F1977" s="34"/>
      <c r="G1977" s="21"/>
      <c r="H1977" s="120"/>
      <c r="I1977" s="130"/>
      <c r="L1977" s="33"/>
      <c r="R1977" s="33"/>
      <c r="X1977" s="33"/>
      <c r="AD1977" s="33"/>
      <c r="AJ1977" s="33"/>
      <c r="AP1977" s="33"/>
      <c r="AV1977" s="33"/>
      <c r="BB1977" s="33"/>
      <c r="BH1977" s="33"/>
      <c r="BN1977" s="33"/>
      <c r="BT1977" s="33"/>
      <c r="BZ1977" s="33"/>
      <c r="CF1977" s="33"/>
      <c r="CL1977" s="33"/>
      <c r="CR1977" s="33"/>
      <c r="CX1977" s="33"/>
      <c r="DD1977" s="33"/>
      <c r="DJ1977" s="33"/>
      <c r="DP1977" s="33"/>
      <c r="DV1977" s="33"/>
      <c r="EB1977" s="33"/>
      <c r="EH1977" s="33"/>
      <c r="EN1977" s="33"/>
      <c r="ET1977" s="33"/>
      <c r="EZ1977" s="33"/>
      <c r="FF1977" s="33"/>
      <c r="FL1977" s="33"/>
      <c r="FR1977" s="33"/>
      <c r="FX1977" s="33"/>
      <c r="GD1977" s="33"/>
      <c r="GJ1977" s="33"/>
      <c r="GP1977" s="33"/>
      <c r="GV1977" s="33"/>
      <c r="HB1977" s="33"/>
      <c r="HH1977" s="33"/>
      <c r="HN1977" s="33"/>
      <c r="HT1977" s="33"/>
      <c r="HZ1977" s="33"/>
      <c r="IF1977" s="33"/>
      <c r="IL1977" s="33"/>
      <c r="IR1977" s="33"/>
      <c r="IX1977" s="33"/>
      <c r="JD1977" s="33"/>
      <c r="JJ1977" s="33"/>
      <c r="JP1977" s="33"/>
      <c r="JV1977" s="33"/>
      <c r="KB1977" s="33"/>
      <c r="KH1977" s="33"/>
      <c r="KN1977" s="33"/>
      <c r="KT1977" s="33"/>
      <c r="KZ1977" s="33"/>
      <c r="LF1977" s="33"/>
      <c r="LL1977" s="33"/>
      <c r="LR1977" s="33"/>
      <c r="LX1977" s="33"/>
      <c r="MD1977" s="33"/>
      <c r="MJ1977" s="33"/>
      <c r="MP1977" s="33"/>
      <c r="MV1977" s="33"/>
      <c r="NB1977" s="33"/>
      <c r="NH1977" s="33"/>
      <c r="NN1977" s="33"/>
      <c r="NT1977" s="33"/>
      <c r="NZ1977" s="33"/>
      <c r="OF1977" s="33"/>
      <c r="OL1977" s="33"/>
      <c r="OR1977" s="33"/>
      <c r="OX1977" s="33"/>
      <c r="PD1977" s="33"/>
      <c r="PJ1977" s="33"/>
      <c r="PP1977" s="33"/>
      <c r="PV1977" s="33"/>
      <c r="QB1977" s="33"/>
      <c r="QH1977" s="33"/>
      <c r="QN1977" s="33"/>
      <c r="QT1977" s="33"/>
      <c r="QZ1977" s="33"/>
      <c r="RF1977" s="33"/>
      <c r="RL1977" s="33"/>
      <c r="RR1977" s="33"/>
      <c r="RX1977" s="33"/>
      <c r="SD1977" s="33"/>
      <c r="SJ1977" s="33"/>
      <c r="SP1977" s="33"/>
      <c r="SV1977" s="33"/>
      <c r="TB1977" s="33"/>
      <c r="TH1977" s="33"/>
      <c r="TN1977" s="33"/>
      <c r="TT1977" s="33"/>
      <c r="TZ1977" s="33"/>
      <c r="UF1977" s="33"/>
      <c r="UL1977" s="33"/>
      <c r="UR1977" s="33"/>
      <c r="UX1977" s="33"/>
      <c r="VD1977" s="33"/>
      <c r="VJ1977" s="33"/>
      <c r="VP1977" s="33"/>
      <c r="VV1977" s="33"/>
      <c r="WB1977" s="33"/>
      <c r="WH1977" s="33"/>
      <c r="WN1977" s="33"/>
      <c r="WT1977" s="33"/>
      <c r="WZ1977" s="33"/>
      <c r="XF1977" s="33"/>
      <c r="XL1977" s="33"/>
      <c r="XR1977" s="33"/>
      <c r="XX1977" s="33"/>
      <c r="YD1977" s="33"/>
      <c r="YJ1977" s="33"/>
      <c r="YP1977" s="33"/>
      <c r="YV1977" s="33"/>
      <c r="ZB1977" s="33"/>
      <c r="ZH1977" s="33"/>
      <c r="ZN1977" s="33"/>
      <c r="ZT1977" s="33"/>
      <c r="ZZ1977" s="33"/>
      <c r="AAF1977" s="33"/>
      <c r="AAL1977" s="33"/>
      <c r="AAR1977" s="33"/>
      <c r="AAX1977" s="33"/>
      <c r="ABD1977" s="33"/>
      <c r="ABJ1977" s="33"/>
      <c r="ABP1977" s="33"/>
      <c r="ABV1977" s="33"/>
      <c r="ACB1977" s="33"/>
      <c r="ACH1977" s="33"/>
      <c r="ACN1977" s="33"/>
      <c r="ACT1977" s="33"/>
      <c r="ACZ1977" s="33"/>
      <c r="ADF1977" s="33"/>
      <c r="ADL1977" s="33"/>
      <c r="ADR1977" s="33"/>
      <c r="ADX1977" s="33"/>
      <c r="AED1977" s="33"/>
      <c r="AEJ1977" s="33"/>
      <c r="AEP1977" s="33"/>
      <c r="AEV1977" s="33"/>
      <c r="AFB1977" s="33"/>
      <c r="AFH1977" s="33"/>
      <c r="AFN1977" s="33"/>
      <c r="AFT1977" s="33"/>
      <c r="AFZ1977" s="33"/>
      <c r="AGF1977" s="33"/>
      <c r="AGL1977" s="33"/>
      <c r="AGR1977" s="33"/>
      <c r="AGX1977" s="33"/>
      <c r="AHD1977" s="33"/>
      <c r="AHJ1977" s="33"/>
      <c r="AHP1977" s="33"/>
      <c r="AHV1977" s="33"/>
      <c r="AIB1977" s="33"/>
      <c r="AIH1977" s="33"/>
      <c r="AIN1977" s="33"/>
      <c r="AIT1977" s="33"/>
      <c r="AIZ1977" s="33"/>
      <c r="AJF1977" s="33"/>
      <c r="AJL1977" s="33"/>
      <c r="AJR1977" s="33"/>
      <c r="AJX1977" s="33"/>
      <c r="AKD1977" s="33"/>
      <c r="AKJ1977" s="33"/>
      <c r="AKP1977" s="33"/>
      <c r="AKV1977" s="33"/>
      <c r="ALB1977" s="33"/>
      <c r="ALH1977" s="33"/>
      <c r="ALN1977" s="33"/>
      <c r="ALT1977" s="33"/>
      <c r="ALZ1977" s="33"/>
      <c r="AMF1977" s="33"/>
      <c r="AML1977" s="33"/>
      <c r="AMR1977" s="33"/>
      <c r="AMX1977" s="33"/>
      <c r="AND1977" s="33"/>
      <c r="ANJ1977" s="33"/>
      <c r="ANP1977" s="33"/>
      <c r="ANV1977" s="33"/>
      <c r="AOB1977" s="33"/>
      <c r="AOH1977" s="33"/>
      <c r="AON1977" s="33"/>
      <c r="AOT1977" s="33"/>
      <c r="AOZ1977" s="33"/>
      <c r="APF1977" s="33"/>
      <c r="APL1977" s="33"/>
      <c r="APR1977" s="33"/>
      <c r="APX1977" s="33"/>
      <c r="AQD1977" s="33"/>
      <c r="AQJ1977" s="33"/>
      <c r="AQP1977" s="33"/>
      <c r="AQV1977" s="33"/>
      <c r="ARB1977" s="33"/>
      <c r="ARH1977" s="33"/>
      <c r="ARN1977" s="33"/>
      <c r="ART1977" s="33"/>
      <c r="ARZ1977" s="33"/>
      <c r="ASF1977" s="33"/>
      <c r="ASL1977" s="33"/>
      <c r="ASR1977" s="33"/>
      <c r="ASX1977" s="33"/>
      <c r="ATD1977" s="33"/>
      <c r="ATJ1977" s="33"/>
      <c r="ATP1977" s="33"/>
      <c r="ATV1977" s="33"/>
      <c r="AUB1977" s="33"/>
      <c r="AUH1977" s="33"/>
      <c r="AUN1977" s="33"/>
      <c r="AUT1977" s="33"/>
      <c r="AUZ1977" s="33"/>
      <c r="AVF1977" s="33"/>
      <c r="AVL1977" s="33"/>
      <c r="AVR1977" s="33"/>
      <c r="AVX1977" s="33"/>
      <c r="AWD1977" s="33"/>
      <c r="AWJ1977" s="33"/>
      <c r="AWP1977" s="33"/>
      <c r="AWV1977" s="33"/>
      <c r="AXB1977" s="33"/>
      <c r="AXH1977" s="33"/>
      <c r="AXN1977" s="33"/>
      <c r="AXT1977" s="33"/>
      <c r="AXZ1977" s="33"/>
      <c r="AYF1977" s="33"/>
      <c r="AYL1977" s="33"/>
      <c r="AYR1977" s="33"/>
      <c r="AYX1977" s="33"/>
      <c r="AZD1977" s="33"/>
      <c r="AZJ1977" s="33"/>
      <c r="AZP1977" s="33"/>
      <c r="AZV1977" s="33"/>
      <c r="BAB1977" s="33"/>
      <c r="BAH1977" s="33"/>
      <c r="BAN1977" s="33"/>
      <c r="BAT1977" s="33"/>
      <c r="BAZ1977" s="33"/>
      <c r="BBF1977" s="33"/>
      <c r="BBL1977" s="33"/>
      <c r="BBR1977" s="33"/>
      <c r="BBX1977" s="33"/>
      <c r="BCD1977" s="33"/>
      <c r="BCJ1977" s="33"/>
      <c r="BCP1977" s="33"/>
      <c r="BCV1977" s="33"/>
      <c r="BDB1977" s="33"/>
      <c r="BDH1977" s="33"/>
      <c r="BDN1977" s="33"/>
      <c r="BDT1977" s="33"/>
      <c r="BDZ1977" s="33"/>
      <c r="BEF1977" s="33"/>
      <c r="BEL1977" s="33"/>
      <c r="BER1977" s="33"/>
      <c r="BEX1977" s="33"/>
      <c r="BFD1977" s="33"/>
      <c r="BFJ1977" s="33"/>
      <c r="BFP1977" s="33"/>
      <c r="BFV1977" s="33"/>
      <c r="BGB1977" s="33"/>
      <c r="BGH1977" s="33"/>
      <c r="BGN1977" s="33"/>
      <c r="BGT1977" s="33"/>
      <c r="BGZ1977" s="33"/>
      <c r="BHF1977" s="33"/>
      <c r="BHL1977" s="33"/>
      <c r="BHR1977" s="33"/>
      <c r="BHX1977" s="33"/>
      <c r="BID1977" s="33"/>
      <c r="BIJ1977" s="33"/>
      <c r="BIP1977" s="33"/>
      <c r="BIV1977" s="33"/>
      <c r="BJB1977" s="33"/>
      <c r="BJH1977" s="33"/>
      <c r="BJN1977" s="33"/>
      <c r="BJT1977" s="33"/>
      <c r="BJZ1977" s="33"/>
      <c r="BKF1977" s="33"/>
      <c r="BKL1977" s="33"/>
      <c r="BKR1977" s="33"/>
      <c r="BKX1977" s="33"/>
      <c r="BLD1977" s="33"/>
      <c r="BLJ1977" s="33"/>
      <c r="BLP1977" s="33"/>
      <c r="BLV1977" s="33"/>
      <c r="BMB1977" s="33"/>
      <c r="BMH1977" s="33"/>
      <c r="BMN1977" s="33"/>
      <c r="BMT1977" s="33"/>
      <c r="BMZ1977" s="33"/>
      <c r="BNF1977" s="33"/>
      <c r="BNL1977" s="33"/>
      <c r="BNR1977" s="33"/>
      <c r="BNX1977" s="33"/>
      <c r="BOD1977" s="33"/>
      <c r="BOJ1977" s="33"/>
      <c r="BOP1977" s="33"/>
      <c r="BOV1977" s="33"/>
      <c r="BPB1977" s="33"/>
      <c r="BPH1977" s="33"/>
      <c r="BPN1977" s="33"/>
      <c r="BPT1977" s="33"/>
      <c r="BPZ1977" s="33"/>
      <c r="BQF1977" s="33"/>
      <c r="BQL1977" s="33"/>
      <c r="BQR1977" s="33"/>
      <c r="BQX1977" s="33"/>
      <c r="BRD1977" s="33"/>
      <c r="BRJ1977" s="33"/>
      <c r="BRP1977" s="33"/>
      <c r="BRV1977" s="33"/>
      <c r="BSB1977" s="33"/>
      <c r="BSH1977" s="33"/>
      <c r="BSN1977" s="33"/>
      <c r="BST1977" s="33"/>
      <c r="BSZ1977" s="33"/>
      <c r="BTF1977" s="33"/>
      <c r="BTL1977" s="33"/>
      <c r="BTR1977" s="33"/>
      <c r="BTX1977" s="33"/>
      <c r="BUD1977" s="33"/>
      <c r="BUJ1977" s="33"/>
      <c r="BUP1977" s="33"/>
      <c r="BUV1977" s="33"/>
      <c r="BVB1977" s="33"/>
      <c r="BVH1977" s="33"/>
      <c r="BVN1977" s="33"/>
      <c r="BVT1977" s="33"/>
      <c r="BVZ1977" s="33"/>
      <c r="BWF1977" s="33"/>
      <c r="BWL1977" s="33"/>
      <c r="BWR1977" s="33"/>
      <c r="BWX1977" s="33"/>
      <c r="BXD1977" s="33"/>
      <c r="BXJ1977" s="33"/>
      <c r="BXP1977" s="33"/>
      <c r="BXV1977" s="33"/>
      <c r="BYB1977" s="33"/>
      <c r="BYH1977" s="33"/>
      <c r="BYN1977" s="33"/>
      <c r="BYT1977" s="33"/>
      <c r="BYZ1977" s="33"/>
      <c r="BZF1977" s="33"/>
      <c r="BZL1977" s="33"/>
      <c r="BZR1977" s="33"/>
      <c r="BZX1977" s="33"/>
      <c r="CAD1977" s="33"/>
      <c r="CAJ1977" s="33"/>
      <c r="CAP1977" s="33"/>
      <c r="CAV1977" s="33"/>
      <c r="CBB1977" s="33"/>
      <c r="CBH1977" s="33"/>
      <c r="CBN1977" s="33"/>
      <c r="CBT1977" s="33"/>
      <c r="CBZ1977" s="33"/>
      <c r="CCF1977" s="33"/>
      <c r="CCL1977" s="33"/>
      <c r="CCR1977" s="33"/>
      <c r="CCX1977" s="33"/>
      <c r="CDD1977" s="33"/>
      <c r="CDJ1977" s="33"/>
      <c r="CDP1977" s="33"/>
      <c r="CDV1977" s="33"/>
      <c r="CEB1977" s="33"/>
      <c r="CEH1977" s="33"/>
      <c r="CEN1977" s="33"/>
      <c r="CET1977" s="33"/>
      <c r="CEZ1977" s="33"/>
      <c r="CFF1977" s="33"/>
      <c r="CFL1977" s="33"/>
      <c r="CFR1977" s="33"/>
      <c r="CFX1977" s="33"/>
      <c r="CGD1977" s="33"/>
      <c r="CGJ1977" s="33"/>
      <c r="CGP1977" s="33"/>
      <c r="CGV1977" s="33"/>
      <c r="CHB1977" s="33"/>
      <c r="CHH1977" s="33"/>
      <c r="CHN1977" s="33"/>
      <c r="CHT1977" s="33"/>
      <c r="CHZ1977" s="33"/>
      <c r="CIF1977" s="33"/>
      <c r="CIL1977" s="33"/>
      <c r="CIR1977" s="33"/>
      <c r="CIX1977" s="33"/>
      <c r="CJD1977" s="33"/>
      <c r="CJJ1977" s="33"/>
      <c r="CJP1977" s="33"/>
      <c r="CJV1977" s="33"/>
      <c r="CKB1977" s="33"/>
      <c r="CKH1977" s="33"/>
      <c r="CKN1977" s="33"/>
      <c r="CKT1977" s="33"/>
      <c r="CKZ1977" s="33"/>
      <c r="CLF1977" s="33"/>
      <c r="CLL1977" s="33"/>
      <c r="CLR1977" s="33"/>
      <c r="CLX1977" s="33"/>
      <c r="CMD1977" s="33"/>
      <c r="CMJ1977" s="33"/>
      <c r="CMP1977" s="33"/>
      <c r="CMV1977" s="33"/>
      <c r="CNB1977" s="33"/>
      <c r="CNH1977" s="33"/>
      <c r="CNN1977" s="33"/>
      <c r="CNT1977" s="33"/>
      <c r="CNZ1977" s="33"/>
      <c r="COF1977" s="33"/>
      <c r="COL1977" s="33"/>
      <c r="COR1977" s="33"/>
      <c r="COX1977" s="33"/>
      <c r="CPD1977" s="33"/>
      <c r="CPJ1977" s="33"/>
      <c r="CPP1977" s="33"/>
      <c r="CPV1977" s="33"/>
      <c r="CQB1977" s="33"/>
      <c r="CQH1977" s="33"/>
      <c r="CQN1977" s="33"/>
      <c r="CQT1977" s="33"/>
      <c r="CQZ1977" s="33"/>
      <c r="CRF1977" s="33"/>
      <c r="CRL1977" s="33"/>
      <c r="CRR1977" s="33"/>
      <c r="CRX1977" s="33"/>
      <c r="CSD1977" s="33"/>
      <c r="CSJ1977" s="33"/>
      <c r="CSP1977" s="33"/>
      <c r="CSV1977" s="33"/>
      <c r="CTB1977" s="33"/>
      <c r="CTH1977" s="33"/>
      <c r="CTN1977" s="33"/>
      <c r="CTT1977" s="33"/>
      <c r="CTZ1977" s="33"/>
      <c r="CUF1977" s="33"/>
      <c r="CUL1977" s="33"/>
      <c r="CUR1977" s="33"/>
      <c r="CUX1977" s="33"/>
      <c r="CVD1977" s="33"/>
      <c r="CVJ1977" s="33"/>
      <c r="CVP1977" s="33"/>
      <c r="CVV1977" s="33"/>
      <c r="CWB1977" s="33"/>
      <c r="CWH1977" s="33"/>
      <c r="CWN1977" s="33"/>
      <c r="CWT1977" s="33"/>
      <c r="CWZ1977" s="33"/>
      <c r="CXF1977" s="33"/>
      <c r="CXL1977" s="33"/>
      <c r="CXR1977" s="33"/>
      <c r="CXX1977" s="33"/>
      <c r="CYD1977" s="33"/>
      <c r="CYJ1977" s="33"/>
      <c r="CYP1977" s="33"/>
      <c r="CYV1977" s="33"/>
      <c r="CZB1977" s="33"/>
      <c r="CZH1977" s="33"/>
      <c r="CZN1977" s="33"/>
      <c r="CZT1977" s="33"/>
      <c r="CZZ1977" s="33"/>
      <c r="DAF1977" s="33"/>
      <c r="DAL1977" s="33"/>
      <c r="DAR1977" s="33"/>
      <c r="DAX1977" s="33"/>
      <c r="DBD1977" s="33"/>
      <c r="DBJ1977" s="33"/>
      <c r="DBP1977" s="33"/>
      <c r="DBV1977" s="33"/>
      <c r="DCB1977" s="33"/>
      <c r="DCH1977" s="33"/>
      <c r="DCN1977" s="33"/>
      <c r="DCT1977" s="33"/>
      <c r="DCZ1977" s="33"/>
      <c r="DDF1977" s="33"/>
      <c r="DDL1977" s="33"/>
      <c r="DDR1977" s="33"/>
      <c r="DDX1977" s="33"/>
      <c r="DED1977" s="33"/>
      <c r="DEJ1977" s="33"/>
      <c r="DEP1977" s="33"/>
      <c r="DEV1977" s="33"/>
      <c r="DFB1977" s="33"/>
      <c r="DFH1977" s="33"/>
      <c r="DFN1977" s="33"/>
      <c r="DFT1977" s="33"/>
      <c r="DFZ1977" s="33"/>
      <c r="DGF1977" s="33"/>
      <c r="DGL1977" s="33"/>
      <c r="DGR1977" s="33"/>
      <c r="DGX1977" s="33"/>
      <c r="DHD1977" s="33"/>
      <c r="DHJ1977" s="33"/>
      <c r="DHP1977" s="33"/>
      <c r="DHV1977" s="33"/>
      <c r="DIB1977" s="33"/>
      <c r="DIH1977" s="33"/>
      <c r="DIN1977" s="33"/>
      <c r="DIT1977" s="33"/>
      <c r="DIZ1977" s="33"/>
      <c r="DJF1977" s="33"/>
      <c r="DJL1977" s="33"/>
      <c r="DJR1977" s="33"/>
      <c r="DJX1977" s="33"/>
      <c r="DKD1977" s="33"/>
      <c r="DKJ1977" s="33"/>
      <c r="DKP1977" s="33"/>
      <c r="DKV1977" s="33"/>
      <c r="DLB1977" s="33"/>
      <c r="DLH1977" s="33"/>
      <c r="DLN1977" s="33"/>
      <c r="DLT1977" s="33"/>
      <c r="DLZ1977" s="33"/>
      <c r="DMF1977" s="33"/>
      <c r="DML1977" s="33"/>
      <c r="DMR1977" s="33"/>
      <c r="DMX1977" s="33"/>
      <c r="DND1977" s="33"/>
      <c r="DNJ1977" s="33"/>
      <c r="DNP1977" s="33"/>
      <c r="DNV1977" s="33"/>
      <c r="DOB1977" s="33"/>
      <c r="DOH1977" s="33"/>
      <c r="DON1977" s="33"/>
      <c r="DOT1977" s="33"/>
      <c r="DOZ1977" s="33"/>
      <c r="DPF1977" s="33"/>
      <c r="DPL1977" s="33"/>
      <c r="DPR1977" s="33"/>
      <c r="DPX1977" s="33"/>
      <c r="DQD1977" s="33"/>
      <c r="DQJ1977" s="33"/>
      <c r="DQP1977" s="33"/>
      <c r="DQV1977" s="33"/>
      <c r="DRB1977" s="33"/>
      <c r="DRH1977" s="33"/>
      <c r="DRN1977" s="33"/>
      <c r="DRT1977" s="33"/>
      <c r="DRZ1977" s="33"/>
      <c r="DSF1977" s="33"/>
      <c r="DSL1977" s="33"/>
      <c r="DSR1977" s="33"/>
      <c r="DSX1977" s="33"/>
      <c r="DTD1977" s="33"/>
      <c r="DTJ1977" s="33"/>
      <c r="DTP1977" s="33"/>
      <c r="DTV1977" s="33"/>
      <c r="DUB1977" s="33"/>
      <c r="DUH1977" s="33"/>
      <c r="DUN1977" s="33"/>
      <c r="DUT1977" s="33"/>
      <c r="DUZ1977" s="33"/>
      <c r="DVF1977" s="33"/>
      <c r="DVL1977" s="33"/>
      <c r="DVR1977" s="33"/>
      <c r="DVX1977" s="33"/>
      <c r="DWD1977" s="33"/>
      <c r="DWJ1977" s="33"/>
      <c r="DWP1977" s="33"/>
      <c r="DWV1977" s="33"/>
      <c r="DXB1977" s="33"/>
      <c r="DXH1977" s="33"/>
      <c r="DXN1977" s="33"/>
      <c r="DXT1977" s="33"/>
      <c r="DXZ1977" s="33"/>
      <c r="DYF1977" s="33"/>
      <c r="DYL1977" s="33"/>
      <c r="DYR1977" s="33"/>
      <c r="DYX1977" s="33"/>
      <c r="DZD1977" s="33"/>
      <c r="DZJ1977" s="33"/>
      <c r="DZP1977" s="33"/>
      <c r="DZV1977" s="33"/>
      <c r="EAB1977" s="33"/>
      <c r="EAH1977" s="33"/>
      <c r="EAN1977" s="33"/>
      <c r="EAT1977" s="33"/>
      <c r="EAZ1977" s="33"/>
      <c r="EBF1977" s="33"/>
      <c r="EBL1977" s="33"/>
      <c r="EBR1977" s="33"/>
      <c r="EBX1977" s="33"/>
      <c r="ECD1977" s="33"/>
      <c r="ECJ1977" s="33"/>
      <c r="ECP1977" s="33"/>
      <c r="ECV1977" s="33"/>
      <c r="EDB1977" s="33"/>
      <c r="EDH1977" s="33"/>
      <c r="EDN1977" s="33"/>
      <c r="EDT1977" s="33"/>
      <c r="EDZ1977" s="33"/>
      <c r="EEF1977" s="33"/>
      <c r="EEL1977" s="33"/>
      <c r="EER1977" s="33"/>
      <c r="EEX1977" s="33"/>
      <c r="EFD1977" s="33"/>
      <c r="EFJ1977" s="33"/>
      <c r="EFP1977" s="33"/>
      <c r="EFV1977" s="33"/>
      <c r="EGB1977" s="33"/>
      <c r="EGH1977" s="33"/>
      <c r="EGN1977" s="33"/>
      <c r="EGT1977" s="33"/>
      <c r="EGZ1977" s="33"/>
      <c r="EHF1977" s="33"/>
      <c r="EHL1977" s="33"/>
      <c r="EHR1977" s="33"/>
      <c r="EHX1977" s="33"/>
      <c r="EID1977" s="33"/>
      <c r="EIJ1977" s="33"/>
      <c r="EIP1977" s="33"/>
      <c r="EIV1977" s="33"/>
      <c r="EJB1977" s="33"/>
      <c r="EJH1977" s="33"/>
      <c r="EJN1977" s="33"/>
      <c r="EJT1977" s="33"/>
      <c r="EJZ1977" s="33"/>
      <c r="EKF1977" s="33"/>
      <c r="EKL1977" s="33"/>
      <c r="EKR1977" s="33"/>
      <c r="EKX1977" s="33"/>
      <c r="ELD1977" s="33"/>
      <c r="ELJ1977" s="33"/>
      <c r="ELP1977" s="33"/>
      <c r="ELV1977" s="33"/>
      <c r="EMB1977" s="33"/>
      <c r="EMH1977" s="33"/>
      <c r="EMN1977" s="33"/>
      <c r="EMT1977" s="33"/>
      <c r="EMZ1977" s="33"/>
      <c r="ENF1977" s="33"/>
      <c r="ENL1977" s="33"/>
      <c r="ENR1977" s="33"/>
      <c r="ENX1977" s="33"/>
      <c r="EOD1977" s="33"/>
      <c r="EOJ1977" s="33"/>
      <c r="EOP1977" s="33"/>
      <c r="EOV1977" s="33"/>
      <c r="EPB1977" s="33"/>
      <c r="EPH1977" s="33"/>
      <c r="EPN1977" s="33"/>
      <c r="EPT1977" s="33"/>
      <c r="EPZ1977" s="33"/>
      <c r="EQF1977" s="33"/>
      <c r="EQL1977" s="33"/>
      <c r="EQR1977" s="33"/>
      <c r="EQX1977" s="33"/>
      <c r="ERD1977" s="33"/>
      <c r="ERJ1977" s="33"/>
      <c r="ERP1977" s="33"/>
      <c r="ERV1977" s="33"/>
      <c r="ESB1977" s="33"/>
      <c r="ESH1977" s="33"/>
      <c r="ESN1977" s="33"/>
      <c r="EST1977" s="33"/>
      <c r="ESZ1977" s="33"/>
      <c r="ETF1977" s="33"/>
      <c r="ETL1977" s="33"/>
      <c r="ETR1977" s="33"/>
      <c r="ETX1977" s="33"/>
      <c r="EUD1977" s="33"/>
      <c r="EUJ1977" s="33"/>
      <c r="EUP1977" s="33"/>
      <c r="EUV1977" s="33"/>
      <c r="EVB1977" s="33"/>
      <c r="EVH1977" s="33"/>
      <c r="EVN1977" s="33"/>
      <c r="EVT1977" s="33"/>
      <c r="EVZ1977" s="33"/>
      <c r="EWF1977" s="33"/>
      <c r="EWL1977" s="33"/>
      <c r="EWR1977" s="33"/>
      <c r="EWX1977" s="33"/>
      <c r="EXD1977" s="33"/>
      <c r="EXJ1977" s="33"/>
      <c r="EXP1977" s="33"/>
      <c r="EXV1977" s="33"/>
      <c r="EYB1977" s="33"/>
      <c r="EYH1977" s="33"/>
      <c r="EYN1977" s="33"/>
      <c r="EYT1977" s="33"/>
      <c r="EYZ1977" s="33"/>
      <c r="EZF1977" s="33"/>
      <c r="EZL1977" s="33"/>
      <c r="EZR1977" s="33"/>
      <c r="EZX1977" s="33"/>
      <c r="FAD1977" s="33"/>
      <c r="FAJ1977" s="33"/>
      <c r="FAP1977" s="33"/>
      <c r="FAV1977" s="33"/>
      <c r="FBB1977" s="33"/>
      <c r="FBH1977" s="33"/>
      <c r="FBN1977" s="33"/>
      <c r="FBT1977" s="33"/>
      <c r="FBZ1977" s="33"/>
      <c r="FCF1977" s="33"/>
      <c r="FCL1977" s="33"/>
      <c r="FCR1977" s="33"/>
      <c r="FCX1977" s="33"/>
      <c r="FDD1977" s="33"/>
      <c r="FDJ1977" s="33"/>
      <c r="FDP1977" s="33"/>
      <c r="FDV1977" s="33"/>
      <c r="FEB1977" s="33"/>
      <c r="FEH1977" s="33"/>
      <c r="FEN1977" s="33"/>
      <c r="FET1977" s="33"/>
      <c r="FEZ1977" s="33"/>
      <c r="FFF1977" s="33"/>
      <c r="FFL1977" s="33"/>
      <c r="FFR1977" s="33"/>
      <c r="FFX1977" s="33"/>
      <c r="FGD1977" s="33"/>
      <c r="FGJ1977" s="33"/>
      <c r="FGP1977" s="33"/>
      <c r="FGV1977" s="33"/>
      <c r="FHB1977" s="33"/>
      <c r="FHH1977" s="33"/>
      <c r="FHN1977" s="33"/>
      <c r="FHT1977" s="33"/>
      <c r="FHZ1977" s="33"/>
      <c r="FIF1977" s="33"/>
      <c r="FIL1977" s="33"/>
      <c r="FIR1977" s="33"/>
      <c r="FIX1977" s="33"/>
      <c r="FJD1977" s="33"/>
      <c r="FJJ1977" s="33"/>
      <c r="FJP1977" s="33"/>
      <c r="FJV1977" s="33"/>
      <c r="FKB1977" s="33"/>
      <c r="FKH1977" s="33"/>
      <c r="FKN1977" s="33"/>
      <c r="FKT1977" s="33"/>
      <c r="FKZ1977" s="33"/>
      <c r="FLF1977" s="33"/>
      <c r="FLL1977" s="33"/>
      <c r="FLR1977" s="33"/>
      <c r="FLX1977" s="33"/>
      <c r="FMD1977" s="33"/>
      <c r="FMJ1977" s="33"/>
      <c r="FMP1977" s="33"/>
      <c r="FMV1977" s="33"/>
      <c r="FNB1977" s="33"/>
      <c r="FNH1977" s="33"/>
      <c r="FNN1977" s="33"/>
      <c r="FNT1977" s="33"/>
      <c r="FNZ1977" s="33"/>
      <c r="FOF1977" s="33"/>
      <c r="FOL1977" s="33"/>
      <c r="FOR1977" s="33"/>
      <c r="FOX1977" s="33"/>
      <c r="FPD1977" s="33"/>
      <c r="FPJ1977" s="33"/>
      <c r="FPP1977" s="33"/>
      <c r="FPV1977" s="33"/>
      <c r="FQB1977" s="33"/>
      <c r="FQH1977" s="33"/>
      <c r="FQN1977" s="33"/>
      <c r="FQT1977" s="33"/>
      <c r="FQZ1977" s="33"/>
      <c r="FRF1977" s="33"/>
      <c r="FRL1977" s="33"/>
      <c r="FRR1977" s="33"/>
      <c r="FRX1977" s="33"/>
      <c r="FSD1977" s="33"/>
      <c r="FSJ1977" s="33"/>
      <c r="FSP1977" s="33"/>
      <c r="FSV1977" s="33"/>
      <c r="FTB1977" s="33"/>
      <c r="FTH1977" s="33"/>
      <c r="FTN1977" s="33"/>
      <c r="FTT1977" s="33"/>
      <c r="FTZ1977" s="33"/>
      <c r="FUF1977" s="33"/>
      <c r="FUL1977" s="33"/>
      <c r="FUR1977" s="33"/>
      <c r="FUX1977" s="33"/>
      <c r="FVD1977" s="33"/>
      <c r="FVJ1977" s="33"/>
      <c r="FVP1977" s="33"/>
      <c r="FVV1977" s="33"/>
      <c r="FWB1977" s="33"/>
      <c r="FWH1977" s="33"/>
      <c r="FWN1977" s="33"/>
      <c r="FWT1977" s="33"/>
      <c r="FWZ1977" s="33"/>
      <c r="FXF1977" s="33"/>
      <c r="FXL1977" s="33"/>
      <c r="FXR1977" s="33"/>
      <c r="FXX1977" s="33"/>
      <c r="FYD1977" s="33"/>
      <c r="FYJ1977" s="33"/>
      <c r="FYP1977" s="33"/>
      <c r="FYV1977" s="33"/>
      <c r="FZB1977" s="33"/>
      <c r="FZH1977" s="33"/>
      <c r="FZN1977" s="33"/>
      <c r="FZT1977" s="33"/>
      <c r="FZZ1977" s="33"/>
      <c r="GAF1977" s="33"/>
      <c r="GAL1977" s="33"/>
      <c r="GAR1977" s="33"/>
      <c r="GAX1977" s="33"/>
      <c r="GBD1977" s="33"/>
      <c r="GBJ1977" s="33"/>
      <c r="GBP1977" s="33"/>
      <c r="GBV1977" s="33"/>
      <c r="GCB1977" s="33"/>
      <c r="GCH1977" s="33"/>
      <c r="GCN1977" s="33"/>
      <c r="GCT1977" s="33"/>
      <c r="GCZ1977" s="33"/>
      <c r="GDF1977" s="33"/>
      <c r="GDL1977" s="33"/>
      <c r="GDR1977" s="33"/>
      <c r="GDX1977" s="33"/>
      <c r="GED1977" s="33"/>
      <c r="GEJ1977" s="33"/>
      <c r="GEP1977" s="33"/>
      <c r="GEV1977" s="33"/>
      <c r="GFB1977" s="33"/>
      <c r="GFH1977" s="33"/>
      <c r="GFN1977" s="33"/>
      <c r="GFT1977" s="33"/>
      <c r="GFZ1977" s="33"/>
      <c r="GGF1977" s="33"/>
      <c r="GGL1977" s="33"/>
      <c r="GGR1977" s="33"/>
      <c r="GGX1977" s="33"/>
      <c r="GHD1977" s="33"/>
      <c r="GHJ1977" s="33"/>
      <c r="GHP1977" s="33"/>
      <c r="GHV1977" s="33"/>
      <c r="GIB1977" s="33"/>
      <c r="GIH1977" s="33"/>
      <c r="GIN1977" s="33"/>
      <c r="GIT1977" s="33"/>
      <c r="GIZ1977" s="33"/>
      <c r="GJF1977" s="33"/>
      <c r="GJL1977" s="33"/>
      <c r="GJR1977" s="33"/>
      <c r="GJX1977" s="33"/>
      <c r="GKD1977" s="33"/>
      <c r="GKJ1977" s="33"/>
      <c r="GKP1977" s="33"/>
      <c r="GKV1977" s="33"/>
      <c r="GLB1977" s="33"/>
      <c r="GLH1977" s="33"/>
      <c r="GLN1977" s="33"/>
      <c r="GLT1977" s="33"/>
      <c r="GLZ1977" s="33"/>
      <c r="GMF1977" s="33"/>
      <c r="GML1977" s="33"/>
      <c r="GMR1977" s="33"/>
      <c r="GMX1977" s="33"/>
      <c r="GND1977" s="33"/>
      <c r="GNJ1977" s="33"/>
      <c r="GNP1977" s="33"/>
      <c r="GNV1977" s="33"/>
      <c r="GOB1977" s="33"/>
      <c r="GOH1977" s="33"/>
      <c r="GON1977" s="33"/>
      <c r="GOT1977" s="33"/>
      <c r="GOZ1977" s="33"/>
      <c r="GPF1977" s="33"/>
      <c r="GPL1977" s="33"/>
      <c r="GPR1977" s="33"/>
      <c r="GPX1977" s="33"/>
      <c r="GQD1977" s="33"/>
      <c r="GQJ1977" s="33"/>
      <c r="GQP1977" s="33"/>
      <c r="GQV1977" s="33"/>
      <c r="GRB1977" s="33"/>
      <c r="GRH1977" s="33"/>
      <c r="GRN1977" s="33"/>
      <c r="GRT1977" s="33"/>
      <c r="GRZ1977" s="33"/>
      <c r="GSF1977" s="33"/>
      <c r="GSL1977" s="33"/>
      <c r="GSR1977" s="33"/>
      <c r="GSX1977" s="33"/>
      <c r="GTD1977" s="33"/>
      <c r="GTJ1977" s="33"/>
      <c r="GTP1977" s="33"/>
      <c r="GTV1977" s="33"/>
      <c r="GUB1977" s="33"/>
      <c r="GUH1977" s="33"/>
      <c r="GUN1977" s="33"/>
      <c r="GUT1977" s="33"/>
      <c r="GUZ1977" s="33"/>
      <c r="GVF1977" s="33"/>
      <c r="GVL1977" s="33"/>
      <c r="GVR1977" s="33"/>
      <c r="GVX1977" s="33"/>
      <c r="GWD1977" s="33"/>
      <c r="GWJ1977" s="33"/>
      <c r="GWP1977" s="33"/>
      <c r="GWV1977" s="33"/>
      <c r="GXB1977" s="33"/>
      <c r="GXH1977" s="33"/>
      <c r="GXN1977" s="33"/>
      <c r="GXT1977" s="33"/>
      <c r="GXZ1977" s="33"/>
      <c r="GYF1977" s="33"/>
      <c r="GYL1977" s="33"/>
      <c r="GYR1977" s="33"/>
      <c r="GYX1977" s="33"/>
      <c r="GZD1977" s="33"/>
      <c r="GZJ1977" s="33"/>
      <c r="GZP1977" s="33"/>
      <c r="GZV1977" s="33"/>
      <c r="HAB1977" s="33"/>
      <c r="HAH1977" s="33"/>
      <c r="HAN1977" s="33"/>
      <c r="HAT1977" s="33"/>
      <c r="HAZ1977" s="33"/>
      <c r="HBF1977" s="33"/>
      <c r="HBL1977" s="33"/>
      <c r="HBR1977" s="33"/>
      <c r="HBX1977" s="33"/>
      <c r="HCD1977" s="33"/>
      <c r="HCJ1977" s="33"/>
      <c r="HCP1977" s="33"/>
      <c r="HCV1977" s="33"/>
      <c r="HDB1977" s="33"/>
      <c r="HDH1977" s="33"/>
      <c r="HDN1977" s="33"/>
      <c r="HDT1977" s="33"/>
      <c r="HDZ1977" s="33"/>
      <c r="HEF1977" s="33"/>
      <c r="HEL1977" s="33"/>
      <c r="HER1977" s="33"/>
      <c r="HEX1977" s="33"/>
      <c r="HFD1977" s="33"/>
      <c r="HFJ1977" s="33"/>
      <c r="HFP1977" s="33"/>
      <c r="HFV1977" s="33"/>
      <c r="HGB1977" s="33"/>
      <c r="HGH1977" s="33"/>
      <c r="HGN1977" s="33"/>
      <c r="HGT1977" s="33"/>
      <c r="HGZ1977" s="33"/>
      <c r="HHF1977" s="33"/>
      <c r="HHL1977" s="33"/>
      <c r="HHR1977" s="33"/>
      <c r="HHX1977" s="33"/>
      <c r="HID1977" s="33"/>
      <c r="HIJ1977" s="33"/>
      <c r="HIP1977" s="33"/>
      <c r="HIV1977" s="33"/>
      <c r="HJB1977" s="33"/>
      <c r="HJH1977" s="33"/>
      <c r="HJN1977" s="33"/>
      <c r="HJT1977" s="33"/>
      <c r="HJZ1977" s="33"/>
      <c r="HKF1977" s="33"/>
      <c r="HKL1977" s="33"/>
      <c r="HKR1977" s="33"/>
      <c r="HKX1977" s="33"/>
      <c r="HLD1977" s="33"/>
      <c r="HLJ1977" s="33"/>
      <c r="HLP1977" s="33"/>
      <c r="HLV1977" s="33"/>
      <c r="HMB1977" s="33"/>
      <c r="HMH1977" s="33"/>
      <c r="HMN1977" s="33"/>
      <c r="HMT1977" s="33"/>
      <c r="HMZ1977" s="33"/>
      <c r="HNF1977" s="33"/>
      <c r="HNL1977" s="33"/>
      <c r="HNR1977" s="33"/>
      <c r="HNX1977" s="33"/>
      <c r="HOD1977" s="33"/>
      <c r="HOJ1977" s="33"/>
      <c r="HOP1977" s="33"/>
      <c r="HOV1977" s="33"/>
      <c r="HPB1977" s="33"/>
      <c r="HPH1977" s="33"/>
      <c r="HPN1977" s="33"/>
      <c r="HPT1977" s="33"/>
      <c r="HPZ1977" s="33"/>
      <c r="HQF1977" s="33"/>
      <c r="HQL1977" s="33"/>
      <c r="HQR1977" s="33"/>
      <c r="HQX1977" s="33"/>
      <c r="HRD1977" s="33"/>
      <c r="HRJ1977" s="33"/>
      <c r="HRP1977" s="33"/>
      <c r="HRV1977" s="33"/>
      <c r="HSB1977" s="33"/>
      <c r="HSH1977" s="33"/>
      <c r="HSN1977" s="33"/>
      <c r="HST1977" s="33"/>
      <c r="HSZ1977" s="33"/>
      <c r="HTF1977" s="33"/>
      <c r="HTL1977" s="33"/>
      <c r="HTR1977" s="33"/>
      <c r="HTX1977" s="33"/>
      <c r="HUD1977" s="33"/>
      <c r="HUJ1977" s="33"/>
      <c r="HUP1977" s="33"/>
      <c r="HUV1977" s="33"/>
      <c r="HVB1977" s="33"/>
      <c r="HVH1977" s="33"/>
      <c r="HVN1977" s="33"/>
      <c r="HVT1977" s="33"/>
      <c r="HVZ1977" s="33"/>
      <c r="HWF1977" s="33"/>
      <c r="HWL1977" s="33"/>
      <c r="HWR1977" s="33"/>
      <c r="HWX1977" s="33"/>
      <c r="HXD1977" s="33"/>
      <c r="HXJ1977" s="33"/>
      <c r="HXP1977" s="33"/>
      <c r="HXV1977" s="33"/>
      <c r="HYB1977" s="33"/>
      <c r="HYH1977" s="33"/>
      <c r="HYN1977" s="33"/>
      <c r="HYT1977" s="33"/>
      <c r="HYZ1977" s="33"/>
      <c r="HZF1977" s="33"/>
      <c r="HZL1977" s="33"/>
      <c r="HZR1977" s="33"/>
      <c r="HZX1977" s="33"/>
      <c r="IAD1977" s="33"/>
      <c r="IAJ1977" s="33"/>
      <c r="IAP1977" s="33"/>
      <c r="IAV1977" s="33"/>
      <c r="IBB1977" s="33"/>
      <c r="IBH1977" s="33"/>
      <c r="IBN1977" s="33"/>
      <c r="IBT1977" s="33"/>
      <c r="IBZ1977" s="33"/>
      <c r="ICF1977" s="33"/>
      <c r="ICL1977" s="33"/>
      <c r="ICR1977" s="33"/>
      <c r="ICX1977" s="33"/>
      <c r="IDD1977" s="33"/>
      <c r="IDJ1977" s="33"/>
      <c r="IDP1977" s="33"/>
      <c r="IDV1977" s="33"/>
      <c r="IEB1977" s="33"/>
      <c r="IEH1977" s="33"/>
      <c r="IEN1977" s="33"/>
      <c r="IET1977" s="33"/>
      <c r="IEZ1977" s="33"/>
      <c r="IFF1977" s="33"/>
      <c r="IFL1977" s="33"/>
      <c r="IFR1977" s="33"/>
      <c r="IFX1977" s="33"/>
      <c r="IGD1977" s="33"/>
      <c r="IGJ1977" s="33"/>
      <c r="IGP1977" s="33"/>
      <c r="IGV1977" s="33"/>
      <c r="IHB1977" s="33"/>
      <c r="IHH1977" s="33"/>
      <c r="IHN1977" s="33"/>
      <c r="IHT1977" s="33"/>
      <c r="IHZ1977" s="33"/>
      <c r="IIF1977" s="33"/>
      <c r="IIL1977" s="33"/>
      <c r="IIR1977" s="33"/>
      <c r="IIX1977" s="33"/>
      <c r="IJD1977" s="33"/>
      <c r="IJJ1977" s="33"/>
      <c r="IJP1977" s="33"/>
      <c r="IJV1977" s="33"/>
      <c r="IKB1977" s="33"/>
      <c r="IKH1977" s="33"/>
      <c r="IKN1977" s="33"/>
      <c r="IKT1977" s="33"/>
      <c r="IKZ1977" s="33"/>
      <c r="ILF1977" s="33"/>
      <c r="ILL1977" s="33"/>
      <c r="ILR1977" s="33"/>
      <c r="ILX1977" s="33"/>
      <c r="IMD1977" s="33"/>
      <c r="IMJ1977" s="33"/>
      <c r="IMP1977" s="33"/>
      <c r="IMV1977" s="33"/>
      <c r="INB1977" s="33"/>
      <c r="INH1977" s="33"/>
      <c r="INN1977" s="33"/>
      <c r="INT1977" s="33"/>
      <c r="INZ1977" s="33"/>
      <c r="IOF1977" s="33"/>
      <c r="IOL1977" s="33"/>
      <c r="IOR1977" s="33"/>
      <c r="IOX1977" s="33"/>
      <c r="IPD1977" s="33"/>
      <c r="IPJ1977" s="33"/>
      <c r="IPP1977" s="33"/>
      <c r="IPV1977" s="33"/>
      <c r="IQB1977" s="33"/>
      <c r="IQH1977" s="33"/>
      <c r="IQN1977" s="33"/>
      <c r="IQT1977" s="33"/>
      <c r="IQZ1977" s="33"/>
      <c r="IRF1977" s="33"/>
      <c r="IRL1977" s="33"/>
      <c r="IRR1977" s="33"/>
      <c r="IRX1977" s="33"/>
      <c r="ISD1977" s="33"/>
      <c r="ISJ1977" s="33"/>
      <c r="ISP1977" s="33"/>
      <c r="ISV1977" s="33"/>
      <c r="ITB1977" s="33"/>
      <c r="ITH1977" s="33"/>
      <c r="ITN1977" s="33"/>
      <c r="ITT1977" s="33"/>
      <c r="ITZ1977" s="33"/>
      <c r="IUF1977" s="33"/>
      <c r="IUL1977" s="33"/>
      <c r="IUR1977" s="33"/>
      <c r="IUX1977" s="33"/>
      <c r="IVD1977" s="33"/>
      <c r="IVJ1977" s="33"/>
      <c r="IVP1977" s="33"/>
      <c r="IVV1977" s="33"/>
      <c r="IWB1977" s="33"/>
      <c r="IWH1977" s="33"/>
      <c r="IWN1977" s="33"/>
      <c r="IWT1977" s="33"/>
      <c r="IWZ1977" s="33"/>
      <c r="IXF1977" s="33"/>
      <c r="IXL1977" s="33"/>
      <c r="IXR1977" s="33"/>
      <c r="IXX1977" s="33"/>
      <c r="IYD1977" s="33"/>
      <c r="IYJ1977" s="33"/>
      <c r="IYP1977" s="33"/>
      <c r="IYV1977" s="33"/>
      <c r="IZB1977" s="33"/>
      <c r="IZH1977" s="33"/>
      <c r="IZN1977" s="33"/>
      <c r="IZT1977" s="33"/>
      <c r="IZZ1977" s="33"/>
      <c r="JAF1977" s="33"/>
      <c r="JAL1977" s="33"/>
      <c r="JAR1977" s="33"/>
      <c r="JAX1977" s="33"/>
      <c r="JBD1977" s="33"/>
      <c r="JBJ1977" s="33"/>
      <c r="JBP1977" s="33"/>
      <c r="JBV1977" s="33"/>
      <c r="JCB1977" s="33"/>
      <c r="JCH1977" s="33"/>
      <c r="JCN1977" s="33"/>
      <c r="JCT1977" s="33"/>
      <c r="JCZ1977" s="33"/>
      <c r="JDF1977" s="33"/>
      <c r="JDL1977" s="33"/>
      <c r="JDR1977" s="33"/>
      <c r="JDX1977" s="33"/>
      <c r="JED1977" s="33"/>
      <c r="JEJ1977" s="33"/>
      <c r="JEP1977" s="33"/>
      <c r="JEV1977" s="33"/>
      <c r="JFB1977" s="33"/>
      <c r="JFH1977" s="33"/>
      <c r="JFN1977" s="33"/>
      <c r="JFT1977" s="33"/>
      <c r="JFZ1977" s="33"/>
      <c r="JGF1977" s="33"/>
      <c r="JGL1977" s="33"/>
      <c r="JGR1977" s="33"/>
      <c r="JGX1977" s="33"/>
      <c r="JHD1977" s="33"/>
      <c r="JHJ1977" s="33"/>
      <c r="JHP1977" s="33"/>
      <c r="JHV1977" s="33"/>
      <c r="JIB1977" s="33"/>
      <c r="JIH1977" s="33"/>
      <c r="JIN1977" s="33"/>
      <c r="JIT1977" s="33"/>
      <c r="JIZ1977" s="33"/>
      <c r="JJF1977" s="33"/>
      <c r="JJL1977" s="33"/>
      <c r="JJR1977" s="33"/>
      <c r="JJX1977" s="33"/>
      <c r="JKD1977" s="33"/>
      <c r="JKJ1977" s="33"/>
      <c r="JKP1977" s="33"/>
      <c r="JKV1977" s="33"/>
      <c r="JLB1977" s="33"/>
      <c r="JLH1977" s="33"/>
      <c r="JLN1977" s="33"/>
      <c r="JLT1977" s="33"/>
      <c r="JLZ1977" s="33"/>
      <c r="JMF1977" s="33"/>
      <c r="JML1977" s="33"/>
      <c r="JMR1977" s="33"/>
      <c r="JMX1977" s="33"/>
      <c r="JND1977" s="33"/>
      <c r="JNJ1977" s="33"/>
      <c r="JNP1977" s="33"/>
      <c r="JNV1977" s="33"/>
      <c r="JOB1977" s="33"/>
      <c r="JOH1977" s="33"/>
      <c r="JON1977" s="33"/>
      <c r="JOT1977" s="33"/>
      <c r="JOZ1977" s="33"/>
      <c r="JPF1977" s="33"/>
      <c r="JPL1977" s="33"/>
      <c r="JPR1977" s="33"/>
      <c r="JPX1977" s="33"/>
      <c r="JQD1977" s="33"/>
      <c r="JQJ1977" s="33"/>
      <c r="JQP1977" s="33"/>
      <c r="JQV1977" s="33"/>
      <c r="JRB1977" s="33"/>
      <c r="JRH1977" s="33"/>
      <c r="JRN1977" s="33"/>
      <c r="JRT1977" s="33"/>
      <c r="JRZ1977" s="33"/>
      <c r="JSF1977" s="33"/>
      <c r="JSL1977" s="33"/>
      <c r="JSR1977" s="33"/>
      <c r="JSX1977" s="33"/>
      <c r="JTD1977" s="33"/>
      <c r="JTJ1977" s="33"/>
      <c r="JTP1977" s="33"/>
      <c r="JTV1977" s="33"/>
      <c r="JUB1977" s="33"/>
      <c r="JUH1977" s="33"/>
      <c r="JUN1977" s="33"/>
      <c r="JUT1977" s="33"/>
      <c r="JUZ1977" s="33"/>
      <c r="JVF1977" s="33"/>
      <c r="JVL1977" s="33"/>
      <c r="JVR1977" s="33"/>
      <c r="JVX1977" s="33"/>
      <c r="JWD1977" s="33"/>
      <c r="JWJ1977" s="33"/>
      <c r="JWP1977" s="33"/>
      <c r="JWV1977" s="33"/>
      <c r="JXB1977" s="33"/>
      <c r="JXH1977" s="33"/>
      <c r="JXN1977" s="33"/>
      <c r="JXT1977" s="33"/>
      <c r="JXZ1977" s="33"/>
      <c r="JYF1977" s="33"/>
      <c r="JYL1977" s="33"/>
      <c r="JYR1977" s="33"/>
      <c r="JYX1977" s="33"/>
      <c r="JZD1977" s="33"/>
      <c r="JZJ1977" s="33"/>
      <c r="JZP1977" s="33"/>
      <c r="JZV1977" s="33"/>
      <c r="KAB1977" s="33"/>
      <c r="KAH1977" s="33"/>
      <c r="KAN1977" s="33"/>
      <c r="KAT1977" s="33"/>
      <c r="KAZ1977" s="33"/>
      <c r="KBF1977" s="33"/>
      <c r="KBL1977" s="33"/>
      <c r="KBR1977" s="33"/>
      <c r="KBX1977" s="33"/>
      <c r="KCD1977" s="33"/>
      <c r="KCJ1977" s="33"/>
      <c r="KCP1977" s="33"/>
      <c r="KCV1977" s="33"/>
      <c r="KDB1977" s="33"/>
      <c r="KDH1977" s="33"/>
      <c r="KDN1977" s="33"/>
      <c r="KDT1977" s="33"/>
      <c r="KDZ1977" s="33"/>
      <c r="KEF1977" s="33"/>
      <c r="KEL1977" s="33"/>
      <c r="KER1977" s="33"/>
      <c r="KEX1977" s="33"/>
      <c r="KFD1977" s="33"/>
      <c r="KFJ1977" s="33"/>
      <c r="KFP1977" s="33"/>
      <c r="KFV1977" s="33"/>
      <c r="KGB1977" s="33"/>
      <c r="KGH1977" s="33"/>
      <c r="KGN1977" s="33"/>
      <c r="KGT1977" s="33"/>
      <c r="KGZ1977" s="33"/>
      <c r="KHF1977" s="33"/>
      <c r="KHL1977" s="33"/>
      <c r="KHR1977" s="33"/>
      <c r="KHX1977" s="33"/>
      <c r="KID1977" s="33"/>
      <c r="KIJ1977" s="33"/>
      <c r="KIP1977" s="33"/>
      <c r="KIV1977" s="33"/>
      <c r="KJB1977" s="33"/>
      <c r="KJH1977" s="33"/>
      <c r="KJN1977" s="33"/>
      <c r="KJT1977" s="33"/>
      <c r="KJZ1977" s="33"/>
      <c r="KKF1977" s="33"/>
      <c r="KKL1977" s="33"/>
      <c r="KKR1977" s="33"/>
      <c r="KKX1977" s="33"/>
      <c r="KLD1977" s="33"/>
      <c r="KLJ1977" s="33"/>
      <c r="KLP1977" s="33"/>
      <c r="KLV1977" s="33"/>
      <c r="KMB1977" s="33"/>
      <c r="KMH1977" s="33"/>
      <c r="KMN1977" s="33"/>
      <c r="KMT1977" s="33"/>
      <c r="KMZ1977" s="33"/>
      <c r="KNF1977" s="33"/>
      <c r="KNL1977" s="33"/>
      <c r="KNR1977" s="33"/>
      <c r="KNX1977" s="33"/>
      <c r="KOD1977" s="33"/>
      <c r="KOJ1977" s="33"/>
      <c r="KOP1977" s="33"/>
      <c r="KOV1977" s="33"/>
      <c r="KPB1977" s="33"/>
      <c r="KPH1977" s="33"/>
      <c r="KPN1977" s="33"/>
      <c r="KPT1977" s="33"/>
      <c r="KPZ1977" s="33"/>
      <c r="KQF1977" s="33"/>
      <c r="KQL1977" s="33"/>
      <c r="KQR1977" s="33"/>
      <c r="KQX1977" s="33"/>
      <c r="KRD1977" s="33"/>
      <c r="KRJ1977" s="33"/>
      <c r="KRP1977" s="33"/>
      <c r="KRV1977" s="33"/>
      <c r="KSB1977" s="33"/>
      <c r="KSH1977" s="33"/>
      <c r="KSN1977" s="33"/>
      <c r="KST1977" s="33"/>
      <c r="KSZ1977" s="33"/>
      <c r="KTF1977" s="33"/>
      <c r="KTL1977" s="33"/>
      <c r="KTR1977" s="33"/>
      <c r="KTX1977" s="33"/>
      <c r="KUD1977" s="33"/>
      <c r="KUJ1977" s="33"/>
      <c r="KUP1977" s="33"/>
      <c r="KUV1977" s="33"/>
      <c r="KVB1977" s="33"/>
      <c r="KVH1977" s="33"/>
      <c r="KVN1977" s="33"/>
      <c r="KVT1977" s="33"/>
      <c r="KVZ1977" s="33"/>
      <c r="KWF1977" s="33"/>
      <c r="KWL1977" s="33"/>
      <c r="KWR1977" s="33"/>
      <c r="KWX1977" s="33"/>
      <c r="KXD1977" s="33"/>
      <c r="KXJ1977" s="33"/>
      <c r="KXP1977" s="33"/>
      <c r="KXV1977" s="33"/>
      <c r="KYB1977" s="33"/>
      <c r="KYH1977" s="33"/>
      <c r="KYN1977" s="33"/>
      <c r="KYT1977" s="33"/>
      <c r="KYZ1977" s="33"/>
      <c r="KZF1977" s="33"/>
      <c r="KZL1977" s="33"/>
      <c r="KZR1977" s="33"/>
      <c r="KZX1977" s="33"/>
      <c r="LAD1977" s="33"/>
      <c r="LAJ1977" s="33"/>
      <c r="LAP1977" s="33"/>
      <c r="LAV1977" s="33"/>
      <c r="LBB1977" s="33"/>
      <c r="LBH1977" s="33"/>
      <c r="LBN1977" s="33"/>
      <c r="LBT1977" s="33"/>
      <c r="LBZ1977" s="33"/>
      <c r="LCF1977" s="33"/>
      <c r="LCL1977" s="33"/>
      <c r="LCR1977" s="33"/>
      <c r="LCX1977" s="33"/>
      <c r="LDD1977" s="33"/>
      <c r="LDJ1977" s="33"/>
      <c r="LDP1977" s="33"/>
      <c r="LDV1977" s="33"/>
      <c r="LEB1977" s="33"/>
      <c r="LEH1977" s="33"/>
      <c r="LEN1977" s="33"/>
      <c r="LET1977" s="33"/>
      <c r="LEZ1977" s="33"/>
      <c r="LFF1977" s="33"/>
      <c r="LFL1977" s="33"/>
      <c r="LFR1977" s="33"/>
      <c r="LFX1977" s="33"/>
      <c r="LGD1977" s="33"/>
      <c r="LGJ1977" s="33"/>
      <c r="LGP1977" s="33"/>
      <c r="LGV1977" s="33"/>
      <c r="LHB1977" s="33"/>
      <c r="LHH1977" s="33"/>
      <c r="LHN1977" s="33"/>
      <c r="LHT1977" s="33"/>
      <c r="LHZ1977" s="33"/>
      <c r="LIF1977" s="33"/>
      <c r="LIL1977" s="33"/>
      <c r="LIR1977" s="33"/>
      <c r="LIX1977" s="33"/>
      <c r="LJD1977" s="33"/>
      <c r="LJJ1977" s="33"/>
      <c r="LJP1977" s="33"/>
      <c r="LJV1977" s="33"/>
      <c r="LKB1977" s="33"/>
      <c r="LKH1977" s="33"/>
      <c r="LKN1977" s="33"/>
      <c r="LKT1977" s="33"/>
      <c r="LKZ1977" s="33"/>
      <c r="LLF1977" s="33"/>
      <c r="LLL1977" s="33"/>
      <c r="LLR1977" s="33"/>
      <c r="LLX1977" s="33"/>
      <c r="LMD1977" s="33"/>
      <c r="LMJ1977" s="33"/>
      <c r="LMP1977" s="33"/>
      <c r="LMV1977" s="33"/>
      <c r="LNB1977" s="33"/>
      <c r="LNH1977" s="33"/>
      <c r="LNN1977" s="33"/>
      <c r="LNT1977" s="33"/>
      <c r="LNZ1977" s="33"/>
      <c r="LOF1977" s="33"/>
      <c r="LOL1977" s="33"/>
      <c r="LOR1977" s="33"/>
      <c r="LOX1977" s="33"/>
      <c r="LPD1977" s="33"/>
      <c r="LPJ1977" s="33"/>
      <c r="LPP1977" s="33"/>
      <c r="LPV1977" s="33"/>
      <c r="LQB1977" s="33"/>
      <c r="LQH1977" s="33"/>
      <c r="LQN1977" s="33"/>
      <c r="LQT1977" s="33"/>
      <c r="LQZ1977" s="33"/>
      <c r="LRF1977" s="33"/>
      <c r="LRL1977" s="33"/>
      <c r="LRR1977" s="33"/>
      <c r="LRX1977" s="33"/>
      <c r="LSD1977" s="33"/>
      <c r="LSJ1977" s="33"/>
      <c r="LSP1977" s="33"/>
      <c r="LSV1977" s="33"/>
      <c r="LTB1977" s="33"/>
      <c r="LTH1977" s="33"/>
      <c r="LTN1977" s="33"/>
      <c r="LTT1977" s="33"/>
      <c r="LTZ1977" s="33"/>
      <c r="LUF1977" s="33"/>
      <c r="LUL1977" s="33"/>
      <c r="LUR1977" s="33"/>
      <c r="LUX1977" s="33"/>
      <c r="LVD1977" s="33"/>
      <c r="LVJ1977" s="33"/>
      <c r="LVP1977" s="33"/>
      <c r="LVV1977" s="33"/>
      <c r="LWB1977" s="33"/>
      <c r="LWH1977" s="33"/>
      <c r="LWN1977" s="33"/>
      <c r="LWT1977" s="33"/>
      <c r="LWZ1977" s="33"/>
      <c r="LXF1977" s="33"/>
      <c r="LXL1977" s="33"/>
      <c r="LXR1977" s="33"/>
      <c r="LXX1977" s="33"/>
      <c r="LYD1977" s="33"/>
      <c r="LYJ1977" s="33"/>
      <c r="LYP1977" s="33"/>
      <c r="LYV1977" s="33"/>
      <c r="LZB1977" s="33"/>
      <c r="LZH1977" s="33"/>
      <c r="LZN1977" s="33"/>
      <c r="LZT1977" s="33"/>
      <c r="LZZ1977" s="33"/>
      <c r="MAF1977" s="33"/>
      <c r="MAL1977" s="33"/>
      <c r="MAR1977" s="33"/>
      <c r="MAX1977" s="33"/>
      <c r="MBD1977" s="33"/>
      <c r="MBJ1977" s="33"/>
      <c r="MBP1977" s="33"/>
      <c r="MBV1977" s="33"/>
      <c r="MCB1977" s="33"/>
      <c r="MCH1977" s="33"/>
      <c r="MCN1977" s="33"/>
      <c r="MCT1977" s="33"/>
      <c r="MCZ1977" s="33"/>
      <c r="MDF1977" s="33"/>
      <c r="MDL1977" s="33"/>
      <c r="MDR1977" s="33"/>
      <c r="MDX1977" s="33"/>
      <c r="MED1977" s="33"/>
      <c r="MEJ1977" s="33"/>
      <c r="MEP1977" s="33"/>
      <c r="MEV1977" s="33"/>
      <c r="MFB1977" s="33"/>
      <c r="MFH1977" s="33"/>
      <c r="MFN1977" s="33"/>
      <c r="MFT1977" s="33"/>
      <c r="MFZ1977" s="33"/>
      <c r="MGF1977" s="33"/>
      <c r="MGL1977" s="33"/>
      <c r="MGR1977" s="33"/>
      <c r="MGX1977" s="33"/>
      <c r="MHD1977" s="33"/>
      <c r="MHJ1977" s="33"/>
      <c r="MHP1977" s="33"/>
      <c r="MHV1977" s="33"/>
      <c r="MIB1977" s="33"/>
      <c r="MIH1977" s="33"/>
      <c r="MIN1977" s="33"/>
      <c r="MIT1977" s="33"/>
      <c r="MIZ1977" s="33"/>
      <c r="MJF1977" s="33"/>
      <c r="MJL1977" s="33"/>
      <c r="MJR1977" s="33"/>
      <c r="MJX1977" s="33"/>
      <c r="MKD1977" s="33"/>
      <c r="MKJ1977" s="33"/>
      <c r="MKP1977" s="33"/>
      <c r="MKV1977" s="33"/>
      <c r="MLB1977" s="33"/>
      <c r="MLH1977" s="33"/>
      <c r="MLN1977" s="33"/>
      <c r="MLT1977" s="33"/>
      <c r="MLZ1977" s="33"/>
      <c r="MMF1977" s="33"/>
      <c r="MML1977" s="33"/>
      <c r="MMR1977" s="33"/>
      <c r="MMX1977" s="33"/>
      <c r="MND1977" s="33"/>
      <c r="MNJ1977" s="33"/>
      <c r="MNP1977" s="33"/>
      <c r="MNV1977" s="33"/>
      <c r="MOB1977" s="33"/>
      <c r="MOH1977" s="33"/>
      <c r="MON1977" s="33"/>
      <c r="MOT1977" s="33"/>
      <c r="MOZ1977" s="33"/>
      <c r="MPF1977" s="33"/>
      <c r="MPL1977" s="33"/>
      <c r="MPR1977" s="33"/>
      <c r="MPX1977" s="33"/>
      <c r="MQD1977" s="33"/>
      <c r="MQJ1977" s="33"/>
      <c r="MQP1977" s="33"/>
      <c r="MQV1977" s="33"/>
      <c r="MRB1977" s="33"/>
      <c r="MRH1977" s="33"/>
      <c r="MRN1977" s="33"/>
      <c r="MRT1977" s="33"/>
      <c r="MRZ1977" s="33"/>
      <c r="MSF1977" s="33"/>
      <c r="MSL1977" s="33"/>
      <c r="MSR1977" s="33"/>
      <c r="MSX1977" s="33"/>
      <c r="MTD1977" s="33"/>
      <c r="MTJ1977" s="33"/>
      <c r="MTP1977" s="33"/>
      <c r="MTV1977" s="33"/>
      <c r="MUB1977" s="33"/>
      <c r="MUH1977" s="33"/>
      <c r="MUN1977" s="33"/>
      <c r="MUT1977" s="33"/>
      <c r="MUZ1977" s="33"/>
      <c r="MVF1977" s="33"/>
      <c r="MVL1977" s="33"/>
      <c r="MVR1977" s="33"/>
      <c r="MVX1977" s="33"/>
      <c r="MWD1977" s="33"/>
      <c r="MWJ1977" s="33"/>
      <c r="MWP1977" s="33"/>
      <c r="MWV1977" s="33"/>
      <c r="MXB1977" s="33"/>
      <c r="MXH1977" s="33"/>
      <c r="MXN1977" s="33"/>
      <c r="MXT1977" s="33"/>
      <c r="MXZ1977" s="33"/>
      <c r="MYF1977" s="33"/>
      <c r="MYL1977" s="33"/>
      <c r="MYR1977" s="33"/>
      <c r="MYX1977" s="33"/>
      <c r="MZD1977" s="33"/>
      <c r="MZJ1977" s="33"/>
      <c r="MZP1977" s="33"/>
      <c r="MZV1977" s="33"/>
      <c r="NAB1977" s="33"/>
      <c r="NAH1977" s="33"/>
      <c r="NAN1977" s="33"/>
      <c r="NAT1977" s="33"/>
      <c r="NAZ1977" s="33"/>
      <c r="NBF1977" s="33"/>
      <c r="NBL1977" s="33"/>
      <c r="NBR1977" s="33"/>
      <c r="NBX1977" s="33"/>
      <c r="NCD1977" s="33"/>
      <c r="NCJ1977" s="33"/>
      <c r="NCP1977" s="33"/>
      <c r="NCV1977" s="33"/>
      <c r="NDB1977" s="33"/>
      <c r="NDH1977" s="33"/>
      <c r="NDN1977" s="33"/>
      <c r="NDT1977" s="33"/>
      <c r="NDZ1977" s="33"/>
      <c r="NEF1977" s="33"/>
      <c r="NEL1977" s="33"/>
      <c r="NER1977" s="33"/>
      <c r="NEX1977" s="33"/>
      <c r="NFD1977" s="33"/>
      <c r="NFJ1977" s="33"/>
      <c r="NFP1977" s="33"/>
      <c r="NFV1977" s="33"/>
      <c r="NGB1977" s="33"/>
      <c r="NGH1977" s="33"/>
      <c r="NGN1977" s="33"/>
      <c r="NGT1977" s="33"/>
      <c r="NGZ1977" s="33"/>
      <c r="NHF1977" s="33"/>
      <c r="NHL1977" s="33"/>
      <c r="NHR1977" s="33"/>
      <c r="NHX1977" s="33"/>
      <c r="NID1977" s="33"/>
      <c r="NIJ1977" s="33"/>
      <c r="NIP1977" s="33"/>
      <c r="NIV1977" s="33"/>
      <c r="NJB1977" s="33"/>
      <c r="NJH1977" s="33"/>
      <c r="NJN1977" s="33"/>
      <c r="NJT1977" s="33"/>
      <c r="NJZ1977" s="33"/>
      <c r="NKF1977" s="33"/>
      <c r="NKL1977" s="33"/>
      <c r="NKR1977" s="33"/>
      <c r="NKX1977" s="33"/>
      <c r="NLD1977" s="33"/>
      <c r="NLJ1977" s="33"/>
      <c r="NLP1977" s="33"/>
      <c r="NLV1977" s="33"/>
      <c r="NMB1977" s="33"/>
      <c r="NMH1977" s="33"/>
      <c r="NMN1977" s="33"/>
      <c r="NMT1977" s="33"/>
      <c r="NMZ1977" s="33"/>
      <c r="NNF1977" s="33"/>
      <c r="NNL1977" s="33"/>
      <c r="NNR1977" s="33"/>
      <c r="NNX1977" s="33"/>
      <c r="NOD1977" s="33"/>
      <c r="NOJ1977" s="33"/>
      <c r="NOP1977" s="33"/>
      <c r="NOV1977" s="33"/>
      <c r="NPB1977" s="33"/>
      <c r="NPH1977" s="33"/>
      <c r="NPN1977" s="33"/>
      <c r="NPT1977" s="33"/>
      <c r="NPZ1977" s="33"/>
      <c r="NQF1977" s="33"/>
      <c r="NQL1977" s="33"/>
      <c r="NQR1977" s="33"/>
      <c r="NQX1977" s="33"/>
      <c r="NRD1977" s="33"/>
      <c r="NRJ1977" s="33"/>
      <c r="NRP1977" s="33"/>
      <c r="NRV1977" s="33"/>
      <c r="NSB1977" s="33"/>
      <c r="NSH1977" s="33"/>
      <c r="NSN1977" s="33"/>
      <c r="NST1977" s="33"/>
      <c r="NSZ1977" s="33"/>
      <c r="NTF1977" s="33"/>
      <c r="NTL1977" s="33"/>
      <c r="NTR1977" s="33"/>
      <c r="NTX1977" s="33"/>
      <c r="NUD1977" s="33"/>
      <c r="NUJ1977" s="33"/>
      <c r="NUP1977" s="33"/>
      <c r="NUV1977" s="33"/>
      <c r="NVB1977" s="33"/>
      <c r="NVH1977" s="33"/>
      <c r="NVN1977" s="33"/>
      <c r="NVT1977" s="33"/>
      <c r="NVZ1977" s="33"/>
      <c r="NWF1977" s="33"/>
      <c r="NWL1977" s="33"/>
      <c r="NWR1977" s="33"/>
      <c r="NWX1977" s="33"/>
      <c r="NXD1977" s="33"/>
      <c r="NXJ1977" s="33"/>
      <c r="NXP1977" s="33"/>
      <c r="NXV1977" s="33"/>
      <c r="NYB1977" s="33"/>
      <c r="NYH1977" s="33"/>
      <c r="NYN1977" s="33"/>
      <c r="NYT1977" s="33"/>
      <c r="NYZ1977" s="33"/>
      <c r="NZF1977" s="33"/>
      <c r="NZL1977" s="33"/>
      <c r="NZR1977" s="33"/>
      <c r="NZX1977" s="33"/>
      <c r="OAD1977" s="33"/>
      <c r="OAJ1977" s="33"/>
      <c r="OAP1977" s="33"/>
      <c r="OAV1977" s="33"/>
      <c r="OBB1977" s="33"/>
      <c r="OBH1977" s="33"/>
      <c r="OBN1977" s="33"/>
      <c r="OBT1977" s="33"/>
      <c r="OBZ1977" s="33"/>
      <c r="OCF1977" s="33"/>
      <c r="OCL1977" s="33"/>
      <c r="OCR1977" s="33"/>
      <c r="OCX1977" s="33"/>
      <c r="ODD1977" s="33"/>
      <c r="ODJ1977" s="33"/>
      <c r="ODP1977" s="33"/>
      <c r="ODV1977" s="33"/>
      <c r="OEB1977" s="33"/>
      <c r="OEH1977" s="33"/>
      <c r="OEN1977" s="33"/>
      <c r="OET1977" s="33"/>
      <c r="OEZ1977" s="33"/>
      <c r="OFF1977" s="33"/>
      <c r="OFL1977" s="33"/>
      <c r="OFR1977" s="33"/>
      <c r="OFX1977" s="33"/>
      <c r="OGD1977" s="33"/>
      <c r="OGJ1977" s="33"/>
      <c r="OGP1977" s="33"/>
      <c r="OGV1977" s="33"/>
      <c r="OHB1977" s="33"/>
      <c r="OHH1977" s="33"/>
      <c r="OHN1977" s="33"/>
      <c r="OHT1977" s="33"/>
      <c r="OHZ1977" s="33"/>
      <c r="OIF1977" s="33"/>
      <c r="OIL1977" s="33"/>
      <c r="OIR1977" s="33"/>
      <c r="OIX1977" s="33"/>
      <c r="OJD1977" s="33"/>
      <c r="OJJ1977" s="33"/>
      <c r="OJP1977" s="33"/>
      <c r="OJV1977" s="33"/>
      <c r="OKB1977" s="33"/>
      <c r="OKH1977" s="33"/>
      <c r="OKN1977" s="33"/>
      <c r="OKT1977" s="33"/>
      <c r="OKZ1977" s="33"/>
      <c r="OLF1977" s="33"/>
      <c r="OLL1977" s="33"/>
      <c r="OLR1977" s="33"/>
      <c r="OLX1977" s="33"/>
      <c r="OMD1977" s="33"/>
      <c r="OMJ1977" s="33"/>
      <c r="OMP1977" s="33"/>
      <c r="OMV1977" s="33"/>
      <c r="ONB1977" s="33"/>
      <c r="ONH1977" s="33"/>
      <c r="ONN1977" s="33"/>
      <c r="ONT1977" s="33"/>
      <c r="ONZ1977" s="33"/>
      <c r="OOF1977" s="33"/>
      <c r="OOL1977" s="33"/>
      <c r="OOR1977" s="33"/>
      <c r="OOX1977" s="33"/>
      <c r="OPD1977" s="33"/>
      <c r="OPJ1977" s="33"/>
      <c r="OPP1977" s="33"/>
      <c r="OPV1977" s="33"/>
      <c r="OQB1977" s="33"/>
      <c r="OQH1977" s="33"/>
      <c r="OQN1977" s="33"/>
      <c r="OQT1977" s="33"/>
      <c r="OQZ1977" s="33"/>
      <c r="ORF1977" s="33"/>
      <c r="ORL1977" s="33"/>
      <c r="ORR1977" s="33"/>
      <c r="ORX1977" s="33"/>
      <c r="OSD1977" s="33"/>
      <c r="OSJ1977" s="33"/>
      <c r="OSP1977" s="33"/>
      <c r="OSV1977" s="33"/>
      <c r="OTB1977" s="33"/>
      <c r="OTH1977" s="33"/>
      <c r="OTN1977" s="33"/>
      <c r="OTT1977" s="33"/>
      <c r="OTZ1977" s="33"/>
      <c r="OUF1977" s="33"/>
      <c r="OUL1977" s="33"/>
      <c r="OUR1977" s="33"/>
      <c r="OUX1977" s="33"/>
      <c r="OVD1977" s="33"/>
      <c r="OVJ1977" s="33"/>
      <c r="OVP1977" s="33"/>
      <c r="OVV1977" s="33"/>
      <c r="OWB1977" s="33"/>
      <c r="OWH1977" s="33"/>
      <c r="OWN1977" s="33"/>
      <c r="OWT1977" s="33"/>
      <c r="OWZ1977" s="33"/>
      <c r="OXF1977" s="33"/>
      <c r="OXL1977" s="33"/>
      <c r="OXR1977" s="33"/>
      <c r="OXX1977" s="33"/>
      <c r="OYD1977" s="33"/>
      <c r="OYJ1977" s="33"/>
      <c r="OYP1977" s="33"/>
      <c r="OYV1977" s="33"/>
      <c r="OZB1977" s="33"/>
      <c r="OZH1977" s="33"/>
      <c r="OZN1977" s="33"/>
      <c r="OZT1977" s="33"/>
      <c r="OZZ1977" s="33"/>
      <c r="PAF1977" s="33"/>
      <c r="PAL1977" s="33"/>
      <c r="PAR1977" s="33"/>
      <c r="PAX1977" s="33"/>
      <c r="PBD1977" s="33"/>
      <c r="PBJ1977" s="33"/>
      <c r="PBP1977" s="33"/>
      <c r="PBV1977" s="33"/>
      <c r="PCB1977" s="33"/>
      <c r="PCH1977" s="33"/>
      <c r="PCN1977" s="33"/>
      <c r="PCT1977" s="33"/>
      <c r="PCZ1977" s="33"/>
      <c r="PDF1977" s="33"/>
      <c r="PDL1977" s="33"/>
      <c r="PDR1977" s="33"/>
      <c r="PDX1977" s="33"/>
      <c r="PED1977" s="33"/>
      <c r="PEJ1977" s="33"/>
      <c r="PEP1977" s="33"/>
      <c r="PEV1977" s="33"/>
      <c r="PFB1977" s="33"/>
      <c r="PFH1977" s="33"/>
      <c r="PFN1977" s="33"/>
      <c r="PFT1977" s="33"/>
      <c r="PFZ1977" s="33"/>
      <c r="PGF1977" s="33"/>
      <c r="PGL1977" s="33"/>
      <c r="PGR1977" s="33"/>
      <c r="PGX1977" s="33"/>
      <c r="PHD1977" s="33"/>
      <c r="PHJ1977" s="33"/>
      <c r="PHP1977" s="33"/>
      <c r="PHV1977" s="33"/>
      <c r="PIB1977" s="33"/>
      <c r="PIH1977" s="33"/>
      <c r="PIN1977" s="33"/>
      <c r="PIT1977" s="33"/>
      <c r="PIZ1977" s="33"/>
      <c r="PJF1977" s="33"/>
      <c r="PJL1977" s="33"/>
      <c r="PJR1977" s="33"/>
      <c r="PJX1977" s="33"/>
      <c r="PKD1977" s="33"/>
      <c r="PKJ1977" s="33"/>
      <c r="PKP1977" s="33"/>
      <c r="PKV1977" s="33"/>
      <c r="PLB1977" s="33"/>
      <c r="PLH1977" s="33"/>
      <c r="PLN1977" s="33"/>
      <c r="PLT1977" s="33"/>
      <c r="PLZ1977" s="33"/>
      <c r="PMF1977" s="33"/>
      <c r="PML1977" s="33"/>
      <c r="PMR1977" s="33"/>
      <c r="PMX1977" s="33"/>
      <c r="PND1977" s="33"/>
      <c r="PNJ1977" s="33"/>
      <c r="PNP1977" s="33"/>
      <c r="PNV1977" s="33"/>
      <c r="POB1977" s="33"/>
      <c r="POH1977" s="33"/>
      <c r="PON1977" s="33"/>
      <c r="POT1977" s="33"/>
      <c r="POZ1977" s="33"/>
      <c r="PPF1977" s="33"/>
      <c r="PPL1977" s="33"/>
      <c r="PPR1977" s="33"/>
      <c r="PPX1977" s="33"/>
      <c r="PQD1977" s="33"/>
      <c r="PQJ1977" s="33"/>
      <c r="PQP1977" s="33"/>
      <c r="PQV1977" s="33"/>
      <c r="PRB1977" s="33"/>
      <c r="PRH1977" s="33"/>
      <c r="PRN1977" s="33"/>
      <c r="PRT1977" s="33"/>
      <c r="PRZ1977" s="33"/>
      <c r="PSF1977" s="33"/>
      <c r="PSL1977" s="33"/>
      <c r="PSR1977" s="33"/>
      <c r="PSX1977" s="33"/>
      <c r="PTD1977" s="33"/>
      <c r="PTJ1977" s="33"/>
      <c r="PTP1977" s="33"/>
      <c r="PTV1977" s="33"/>
      <c r="PUB1977" s="33"/>
      <c r="PUH1977" s="33"/>
      <c r="PUN1977" s="33"/>
      <c r="PUT1977" s="33"/>
      <c r="PUZ1977" s="33"/>
      <c r="PVF1977" s="33"/>
      <c r="PVL1977" s="33"/>
      <c r="PVR1977" s="33"/>
      <c r="PVX1977" s="33"/>
      <c r="PWD1977" s="33"/>
      <c r="PWJ1977" s="33"/>
      <c r="PWP1977" s="33"/>
      <c r="PWV1977" s="33"/>
      <c r="PXB1977" s="33"/>
      <c r="PXH1977" s="33"/>
      <c r="PXN1977" s="33"/>
      <c r="PXT1977" s="33"/>
      <c r="PXZ1977" s="33"/>
      <c r="PYF1977" s="33"/>
      <c r="PYL1977" s="33"/>
      <c r="PYR1977" s="33"/>
      <c r="PYX1977" s="33"/>
      <c r="PZD1977" s="33"/>
      <c r="PZJ1977" s="33"/>
      <c r="PZP1977" s="33"/>
      <c r="PZV1977" s="33"/>
      <c r="QAB1977" s="33"/>
      <c r="QAH1977" s="33"/>
      <c r="QAN1977" s="33"/>
      <c r="QAT1977" s="33"/>
      <c r="QAZ1977" s="33"/>
      <c r="QBF1977" s="33"/>
      <c r="QBL1977" s="33"/>
      <c r="QBR1977" s="33"/>
      <c r="QBX1977" s="33"/>
      <c r="QCD1977" s="33"/>
      <c r="QCJ1977" s="33"/>
      <c r="QCP1977" s="33"/>
      <c r="QCV1977" s="33"/>
      <c r="QDB1977" s="33"/>
      <c r="QDH1977" s="33"/>
      <c r="QDN1977" s="33"/>
      <c r="QDT1977" s="33"/>
      <c r="QDZ1977" s="33"/>
      <c r="QEF1977" s="33"/>
      <c r="QEL1977" s="33"/>
      <c r="QER1977" s="33"/>
      <c r="QEX1977" s="33"/>
      <c r="QFD1977" s="33"/>
      <c r="QFJ1977" s="33"/>
      <c r="QFP1977" s="33"/>
      <c r="QFV1977" s="33"/>
      <c r="QGB1977" s="33"/>
      <c r="QGH1977" s="33"/>
      <c r="QGN1977" s="33"/>
      <c r="QGT1977" s="33"/>
      <c r="QGZ1977" s="33"/>
      <c r="QHF1977" s="33"/>
      <c r="QHL1977" s="33"/>
      <c r="QHR1977" s="33"/>
      <c r="QHX1977" s="33"/>
      <c r="QID1977" s="33"/>
      <c r="QIJ1977" s="33"/>
      <c r="QIP1977" s="33"/>
      <c r="QIV1977" s="33"/>
      <c r="QJB1977" s="33"/>
      <c r="QJH1977" s="33"/>
      <c r="QJN1977" s="33"/>
      <c r="QJT1977" s="33"/>
      <c r="QJZ1977" s="33"/>
      <c r="QKF1977" s="33"/>
      <c r="QKL1977" s="33"/>
      <c r="QKR1977" s="33"/>
      <c r="QKX1977" s="33"/>
      <c r="QLD1977" s="33"/>
      <c r="QLJ1977" s="33"/>
      <c r="QLP1977" s="33"/>
      <c r="QLV1977" s="33"/>
      <c r="QMB1977" s="33"/>
      <c r="QMH1977" s="33"/>
      <c r="QMN1977" s="33"/>
      <c r="QMT1977" s="33"/>
      <c r="QMZ1977" s="33"/>
      <c r="QNF1977" s="33"/>
      <c r="QNL1977" s="33"/>
      <c r="QNR1977" s="33"/>
      <c r="QNX1977" s="33"/>
      <c r="QOD1977" s="33"/>
      <c r="QOJ1977" s="33"/>
      <c r="QOP1977" s="33"/>
      <c r="QOV1977" s="33"/>
      <c r="QPB1977" s="33"/>
      <c r="QPH1977" s="33"/>
      <c r="QPN1977" s="33"/>
      <c r="QPT1977" s="33"/>
      <c r="QPZ1977" s="33"/>
      <c r="QQF1977" s="33"/>
      <c r="QQL1977" s="33"/>
      <c r="QQR1977" s="33"/>
      <c r="QQX1977" s="33"/>
      <c r="QRD1977" s="33"/>
      <c r="QRJ1977" s="33"/>
      <c r="QRP1977" s="33"/>
      <c r="QRV1977" s="33"/>
      <c r="QSB1977" s="33"/>
      <c r="QSH1977" s="33"/>
      <c r="QSN1977" s="33"/>
      <c r="QST1977" s="33"/>
      <c r="QSZ1977" s="33"/>
      <c r="QTF1977" s="33"/>
      <c r="QTL1977" s="33"/>
      <c r="QTR1977" s="33"/>
      <c r="QTX1977" s="33"/>
      <c r="QUD1977" s="33"/>
      <c r="QUJ1977" s="33"/>
      <c r="QUP1977" s="33"/>
      <c r="QUV1977" s="33"/>
      <c r="QVB1977" s="33"/>
      <c r="QVH1977" s="33"/>
      <c r="QVN1977" s="33"/>
      <c r="QVT1977" s="33"/>
      <c r="QVZ1977" s="33"/>
      <c r="QWF1977" s="33"/>
      <c r="QWL1977" s="33"/>
      <c r="QWR1977" s="33"/>
      <c r="QWX1977" s="33"/>
      <c r="QXD1977" s="33"/>
      <c r="QXJ1977" s="33"/>
      <c r="QXP1977" s="33"/>
      <c r="QXV1977" s="33"/>
      <c r="QYB1977" s="33"/>
      <c r="QYH1977" s="33"/>
      <c r="QYN1977" s="33"/>
      <c r="QYT1977" s="33"/>
      <c r="QYZ1977" s="33"/>
      <c r="QZF1977" s="33"/>
      <c r="QZL1977" s="33"/>
      <c r="QZR1977" s="33"/>
      <c r="QZX1977" s="33"/>
      <c r="RAD1977" s="33"/>
      <c r="RAJ1977" s="33"/>
      <c r="RAP1977" s="33"/>
      <c r="RAV1977" s="33"/>
      <c r="RBB1977" s="33"/>
      <c r="RBH1977" s="33"/>
      <c r="RBN1977" s="33"/>
      <c r="RBT1977" s="33"/>
      <c r="RBZ1977" s="33"/>
      <c r="RCF1977" s="33"/>
      <c r="RCL1977" s="33"/>
      <c r="RCR1977" s="33"/>
      <c r="RCX1977" s="33"/>
      <c r="RDD1977" s="33"/>
      <c r="RDJ1977" s="33"/>
      <c r="RDP1977" s="33"/>
      <c r="RDV1977" s="33"/>
      <c r="REB1977" s="33"/>
      <c r="REH1977" s="33"/>
      <c r="REN1977" s="33"/>
      <c r="RET1977" s="33"/>
      <c r="REZ1977" s="33"/>
      <c r="RFF1977" s="33"/>
      <c r="RFL1977" s="33"/>
      <c r="RFR1977" s="33"/>
      <c r="RFX1977" s="33"/>
      <c r="RGD1977" s="33"/>
      <c r="RGJ1977" s="33"/>
      <c r="RGP1977" s="33"/>
      <c r="RGV1977" s="33"/>
      <c r="RHB1977" s="33"/>
      <c r="RHH1977" s="33"/>
      <c r="RHN1977" s="33"/>
      <c r="RHT1977" s="33"/>
      <c r="RHZ1977" s="33"/>
      <c r="RIF1977" s="33"/>
      <c r="RIL1977" s="33"/>
      <c r="RIR1977" s="33"/>
      <c r="RIX1977" s="33"/>
      <c r="RJD1977" s="33"/>
      <c r="RJJ1977" s="33"/>
      <c r="RJP1977" s="33"/>
      <c r="RJV1977" s="33"/>
      <c r="RKB1977" s="33"/>
      <c r="RKH1977" s="33"/>
      <c r="RKN1977" s="33"/>
      <c r="RKT1977" s="33"/>
      <c r="RKZ1977" s="33"/>
      <c r="RLF1977" s="33"/>
      <c r="RLL1977" s="33"/>
      <c r="RLR1977" s="33"/>
      <c r="RLX1977" s="33"/>
      <c r="RMD1977" s="33"/>
      <c r="RMJ1977" s="33"/>
      <c r="RMP1977" s="33"/>
      <c r="RMV1977" s="33"/>
      <c r="RNB1977" s="33"/>
      <c r="RNH1977" s="33"/>
      <c r="RNN1977" s="33"/>
      <c r="RNT1977" s="33"/>
      <c r="RNZ1977" s="33"/>
      <c r="ROF1977" s="33"/>
      <c r="ROL1977" s="33"/>
      <c r="ROR1977" s="33"/>
      <c r="ROX1977" s="33"/>
      <c r="RPD1977" s="33"/>
      <c r="RPJ1977" s="33"/>
      <c r="RPP1977" s="33"/>
      <c r="RPV1977" s="33"/>
      <c r="RQB1977" s="33"/>
      <c r="RQH1977" s="33"/>
      <c r="RQN1977" s="33"/>
      <c r="RQT1977" s="33"/>
      <c r="RQZ1977" s="33"/>
      <c r="RRF1977" s="33"/>
      <c r="RRL1977" s="33"/>
      <c r="RRR1977" s="33"/>
      <c r="RRX1977" s="33"/>
      <c r="RSD1977" s="33"/>
      <c r="RSJ1977" s="33"/>
      <c r="RSP1977" s="33"/>
      <c r="RSV1977" s="33"/>
      <c r="RTB1977" s="33"/>
      <c r="RTH1977" s="33"/>
      <c r="RTN1977" s="33"/>
      <c r="RTT1977" s="33"/>
      <c r="RTZ1977" s="33"/>
      <c r="RUF1977" s="33"/>
      <c r="RUL1977" s="33"/>
      <c r="RUR1977" s="33"/>
      <c r="RUX1977" s="33"/>
      <c r="RVD1977" s="33"/>
      <c r="RVJ1977" s="33"/>
      <c r="RVP1977" s="33"/>
      <c r="RVV1977" s="33"/>
      <c r="RWB1977" s="33"/>
      <c r="RWH1977" s="33"/>
      <c r="RWN1977" s="33"/>
      <c r="RWT1977" s="33"/>
      <c r="RWZ1977" s="33"/>
      <c r="RXF1977" s="33"/>
      <c r="RXL1977" s="33"/>
      <c r="RXR1977" s="33"/>
      <c r="RXX1977" s="33"/>
      <c r="RYD1977" s="33"/>
      <c r="RYJ1977" s="33"/>
      <c r="RYP1977" s="33"/>
      <c r="RYV1977" s="33"/>
      <c r="RZB1977" s="33"/>
      <c r="RZH1977" s="33"/>
      <c r="RZN1977" s="33"/>
      <c r="RZT1977" s="33"/>
      <c r="RZZ1977" s="33"/>
      <c r="SAF1977" s="33"/>
      <c r="SAL1977" s="33"/>
      <c r="SAR1977" s="33"/>
      <c r="SAX1977" s="33"/>
      <c r="SBD1977" s="33"/>
      <c r="SBJ1977" s="33"/>
      <c r="SBP1977" s="33"/>
      <c r="SBV1977" s="33"/>
      <c r="SCB1977" s="33"/>
      <c r="SCH1977" s="33"/>
      <c r="SCN1977" s="33"/>
      <c r="SCT1977" s="33"/>
      <c r="SCZ1977" s="33"/>
      <c r="SDF1977" s="33"/>
      <c r="SDL1977" s="33"/>
      <c r="SDR1977" s="33"/>
      <c r="SDX1977" s="33"/>
      <c r="SED1977" s="33"/>
      <c r="SEJ1977" s="33"/>
      <c r="SEP1977" s="33"/>
      <c r="SEV1977" s="33"/>
      <c r="SFB1977" s="33"/>
      <c r="SFH1977" s="33"/>
      <c r="SFN1977" s="33"/>
      <c r="SFT1977" s="33"/>
      <c r="SFZ1977" s="33"/>
      <c r="SGF1977" s="33"/>
      <c r="SGL1977" s="33"/>
      <c r="SGR1977" s="33"/>
      <c r="SGX1977" s="33"/>
      <c r="SHD1977" s="33"/>
      <c r="SHJ1977" s="33"/>
      <c r="SHP1977" s="33"/>
      <c r="SHV1977" s="33"/>
      <c r="SIB1977" s="33"/>
      <c r="SIH1977" s="33"/>
      <c r="SIN1977" s="33"/>
      <c r="SIT1977" s="33"/>
      <c r="SIZ1977" s="33"/>
      <c r="SJF1977" s="33"/>
      <c r="SJL1977" s="33"/>
      <c r="SJR1977" s="33"/>
      <c r="SJX1977" s="33"/>
      <c r="SKD1977" s="33"/>
      <c r="SKJ1977" s="33"/>
      <c r="SKP1977" s="33"/>
      <c r="SKV1977" s="33"/>
      <c r="SLB1977" s="33"/>
      <c r="SLH1977" s="33"/>
      <c r="SLN1977" s="33"/>
      <c r="SLT1977" s="33"/>
      <c r="SLZ1977" s="33"/>
      <c r="SMF1977" s="33"/>
      <c r="SML1977" s="33"/>
      <c r="SMR1977" s="33"/>
      <c r="SMX1977" s="33"/>
      <c r="SND1977" s="33"/>
      <c r="SNJ1977" s="33"/>
      <c r="SNP1977" s="33"/>
      <c r="SNV1977" s="33"/>
      <c r="SOB1977" s="33"/>
      <c r="SOH1977" s="33"/>
      <c r="SON1977" s="33"/>
      <c r="SOT1977" s="33"/>
      <c r="SOZ1977" s="33"/>
      <c r="SPF1977" s="33"/>
      <c r="SPL1977" s="33"/>
      <c r="SPR1977" s="33"/>
      <c r="SPX1977" s="33"/>
      <c r="SQD1977" s="33"/>
      <c r="SQJ1977" s="33"/>
      <c r="SQP1977" s="33"/>
      <c r="SQV1977" s="33"/>
      <c r="SRB1977" s="33"/>
      <c r="SRH1977" s="33"/>
      <c r="SRN1977" s="33"/>
      <c r="SRT1977" s="33"/>
      <c r="SRZ1977" s="33"/>
      <c r="SSF1977" s="33"/>
      <c r="SSL1977" s="33"/>
      <c r="SSR1977" s="33"/>
      <c r="SSX1977" s="33"/>
      <c r="STD1977" s="33"/>
      <c r="STJ1977" s="33"/>
      <c r="STP1977" s="33"/>
      <c r="STV1977" s="33"/>
      <c r="SUB1977" s="33"/>
      <c r="SUH1977" s="33"/>
      <c r="SUN1977" s="33"/>
      <c r="SUT1977" s="33"/>
      <c r="SUZ1977" s="33"/>
      <c r="SVF1977" s="33"/>
      <c r="SVL1977" s="33"/>
      <c r="SVR1977" s="33"/>
      <c r="SVX1977" s="33"/>
      <c r="SWD1977" s="33"/>
      <c r="SWJ1977" s="33"/>
      <c r="SWP1977" s="33"/>
      <c r="SWV1977" s="33"/>
      <c r="SXB1977" s="33"/>
      <c r="SXH1977" s="33"/>
      <c r="SXN1977" s="33"/>
      <c r="SXT1977" s="33"/>
      <c r="SXZ1977" s="33"/>
      <c r="SYF1977" s="33"/>
      <c r="SYL1977" s="33"/>
      <c r="SYR1977" s="33"/>
      <c r="SYX1977" s="33"/>
      <c r="SZD1977" s="33"/>
      <c r="SZJ1977" s="33"/>
      <c r="SZP1977" s="33"/>
      <c r="SZV1977" s="33"/>
      <c r="TAB1977" s="33"/>
      <c r="TAH1977" s="33"/>
      <c r="TAN1977" s="33"/>
      <c r="TAT1977" s="33"/>
      <c r="TAZ1977" s="33"/>
      <c r="TBF1977" s="33"/>
      <c r="TBL1977" s="33"/>
      <c r="TBR1977" s="33"/>
      <c r="TBX1977" s="33"/>
      <c r="TCD1977" s="33"/>
      <c r="TCJ1977" s="33"/>
      <c r="TCP1977" s="33"/>
      <c r="TCV1977" s="33"/>
      <c r="TDB1977" s="33"/>
      <c r="TDH1977" s="33"/>
      <c r="TDN1977" s="33"/>
      <c r="TDT1977" s="33"/>
      <c r="TDZ1977" s="33"/>
      <c r="TEF1977" s="33"/>
      <c r="TEL1977" s="33"/>
      <c r="TER1977" s="33"/>
      <c r="TEX1977" s="33"/>
      <c r="TFD1977" s="33"/>
      <c r="TFJ1977" s="33"/>
      <c r="TFP1977" s="33"/>
      <c r="TFV1977" s="33"/>
      <c r="TGB1977" s="33"/>
      <c r="TGH1977" s="33"/>
      <c r="TGN1977" s="33"/>
      <c r="TGT1977" s="33"/>
      <c r="TGZ1977" s="33"/>
      <c r="THF1977" s="33"/>
      <c r="THL1977" s="33"/>
      <c r="THR1977" s="33"/>
      <c r="THX1977" s="33"/>
      <c r="TID1977" s="33"/>
      <c r="TIJ1977" s="33"/>
      <c r="TIP1977" s="33"/>
      <c r="TIV1977" s="33"/>
      <c r="TJB1977" s="33"/>
      <c r="TJH1977" s="33"/>
      <c r="TJN1977" s="33"/>
      <c r="TJT1977" s="33"/>
      <c r="TJZ1977" s="33"/>
      <c r="TKF1977" s="33"/>
      <c r="TKL1977" s="33"/>
      <c r="TKR1977" s="33"/>
      <c r="TKX1977" s="33"/>
      <c r="TLD1977" s="33"/>
      <c r="TLJ1977" s="33"/>
      <c r="TLP1977" s="33"/>
      <c r="TLV1977" s="33"/>
      <c r="TMB1977" s="33"/>
      <c r="TMH1977" s="33"/>
      <c r="TMN1977" s="33"/>
      <c r="TMT1977" s="33"/>
      <c r="TMZ1977" s="33"/>
      <c r="TNF1977" s="33"/>
      <c r="TNL1977" s="33"/>
      <c r="TNR1977" s="33"/>
      <c r="TNX1977" s="33"/>
      <c r="TOD1977" s="33"/>
      <c r="TOJ1977" s="33"/>
      <c r="TOP1977" s="33"/>
      <c r="TOV1977" s="33"/>
      <c r="TPB1977" s="33"/>
      <c r="TPH1977" s="33"/>
      <c r="TPN1977" s="33"/>
      <c r="TPT1977" s="33"/>
      <c r="TPZ1977" s="33"/>
      <c r="TQF1977" s="33"/>
      <c r="TQL1977" s="33"/>
      <c r="TQR1977" s="33"/>
      <c r="TQX1977" s="33"/>
      <c r="TRD1977" s="33"/>
      <c r="TRJ1977" s="33"/>
      <c r="TRP1977" s="33"/>
      <c r="TRV1977" s="33"/>
      <c r="TSB1977" s="33"/>
      <c r="TSH1977" s="33"/>
      <c r="TSN1977" s="33"/>
      <c r="TST1977" s="33"/>
      <c r="TSZ1977" s="33"/>
      <c r="TTF1977" s="33"/>
      <c r="TTL1977" s="33"/>
      <c r="TTR1977" s="33"/>
      <c r="TTX1977" s="33"/>
      <c r="TUD1977" s="33"/>
      <c r="TUJ1977" s="33"/>
      <c r="TUP1977" s="33"/>
      <c r="TUV1977" s="33"/>
      <c r="TVB1977" s="33"/>
      <c r="TVH1977" s="33"/>
      <c r="TVN1977" s="33"/>
      <c r="TVT1977" s="33"/>
      <c r="TVZ1977" s="33"/>
      <c r="TWF1977" s="33"/>
      <c r="TWL1977" s="33"/>
      <c r="TWR1977" s="33"/>
      <c r="TWX1977" s="33"/>
      <c r="TXD1977" s="33"/>
      <c r="TXJ1977" s="33"/>
      <c r="TXP1977" s="33"/>
      <c r="TXV1977" s="33"/>
      <c r="TYB1977" s="33"/>
      <c r="TYH1977" s="33"/>
      <c r="TYN1977" s="33"/>
      <c r="TYT1977" s="33"/>
      <c r="TYZ1977" s="33"/>
      <c r="TZF1977" s="33"/>
      <c r="TZL1977" s="33"/>
      <c r="TZR1977" s="33"/>
      <c r="TZX1977" s="33"/>
      <c r="UAD1977" s="33"/>
      <c r="UAJ1977" s="33"/>
      <c r="UAP1977" s="33"/>
      <c r="UAV1977" s="33"/>
      <c r="UBB1977" s="33"/>
      <c r="UBH1977" s="33"/>
      <c r="UBN1977" s="33"/>
      <c r="UBT1977" s="33"/>
      <c r="UBZ1977" s="33"/>
      <c r="UCF1977" s="33"/>
      <c r="UCL1977" s="33"/>
      <c r="UCR1977" s="33"/>
      <c r="UCX1977" s="33"/>
      <c r="UDD1977" s="33"/>
      <c r="UDJ1977" s="33"/>
      <c r="UDP1977" s="33"/>
      <c r="UDV1977" s="33"/>
      <c r="UEB1977" s="33"/>
      <c r="UEH1977" s="33"/>
      <c r="UEN1977" s="33"/>
      <c r="UET1977" s="33"/>
      <c r="UEZ1977" s="33"/>
      <c r="UFF1977" s="33"/>
      <c r="UFL1977" s="33"/>
      <c r="UFR1977" s="33"/>
      <c r="UFX1977" s="33"/>
      <c r="UGD1977" s="33"/>
      <c r="UGJ1977" s="33"/>
      <c r="UGP1977" s="33"/>
      <c r="UGV1977" s="33"/>
      <c r="UHB1977" s="33"/>
      <c r="UHH1977" s="33"/>
      <c r="UHN1977" s="33"/>
      <c r="UHT1977" s="33"/>
      <c r="UHZ1977" s="33"/>
      <c r="UIF1977" s="33"/>
      <c r="UIL1977" s="33"/>
      <c r="UIR1977" s="33"/>
      <c r="UIX1977" s="33"/>
      <c r="UJD1977" s="33"/>
      <c r="UJJ1977" s="33"/>
      <c r="UJP1977" s="33"/>
      <c r="UJV1977" s="33"/>
      <c r="UKB1977" s="33"/>
      <c r="UKH1977" s="33"/>
      <c r="UKN1977" s="33"/>
      <c r="UKT1977" s="33"/>
      <c r="UKZ1977" s="33"/>
      <c r="ULF1977" s="33"/>
      <c r="ULL1977" s="33"/>
      <c r="ULR1977" s="33"/>
      <c r="ULX1977" s="33"/>
      <c r="UMD1977" s="33"/>
      <c r="UMJ1977" s="33"/>
      <c r="UMP1977" s="33"/>
      <c r="UMV1977" s="33"/>
      <c r="UNB1977" s="33"/>
      <c r="UNH1977" s="33"/>
      <c r="UNN1977" s="33"/>
      <c r="UNT1977" s="33"/>
      <c r="UNZ1977" s="33"/>
      <c r="UOF1977" s="33"/>
      <c r="UOL1977" s="33"/>
      <c r="UOR1977" s="33"/>
      <c r="UOX1977" s="33"/>
      <c r="UPD1977" s="33"/>
      <c r="UPJ1977" s="33"/>
      <c r="UPP1977" s="33"/>
      <c r="UPV1977" s="33"/>
      <c r="UQB1977" s="33"/>
      <c r="UQH1977" s="33"/>
      <c r="UQN1977" s="33"/>
      <c r="UQT1977" s="33"/>
      <c r="UQZ1977" s="33"/>
      <c r="URF1977" s="33"/>
      <c r="URL1977" s="33"/>
      <c r="URR1977" s="33"/>
      <c r="URX1977" s="33"/>
      <c r="USD1977" s="33"/>
      <c r="USJ1977" s="33"/>
      <c r="USP1977" s="33"/>
      <c r="USV1977" s="33"/>
      <c r="UTB1977" s="33"/>
      <c r="UTH1977" s="33"/>
      <c r="UTN1977" s="33"/>
      <c r="UTT1977" s="33"/>
      <c r="UTZ1977" s="33"/>
      <c r="UUF1977" s="33"/>
      <c r="UUL1977" s="33"/>
      <c r="UUR1977" s="33"/>
      <c r="UUX1977" s="33"/>
      <c r="UVD1977" s="33"/>
      <c r="UVJ1977" s="33"/>
      <c r="UVP1977" s="33"/>
      <c r="UVV1977" s="33"/>
      <c r="UWB1977" s="33"/>
      <c r="UWH1977" s="33"/>
      <c r="UWN1977" s="33"/>
      <c r="UWT1977" s="33"/>
      <c r="UWZ1977" s="33"/>
      <c r="UXF1977" s="33"/>
      <c r="UXL1977" s="33"/>
      <c r="UXR1977" s="33"/>
      <c r="UXX1977" s="33"/>
      <c r="UYD1977" s="33"/>
      <c r="UYJ1977" s="33"/>
      <c r="UYP1977" s="33"/>
      <c r="UYV1977" s="33"/>
      <c r="UZB1977" s="33"/>
      <c r="UZH1977" s="33"/>
      <c r="UZN1977" s="33"/>
      <c r="UZT1977" s="33"/>
      <c r="UZZ1977" s="33"/>
      <c r="VAF1977" s="33"/>
      <c r="VAL1977" s="33"/>
      <c r="VAR1977" s="33"/>
      <c r="VAX1977" s="33"/>
      <c r="VBD1977" s="33"/>
      <c r="VBJ1977" s="33"/>
      <c r="VBP1977" s="33"/>
      <c r="VBV1977" s="33"/>
      <c r="VCB1977" s="33"/>
      <c r="VCH1977" s="33"/>
      <c r="VCN1977" s="33"/>
      <c r="VCT1977" s="33"/>
      <c r="VCZ1977" s="33"/>
      <c r="VDF1977" s="33"/>
      <c r="VDL1977" s="33"/>
      <c r="VDR1977" s="33"/>
      <c r="VDX1977" s="33"/>
      <c r="VED1977" s="33"/>
      <c r="VEJ1977" s="33"/>
      <c r="VEP1977" s="33"/>
      <c r="VEV1977" s="33"/>
      <c r="VFB1977" s="33"/>
      <c r="VFH1977" s="33"/>
      <c r="VFN1977" s="33"/>
      <c r="VFT1977" s="33"/>
      <c r="VFZ1977" s="33"/>
      <c r="VGF1977" s="33"/>
      <c r="VGL1977" s="33"/>
      <c r="VGR1977" s="33"/>
      <c r="VGX1977" s="33"/>
      <c r="VHD1977" s="33"/>
      <c r="VHJ1977" s="33"/>
      <c r="VHP1977" s="33"/>
      <c r="VHV1977" s="33"/>
      <c r="VIB1977" s="33"/>
      <c r="VIH1977" s="33"/>
      <c r="VIN1977" s="33"/>
      <c r="VIT1977" s="33"/>
      <c r="VIZ1977" s="33"/>
      <c r="VJF1977" s="33"/>
      <c r="VJL1977" s="33"/>
      <c r="VJR1977" s="33"/>
      <c r="VJX1977" s="33"/>
      <c r="VKD1977" s="33"/>
      <c r="VKJ1977" s="33"/>
      <c r="VKP1977" s="33"/>
      <c r="VKV1977" s="33"/>
      <c r="VLB1977" s="33"/>
      <c r="VLH1977" s="33"/>
      <c r="VLN1977" s="33"/>
      <c r="VLT1977" s="33"/>
      <c r="VLZ1977" s="33"/>
      <c r="VMF1977" s="33"/>
      <c r="VML1977" s="33"/>
      <c r="VMR1977" s="33"/>
      <c r="VMX1977" s="33"/>
      <c r="VND1977" s="33"/>
      <c r="VNJ1977" s="33"/>
      <c r="VNP1977" s="33"/>
      <c r="VNV1977" s="33"/>
      <c r="VOB1977" s="33"/>
      <c r="VOH1977" s="33"/>
      <c r="VON1977" s="33"/>
      <c r="VOT1977" s="33"/>
      <c r="VOZ1977" s="33"/>
      <c r="VPF1977" s="33"/>
      <c r="VPL1977" s="33"/>
      <c r="VPR1977" s="33"/>
      <c r="VPX1977" s="33"/>
      <c r="VQD1977" s="33"/>
      <c r="VQJ1977" s="33"/>
      <c r="VQP1977" s="33"/>
      <c r="VQV1977" s="33"/>
      <c r="VRB1977" s="33"/>
      <c r="VRH1977" s="33"/>
      <c r="VRN1977" s="33"/>
      <c r="VRT1977" s="33"/>
      <c r="VRZ1977" s="33"/>
      <c r="VSF1977" s="33"/>
      <c r="VSL1977" s="33"/>
      <c r="VSR1977" s="33"/>
      <c r="VSX1977" s="33"/>
      <c r="VTD1977" s="33"/>
      <c r="VTJ1977" s="33"/>
      <c r="VTP1977" s="33"/>
      <c r="VTV1977" s="33"/>
      <c r="VUB1977" s="33"/>
      <c r="VUH1977" s="33"/>
      <c r="VUN1977" s="33"/>
      <c r="VUT1977" s="33"/>
      <c r="VUZ1977" s="33"/>
      <c r="VVF1977" s="33"/>
      <c r="VVL1977" s="33"/>
      <c r="VVR1977" s="33"/>
      <c r="VVX1977" s="33"/>
      <c r="VWD1977" s="33"/>
      <c r="VWJ1977" s="33"/>
      <c r="VWP1977" s="33"/>
      <c r="VWV1977" s="33"/>
      <c r="VXB1977" s="33"/>
      <c r="VXH1977" s="33"/>
      <c r="VXN1977" s="33"/>
      <c r="VXT1977" s="33"/>
      <c r="VXZ1977" s="33"/>
      <c r="VYF1977" s="33"/>
      <c r="VYL1977" s="33"/>
      <c r="VYR1977" s="33"/>
      <c r="VYX1977" s="33"/>
      <c r="VZD1977" s="33"/>
      <c r="VZJ1977" s="33"/>
      <c r="VZP1977" s="33"/>
      <c r="VZV1977" s="33"/>
      <c r="WAB1977" s="33"/>
      <c r="WAH1977" s="33"/>
      <c r="WAN1977" s="33"/>
      <c r="WAT1977" s="33"/>
      <c r="WAZ1977" s="33"/>
      <c r="WBF1977" s="33"/>
      <c r="WBL1977" s="33"/>
      <c r="WBR1977" s="33"/>
      <c r="WBX1977" s="33"/>
      <c r="WCD1977" s="33"/>
      <c r="WCJ1977" s="33"/>
      <c r="WCP1977" s="33"/>
      <c r="WCV1977" s="33"/>
      <c r="WDB1977" s="33"/>
      <c r="WDH1977" s="33"/>
      <c r="WDN1977" s="33"/>
      <c r="WDT1977" s="33"/>
      <c r="WDZ1977" s="33"/>
      <c r="WEF1977" s="33"/>
      <c r="WEL1977" s="33"/>
      <c r="WER1977" s="33"/>
      <c r="WEX1977" s="33"/>
      <c r="WFD1977" s="33"/>
      <c r="WFJ1977" s="33"/>
      <c r="WFP1977" s="33"/>
      <c r="WFV1977" s="33"/>
      <c r="WGB1977" s="33"/>
      <c r="WGH1977" s="33"/>
      <c r="WGN1977" s="33"/>
      <c r="WGT1977" s="33"/>
      <c r="WGZ1977" s="33"/>
      <c r="WHF1977" s="33"/>
      <c r="WHL1977" s="33"/>
      <c r="WHR1977" s="33"/>
      <c r="WHX1977" s="33"/>
      <c r="WID1977" s="33"/>
      <c r="WIJ1977" s="33"/>
      <c r="WIP1977" s="33"/>
      <c r="WIV1977" s="33"/>
      <c r="WJB1977" s="33"/>
      <c r="WJH1977" s="33"/>
      <c r="WJN1977" s="33"/>
      <c r="WJT1977" s="33"/>
      <c r="WJZ1977" s="33"/>
      <c r="WKF1977" s="33"/>
      <c r="WKL1977" s="33"/>
      <c r="WKR1977" s="33"/>
      <c r="WKX1977" s="33"/>
      <c r="WLD1977" s="33"/>
      <c r="WLJ1977" s="33"/>
      <c r="WLP1977" s="33"/>
      <c r="WLV1977" s="33"/>
      <c r="WMB1977" s="33"/>
      <c r="WMH1977" s="33"/>
      <c r="WMN1977" s="33"/>
      <c r="WMT1977" s="33"/>
      <c r="WMZ1977" s="33"/>
      <c r="WNF1977" s="33"/>
      <c r="WNL1977" s="33"/>
      <c r="WNR1977" s="33"/>
      <c r="WNX1977" s="33"/>
      <c r="WOD1977" s="33"/>
      <c r="WOJ1977" s="33"/>
      <c r="WOP1977" s="33"/>
      <c r="WOV1977" s="33"/>
      <c r="WPB1977" s="33"/>
      <c r="WPH1977" s="33"/>
      <c r="WPN1977" s="33"/>
      <c r="WPT1977" s="33"/>
      <c r="WPZ1977" s="33"/>
      <c r="WQF1977" s="33"/>
      <c r="WQL1977" s="33"/>
      <c r="WQR1977" s="33"/>
      <c r="WQX1977" s="33"/>
      <c r="WRD1977" s="33"/>
      <c r="WRJ1977" s="33"/>
      <c r="WRP1977" s="33"/>
      <c r="WRV1977" s="33"/>
      <c r="WSB1977" s="33"/>
      <c r="WSH1977" s="33"/>
      <c r="WSN1977" s="33"/>
      <c r="WST1977" s="33"/>
      <c r="WSZ1977" s="33"/>
      <c r="WTF1977" s="33"/>
      <c r="WTL1977" s="33"/>
      <c r="WTR1977" s="33"/>
      <c r="WTX1977" s="33"/>
      <c r="WUD1977" s="33"/>
      <c r="WUJ1977" s="33"/>
      <c r="WUP1977" s="33"/>
      <c r="WUV1977" s="33"/>
      <c r="WVB1977" s="33"/>
      <c r="WVH1977" s="33"/>
      <c r="WVN1977" s="33"/>
      <c r="WVT1977" s="33"/>
      <c r="WVZ1977" s="33"/>
      <c r="WWF1977" s="33"/>
      <c r="WWL1977" s="33"/>
      <c r="WWR1977" s="33"/>
      <c r="WWX1977" s="33"/>
      <c r="WXD1977" s="33"/>
      <c r="WXJ1977" s="33"/>
      <c r="WXP1977" s="33"/>
      <c r="WXV1977" s="33"/>
      <c r="WYB1977" s="33"/>
      <c r="WYH1977" s="33"/>
      <c r="WYN1977" s="33"/>
      <c r="WYT1977" s="33"/>
      <c r="WYZ1977" s="33"/>
      <c r="WZF1977" s="33"/>
      <c r="WZL1977" s="33"/>
      <c r="WZR1977" s="33"/>
      <c r="WZX1977" s="33"/>
      <c r="XAD1977" s="33"/>
      <c r="XAJ1977" s="33"/>
      <c r="XAP1977" s="33"/>
      <c r="XAV1977" s="33"/>
      <c r="XBB1977" s="33"/>
      <c r="XBH1977" s="33"/>
      <c r="XBN1977" s="33"/>
      <c r="XBT1977" s="33"/>
      <c r="XBZ1977" s="33"/>
      <c r="XCF1977" s="33"/>
      <c r="XCL1977" s="33"/>
      <c r="XCR1977" s="33"/>
      <c r="XCX1977" s="33"/>
      <c r="XDD1977" s="33"/>
      <c r="XDJ1977" s="33"/>
      <c r="XDP1977" s="33"/>
      <c r="XDV1977" s="33"/>
      <c r="XEB1977" s="33"/>
      <c r="XEH1977" s="33"/>
      <c r="XEN1977" s="33"/>
      <c r="XET1977" s="33"/>
      <c r="XEZ1977" s="33"/>
    </row>
    <row r="1978" spans="1:1020 1026:2046 2052:3072 3078:4092 4098:5118 5124:6144 6150:7164 7170:8190 8196:9216 9222:10236 10242:11262 11268:12288 12294:13308 13314:14334 14340:15360 15366:16380" s="32" customFormat="1" x14ac:dyDescent="0.2">
      <c r="A1978" s="24" t="s">
        <v>6366</v>
      </c>
      <c r="B1978" s="24" t="s">
        <v>6483</v>
      </c>
      <c r="C1978" s="24" t="s">
        <v>6368</v>
      </c>
      <c r="D1978" s="24" t="s">
        <v>6369</v>
      </c>
      <c r="E1978" s="24" t="s">
        <v>8</v>
      </c>
      <c r="F1978" s="29" t="s">
        <v>6370</v>
      </c>
      <c r="G1978" s="26" t="s">
        <v>6371</v>
      </c>
      <c r="H1978" s="120"/>
      <c r="I1978" s="130"/>
      <c r="L1978" s="33"/>
      <c r="R1978" s="33"/>
      <c r="X1978" s="33"/>
      <c r="AD1978" s="33"/>
      <c r="AJ1978" s="33"/>
      <c r="AP1978" s="33"/>
      <c r="AV1978" s="33"/>
      <c r="BB1978" s="33"/>
      <c r="BH1978" s="33"/>
      <c r="BN1978" s="33"/>
      <c r="BT1978" s="33"/>
      <c r="BZ1978" s="33"/>
      <c r="CF1978" s="33"/>
      <c r="CL1978" s="33"/>
      <c r="CR1978" s="33"/>
      <c r="CX1978" s="33"/>
      <c r="DD1978" s="33"/>
      <c r="DJ1978" s="33"/>
      <c r="DP1978" s="33"/>
      <c r="DV1978" s="33"/>
      <c r="EB1978" s="33"/>
      <c r="EH1978" s="33"/>
      <c r="EN1978" s="33"/>
      <c r="ET1978" s="33"/>
      <c r="EZ1978" s="33"/>
      <c r="FF1978" s="33"/>
      <c r="FL1978" s="33"/>
      <c r="FR1978" s="33"/>
      <c r="FX1978" s="33"/>
      <c r="GD1978" s="33"/>
      <c r="GJ1978" s="33"/>
      <c r="GP1978" s="33"/>
      <c r="GV1978" s="33"/>
      <c r="HB1978" s="33"/>
      <c r="HH1978" s="33"/>
      <c r="HN1978" s="33"/>
      <c r="HT1978" s="33"/>
      <c r="HZ1978" s="33"/>
      <c r="IF1978" s="33"/>
      <c r="IL1978" s="33"/>
      <c r="IR1978" s="33"/>
      <c r="IX1978" s="33"/>
      <c r="JD1978" s="33"/>
      <c r="JJ1978" s="33"/>
      <c r="JP1978" s="33"/>
      <c r="JV1978" s="33"/>
      <c r="KB1978" s="33"/>
      <c r="KH1978" s="33"/>
      <c r="KN1978" s="33"/>
      <c r="KT1978" s="33"/>
      <c r="KZ1978" s="33"/>
      <c r="LF1978" s="33"/>
      <c r="LL1978" s="33"/>
      <c r="LR1978" s="33"/>
      <c r="LX1978" s="33"/>
      <c r="MD1978" s="33"/>
      <c r="MJ1978" s="33"/>
      <c r="MP1978" s="33"/>
      <c r="MV1978" s="33"/>
      <c r="NB1978" s="33"/>
      <c r="NH1978" s="33"/>
      <c r="NN1978" s="33"/>
      <c r="NT1978" s="33"/>
      <c r="NZ1978" s="33"/>
      <c r="OF1978" s="33"/>
      <c r="OL1978" s="33"/>
      <c r="OR1978" s="33"/>
      <c r="OX1978" s="33"/>
      <c r="PD1978" s="33"/>
      <c r="PJ1978" s="33"/>
      <c r="PP1978" s="33"/>
      <c r="PV1978" s="33"/>
      <c r="QB1978" s="33"/>
      <c r="QH1978" s="33"/>
      <c r="QN1978" s="33"/>
      <c r="QT1978" s="33"/>
      <c r="QZ1978" s="33"/>
      <c r="RF1978" s="33"/>
      <c r="RL1978" s="33"/>
      <c r="RR1978" s="33"/>
      <c r="RX1978" s="33"/>
      <c r="SD1978" s="33"/>
      <c r="SJ1978" s="33"/>
      <c r="SP1978" s="33"/>
      <c r="SV1978" s="33"/>
      <c r="TB1978" s="33"/>
      <c r="TH1978" s="33"/>
      <c r="TN1978" s="33"/>
      <c r="TT1978" s="33"/>
      <c r="TZ1978" s="33"/>
      <c r="UF1978" s="33"/>
      <c r="UL1978" s="33"/>
      <c r="UR1978" s="33"/>
      <c r="UX1978" s="33"/>
      <c r="VD1978" s="33"/>
      <c r="VJ1978" s="33"/>
      <c r="VP1978" s="33"/>
      <c r="VV1978" s="33"/>
      <c r="WB1978" s="33"/>
      <c r="WH1978" s="33"/>
      <c r="WN1978" s="33"/>
      <c r="WT1978" s="33"/>
      <c r="WZ1978" s="33"/>
      <c r="XF1978" s="33"/>
      <c r="XL1978" s="33"/>
      <c r="XR1978" s="33"/>
      <c r="XX1978" s="33"/>
      <c r="YD1978" s="33"/>
      <c r="YJ1978" s="33"/>
      <c r="YP1978" s="33"/>
      <c r="YV1978" s="33"/>
      <c r="ZB1978" s="33"/>
      <c r="ZH1978" s="33"/>
      <c r="ZN1978" s="33"/>
      <c r="ZT1978" s="33"/>
      <c r="ZZ1978" s="33"/>
      <c r="AAF1978" s="33"/>
      <c r="AAL1978" s="33"/>
      <c r="AAR1978" s="33"/>
      <c r="AAX1978" s="33"/>
      <c r="ABD1978" s="33"/>
      <c r="ABJ1978" s="33"/>
      <c r="ABP1978" s="33"/>
      <c r="ABV1978" s="33"/>
      <c r="ACB1978" s="33"/>
      <c r="ACH1978" s="33"/>
      <c r="ACN1978" s="33"/>
      <c r="ACT1978" s="33"/>
      <c r="ACZ1978" s="33"/>
      <c r="ADF1978" s="33"/>
      <c r="ADL1978" s="33"/>
      <c r="ADR1978" s="33"/>
      <c r="ADX1978" s="33"/>
      <c r="AED1978" s="33"/>
      <c r="AEJ1978" s="33"/>
      <c r="AEP1978" s="33"/>
      <c r="AEV1978" s="33"/>
      <c r="AFB1978" s="33"/>
      <c r="AFH1978" s="33"/>
      <c r="AFN1978" s="33"/>
      <c r="AFT1978" s="33"/>
      <c r="AFZ1978" s="33"/>
      <c r="AGF1978" s="33"/>
      <c r="AGL1978" s="33"/>
      <c r="AGR1978" s="33"/>
      <c r="AGX1978" s="33"/>
      <c r="AHD1978" s="33"/>
      <c r="AHJ1978" s="33"/>
      <c r="AHP1978" s="33"/>
      <c r="AHV1978" s="33"/>
      <c r="AIB1978" s="33"/>
      <c r="AIH1978" s="33"/>
      <c r="AIN1978" s="33"/>
      <c r="AIT1978" s="33"/>
      <c r="AIZ1978" s="33"/>
      <c r="AJF1978" s="33"/>
      <c r="AJL1978" s="33"/>
      <c r="AJR1978" s="33"/>
      <c r="AJX1978" s="33"/>
      <c r="AKD1978" s="33"/>
      <c r="AKJ1978" s="33"/>
      <c r="AKP1978" s="33"/>
      <c r="AKV1978" s="33"/>
      <c r="ALB1978" s="33"/>
      <c r="ALH1978" s="33"/>
      <c r="ALN1978" s="33"/>
      <c r="ALT1978" s="33"/>
      <c r="ALZ1978" s="33"/>
      <c r="AMF1978" s="33"/>
      <c r="AML1978" s="33"/>
      <c r="AMR1978" s="33"/>
      <c r="AMX1978" s="33"/>
      <c r="AND1978" s="33"/>
      <c r="ANJ1978" s="33"/>
      <c r="ANP1978" s="33"/>
      <c r="ANV1978" s="33"/>
      <c r="AOB1978" s="33"/>
      <c r="AOH1978" s="33"/>
      <c r="AON1978" s="33"/>
      <c r="AOT1978" s="33"/>
      <c r="AOZ1978" s="33"/>
      <c r="APF1978" s="33"/>
      <c r="APL1978" s="33"/>
      <c r="APR1978" s="33"/>
      <c r="APX1978" s="33"/>
      <c r="AQD1978" s="33"/>
      <c r="AQJ1978" s="33"/>
      <c r="AQP1978" s="33"/>
      <c r="AQV1978" s="33"/>
      <c r="ARB1978" s="33"/>
      <c r="ARH1978" s="33"/>
      <c r="ARN1978" s="33"/>
      <c r="ART1978" s="33"/>
      <c r="ARZ1978" s="33"/>
      <c r="ASF1978" s="33"/>
      <c r="ASL1978" s="33"/>
      <c r="ASR1978" s="33"/>
      <c r="ASX1978" s="33"/>
      <c r="ATD1978" s="33"/>
      <c r="ATJ1978" s="33"/>
      <c r="ATP1978" s="33"/>
      <c r="ATV1978" s="33"/>
      <c r="AUB1978" s="33"/>
      <c r="AUH1978" s="33"/>
      <c r="AUN1978" s="33"/>
      <c r="AUT1978" s="33"/>
      <c r="AUZ1978" s="33"/>
      <c r="AVF1978" s="33"/>
      <c r="AVL1978" s="33"/>
      <c r="AVR1978" s="33"/>
      <c r="AVX1978" s="33"/>
      <c r="AWD1978" s="33"/>
      <c r="AWJ1978" s="33"/>
      <c r="AWP1978" s="33"/>
      <c r="AWV1978" s="33"/>
      <c r="AXB1978" s="33"/>
      <c r="AXH1978" s="33"/>
      <c r="AXN1978" s="33"/>
      <c r="AXT1978" s="33"/>
      <c r="AXZ1978" s="33"/>
      <c r="AYF1978" s="33"/>
      <c r="AYL1978" s="33"/>
      <c r="AYR1978" s="33"/>
      <c r="AYX1978" s="33"/>
      <c r="AZD1978" s="33"/>
      <c r="AZJ1978" s="33"/>
      <c r="AZP1978" s="33"/>
      <c r="AZV1978" s="33"/>
      <c r="BAB1978" s="33"/>
      <c r="BAH1978" s="33"/>
      <c r="BAN1978" s="33"/>
      <c r="BAT1978" s="33"/>
      <c r="BAZ1978" s="33"/>
      <c r="BBF1978" s="33"/>
      <c r="BBL1978" s="33"/>
      <c r="BBR1978" s="33"/>
      <c r="BBX1978" s="33"/>
      <c r="BCD1978" s="33"/>
      <c r="BCJ1978" s="33"/>
      <c r="BCP1978" s="33"/>
      <c r="BCV1978" s="33"/>
      <c r="BDB1978" s="33"/>
      <c r="BDH1978" s="33"/>
      <c r="BDN1978" s="33"/>
      <c r="BDT1978" s="33"/>
      <c r="BDZ1978" s="33"/>
      <c r="BEF1978" s="33"/>
      <c r="BEL1978" s="33"/>
      <c r="BER1978" s="33"/>
      <c r="BEX1978" s="33"/>
      <c r="BFD1978" s="33"/>
      <c r="BFJ1978" s="33"/>
      <c r="BFP1978" s="33"/>
      <c r="BFV1978" s="33"/>
      <c r="BGB1978" s="33"/>
      <c r="BGH1978" s="33"/>
      <c r="BGN1978" s="33"/>
      <c r="BGT1978" s="33"/>
      <c r="BGZ1978" s="33"/>
      <c r="BHF1978" s="33"/>
      <c r="BHL1978" s="33"/>
      <c r="BHR1978" s="33"/>
      <c r="BHX1978" s="33"/>
      <c r="BID1978" s="33"/>
      <c r="BIJ1978" s="33"/>
      <c r="BIP1978" s="33"/>
      <c r="BIV1978" s="33"/>
      <c r="BJB1978" s="33"/>
      <c r="BJH1978" s="33"/>
      <c r="BJN1978" s="33"/>
      <c r="BJT1978" s="33"/>
      <c r="BJZ1978" s="33"/>
      <c r="BKF1978" s="33"/>
      <c r="BKL1978" s="33"/>
      <c r="BKR1978" s="33"/>
      <c r="BKX1978" s="33"/>
      <c r="BLD1978" s="33"/>
      <c r="BLJ1978" s="33"/>
      <c r="BLP1978" s="33"/>
      <c r="BLV1978" s="33"/>
      <c r="BMB1978" s="33"/>
      <c r="BMH1978" s="33"/>
      <c r="BMN1978" s="33"/>
      <c r="BMT1978" s="33"/>
      <c r="BMZ1978" s="33"/>
      <c r="BNF1978" s="33"/>
      <c r="BNL1978" s="33"/>
      <c r="BNR1978" s="33"/>
      <c r="BNX1978" s="33"/>
      <c r="BOD1978" s="33"/>
      <c r="BOJ1978" s="33"/>
      <c r="BOP1978" s="33"/>
      <c r="BOV1978" s="33"/>
      <c r="BPB1978" s="33"/>
      <c r="BPH1978" s="33"/>
      <c r="BPN1978" s="33"/>
      <c r="BPT1978" s="33"/>
      <c r="BPZ1978" s="33"/>
      <c r="BQF1978" s="33"/>
      <c r="BQL1978" s="33"/>
      <c r="BQR1978" s="33"/>
      <c r="BQX1978" s="33"/>
      <c r="BRD1978" s="33"/>
      <c r="BRJ1978" s="33"/>
      <c r="BRP1978" s="33"/>
      <c r="BRV1978" s="33"/>
      <c r="BSB1978" s="33"/>
      <c r="BSH1978" s="33"/>
      <c r="BSN1978" s="33"/>
      <c r="BST1978" s="33"/>
      <c r="BSZ1978" s="33"/>
      <c r="BTF1978" s="33"/>
      <c r="BTL1978" s="33"/>
      <c r="BTR1978" s="33"/>
      <c r="BTX1978" s="33"/>
      <c r="BUD1978" s="33"/>
      <c r="BUJ1978" s="33"/>
      <c r="BUP1978" s="33"/>
      <c r="BUV1978" s="33"/>
      <c r="BVB1978" s="33"/>
      <c r="BVH1978" s="33"/>
      <c r="BVN1978" s="33"/>
      <c r="BVT1978" s="33"/>
      <c r="BVZ1978" s="33"/>
      <c r="BWF1978" s="33"/>
      <c r="BWL1978" s="33"/>
      <c r="BWR1978" s="33"/>
      <c r="BWX1978" s="33"/>
      <c r="BXD1978" s="33"/>
      <c r="BXJ1978" s="33"/>
      <c r="BXP1978" s="33"/>
      <c r="BXV1978" s="33"/>
      <c r="BYB1978" s="33"/>
      <c r="BYH1978" s="33"/>
      <c r="BYN1978" s="33"/>
      <c r="BYT1978" s="33"/>
      <c r="BYZ1978" s="33"/>
      <c r="BZF1978" s="33"/>
      <c r="BZL1978" s="33"/>
      <c r="BZR1978" s="33"/>
      <c r="BZX1978" s="33"/>
      <c r="CAD1978" s="33"/>
      <c r="CAJ1978" s="33"/>
      <c r="CAP1978" s="33"/>
      <c r="CAV1978" s="33"/>
      <c r="CBB1978" s="33"/>
      <c r="CBH1978" s="33"/>
      <c r="CBN1978" s="33"/>
      <c r="CBT1978" s="33"/>
      <c r="CBZ1978" s="33"/>
      <c r="CCF1978" s="33"/>
      <c r="CCL1978" s="33"/>
      <c r="CCR1978" s="33"/>
      <c r="CCX1978" s="33"/>
      <c r="CDD1978" s="33"/>
      <c r="CDJ1978" s="33"/>
      <c r="CDP1978" s="33"/>
      <c r="CDV1978" s="33"/>
      <c r="CEB1978" s="33"/>
      <c r="CEH1978" s="33"/>
      <c r="CEN1978" s="33"/>
      <c r="CET1978" s="33"/>
      <c r="CEZ1978" s="33"/>
      <c r="CFF1978" s="33"/>
      <c r="CFL1978" s="33"/>
      <c r="CFR1978" s="33"/>
      <c r="CFX1978" s="33"/>
      <c r="CGD1978" s="33"/>
      <c r="CGJ1978" s="33"/>
      <c r="CGP1978" s="33"/>
      <c r="CGV1978" s="33"/>
      <c r="CHB1978" s="33"/>
      <c r="CHH1978" s="33"/>
      <c r="CHN1978" s="33"/>
      <c r="CHT1978" s="33"/>
      <c r="CHZ1978" s="33"/>
      <c r="CIF1978" s="33"/>
      <c r="CIL1978" s="33"/>
      <c r="CIR1978" s="33"/>
      <c r="CIX1978" s="33"/>
      <c r="CJD1978" s="33"/>
      <c r="CJJ1978" s="33"/>
      <c r="CJP1978" s="33"/>
      <c r="CJV1978" s="33"/>
      <c r="CKB1978" s="33"/>
      <c r="CKH1978" s="33"/>
      <c r="CKN1978" s="33"/>
      <c r="CKT1978" s="33"/>
      <c r="CKZ1978" s="33"/>
      <c r="CLF1978" s="33"/>
      <c r="CLL1978" s="33"/>
      <c r="CLR1978" s="33"/>
      <c r="CLX1978" s="33"/>
      <c r="CMD1978" s="33"/>
      <c r="CMJ1978" s="33"/>
      <c r="CMP1978" s="33"/>
      <c r="CMV1978" s="33"/>
      <c r="CNB1978" s="33"/>
      <c r="CNH1978" s="33"/>
      <c r="CNN1978" s="33"/>
      <c r="CNT1978" s="33"/>
      <c r="CNZ1978" s="33"/>
      <c r="COF1978" s="33"/>
      <c r="COL1978" s="33"/>
      <c r="COR1978" s="33"/>
      <c r="COX1978" s="33"/>
      <c r="CPD1978" s="33"/>
      <c r="CPJ1978" s="33"/>
      <c r="CPP1978" s="33"/>
      <c r="CPV1978" s="33"/>
      <c r="CQB1978" s="33"/>
      <c r="CQH1978" s="33"/>
      <c r="CQN1978" s="33"/>
      <c r="CQT1978" s="33"/>
      <c r="CQZ1978" s="33"/>
      <c r="CRF1978" s="33"/>
      <c r="CRL1978" s="33"/>
      <c r="CRR1978" s="33"/>
      <c r="CRX1978" s="33"/>
      <c r="CSD1978" s="33"/>
      <c r="CSJ1978" s="33"/>
      <c r="CSP1978" s="33"/>
      <c r="CSV1978" s="33"/>
      <c r="CTB1978" s="33"/>
      <c r="CTH1978" s="33"/>
      <c r="CTN1978" s="33"/>
      <c r="CTT1978" s="33"/>
      <c r="CTZ1978" s="33"/>
      <c r="CUF1978" s="33"/>
      <c r="CUL1978" s="33"/>
      <c r="CUR1978" s="33"/>
      <c r="CUX1978" s="33"/>
      <c r="CVD1978" s="33"/>
      <c r="CVJ1978" s="33"/>
      <c r="CVP1978" s="33"/>
      <c r="CVV1978" s="33"/>
      <c r="CWB1978" s="33"/>
      <c r="CWH1978" s="33"/>
      <c r="CWN1978" s="33"/>
      <c r="CWT1978" s="33"/>
      <c r="CWZ1978" s="33"/>
      <c r="CXF1978" s="33"/>
      <c r="CXL1978" s="33"/>
      <c r="CXR1978" s="33"/>
      <c r="CXX1978" s="33"/>
      <c r="CYD1978" s="33"/>
      <c r="CYJ1978" s="33"/>
      <c r="CYP1978" s="33"/>
      <c r="CYV1978" s="33"/>
      <c r="CZB1978" s="33"/>
      <c r="CZH1978" s="33"/>
      <c r="CZN1978" s="33"/>
      <c r="CZT1978" s="33"/>
      <c r="CZZ1978" s="33"/>
      <c r="DAF1978" s="33"/>
      <c r="DAL1978" s="33"/>
      <c r="DAR1978" s="33"/>
      <c r="DAX1978" s="33"/>
      <c r="DBD1978" s="33"/>
      <c r="DBJ1978" s="33"/>
      <c r="DBP1978" s="33"/>
      <c r="DBV1978" s="33"/>
      <c r="DCB1978" s="33"/>
      <c r="DCH1978" s="33"/>
      <c r="DCN1978" s="33"/>
      <c r="DCT1978" s="33"/>
      <c r="DCZ1978" s="33"/>
      <c r="DDF1978" s="33"/>
      <c r="DDL1978" s="33"/>
      <c r="DDR1978" s="33"/>
      <c r="DDX1978" s="33"/>
      <c r="DED1978" s="33"/>
      <c r="DEJ1978" s="33"/>
      <c r="DEP1978" s="33"/>
      <c r="DEV1978" s="33"/>
      <c r="DFB1978" s="33"/>
      <c r="DFH1978" s="33"/>
      <c r="DFN1978" s="33"/>
      <c r="DFT1978" s="33"/>
      <c r="DFZ1978" s="33"/>
      <c r="DGF1978" s="33"/>
      <c r="DGL1978" s="33"/>
      <c r="DGR1978" s="33"/>
      <c r="DGX1978" s="33"/>
      <c r="DHD1978" s="33"/>
      <c r="DHJ1978" s="33"/>
      <c r="DHP1978" s="33"/>
      <c r="DHV1978" s="33"/>
      <c r="DIB1978" s="33"/>
      <c r="DIH1978" s="33"/>
      <c r="DIN1978" s="33"/>
      <c r="DIT1978" s="33"/>
      <c r="DIZ1978" s="33"/>
      <c r="DJF1978" s="33"/>
      <c r="DJL1978" s="33"/>
      <c r="DJR1978" s="33"/>
      <c r="DJX1978" s="33"/>
      <c r="DKD1978" s="33"/>
      <c r="DKJ1978" s="33"/>
      <c r="DKP1978" s="33"/>
      <c r="DKV1978" s="33"/>
      <c r="DLB1978" s="33"/>
      <c r="DLH1978" s="33"/>
      <c r="DLN1978" s="33"/>
      <c r="DLT1978" s="33"/>
      <c r="DLZ1978" s="33"/>
      <c r="DMF1978" s="33"/>
      <c r="DML1978" s="33"/>
      <c r="DMR1978" s="33"/>
      <c r="DMX1978" s="33"/>
      <c r="DND1978" s="33"/>
      <c r="DNJ1978" s="33"/>
      <c r="DNP1978" s="33"/>
      <c r="DNV1978" s="33"/>
      <c r="DOB1978" s="33"/>
      <c r="DOH1978" s="33"/>
      <c r="DON1978" s="33"/>
      <c r="DOT1978" s="33"/>
      <c r="DOZ1978" s="33"/>
      <c r="DPF1978" s="33"/>
      <c r="DPL1978" s="33"/>
      <c r="DPR1978" s="33"/>
      <c r="DPX1978" s="33"/>
      <c r="DQD1978" s="33"/>
      <c r="DQJ1978" s="33"/>
      <c r="DQP1978" s="33"/>
      <c r="DQV1978" s="33"/>
      <c r="DRB1978" s="33"/>
      <c r="DRH1978" s="33"/>
      <c r="DRN1978" s="33"/>
      <c r="DRT1978" s="33"/>
      <c r="DRZ1978" s="33"/>
      <c r="DSF1978" s="33"/>
      <c r="DSL1978" s="33"/>
      <c r="DSR1978" s="33"/>
      <c r="DSX1978" s="33"/>
      <c r="DTD1978" s="33"/>
      <c r="DTJ1978" s="33"/>
      <c r="DTP1978" s="33"/>
      <c r="DTV1978" s="33"/>
      <c r="DUB1978" s="33"/>
      <c r="DUH1978" s="33"/>
      <c r="DUN1978" s="33"/>
      <c r="DUT1978" s="33"/>
      <c r="DUZ1978" s="33"/>
      <c r="DVF1978" s="33"/>
      <c r="DVL1978" s="33"/>
      <c r="DVR1978" s="33"/>
      <c r="DVX1978" s="33"/>
      <c r="DWD1978" s="33"/>
      <c r="DWJ1978" s="33"/>
      <c r="DWP1978" s="33"/>
      <c r="DWV1978" s="33"/>
      <c r="DXB1978" s="33"/>
      <c r="DXH1978" s="33"/>
      <c r="DXN1978" s="33"/>
      <c r="DXT1978" s="33"/>
      <c r="DXZ1978" s="33"/>
      <c r="DYF1978" s="33"/>
      <c r="DYL1978" s="33"/>
      <c r="DYR1978" s="33"/>
      <c r="DYX1978" s="33"/>
      <c r="DZD1978" s="33"/>
      <c r="DZJ1978" s="33"/>
      <c r="DZP1978" s="33"/>
      <c r="DZV1978" s="33"/>
      <c r="EAB1978" s="33"/>
      <c r="EAH1978" s="33"/>
      <c r="EAN1978" s="33"/>
      <c r="EAT1978" s="33"/>
      <c r="EAZ1978" s="33"/>
      <c r="EBF1978" s="33"/>
      <c r="EBL1978" s="33"/>
      <c r="EBR1978" s="33"/>
      <c r="EBX1978" s="33"/>
      <c r="ECD1978" s="33"/>
      <c r="ECJ1978" s="33"/>
      <c r="ECP1978" s="33"/>
      <c r="ECV1978" s="33"/>
      <c r="EDB1978" s="33"/>
      <c r="EDH1978" s="33"/>
      <c r="EDN1978" s="33"/>
      <c r="EDT1978" s="33"/>
      <c r="EDZ1978" s="33"/>
      <c r="EEF1978" s="33"/>
      <c r="EEL1978" s="33"/>
      <c r="EER1978" s="33"/>
      <c r="EEX1978" s="33"/>
      <c r="EFD1978" s="33"/>
      <c r="EFJ1978" s="33"/>
      <c r="EFP1978" s="33"/>
      <c r="EFV1978" s="33"/>
      <c r="EGB1978" s="33"/>
      <c r="EGH1978" s="33"/>
      <c r="EGN1978" s="33"/>
      <c r="EGT1978" s="33"/>
      <c r="EGZ1978" s="33"/>
      <c r="EHF1978" s="33"/>
      <c r="EHL1978" s="33"/>
      <c r="EHR1978" s="33"/>
      <c r="EHX1978" s="33"/>
      <c r="EID1978" s="33"/>
      <c r="EIJ1978" s="33"/>
      <c r="EIP1978" s="33"/>
      <c r="EIV1978" s="33"/>
      <c r="EJB1978" s="33"/>
      <c r="EJH1978" s="33"/>
      <c r="EJN1978" s="33"/>
      <c r="EJT1978" s="33"/>
      <c r="EJZ1978" s="33"/>
      <c r="EKF1978" s="33"/>
      <c r="EKL1978" s="33"/>
      <c r="EKR1978" s="33"/>
      <c r="EKX1978" s="33"/>
      <c r="ELD1978" s="33"/>
      <c r="ELJ1978" s="33"/>
      <c r="ELP1978" s="33"/>
      <c r="ELV1978" s="33"/>
      <c r="EMB1978" s="33"/>
      <c r="EMH1978" s="33"/>
      <c r="EMN1978" s="33"/>
      <c r="EMT1978" s="33"/>
      <c r="EMZ1978" s="33"/>
      <c r="ENF1978" s="33"/>
      <c r="ENL1978" s="33"/>
      <c r="ENR1978" s="33"/>
      <c r="ENX1978" s="33"/>
      <c r="EOD1978" s="33"/>
      <c r="EOJ1978" s="33"/>
      <c r="EOP1978" s="33"/>
      <c r="EOV1978" s="33"/>
      <c r="EPB1978" s="33"/>
      <c r="EPH1978" s="33"/>
      <c r="EPN1978" s="33"/>
      <c r="EPT1978" s="33"/>
      <c r="EPZ1978" s="33"/>
      <c r="EQF1978" s="33"/>
      <c r="EQL1978" s="33"/>
      <c r="EQR1978" s="33"/>
      <c r="EQX1978" s="33"/>
      <c r="ERD1978" s="33"/>
      <c r="ERJ1978" s="33"/>
      <c r="ERP1978" s="33"/>
      <c r="ERV1978" s="33"/>
      <c r="ESB1978" s="33"/>
      <c r="ESH1978" s="33"/>
      <c r="ESN1978" s="33"/>
      <c r="EST1978" s="33"/>
      <c r="ESZ1978" s="33"/>
      <c r="ETF1978" s="33"/>
      <c r="ETL1978" s="33"/>
      <c r="ETR1978" s="33"/>
      <c r="ETX1978" s="33"/>
      <c r="EUD1978" s="33"/>
      <c r="EUJ1978" s="33"/>
      <c r="EUP1978" s="33"/>
      <c r="EUV1978" s="33"/>
      <c r="EVB1978" s="33"/>
      <c r="EVH1978" s="33"/>
      <c r="EVN1978" s="33"/>
      <c r="EVT1978" s="33"/>
      <c r="EVZ1978" s="33"/>
      <c r="EWF1978" s="33"/>
      <c r="EWL1978" s="33"/>
      <c r="EWR1978" s="33"/>
      <c r="EWX1978" s="33"/>
      <c r="EXD1978" s="33"/>
      <c r="EXJ1978" s="33"/>
      <c r="EXP1978" s="33"/>
      <c r="EXV1978" s="33"/>
      <c r="EYB1978" s="33"/>
      <c r="EYH1978" s="33"/>
      <c r="EYN1978" s="33"/>
      <c r="EYT1978" s="33"/>
      <c r="EYZ1978" s="33"/>
      <c r="EZF1978" s="33"/>
      <c r="EZL1978" s="33"/>
      <c r="EZR1978" s="33"/>
      <c r="EZX1978" s="33"/>
      <c r="FAD1978" s="33"/>
      <c r="FAJ1978" s="33"/>
      <c r="FAP1978" s="33"/>
      <c r="FAV1978" s="33"/>
      <c r="FBB1978" s="33"/>
      <c r="FBH1978" s="33"/>
      <c r="FBN1978" s="33"/>
      <c r="FBT1978" s="33"/>
      <c r="FBZ1978" s="33"/>
      <c r="FCF1978" s="33"/>
      <c r="FCL1978" s="33"/>
      <c r="FCR1978" s="33"/>
      <c r="FCX1978" s="33"/>
      <c r="FDD1978" s="33"/>
      <c r="FDJ1978" s="33"/>
      <c r="FDP1978" s="33"/>
      <c r="FDV1978" s="33"/>
      <c r="FEB1978" s="33"/>
      <c r="FEH1978" s="33"/>
      <c r="FEN1978" s="33"/>
      <c r="FET1978" s="33"/>
      <c r="FEZ1978" s="33"/>
      <c r="FFF1978" s="33"/>
      <c r="FFL1978" s="33"/>
      <c r="FFR1978" s="33"/>
      <c r="FFX1978" s="33"/>
      <c r="FGD1978" s="33"/>
      <c r="FGJ1978" s="33"/>
      <c r="FGP1978" s="33"/>
      <c r="FGV1978" s="33"/>
      <c r="FHB1978" s="33"/>
      <c r="FHH1978" s="33"/>
      <c r="FHN1978" s="33"/>
      <c r="FHT1978" s="33"/>
      <c r="FHZ1978" s="33"/>
      <c r="FIF1978" s="33"/>
      <c r="FIL1978" s="33"/>
      <c r="FIR1978" s="33"/>
      <c r="FIX1978" s="33"/>
      <c r="FJD1978" s="33"/>
      <c r="FJJ1978" s="33"/>
      <c r="FJP1978" s="33"/>
      <c r="FJV1978" s="33"/>
      <c r="FKB1978" s="33"/>
      <c r="FKH1978" s="33"/>
      <c r="FKN1978" s="33"/>
      <c r="FKT1978" s="33"/>
      <c r="FKZ1978" s="33"/>
      <c r="FLF1978" s="33"/>
      <c r="FLL1978" s="33"/>
      <c r="FLR1978" s="33"/>
      <c r="FLX1978" s="33"/>
      <c r="FMD1978" s="33"/>
      <c r="FMJ1978" s="33"/>
      <c r="FMP1978" s="33"/>
      <c r="FMV1978" s="33"/>
      <c r="FNB1978" s="33"/>
      <c r="FNH1978" s="33"/>
      <c r="FNN1978" s="33"/>
      <c r="FNT1978" s="33"/>
      <c r="FNZ1978" s="33"/>
      <c r="FOF1978" s="33"/>
      <c r="FOL1978" s="33"/>
      <c r="FOR1978" s="33"/>
      <c r="FOX1978" s="33"/>
      <c r="FPD1978" s="33"/>
      <c r="FPJ1978" s="33"/>
      <c r="FPP1978" s="33"/>
      <c r="FPV1978" s="33"/>
      <c r="FQB1978" s="33"/>
      <c r="FQH1978" s="33"/>
      <c r="FQN1978" s="33"/>
      <c r="FQT1978" s="33"/>
      <c r="FQZ1978" s="33"/>
      <c r="FRF1978" s="33"/>
      <c r="FRL1978" s="33"/>
      <c r="FRR1978" s="33"/>
      <c r="FRX1978" s="33"/>
      <c r="FSD1978" s="33"/>
      <c r="FSJ1978" s="33"/>
      <c r="FSP1978" s="33"/>
      <c r="FSV1978" s="33"/>
      <c r="FTB1978" s="33"/>
      <c r="FTH1978" s="33"/>
      <c r="FTN1978" s="33"/>
      <c r="FTT1978" s="33"/>
      <c r="FTZ1978" s="33"/>
      <c r="FUF1978" s="33"/>
      <c r="FUL1978" s="33"/>
      <c r="FUR1978" s="33"/>
      <c r="FUX1978" s="33"/>
      <c r="FVD1978" s="33"/>
      <c r="FVJ1978" s="33"/>
      <c r="FVP1978" s="33"/>
      <c r="FVV1978" s="33"/>
      <c r="FWB1978" s="33"/>
      <c r="FWH1978" s="33"/>
      <c r="FWN1978" s="33"/>
      <c r="FWT1978" s="33"/>
      <c r="FWZ1978" s="33"/>
      <c r="FXF1978" s="33"/>
      <c r="FXL1978" s="33"/>
      <c r="FXR1978" s="33"/>
      <c r="FXX1978" s="33"/>
      <c r="FYD1978" s="33"/>
      <c r="FYJ1978" s="33"/>
      <c r="FYP1978" s="33"/>
      <c r="FYV1978" s="33"/>
      <c r="FZB1978" s="33"/>
      <c r="FZH1978" s="33"/>
      <c r="FZN1978" s="33"/>
      <c r="FZT1978" s="33"/>
      <c r="FZZ1978" s="33"/>
      <c r="GAF1978" s="33"/>
      <c r="GAL1978" s="33"/>
      <c r="GAR1978" s="33"/>
      <c r="GAX1978" s="33"/>
      <c r="GBD1978" s="33"/>
      <c r="GBJ1978" s="33"/>
      <c r="GBP1978" s="33"/>
      <c r="GBV1978" s="33"/>
      <c r="GCB1978" s="33"/>
      <c r="GCH1978" s="33"/>
      <c r="GCN1978" s="33"/>
      <c r="GCT1978" s="33"/>
      <c r="GCZ1978" s="33"/>
      <c r="GDF1978" s="33"/>
      <c r="GDL1978" s="33"/>
      <c r="GDR1978" s="33"/>
      <c r="GDX1978" s="33"/>
      <c r="GED1978" s="33"/>
      <c r="GEJ1978" s="33"/>
      <c r="GEP1978" s="33"/>
      <c r="GEV1978" s="33"/>
      <c r="GFB1978" s="33"/>
      <c r="GFH1978" s="33"/>
      <c r="GFN1978" s="33"/>
      <c r="GFT1978" s="33"/>
      <c r="GFZ1978" s="33"/>
      <c r="GGF1978" s="33"/>
      <c r="GGL1978" s="33"/>
      <c r="GGR1978" s="33"/>
      <c r="GGX1978" s="33"/>
      <c r="GHD1978" s="33"/>
      <c r="GHJ1978" s="33"/>
      <c r="GHP1978" s="33"/>
      <c r="GHV1978" s="33"/>
      <c r="GIB1978" s="33"/>
      <c r="GIH1978" s="33"/>
      <c r="GIN1978" s="33"/>
      <c r="GIT1978" s="33"/>
      <c r="GIZ1978" s="33"/>
      <c r="GJF1978" s="33"/>
      <c r="GJL1978" s="33"/>
      <c r="GJR1978" s="33"/>
      <c r="GJX1978" s="33"/>
      <c r="GKD1978" s="33"/>
      <c r="GKJ1978" s="33"/>
      <c r="GKP1978" s="33"/>
      <c r="GKV1978" s="33"/>
      <c r="GLB1978" s="33"/>
      <c r="GLH1978" s="33"/>
      <c r="GLN1978" s="33"/>
      <c r="GLT1978" s="33"/>
      <c r="GLZ1978" s="33"/>
      <c r="GMF1978" s="33"/>
      <c r="GML1978" s="33"/>
      <c r="GMR1978" s="33"/>
      <c r="GMX1978" s="33"/>
      <c r="GND1978" s="33"/>
      <c r="GNJ1978" s="33"/>
      <c r="GNP1978" s="33"/>
      <c r="GNV1978" s="33"/>
      <c r="GOB1978" s="33"/>
      <c r="GOH1978" s="33"/>
      <c r="GON1978" s="33"/>
      <c r="GOT1978" s="33"/>
      <c r="GOZ1978" s="33"/>
      <c r="GPF1978" s="33"/>
      <c r="GPL1978" s="33"/>
      <c r="GPR1978" s="33"/>
      <c r="GPX1978" s="33"/>
      <c r="GQD1978" s="33"/>
      <c r="GQJ1978" s="33"/>
      <c r="GQP1978" s="33"/>
      <c r="GQV1978" s="33"/>
      <c r="GRB1978" s="33"/>
      <c r="GRH1978" s="33"/>
      <c r="GRN1978" s="33"/>
      <c r="GRT1978" s="33"/>
      <c r="GRZ1978" s="33"/>
      <c r="GSF1978" s="33"/>
      <c r="GSL1978" s="33"/>
      <c r="GSR1978" s="33"/>
      <c r="GSX1978" s="33"/>
      <c r="GTD1978" s="33"/>
      <c r="GTJ1978" s="33"/>
      <c r="GTP1978" s="33"/>
      <c r="GTV1978" s="33"/>
      <c r="GUB1978" s="33"/>
      <c r="GUH1978" s="33"/>
      <c r="GUN1978" s="33"/>
      <c r="GUT1978" s="33"/>
      <c r="GUZ1978" s="33"/>
      <c r="GVF1978" s="33"/>
      <c r="GVL1978" s="33"/>
      <c r="GVR1978" s="33"/>
      <c r="GVX1978" s="33"/>
      <c r="GWD1978" s="33"/>
      <c r="GWJ1978" s="33"/>
      <c r="GWP1978" s="33"/>
      <c r="GWV1978" s="33"/>
      <c r="GXB1978" s="33"/>
      <c r="GXH1978" s="33"/>
      <c r="GXN1978" s="33"/>
      <c r="GXT1978" s="33"/>
      <c r="GXZ1978" s="33"/>
      <c r="GYF1978" s="33"/>
      <c r="GYL1978" s="33"/>
      <c r="GYR1978" s="33"/>
      <c r="GYX1978" s="33"/>
      <c r="GZD1978" s="33"/>
      <c r="GZJ1978" s="33"/>
      <c r="GZP1978" s="33"/>
      <c r="GZV1978" s="33"/>
      <c r="HAB1978" s="33"/>
      <c r="HAH1978" s="33"/>
      <c r="HAN1978" s="33"/>
      <c r="HAT1978" s="33"/>
      <c r="HAZ1978" s="33"/>
      <c r="HBF1978" s="33"/>
      <c r="HBL1978" s="33"/>
      <c r="HBR1978" s="33"/>
      <c r="HBX1978" s="33"/>
      <c r="HCD1978" s="33"/>
      <c r="HCJ1978" s="33"/>
      <c r="HCP1978" s="33"/>
      <c r="HCV1978" s="33"/>
      <c r="HDB1978" s="33"/>
      <c r="HDH1978" s="33"/>
      <c r="HDN1978" s="33"/>
      <c r="HDT1978" s="33"/>
      <c r="HDZ1978" s="33"/>
      <c r="HEF1978" s="33"/>
      <c r="HEL1978" s="33"/>
      <c r="HER1978" s="33"/>
      <c r="HEX1978" s="33"/>
      <c r="HFD1978" s="33"/>
      <c r="HFJ1978" s="33"/>
      <c r="HFP1978" s="33"/>
      <c r="HFV1978" s="33"/>
      <c r="HGB1978" s="33"/>
      <c r="HGH1978" s="33"/>
      <c r="HGN1978" s="33"/>
      <c r="HGT1978" s="33"/>
      <c r="HGZ1978" s="33"/>
      <c r="HHF1978" s="33"/>
      <c r="HHL1978" s="33"/>
      <c r="HHR1978" s="33"/>
      <c r="HHX1978" s="33"/>
      <c r="HID1978" s="33"/>
      <c r="HIJ1978" s="33"/>
      <c r="HIP1978" s="33"/>
      <c r="HIV1978" s="33"/>
      <c r="HJB1978" s="33"/>
      <c r="HJH1978" s="33"/>
      <c r="HJN1978" s="33"/>
      <c r="HJT1978" s="33"/>
      <c r="HJZ1978" s="33"/>
      <c r="HKF1978" s="33"/>
      <c r="HKL1978" s="33"/>
      <c r="HKR1978" s="33"/>
      <c r="HKX1978" s="33"/>
      <c r="HLD1978" s="33"/>
      <c r="HLJ1978" s="33"/>
      <c r="HLP1978" s="33"/>
      <c r="HLV1978" s="33"/>
      <c r="HMB1978" s="33"/>
      <c r="HMH1978" s="33"/>
      <c r="HMN1978" s="33"/>
      <c r="HMT1978" s="33"/>
      <c r="HMZ1978" s="33"/>
      <c r="HNF1978" s="33"/>
      <c r="HNL1978" s="33"/>
      <c r="HNR1978" s="33"/>
      <c r="HNX1978" s="33"/>
      <c r="HOD1978" s="33"/>
      <c r="HOJ1978" s="33"/>
      <c r="HOP1978" s="33"/>
      <c r="HOV1978" s="33"/>
      <c r="HPB1978" s="33"/>
      <c r="HPH1978" s="33"/>
      <c r="HPN1978" s="33"/>
      <c r="HPT1978" s="33"/>
      <c r="HPZ1978" s="33"/>
      <c r="HQF1978" s="33"/>
      <c r="HQL1978" s="33"/>
      <c r="HQR1978" s="33"/>
      <c r="HQX1978" s="33"/>
      <c r="HRD1978" s="33"/>
      <c r="HRJ1978" s="33"/>
      <c r="HRP1978" s="33"/>
      <c r="HRV1978" s="33"/>
      <c r="HSB1978" s="33"/>
      <c r="HSH1978" s="33"/>
      <c r="HSN1978" s="33"/>
      <c r="HST1978" s="33"/>
      <c r="HSZ1978" s="33"/>
      <c r="HTF1978" s="33"/>
      <c r="HTL1978" s="33"/>
      <c r="HTR1978" s="33"/>
      <c r="HTX1978" s="33"/>
      <c r="HUD1978" s="33"/>
      <c r="HUJ1978" s="33"/>
      <c r="HUP1978" s="33"/>
      <c r="HUV1978" s="33"/>
      <c r="HVB1978" s="33"/>
      <c r="HVH1978" s="33"/>
      <c r="HVN1978" s="33"/>
      <c r="HVT1978" s="33"/>
      <c r="HVZ1978" s="33"/>
      <c r="HWF1978" s="33"/>
      <c r="HWL1978" s="33"/>
      <c r="HWR1978" s="33"/>
      <c r="HWX1978" s="33"/>
      <c r="HXD1978" s="33"/>
      <c r="HXJ1978" s="33"/>
      <c r="HXP1978" s="33"/>
      <c r="HXV1978" s="33"/>
      <c r="HYB1978" s="33"/>
      <c r="HYH1978" s="33"/>
      <c r="HYN1978" s="33"/>
      <c r="HYT1978" s="33"/>
      <c r="HYZ1978" s="33"/>
      <c r="HZF1978" s="33"/>
      <c r="HZL1978" s="33"/>
      <c r="HZR1978" s="33"/>
      <c r="HZX1978" s="33"/>
      <c r="IAD1978" s="33"/>
      <c r="IAJ1978" s="33"/>
      <c r="IAP1978" s="33"/>
      <c r="IAV1978" s="33"/>
      <c r="IBB1978" s="33"/>
      <c r="IBH1978" s="33"/>
      <c r="IBN1978" s="33"/>
      <c r="IBT1978" s="33"/>
      <c r="IBZ1978" s="33"/>
      <c r="ICF1978" s="33"/>
      <c r="ICL1978" s="33"/>
      <c r="ICR1978" s="33"/>
      <c r="ICX1978" s="33"/>
      <c r="IDD1978" s="33"/>
      <c r="IDJ1978" s="33"/>
      <c r="IDP1978" s="33"/>
      <c r="IDV1978" s="33"/>
      <c r="IEB1978" s="33"/>
      <c r="IEH1978" s="33"/>
      <c r="IEN1978" s="33"/>
      <c r="IET1978" s="33"/>
      <c r="IEZ1978" s="33"/>
      <c r="IFF1978" s="33"/>
      <c r="IFL1978" s="33"/>
      <c r="IFR1978" s="33"/>
      <c r="IFX1978" s="33"/>
      <c r="IGD1978" s="33"/>
      <c r="IGJ1978" s="33"/>
      <c r="IGP1978" s="33"/>
      <c r="IGV1978" s="33"/>
      <c r="IHB1978" s="33"/>
      <c r="IHH1978" s="33"/>
      <c r="IHN1978" s="33"/>
      <c r="IHT1978" s="33"/>
      <c r="IHZ1978" s="33"/>
      <c r="IIF1978" s="33"/>
      <c r="IIL1978" s="33"/>
      <c r="IIR1978" s="33"/>
      <c r="IIX1978" s="33"/>
      <c r="IJD1978" s="33"/>
      <c r="IJJ1978" s="33"/>
      <c r="IJP1978" s="33"/>
      <c r="IJV1978" s="33"/>
      <c r="IKB1978" s="33"/>
      <c r="IKH1978" s="33"/>
      <c r="IKN1978" s="33"/>
      <c r="IKT1978" s="33"/>
      <c r="IKZ1978" s="33"/>
      <c r="ILF1978" s="33"/>
      <c r="ILL1978" s="33"/>
      <c r="ILR1978" s="33"/>
      <c r="ILX1978" s="33"/>
      <c r="IMD1978" s="33"/>
      <c r="IMJ1978" s="33"/>
      <c r="IMP1978" s="33"/>
      <c r="IMV1978" s="33"/>
      <c r="INB1978" s="33"/>
      <c r="INH1978" s="33"/>
      <c r="INN1978" s="33"/>
      <c r="INT1978" s="33"/>
      <c r="INZ1978" s="33"/>
      <c r="IOF1978" s="33"/>
      <c r="IOL1978" s="33"/>
      <c r="IOR1978" s="33"/>
      <c r="IOX1978" s="33"/>
      <c r="IPD1978" s="33"/>
      <c r="IPJ1978" s="33"/>
      <c r="IPP1978" s="33"/>
      <c r="IPV1978" s="33"/>
      <c r="IQB1978" s="33"/>
      <c r="IQH1978" s="33"/>
      <c r="IQN1978" s="33"/>
      <c r="IQT1978" s="33"/>
      <c r="IQZ1978" s="33"/>
      <c r="IRF1978" s="33"/>
      <c r="IRL1978" s="33"/>
      <c r="IRR1978" s="33"/>
      <c r="IRX1978" s="33"/>
      <c r="ISD1978" s="33"/>
      <c r="ISJ1978" s="33"/>
      <c r="ISP1978" s="33"/>
      <c r="ISV1978" s="33"/>
      <c r="ITB1978" s="33"/>
      <c r="ITH1978" s="33"/>
      <c r="ITN1978" s="33"/>
      <c r="ITT1978" s="33"/>
      <c r="ITZ1978" s="33"/>
      <c r="IUF1978" s="33"/>
      <c r="IUL1978" s="33"/>
      <c r="IUR1978" s="33"/>
      <c r="IUX1978" s="33"/>
      <c r="IVD1978" s="33"/>
      <c r="IVJ1978" s="33"/>
      <c r="IVP1978" s="33"/>
      <c r="IVV1978" s="33"/>
      <c r="IWB1978" s="33"/>
      <c r="IWH1978" s="33"/>
      <c r="IWN1978" s="33"/>
      <c r="IWT1978" s="33"/>
      <c r="IWZ1978" s="33"/>
      <c r="IXF1978" s="33"/>
      <c r="IXL1978" s="33"/>
      <c r="IXR1978" s="33"/>
      <c r="IXX1978" s="33"/>
      <c r="IYD1978" s="33"/>
      <c r="IYJ1978" s="33"/>
      <c r="IYP1978" s="33"/>
      <c r="IYV1978" s="33"/>
      <c r="IZB1978" s="33"/>
      <c r="IZH1978" s="33"/>
      <c r="IZN1978" s="33"/>
      <c r="IZT1978" s="33"/>
      <c r="IZZ1978" s="33"/>
      <c r="JAF1978" s="33"/>
      <c r="JAL1978" s="33"/>
      <c r="JAR1978" s="33"/>
      <c r="JAX1978" s="33"/>
      <c r="JBD1978" s="33"/>
      <c r="JBJ1978" s="33"/>
      <c r="JBP1978" s="33"/>
      <c r="JBV1978" s="33"/>
      <c r="JCB1978" s="33"/>
      <c r="JCH1978" s="33"/>
      <c r="JCN1978" s="33"/>
      <c r="JCT1978" s="33"/>
      <c r="JCZ1978" s="33"/>
      <c r="JDF1978" s="33"/>
      <c r="JDL1978" s="33"/>
      <c r="JDR1978" s="33"/>
      <c r="JDX1978" s="33"/>
      <c r="JED1978" s="33"/>
      <c r="JEJ1978" s="33"/>
      <c r="JEP1978" s="33"/>
      <c r="JEV1978" s="33"/>
      <c r="JFB1978" s="33"/>
      <c r="JFH1978" s="33"/>
      <c r="JFN1978" s="33"/>
      <c r="JFT1978" s="33"/>
      <c r="JFZ1978" s="33"/>
      <c r="JGF1978" s="33"/>
      <c r="JGL1978" s="33"/>
      <c r="JGR1978" s="33"/>
      <c r="JGX1978" s="33"/>
      <c r="JHD1978" s="33"/>
      <c r="JHJ1978" s="33"/>
      <c r="JHP1978" s="33"/>
      <c r="JHV1978" s="33"/>
      <c r="JIB1978" s="33"/>
      <c r="JIH1978" s="33"/>
      <c r="JIN1978" s="33"/>
      <c r="JIT1978" s="33"/>
      <c r="JIZ1978" s="33"/>
      <c r="JJF1978" s="33"/>
      <c r="JJL1978" s="33"/>
      <c r="JJR1978" s="33"/>
      <c r="JJX1978" s="33"/>
      <c r="JKD1978" s="33"/>
      <c r="JKJ1978" s="33"/>
      <c r="JKP1978" s="33"/>
      <c r="JKV1978" s="33"/>
      <c r="JLB1978" s="33"/>
      <c r="JLH1978" s="33"/>
      <c r="JLN1978" s="33"/>
      <c r="JLT1978" s="33"/>
      <c r="JLZ1978" s="33"/>
      <c r="JMF1978" s="33"/>
      <c r="JML1978" s="33"/>
      <c r="JMR1978" s="33"/>
      <c r="JMX1978" s="33"/>
      <c r="JND1978" s="33"/>
      <c r="JNJ1978" s="33"/>
      <c r="JNP1978" s="33"/>
      <c r="JNV1978" s="33"/>
      <c r="JOB1978" s="33"/>
      <c r="JOH1978" s="33"/>
      <c r="JON1978" s="33"/>
      <c r="JOT1978" s="33"/>
      <c r="JOZ1978" s="33"/>
      <c r="JPF1978" s="33"/>
      <c r="JPL1978" s="33"/>
      <c r="JPR1978" s="33"/>
      <c r="JPX1978" s="33"/>
      <c r="JQD1978" s="33"/>
      <c r="JQJ1978" s="33"/>
      <c r="JQP1978" s="33"/>
      <c r="JQV1978" s="33"/>
      <c r="JRB1978" s="33"/>
      <c r="JRH1978" s="33"/>
      <c r="JRN1978" s="33"/>
      <c r="JRT1978" s="33"/>
      <c r="JRZ1978" s="33"/>
      <c r="JSF1978" s="33"/>
      <c r="JSL1978" s="33"/>
      <c r="JSR1978" s="33"/>
      <c r="JSX1978" s="33"/>
      <c r="JTD1978" s="33"/>
      <c r="JTJ1978" s="33"/>
      <c r="JTP1978" s="33"/>
      <c r="JTV1978" s="33"/>
      <c r="JUB1978" s="33"/>
      <c r="JUH1978" s="33"/>
      <c r="JUN1978" s="33"/>
      <c r="JUT1978" s="33"/>
      <c r="JUZ1978" s="33"/>
      <c r="JVF1978" s="33"/>
      <c r="JVL1978" s="33"/>
      <c r="JVR1978" s="33"/>
      <c r="JVX1978" s="33"/>
      <c r="JWD1978" s="33"/>
      <c r="JWJ1978" s="33"/>
      <c r="JWP1978" s="33"/>
      <c r="JWV1978" s="33"/>
      <c r="JXB1978" s="33"/>
      <c r="JXH1978" s="33"/>
      <c r="JXN1978" s="33"/>
      <c r="JXT1978" s="33"/>
      <c r="JXZ1978" s="33"/>
      <c r="JYF1978" s="33"/>
      <c r="JYL1978" s="33"/>
      <c r="JYR1978" s="33"/>
      <c r="JYX1978" s="33"/>
      <c r="JZD1978" s="33"/>
      <c r="JZJ1978" s="33"/>
      <c r="JZP1978" s="33"/>
      <c r="JZV1978" s="33"/>
      <c r="KAB1978" s="33"/>
      <c r="KAH1978" s="33"/>
      <c r="KAN1978" s="33"/>
      <c r="KAT1978" s="33"/>
      <c r="KAZ1978" s="33"/>
      <c r="KBF1978" s="33"/>
      <c r="KBL1978" s="33"/>
      <c r="KBR1978" s="33"/>
      <c r="KBX1978" s="33"/>
      <c r="KCD1978" s="33"/>
      <c r="KCJ1978" s="33"/>
      <c r="KCP1978" s="33"/>
      <c r="KCV1978" s="33"/>
      <c r="KDB1978" s="33"/>
      <c r="KDH1978" s="33"/>
      <c r="KDN1978" s="33"/>
      <c r="KDT1978" s="33"/>
      <c r="KDZ1978" s="33"/>
      <c r="KEF1978" s="33"/>
      <c r="KEL1978" s="33"/>
      <c r="KER1978" s="33"/>
      <c r="KEX1978" s="33"/>
      <c r="KFD1978" s="33"/>
      <c r="KFJ1978" s="33"/>
      <c r="KFP1978" s="33"/>
      <c r="KFV1978" s="33"/>
      <c r="KGB1978" s="33"/>
      <c r="KGH1978" s="33"/>
      <c r="KGN1978" s="33"/>
      <c r="KGT1978" s="33"/>
      <c r="KGZ1978" s="33"/>
      <c r="KHF1978" s="33"/>
      <c r="KHL1978" s="33"/>
      <c r="KHR1978" s="33"/>
      <c r="KHX1978" s="33"/>
      <c r="KID1978" s="33"/>
      <c r="KIJ1978" s="33"/>
      <c r="KIP1978" s="33"/>
      <c r="KIV1978" s="33"/>
      <c r="KJB1978" s="33"/>
      <c r="KJH1978" s="33"/>
      <c r="KJN1978" s="33"/>
      <c r="KJT1978" s="33"/>
      <c r="KJZ1978" s="33"/>
      <c r="KKF1978" s="33"/>
      <c r="KKL1978" s="33"/>
      <c r="KKR1978" s="33"/>
      <c r="KKX1978" s="33"/>
      <c r="KLD1978" s="33"/>
      <c r="KLJ1978" s="33"/>
      <c r="KLP1978" s="33"/>
      <c r="KLV1978" s="33"/>
      <c r="KMB1978" s="33"/>
      <c r="KMH1978" s="33"/>
      <c r="KMN1978" s="33"/>
      <c r="KMT1978" s="33"/>
      <c r="KMZ1978" s="33"/>
      <c r="KNF1978" s="33"/>
      <c r="KNL1978" s="33"/>
      <c r="KNR1978" s="33"/>
      <c r="KNX1978" s="33"/>
      <c r="KOD1978" s="33"/>
      <c r="KOJ1978" s="33"/>
      <c r="KOP1978" s="33"/>
      <c r="KOV1978" s="33"/>
      <c r="KPB1978" s="33"/>
      <c r="KPH1978" s="33"/>
      <c r="KPN1978" s="33"/>
      <c r="KPT1978" s="33"/>
      <c r="KPZ1978" s="33"/>
      <c r="KQF1978" s="33"/>
      <c r="KQL1978" s="33"/>
      <c r="KQR1978" s="33"/>
      <c r="KQX1978" s="33"/>
      <c r="KRD1978" s="33"/>
      <c r="KRJ1978" s="33"/>
      <c r="KRP1978" s="33"/>
      <c r="KRV1978" s="33"/>
      <c r="KSB1978" s="33"/>
      <c r="KSH1978" s="33"/>
      <c r="KSN1978" s="33"/>
      <c r="KST1978" s="33"/>
      <c r="KSZ1978" s="33"/>
      <c r="KTF1978" s="33"/>
      <c r="KTL1978" s="33"/>
      <c r="KTR1978" s="33"/>
      <c r="KTX1978" s="33"/>
      <c r="KUD1978" s="33"/>
      <c r="KUJ1978" s="33"/>
      <c r="KUP1978" s="33"/>
      <c r="KUV1978" s="33"/>
      <c r="KVB1978" s="33"/>
      <c r="KVH1978" s="33"/>
      <c r="KVN1978" s="33"/>
      <c r="KVT1978" s="33"/>
      <c r="KVZ1978" s="33"/>
      <c r="KWF1978" s="33"/>
      <c r="KWL1978" s="33"/>
      <c r="KWR1978" s="33"/>
      <c r="KWX1978" s="33"/>
      <c r="KXD1978" s="33"/>
      <c r="KXJ1978" s="33"/>
      <c r="KXP1978" s="33"/>
      <c r="KXV1978" s="33"/>
      <c r="KYB1978" s="33"/>
      <c r="KYH1978" s="33"/>
      <c r="KYN1978" s="33"/>
      <c r="KYT1978" s="33"/>
      <c r="KYZ1978" s="33"/>
      <c r="KZF1978" s="33"/>
      <c r="KZL1978" s="33"/>
      <c r="KZR1978" s="33"/>
      <c r="KZX1978" s="33"/>
      <c r="LAD1978" s="33"/>
      <c r="LAJ1978" s="33"/>
      <c r="LAP1978" s="33"/>
      <c r="LAV1978" s="33"/>
      <c r="LBB1978" s="33"/>
      <c r="LBH1978" s="33"/>
      <c r="LBN1978" s="33"/>
      <c r="LBT1978" s="33"/>
      <c r="LBZ1978" s="33"/>
      <c r="LCF1978" s="33"/>
      <c r="LCL1978" s="33"/>
      <c r="LCR1978" s="33"/>
      <c r="LCX1978" s="33"/>
      <c r="LDD1978" s="33"/>
      <c r="LDJ1978" s="33"/>
      <c r="LDP1978" s="33"/>
      <c r="LDV1978" s="33"/>
      <c r="LEB1978" s="33"/>
      <c r="LEH1978" s="33"/>
      <c r="LEN1978" s="33"/>
      <c r="LET1978" s="33"/>
      <c r="LEZ1978" s="33"/>
      <c r="LFF1978" s="33"/>
      <c r="LFL1978" s="33"/>
      <c r="LFR1978" s="33"/>
      <c r="LFX1978" s="33"/>
      <c r="LGD1978" s="33"/>
      <c r="LGJ1978" s="33"/>
      <c r="LGP1978" s="33"/>
      <c r="LGV1978" s="33"/>
      <c r="LHB1978" s="33"/>
      <c r="LHH1978" s="33"/>
      <c r="LHN1978" s="33"/>
      <c r="LHT1978" s="33"/>
      <c r="LHZ1978" s="33"/>
      <c r="LIF1978" s="33"/>
      <c r="LIL1978" s="33"/>
      <c r="LIR1978" s="33"/>
      <c r="LIX1978" s="33"/>
      <c r="LJD1978" s="33"/>
      <c r="LJJ1978" s="33"/>
      <c r="LJP1978" s="33"/>
      <c r="LJV1978" s="33"/>
      <c r="LKB1978" s="33"/>
      <c r="LKH1978" s="33"/>
      <c r="LKN1978" s="33"/>
      <c r="LKT1978" s="33"/>
      <c r="LKZ1978" s="33"/>
      <c r="LLF1978" s="33"/>
      <c r="LLL1978" s="33"/>
      <c r="LLR1978" s="33"/>
      <c r="LLX1978" s="33"/>
      <c r="LMD1978" s="33"/>
      <c r="LMJ1978" s="33"/>
      <c r="LMP1978" s="33"/>
      <c r="LMV1978" s="33"/>
      <c r="LNB1978" s="33"/>
      <c r="LNH1978" s="33"/>
      <c r="LNN1978" s="33"/>
      <c r="LNT1978" s="33"/>
      <c r="LNZ1978" s="33"/>
      <c r="LOF1978" s="33"/>
      <c r="LOL1978" s="33"/>
      <c r="LOR1978" s="33"/>
      <c r="LOX1978" s="33"/>
      <c r="LPD1978" s="33"/>
      <c r="LPJ1978" s="33"/>
      <c r="LPP1978" s="33"/>
      <c r="LPV1978" s="33"/>
      <c r="LQB1978" s="33"/>
      <c r="LQH1978" s="33"/>
      <c r="LQN1978" s="33"/>
      <c r="LQT1978" s="33"/>
      <c r="LQZ1978" s="33"/>
      <c r="LRF1978" s="33"/>
      <c r="LRL1978" s="33"/>
      <c r="LRR1978" s="33"/>
      <c r="LRX1978" s="33"/>
      <c r="LSD1978" s="33"/>
      <c r="LSJ1978" s="33"/>
      <c r="LSP1978" s="33"/>
      <c r="LSV1978" s="33"/>
      <c r="LTB1978" s="33"/>
      <c r="LTH1978" s="33"/>
      <c r="LTN1978" s="33"/>
      <c r="LTT1978" s="33"/>
      <c r="LTZ1978" s="33"/>
      <c r="LUF1978" s="33"/>
      <c r="LUL1978" s="33"/>
      <c r="LUR1978" s="33"/>
      <c r="LUX1978" s="33"/>
      <c r="LVD1978" s="33"/>
      <c r="LVJ1978" s="33"/>
      <c r="LVP1978" s="33"/>
      <c r="LVV1978" s="33"/>
      <c r="LWB1978" s="33"/>
      <c r="LWH1978" s="33"/>
      <c r="LWN1978" s="33"/>
      <c r="LWT1978" s="33"/>
      <c r="LWZ1978" s="33"/>
      <c r="LXF1978" s="33"/>
      <c r="LXL1978" s="33"/>
      <c r="LXR1978" s="33"/>
      <c r="LXX1978" s="33"/>
      <c r="LYD1978" s="33"/>
      <c r="LYJ1978" s="33"/>
      <c r="LYP1978" s="33"/>
      <c r="LYV1978" s="33"/>
      <c r="LZB1978" s="33"/>
      <c r="LZH1978" s="33"/>
      <c r="LZN1978" s="33"/>
      <c r="LZT1978" s="33"/>
      <c r="LZZ1978" s="33"/>
      <c r="MAF1978" s="33"/>
      <c r="MAL1978" s="33"/>
      <c r="MAR1978" s="33"/>
      <c r="MAX1978" s="33"/>
      <c r="MBD1978" s="33"/>
      <c r="MBJ1978" s="33"/>
      <c r="MBP1978" s="33"/>
      <c r="MBV1978" s="33"/>
      <c r="MCB1978" s="33"/>
      <c r="MCH1978" s="33"/>
      <c r="MCN1978" s="33"/>
      <c r="MCT1978" s="33"/>
      <c r="MCZ1978" s="33"/>
      <c r="MDF1978" s="33"/>
      <c r="MDL1978" s="33"/>
      <c r="MDR1978" s="33"/>
      <c r="MDX1978" s="33"/>
      <c r="MED1978" s="33"/>
      <c r="MEJ1978" s="33"/>
      <c r="MEP1978" s="33"/>
      <c r="MEV1978" s="33"/>
      <c r="MFB1978" s="33"/>
      <c r="MFH1978" s="33"/>
      <c r="MFN1978" s="33"/>
      <c r="MFT1978" s="33"/>
      <c r="MFZ1978" s="33"/>
      <c r="MGF1978" s="33"/>
      <c r="MGL1978" s="33"/>
      <c r="MGR1978" s="33"/>
      <c r="MGX1978" s="33"/>
      <c r="MHD1978" s="33"/>
      <c r="MHJ1978" s="33"/>
      <c r="MHP1978" s="33"/>
      <c r="MHV1978" s="33"/>
      <c r="MIB1978" s="33"/>
      <c r="MIH1978" s="33"/>
      <c r="MIN1978" s="33"/>
      <c r="MIT1978" s="33"/>
      <c r="MIZ1978" s="33"/>
      <c r="MJF1978" s="33"/>
      <c r="MJL1978" s="33"/>
      <c r="MJR1978" s="33"/>
      <c r="MJX1978" s="33"/>
      <c r="MKD1978" s="33"/>
      <c r="MKJ1978" s="33"/>
      <c r="MKP1978" s="33"/>
      <c r="MKV1978" s="33"/>
      <c r="MLB1978" s="33"/>
      <c r="MLH1978" s="33"/>
      <c r="MLN1978" s="33"/>
      <c r="MLT1978" s="33"/>
      <c r="MLZ1978" s="33"/>
      <c r="MMF1978" s="33"/>
      <c r="MML1978" s="33"/>
      <c r="MMR1978" s="33"/>
      <c r="MMX1978" s="33"/>
      <c r="MND1978" s="33"/>
      <c r="MNJ1978" s="33"/>
      <c r="MNP1978" s="33"/>
      <c r="MNV1978" s="33"/>
      <c r="MOB1978" s="33"/>
      <c r="MOH1978" s="33"/>
      <c r="MON1978" s="33"/>
      <c r="MOT1978" s="33"/>
      <c r="MOZ1978" s="33"/>
      <c r="MPF1978" s="33"/>
      <c r="MPL1978" s="33"/>
      <c r="MPR1978" s="33"/>
      <c r="MPX1978" s="33"/>
      <c r="MQD1978" s="33"/>
      <c r="MQJ1978" s="33"/>
      <c r="MQP1978" s="33"/>
      <c r="MQV1978" s="33"/>
      <c r="MRB1978" s="33"/>
      <c r="MRH1978" s="33"/>
      <c r="MRN1978" s="33"/>
      <c r="MRT1978" s="33"/>
      <c r="MRZ1978" s="33"/>
      <c r="MSF1978" s="33"/>
      <c r="MSL1978" s="33"/>
      <c r="MSR1978" s="33"/>
      <c r="MSX1978" s="33"/>
      <c r="MTD1978" s="33"/>
      <c r="MTJ1978" s="33"/>
      <c r="MTP1978" s="33"/>
      <c r="MTV1978" s="33"/>
      <c r="MUB1978" s="33"/>
      <c r="MUH1978" s="33"/>
      <c r="MUN1978" s="33"/>
      <c r="MUT1978" s="33"/>
      <c r="MUZ1978" s="33"/>
      <c r="MVF1978" s="33"/>
      <c r="MVL1978" s="33"/>
      <c r="MVR1978" s="33"/>
      <c r="MVX1978" s="33"/>
      <c r="MWD1978" s="33"/>
      <c r="MWJ1978" s="33"/>
      <c r="MWP1978" s="33"/>
      <c r="MWV1978" s="33"/>
      <c r="MXB1978" s="33"/>
      <c r="MXH1978" s="33"/>
      <c r="MXN1978" s="33"/>
      <c r="MXT1978" s="33"/>
      <c r="MXZ1978" s="33"/>
      <c r="MYF1978" s="33"/>
      <c r="MYL1978" s="33"/>
      <c r="MYR1978" s="33"/>
      <c r="MYX1978" s="33"/>
      <c r="MZD1978" s="33"/>
      <c r="MZJ1978" s="33"/>
      <c r="MZP1978" s="33"/>
      <c r="MZV1978" s="33"/>
      <c r="NAB1978" s="33"/>
      <c r="NAH1978" s="33"/>
      <c r="NAN1978" s="33"/>
      <c r="NAT1978" s="33"/>
      <c r="NAZ1978" s="33"/>
      <c r="NBF1978" s="33"/>
      <c r="NBL1978" s="33"/>
      <c r="NBR1978" s="33"/>
      <c r="NBX1978" s="33"/>
      <c r="NCD1978" s="33"/>
      <c r="NCJ1978" s="33"/>
      <c r="NCP1978" s="33"/>
      <c r="NCV1978" s="33"/>
      <c r="NDB1978" s="33"/>
      <c r="NDH1978" s="33"/>
      <c r="NDN1978" s="33"/>
      <c r="NDT1978" s="33"/>
      <c r="NDZ1978" s="33"/>
      <c r="NEF1978" s="33"/>
      <c r="NEL1978" s="33"/>
      <c r="NER1978" s="33"/>
      <c r="NEX1978" s="33"/>
      <c r="NFD1978" s="33"/>
      <c r="NFJ1978" s="33"/>
      <c r="NFP1978" s="33"/>
      <c r="NFV1978" s="33"/>
      <c r="NGB1978" s="33"/>
      <c r="NGH1978" s="33"/>
      <c r="NGN1978" s="33"/>
      <c r="NGT1978" s="33"/>
      <c r="NGZ1978" s="33"/>
      <c r="NHF1978" s="33"/>
      <c r="NHL1978" s="33"/>
      <c r="NHR1978" s="33"/>
      <c r="NHX1978" s="33"/>
      <c r="NID1978" s="33"/>
      <c r="NIJ1978" s="33"/>
      <c r="NIP1978" s="33"/>
      <c r="NIV1978" s="33"/>
      <c r="NJB1978" s="33"/>
      <c r="NJH1978" s="33"/>
      <c r="NJN1978" s="33"/>
      <c r="NJT1978" s="33"/>
      <c r="NJZ1978" s="33"/>
      <c r="NKF1978" s="33"/>
      <c r="NKL1978" s="33"/>
      <c r="NKR1978" s="33"/>
      <c r="NKX1978" s="33"/>
      <c r="NLD1978" s="33"/>
      <c r="NLJ1978" s="33"/>
      <c r="NLP1978" s="33"/>
      <c r="NLV1978" s="33"/>
      <c r="NMB1978" s="33"/>
      <c r="NMH1978" s="33"/>
      <c r="NMN1978" s="33"/>
      <c r="NMT1978" s="33"/>
      <c r="NMZ1978" s="33"/>
      <c r="NNF1978" s="33"/>
      <c r="NNL1978" s="33"/>
      <c r="NNR1978" s="33"/>
      <c r="NNX1978" s="33"/>
      <c r="NOD1978" s="33"/>
      <c r="NOJ1978" s="33"/>
      <c r="NOP1978" s="33"/>
      <c r="NOV1978" s="33"/>
      <c r="NPB1978" s="33"/>
      <c r="NPH1978" s="33"/>
      <c r="NPN1978" s="33"/>
      <c r="NPT1978" s="33"/>
      <c r="NPZ1978" s="33"/>
      <c r="NQF1978" s="33"/>
      <c r="NQL1978" s="33"/>
      <c r="NQR1978" s="33"/>
      <c r="NQX1978" s="33"/>
      <c r="NRD1978" s="33"/>
      <c r="NRJ1978" s="33"/>
      <c r="NRP1978" s="33"/>
      <c r="NRV1978" s="33"/>
      <c r="NSB1978" s="33"/>
      <c r="NSH1978" s="33"/>
      <c r="NSN1978" s="33"/>
      <c r="NST1978" s="33"/>
      <c r="NSZ1978" s="33"/>
      <c r="NTF1978" s="33"/>
      <c r="NTL1978" s="33"/>
      <c r="NTR1978" s="33"/>
      <c r="NTX1978" s="33"/>
      <c r="NUD1978" s="33"/>
      <c r="NUJ1978" s="33"/>
      <c r="NUP1978" s="33"/>
      <c r="NUV1978" s="33"/>
      <c r="NVB1978" s="33"/>
      <c r="NVH1978" s="33"/>
      <c r="NVN1978" s="33"/>
      <c r="NVT1978" s="33"/>
      <c r="NVZ1978" s="33"/>
      <c r="NWF1978" s="33"/>
      <c r="NWL1978" s="33"/>
      <c r="NWR1978" s="33"/>
      <c r="NWX1978" s="33"/>
      <c r="NXD1978" s="33"/>
      <c r="NXJ1978" s="33"/>
      <c r="NXP1978" s="33"/>
      <c r="NXV1978" s="33"/>
      <c r="NYB1978" s="33"/>
      <c r="NYH1978" s="33"/>
      <c r="NYN1978" s="33"/>
      <c r="NYT1978" s="33"/>
      <c r="NYZ1978" s="33"/>
      <c r="NZF1978" s="33"/>
      <c r="NZL1978" s="33"/>
      <c r="NZR1978" s="33"/>
      <c r="NZX1978" s="33"/>
      <c r="OAD1978" s="33"/>
      <c r="OAJ1978" s="33"/>
      <c r="OAP1978" s="33"/>
      <c r="OAV1978" s="33"/>
      <c r="OBB1978" s="33"/>
      <c r="OBH1978" s="33"/>
      <c r="OBN1978" s="33"/>
      <c r="OBT1978" s="33"/>
      <c r="OBZ1978" s="33"/>
      <c r="OCF1978" s="33"/>
      <c r="OCL1978" s="33"/>
      <c r="OCR1978" s="33"/>
      <c r="OCX1978" s="33"/>
      <c r="ODD1978" s="33"/>
      <c r="ODJ1978" s="33"/>
      <c r="ODP1978" s="33"/>
      <c r="ODV1978" s="33"/>
      <c r="OEB1978" s="33"/>
      <c r="OEH1978" s="33"/>
      <c r="OEN1978" s="33"/>
      <c r="OET1978" s="33"/>
      <c r="OEZ1978" s="33"/>
      <c r="OFF1978" s="33"/>
      <c r="OFL1978" s="33"/>
      <c r="OFR1978" s="33"/>
      <c r="OFX1978" s="33"/>
      <c r="OGD1978" s="33"/>
      <c r="OGJ1978" s="33"/>
      <c r="OGP1978" s="33"/>
      <c r="OGV1978" s="33"/>
      <c r="OHB1978" s="33"/>
      <c r="OHH1978" s="33"/>
      <c r="OHN1978" s="33"/>
      <c r="OHT1978" s="33"/>
      <c r="OHZ1978" s="33"/>
      <c r="OIF1978" s="33"/>
      <c r="OIL1978" s="33"/>
      <c r="OIR1978" s="33"/>
      <c r="OIX1978" s="33"/>
      <c r="OJD1978" s="33"/>
      <c r="OJJ1978" s="33"/>
      <c r="OJP1978" s="33"/>
      <c r="OJV1978" s="33"/>
      <c r="OKB1978" s="33"/>
      <c r="OKH1978" s="33"/>
      <c r="OKN1978" s="33"/>
      <c r="OKT1978" s="33"/>
      <c r="OKZ1978" s="33"/>
      <c r="OLF1978" s="33"/>
      <c r="OLL1978" s="33"/>
      <c r="OLR1978" s="33"/>
      <c r="OLX1978" s="33"/>
      <c r="OMD1978" s="33"/>
      <c r="OMJ1978" s="33"/>
      <c r="OMP1978" s="33"/>
      <c r="OMV1978" s="33"/>
      <c r="ONB1978" s="33"/>
      <c r="ONH1978" s="33"/>
      <c r="ONN1978" s="33"/>
      <c r="ONT1978" s="33"/>
      <c r="ONZ1978" s="33"/>
      <c r="OOF1978" s="33"/>
      <c r="OOL1978" s="33"/>
      <c r="OOR1978" s="33"/>
      <c r="OOX1978" s="33"/>
      <c r="OPD1978" s="33"/>
      <c r="OPJ1978" s="33"/>
      <c r="OPP1978" s="33"/>
      <c r="OPV1978" s="33"/>
      <c r="OQB1978" s="33"/>
      <c r="OQH1978" s="33"/>
      <c r="OQN1978" s="33"/>
      <c r="OQT1978" s="33"/>
      <c r="OQZ1978" s="33"/>
      <c r="ORF1978" s="33"/>
      <c r="ORL1978" s="33"/>
      <c r="ORR1978" s="33"/>
      <c r="ORX1978" s="33"/>
      <c r="OSD1978" s="33"/>
      <c r="OSJ1978" s="33"/>
      <c r="OSP1978" s="33"/>
      <c r="OSV1978" s="33"/>
      <c r="OTB1978" s="33"/>
      <c r="OTH1978" s="33"/>
      <c r="OTN1978" s="33"/>
      <c r="OTT1978" s="33"/>
      <c r="OTZ1978" s="33"/>
      <c r="OUF1978" s="33"/>
      <c r="OUL1978" s="33"/>
      <c r="OUR1978" s="33"/>
      <c r="OUX1978" s="33"/>
      <c r="OVD1978" s="33"/>
      <c r="OVJ1978" s="33"/>
      <c r="OVP1978" s="33"/>
      <c r="OVV1978" s="33"/>
      <c r="OWB1978" s="33"/>
      <c r="OWH1978" s="33"/>
      <c r="OWN1978" s="33"/>
      <c r="OWT1978" s="33"/>
      <c r="OWZ1978" s="33"/>
      <c r="OXF1978" s="33"/>
      <c r="OXL1978" s="33"/>
      <c r="OXR1978" s="33"/>
      <c r="OXX1978" s="33"/>
      <c r="OYD1978" s="33"/>
      <c r="OYJ1978" s="33"/>
      <c r="OYP1978" s="33"/>
      <c r="OYV1978" s="33"/>
      <c r="OZB1978" s="33"/>
      <c r="OZH1978" s="33"/>
      <c r="OZN1978" s="33"/>
      <c r="OZT1978" s="33"/>
      <c r="OZZ1978" s="33"/>
      <c r="PAF1978" s="33"/>
      <c r="PAL1978" s="33"/>
      <c r="PAR1978" s="33"/>
      <c r="PAX1978" s="33"/>
      <c r="PBD1978" s="33"/>
      <c r="PBJ1978" s="33"/>
      <c r="PBP1978" s="33"/>
      <c r="PBV1978" s="33"/>
      <c r="PCB1978" s="33"/>
      <c r="PCH1978" s="33"/>
      <c r="PCN1978" s="33"/>
      <c r="PCT1978" s="33"/>
      <c r="PCZ1978" s="33"/>
      <c r="PDF1978" s="33"/>
      <c r="PDL1978" s="33"/>
      <c r="PDR1978" s="33"/>
      <c r="PDX1978" s="33"/>
      <c r="PED1978" s="33"/>
      <c r="PEJ1978" s="33"/>
      <c r="PEP1978" s="33"/>
      <c r="PEV1978" s="33"/>
      <c r="PFB1978" s="33"/>
      <c r="PFH1978" s="33"/>
      <c r="PFN1978" s="33"/>
      <c r="PFT1978" s="33"/>
      <c r="PFZ1978" s="33"/>
      <c r="PGF1978" s="33"/>
      <c r="PGL1978" s="33"/>
      <c r="PGR1978" s="33"/>
      <c r="PGX1978" s="33"/>
      <c r="PHD1978" s="33"/>
      <c r="PHJ1978" s="33"/>
      <c r="PHP1978" s="33"/>
      <c r="PHV1978" s="33"/>
      <c r="PIB1978" s="33"/>
      <c r="PIH1978" s="33"/>
      <c r="PIN1978" s="33"/>
      <c r="PIT1978" s="33"/>
      <c r="PIZ1978" s="33"/>
      <c r="PJF1978" s="33"/>
      <c r="PJL1978" s="33"/>
      <c r="PJR1978" s="33"/>
      <c r="PJX1978" s="33"/>
      <c r="PKD1978" s="33"/>
      <c r="PKJ1978" s="33"/>
      <c r="PKP1978" s="33"/>
      <c r="PKV1978" s="33"/>
      <c r="PLB1978" s="33"/>
      <c r="PLH1978" s="33"/>
      <c r="PLN1978" s="33"/>
      <c r="PLT1978" s="33"/>
      <c r="PLZ1978" s="33"/>
      <c r="PMF1978" s="33"/>
      <c r="PML1978" s="33"/>
      <c r="PMR1978" s="33"/>
      <c r="PMX1978" s="33"/>
      <c r="PND1978" s="33"/>
      <c r="PNJ1978" s="33"/>
      <c r="PNP1978" s="33"/>
      <c r="PNV1978" s="33"/>
      <c r="POB1978" s="33"/>
      <c r="POH1978" s="33"/>
      <c r="PON1978" s="33"/>
      <c r="POT1978" s="33"/>
      <c r="POZ1978" s="33"/>
      <c r="PPF1978" s="33"/>
      <c r="PPL1978" s="33"/>
      <c r="PPR1978" s="33"/>
      <c r="PPX1978" s="33"/>
      <c r="PQD1978" s="33"/>
      <c r="PQJ1978" s="33"/>
      <c r="PQP1978" s="33"/>
      <c r="PQV1978" s="33"/>
      <c r="PRB1978" s="33"/>
      <c r="PRH1978" s="33"/>
      <c r="PRN1978" s="33"/>
      <c r="PRT1978" s="33"/>
      <c r="PRZ1978" s="33"/>
      <c r="PSF1978" s="33"/>
      <c r="PSL1978" s="33"/>
      <c r="PSR1978" s="33"/>
      <c r="PSX1978" s="33"/>
      <c r="PTD1978" s="33"/>
      <c r="PTJ1978" s="33"/>
      <c r="PTP1978" s="33"/>
      <c r="PTV1978" s="33"/>
      <c r="PUB1978" s="33"/>
      <c r="PUH1978" s="33"/>
      <c r="PUN1978" s="33"/>
      <c r="PUT1978" s="33"/>
      <c r="PUZ1978" s="33"/>
      <c r="PVF1978" s="33"/>
      <c r="PVL1978" s="33"/>
      <c r="PVR1978" s="33"/>
      <c r="PVX1978" s="33"/>
      <c r="PWD1978" s="33"/>
      <c r="PWJ1978" s="33"/>
      <c r="PWP1978" s="33"/>
      <c r="PWV1978" s="33"/>
      <c r="PXB1978" s="33"/>
      <c r="PXH1978" s="33"/>
      <c r="PXN1978" s="33"/>
      <c r="PXT1978" s="33"/>
      <c r="PXZ1978" s="33"/>
      <c r="PYF1978" s="33"/>
      <c r="PYL1978" s="33"/>
      <c r="PYR1978" s="33"/>
      <c r="PYX1978" s="33"/>
      <c r="PZD1978" s="33"/>
      <c r="PZJ1978" s="33"/>
      <c r="PZP1978" s="33"/>
      <c r="PZV1978" s="33"/>
      <c r="QAB1978" s="33"/>
      <c r="QAH1978" s="33"/>
      <c r="QAN1978" s="33"/>
      <c r="QAT1978" s="33"/>
      <c r="QAZ1978" s="33"/>
      <c r="QBF1978" s="33"/>
      <c r="QBL1978" s="33"/>
      <c r="QBR1978" s="33"/>
      <c r="QBX1978" s="33"/>
      <c r="QCD1978" s="33"/>
      <c r="QCJ1978" s="33"/>
      <c r="QCP1978" s="33"/>
      <c r="QCV1978" s="33"/>
      <c r="QDB1978" s="33"/>
      <c r="QDH1978" s="33"/>
      <c r="QDN1978" s="33"/>
      <c r="QDT1978" s="33"/>
      <c r="QDZ1978" s="33"/>
      <c r="QEF1978" s="33"/>
      <c r="QEL1978" s="33"/>
      <c r="QER1978" s="33"/>
      <c r="QEX1978" s="33"/>
      <c r="QFD1978" s="33"/>
      <c r="QFJ1978" s="33"/>
      <c r="QFP1978" s="33"/>
      <c r="QFV1978" s="33"/>
      <c r="QGB1978" s="33"/>
      <c r="QGH1978" s="33"/>
      <c r="QGN1978" s="33"/>
      <c r="QGT1978" s="33"/>
      <c r="QGZ1978" s="33"/>
      <c r="QHF1978" s="33"/>
      <c r="QHL1978" s="33"/>
      <c r="QHR1978" s="33"/>
      <c r="QHX1978" s="33"/>
      <c r="QID1978" s="33"/>
      <c r="QIJ1978" s="33"/>
      <c r="QIP1978" s="33"/>
      <c r="QIV1978" s="33"/>
      <c r="QJB1978" s="33"/>
      <c r="QJH1978" s="33"/>
      <c r="QJN1978" s="33"/>
      <c r="QJT1978" s="33"/>
      <c r="QJZ1978" s="33"/>
      <c r="QKF1978" s="33"/>
      <c r="QKL1978" s="33"/>
      <c r="QKR1978" s="33"/>
      <c r="QKX1978" s="33"/>
      <c r="QLD1978" s="33"/>
      <c r="QLJ1978" s="33"/>
      <c r="QLP1978" s="33"/>
      <c r="QLV1978" s="33"/>
      <c r="QMB1978" s="33"/>
      <c r="QMH1978" s="33"/>
      <c r="QMN1978" s="33"/>
      <c r="QMT1978" s="33"/>
      <c r="QMZ1978" s="33"/>
      <c r="QNF1978" s="33"/>
      <c r="QNL1978" s="33"/>
      <c r="QNR1978" s="33"/>
      <c r="QNX1978" s="33"/>
      <c r="QOD1978" s="33"/>
      <c r="QOJ1978" s="33"/>
      <c r="QOP1978" s="33"/>
      <c r="QOV1978" s="33"/>
      <c r="QPB1978" s="33"/>
      <c r="QPH1978" s="33"/>
      <c r="QPN1978" s="33"/>
      <c r="QPT1978" s="33"/>
      <c r="QPZ1978" s="33"/>
      <c r="QQF1978" s="33"/>
      <c r="QQL1978" s="33"/>
      <c r="QQR1978" s="33"/>
      <c r="QQX1978" s="33"/>
      <c r="QRD1978" s="33"/>
      <c r="QRJ1978" s="33"/>
      <c r="QRP1978" s="33"/>
      <c r="QRV1978" s="33"/>
      <c r="QSB1978" s="33"/>
      <c r="QSH1978" s="33"/>
      <c r="QSN1978" s="33"/>
      <c r="QST1978" s="33"/>
      <c r="QSZ1978" s="33"/>
      <c r="QTF1978" s="33"/>
      <c r="QTL1978" s="33"/>
      <c r="QTR1978" s="33"/>
      <c r="QTX1978" s="33"/>
      <c r="QUD1978" s="33"/>
      <c r="QUJ1978" s="33"/>
      <c r="QUP1978" s="33"/>
      <c r="QUV1978" s="33"/>
      <c r="QVB1978" s="33"/>
      <c r="QVH1978" s="33"/>
      <c r="QVN1978" s="33"/>
      <c r="QVT1978" s="33"/>
      <c r="QVZ1978" s="33"/>
      <c r="QWF1978" s="33"/>
      <c r="QWL1978" s="33"/>
      <c r="QWR1978" s="33"/>
      <c r="QWX1978" s="33"/>
      <c r="QXD1978" s="33"/>
      <c r="QXJ1978" s="33"/>
      <c r="QXP1978" s="33"/>
      <c r="QXV1978" s="33"/>
      <c r="QYB1978" s="33"/>
      <c r="QYH1978" s="33"/>
      <c r="QYN1978" s="33"/>
      <c r="QYT1978" s="33"/>
      <c r="QYZ1978" s="33"/>
      <c r="QZF1978" s="33"/>
      <c r="QZL1978" s="33"/>
      <c r="QZR1978" s="33"/>
      <c r="QZX1978" s="33"/>
      <c r="RAD1978" s="33"/>
      <c r="RAJ1978" s="33"/>
      <c r="RAP1978" s="33"/>
      <c r="RAV1978" s="33"/>
      <c r="RBB1978" s="33"/>
      <c r="RBH1978" s="33"/>
      <c r="RBN1978" s="33"/>
      <c r="RBT1978" s="33"/>
      <c r="RBZ1978" s="33"/>
      <c r="RCF1978" s="33"/>
      <c r="RCL1978" s="33"/>
      <c r="RCR1978" s="33"/>
      <c r="RCX1978" s="33"/>
      <c r="RDD1978" s="33"/>
      <c r="RDJ1978" s="33"/>
      <c r="RDP1978" s="33"/>
      <c r="RDV1978" s="33"/>
      <c r="REB1978" s="33"/>
      <c r="REH1978" s="33"/>
      <c r="REN1978" s="33"/>
      <c r="RET1978" s="33"/>
      <c r="REZ1978" s="33"/>
      <c r="RFF1978" s="33"/>
      <c r="RFL1978" s="33"/>
      <c r="RFR1978" s="33"/>
      <c r="RFX1978" s="33"/>
      <c r="RGD1978" s="33"/>
      <c r="RGJ1978" s="33"/>
      <c r="RGP1978" s="33"/>
      <c r="RGV1978" s="33"/>
      <c r="RHB1978" s="33"/>
      <c r="RHH1978" s="33"/>
      <c r="RHN1978" s="33"/>
      <c r="RHT1978" s="33"/>
      <c r="RHZ1978" s="33"/>
      <c r="RIF1978" s="33"/>
      <c r="RIL1978" s="33"/>
      <c r="RIR1978" s="33"/>
      <c r="RIX1978" s="33"/>
      <c r="RJD1978" s="33"/>
      <c r="RJJ1978" s="33"/>
      <c r="RJP1978" s="33"/>
      <c r="RJV1978" s="33"/>
      <c r="RKB1978" s="33"/>
      <c r="RKH1978" s="33"/>
      <c r="RKN1978" s="33"/>
      <c r="RKT1978" s="33"/>
      <c r="RKZ1978" s="33"/>
      <c r="RLF1978" s="33"/>
      <c r="RLL1978" s="33"/>
      <c r="RLR1978" s="33"/>
      <c r="RLX1978" s="33"/>
      <c r="RMD1978" s="33"/>
      <c r="RMJ1978" s="33"/>
      <c r="RMP1978" s="33"/>
      <c r="RMV1978" s="33"/>
      <c r="RNB1978" s="33"/>
      <c r="RNH1978" s="33"/>
      <c r="RNN1978" s="33"/>
      <c r="RNT1978" s="33"/>
      <c r="RNZ1978" s="33"/>
      <c r="ROF1978" s="33"/>
      <c r="ROL1978" s="33"/>
      <c r="ROR1978" s="33"/>
      <c r="ROX1978" s="33"/>
      <c r="RPD1978" s="33"/>
      <c r="RPJ1978" s="33"/>
      <c r="RPP1978" s="33"/>
      <c r="RPV1978" s="33"/>
      <c r="RQB1978" s="33"/>
      <c r="RQH1978" s="33"/>
      <c r="RQN1978" s="33"/>
      <c r="RQT1978" s="33"/>
      <c r="RQZ1978" s="33"/>
      <c r="RRF1978" s="33"/>
      <c r="RRL1978" s="33"/>
      <c r="RRR1978" s="33"/>
      <c r="RRX1978" s="33"/>
      <c r="RSD1978" s="33"/>
      <c r="RSJ1978" s="33"/>
      <c r="RSP1978" s="33"/>
      <c r="RSV1978" s="33"/>
      <c r="RTB1978" s="33"/>
      <c r="RTH1978" s="33"/>
      <c r="RTN1978" s="33"/>
      <c r="RTT1978" s="33"/>
      <c r="RTZ1978" s="33"/>
      <c r="RUF1978" s="33"/>
      <c r="RUL1978" s="33"/>
      <c r="RUR1978" s="33"/>
      <c r="RUX1978" s="33"/>
      <c r="RVD1978" s="33"/>
      <c r="RVJ1978" s="33"/>
      <c r="RVP1978" s="33"/>
      <c r="RVV1978" s="33"/>
      <c r="RWB1978" s="33"/>
      <c r="RWH1978" s="33"/>
      <c r="RWN1978" s="33"/>
      <c r="RWT1978" s="33"/>
      <c r="RWZ1978" s="33"/>
      <c r="RXF1978" s="33"/>
      <c r="RXL1978" s="33"/>
      <c r="RXR1978" s="33"/>
      <c r="RXX1978" s="33"/>
      <c r="RYD1978" s="33"/>
      <c r="RYJ1978" s="33"/>
      <c r="RYP1978" s="33"/>
      <c r="RYV1978" s="33"/>
      <c r="RZB1978" s="33"/>
      <c r="RZH1978" s="33"/>
      <c r="RZN1978" s="33"/>
      <c r="RZT1978" s="33"/>
      <c r="RZZ1978" s="33"/>
      <c r="SAF1978" s="33"/>
      <c r="SAL1978" s="33"/>
      <c r="SAR1978" s="33"/>
      <c r="SAX1978" s="33"/>
      <c r="SBD1978" s="33"/>
      <c r="SBJ1978" s="33"/>
      <c r="SBP1978" s="33"/>
      <c r="SBV1978" s="33"/>
      <c r="SCB1978" s="33"/>
      <c r="SCH1978" s="33"/>
      <c r="SCN1978" s="33"/>
      <c r="SCT1978" s="33"/>
      <c r="SCZ1978" s="33"/>
      <c r="SDF1978" s="33"/>
      <c r="SDL1978" s="33"/>
      <c r="SDR1978" s="33"/>
      <c r="SDX1978" s="33"/>
      <c r="SED1978" s="33"/>
      <c r="SEJ1978" s="33"/>
      <c r="SEP1978" s="33"/>
      <c r="SEV1978" s="33"/>
      <c r="SFB1978" s="33"/>
      <c r="SFH1978" s="33"/>
      <c r="SFN1978" s="33"/>
      <c r="SFT1978" s="33"/>
      <c r="SFZ1978" s="33"/>
      <c r="SGF1978" s="33"/>
      <c r="SGL1978" s="33"/>
      <c r="SGR1978" s="33"/>
      <c r="SGX1978" s="33"/>
      <c r="SHD1978" s="33"/>
      <c r="SHJ1978" s="33"/>
      <c r="SHP1978" s="33"/>
      <c r="SHV1978" s="33"/>
      <c r="SIB1978" s="33"/>
      <c r="SIH1978" s="33"/>
      <c r="SIN1978" s="33"/>
      <c r="SIT1978" s="33"/>
      <c r="SIZ1978" s="33"/>
      <c r="SJF1978" s="33"/>
      <c r="SJL1978" s="33"/>
      <c r="SJR1978" s="33"/>
      <c r="SJX1978" s="33"/>
      <c r="SKD1978" s="33"/>
      <c r="SKJ1978" s="33"/>
      <c r="SKP1978" s="33"/>
      <c r="SKV1978" s="33"/>
      <c r="SLB1978" s="33"/>
      <c r="SLH1978" s="33"/>
      <c r="SLN1978" s="33"/>
      <c r="SLT1978" s="33"/>
      <c r="SLZ1978" s="33"/>
      <c r="SMF1978" s="33"/>
      <c r="SML1978" s="33"/>
      <c r="SMR1978" s="33"/>
      <c r="SMX1978" s="33"/>
      <c r="SND1978" s="33"/>
      <c r="SNJ1978" s="33"/>
      <c r="SNP1978" s="33"/>
      <c r="SNV1978" s="33"/>
      <c r="SOB1978" s="33"/>
      <c r="SOH1978" s="33"/>
      <c r="SON1978" s="33"/>
      <c r="SOT1978" s="33"/>
      <c r="SOZ1978" s="33"/>
      <c r="SPF1978" s="33"/>
      <c r="SPL1978" s="33"/>
      <c r="SPR1978" s="33"/>
      <c r="SPX1978" s="33"/>
      <c r="SQD1978" s="33"/>
      <c r="SQJ1978" s="33"/>
      <c r="SQP1978" s="33"/>
      <c r="SQV1978" s="33"/>
      <c r="SRB1978" s="33"/>
      <c r="SRH1978" s="33"/>
      <c r="SRN1978" s="33"/>
      <c r="SRT1978" s="33"/>
      <c r="SRZ1978" s="33"/>
      <c r="SSF1978" s="33"/>
      <c r="SSL1978" s="33"/>
      <c r="SSR1978" s="33"/>
      <c r="SSX1978" s="33"/>
      <c r="STD1978" s="33"/>
      <c r="STJ1978" s="33"/>
      <c r="STP1978" s="33"/>
      <c r="STV1978" s="33"/>
      <c r="SUB1978" s="33"/>
      <c r="SUH1978" s="33"/>
      <c r="SUN1978" s="33"/>
      <c r="SUT1978" s="33"/>
      <c r="SUZ1978" s="33"/>
      <c r="SVF1978" s="33"/>
      <c r="SVL1978" s="33"/>
      <c r="SVR1978" s="33"/>
      <c r="SVX1978" s="33"/>
      <c r="SWD1978" s="33"/>
      <c r="SWJ1978" s="33"/>
      <c r="SWP1978" s="33"/>
      <c r="SWV1978" s="33"/>
      <c r="SXB1978" s="33"/>
      <c r="SXH1978" s="33"/>
      <c r="SXN1978" s="33"/>
      <c r="SXT1978" s="33"/>
      <c r="SXZ1978" s="33"/>
      <c r="SYF1978" s="33"/>
      <c r="SYL1978" s="33"/>
      <c r="SYR1978" s="33"/>
      <c r="SYX1978" s="33"/>
      <c r="SZD1978" s="33"/>
      <c r="SZJ1978" s="33"/>
      <c r="SZP1978" s="33"/>
      <c r="SZV1978" s="33"/>
      <c r="TAB1978" s="33"/>
      <c r="TAH1978" s="33"/>
      <c r="TAN1978" s="33"/>
      <c r="TAT1978" s="33"/>
      <c r="TAZ1978" s="33"/>
      <c r="TBF1978" s="33"/>
      <c r="TBL1978" s="33"/>
      <c r="TBR1978" s="33"/>
      <c r="TBX1978" s="33"/>
      <c r="TCD1978" s="33"/>
      <c r="TCJ1978" s="33"/>
      <c r="TCP1978" s="33"/>
      <c r="TCV1978" s="33"/>
      <c r="TDB1978" s="33"/>
      <c r="TDH1978" s="33"/>
      <c r="TDN1978" s="33"/>
      <c r="TDT1978" s="33"/>
      <c r="TDZ1978" s="33"/>
      <c r="TEF1978" s="33"/>
      <c r="TEL1978" s="33"/>
      <c r="TER1978" s="33"/>
      <c r="TEX1978" s="33"/>
      <c r="TFD1978" s="33"/>
      <c r="TFJ1978" s="33"/>
      <c r="TFP1978" s="33"/>
      <c r="TFV1978" s="33"/>
      <c r="TGB1978" s="33"/>
      <c r="TGH1978" s="33"/>
      <c r="TGN1978" s="33"/>
      <c r="TGT1978" s="33"/>
      <c r="TGZ1978" s="33"/>
      <c r="THF1978" s="33"/>
      <c r="THL1978" s="33"/>
      <c r="THR1978" s="33"/>
      <c r="THX1978" s="33"/>
      <c r="TID1978" s="33"/>
      <c r="TIJ1978" s="33"/>
      <c r="TIP1978" s="33"/>
      <c r="TIV1978" s="33"/>
      <c r="TJB1978" s="33"/>
      <c r="TJH1978" s="33"/>
      <c r="TJN1978" s="33"/>
      <c r="TJT1978" s="33"/>
      <c r="TJZ1978" s="33"/>
      <c r="TKF1978" s="33"/>
      <c r="TKL1978" s="33"/>
      <c r="TKR1978" s="33"/>
      <c r="TKX1978" s="33"/>
      <c r="TLD1978" s="33"/>
      <c r="TLJ1978" s="33"/>
      <c r="TLP1978" s="33"/>
      <c r="TLV1978" s="33"/>
      <c r="TMB1978" s="33"/>
      <c r="TMH1978" s="33"/>
      <c r="TMN1978" s="33"/>
      <c r="TMT1978" s="33"/>
      <c r="TMZ1978" s="33"/>
      <c r="TNF1978" s="33"/>
      <c r="TNL1978" s="33"/>
      <c r="TNR1978" s="33"/>
      <c r="TNX1978" s="33"/>
      <c r="TOD1978" s="33"/>
      <c r="TOJ1978" s="33"/>
      <c r="TOP1978" s="33"/>
      <c r="TOV1978" s="33"/>
      <c r="TPB1978" s="33"/>
      <c r="TPH1978" s="33"/>
      <c r="TPN1978" s="33"/>
      <c r="TPT1978" s="33"/>
      <c r="TPZ1978" s="33"/>
      <c r="TQF1978" s="33"/>
      <c r="TQL1978" s="33"/>
      <c r="TQR1978" s="33"/>
      <c r="TQX1978" s="33"/>
      <c r="TRD1978" s="33"/>
      <c r="TRJ1978" s="33"/>
      <c r="TRP1978" s="33"/>
      <c r="TRV1978" s="33"/>
      <c r="TSB1978" s="33"/>
      <c r="TSH1978" s="33"/>
      <c r="TSN1978" s="33"/>
      <c r="TST1978" s="33"/>
      <c r="TSZ1978" s="33"/>
      <c r="TTF1978" s="33"/>
      <c r="TTL1978" s="33"/>
      <c r="TTR1978" s="33"/>
      <c r="TTX1978" s="33"/>
      <c r="TUD1978" s="33"/>
      <c r="TUJ1978" s="33"/>
      <c r="TUP1978" s="33"/>
      <c r="TUV1978" s="33"/>
      <c r="TVB1978" s="33"/>
      <c r="TVH1978" s="33"/>
      <c r="TVN1978" s="33"/>
      <c r="TVT1978" s="33"/>
      <c r="TVZ1978" s="33"/>
      <c r="TWF1978" s="33"/>
      <c r="TWL1978" s="33"/>
      <c r="TWR1978" s="33"/>
      <c r="TWX1978" s="33"/>
      <c r="TXD1978" s="33"/>
      <c r="TXJ1978" s="33"/>
      <c r="TXP1978" s="33"/>
      <c r="TXV1978" s="33"/>
      <c r="TYB1978" s="33"/>
      <c r="TYH1978" s="33"/>
      <c r="TYN1978" s="33"/>
      <c r="TYT1978" s="33"/>
      <c r="TYZ1978" s="33"/>
      <c r="TZF1978" s="33"/>
      <c r="TZL1978" s="33"/>
      <c r="TZR1978" s="33"/>
      <c r="TZX1978" s="33"/>
      <c r="UAD1978" s="33"/>
      <c r="UAJ1978" s="33"/>
      <c r="UAP1978" s="33"/>
      <c r="UAV1978" s="33"/>
      <c r="UBB1978" s="33"/>
      <c r="UBH1978" s="33"/>
      <c r="UBN1978" s="33"/>
      <c r="UBT1978" s="33"/>
      <c r="UBZ1978" s="33"/>
      <c r="UCF1978" s="33"/>
      <c r="UCL1978" s="33"/>
      <c r="UCR1978" s="33"/>
      <c r="UCX1978" s="33"/>
      <c r="UDD1978" s="33"/>
      <c r="UDJ1978" s="33"/>
      <c r="UDP1978" s="33"/>
      <c r="UDV1978" s="33"/>
      <c r="UEB1978" s="33"/>
      <c r="UEH1978" s="33"/>
      <c r="UEN1978" s="33"/>
      <c r="UET1978" s="33"/>
      <c r="UEZ1978" s="33"/>
      <c r="UFF1978" s="33"/>
      <c r="UFL1978" s="33"/>
      <c r="UFR1978" s="33"/>
      <c r="UFX1978" s="33"/>
      <c r="UGD1978" s="33"/>
      <c r="UGJ1978" s="33"/>
      <c r="UGP1978" s="33"/>
      <c r="UGV1978" s="33"/>
      <c r="UHB1978" s="33"/>
      <c r="UHH1978" s="33"/>
      <c r="UHN1978" s="33"/>
      <c r="UHT1978" s="33"/>
      <c r="UHZ1978" s="33"/>
      <c r="UIF1978" s="33"/>
      <c r="UIL1978" s="33"/>
      <c r="UIR1978" s="33"/>
      <c r="UIX1978" s="33"/>
      <c r="UJD1978" s="33"/>
      <c r="UJJ1978" s="33"/>
      <c r="UJP1978" s="33"/>
      <c r="UJV1978" s="33"/>
      <c r="UKB1978" s="33"/>
      <c r="UKH1978" s="33"/>
      <c r="UKN1978" s="33"/>
      <c r="UKT1978" s="33"/>
      <c r="UKZ1978" s="33"/>
      <c r="ULF1978" s="33"/>
      <c r="ULL1978" s="33"/>
      <c r="ULR1978" s="33"/>
      <c r="ULX1978" s="33"/>
      <c r="UMD1978" s="33"/>
      <c r="UMJ1978" s="33"/>
      <c r="UMP1978" s="33"/>
      <c r="UMV1978" s="33"/>
      <c r="UNB1978" s="33"/>
      <c r="UNH1978" s="33"/>
      <c r="UNN1978" s="33"/>
      <c r="UNT1978" s="33"/>
      <c r="UNZ1978" s="33"/>
      <c r="UOF1978" s="33"/>
      <c r="UOL1978" s="33"/>
      <c r="UOR1978" s="33"/>
      <c r="UOX1978" s="33"/>
      <c r="UPD1978" s="33"/>
      <c r="UPJ1978" s="33"/>
      <c r="UPP1978" s="33"/>
      <c r="UPV1978" s="33"/>
      <c r="UQB1978" s="33"/>
      <c r="UQH1978" s="33"/>
      <c r="UQN1978" s="33"/>
      <c r="UQT1978" s="33"/>
      <c r="UQZ1978" s="33"/>
      <c r="URF1978" s="33"/>
      <c r="URL1978" s="33"/>
      <c r="URR1978" s="33"/>
      <c r="URX1978" s="33"/>
      <c r="USD1978" s="33"/>
      <c r="USJ1978" s="33"/>
      <c r="USP1978" s="33"/>
      <c r="USV1978" s="33"/>
      <c r="UTB1978" s="33"/>
      <c r="UTH1978" s="33"/>
      <c r="UTN1978" s="33"/>
      <c r="UTT1978" s="33"/>
      <c r="UTZ1978" s="33"/>
      <c r="UUF1978" s="33"/>
      <c r="UUL1978" s="33"/>
      <c r="UUR1978" s="33"/>
      <c r="UUX1978" s="33"/>
      <c r="UVD1978" s="33"/>
      <c r="UVJ1978" s="33"/>
      <c r="UVP1978" s="33"/>
      <c r="UVV1978" s="33"/>
      <c r="UWB1978" s="33"/>
      <c r="UWH1978" s="33"/>
      <c r="UWN1978" s="33"/>
      <c r="UWT1978" s="33"/>
      <c r="UWZ1978" s="33"/>
      <c r="UXF1978" s="33"/>
      <c r="UXL1978" s="33"/>
      <c r="UXR1978" s="33"/>
      <c r="UXX1978" s="33"/>
      <c r="UYD1978" s="33"/>
      <c r="UYJ1978" s="33"/>
      <c r="UYP1978" s="33"/>
      <c r="UYV1978" s="33"/>
      <c r="UZB1978" s="33"/>
      <c r="UZH1978" s="33"/>
      <c r="UZN1978" s="33"/>
      <c r="UZT1978" s="33"/>
      <c r="UZZ1978" s="33"/>
      <c r="VAF1978" s="33"/>
      <c r="VAL1978" s="33"/>
      <c r="VAR1978" s="33"/>
      <c r="VAX1978" s="33"/>
      <c r="VBD1978" s="33"/>
      <c r="VBJ1978" s="33"/>
      <c r="VBP1978" s="33"/>
      <c r="VBV1978" s="33"/>
      <c r="VCB1978" s="33"/>
      <c r="VCH1978" s="33"/>
      <c r="VCN1978" s="33"/>
      <c r="VCT1978" s="33"/>
      <c r="VCZ1978" s="33"/>
      <c r="VDF1978" s="33"/>
      <c r="VDL1978" s="33"/>
      <c r="VDR1978" s="33"/>
      <c r="VDX1978" s="33"/>
      <c r="VED1978" s="33"/>
      <c r="VEJ1978" s="33"/>
      <c r="VEP1978" s="33"/>
      <c r="VEV1978" s="33"/>
      <c r="VFB1978" s="33"/>
      <c r="VFH1978" s="33"/>
      <c r="VFN1978" s="33"/>
      <c r="VFT1978" s="33"/>
      <c r="VFZ1978" s="33"/>
      <c r="VGF1978" s="33"/>
      <c r="VGL1978" s="33"/>
      <c r="VGR1978" s="33"/>
      <c r="VGX1978" s="33"/>
      <c r="VHD1978" s="33"/>
      <c r="VHJ1978" s="33"/>
      <c r="VHP1978" s="33"/>
      <c r="VHV1978" s="33"/>
      <c r="VIB1978" s="33"/>
      <c r="VIH1978" s="33"/>
      <c r="VIN1978" s="33"/>
      <c r="VIT1978" s="33"/>
      <c r="VIZ1978" s="33"/>
      <c r="VJF1978" s="33"/>
      <c r="VJL1978" s="33"/>
      <c r="VJR1978" s="33"/>
      <c r="VJX1978" s="33"/>
      <c r="VKD1978" s="33"/>
      <c r="VKJ1978" s="33"/>
      <c r="VKP1978" s="33"/>
      <c r="VKV1978" s="33"/>
      <c r="VLB1978" s="33"/>
      <c r="VLH1978" s="33"/>
      <c r="VLN1978" s="33"/>
      <c r="VLT1978" s="33"/>
      <c r="VLZ1978" s="33"/>
      <c r="VMF1978" s="33"/>
      <c r="VML1978" s="33"/>
      <c r="VMR1978" s="33"/>
      <c r="VMX1978" s="33"/>
      <c r="VND1978" s="33"/>
      <c r="VNJ1978" s="33"/>
      <c r="VNP1978" s="33"/>
      <c r="VNV1978" s="33"/>
      <c r="VOB1978" s="33"/>
      <c r="VOH1978" s="33"/>
      <c r="VON1978" s="33"/>
      <c r="VOT1978" s="33"/>
      <c r="VOZ1978" s="33"/>
      <c r="VPF1978" s="33"/>
      <c r="VPL1978" s="33"/>
      <c r="VPR1978" s="33"/>
      <c r="VPX1978" s="33"/>
      <c r="VQD1978" s="33"/>
      <c r="VQJ1978" s="33"/>
      <c r="VQP1978" s="33"/>
      <c r="VQV1978" s="33"/>
      <c r="VRB1978" s="33"/>
      <c r="VRH1978" s="33"/>
      <c r="VRN1978" s="33"/>
      <c r="VRT1978" s="33"/>
      <c r="VRZ1978" s="33"/>
      <c r="VSF1978" s="33"/>
      <c r="VSL1978" s="33"/>
      <c r="VSR1978" s="33"/>
      <c r="VSX1978" s="33"/>
      <c r="VTD1978" s="33"/>
      <c r="VTJ1978" s="33"/>
      <c r="VTP1978" s="33"/>
      <c r="VTV1978" s="33"/>
      <c r="VUB1978" s="33"/>
      <c r="VUH1978" s="33"/>
      <c r="VUN1978" s="33"/>
      <c r="VUT1978" s="33"/>
      <c r="VUZ1978" s="33"/>
      <c r="VVF1978" s="33"/>
      <c r="VVL1978" s="33"/>
      <c r="VVR1978" s="33"/>
      <c r="VVX1978" s="33"/>
      <c r="VWD1978" s="33"/>
      <c r="VWJ1978" s="33"/>
      <c r="VWP1978" s="33"/>
      <c r="VWV1978" s="33"/>
      <c r="VXB1978" s="33"/>
      <c r="VXH1978" s="33"/>
      <c r="VXN1978" s="33"/>
      <c r="VXT1978" s="33"/>
      <c r="VXZ1978" s="33"/>
      <c r="VYF1978" s="33"/>
      <c r="VYL1978" s="33"/>
      <c r="VYR1978" s="33"/>
      <c r="VYX1978" s="33"/>
      <c r="VZD1978" s="33"/>
      <c r="VZJ1978" s="33"/>
      <c r="VZP1978" s="33"/>
      <c r="VZV1978" s="33"/>
      <c r="WAB1978" s="33"/>
      <c r="WAH1978" s="33"/>
      <c r="WAN1978" s="33"/>
      <c r="WAT1978" s="33"/>
      <c r="WAZ1978" s="33"/>
      <c r="WBF1978" s="33"/>
      <c r="WBL1978" s="33"/>
      <c r="WBR1978" s="33"/>
      <c r="WBX1978" s="33"/>
      <c r="WCD1978" s="33"/>
      <c r="WCJ1978" s="33"/>
      <c r="WCP1978" s="33"/>
      <c r="WCV1978" s="33"/>
      <c r="WDB1978" s="33"/>
      <c r="WDH1978" s="33"/>
      <c r="WDN1978" s="33"/>
      <c r="WDT1978" s="33"/>
      <c r="WDZ1978" s="33"/>
      <c r="WEF1978" s="33"/>
      <c r="WEL1978" s="33"/>
      <c r="WER1978" s="33"/>
      <c r="WEX1978" s="33"/>
      <c r="WFD1978" s="33"/>
      <c r="WFJ1978" s="33"/>
      <c r="WFP1978" s="33"/>
      <c r="WFV1978" s="33"/>
      <c r="WGB1978" s="33"/>
      <c r="WGH1978" s="33"/>
      <c r="WGN1978" s="33"/>
      <c r="WGT1978" s="33"/>
      <c r="WGZ1978" s="33"/>
      <c r="WHF1978" s="33"/>
      <c r="WHL1978" s="33"/>
      <c r="WHR1978" s="33"/>
      <c r="WHX1978" s="33"/>
      <c r="WID1978" s="33"/>
      <c r="WIJ1978" s="33"/>
      <c r="WIP1978" s="33"/>
      <c r="WIV1978" s="33"/>
      <c r="WJB1978" s="33"/>
      <c r="WJH1978" s="33"/>
      <c r="WJN1978" s="33"/>
      <c r="WJT1978" s="33"/>
      <c r="WJZ1978" s="33"/>
      <c r="WKF1978" s="33"/>
      <c r="WKL1978" s="33"/>
      <c r="WKR1978" s="33"/>
      <c r="WKX1978" s="33"/>
      <c r="WLD1978" s="33"/>
      <c r="WLJ1978" s="33"/>
      <c r="WLP1978" s="33"/>
      <c r="WLV1978" s="33"/>
      <c r="WMB1978" s="33"/>
      <c r="WMH1978" s="33"/>
      <c r="WMN1978" s="33"/>
      <c r="WMT1978" s="33"/>
      <c r="WMZ1978" s="33"/>
      <c r="WNF1978" s="33"/>
      <c r="WNL1978" s="33"/>
      <c r="WNR1978" s="33"/>
      <c r="WNX1978" s="33"/>
      <c r="WOD1978" s="33"/>
      <c r="WOJ1978" s="33"/>
      <c r="WOP1978" s="33"/>
      <c r="WOV1978" s="33"/>
      <c r="WPB1978" s="33"/>
      <c r="WPH1978" s="33"/>
      <c r="WPN1978" s="33"/>
      <c r="WPT1978" s="33"/>
      <c r="WPZ1978" s="33"/>
      <c r="WQF1978" s="33"/>
      <c r="WQL1978" s="33"/>
      <c r="WQR1978" s="33"/>
      <c r="WQX1978" s="33"/>
      <c r="WRD1978" s="33"/>
      <c r="WRJ1978" s="33"/>
      <c r="WRP1978" s="33"/>
      <c r="WRV1978" s="33"/>
      <c r="WSB1978" s="33"/>
      <c r="WSH1978" s="33"/>
      <c r="WSN1978" s="33"/>
      <c r="WST1978" s="33"/>
      <c r="WSZ1978" s="33"/>
      <c r="WTF1978" s="33"/>
      <c r="WTL1978" s="33"/>
      <c r="WTR1978" s="33"/>
      <c r="WTX1978" s="33"/>
      <c r="WUD1978" s="33"/>
      <c r="WUJ1978" s="33"/>
      <c r="WUP1978" s="33"/>
      <c r="WUV1978" s="33"/>
      <c r="WVB1978" s="33"/>
      <c r="WVH1978" s="33"/>
      <c r="WVN1978" s="33"/>
      <c r="WVT1978" s="33"/>
      <c r="WVZ1978" s="33"/>
      <c r="WWF1978" s="33"/>
      <c r="WWL1978" s="33"/>
      <c r="WWR1978" s="33"/>
      <c r="WWX1978" s="33"/>
      <c r="WXD1978" s="33"/>
      <c r="WXJ1978" s="33"/>
      <c r="WXP1978" s="33"/>
      <c r="WXV1978" s="33"/>
      <c r="WYB1978" s="33"/>
      <c r="WYH1978" s="33"/>
      <c r="WYN1978" s="33"/>
      <c r="WYT1978" s="33"/>
      <c r="WYZ1978" s="33"/>
      <c r="WZF1978" s="33"/>
      <c r="WZL1978" s="33"/>
      <c r="WZR1978" s="33"/>
      <c r="WZX1978" s="33"/>
      <c r="XAD1978" s="33"/>
      <c r="XAJ1978" s="33"/>
      <c r="XAP1978" s="33"/>
      <c r="XAV1978" s="33"/>
      <c r="XBB1978" s="33"/>
      <c r="XBH1978" s="33"/>
      <c r="XBN1978" s="33"/>
      <c r="XBT1978" s="33"/>
      <c r="XBZ1978" s="33"/>
      <c r="XCF1978" s="33"/>
      <c r="XCL1978" s="33"/>
      <c r="XCR1978" s="33"/>
      <c r="XCX1978" s="33"/>
      <c r="XDD1978" s="33"/>
      <c r="XDJ1978" s="33"/>
      <c r="XDP1978" s="33"/>
      <c r="XDV1978" s="33"/>
      <c r="XEB1978" s="33"/>
      <c r="XEH1978" s="33"/>
      <c r="XEN1978" s="33"/>
      <c r="XET1978" s="33"/>
      <c r="XEZ1978" s="33"/>
    </row>
    <row r="1979" spans="1:1020 1026:2046 2052:3072 3078:4092 4098:5118 5124:6144 6150:7164 7170:8190 8196:9216 9222:10236 10242:11262 11268:12288 12294:13308 13314:14334 14340:15360 15366:16380" s="32" customFormat="1" ht="68" x14ac:dyDescent="0.2">
      <c r="A1979" s="136">
        <v>1</v>
      </c>
      <c r="B1979" s="32" t="s">
        <v>6547</v>
      </c>
      <c r="C1979" s="32" t="s">
        <v>6548</v>
      </c>
      <c r="D1979" s="32" t="s">
        <v>2292</v>
      </c>
      <c r="E1979" s="32" t="s">
        <v>6549</v>
      </c>
      <c r="F1979" s="34" t="s">
        <v>6550</v>
      </c>
      <c r="G1979" s="37" t="s">
        <v>6551</v>
      </c>
      <c r="H1979" s="120"/>
      <c r="I1979" s="130"/>
      <c r="L1979" s="33"/>
      <c r="R1979" s="33"/>
      <c r="X1979" s="33"/>
      <c r="AD1979" s="33"/>
      <c r="AJ1979" s="33"/>
      <c r="AP1979" s="33"/>
      <c r="AV1979" s="33"/>
      <c r="BB1979" s="33"/>
      <c r="BH1979" s="33"/>
      <c r="BN1979" s="33"/>
      <c r="BT1979" s="33"/>
      <c r="BZ1979" s="33"/>
      <c r="CF1979" s="33"/>
      <c r="CL1979" s="33"/>
      <c r="CR1979" s="33"/>
      <c r="CX1979" s="33"/>
      <c r="DD1979" s="33"/>
      <c r="DJ1979" s="33"/>
      <c r="DP1979" s="33"/>
      <c r="DV1979" s="33"/>
      <c r="EB1979" s="33"/>
      <c r="EH1979" s="33"/>
      <c r="EN1979" s="33"/>
      <c r="ET1979" s="33"/>
      <c r="EZ1979" s="33"/>
      <c r="FF1979" s="33"/>
      <c r="FL1979" s="33"/>
      <c r="FR1979" s="33"/>
      <c r="FX1979" s="33"/>
      <c r="GD1979" s="33"/>
      <c r="GJ1979" s="33"/>
      <c r="GP1979" s="33"/>
      <c r="GV1979" s="33"/>
      <c r="HB1979" s="33"/>
      <c r="HH1979" s="33"/>
      <c r="HN1979" s="33"/>
      <c r="HT1979" s="33"/>
      <c r="HZ1979" s="33"/>
      <c r="IF1979" s="33"/>
      <c r="IL1979" s="33"/>
      <c r="IR1979" s="33"/>
      <c r="IX1979" s="33"/>
      <c r="JD1979" s="33"/>
      <c r="JJ1979" s="33"/>
      <c r="JP1979" s="33"/>
      <c r="JV1979" s="33"/>
      <c r="KB1979" s="33"/>
      <c r="KH1979" s="33"/>
      <c r="KN1979" s="33"/>
      <c r="KT1979" s="33"/>
      <c r="KZ1979" s="33"/>
      <c r="LF1979" s="33"/>
      <c r="LL1979" s="33"/>
      <c r="LR1979" s="33"/>
      <c r="LX1979" s="33"/>
      <c r="MD1979" s="33"/>
      <c r="MJ1979" s="33"/>
      <c r="MP1979" s="33"/>
      <c r="MV1979" s="33"/>
      <c r="NB1979" s="33"/>
      <c r="NH1979" s="33"/>
      <c r="NN1979" s="33"/>
      <c r="NT1979" s="33"/>
      <c r="NZ1979" s="33"/>
      <c r="OF1979" s="33"/>
      <c r="OL1979" s="33"/>
      <c r="OR1979" s="33"/>
      <c r="OX1979" s="33"/>
      <c r="PD1979" s="33"/>
      <c r="PJ1979" s="33"/>
      <c r="PP1979" s="33"/>
      <c r="PV1979" s="33"/>
      <c r="QB1979" s="33"/>
      <c r="QH1979" s="33"/>
      <c r="QN1979" s="33"/>
      <c r="QT1979" s="33"/>
      <c r="QZ1979" s="33"/>
      <c r="RF1979" s="33"/>
      <c r="RL1979" s="33"/>
      <c r="RR1979" s="33"/>
      <c r="RX1979" s="33"/>
      <c r="SD1979" s="33"/>
      <c r="SJ1979" s="33"/>
      <c r="SP1979" s="33"/>
      <c r="SV1979" s="33"/>
      <c r="TB1979" s="33"/>
      <c r="TH1979" s="33"/>
      <c r="TN1979" s="33"/>
      <c r="TT1979" s="33"/>
      <c r="TZ1979" s="33"/>
      <c r="UF1979" s="33"/>
      <c r="UL1979" s="33"/>
      <c r="UR1979" s="33"/>
      <c r="UX1979" s="33"/>
      <c r="VD1979" s="33"/>
      <c r="VJ1979" s="33"/>
      <c r="VP1979" s="33"/>
      <c r="VV1979" s="33"/>
      <c r="WB1979" s="33"/>
      <c r="WH1979" s="33"/>
      <c r="WN1979" s="33"/>
      <c r="WT1979" s="33"/>
      <c r="WZ1979" s="33"/>
      <c r="XF1979" s="33"/>
      <c r="XL1979" s="33"/>
      <c r="XR1979" s="33"/>
      <c r="XX1979" s="33"/>
      <c r="YD1979" s="33"/>
      <c r="YJ1979" s="33"/>
      <c r="YP1979" s="33"/>
      <c r="YV1979" s="33"/>
      <c r="ZB1979" s="33"/>
      <c r="ZH1979" s="33"/>
      <c r="ZN1979" s="33"/>
      <c r="ZT1979" s="33"/>
      <c r="ZZ1979" s="33"/>
      <c r="AAF1979" s="33"/>
      <c r="AAL1979" s="33"/>
      <c r="AAR1979" s="33"/>
      <c r="AAX1979" s="33"/>
      <c r="ABD1979" s="33"/>
      <c r="ABJ1979" s="33"/>
      <c r="ABP1979" s="33"/>
      <c r="ABV1979" s="33"/>
      <c r="ACB1979" s="33"/>
      <c r="ACH1979" s="33"/>
      <c r="ACN1979" s="33"/>
      <c r="ACT1979" s="33"/>
      <c r="ACZ1979" s="33"/>
      <c r="ADF1979" s="33"/>
      <c r="ADL1979" s="33"/>
      <c r="ADR1979" s="33"/>
      <c r="ADX1979" s="33"/>
      <c r="AED1979" s="33"/>
      <c r="AEJ1979" s="33"/>
      <c r="AEP1979" s="33"/>
      <c r="AEV1979" s="33"/>
      <c r="AFB1979" s="33"/>
      <c r="AFH1979" s="33"/>
      <c r="AFN1979" s="33"/>
      <c r="AFT1979" s="33"/>
      <c r="AFZ1979" s="33"/>
      <c r="AGF1979" s="33"/>
      <c r="AGL1979" s="33"/>
      <c r="AGR1979" s="33"/>
      <c r="AGX1979" s="33"/>
      <c r="AHD1979" s="33"/>
      <c r="AHJ1979" s="33"/>
      <c r="AHP1979" s="33"/>
      <c r="AHV1979" s="33"/>
      <c r="AIB1979" s="33"/>
      <c r="AIH1979" s="33"/>
      <c r="AIN1979" s="33"/>
      <c r="AIT1979" s="33"/>
      <c r="AIZ1979" s="33"/>
      <c r="AJF1979" s="33"/>
      <c r="AJL1979" s="33"/>
      <c r="AJR1979" s="33"/>
      <c r="AJX1979" s="33"/>
      <c r="AKD1979" s="33"/>
      <c r="AKJ1979" s="33"/>
      <c r="AKP1979" s="33"/>
      <c r="AKV1979" s="33"/>
      <c r="ALB1979" s="33"/>
      <c r="ALH1979" s="33"/>
      <c r="ALN1979" s="33"/>
      <c r="ALT1979" s="33"/>
      <c r="ALZ1979" s="33"/>
      <c r="AMF1979" s="33"/>
      <c r="AML1979" s="33"/>
      <c r="AMR1979" s="33"/>
      <c r="AMX1979" s="33"/>
      <c r="AND1979" s="33"/>
      <c r="ANJ1979" s="33"/>
      <c r="ANP1979" s="33"/>
      <c r="ANV1979" s="33"/>
      <c r="AOB1979" s="33"/>
      <c r="AOH1979" s="33"/>
      <c r="AON1979" s="33"/>
      <c r="AOT1979" s="33"/>
      <c r="AOZ1979" s="33"/>
      <c r="APF1979" s="33"/>
      <c r="APL1979" s="33"/>
      <c r="APR1979" s="33"/>
      <c r="APX1979" s="33"/>
      <c r="AQD1979" s="33"/>
      <c r="AQJ1979" s="33"/>
      <c r="AQP1979" s="33"/>
      <c r="AQV1979" s="33"/>
      <c r="ARB1979" s="33"/>
      <c r="ARH1979" s="33"/>
      <c r="ARN1979" s="33"/>
      <c r="ART1979" s="33"/>
      <c r="ARZ1979" s="33"/>
      <c r="ASF1979" s="33"/>
      <c r="ASL1979" s="33"/>
      <c r="ASR1979" s="33"/>
      <c r="ASX1979" s="33"/>
      <c r="ATD1979" s="33"/>
      <c r="ATJ1979" s="33"/>
      <c r="ATP1979" s="33"/>
      <c r="ATV1979" s="33"/>
      <c r="AUB1979" s="33"/>
      <c r="AUH1979" s="33"/>
      <c r="AUN1979" s="33"/>
      <c r="AUT1979" s="33"/>
      <c r="AUZ1979" s="33"/>
      <c r="AVF1979" s="33"/>
      <c r="AVL1979" s="33"/>
      <c r="AVR1979" s="33"/>
      <c r="AVX1979" s="33"/>
      <c r="AWD1979" s="33"/>
      <c r="AWJ1979" s="33"/>
      <c r="AWP1979" s="33"/>
      <c r="AWV1979" s="33"/>
      <c r="AXB1979" s="33"/>
      <c r="AXH1979" s="33"/>
      <c r="AXN1979" s="33"/>
      <c r="AXT1979" s="33"/>
      <c r="AXZ1979" s="33"/>
      <c r="AYF1979" s="33"/>
      <c r="AYL1979" s="33"/>
      <c r="AYR1979" s="33"/>
      <c r="AYX1979" s="33"/>
      <c r="AZD1979" s="33"/>
      <c r="AZJ1979" s="33"/>
      <c r="AZP1979" s="33"/>
      <c r="AZV1979" s="33"/>
      <c r="BAB1979" s="33"/>
      <c r="BAH1979" s="33"/>
      <c r="BAN1979" s="33"/>
      <c r="BAT1979" s="33"/>
      <c r="BAZ1979" s="33"/>
      <c r="BBF1979" s="33"/>
      <c r="BBL1979" s="33"/>
      <c r="BBR1979" s="33"/>
      <c r="BBX1979" s="33"/>
      <c r="BCD1979" s="33"/>
      <c r="BCJ1979" s="33"/>
      <c r="BCP1979" s="33"/>
      <c r="BCV1979" s="33"/>
      <c r="BDB1979" s="33"/>
      <c r="BDH1979" s="33"/>
      <c r="BDN1979" s="33"/>
      <c r="BDT1979" s="33"/>
      <c r="BDZ1979" s="33"/>
      <c r="BEF1979" s="33"/>
      <c r="BEL1979" s="33"/>
      <c r="BER1979" s="33"/>
      <c r="BEX1979" s="33"/>
      <c r="BFD1979" s="33"/>
      <c r="BFJ1979" s="33"/>
      <c r="BFP1979" s="33"/>
      <c r="BFV1979" s="33"/>
      <c r="BGB1979" s="33"/>
      <c r="BGH1979" s="33"/>
      <c r="BGN1979" s="33"/>
      <c r="BGT1979" s="33"/>
      <c r="BGZ1979" s="33"/>
      <c r="BHF1979" s="33"/>
      <c r="BHL1979" s="33"/>
      <c r="BHR1979" s="33"/>
      <c r="BHX1979" s="33"/>
      <c r="BID1979" s="33"/>
      <c r="BIJ1979" s="33"/>
      <c r="BIP1979" s="33"/>
      <c r="BIV1979" s="33"/>
      <c r="BJB1979" s="33"/>
      <c r="BJH1979" s="33"/>
      <c r="BJN1979" s="33"/>
      <c r="BJT1979" s="33"/>
      <c r="BJZ1979" s="33"/>
      <c r="BKF1979" s="33"/>
      <c r="BKL1979" s="33"/>
      <c r="BKR1979" s="33"/>
      <c r="BKX1979" s="33"/>
      <c r="BLD1979" s="33"/>
      <c r="BLJ1979" s="33"/>
      <c r="BLP1979" s="33"/>
      <c r="BLV1979" s="33"/>
      <c r="BMB1979" s="33"/>
      <c r="BMH1979" s="33"/>
      <c r="BMN1979" s="33"/>
      <c r="BMT1979" s="33"/>
      <c r="BMZ1979" s="33"/>
      <c r="BNF1979" s="33"/>
      <c r="BNL1979" s="33"/>
      <c r="BNR1979" s="33"/>
      <c r="BNX1979" s="33"/>
      <c r="BOD1979" s="33"/>
      <c r="BOJ1979" s="33"/>
      <c r="BOP1979" s="33"/>
      <c r="BOV1979" s="33"/>
      <c r="BPB1979" s="33"/>
      <c r="BPH1979" s="33"/>
      <c r="BPN1979" s="33"/>
      <c r="BPT1979" s="33"/>
      <c r="BPZ1979" s="33"/>
      <c r="BQF1979" s="33"/>
      <c r="BQL1979" s="33"/>
      <c r="BQR1979" s="33"/>
      <c r="BQX1979" s="33"/>
      <c r="BRD1979" s="33"/>
      <c r="BRJ1979" s="33"/>
      <c r="BRP1979" s="33"/>
      <c r="BRV1979" s="33"/>
      <c r="BSB1979" s="33"/>
      <c r="BSH1979" s="33"/>
      <c r="BSN1979" s="33"/>
      <c r="BST1979" s="33"/>
      <c r="BSZ1979" s="33"/>
      <c r="BTF1979" s="33"/>
      <c r="BTL1979" s="33"/>
      <c r="BTR1979" s="33"/>
      <c r="BTX1979" s="33"/>
      <c r="BUD1979" s="33"/>
      <c r="BUJ1979" s="33"/>
      <c r="BUP1979" s="33"/>
      <c r="BUV1979" s="33"/>
      <c r="BVB1979" s="33"/>
      <c r="BVH1979" s="33"/>
      <c r="BVN1979" s="33"/>
      <c r="BVT1979" s="33"/>
      <c r="BVZ1979" s="33"/>
      <c r="BWF1979" s="33"/>
      <c r="BWL1979" s="33"/>
      <c r="BWR1979" s="33"/>
      <c r="BWX1979" s="33"/>
      <c r="BXD1979" s="33"/>
      <c r="BXJ1979" s="33"/>
      <c r="BXP1979" s="33"/>
      <c r="BXV1979" s="33"/>
      <c r="BYB1979" s="33"/>
      <c r="BYH1979" s="33"/>
      <c r="BYN1979" s="33"/>
      <c r="BYT1979" s="33"/>
      <c r="BYZ1979" s="33"/>
      <c r="BZF1979" s="33"/>
      <c r="BZL1979" s="33"/>
      <c r="BZR1979" s="33"/>
      <c r="BZX1979" s="33"/>
      <c r="CAD1979" s="33"/>
      <c r="CAJ1979" s="33"/>
      <c r="CAP1979" s="33"/>
      <c r="CAV1979" s="33"/>
      <c r="CBB1979" s="33"/>
      <c r="CBH1979" s="33"/>
      <c r="CBN1979" s="33"/>
      <c r="CBT1979" s="33"/>
      <c r="CBZ1979" s="33"/>
      <c r="CCF1979" s="33"/>
      <c r="CCL1979" s="33"/>
      <c r="CCR1979" s="33"/>
      <c r="CCX1979" s="33"/>
      <c r="CDD1979" s="33"/>
      <c r="CDJ1979" s="33"/>
      <c r="CDP1979" s="33"/>
      <c r="CDV1979" s="33"/>
      <c r="CEB1979" s="33"/>
      <c r="CEH1979" s="33"/>
      <c r="CEN1979" s="33"/>
      <c r="CET1979" s="33"/>
      <c r="CEZ1979" s="33"/>
      <c r="CFF1979" s="33"/>
      <c r="CFL1979" s="33"/>
      <c r="CFR1979" s="33"/>
      <c r="CFX1979" s="33"/>
      <c r="CGD1979" s="33"/>
      <c r="CGJ1979" s="33"/>
      <c r="CGP1979" s="33"/>
      <c r="CGV1979" s="33"/>
      <c r="CHB1979" s="33"/>
      <c r="CHH1979" s="33"/>
      <c r="CHN1979" s="33"/>
      <c r="CHT1979" s="33"/>
      <c r="CHZ1979" s="33"/>
      <c r="CIF1979" s="33"/>
      <c r="CIL1979" s="33"/>
      <c r="CIR1979" s="33"/>
      <c r="CIX1979" s="33"/>
      <c r="CJD1979" s="33"/>
      <c r="CJJ1979" s="33"/>
      <c r="CJP1979" s="33"/>
      <c r="CJV1979" s="33"/>
      <c r="CKB1979" s="33"/>
      <c r="CKH1979" s="33"/>
      <c r="CKN1979" s="33"/>
      <c r="CKT1979" s="33"/>
      <c r="CKZ1979" s="33"/>
      <c r="CLF1979" s="33"/>
      <c r="CLL1979" s="33"/>
      <c r="CLR1979" s="33"/>
      <c r="CLX1979" s="33"/>
      <c r="CMD1979" s="33"/>
      <c r="CMJ1979" s="33"/>
      <c r="CMP1979" s="33"/>
      <c r="CMV1979" s="33"/>
      <c r="CNB1979" s="33"/>
      <c r="CNH1979" s="33"/>
      <c r="CNN1979" s="33"/>
      <c r="CNT1979" s="33"/>
      <c r="CNZ1979" s="33"/>
      <c r="COF1979" s="33"/>
      <c r="COL1979" s="33"/>
      <c r="COR1979" s="33"/>
      <c r="COX1979" s="33"/>
      <c r="CPD1979" s="33"/>
      <c r="CPJ1979" s="33"/>
      <c r="CPP1979" s="33"/>
      <c r="CPV1979" s="33"/>
      <c r="CQB1979" s="33"/>
      <c r="CQH1979" s="33"/>
      <c r="CQN1979" s="33"/>
      <c r="CQT1979" s="33"/>
      <c r="CQZ1979" s="33"/>
      <c r="CRF1979" s="33"/>
      <c r="CRL1979" s="33"/>
      <c r="CRR1979" s="33"/>
      <c r="CRX1979" s="33"/>
      <c r="CSD1979" s="33"/>
      <c r="CSJ1979" s="33"/>
      <c r="CSP1979" s="33"/>
      <c r="CSV1979" s="33"/>
      <c r="CTB1979" s="33"/>
      <c r="CTH1979" s="33"/>
      <c r="CTN1979" s="33"/>
      <c r="CTT1979" s="33"/>
      <c r="CTZ1979" s="33"/>
      <c r="CUF1979" s="33"/>
      <c r="CUL1979" s="33"/>
      <c r="CUR1979" s="33"/>
      <c r="CUX1979" s="33"/>
      <c r="CVD1979" s="33"/>
      <c r="CVJ1979" s="33"/>
      <c r="CVP1979" s="33"/>
      <c r="CVV1979" s="33"/>
      <c r="CWB1979" s="33"/>
      <c r="CWH1979" s="33"/>
      <c r="CWN1979" s="33"/>
      <c r="CWT1979" s="33"/>
      <c r="CWZ1979" s="33"/>
      <c r="CXF1979" s="33"/>
      <c r="CXL1979" s="33"/>
      <c r="CXR1979" s="33"/>
      <c r="CXX1979" s="33"/>
      <c r="CYD1979" s="33"/>
      <c r="CYJ1979" s="33"/>
      <c r="CYP1979" s="33"/>
      <c r="CYV1979" s="33"/>
      <c r="CZB1979" s="33"/>
      <c r="CZH1979" s="33"/>
      <c r="CZN1979" s="33"/>
      <c r="CZT1979" s="33"/>
      <c r="CZZ1979" s="33"/>
      <c r="DAF1979" s="33"/>
      <c r="DAL1979" s="33"/>
      <c r="DAR1979" s="33"/>
      <c r="DAX1979" s="33"/>
      <c r="DBD1979" s="33"/>
      <c r="DBJ1979" s="33"/>
      <c r="DBP1979" s="33"/>
      <c r="DBV1979" s="33"/>
      <c r="DCB1979" s="33"/>
      <c r="DCH1979" s="33"/>
      <c r="DCN1979" s="33"/>
      <c r="DCT1979" s="33"/>
      <c r="DCZ1979" s="33"/>
      <c r="DDF1979" s="33"/>
      <c r="DDL1979" s="33"/>
      <c r="DDR1979" s="33"/>
      <c r="DDX1979" s="33"/>
      <c r="DED1979" s="33"/>
      <c r="DEJ1979" s="33"/>
      <c r="DEP1979" s="33"/>
      <c r="DEV1979" s="33"/>
      <c r="DFB1979" s="33"/>
      <c r="DFH1979" s="33"/>
      <c r="DFN1979" s="33"/>
      <c r="DFT1979" s="33"/>
      <c r="DFZ1979" s="33"/>
      <c r="DGF1979" s="33"/>
      <c r="DGL1979" s="33"/>
      <c r="DGR1979" s="33"/>
      <c r="DGX1979" s="33"/>
      <c r="DHD1979" s="33"/>
      <c r="DHJ1979" s="33"/>
      <c r="DHP1979" s="33"/>
      <c r="DHV1979" s="33"/>
      <c r="DIB1979" s="33"/>
      <c r="DIH1979" s="33"/>
      <c r="DIN1979" s="33"/>
      <c r="DIT1979" s="33"/>
      <c r="DIZ1979" s="33"/>
      <c r="DJF1979" s="33"/>
      <c r="DJL1979" s="33"/>
      <c r="DJR1979" s="33"/>
      <c r="DJX1979" s="33"/>
      <c r="DKD1979" s="33"/>
      <c r="DKJ1979" s="33"/>
      <c r="DKP1979" s="33"/>
      <c r="DKV1979" s="33"/>
      <c r="DLB1979" s="33"/>
      <c r="DLH1979" s="33"/>
      <c r="DLN1979" s="33"/>
      <c r="DLT1979" s="33"/>
      <c r="DLZ1979" s="33"/>
      <c r="DMF1979" s="33"/>
      <c r="DML1979" s="33"/>
      <c r="DMR1979" s="33"/>
      <c r="DMX1979" s="33"/>
      <c r="DND1979" s="33"/>
      <c r="DNJ1979" s="33"/>
      <c r="DNP1979" s="33"/>
      <c r="DNV1979" s="33"/>
      <c r="DOB1979" s="33"/>
      <c r="DOH1979" s="33"/>
      <c r="DON1979" s="33"/>
      <c r="DOT1979" s="33"/>
      <c r="DOZ1979" s="33"/>
      <c r="DPF1979" s="33"/>
      <c r="DPL1979" s="33"/>
      <c r="DPR1979" s="33"/>
      <c r="DPX1979" s="33"/>
      <c r="DQD1979" s="33"/>
      <c r="DQJ1979" s="33"/>
      <c r="DQP1979" s="33"/>
      <c r="DQV1979" s="33"/>
      <c r="DRB1979" s="33"/>
      <c r="DRH1979" s="33"/>
      <c r="DRN1979" s="33"/>
      <c r="DRT1979" s="33"/>
      <c r="DRZ1979" s="33"/>
      <c r="DSF1979" s="33"/>
      <c r="DSL1979" s="33"/>
      <c r="DSR1979" s="33"/>
      <c r="DSX1979" s="33"/>
      <c r="DTD1979" s="33"/>
      <c r="DTJ1979" s="33"/>
      <c r="DTP1979" s="33"/>
      <c r="DTV1979" s="33"/>
      <c r="DUB1979" s="33"/>
      <c r="DUH1979" s="33"/>
      <c r="DUN1979" s="33"/>
      <c r="DUT1979" s="33"/>
      <c r="DUZ1979" s="33"/>
      <c r="DVF1979" s="33"/>
      <c r="DVL1979" s="33"/>
      <c r="DVR1979" s="33"/>
      <c r="DVX1979" s="33"/>
      <c r="DWD1979" s="33"/>
      <c r="DWJ1979" s="33"/>
      <c r="DWP1979" s="33"/>
      <c r="DWV1979" s="33"/>
      <c r="DXB1979" s="33"/>
      <c r="DXH1979" s="33"/>
      <c r="DXN1979" s="33"/>
      <c r="DXT1979" s="33"/>
      <c r="DXZ1979" s="33"/>
      <c r="DYF1979" s="33"/>
      <c r="DYL1979" s="33"/>
      <c r="DYR1979" s="33"/>
      <c r="DYX1979" s="33"/>
      <c r="DZD1979" s="33"/>
      <c r="DZJ1979" s="33"/>
      <c r="DZP1979" s="33"/>
      <c r="DZV1979" s="33"/>
      <c r="EAB1979" s="33"/>
      <c r="EAH1979" s="33"/>
      <c r="EAN1979" s="33"/>
      <c r="EAT1979" s="33"/>
      <c r="EAZ1979" s="33"/>
      <c r="EBF1979" s="33"/>
      <c r="EBL1979" s="33"/>
      <c r="EBR1979" s="33"/>
      <c r="EBX1979" s="33"/>
      <c r="ECD1979" s="33"/>
      <c r="ECJ1979" s="33"/>
      <c r="ECP1979" s="33"/>
      <c r="ECV1979" s="33"/>
      <c r="EDB1979" s="33"/>
      <c r="EDH1979" s="33"/>
      <c r="EDN1979" s="33"/>
      <c r="EDT1979" s="33"/>
      <c r="EDZ1979" s="33"/>
      <c r="EEF1979" s="33"/>
      <c r="EEL1979" s="33"/>
      <c r="EER1979" s="33"/>
      <c r="EEX1979" s="33"/>
      <c r="EFD1979" s="33"/>
      <c r="EFJ1979" s="33"/>
      <c r="EFP1979" s="33"/>
      <c r="EFV1979" s="33"/>
      <c r="EGB1979" s="33"/>
      <c r="EGH1979" s="33"/>
      <c r="EGN1979" s="33"/>
      <c r="EGT1979" s="33"/>
      <c r="EGZ1979" s="33"/>
      <c r="EHF1979" s="33"/>
      <c r="EHL1979" s="33"/>
      <c r="EHR1979" s="33"/>
      <c r="EHX1979" s="33"/>
      <c r="EID1979" s="33"/>
      <c r="EIJ1979" s="33"/>
      <c r="EIP1979" s="33"/>
      <c r="EIV1979" s="33"/>
      <c r="EJB1979" s="33"/>
      <c r="EJH1979" s="33"/>
      <c r="EJN1979" s="33"/>
      <c r="EJT1979" s="33"/>
      <c r="EJZ1979" s="33"/>
      <c r="EKF1979" s="33"/>
      <c r="EKL1979" s="33"/>
      <c r="EKR1979" s="33"/>
      <c r="EKX1979" s="33"/>
      <c r="ELD1979" s="33"/>
      <c r="ELJ1979" s="33"/>
      <c r="ELP1979" s="33"/>
      <c r="ELV1979" s="33"/>
      <c r="EMB1979" s="33"/>
      <c r="EMH1979" s="33"/>
      <c r="EMN1979" s="33"/>
      <c r="EMT1979" s="33"/>
      <c r="EMZ1979" s="33"/>
      <c r="ENF1979" s="33"/>
      <c r="ENL1979" s="33"/>
      <c r="ENR1979" s="33"/>
      <c r="ENX1979" s="33"/>
      <c r="EOD1979" s="33"/>
      <c r="EOJ1979" s="33"/>
      <c r="EOP1979" s="33"/>
      <c r="EOV1979" s="33"/>
      <c r="EPB1979" s="33"/>
      <c r="EPH1979" s="33"/>
      <c r="EPN1979" s="33"/>
      <c r="EPT1979" s="33"/>
      <c r="EPZ1979" s="33"/>
      <c r="EQF1979" s="33"/>
      <c r="EQL1979" s="33"/>
      <c r="EQR1979" s="33"/>
      <c r="EQX1979" s="33"/>
      <c r="ERD1979" s="33"/>
      <c r="ERJ1979" s="33"/>
      <c r="ERP1979" s="33"/>
      <c r="ERV1979" s="33"/>
      <c r="ESB1979" s="33"/>
      <c r="ESH1979" s="33"/>
      <c r="ESN1979" s="33"/>
      <c r="EST1979" s="33"/>
      <c r="ESZ1979" s="33"/>
      <c r="ETF1979" s="33"/>
      <c r="ETL1979" s="33"/>
      <c r="ETR1979" s="33"/>
      <c r="ETX1979" s="33"/>
      <c r="EUD1979" s="33"/>
      <c r="EUJ1979" s="33"/>
      <c r="EUP1979" s="33"/>
      <c r="EUV1979" s="33"/>
      <c r="EVB1979" s="33"/>
      <c r="EVH1979" s="33"/>
      <c r="EVN1979" s="33"/>
      <c r="EVT1979" s="33"/>
      <c r="EVZ1979" s="33"/>
      <c r="EWF1979" s="33"/>
      <c r="EWL1979" s="33"/>
      <c r="EWR1979" s="33"/>
      <c r="EWX1979" s="33"/>
      <c r="EXD1979" s="33"/>
      <c r="EXJ1979" s="33"/>
      <c r="EXP1979" s="33"/>
      <c r="EXV1979" s="33"/>
      <c r="EYB1979" s="33"/>
      <c r="EYH1979" s="33"/>
      <c r="EYN1979" s="33"/>
      <c r="EYT1979" s="33"/>
      <c r="EYZ1979" s="33"/>
      <c r="EZF1979" s="33"/>
      <c r="EZL1979" s="33"/>
      <c r="EZR1979" s="33"/>
      <c r="EZX1979" s="33"/>
      <c r="FAD1979" s="33"/>
      <c r="FAJ1979" s="33"/>
      <c r="FAP1979" s="33"/>
      <c r="FAV1979" s="33"/>
      <c r="FBB1979" s="33"/>
      <c r="FBH1979" s="33"/>
      <c r="FBN1979" s="33"/>
      <c r="FBT1979" s="33"/>
      <c r="FBZ1979" s="33"/>
      <c r="FCF1979" s="33"/>
      <c r="FCL1979" s="33"/>
      <c r="FCR1979" s="33"/>
      <c r="FCX1979" s="33"/>
      <c r="FDD1979" s="33"/>
      <c r="FDJ1979" s="33"/>
      <c r="FDP1979" s="33"/>
      <c r="FDV1979" s="33"/>
      <c r="FEB1979" s="33"/>
      <c r="FEH1979" s="33"/>
      <c r="FEN1979" s="33"/>
      <c r="FET1979" s="33"/>
      <c r="FEZ1979" s="33"/>
      <c r="FFF1979" s="33"/>
      <c r="FFL1979" s="33"/>
      <c r="FFR1979" s="33"/>
      <c r="FFX1979" s="33"/>
      <c r="FGD1979" s="33"/>
      <c r="FGJ1979" s="33"/>
      <c r="FGP1979" s="33"/>
      <c r="FGV1979" s="33"/>
      <c r="FHB1979" s="33"/>
      <c r="FHH1979" s="33"/>
      <c r="FHN1979" s="33"/>
      <c r="FHT1979" s="33"/>
      <c r="FHZ1979" s="33"/>
      <c r="FIF1979" s="33"/>
      <c r="FIL1979" s="33"/>
      <c r="FIR1979" s="33"/>
      <c r="FIX1979" s="33"/>
      <c r="FJD1979" s="33"/>
      <c r="FJJ1979" s="33"/>
      <c r="FJP1979" s="33"/>
      <c r="FJV1979" s="33"/>
      <c r="FKB1979" s="33"/>
      <c r="FKH1979" s="33"/>
      <c r="FKN1979" s="33"/>
      <c r="FKT1979" s="33"/>
      <c r="FKZ1979" s="33"/>
      <c r="FLF1979" s="33"/>
      <c r="FLL1979" s="33"/>
      <c r="FLR1979" s="33"/>
      <c r="FLX1979" s="33"/>
      <c r="FMD1979" s="33"/>
      <c r="FMJ1979" s="33"/>
      <c r="FMP1979" s="33"/>
      <c r="FMV1979" s="33"/>
      <c r="FNB1979" s="33"/>
      <c r="FNH1979" s="33"/>
      <c r="FNN1979" s="33"/>
      <c r="FNT1979" s="33"/>
      <c r="FNZ1979" s="33"/>
      <c r="FOF1979" s="33"/>
      <c r="FOL1979" s="33"/>
      <c r="FOR1979" s="33"/>
      <c r="FOX1979" s="33"/>
      <c r="FPD1979" s="33"/>
      <c r="FPJ1979" s="33"/>
      <c r="FPP1979" s="33"/>
      <c r="FPV1979" s="33"/>
      <c r="FQB1979" s="33"/>
      <c r="FQH1979" s="33"/>
      <c r="FQN1979" s="33"/>
      <c r="FQT1979" s="33"/>
      <c r="FQZ1979" s="33"/>
      <c r="FRF1979" s="33"/>
      <c r="FRL1979" s="33"/>
      <c r="FRR1979" s="33"/>
      <c r="FRX1979" s="33"/>
      <c r="FSD1979" s="33"/>
      <c r="FSJ1979" s="33"/>
      <c r="FSP1979" s="33"/>
      <c r="FSV1979" s="33"/>
      <c r="FTB1979" s="33"/>
      <c r="FTH1979" s="33"/>
      <c r="FTN1979" s="33"/>
      <c r="FTT1979" s="33"/>
      <c r="FTZ1979" s="33"/>
      <c r="FUF1979" s="33"/>
      <c r="FUL1979" s="33"/>
      <c r="FUR1979" s="33"/>
      <c r="FUX1979" s="33"/>
      <c r="FVD1979" s="33"/>
      <c r="FVJ1979" s="33"/>
      <c r="FVP1979" s="33"/>
      <c r="FVV1979" s="33"/>
      <c r="FWB1979" s="33"/>
      <c r="FWH1979" s="33"/>
      <c r="FWN1979" s="33"/>
      <c r="FWT1979" s="33"/>
      <c r="FWZ1979" s="33"/>
      <c r="FXF1979" s="33"/>
      <c r="FXL1979" s="33"/>
      <c r="FXR1979" s="33"/>
      <c r="FXX1979" s="33"/>
      <c r="FYD1979" s="33"/>
      <c r="FYJ1979" s="33"/>
      <c r="FYP1979" s="33"/>
      <c r="FYV1979" s="33"/>
      <c r="FZB1979" s="33"/>
      <c r="FZH1979" s="33"/>
      <c r="FZN1979" s="33"/>
      <c r="FZT1979" s="33"/>
      <c r="FZZ1979" s="33"/>
      <c r="GAF1979" s="33"/>
      <c r="GAL1979" s="33"/>
      <c r="GAR1979" s="33"/>
      <c r="GAX1979" s="33"/>
      <c r="GBD1979" s="33"/>
      <c r="GBJ1979" s="33"/>
      <c r="GBP1979" s="33"/>
      <c r="GBV1979" s="33"/>
      <c r="GCB1979" s="33"/>
      <c r="GCH1979" s="33"/>
      <c r="GCN1979" s="33"/>
      <c r="GCT1979" s="33"/>
      <c r="GCZ1979" s="33"/>
      <c r="GDF1979" s="33"/>
      <c r="GDL1979" s="33"/>
      <c r="GDR1979" s="33"/>
      <c r="GDX1979" s="33"/>
      <c r="GED1979" s="33"/>
      <c r="GEJ1979" s="33"/>
      <c r="GEP1979" s="33"/>
      <c r="GEV1979" s="33"/>
      <c r="GFB1979" s="33"/>
      <c r="GFH1979" s="33"/>
      <c r="GFN1979" s="33"/>
      <c r="GFT1979" s="33"/>
      <c r="GFZ1979" s="33"/>
      <c r="GGF1979" s="33"/>
      <c r="GGL1979" s="33"/>
      <c r="GGR1979" s="33"/>
      <c r="GGX1979" s="33"/>
      <c r="GHD1979" s="33"/>
      <c r="GHJ1979" s="33"/>
      <c r="GHP1979" s="33"/>
      <c r="GHV1979" s="33"/>
      <c r="GIB1979" s="33"/>
      <c r="GIH1979" s="33"/>
      <c r="GIN1979" s="33"/>
      <c r="GIT1979" s="33"/>
      <c r="GIZ1979" s="33"/>
      <c r="GJF1979" s="33"/>
      <c r="GJL1979" s="33"/>
      <c r="GJR1979" s="33"/>
      <c r="GJX1979" s="33"/>
      <c r="GKD1979" s="33"/>
      <c r="GKJ1979" s="33"/>
      <c r="GKP1979" s="33"/>
      <c r="GKV1979" s="33"/>
      <c r="GLB1979" s="33"/>
      <c r="GLH1979" s="33"/>
      <c r="GLN1979" s="33"/>
      <c r="GLT1979" s="33"/>
      <c r="GLZ1979" s="33"/>
      <c r="GMF1979" s="33"/>
      <c r="GML1979" s="33"/>
      <c r="GMR1979" s="33"/>
      <c r="GMX1979" s="33"/>
      <c r="GND1979" s="33"/>
      <c r="GNJ1979" s="33"/>
      <c r="GNP1979" s="33"/>
      <c r="GNV1979" s="33"/>
      <c r="GOB1979" s="33"/>
      <c r="GOH1979" s="33"/>
      <c r="GON1979" s="33"/>
      <c r="GOT1979" s="33"/>
      <c r="GOZ1979" s="33"/>
      <c r="GPF1979" s="33"/>
      <c r="GPL1979" s="33"/>
      <c r="GPR1979" s="33"/>
      <c r="GPX1979" s="33"/>
      <c r="GQD1979" s="33"/>
      <c r="GQJ1979" s="33"/>
      <c r="GQP1979" s="33"/>
      <c r="GQV1979" s="33"/>
      <c r="GRB1979" s="33"/>
      <c r="GRH1979" s="33"/>
      <c r="GRN1979" s="33"/>
      <c r="GRT1979" s="33"/>
      <c r="GRZ1979" s="33"/>
      <c r="GSF1979" s="33"/>
      <c r="GSL1979" s="33"/>
      <c r="GSR1979" s="33"/>
      <c r="GSX1979" s="33"/>
      <c r="GTD1979" s="33"/>
      <c r="GTJ1979" s="33"/>
      <c r="GTP1979" s="33"/>
      <c r="GTV1979" s="33"/>
      <c r="GUB1979" s="33"/>
      <c r="GUH1979" s="33"/>
      <c r="GUN1979" s="33"/>
      <c r="GUT1979" s="33"/>
      <c r="GUZ1979" s="33"/>
      <c r="GVF1979" s="33"/>
      <c r="GVL1979" s="33"/>
      <c r="GVR1979" s="33"/>
      <c r="GVX1979" s="33"/>
      <c r="GWD1979" s="33"/>
      <c r="GWJ1979" s="33"/>
      <c r="GWP1979" s="33"/>
      <c r="GWV1979" s="33"/>
      <c r="GXB1979" s="33"/>
      <c r="GXH1979" s="33"/>
      <c r="GXN1979" s="33"/>
      <c r="GXT1979" s="33"/>
      <c r="GXZ1979" s="33"/>
      <c r="GYF1979" s="33"/>
      <c r="GYL1979" s="33"/>
      <c r="GYR1979" s="33"/>
      <c r="GYX1979" s="33"/>
      <c r="GZD1979" s="33"/>
      <c r="GZJ1979" s="33"/>
      <c r="GZP1979" s="33"/>
      <c r="GZV1979" s="33"/>
      <c r="HAB1979" s="33"/>
      <c r="HAH1979" s="33"/>
      <c r="HAN1979" s="33"/>
      <c r="HAT1979" s="33"/>
      <c r="HAZ1979" s="33"/>
      <c r="HBF1979" s="33"/>
      <c r="HBL1979" s="33"/>
      <c r="HBR1979" s="33"/>
      <c r="HBX1979" s="33"/>
      <c r="HCD1979" s="33"/>
      <c r="HCJ1979" s="33"/>
      <c r="HCP1979" s="33"/>
      <c r="HCV1979" s="33"/>
      <c r="HDB1979" s="33"/>
      <c r="HDH1979" s="33"/>
      <c r="HDN1979" s="33"/>
      <c r="HDT1979" s="33"/>
      <c r="HDZ1979" s="33"/>
      <c r="HEF1979" s="33"/>
      <c r="HEL1979" s="33"/>
      <c r="HER1979" s="33"/>
      <c r="HEX1979" s="33"/>
      <c r="HFD1979" s="33"/>
      <c r="HFJ1979" s="33"/>
      <c r="HFP1979" s="33"/>
      <c r="HFV1979" s="33"/>
      <c r="HGB1979" s="33"/>
      <c r="HGH1979" s="33"/>
      <c r="HGN1979" s="33"/>
      <c r="HGT1979" s="33"/>
      <c r="HGZ1979" s="33"/>
      <c r="HHF1979" s="33"/>
      <c r="HHL1979" s="33"/>
      <c r="HHR1979" s="33"/>
      <c r="HHX1979" s="33"/>
      <c r="HID1979" s="33"/>
      <c r="HIJ1979" s="33"/>
      <c r="HIP1979" s="33"/>
      <c r="HIV1979" s="33"/>
      <c r="HJB1979" s="33"/>
      <c r="HJH1979" s="33"/>
      <c r="HJN1979" s="33"/>
      <c r="HJT1979" s="33"/>
      <c r="HJZ1979" s="33"/>
      <c r="HKF1979" s="33"/>
      <c r="HKL1979" s="33"/>
      <c r="HKR1979" s="33"/>
      <c r="HKX1979" s="33"/>
      <c r="HLD1979" s="33"/>
      <c r="HLJ1979" s="33"/>
      <c r="HLP1979" s="33"/>
      <c r="HLV1979" s="33"/>
      <c r="HMB1979" s="33"/>
      <c r="HMH1979" s="33"/>
      <c r="HMN1979" s="33"/>
      <c r="HMT1979" s="33"/>
      <c r="HMZ1979" s="33"/>
      <c r="HNF1979" s="33"/>
      <c r="HNL1979" s="33"/>
      <c r="HNR1979" s="33"/>
      <c r="HNX1979" s="33"/>
      <c r="HOD1979" s="33"/>
      <c r="HOJ1979" s="33"/>
      <c r="HOP1979" s="33"/>
      <c r="HOV1979" s="33"/>
      <c r="HPB1979" s="33"/>
      <c r="HPH1979" s="33"/>
      <c r="HPN1979" s="33"/>
      <c r="HPT1979" s="33"/>
      <c r="HPZ1979" s="33"/>
      <c r="HQF1979" s="33"/>
      <c r="HQL1979" s="33"/>
      <c r="HQR1979" s="33"/>
      <c r="HQX1979" s="33"/>
      <c r="HRD1979" s="33"/>
      <c r="HRJ1979" s="33"/>
      <c r="HRP1979" s="33"/>
      <c r="HRV1979" s="33"/>
      <c r="HSB1979" s="33"/>
      <c r="HSH1979" s="33"/>
      <c r="HSN1979" s="33"/>
      <c r="HST1979" s="33"/>
      <c r="HSZ1979" s="33"/>
      <c r="HTF1979" s="33"/>
      <c r="HTL1979" s="33"/>
      <c r="HTR1979" s="33"/>
      <c r="HTX1979" s="33"/>
      <c r="HUD1979" s="33"/>
      <c r="HUJ1979" s="33"/>
      <c r="HUP1979" s="33"/>
      <c r="HUV1979" s="33"/>
      <c r="HVB1979" s="33"/>
      <c r="HVH1979" s="33"/>
      <c r="HVN1979" s="33"/>
      <c r="HVT1979" s="33"/>
      <c r="HVZ1979" s="33"/>
      <c r="HWF1979" s="33"/>
      <c r="HWL1979" s="33"/>
      <c r="HWR1979" s="33"/>
      <c r="HWX1979" s="33"/>
      <c r="HXD1979" s="33"/>
      <c r="HXJ1979" s="33"/>
      <c r="HXP1979" s="33"/>
      <c r="HXV1979" s="33"/>
      <c r="HYB1979" s="33"/>
      <c r="HYH1979" s="33"/>
      <c r="HYN1979" s="33"/>
      <c r="HYT1979" s="33"/>
      <c r="HYZ1979" s="33"/>
      <c r="HZF1979" s="33"/>
      <c r="HZL1979" s="33"/>
      <c r="HZR1979" s="33"/>
      <c r="HZX1979" s="33"/>
      <c r="IAD1979" s="33"/>
      <c r="IAJ1979" s="33"/>
      <c r="IAP1979" s="33"/>
      <c r="IAV1979" s="33"/>
      <c r="IBB1979" s="33"/>
      <c r="IBH1979" s="33"/>
      <c r="IBN1979" s="33"/>
      <c r="IBT1979" s="33"/>
      <c r="IBZ1979" s="33"/>
      <c r="ICF1979" s="33"/>
      <c r="ICL1979" s="33"/>
      <c r="ICR1979" s="33"/>
      <c r="ICX1979" s="33"/>
      <c r="IDD1979" s="33"/>
      <c r="IDJ1979" s="33"/>
      <c r="IDP1979" s="33"/>
      <c r="IDV1979" s="33"/>
      <c r="IEB1979" s="33"/>
      <c r="IEH1979" s="33"/>
      <c r="IEN1979" s="33"/>
      <c r="IET1979" s="33"/>
      <c r="IEZ1979" s="33"/>
      <c r="IFF1979" s="33"/>
      <c r="IFL1979" s="33"/>
      <c r="IFR1979" s="33"/>
      <c r="IFX1979" s="33"/>
      <c r="IGD1979" s="33"/>
      <c r="IGJ1979" s="33"/>
      <c r="IGP1979" s="33"/>
      <c r="IGV1979" s="33"/>
      <c r="IHB1979" s="33"/>
      <c r="IHH1979" s="33"/>
      <c r="IHN1979" s="33"/>
      <c r="IHT1979" s="33"/>
      <c r="IHZ1979" s="33"/>
      <c r="IIF1979" s="33"/>
      <c r="IIL1979" s="33"/>
      <c r="IIR1979" s="33"/>
      <c r="IIX1979" s="33"/>
      <c r="IJD1979" s="33"/>
      <c r="IJJ1979" s="33"/>
      <c r="IJP1979" s="33"/>
      <c r="IJV1979" s="33"/>
      <c r="IKB1979" s="33"/>
      <c r="IKH1979" s="33"/>
      <c r="IKN1979" s="33"/>
      <c r="IKT1979" s="33"/>
      <c r="IKZ1979" s="33"/>
      <c r="ILF1979" s="33"/>
      <c r="ILL1979" s="33"/>
      <c r="ILR1979" s="33"/>
      <c r="ILX1979" s="33"/>
      <c r="IMD1979" s="33"/>
      <c r="IMJ1979" s="33"/>
      <c r="IMP1979" s="33"/>
      <c r="IMV1979" s="33"/>
      <c r="INB1979" s="33"/>
      <c r="INH1979" s="33"/>
      <c r="INN1979" s="33"/>
      <c r="INT1979" s="33"/>
      <c r="INZ1979" s="33"/>
      <c r="IOF1979" s="33"/>
      <c r="IOL1979" s="33"/>
      <c r="IOR1979" s="33"/>
      <c r="IOX1979" s="33"/>
      <c r="IPD1979" s="33"/>
      <c r="IPJ1979" s="33"/>
      <c r="IPP1979" s="33"/>
      <c r="IPV1979" s="33"/>
      <c r="IQB1979" s="33"/>
      <c r="IQH1979" s="33"/>
      <c r="IQN1979" s="33"/>
      <c r="IQT1979" s="33"/>
      <c r="IQZ1979" s="33"/>
      <c r="IRF1979" s="33"/>
      <c r="IRL1979" s="33"/>
      <c r="IRR1979" s="33"/>
      <c r="IRX1979" s="33"/>
      <c r="ISD1979" s="33"/>
      <c r="ISJ1979" s="33"/>
      <c r="ISP1979" s="33"/>
      <c r="ISV1979" s="33"/>
      <c r="ITB1979" s="33"/>
      <c r="ITH1979" s="33"/>
      <c r="ITN1979" s="33"/>
      <c r="ITT1979" s="33"/>
      <c r="ITZ1979" s="33"/>
      <c r="IUF1979" s="33"/>
      <c r="IUL1979" s="33"/>
      <c r="IUR1979" s="33"/>
      <c r="IUX1979" s="33"/>
      <c r="IVD1979" s="33"/>
      <c r="IVJ1979" s="33"/>
      <c r="IVP1979" s="33"/>
      <c r="IVV1979" s="33"/>
      <c r="IWB1979" s="33"/>
      <c r="IWH1979" s="33"/>
      <c r="IWN1979" s="33"/>
      <c r="IWT1979" s="33"/>
      <c r="IWZ1979" s="33"/>
      <c r="IXF1979" s="33"/>
      <c r="IXL1979" s="33"/>
      <c r="IXR1979" s="33"/>
      <c r="IXX1979" s="33"/>
      <c r="IYD1979" s="33"/>
      <c r="IYJ1979" s="33"/>
      <c r="IYP1979" s="33"/>
      <c r="IYV1979" s="33"/>
      <c r="IZB1979" s="33"/>
      <c r="IZH1979" s="33"/>
      <c r="IZN1979" s="33"/>
      <c r="IZT1979" s="33"/>
      <c r="IZZ1979" s="33"/>
      <c r="JAF1979" s="33"/>
      <c r="JAL1979" s="33"/>
      <c r="JAR1979" s="33"/>
      <c r="JAX1979" s="33"/>
      <c r="JBD1979" s="33"/>
      <c r="JBJ1979" s="33"/>
      <c r="JBP1979" s="33"/>
      <c r="JBV1979" s="33"/>
      <c r="JCB1979" s="33"/>
      <c r="JCH1979" s="33"/>
      <c r="JCN1979" s="33"/>
      <c r="JCT1979" s="33"/>
      <c r="JCZ1979" s="33"/>
      <c r="JDF1979" s="33"/>
      <c r="JDL1979" s="33"/>
      <c r="JDR1979" s="33"/>
      <c r="JDX1979" s="33"/>
      <c r="JED1979" s="33"/>
      <c r="JEJ1979" s="33"/>
      <c r="JEP1979" s="33"/>
      <c r="JEV1979" s="33"/>
      <c r="JFB1979" s="33"/>
      <c r="JFH1979" s="33"/>
      <c r="JFN1979" s="33"/>
      <c r="JFT1979" s="33"/>
      <c r="JFZ1979" s="33"/>
      <c r="JGF1979" s="33"/>
      <c r="JGL1979" s="33"/>
      <c r="JGR1979" s="33"/>
      <c r="JGX1979" s="33"/>
      <c r="JHD1979" s="33"/>
      <c r="JHJ1979" s="33"/>
      <c r="JHP1979" s="33"/>
      <c r="JHV1979" s="33"/>
      <c r="JIB1979" s="33"/>
      <c r="JIH1979" s="33"/>
      <c r="JIN1979" s="33"/>
      <c r="JIT1979" s="33"/>
      <c r="JIZ1979" s="33"/>
      <c r="JJF1979" s="33"/>
      <c r="JJL1979" s="33"/>
      <c r="JJR1979" s="33"/>
      <c r="JJX1979" s="33"/>
      <c r="JKD1979" s="33"/>
      <c r="JKJ1979" s="33"/>
      <c r="JKP1979" s="33"/>
      <c r="JKV1979" s="33"/>
      <c r="JLB1979" s="33"/>
      <c r="JLH1979" s="33"/>
      <c r="JLN1979" s="33"/>
      <c r="JLT1979" s="33"/>
      <c r="JLZ1979" s="33"/>
      <c r="JMF1979" s="33"/>
      <c r="JML1979" s="33"/>
      <c r="JMR1979" s="33"/>
      <c r="JMX1979" s="33"/>
      <c r="JND1979" s="33"/>
      <c r="JNJ1979" s="33"/>
      <c r="JNP1979" s="33"/>
      <c r="JNV1979" s="33"/>
      <c r="JOB1979" s="33"/>
      <c r="JOH1979" s="33"/>
      <c r="JON1979" s="33"/>
      <c r="JOT1979" s="33"/>
      <c r="JOZ1979" s="33"/>
      <c r="JPF1979" s="33"/>
      <c r="JPL1979" s="33"/>
      <c r="JPR1979" s="33"/>
      <c r="JPX1979" s="33"/>
      <c r="JQD1979" s="33"/>
      <c r="JQJ1979" s="33"/>
      <c r="JQP1979" s="33"/>
      <c r="JQV1979" s="33"/>
      <c r="JRB1979" s="33"/>
      <c r="JRH1979" s="33"/>
      <c r="JRN1979" s="33"/>
      <c r="JRT1979" s="33"/>
      <c r="JRZ1979" s="33"/>
      <c r="JSF1979" s="33"/>
      <c r="JSL1979" s="33"/>
      <c r="JSR1979" s="33"/>
      <c r="JSX1979" s="33"/>
      <c r="JTD1979" s="33"/>
      <c r="JTJ1979" s="33"/>
      <c r="JTP1979" s="33"/>
      <c r="JTV1979" s="33"/>
      <c r="JUB1979" s="33"/>
      <c r="JUH1979" s="33"/>
      <c r="JUN1979" s="33"/>
      <c r="JUT1979" s="33"/>
      <c r="JUZ1979" s="33"/>
      <c r="JVF1979" s="33"/>
      <c r="JVL1979" s="33"/>
      <c r="JVR1979" s="33"/>
      <c r="JVX1979" s="33"/>
      <c r="JWD1979" s="33"/>
      <c r="JWJ1979" s="33"/>
      <c r="JWP1979" s="33"/>
      <c r="JWV1979" s="33"/>
      <c r="JXB1979" s="33"/>
      <c r="JXH1979" s="33"/>
      <c r="JXN1979" s="33"/>
      <c r="JXT1979" s="33"/>
      <c r="JXZ1979" s="33"/>
      <c r="JYF1979" s="33"/>
      <c r="JYL1979" s="33"/>
      <c r="JYR1979" s="33"/>
      <c r="JYX1979" s="33"/>
      <c r="JZD1979" s="33"/>
      <c r="JZJ1979" s="33"/>
      <c r="JZP1979" s="33"/>
      <c r="JZV1979" s="33"/>
      <c r="KAB1979" s="33"/>
      <c r="KAH1979" s="33"/>
      <c r="KAN1979" s="33"/>
      <c r="KAT1979" s="33"/>
      <c r="KAZ1979" s="33"/>
      <c r="KBF1979" s="33"/>
      <c r="KBL1979" s="33"/>
      <c r="KBR1979" s="33"/>
      <c r="KBX1979" s="33"/>
      <c r="KCD1979" s="33"/>
      <c r="KCJ1979" s="33"/>
      <c r="KCP1979" s="33"/>
      <c r="KCV1979" s="33"/>
      <c r="KDB1979" s="33"/>
      <c r="KDH1979" s="33"/>
      <c r="KDN1979" s="33"/>
      <c r="KDT1979" s="33"/>
      <c r="KDZ1979" s="33"/>
      <c r="KEF1979" s="33"/>
      <c r="KEL1979" s="33"/>
      <c r="KER1979" s="33"/>
      <c r="KEX1979" s="33"/>
      <c r="KFD1979" s="33"/>
      <c r="KFJ1979" s="33"/>
      <c r="KFP1979" s="33"/>
      <c r="KFV1979" s="33"/>
      <c r="KGB1979" s="33"/>
      <c r="KGH1979" s="33"/>
      <c r="KGN1979" s="33"/>
      <c r="KGT1979" s="33"/>
      <c r="KGZ1979" s="33"/>
      <c r="KHF1979" s="33"/>
      <c r="KHL1979" s="33"/>
      <c r="KHR1979" s="33"/>
      <c r="KHX1979" s="33"/>
      <c r="KID1979" s="33"/>
      <c r="KIJ1979" s="33"/>
      <c r="KIP1979" s="33"/>
      <c r="KIV1979" s="33"/>
      <c r="KJB1979" s="33"/>
      <c r="KJH1979" s="33"/>
      <c r="KJN1979" s="33"/>
      <c r="KJT1979" s="33"/>
      <c r="KJZ1979" s="33"/>
      <c r="KKF1979" s="33"/>
      <c r="KKL1979" s="33"/>
      <c r="KKR1979" s="33"/>
      <c r="KKX1979" s="33"/>
      <c r="KLD1979" s="33"/>
      <c r="KLJ1979" s="33"/>
      <c r="KLP1979" s="33"/>
      <c r="KLV1979" s="33"/>
      <c r="KMB1979" s="33"/>
      <c r="KMH1979" s="33"/>
      <c r="KMN1979" s="33"/>
      <c r="KMT1979" s="33"/>
      <c r="KMZ1979" s="33"/>
      <c r="KNF1979" s="33"/>
      <c r="KNL1979" s="33"/>
      <c r="KNR1979" s="33"/>
      <c r="KNX1979" s="33"/>
      <c r="KOD1979" s="33"/>
      <c r="KOJ1979" s="33"/>
      <c r="KOP1979" s="33"/>
      <c r="KOV1979" s="33"/>
      <c r="KPB1979" s="33"/>
      <c r="KPH1979" s="33"/>
      <c r="KPN1979" s="33"/>
      <c r="KPT1979" s="33"/>
      <c r="KPZ1979" s="33"/>
      <c r="KQF1979" s="33"/>
      <c r="KQL1979" s="33"/>
      <c r="KQR1979" s="33"/>
      <c r="KQX1979" s="33"/>
      <c r="KRD1979" s="33"/>
      <c r="KRJ1979" s="33"/>
      <c r="KRP1979" s="33"/>
      <c r="KRV1979" s="33"/>
      <c r="KSB1979" s="33"/>
      <c r="KSH1979" s="33"/>
      <c r="KSN1979" s="33"/>
      <c r="KST1979" s="33"/>
      <c r="KSZ1979" s="33"/>
      <c r="KTF1979" s="33"/>
      <c r="KTL1979" s="33"/>
      <c r="KTR1979" s="33"/>
      <c r="KTX1979" s="33"/>
      <c r="KUD1979" s="33"/>
      <c r="KUJ1979" s="33"/>
      <c r="KUP1979" s="33"/>
      <c r="KUV1979" s="33"/>
      <c r="KVB1979" s="33"/>
      <c r="KVH1979" s="33"/>
      <c r="KVN1979" s="33"/>
      <c r="KVT1979" s="33"/>
      <c r="KVZ1979" s="33"/>
      <c r="KWF1979" s="33"/>
      <c r="KWL1979" s="33"/>
      <c r="KWR1979" s="33"/>
      <c r="KWX1979" s="33"/>
      <c r="KXD1979" s="33"/>
      <c r="KXJ1979" s="33"/>
      <c r="KXP1979" s="33"/>
      <c r="KXV1979" s="33"/>
      <c r="KYB1979" s="33"/>
      <c r="KYH1979" s="33"/>
      <c r="KYN1979" s="33"/>
      <c r="KYT1979" s="33"/>
      <c r="KYZ1979" s="33"/>
      <c r="KZF1979" s="33"/>
      <c r="KZL1979" s="33"/>
      <c r="KZR1979" s="33"/>
      <c r="KZX1979" s="33"/>
      <c r="LAD1979" s="33"/>
      <c r="LAJ1979" s="33"/>
      <c r="LAP1979" s="33"/>
      <c r="LAV1979" s="33"/>
      <c r="LBB1979" s="33"/>
      <c r="LBH1979" s="33"/>
      <c r="LBN1979" s="33"/>
      <c r="LBT1979" s="33"/>
      <c r="LBZ1979" s="33"/>
      <c r="LCF1979" s="33"/>
      <c r="LCL1979" s="33"/>
      <c r="LCR1979" s="33"/>
      <c r="LCX1979" s="33"/>
      <c r="LDD1979" s="33"/>
      <c r="LDJ1979" s="33"/>
      <c r="LDP1979" s="33"/>
      <c r="LDV1979" s="33"/>
      <c r="LEB1979" s="33"/>
      <c r="LEH1979" s="33"/>
      <c r="LEN1979" s="33"/>
      <c r="LET1979" s="33"/>
      <c r="LEZ1979" s="33"/>
      <c r="LFF1979" s="33"/>
      <c r="LFL1979" s="33"/>
      <c r="LFR1979" s="33"/>
      <c r="LFX1979" s="33"/>
      <c r="LGD1979" s="33"/>
      <c r="LGJ1979" s="33"/>
      <c r="LGP1979" s="33"/>
      <c r="LGV1979" s="33"/>
      <c r="LHB1979" s="33"/>
      <c r="LHH1979" s="33"/>
      <c r="LHN1979" s="33"/>
      <c r="LHT1979" s="33"/>
      <c r="LHZ1979" s="33"/>
      <c r="LIF1979" s="33"/>
      <c r="LIL1979" s="33"/>
      <c r="LIR1979" s="33"/>
      <c r="LIX1979" s="33"/>
      <c r="LJD1979" s="33"/>
      <c r="LJJ1979" s="33"/>
      <c r="LJP1979" s="33"/>
      <c r="LJV1979" s="33"/>
      <c r="LKB1979" s="33"/>
      <c r="LKH1979" s="33"/>
      <c r="LKN1979" s="33"/>
      <c r="LKT1979" s="33"/>
      <c r="LKZ1979" s="33"/>
      <c r="LLF1979" s="33"/>
      <c r="LLL1979" s="33"/>
      <c r="LLR1979" s="33"/>
      <c r="LLX1979" s="33"/>
      <c r="LMD1979" s="33"/>
      <c r="LMJ1979" s="33"/>
      <c r="LMP1979" s="33"/>
      <c r="LMV1979" s="33"/>
      <c r="LNB1979" s="33"/>
      <c r="LNH1979" s="33"/>
      <c r="LNN1979" s="33"/>
      <c r="LNT1979" s="33"/>
      <c r="LNZ1979" s="33"/>
      <c r="LOF1979" s="33"/>
      <c r="LOL1979" s="33"/>
      <c r="LOR1979" s="33"/>
      <c r="LOX1979" s="33"/>
      <c r="LPD1979" s="33"/>
      <c r="LPJ1979" s="33"/>
      <c r="LPP1979" s="33"/>
      <c r="LPV1979" s="33"/>
      <c r="LQB1979" s="33"/>
      <c r="LQH1979" s="33"/>
      <c r="LQN1979" s="33"/>
      <c r="LQT1979" s="33"/>
      <c r="LQZ1979" s="33"/>
      <c r="LRF1979" s="33"/>
      <c r="LRL1979" s="33"/>
      <c r="LRR1979" s="33"/>
      <c r="LRX1979" s="33"/>
      <c r="LSD1979" s="33"/>
      <c r="LSJ1979" s="33"/>
      <c r="LSP1979" s="33"/>
      <c r="LSV1979" s="33"/>
      <c r="LTB1979" s="33"/>
      <c r="LTH1979" s="33"/>
      <c r="LTN1979" s="33"/>
      <c r="LTT1979" s="33"/>
      <c r="LTZ1979" s="33"/>
      <c r="LUF1979" s="33"/>
      <c r="LUL1979" s="33"/>
      <c r="LUR1979" s="33"/>
      <c r="LUX1979" s="33"/>
      <c r="LVD1979" s="33"/>
      <c r="LVJ1979" s="33"/>
      <c r="LVP1979" s="33"/>
      <c r="LVV1979" s="33"/>
      <c r="LWB1979" s="33"/>
      <c r="LWH1979" s="33"/>
      <c r="LWN1979" s="33"/>
      <c r="LWT1979" s="33"/>
      <c r="LWZ1979" s="33"/>
      <c r="LXF1979" s="33"/>
      <c r="LXL1979" s="33"/>
      <c r="LXR1979" s="33"/>
      <c r="LXX1979" s="33"/>
      <c r="LYD1979" s="33"/>
      <c r="LYJ1979" s="33"/>
      <c r="LYP1979" s="33"/>
      <c r="LYV1979" s="33"/>
      <c r="LZB1979" s="33"/>
      <c r="LZH1979" s="33"/>
      <c r="LZN1979" s="33"/>
      <c r="LZT1979" s="33"/>
      <c r="LZZ1979" s="33"/>
      <c r="MAF1979" s="33"/>
      <c r="MAL1979" s="33"/>
      <c r="MAR1979" s="33"/>
      <c r="MAX1979" s="33"/>
      <c r="MBD1979" s="33"/>
      <c r="MBJ1979" s="33"/>
      <c r="MBP1979" s="33"/>
      <c r="MBV1979" s="33"/>
      <c r="MCB1979" s="33"/>
      <c r="MCH1979" s="33"/>
      <c r="MCN1979" s="33"/>
      <c r="MCT1979" s="33"/>
      <c r="MCZ1979" s="33"/>
      <c r="MDF1979" s="33"/>
      <c r="MDL1979" s="33"/>
      <c r="MDR1979" s="33"/>
      <c r="MDX1979" s="33"/>
      <c r="MED1979" s="33"/>
      <c r="MEJ1979" s="33"/>
      <c r="MEP1979" s="33"/>
      <c r="MEV1979" s="33"/>
      <c r="MFB1979" s="33"/>
      <c r="MFH1979" s="33"/>
      <c r="MFN1979" s="33"/>
      <c r="MFT1979" s="33"/>
      <c r="MFZ1979" s="33"/>
      <c r="MGF1979" s="33"/>
      <c r="MGL1979" s="33"/>
      <c r="MGR1979" s="33"/>
      <c r="MGX1979" s="33"/>
      <c r="MHD1979" s="33"/>
      <c r="MHJ1979" s="33"/>
      <c r="MHP1979" s="33"/>
      <c r="MHV1979" s="33"/>
      <c r="MIB1979" s="33"/>
      <c r="MIH1979" s="33"/>
      <c r="MIN1979" s="33"/>
      <c r="MIT1979" s="33"/>
      <c r="MIZ1979" s="33"/>
      <c r="MJF1979" s="33"/>
      <c r="MJL1979" s="33"/>
      <c r="MJR1979" s="33"/>
      <c r="MJX1979" s="33"/>
      <c r="MKD1979" s="33"/>
      <c r="MKJ1979" s="33"/>
      <c r="MKP1979" s="33"/>
      <c r="MKV1979" s="33"/>
      <c r="MLB1979" s="33"/>
      <c r="MLH1979" s="33"/>
      <c r="MLN1979" s="33"/>
      <c r="MLT1979" s="33"/>
      <c r="MLZ1979" s="33"/>
      <c r="MMF1979" s="33"/>
      <c r="MML1979" s="33"/>
      <c r="MMR1979" s="33"/>
      <c r="MMX1979" s="33"/>
      <c r="MND1979" s="33"/>
      <c r="MNJ1979" s="33"/>
      <c r="MNP1979" s="33"/>
      <c r="MNV1979" s="33"/>
      <c r="MOB1979" s="33"/>
      <c r="MOH1979" s="33"/>
      <c r="MON1979" s="33"/>
      <c r="MOT1979" s="33"/>
      <c r="MOZ1979" s="33"/>
      <c r="MPF1979" s="33"/>
      <c r="MPL1979" s="33"/>
      <c r="MPR1979" s="33"/>
      <c r="MPX1979" s="33"/>
      <c r="MQD1979" s="33"/>
      <c r="MQJ1979" s="33"/>
      <c r="MQP1979" s="33"/>
      <c r="MQV1979" s="33"/>
      <c r="MRB1979" s="33"/>
      <c r="MRH1979" s="33"/>
      <c r="MRN1979" s="33"/>
      <c r="MRT1979" s="33"/>
      <c r="MRZ1979" s="33"/>
      <c r="MSF1979" s="33"/>
      <c r="MSL1979" s="33"/>
      <c r="MSR1979" s="33"/>
      <c r="MSX1979" s="33"/>
      <c r="MTD1979" s="33"/>
      <c r="MTJ1979" s="33"/>
      <c r="MTP1979" s="33"/>
      <c r="MTV1979" s="33"/>
      <c r="MUB1979" s="33"/>
      <c r="MUH1979" s="33"/>
      <c r="MUN1979" s="33"/>
      <c r="MUT1979" s="33"/>
      <c r="MUZ1979" s="33"/>
      <c r="MVF1979" s="33"/>
      <c r="MVL1979" s="33"/>
      <c r="MVR1979" s="33"/>
      <c r="MVX1979" s="33"/>
      <c r="MWD1979" s="33"/>
      <c r="MWJ1979" s="33"/>
      <c r="MWP1979" s="33"/>
      <c r="MWV1979" s="33"/>
      <c r="MXB1979" s="33"/>
      <c r="MXH1979" s="33"/>
      <c r="MXN1979" s="33"/>
      <c r="MXT1979" s="33"/>
      <c r="MXZ1979" s="33"/>
      <c r="MYF1979" s="33"/>
      <c r="MYL1979" s="33"/>
      <c r="MYR1979" s="33"/>
      <c r="MYX1979" s="33"/>
      <c r="MZD1979" s="33"/>
      <c r="MZJ1979" s="33"/>
      <c r="MZP1979" s="33"/>
      <c r="MZV1979" s="33"/>
      <c r="NAB1979" s="33"/>
      <c r="NAH1979" s="33"/>
      <c r="NAN1979" s="33"/>
      <c r="NAT1979" s="33"/>
      <c r="NAZ1979" s="33"/>
      <c r="NBF1979" s="33"/>
      <c r="NBL1979" s="33"/>
      <c r="NBR1979" s="33"/>
      <c r="NBX1979" s="33"/>
      <c r="NCD1979" s="33"/>
      <c r="NCJ1979" s="33"/>
      <c r="NCP1979" s="33"/>
      <c r="NCV1979" s="33"/>
      <c r="NDB1979" s="33"/>
      <c r="NDH1979" s="33"/>
      <c r="NDN1979" s="33"/>
      <c r="NDT1979" s="33"/>
      <c r="NDZ1979" s="33"/>
      <c r="NEF1979" s="33"/>
      <c r="NEL1979" s="33"/>
      <c r="NER1979" s="33"/>
      <c r="NEX1979" s="33"/>
      <c r="NFD1979" s="33"/>
      <c r="NFJ1979" s="33"/>
      <c r="NFP1979" s="33"/>
      <c r="NFV1979" s="33"/>
      <c r="NGB1979" s="33"/>
      <c r="NGH1979" s="33"/>
      <c r="NGN1979" s="33"/>
      <c r="NGT1979" s="33"/>
      <c r="NGZ1979" s="33"/>
      <c r="NHF1979" s="33"/>
      <c r="NHL1979" s="33"/>
      <c r="NHR1979" s="33"/>
      <c r="NHX1979" s="33"/>
      <c r="NID1979" s="33"/>
      <c r="NIJ1979" s="33"/>
      <c r="NIP1979" s="33"/>
      <c r="NIV1979" s="33"/>
      <c r="NJB1979" s="33"/>
      <c r="NJH1979" s="33"/>
      <c r="NJN1979" s="33"/>
      <c r="NJT1979" s="33"/>
      <c r="NJZ1979" s="33"/>
      <c r="NKF1979" s="33"/>
      <c r="NKL1979" s="33"/>
      <c r="NKR1979" s="33"/>
      <c r="NKX1979" s="33"/>
      <c r="NLD1979" s="33"/>
      <c r="NLJ1979" s="33"/>
      <c r="NLP1979" s="33"/>
      <c r="NLV1979" s="33"/>
      <c r="NMB1979" s="33"/>
      <c r="NMH1979" s="33"/>
      <c r="NMN1979" s="33"/>
      <c r="NMT1979" s="33"/>
      <c r="NMZ1979" s="33"/>
      <c r="NNF1979" s="33"/>
      <c r="NNL1979" s="33"/>
      <c r="NNR1979" s="33"/>
      <c r="NNX1979" s="33"/>
      <c r="NOD1979" s="33"/>
      <c r="NOJ1979" s="33"/>
      <c r="NOP1979" s="33"/>
      <c r="NOV1979" s="33"/>
      <c r="NPB1979" s="33"/>
      <c r="NPH1979" s="33"/>
      <c r="NPN1979" s="33"/>
      <c r="NPT1979" s="33"/>
      <c r="NPZ1979" s="33"/>
      <c r="NQF1979" s="33"/>
      <c r="NQL1979" s="33"/>
      <c r="NQR1979" s="33"/>
      <c r="NQX1979" s="33"/>
      <c r="NRD1979" s="33"/>
      <c r="NRJ1979" s="33"/>
      <c r="NRP1979" s="33"/>
      <c r="NRV1979" s="33"/>
      <c r="NSB1979" s="33"/>
      <c r="NSH1979" s="33"/>
      <c r="NSN1979" s="33"/>
      <c r="NST1979" s="33"/>
      <c r="NSZ1979" s="33"/>
      <c r="NTF1979" s="33"/>
      <c r="NTL1979" s="33"/>
      <c r="NTR1979" s="33"/>
      <c r="NTX1979" s="33"/>
      <c r="NUD1979" s="33"/>
      <c r="NUJ1979" s="33"/>
      <c r="NUP1979" s="33"/>
      <c r="NUV1979" s="33"/>
      <c r="NVB1979" s="33"/>
      <c r="NVH1979" s="33"/>
      <c r="NVN1979" s="33"/>
      <c r="NVT1979" s="33"/>
      <c r="NVZ1979" s="33"/>
      <c r="NWF1979" s="33"/>
      <c r="NWL1979" s="33"/>
      <c r="NWR1979" s="33"/>
      <c r="NWX1979" s="33"/>
      <c r="NXD1979" s="33"/>
      <c r="NXJ1979" s="33"/>
      <c r="NXP1979" s="33"/>
      <c r="NXV1979" s="33"/>
      <c r="NYB1979" s="33"/>
      <c r="NYH1979" s="33"/>
      <c r="NYN1979" s="33"/>
      <c r="NYT1979" s="33"/>
      <c r="NYZ1979" s="33"/>
      <c r="NZF1979" s="33"/>
      <c r="NZL1979" s="33"/>
      <c r="NZR1979" s="33"/>
      <c r="NZX1979" s="33"/>
      <c r="OAD1979" s="33"/>
      <c r="OAJ1979" s="33"/>
      <c r="OAP1979" s="33"/>
      <c r="OAV1979" s="33"/>
      <c r="OBB1979" s="33"/>
      <c r="OBH1979" s="33"/>
      <c r="OBN1979" s="33"/>
      <c r="OBT1979" s="33"/>
      <c r="OBZ1979" s="33"/>
      <c r="OCF1979" s="33"/>
      <c r="OCL1979" s="33"/>
      <c r="OCR1979" s="33"/>
      <c r="OCX1979" s="33"/>
      <c r="ODD1979" s="33"/>
      <c r="ODJ1979" s="33"/>
      <c r="ODP1979" s="33"/>
      <c r="ODV1979" s="33"/>
      <c r="OEB1979" s="33"/>
      <c r="OEH1979" s="33"/>
      <c r="OEN1979" s="33"/>
      <c r="OET1979" s="33"/>
      <c r="OEZ1979" s="33"/>
      <c r="OFF1979" s="33"/>
      <c r="OFL1979" s="33"/>
      <c r="OFR1979" s="33"/>
      <c r="OFX1979" s="33"/>
      <c r="OGD1979" s="33"/>
      <c r="OGJ1979" s="33"/>
      <c r="OGP1979" s="33"/>
      <c r="OGV1979" s="33"/>
      <c r="OHB1979" s="33"/>
      <c r="OHH1979" s="33"/>
      <c r="OHN1979" s="33"/>
      <c r="OHT1979" s="33"/>
      <c r="OHZ1979" s="33"/>
      <c r="OIF1979" s="33"/>
      <c r="OIL1979" s="33"/>
      <c r="OIR1979" s="33"/>
      <c r="OIX1979" s="33"/>
      <c r="OJD1979" s="33"/>
      <c r="OJJ1979" s="33"/>
      <c r="OJP1979" s="33"/>
      <c r="OJV1979" s="33"/>
      <c r="OKB1979" s="33"/>
      <c r="OKH1979" s="33"/>
      <c r="OKN1979" s="33"/>
      <c r="OKT1979" s="33"/>
      <c r="OKZ1979" s="33"/>
      <c r="OLF1979" s="33"/>
      <c r="OLL1979" s="33"/>
      <c r="OLR1979" s="33"/>
      <c r="OLX1979" s="33"/>
      <c r="OMD1979" s="33"/>
      <c r="OMJ1979" s="33"/>
      <c r="OMP1979" s="33"/>
      <c r="OMV1979" s="33"/>
      <c r="ONB1979" s="33"/>
      <c r="ONH1979" s="33"/>
      <c r="ONN1979" s="33"/>
      <c r="ONT1979" s="33"/>
      <c r="ONZ1979" s="33"/>
      <c r="OOF1979" s="33"/>
      <c r="OOL1979" s="33"/>
      <c r="OOR1979" s="33"/>
      <c r="OOX1979" s="33"/>
      <c r="OPD1979" s="33"/>
      <c r="OPJ1979" s="33"/>
      <c r="OPP1979" s="33"/>
      <c r="OPV1979" s="33"/>
      <c r="OQB1979" s="33"/>
      <c r="OQH1979" s="33"/>
      <c r="OQN1979" s="33"/>
      <c r="OQT1979" s="33"/>
      <c r="OQZ1979" s="33"/>
      <c r="ORF1979" s="33"/>
      <c r="ORL1979" s="33"/>
      <c r="ORR1979" s="33"/>
      <c r="ORX1979" s="33"/>
      <c r="OSD1979" s="33"/>
      <c r="OSJ1979" s="33"/>
      <c r="OSP1979" s="33"/>
      <c r="OSV1979" s="33"/>
      <c r="OTB1979" s="33"/>
      <c r="OTH1979" s="33"/>
      <c r="OTN1979" s="33"/>
      <c r="OTT1979" s="33"/>
      <c r="OTZ1979" s="33"/>
      <c r="OUF1979" s="33"/>
      <c r="OUL1979" s="33"/>
      <c r="OUR1979" s="33"/>
      <c r="OUX1979" s="33"/>
      <c r="OVD1979" s="33"/>
      <c r="OVJ1979" s="33"/>
      <c r="OVP1979" s="33"/>
      <c r="OVV1979" s="33"/>
      <c r="OWB1979" s="33"/>
      <c r="OWH1979" s="33"/>
      <c r="OWN1979" s="33"/>
      <c r="OWT1979" s="33"/>
      <c r="OWZ1979" s="33"/>
      <c r="OXF1979" s="33"/>
      <c r="OXL1979" s="33"/>
      <c r="OXR1979" s="33"/>
      <c r="OXX1979" s="33"/>
      <c r="OYD1979" s="33"/>
      <c r="OYJ1979" s="33"/>
      <c r="OYP1979" s="33"/>
      <c r="OYV1979" s="33"/>
      <c r="OZB1979" s="33"/>
      <c r="OZH1979" s="33"/>
      <c r="OZN1979" s="33"/>
      <c r="OZT1979" s="33"/>
      <c r="OZZ1979" s="33"/>
      <c r="PAF1979" s="33"/>
      <c r="PAL1979" s="33"/>
      <c r="PAR1979" s="33"/>
      <c r="PAX1979" s="33"/>
      <c r="PBD1979" s="33"/>
      <c r="PBJ1979" s="33"/>
      <c r="PBP1979" s="33"/>
      <c r="PBV1979" s="33"/>
      <c r="PCB1979" s="33"/>
      <c r="PCH1979" s="33"/>
      <c r="PCN1979" s="33"/>
      <c r="PCT1979" s="33"/>
      <c r="PCZ1979" s="33"/>
      <c r="PDF1979" s="33"/>
      <c r="PDL1979" s="33"/>
      <c r="PDR1979" s="33"/>
      <c r="PDX1979" s="33"/>
      <c r="PED1979" s="33"/>
      <c r="PEJ1979" s="33"/>
      <c r="PEP1979" s="33"/>
      <c r="PEV1979" s="33"/>
      <c r="PFB1979" s="33"/>
      <c r="PFH1979" s="33"/>
      <c r="PFN1979" s="33"/>
      <c r="PFT1979" s="33"/>
      <c r="PFZ1979" s="33"/>
      <c r="PGF1979" s="33"/>
      <c r="PGL1979" s="33"/>
      <c r="PGR1979" s="33"/>
      <c r="PGX1979" s="33"/>
      <c r="PHD1979" s="33"/>
      <c r="PHJ1979" s="33"/>
      <c r="PHP1979" s="33"/>
      <c r="PHV1979" s="33"/>
      <c r="PIB1979" s="33"/>
      <c r="PIH1979" s="33"/>
      <c r="PIN1979" s="33"/>
      <c r="PIT1979" s="33"/>
      <c r="PIZ1979" s="33"/>
      <c r="PJF1979" s="33"/>
      <c r="PJL1979" s="33"/>
      <c r="PJR1979" s="33"/>
      <c r="PJX1979" s="33"/>
      <c r="PKD1979" s="33"/>
      <c r="PKJ1979" s="33"/>
      <c r="PKP1979" s="33"/>
      <c r="PKV1979" s="33"/>
      <c r="PLB1979" s="33"/>
      <c r="PLH1979" s="33"/>
      <c r="PLN1979" s="33"/>
      <c r="PLT1979" s="33"/>
      <c r="PLZ1979" s="33"/>
      <c r="PMF1979" s="33"/>
      <c r="PML1979" s="33"/>
      <c r="PMR1979" s="33"/>
      <c r="PMX1979" s="33"/>
      <c r="PND1979" s="33"/>
      <c r="PNJ1979" s="33"/>
      <c r="PNP1979" s="33"/>
      <c r="PNV1979" s="33"/>
      <c r="POB1979" s="33"/>
      <c r="POH1979" s="33"/>
      <c r="PON1979" s="33"/>
      <c r="POT1979" s="33"/>
      <c r="POZ1979" s="33"/>
      <c r="PPF1979" s="33"/>
      <c r="PPL1979" s="33"/>
      <c r="PPR1979" s="33"/>
      <c r="PPX1979" s="33"/>
      <c r="PQD1979" s="33"/>
      <c r="PQJ1979" s="33"/>
      <c r="PQP1979" s="33"/>
      <c r="PQV1979" s="33"/>
      <c r="PRB1979" s="33"/>
      <c r="PRH1979" s="33"/>
      <c r="PRN1979" s="33"/>
      <c r="PRT1979" s="33"/>
      <c r="PRZ1979" s="33"/>
      <c r="PSF1979" s="33"/>
      <c r="PSL1979" s="33"/>
      <c r="PSR1979" s="33"/>
      <c r="PSX1979" s="33"/>
      <c r="PTD1979" s="33"/>
      <c r="PTJ1979" s="33"/>
      <c r="PTP1979" s="33"/>
      <c r="PTV1979" s="33"/>
      <c r="PUB1979" s="33"/>
      <c r="PUH1979" s="33"/>
      <c r="PUN1979" s="33"/>
      <c r="PUT1979" s="33"/>
      <c r="PUZ1979" s="33"/>
      <c r="PVF1979" s="33"/>
      <c r="PVL1979" s="33"/>
      <c r="PVR1979" s="33"/>
      <c r="PVX1979" s="33"/>
      <c r="PWD1979" s="33"/>
      <c r="PWJ1979" s="33"/>
      <c r="PWP1979" s="33"/>
      <c r="PWV1979" s="33"/>
      <c r="PXB1979" s="33"/>
      <c r="PXH1979" s="33"/>
      <c r="PXN1979" s="33"/>
      <c r="PXT1979" s="33"/>
      <c r="PXZ1979" s="33"/>
      <c r="PYF1979" s="33"/>
      <c r="PYL1979" s="33"/>
      <c r="PYR1979" s="33"/>
      <c r="PYX1979" s="33"/>
      <c r="PZD1979" s="33"/>
      <c r="PZJ1979" s="33"/>
      <c r="PZP1979" s="33"/>
      <c r="PZV1979" s="33"/>
      <c r="QAB1979" s="33"/>
      <c r="QAH1979" s="33"/>
      <c r="QAN1979" s="33"/>
      <c r="QAT1979" s="33"/>
      <c r="QAZ1979" s="33"/>
      <c r="QBF1979" s="33"/>
      <c r="QBL1979" s="33"/>
      <c r="QBR1979" s="33"/>
      <c r="QBX1979" s="33"/>
      <c r="QCD1979" s="33"/>
      <c r="QCJ1979" s="33"/>
      <c r="QCP1979" s="33"/>
      <c r="QCV1979" s="33"/>
      <c r="QDB1979" s="33"/>
      <c r="QDH1979" s="33"/>
      <c r="QDN1979" s="33"/>
      <c r="QDT1979" s="33"/>
      <c r="QDZ1979" s="33"/>
      <c r="QEF1979" s="33"/>
      <c r="QEL1979" s="33"/>
      <c r="QER1979" s="33"/>
      <c r="QEX1979" s="33"/>
      <c r="QFD1979" s="33"/>
      <c r="QFJ1979" s="33"/>
      <c r="QFP1979" s="33"/>
      <c r="QFV1979" s="33"/>
      <c r="QGB1979" s="33"/>
      <c r="QGH1979" s="33"/>
      <c r="QGN1979" s="33"/>
      <c r="QGT1979" s="33"/>
      <c r="QGZ1979" s="33"/>
      <c r="QHF1979" s="33"/>
      <c r="QHL1979" s="33"/>
      <c r="QHR1979" s="33"/>
      <c r="QHX1979" s="33"/>
      <c r="QID1979" s="33"/>
      <c r="QIJ1979" s="33"/>
      <c r="QIP1979" s="33"/>
      <c r="QIV1979" s="33"/>
      <c r="QJB1979" s="33"/>
      <c r="QJH1979" s="33"/>
      <c r="QJN1979" s="33"/>
      <c r="QJT1979" s="33"/>
      <c r="QJZ1979" s="33"/>
      <c r="QKF1979" s="33"/>
      <c r="QKL1979" s="33"/>
      <c r="QKR1979" s="33"/>
      <c r="QKX1979" s="33"/>
      <c r="QLD1979" s="33"/>
      <c r="QLJ1979" s="33"/>
      <c r="QLP1979" s="33"/>
      <c r="QLV1979" s="33"/>
      <c r="QMB1979" s="33"/>
      <c r="QMH1979" s="33"/>
      <c r="QMN1979" s="33"/>
      <c r="QMT1979" s="33"/>
      <c r="QMZ1979" s="33"/>
      <c r="QNF1979" s="33"/>
      <c r="QNL1979" s="33"/>
      <c r="QNR1979" s="33"/>
      <c r="QNX1979" s="33"/>
      <c r="QOD1979" s="33"/>
      <c r="QOJ1979" s="33"/>
      <c r="QOP1979" s="33"/>
      <c r="QOV1979" s="33"/>
      <c r="QPB1979" s="33"/>
      <c r="QPH1979" s="33"/>
      <c r="QPN1979" s="33"/>
      <c r="QPT1979" s="33"/>
      <c r="QPZ1979" s="33"/>
      <c r="QQF1979" s="33"/>
      <c r="QQL1979" s="33"/>
      <c r="QQR1979" s="33"/>
      <c r="QQX1979" s="33"/>
      <c r="QRD1979" s="33"/>
      <c r="QRJ1979" s="33"/>
      <c r="QRP1979" s="33"/>
      <c r="QRV1979" s="33"/>
      <c r="QSB1979" s="33"/>
      <c r="QSH1979" s="33"/>
      <c r="QSN1979" s="33"/>
      <c r="QST1979" s="33"/>
      <c r="QSZ1979" s="33"/>
      <c r="QTF1979" s="33"/>
      <c r="QTL1979" s="33"/>
      <c r="QTR1979" s="33"/>
      <c r="QTX1979" s="33"/>
      <c r="QUD1979" s="33"/>
      <c r="QUJ1979" s="33"/>
      <c r="QUP1979" s="33"/>
      <c r="QUV1979" s="33"/>
      <c r="QVB1979" s="33"/>
      <c r="QVH1979" s="33"/>
      <c r="QVN1979" s="33"/>
      <c r="QVT1979" s="33"/>
      <c r="QVZ1979" s="33"/>
      <c r="QWF1979" s="33"/>
      <c r="QWL1979" s="33"/>
      <c r="QWR1979" s="33"/>
      <c r="QWX1979" s="33"/>
      <c r="QXD1979" s="33"/>
      <c r="QXJ1979" s="33"/>
      <c r="QXP1979" s="33"/>
      <c r="QXV1979" s="33"/>
      <c r="QYB1979" s="33"/>
      <c r="QYH1979" s="33"/>
      <c r="QYN1979" s="33"/>
      <c r="QYT1979" s="33"/>
      <c r="QYZ1979" s="33"/>
      <c r="QZF1979" s="33"/>
      <c r="QZL1979" s="33"/>
      <c r="QZR1979" s="33"/>
      <c r="QZX1979" s="33"/>
      <c r="RAD1979" s="33"/>
      <c r="RAJ1979" s="33"/>
      <c r="RAP1979" s="33"/>
      <c r="RAV1979" s="33"/>
      <c r="RBB1979" s="33"/>
      <c r="RBH1979" s="33"/>
      <c r="RBN1979" s="33"/>
      <c r="RBT1979" s="33"/>
      <c r="RBZ1979" s="33"/>
      <c r="RCF1979" s="33"/>
      <c r="RCL1979" s="33"/>
      <c r="RCR1979" s="33"/>
      <c r="RCX1979" s="33"/>
      <c r="RDD1979" s="33"/>
      <c r="RDJ1979" s="33"/>
      <c r="RDP1979" s="33"/>
      <c r="RDV1979" s="33"/>
      <c r="REB1979" s="33"/>
      <c r="REH1979" s="33"/>
      <c r="REN1979" s="33"/>
      <c r="RET1979" s="33"/>
      <c r="REZ1979" s="33"/>
      <c r="RFF1979" s="33"/>
      <c r="RFL1979" s="33"/>
      <c r="RFR1979" s="33"/>
      <c r="RFX1979" s="33"/>
      <c r="RGD1979" s="33"/>
      <c r="RGJ1979" s="33"/>
      <c r="RGP1979" s="33"/>
      <c r="RGV1979" s="33"/>
      <c r="RHB1979" s="33"/>
      <c r="RHH1979" s="33"/>
      <c r="RHN1979" s="33"/>
      <c r="RHT1979" s="33"/>
      <c r="RHZ1979" s="33"/>
      <c r="RIF1979" s="33"/>
      <c r="RIL1979" s="33"/>
      <c r="RIR1979" s="33"/>
      <c r="RIX1979" s="33"/>
      <c r="RJD1979" s="33"/>
      <c r="RJJ1979" s="33"/>
      <c r="RJP1979" s="33"/>
      <c r="RJV1979" s="33"/>
      <c r="RKB1979" s="33"/>
      <c r="RKH1979" s="33"/>
      <c r="RKN1979" s="33"/>
      <c r="RKT1979" s="33"/>
      <c r="RKZ1979" s="33"/>
      <c r="RLF1979" s="33"/>
      <c r="RLL1979" s="33"/>
      <c r="RLR1979" s="33"/>
      <c r="RLX1979" s="33"/>
      <c r="RMD1979" s="33"/>
      <c r="RMJ1979" s="33"/>
      <c r="RMP1979" s="33"/>
      <c r="RMV1979" s="33"/>
      <c r="RNB1979" s="33"/>
      <c r="RNH1979" s="33"/>
      <c r="RNN1979" s="33"/>
      <c r="RNT1979" s="33"/>
      <c r="RNZ1979" s="33"/>
      <c r="ROF1979" s="33"/>
      <c r="ROL1979" s="33"/>
      <c r="ROR1979" s="33"/>
      <c r="ROX1979" s="33"/>
      <c r="RPD1979" s="33"/>
      <c r="RPJ1979" s="33"/>
      <c r="RPP1979" s="33"/>
      <c r="RPV1979" s="33"/>
      <c r="RQB1979" s="33"/>
      <c r="RQH1979" s="33"/>
      <c r="RQN1979" s="33"/>
      <c r="RQT1979" s="33"/>
      <c r="RQZ1979" s="33"/>
      <c r="RRF1979" s="33"/>
      <c r="RRL1979" s="33"/>
      <c r="RRR1979" s="33"/>
      <c r="RRX1979" s="33"/>
      <c r="RSD1979" s="33"/>
      <c r="RSJ1979" s="33"/>
      <c r="RSP1979" s="33"/>
      <c r="RSV1979" s="33"/>
      <c r="RTB1979" s="33"/>
      <c r="RTH1979" s="33"/>
      <c r="RTN1979" s="33"/>
      <c r="RTT1979" s="33"/>
      <c r="RTZ1979" s="33"/>
      <c r="RUF1979" s="33"/>
      <c r="RUL1979" s="33"/>
      <c r="RUR1979" s="33"/>
      <c r="RUX1979" s="33"/>
      <c r="RVD1979" s="33"/>
      <c r="RVJ1979" s="33"/>
      <c r="RVP1979" s="33"/>
      <c r="RVV1979" s="33"/>
      <c r="RWB1979" s="33"/>
      <c r="RWH1979" s="33"/>
      <c r="RWN1979" s="33"/>
      <c r="RWT1979" s="33"/>
      <c r="RWZ1979" s="33"/>
      <c r="RXF1979" s="33"/>
      <c r="RXL1979" s="33"/>
      <c r="RXR1979" s="33"/>
      <c r="RXX1979" s="33"/>
      <c r="RYD1979" s="33"/>
      <c r="RYJ1979" s="33"/>
      <c r="RYP1979" s="33"/>
      <c r="RYV1979" s="33"/>
      <c r="RZB1979" s="33"/>
      <c r="RZH1979" s="33"/>
      <c r="RZN1979" s="33"/>
      <c r="RZT1979" s="33"/>
      <c r="RZZ1979" s="33"/>
      <c r="SAF1979" s="33"/>
      <c r="SAL1979" s="33"/>
      <c r="SAR1979" s="33"/>
      <c r="SAX1979" s="33"/>
      <c r="SBD1979" s="33"/>
      <c r="SBJ1979" s="33"/>
      <c r="SBP1979" s="33"/>
      <c r="SBV1979" s="33"/>
      <c r="SCB1979" s="33"/>
      <c r="SCH1979" s="33"/>
      <c r="SCN1979" s="33"/>
      <c r="SCT1979" s="33"/>
      <c r="SCZ1979" s="33"/>
      <c r="SDF1979" s="33"/>
      <c r="SDL1979" s="33"/>
      <c r="SDR1979" s="33"/>
      <c r="SDX1979" s="33"/>
      <c r="SED1979" s="33"/>
      <c r="SEJ1979" s="33"/>
      <c r="SEP1979" s="33"/>
      <c r="SEV1979" s="33"/>
      <c r="SFB1979" s="33"/>
      <c r="SFH1979" s="33"/>
      <c r="SFN1979" s="33"/>
      <c r="SFT1979" s="33"/>
      <c r="SFZ1979" s="33"/>
      <c r="SGF1979" s="33"/>
      <c r="SGL1979" s="33"/>
      <c r="SGR1979" s="33"/>
      <c r="SGX1979" s="33"/>
      <c r="SHD1979" s="33"/>
      <c r="SHJ1979" s="33"/>
      <c r="SHP1979" s="33"/>
      <c r="SHV1979" s="33"/>
      <c r="SIB1979" s="33"/>
      <c r="SIH1979" s="33"/>
      <c r="SIN1979" s="33"/>
      <c r="SIT1979" s="33"/>
      <c r="SIZ1979" s="33"/>
      <c r="SJF1979" s="33"/>
      <c r="SJL1979" s="33"/>
      <c r="SJR1979" s="33"/>
      <c r="SJX1979" s="33"/>
      <c r="SKD1979" s="33"/>
      <c r="SKJ1979" s="33"/>
      <c r="SKP1979" s="33"/>
      <c r="SKV1979" s="33"/>
      <c r="SLB1979" s="33"/>
      <c r="SLH1979" s="33"/>
      <c r="SLN1979" s="33"/>
      <c r="SLT1979" s="33"/>
      <c r="SLZ1979" s="33"/>
      <c r="SMF1979" s="33"/>
      <c r="SML1979" s="33"/>
      <c r="SMR1979" s="33"/>
      <c r="SMX1979" s="33"/>
      <c r="SND1979" s="33"/>
      <c r="SNJ1979" s="33"/>
      <c r="SNP1979" s="33"/>
      <c r="SNV1979" s="33"/>
      <c r="SOB1979" s="33"/>
      <c r="SOH1979" s="33"/>
      <c r="SON1979" s="33"/>
      <c r="SOT1979" s="33"/>
      <c r="SOZ1979" s="33"/>
      <c r="SPF1979" s="33"/>
      <c r="SPL1979" s="33"/>
      <c r="SPR1979" s="33"/>
      <c r="SPX1979" s="33"/>
      <c r="SQD1979" s="33"/>
      <c r="SQJ1979" s="33"/>
      <c r="SQP1979" s="33"/>
      <c r="SQV1979" s="33"/>
      <c r="SRB1979" s="33"/>
      <c r="SRH1979" s="33"/>
      <c r="SRN1979" s="33"/>
      <c r="SRT1979" s="33"/>
      <c r="SRZ1979" s="33"/>
      <c r="SSF1979" s="33"/>
      <c r="SSL1979" s="33"/>
      <c r="SSR1979" s="33"/>
      <c r="SSX1979" s="33"/>
      <c r="STD1979" s="33"/>
      <c r="STJ1979" s="33"/>
      <c r="STP1979" s="33"/>
      <c r="STV1979" s="33"/>
      <c r="SUB1979" s="33"/>
      <c r="SUH1979" s="33"/>
      <c r="SUN1979" s="33"/>
      <c r="SUT1979" s="33"/>
      <c r="SUZ1979" s="33"/>
      <c r="SVF1979" s="33"/>
      <c r="SVL1979" s="33"/>
      <c r="SVR1979" s="33"/>
      <c r="SVX1979" s="33"/>
      <c r="SWD1979" s="33"/>
      <c r="SWJ1979" s="33"/>
      <c r="SWP1979" s="33"/>
      <c r="SWV1979" s="33"/>
      <c r="SXB1979" s="33"/>
      <c r="SXH1979" s="33"/>
      <c r="SXN1979" s="33"/>
      <c r="SXT1979" s="33"/>
      <c r="SXZ1979" s="33"/>
      <c r="SYF1979" s="33"/>
      <c r="SYL1979" s="33"/>
      <c r="SYR1979" s="33"/>
      <c r="SYX1979" s="33"/>
      <c r="SZD1979" s="33"/>
      <c r="SZJ1979" s="33"/>
      <c r="SZP1979" s="33"/>
      <c r="SZV1979" s="33"/>
      <c r="TAB1979" s="33"/>
      <c r="TAH1979" s="33"/>
      <c r="TAN1979" s="33"/>
      <c r="TAT1979" s="33"/>
      <c r="TAZ1979" s="33"/>
      <c r="TBF1979" s="33"/>
      <c r="TBL1979" s="33"/>
      <c r="TBR1979" s="33"/>
      <c r="TBX1979" s="33"/>
      <c r="TCD1979" s="33"/>
      <c r="TCJ1979" s="33"/>
      <c r="TCP1979" s="33"/>
      <c r="TCV1979" s="33"/>
      <c r="TDB1979" s="33"/>
      <c r="TDH1979" s="33"/>
      <c r="TDN1979" s="33"/>
      <c r="TDT1979" s="33"/>
      <c r="TDZ1979" s="33"/>
      <c r="TEF1979" s="33"/>
      <c r="TEL1979" s="33"/>
      <c r="TER1979" s="33"/>
      <c r="TEX1979" s="33"/>
      <c r="TFD1979" s="33"/>
      <c r="TFJ1979" s="33"/>
      <c r="TFP1979" s="33"/>
      <c r="TFV1979" s="33"/>
      <c r="TGB1979" s="33"/>
      <c r="TGH1979" s="33"/>
      <c r="TGN1979" s="33"/>
      <c r="TGT1979" s="33"/>
      <c r="TGZ1979" s="33"/>
      <c r="THF1979" s="33"/>
      <c r="THL1979" s="33"/>
      <c r="THR1979" s="33"/>
      <c r="THX1979" s="33"/>
      <c r="TID1979" s="33"/>
      <c r="TIJ1979" s="33"/>
      <c r="TIP1979" s="33"/>
      <c r="TIV1979" s="33"/>
      <c r="TJB1979" s="33"/>
      <c r="TJH1979" s="33"/>
      <c r="TJN1979" s="33"/>
      <c r="TJT1979" s="33"/>
      <c r="TJZ1979" s="33"/>
      <c r="TKF1979" s="33"/>
      <c r="TKL1979" s="33"/>
      <c r="TKR1979" s="33"/>
      <c r="TKX1979" s="33"/>
      <c r="TLD1979" s="33"/>
      <c r="TLJ1979" s="33"/>
      <c r="TLP1979" s="33"/>
      <c r="TLV1979" s="33"/>
      <c r="TMB1979" s="33"/>
      <c r="TMH1979" s="33"/>
      <c r="TMN1979" s="33"/>
      <c r="TMT1979" s="33"/>
      <c r="TMZ1979" s="33"/>
      <c r="TNF1979" s="33"/>
      <c r="TNL1979" s="33"/>
      <c r="TNR1979" s="33"/>
      <c r="TNX1979" s="33"/>
      <c r="TOD1979" s="33"/>
      <c r="TOJ1979" s="33"/>
      <c r="TOP1979" s="33"/>
      <c r="TOV1979" s="33"/>
      <c r="TPB1979" s="33"/>
      <c r="TPH1979" s="33"/>
      <c r="TPN1979" s="33"/>
      <c r="TPT1979" s="33"/>
      <c r="TPZ1979" s="33"/>
      <c r="TQF1979" s="33"/>
      <c r="TQL1979" s="33"/>
      <c r="TQR1979" s="33"/>
      <c r="TQX1979" s="33"/>
      <c r="TRD1979" s="33"/>
      <c r="TRJ1979" s="33"/>
      <c r="TRP1979" s="33"/>
      <c r="TRV1979" s="33"/>
      <c r="TSB1979" s="33"/>
      <c r="TSH1979" s="33"/>
      <c r="TSN1979" s="33"/>
      <c r="TST1979" s="33"/>
      <c r="TSZ1979" s="33"/>
      <c r="TTF1979" s="33"/>
      <c r="TTL1979" s="33"/>
      <c r="TTR1979" s="33"/>
      <c r="TTX1979" s="33"/>
      <c r="TUD1979" s="33"/>
      <c r="TUJ1979" s="33"/>
      <c r="TUP1979" s="33"/>
      <c r="TUV1979" s="33"/>
      <c r="TVB1979" s="33"/>
      <c r="TVH1979" s="33"/>
      <c r="TVN1979" s="33"/>
      <c r="TVT1979" s="33"/>
      <c r="TVZ1979" s="33"/>
      <c r="TWF1979" s="33"/>
      <c r="TWL1979" s="33"/>
      <c r="TWR1979" s="33"/>
      <c r="TWX1979" s="33"/>
      <c r="TXD1979" s="33"/>
      <c r="TXJ1979" s="33"/>
      <c r="TXP1979" s="33"/>
      <c r="TXV1979" s="33"/>
      <c r="TYB1979" s="33"/>
      <c r="TYH1979" s="33"/>
      <c r="TYN1979" s="33"/>
      <c r="TYT1979" s="33"/>
      <c r="TYZ1979" s="33"/>
      <c r="TZF1979" s="33"/>
      <c r="TZL1979" s="33"/>
      <c r="TZR1979" s="33"/>
      <c r="TZX1979" s="33"/>
      <c r="UAD1979" s="33"/>
      <c r="UAJ1979" s="33"/>
      <c r="UAP1979" s="33"/>
      <c r="UAV1979" s="33"/>
      <c r="UBB1979" s="33"/>
      <c r="UBH1979" s="33"/>
      <c r="UBN1979" s="33"/>
      <c r="UBT1979" s="33"/>
      <c r="UBZ1979" s="33"/>
      <c r="UCF1979" s="33"/>
      <c r="UCL1979" s="33"/>
      <c r="UCR1979" s="33"/>
      <c r="UCX1979" s="33"/>
      <c r="UDD1979" s="33"/>
      <c r="UDJ1979" s="33"/>
      <c r="UDP1979" s="33"/>
      <c r="UDV1979" s="33"/>
      <c r="UEB1979" s="33"/>
      <c r="UEH1979" s="33"/>
      <c r="UEN1979" s="33"/>
      <c r="UET1979" s="33"/>
      <c r="UEZ1979" s="33"/>
      <c r="UFF1979" s="33"/>
      <c r="UFL1979" s="33"/>
      <c r="UFR1979" s="33"/>
      <c r="UFX1979" s="33"/>
      <c r="UGD1979" s="33"/>
      <c r="UGJ1979" s="33"/>
      <c r="UGP1979" s="33"/>
      <c r="UGV1979" s="33"/>
      <c r="UHB1979" s="33"/>
      <c r="UHH1979" s="33"/>
      <c r="UHN1979" s="33"/>
      <c r="UHT1979" s="33"/>
      <c r="UHZ1979" s="33"/>
      <c r="UIF1979" s="33"/>
      <c r="UIL1979" s="33"/>
      <c r="UIR1979" s="33"/>
      <c r="UIX1979" s="33"/>
      <c r="UJD1979" s="33"/>
      <c r="UJJ1979" s="33"/>
      <c r="UJP1979" s="33"/>
      <c r="UJV1979" s="33"/>
      <c r="UKB1979" s="33"/>
      <c r="UKH1979" s="33"/>
      <c r="UKN1979" s="33"/>
      <c r="UKT1979" s="33"/>
      <c r="UKZ1979" s="33"/>
      <c r="ULF1979" s="33"/>
      <c r="ULL1979" s="33"/>
      <c r="ULR1979" s="33"/>
      <c r="ULX1979" s="33"/>
      <c r="UMD1979" s="33"/>
      <c r="UMJ1979" s="33"/>
      <c r="UMP1979" s="33"/>
      <c r="UMV1979" s="33"/>
      <c r="UNB1979" s="33"/>
      <c r="UNH1979" s="33"/>
      <c r="UNN1979" s="33"/>
      <c r="UNT1979" s="33"/>
      <c r="UNZ1979" s="33"/>
      <c r="UOF1979" s="33"/>
      <c r="UOL1979" s="33"/>
      <c r="UOR1979" s="33"/>
      <c r="UOX1979" s="33"/>
      <c r="UPD1979" s="33"/>
      <c r="UPJ1979" s="33"/>
      <c r="UPP1979" s="33"/>
      <c r="UPV1979" s="33"/>
      <c r="UQB1979" s="33"/>
      <c r="UQH1979" s="33"/>
      <c r="UQN1979" s="33"/>
      <c r="UQT1979" s="33"/>
      <c r="UQZ1979" s="33"/>
      <c r="URF1979" s="33"/>
      <c r="URL1979" s="33"/>
      <c r="URR1979" s="33"/>
      <c r="URX1979" s="33"/>
      <c r="USD1979" s="33"/>
      <c r="USJ1979" s="33"/>
      <c r="USP1979" s="33"/>
      <c r="USV1979" s="33"/>
      <c r="UTB1979" s="33"/>
      <c r="UTH1979" s="33"/>
      <c r="UTN1979" s="33"/>
      <c r="UTT1979" s="33"/>
      <c r="UTZ1979" s="33"/>
      <c r="UUF1979" s="33"/>
      <c r="UUL1979" s="33"/>
      <c r="UUR1979" s="33"/>
      <c r="UUX1979" s="33"/>
      <c r="UVD1979" s="33"/>
      <c r="UVJ1979" s="33"/>
      <c r="UVP1979" s="33"/>
      <c r="UVV1979" s="33"/>
      <c r="UWB1979" s="33"/>
      <c r="UWH1979" s="33"/>
      <c r="UWN1979" s="33"/>
      <c r="UWT1979" s="33"/>
      <c r="UWZ1979" s="33"/>
      <c r="UXF1979" s="33"/>
      <c r="UXL1979" s="33"/>
      <c r="UXR1979" s="33"/>
      <c r="UXX1979" s="33"/>
      <c r="UYD1979" s="33"/>
      <c r="UYJ1979" s="33"/>
      <c r="UYP1979" s="33"/>
      <c r="UYV1979" s="33"/>
      <c r="UZB1979" s="33"/>
      <c r="UZH1979" s="33"/>
      <c r="UZN1979" s="33"/>
      <c r="UZT1979" s="33"/>
      <c r="UZZ1979" s="33"/>
      <c r="VAF1979" s="33"/>
      <c r="VAL1979" s="33"/>
      <c r="VAR1979" s="33"/>
      <c r="VAX1979" s="33"/>
      <c r="VBD1979" s="33"/>
      <c r="VBJ1979" s="33"/>
      <c r="VBP1979" s="33"/>
      <c r="VBV1979" s="33"/>
      <c r="VCB1979" s="33"/>
      <c r="VCH1979" s="33"/>
      <c r="VCN1979" s="33"/>
      <c r="VCT1979" s="33"/>
      <c r="VCZ1979" s="33"/>
      <c r="VDF1979" s="33"/>
      <c r="VDL1979" s="33"/>
      <c r="VDR1979" s="33"/>
      <c r="VDX1979" s="33"/>
      <c r="VED1979" s="33"/>
      <c r="VEJ1979" s="33"/>
      <c r="VEP1979" s="33"/>
      <c r="VEV1979" s="33"/>
      <c r="VFB1979" s="33"/>
      <c r="VFH1979" s="33"/>
      <c r="VFN1979" s="33"/>
      <c r="VFT1979" s="33"/>
      <c r="VFZ1979" s="33"/>
      <c r="VGF1979" s="33"/>
      <c r="VGL1979" s="33"/>
      <c r="VGR1979" s="33"/>
      <c r="VGX1979" s="33"/>
      <c r="VHD1979" s="33"/>
      <c r="VHJ1979" s="33"/>
      <c r="VHP1979" s="33"/>
      <c r="VHV1979" s="33"/>
      <c r="VIB1979" s="33"/>
      <c r="VIH1979" s="33"/>
      <c r="VIN1979" s="33"/>
      <c r="VIT1979" s="33"/>
      <c r="VIZ1979" s="33"/>
      <c r="VJF1979" s="33"/>
      <c r="VJL1979" s="33"/>
      <c r="VJR1979" s="33"/>
      <c r="VJX1979" s="33"/>
      <c r="VKD1979" s="33"/>
      <c r="VKJ1979" s="33"/>
      <c r="VKP1979" s="33"/>
      <c r="VKV1979" s="33"/>
      <c r="VLB1979" s="33"/>
      <c r="VLH1979" s="33"/>
      <c r="VLN1979" s="33"/>
      <c r="VLT1979" s="33"/>
      <c r="VLZ1979" s="33"/>
      <c r="VMF1979" s="33"/>
      <c r="VML1979" s="33"/>
      <c r="VMR1979" s="33"/>
      <c r="VMX1979" s="33"/>
      <c r="VND1979" s="33"/>
      <c r="VNJ1979" s="33"/>
      <c r="VNP1979" s="33"/>
      <c r="VNV1979" s="33"/>
      <c r="VOB1979" s="33"/>
      <c r="VOH1979" s="33"/>
      <c r="VON1979" s="33"/>
      <c r="VOT1979" s="33"/>
      <c r="VOZ1979" s="33"/>
      <c r="VPF1979" s="33"/>
      <c r="VPL1979" s="33"/>
      <c r="VPR1979" s="33"/>
      <c r="VPX1979" s="33"/>
      <c r="VQD1979" s="33"/>
      <c r="VQJ1979" s="33"/>
      <c r="VQP1979" s="33"/>
      <c r="VQV1979" s="33"/>
      <c r="VRB1979" s="33"/>
      <c r="VRH1979" s="33"/>
      <c r="VRN1979" s="33"/>
      <c r="VRT1979" s="33"/>
      <c r="VRZ1979" s="33"/>
      <c r="VSF1979" s="33"/>
      <c r="VSL1979" s="33"/>
      <c r="VSR1979" s="33"/>
      <c r="VSX1979" s="33"/>
      <c r="VTD1979" s="33"/>
      <c r="VTJ1979" s="33"/>
      <c r="VTP1979" s="33"/>
      <c r="VTV1979" s="33"/>
      <c r="VUB1979" s="33"/>
      <c r="VUH1979" s="33"/>
      <c r="VUN1979" s="33"/>
      <c r="VUT1979" s="33"/>
      <c r="VUZ1979" s="33"/>
      <c r="VVF1979" s="33"/>
      <c r="VVL1979" s="33"/>
      <c r="VVR1979" s="33"/>
      <c r="VVX1979" s="33"/>
      <c r="VWD1979" s="33"/>
      <c r="VWJ1979" s="33"/>
      <c r="VWP1979" s="33"/>
      <c r="VWV1979" s="33"/>
      <c r="VXB1979" s="33"/>
      <c r="VXH1979" s="33"/>
      <c r="VXN1979" s="33"/>
      <c r="VXT1979" s="33"/>
      <c r="VXZ1979" s="33"/>
      <c r="VYF1979" s="33"/>
      <c r="VYL1979" s="33"/>
      <c r="VYR1979" s="33"/>
      <c r="VYX1979" s="33"/>
      <c r="VZD1979" s="33"/>
      <c r="VZJ1979" s="33"/>
      <c r="VZP1979" s="33"/>
      <c r="VZV1979" s="33"/>
      <c r="WAB1979" s="33"/>
      <c r="WAH1979" s="33"/>
      <c r="WAN1979" s="33"/>
      <c r="WAT1979" s="33"/>
      <c r="WAZ1979" s="33"/>
      <c r="WBF1979" s="33"/>
      <c r="WBL1979" s="33"/>
      <c r="WBR1979" s="33"/>
      <c r="WBX1979" s="33"/>
      <c r="WCD1979" s="33"/>
      <c r="WCJ1979" s="33"/>
      <c r="WCP1979" s="33"/>
      <c r="WCV1979" s="33"/>
      <c r="WDB1979" s="33"/>
      <c r="WDH1979" s="33"/>
      <c r="WDN1979" s="33"/>
      <c r="WDT1979" s="33"/>
      <c r="WDZ1979" s="33"/>
      <c r="WEF1979" s="33"/>
      <c r="WEL1979" s="33"/>
      <c r="WER1979" s="33"/>
      <c r="WEX1979" s="33"/>
      <c r="WFD1979" s="33"/>
      <c r="WFJ1979" s="33"/>
      <c r="WFP1979" s="33"/>
      <c r="WFV1979" s="33"/>
      <c r="WGB1979" s="33"/>
      <c r="WGH1979" s="33"/>
      <c r="WGN1979" s="33"/>
      <c r="WGT1979" s="33"/>
      <c r="WGZ1979" s="33"/>
      <c r="WHF1979" s="33"/>
      <c r="WHL1979" s="33"/>
      <c r="WHR1979" s="33"/>
      <c r="WHX1979" s="33"/>
      <c r="WID1979" s="33"/>
      <c r="WIJ1979" s="33"/>
      <c r="WIP1979" s="33"/>
      <c r="WIV1979" s="33"/>
      <c r="WJB1979" s="33"/>
      <c r="WJH1979" s="33"/>
      <c r="WJN1979" s="33"/>
      <c r="WJT1979" s="33"/>
      <c r="WJZ1979" s="33"/>
      <c r="WKF1979" s="33"/>
      <c r="WKL1979" s="33"/>
      <c r="WKR1979" s="33"/>
      <c r="WKX1979" s="33"/>
      <c r="WLD1979" s="33"/>
      <c r="WLJ1979" s="33"/>
      <c r="WLP1979" s="33"/>
      <c r="WLV1979" s="33"/>
      <c r="WMB1979" s="33"/>
      <c r="WMH1979" s="33"/>
      <c r="WMN1979" s="33"/>
      <c r="WMT1979" s="33"/>
      <c r="WMZ1979" s="33"/>
      <c r="WNF1979" s="33"/>
      <c r="WNL1979" s="33"/>
      <c r="WNR1979" s="33"/>
      <c r="WNX1979" s="33"/>
      <c r="WOD1979" s="33"/>
      <c r="WOJ1979" s="33"/>
      <c r="WOP1979" s="33"/>
      <c r="WOV1979" s="33"/>
      <c r="WPB1979" s="33"/>
      <c r="WPH1979" s="33"/>
      <c r="WPN1979" s="33"/>
      <c r="WPT1979" s="33"/>
      <c r="WPZ1979" s="33"/>
      <c r="WQF1979" s="33"/>
      <c r="WQL1979" s="33"/>
      <c r="WQR1979" s="33"/>
      <c r="WQX1979" s="33"/>
      <c r="WRD1979" s="33"/>
      <c r="WRJ1979" s="33"/>
      <c r="WRP1979" s="33"/>
      <c r="WRV1979" s="33"/>
      <c r="WSB1979" s="33"/>
      <c r="WSH1979" s="33"/>
      <c r="WSN1979" s="33"/>
      <c r="WST1979" s="33"/>
      <c r="WSZ1979" s="33"/>
      <c r="WTF1979" s="33"/>
      <c r="WTL1979" s="33"/>
      <c r="WTR1979" s="33"/>
      <c r="WTX1979" s="33"/>
      <c r="WUD1979" s="33"/>
      <c r="WUJ1979" s="33"/>
      <c r="WUP1979" s="33"/>
      <c r="WUV1979" s="33"/>
      <c r="WVB1979" s="33"/>
      <c r="WVH1979" s="33"/>
      <c r="WVN1979" s="33"/>
      <c r="WVT1979" s="33"/>
      <c r="WVZ1979" s="33"/>
      <c r="WWF1979" s="33"/>
      <c r="WWL1979" s="33"/>
      <c r="WWR1979" s="33"/>
      <c r="WWX1979" s="33"/>
      <c r="WXD1979" s="33"/>
      <c r="WXJ1979" s="33"/>
      <c r="WXP1979" s="33"/>
      <c r="WXV1979" s="33"/>
      <c r="WYB1979" s="33"/>
      <c r="WYH1979" s="33"/>
      <c r="WYN1979" s="33"/>
      <c r="WYT1979" s="33"/>
      <c r="WYZ1979" s="33"/>
      <c r="WZF1979" s="33"/>
      <c r="WZL1979" s="33"/>
      <c r="WZR1979" s="33"/>
      <c r="WZX1979" s="33"/>
      <c r="XAD1979" s="33"/>
      <c r="XAJ1979" s="33"/>
      <c r="XAP1979" s="33"/>
      <c r="XAV1979" s="33"/>
      <c r="XBB1979" s="33"/>
      <c r="XBH1979" s="33"/>
      <c r="XBN1979" s="33"/>
      <c r="XBT1979" s="33"/>
      <c r="XBZ1979" s="33"/>
      <c r="XCF1979" s="33"/>
      <c r="XCL1979" s="33"/>
      <c r="XCR1979" s="33"/>
      <c r="XCX1979" s="33"/>
      <c r="XDD1979" s="33"/>
      <c r="XDJ1979" s="33"/>
      <c r="XDP1979" s="33"/>
      <c r="XDV1979" s="33"/>
      <c r="XEB1979" s="33"/>
      <c r="XEH1979" s="33"/>
      <c r="XEN1979" s="33"/>
      <c r="XET1979" s="33"/>
      <c r="XEZ1979" s="33"/>
    </row>
    <row r="1980" spans="1:1020 1026:2046 2052:3072 3078:4092 4098:5118 5124:6144 6150:7164 7170:8190 8196:9216 9222:10236 10242:11262 11268:12288 12294:13308 13314:14334 14340:15360 15366:16380" s="32" customFormat="1" ht="51" x14ac:dyDescent="0.2">
      <c r="A1980" s="136">
        <v>2</v>
      </c>
      <c r="B1980" s="32" t="s">
        <v>6552</v>
      </c>
      <c r="C1980" s="32" t="s">
        <v>2628</v>
      </c>
      <c r="D1980" s="32" t="s">
        <v>2292</v>
      </c>
      <c r="E1980" s="32" t="s">
        <v>6549</v>
      </c>
      <c r="F1980" s="34" t="s">
        <v>6553</v>
      </c>
      <c r="G1980" s="37" t="s">
        <v>6554</v>
      </c>
      <c r="H1980" s="120"/>
      <c r="I1980" s="130"/>
      <c r="L1980" s="33"/>
      <c r="R1980" s="33"/>
      <c r="X1980" s="33"/>
      <c r="AD1980" s="33"/>
      <c r="AJ1980" s="33"/>
      <c r="AP1980" s="33"/>
      <c r="AV1980" s="33"/>
      <c r="BB1980" s="33"/>
      <c r="BH1980" s="33"/>
      <c r="BN1980" s="33"/>
      <c r="BT1980" s="33"/>
      <c r="BZ1980" s="33"/>
      <c r="CF1980" s="33"/>
      <c r="CL1980" s="33"/>
      <c r="CR1980" s="33"/>
      <c r="CX1980" s="33"/>
      <c r="DD1980" s="33"/>
      <c r="DJ1980" s="33"/>
      <c r="DP1980" s="33"/>
      <c r="DV1980" s="33"/>
      <c r="EB1980" s="33"/>
      <c r="EH1980" s="33"/>
      <c r="EN1980" s="33"/>
      <c r="ET1980" s="33"/>
      <c r="EZ1980" s="33"/>
      <c r="FF1980" s="33"/>
      <c r="FL1980" s="33"/>
      <c r="FR1980" s="33"/>
      <c r="FX1980" s="33"/>
      <c r="GD1980" s="33"/>
      <c r="GJ1980" s="33"/>
      <c r="GP1980" s="33"/>
      <c r="GV1980" s="33"/>
      <c r="HB1980" s="33"/>
      <c r="HH1980" s="33"/>
      <c r="HN1980" s="33"/>
      <c r="HT1980" s="33"/>
      <c r="HZ1980" s="33"/>
      <c r="IF1980" s="33"/>
      <c r="IL1980" s="33"/>
      <c r="IR1980" s="33"/>
      <c r="IX1980" s="33"/>
      <c r="JD1980" s="33"/>
      <c r="JJ1980" s="33"/>
      <c r="JP1980" s="33"/>
      <c r="JV1980" s="33"/>
      <c r="KB1980" s="33"/>
      <c r="KH1980" s="33"/>
      <c r="KN1980" s="33"/>
      <c r="KT1980" s="33"/>
      <c r="KZ1980" s="33"/>
      <c r="LF1980" s="33"/>
      <c r="LL1980" s="33"/>
      <c r="LR1980" s="33"/>
      <c r="LX1980" s="33"/>
      <c r="MD1980" s="33"/>
      <c r="MJ1980" s="33"/>
      <c r="MP1980" s="33"/>
      <c r="MV1980" s="33"/>
      <c r="NB1980" s="33"/>
      <c r="NH1980" s="33"/>
      <c r="NN1980" s="33"/>
      <c r="NT1980" s="33"/>
      <c r="NZ1980" s="33"/>
      <c r="OF1980" s="33"/>
      <c r="OL1980" s="33"/>
      <c r="OR1980" s="33"/>
      <c r="OX1980" s="33"/>
      <c r="PD1980" s="33"/>
      <c r="PJ1980" s="33"/>
      <c r="PP1980" s="33"/>
      <c r="PV1980" s="33"/>
      <c r="QB1980" s="33"/>
      <c r="QH1980" s="33"/>
      <c r="QN1980" s="33"/>
      <c r="QT1980" s="33"/>
      <c r="QZ1980" s="33"/>
      <c r="RF1980" s="33"/>
      <c r="RL1980" s="33"/>
      <c r="RR1980" s="33"/>
      <c r="RX1980" s="33"/>
      <c r="SD1980" s="33"/>
      <c r="SJ1980" s="33"/>
      <c r="SP1980" s="33"/>
      <c r="SV1980" s="33"/>
      <c r="TB1980" s="33"/>
      <c r="TH1980" s="33"/>
      <c r="TN1980" s="33"/>
      <c r="TT1980" s="33"/>
      <c r="TZ1980" s="33"/>
      <c r="UF1980" s="33"/>
      <c r="UL1980" s="33"/>
      <c r="UR1980" s="33"/>
      <c r="UX1980" s="33"/>
      <c r="VD1980" s="33"/>
      <c r="VJ1980" s="33"/>
      <c r="VP1980" s="33"/>
      <c r="VV1980" s="33"/>
      <c r="WB1980" s="33"/>
      <c r="WH1980" s="33"/>
      <c r="WN1980" s="33"/>
      <c r="WT1980" s="33"/>
      <c r="WZ1980" s="33"/>
      <c r="XF1980" s="33"/>
      <c r="XL1980" s="33"/>
      <c r="XR1980" s="33"/>
      <c r="XX1980" s="33"/>
      <c r="YD1980" s="33"/>
      <c r="YJ1980" s="33"/>
      <c r="YP1980" s="33"/>
      <c r="YV1980" s="33"/>
      <c r="ZB1980" s="33"/>
      <c r="ZH1980" s="33"/>
      <c r="ZN1980" s="33"/>
      <c r="ZT1980" s="33"/>
      <c r="ZZ1980" s="33"/>
      <c r="AAF1980" s="33"/>
      <c r="AAL1980" s="33"/>
      <c r="AAR1980" s="33"/>
      <c r="AAX1980" s="33"/>
      <c r="ABD1980" s="33"/>
      <c r="ABJ1980" s="33"/>
      <c r="ABP1980" s="33"/>
      <c r="ABV1980" s="33"/>
      <c r="ACB1980" s="33"/>
      <c r="ACH1980" s="33"/>
      <c r="ACN1980" s="33"/>
      <c r="ACT1980" s="33"/>
      <c r="ACZ1980" s="33"/>
      <c r="ADF1980" s="33"/>
      <c r="ADL1980" s="33"/>
      <c r="ADR1980" s="33"/>
      <c r="ADX1980" s="33"/>
      <c r="AED1980" s="33"/>
      <c r="AEJ1980" s="33"/>
      <c r="AEP1980" s="33"/>
      <c r="AEV1980" s="33"/>
      <c r="AFB1980" s="33"/>
      <c r="AFH1980" s="33"/>
      <c r="AFN1980" s="33"/>
      <c r="AFT1980" s="33"/>
      <c r="AFZ1980" s="33"/>
      <c r="AGF1980" s="33"/>
      <c r="AGL1980" s="33"/>
      <c r="AGR1980" s="33"/>
      <c r="AGX1980" s="33"/>
      <c r="AHD1980" s="33"/>
      <c r="AHJ1980" s="33"/>
      <c r="AHP1980" s="33"/>
      <c r="AHV1980" s="33"/>
      <c r="AIB1980" s="33"/>
      <c r="AIH1980" s="33"/>
      <c r="AIN1980" s="33"/>
      <c r="AIT1980" s="33"/>
      <c r="AIZ1980" s="33"/>
      <c r="AJF1980" s="33"/>
      <c r="AJL1980" s="33"/>
      <c r="AJR1980" s="33"/>
      <c r="AJX1980" s="33"/>
      <c r="AKD1980" s="33"/>
      <c r="AKJ1980" s="33"/>
      <c r="AKP1980" s="33"/>
      <c r="AKV1980" s="33"/>
      <c r="ALB1980" s="33"/>
      <c r="ALH1980" s="33"/>
      <c r="ALN1980" s="33"/>
      <c r="ALT1980" s="33"/>
      <c r="ALZ1980" s="33"/>
      <c r="AMF1980" s="33"/>
      <c r="AML1980" s="33"/>
      <c r="AMR1980" s="33"/>
      <c r="AMX1980" s="33"/>
      <c r="AND1980" s="33"/>
      <c r="ANJ1980" s="33"/>
      <c r="ANP1980" s="33"/>
      <c r="ANV1980" s="33"/>
      <c r="AOB1980" s="33"/>
      <c r="AOH1980" s="33"/>
      <c r="AON1980" s="33"/>
      <c r="AOT1980" s="33"/>
      <c r="AOZ1980" s="33"/>
      <c r="APF1980" s="33"/>
      <c r="APL1980" s="33"/>
      <c r="APR1980" s="33"/>
      <c r="APX1980" s="33"/>
      <c r="AQD1980" s="33"/>
      <c r="AQJ1980" s="33"/>
      <c r="AQP1980" s="33"/>
      <c r="AQV1980" s="33"/>
      <c r="ARB1980" s="33"/>
      <c r="ARH1980" s="33"/>
      <c r="ARN1980" s="33"/>
      <c r="ART1980" s="33"/>
      <c r="ARZ1980" s="33"/>
      <c r="ASF1980" s="33"/>
      <c r="ASL1980" s="33"/>
      <c r="ASR1980" s="33"/>
      <c r="ASX1980" s="33"/>
      <c r="ATD1980" s="33"/>
      <c r="ATJ1980" s="33"/>
      <c r="ATP1980" s="33"/>
      <c r="ATV1980" s="33"/>
      <c r="AUB1980" s="33"/>
      <c r="AUH1980" s="33"/>
      <c r="AUN1980" s="33"/>
      <c r="AUT1980" s="33"/>
      <c r="AUZ1980" s="33"/>
      <c r="AVF1980" s="33"/>
      <c r="AVL1980" s="33"/>
      <c r="AVR1980" s="33"/>
      <c r="AVX1980" s="33"/>
      <c r="AWD1980" s="33"/>
      <c r="AWJ1980" s="33"/>
      <c r="AWP1980" s="33"/>
      <c r="AWV1980" s="33"/>
      <c r="AXB1980" s="33"/>
      <c r="AXH1980" s="33"/>
      <c r="AXN1980" s="33"/>
      <c r="AXT1980" s="33"/>
      <c r="AXZ1980" s="33"/>
      <c r="AYF1980" s="33"/>
      <c r="AYL1980" s="33"/>
      <c r="AYR1980" s="33"/>
      <c r="AYX1980" s="33"/>
      <c r="AZD1980" s="33"/>
      <c r="AZJ1980" s="33"/>
      <c r="AZP1980" s="33"/>
      <c r="AZV1980" s="33"/>
      <c r="BAB1980" s="33"/>
      <c r="BAH1980" s="33"/>
      <c r="BAN1980" s="33"/>
      <c r="BAT1980" s="33"/>
      <c r="BAZ1980" s="33"/>
      <c r="BBF1980" s="33"/>
      <c r="BBL1980" s="33"/>
      <c r="BBR1980" s="33"/>
      <c r="BBX1980" s="33"/>
      <c r="BCD1980" s="33"/>
      <c r="BCJ1980" s="33"/>
      <c r="BCP1980" s="33"/>
      <c r="BCV1980" s="33"/>
      <c r="BDB1980" s="33"/>
      <c r="BDH1980" s="33"/>
      <c r="BDN1980" s="33"/>
      <c r="BDT1980" s="33"/>
      <c r="BDZ1980" s="33"/>
      <c r="BEF1980" s="33"/>
      <c r="BEL1980" s="33"/>
      <c r="BER1980" s="33"/>
      <c r="BEX1980" s="33"/>
      <c r="BFD1980" s="33"/>
      <c r="BFJ1980" s="33"/>
      <c r="BFP1980" s="33"/>
      <c r="BFV1980" s="33"/>
      <c r="BGB1980" s="33"/>
      <c r="BGH1980" s="33"/>
      <c r="BGN1980" s="33"/>
      <c r="BGT1980" s="33"/>
      <c r="BGZ1980" s="33"/>
      <c r="BHF1980" s="33"/>
      <c r="BHL1980" s="33"/>
      <c r="BHR1980" s="33"/>
      <c r="BHX1980" s="33"/>
      <c r="BID1980" s="33"/>
      <c r="BIJ1980" s="33"/>
      <c r="BIP1980" s="33"/>
      <c r="BIV1980" s="33"/>
      <c r="BJB1980" s="33"/>
      <c r="BJH1980" s="33"/>
      <c r="BJN1980" s="33"/>
      <c r="BJT1980" s="33"/>
      <c r="BJZ1980" s="33"/>
      <c r="BKF1980" s="33"/>
      <c r="BKL1980" s="33"/>
      <c r="BKR1980" s="33"/>
      <c r="BKX1980" s="33"/>
      <c r="BLD1980" s="33"/>
      <c r="BLJ1980" s="33"/>
      <c r="BLP1980" s="33"/>
      <c r="BLV1980" s="33"/>
      <c r="BMB1980" s="33"/>
      <c r="BMH1980" s="33"/>
      <c r="BMN1980" s="33"/>
      <c r="BMT1980" s="33"/>
      <c r="BMZ1980" s="33"/>
      <c r="BNF1980" s="33"/>
      <c r="BNL1980" s="33"/>
      <c r="BNR1980" s="33"/>
      <c r="BNX1980" s="33"/>
      <c r="BOD1980" s="33"/>
      <c r="BOJ1980" s="33"/>
      <c r="BOP1980" s="33"/>
      <c r="BOV1980" s="33"/>
      <c r="BPB1980" s="33"/>
      <c r="BPH1980" s="33"/>
      <c r="BPN1980" s="33"/>
      <c r="BPT1980" s="33"/>
      <c r="BPZ1980" s="33"/>
      <c r="BQF1980" s="33"/>
      <c r="BQL1980" s="33"/>
      <c r="BQR1980" s="33"/>
      <c r="BQX1980" s="33"/>
      <c r="BRD1980" s="33"/>
      <c r="BRJ1980" s="33"/>
      <c r="BRP1980" s="33"/>
      <c r="BRV1980" s="33"/>
      <c r="BSB1980" s="33"/>
      <c r="BSH1980" s="33"/>
      <c r="BSN1980" s="33"/>
      <c r="BST1980" s="33"/>
      <c r="BSZ1980" s="33"/>
      <c r="BTF1980" s="33"/>
      <c r="BTL1980" s="33"/>
      <c r="BTR1980" s="33"/>
      <c r="BTX1980" s="33"/>
      <c r="BUD1980" s="33"/>
      <c r="BUJ1980" s="33"/>
      <c r="BUP1980" s="33"/>
      <c r="BUV1980" s="33"/>
      <c r="BVB1980" s="33"/>
      <c r="BVH1980" s="33"/>
      <c r="BVN1980" s="33"/>
      <c r="BVT1980" s="33"/>
      <c r="BVZ1980" s="33"/>
      <c r="BWF1980" s="33"/>
      <c r="BWL1980" s="33"/>
      <c r="BWR1980" s="33"/>
      <c r="BWX1980" s="33"/>
      <c r="BXD1980" s="33"/>
      <c r="BXJ1980" s="33"/>
      <c r="BXP1980" s="33"/>
      <c r="BXV1980" s="33"/>
      <c r="BYB1980" s="33"/>
      <c r="BYH1980" s="33"/>
      <c r="BYN1980" s="33"/>
      <c r="BYT1980" s="33"/>
      <c r="BYZ1980" s="33"/>
      <c r="BZF1980" s="33"/>
      <c r="BZL1980" s="33"/>
      <c r="BZR1980" s="33"/>
      <c r="BZX1980" s="33"/>
      <c r="CAD1980" s="33"/>
      <c r="CAJ1980" s="33"/>
      <c r="CAP1980" s="33"/>
      <c r="CAV1980" s="33"/>
      <c r="CBB1980" s="33"/>
      <c r="CBH1980" s="33"/>
      <c r="CBN1980" s="33"/>
      <c r="CBT1980" s="33"/>
      <c r="CBZ1980" s="33"/>
      <c r="CCF1980" s="33"/>
      <c r="CCL1980" s="33"/>
      <c r="CCR1980" s="33"/>
      <c r="CCX1980" s="33"/>
      <c r="CDD1980" s="33"/>
      <c r="CDJ1980" s="33"/>
      <c r="CDP1980" s="33"/>
      <c r="CDV1980" s="33"/>
      <c r="CEB1980" s="33"/>
      <c r="CEH1980" s="33"/>
      <c r="CEN1980" s="33"/>
      <c r="CET1980" s="33"/>
      <c r="CEZ1980" s="33"/>
      <c r="CFF1980" s="33"/>
      <c r="CFL1980" s="33"/>
      <c r="CFR1980" s="33"/>
      <c r="CFX1980" s="33"/>
      <c r="CGD1980" s="33"/>
      <c r="CGJ1980" s="33"/>
      <c r="CGP1980" s="33"/>
      <c r="CGV1980" s="33"/>
      <c r="CHB1980" s="33"/>
      <c r="CHH1980" s="33"/>
      <c r="CHN1980" s="33"/>
      <c r="CHT1980" s="33"/>
      <c r="CHZ1980" s="33"/>
      <c r="CIF1980" s="33"/>
      <c r="CIL1980" s="33"/>
      <c r="CIR1980" s="33"/>
      <c r="CIX1980" s="33"/>
      <c r="CJD1980" s="33"/>
      <c r="CJJ1980" s="33"/>
      <c r="CJP1980" s="33"/>
      <c r="CJV1980" s="33"/>
      <c r="CKB1980" s="33"/>
      <c r="CKH1980" s="33"/>
      <c r="CKN1980" s="33"/>
      <c r="CKT1980" s="33"/>
      <c r="CKZ1980" s="33"/>
      <c r="CLF1980" s="33"/>
      <c r="CLL1980" s="33"/>
      <c r="CLR1980" s="33"/>
      <c r="CLX1980" s="33"/>
      <c r="CMD1980" s="33"/>
      <c r="CMJ1980" s="33"/>
      <c r="CMP1980" s="33"/>
      <c r="CMV1980" s="33"/>
      <c r="CNB1980" s="33"/>
      <c r="CNH1980" s="33"/>
      <c r="CNN1980" s="33"/>
      <c r="CNT1980" s="33"/>
      <c r="CNZ1980" s="33"/>
      <c r="COF1980" s="33"/>
      <c r="COL1980" s="33"/>
      <c r="COR1980" s="33"/>
      <c r="COX1980" s="33"/>
      <c r="CPD1980" s="33"/>
      <c r="CPJ1980" s="33"/>
      <c r="CPP1980" s="33"/>
      <c r="CPV1980" s="33"/>
      <c r="CQB1980" s="33"/>
      <c r="CQH1980" s="33"/>
      <c r="CQN1980" s="33"/>
      <c r="CQT1980" s="33"/>
      <c r="CQZ1980" s="33"/>
      <c r="CRF1980" s="33"/>
      <c r="CRL1980" s="33"/>
      <c r="CRR1980" s="33"/>
      <c r="CRX1980" s="33"/>
      <c r="CSD1980" s="33"/>
      <c r="CSJ1980" s="33"/>
      <c r="CSP1980" s="33"/>
      <c r="CSV1980" s="33"/>
      <c r="CTB1980" s="33"/>
      <c r="CTH1980" s="33"/>
      <c r="CTN1980" s="33"/>
      <c r="CTT1980" s="33"/>
      <c r="CTZ1980" s="33"/>
      <c r="CUF1980" s="33"/>
      <c r="CUL1980" s="33"/>
      <c r="CUR1980" s="33"/>
      <c r="CUX1980" s="33"/>
      <c r="CVD1980" s="33"/>
      <c r="CVJ1980" s="33"/>
      <c r="CVP1980" s="33"/>
      <c r="CVV1980" s="33"/>
      <c r="CWB1980" s="33"/>
      <c r="CWH1980" s="33"/>
      <c r="CWN1980" s="33"/>
      <c r="CWT1980" s="33"/>
      <c r="CWZ1980" s="33"/>
      <c r="CXF1980" s="33"/>
      <c r="CXL1980" s="33"/>
      <c r="CXR1980" s="33"/>
      <c r="CXX1980" s="33"/>
      <c r="CYD1980" s="33"/>
      <c r="CYJ1980" s="33"/>
      <c r="CYP1980" s="33"/>
      <c r="CYV1980" s="33"/>
      <c r="CZB1980" s="33"/>
      <c r="CZH1980" s="33"/>
      <c r="CZN1980" s="33"/>
      <c r="CZT1980" s="33"/>
      <c r="CZZ1980" s="33"/>
      <c r="DAF1980" s="33"/>
      <c r="DAL1980" s="33"/>
      <c r="DAR1980" s="33"/>
      <c r="DAX1980" s="33"/>
      <c r="DBD1980" s="33"/>
      <c r="DBJ1980" s="33"/>
      <c r="DBP1980" s="33"/>
      <c r="DBV1980" s="33"/>
      <c r="DCB1980" s="33"/>
      <c r="DCH1980" s="33"/>
      <c r="DCN1980" s="33"/>
      <c r="DCT1980" s="33"/>
      <c r="DCZ1980" s="33"/>
      <c r="DDF1980" s="33"/>
      <c r="DDL1980" s="33"/>
      <c r="DDR1980" s="33"/>
      <c r="DDX1980" s="33"/>
      <c r="DED1980" s="33"/>
      <c r="DEJ1980" s="33"/>
      <c r="DEP1980" s="33"/>
      <c r="DEV1980" s="33"/>
      <c r="DFB1980" s="33"/>
      <c r="DFH1980" s="33"/>
      <c r="DFN1980" s="33"/>
      <c r="DFT1980" s="33"/>
      <c r="DFZ1980" s="33"/>
      <c r="DGF1980" s="33"/>
      <c r="DGL1980" s="33"/>
      <c r="DGR1980" s="33"/>
      <c r="DGX1980" s="33"/>
      <c r="DHD1980" s="33"/>
      <c r="DHJ1980" s="33"/>
      <c r="DHP1980" s="33"/>
      <c r="DHV1980" s="33"/>
      <c r="DIB1980" s="33"/>
      <c r="DIH1980" s="33"/>
      <c r="DIN1980" s="33"/>
      <c r="DIT1980" s="33"/>
      <c r="DIZ1980" s="33"/>
      <c r="DJF1980" s="33"/>
      <c r="DJL1980" s="33"/>
      <c r="DJR1980" s="33"/>
      <c r="DJX1980" s="33"/>
      <c r="DKD1980" s="33"/>
      <c r="DKJ1980" s="33"/>
      <c r="DKP1980" s="33"/>
      <c r="DKV1980" s="33"/>
      <c r="DLB1980" s="33"/>
      <c r="DLH1980" s="33"/>
      <c r="DLN1980" s="33"/>
      <c r="DLT1980" s="33"/>
      <c r="DLZ1980" s="33"/>
      <c r="DMF1980" s="33"/>
      <c r="DML1980" s="33"/>
      <c r="DMR1980" s="33"/>
      <c r="DMX1980" s="33"/>
      <c r="DND1980" s="33"/>
      <c r="DNJ1980" s="33"/>
      <c r="DNP1980" s="33"/>
      <c r="DNV1980" s="33"/>
      <c r="DOB1980" s="33"/>
      <c r="DOH1980" s="33"/>
      <c r="DON1980" s="33"/>
      <c r="DOT1980" s="33"/>
      <c r="DOZ1980" s="33"/>
      <c r="DPF1980" s="33"/>
      <c r="DPL1980" s="33"/>
      <c r="DPR1980" s="33"/>
      <c r="DPX1980" s="33"/>
      <c r="DQD1980" s="33"/>
      <c r="DQJ1980" s="33"/>
      <c r="DQP1980" s="33"/>
      <c r="DQV1980" s="33"/>
      <c r="DRB1980" s="33"/>
      <c r="DRH1980" s="33"/>
      <c r="DRN1980" s="33"/>
      <c r="DRT1980" s="33"/>
      <c r="DRZ1980" s="33"/>
      <c r="DSF1980" s="33"/>
      <c r="DSL1980" s="33"/>
      <c r="DSR1980" s="33"/>
      <c r="DSX1980" s="33"/>
      <c r="DTD1980" s="33"/>
      <c r="DTJ1980" s="33"/>
      <c r="DTP1980" s="33"/>
      <c r="DTV1980" s="33"/>
      <c r="DUB1980" s="33"/>
      <c r="DUH1980" s="33"/>
      <c r="DUN1980" s="33"/>
      <c r="DUT1980" s="33"/>
      <c r="DUZ1980" s="33"/>
      <c r="DVF1980" s="33"/>
      <c r="DVL1980" s="33"/>
      <c r="DVR1980" s="33"/>
      <c r="DVX1980" s="33"/>
      <c r="DWD1980" s="33"/>
      <c r="DWJ1980" s="33"/>
      <c r="DWP1980" s="33"/>
      <c r="DWV1980" s="33"/>
      <c r="DXB1980" s="33"/>
      <c r="DXH1980" s="33"/>
      <c r="DXN1980" s="33"/>
      <c r="DXT1980" s="33"/>
      <c r="DXZ1980" s="33"/>
      <c r="DYF1980" s="33"/>
      <c r="DYL1980" s="33"/>
      <c r="DYR1980" s="33"/>
      <c r="DYX1980" s="33"/>
      <c r="DZD1980" s="33"/>
      <c r="DZJ1980" s="33"/>
      <c r="DZP1980" s="33"/>
      <c r="DZV1980" s="33"/>
      <c r="EAB1980" s="33"/>
      <c r="EAH1980" s="33"/>
      <c r="EAN1980" s="33"/>
      <c r="EAT1980" s="33"/>
      <c r="EAZ1980" s="33"/>
      <c r="EBF1980" s="33"/>
      <c r="EBL1980" s="33"/>
      <c r="EBR1980" s="33"/>
      <c r="EBX1980" s="33"/>
      <c r="ECD1980" s="33"/>
      <c r="ECJ1980" s="33"/>
      <c r="ECP1980" s="33"/>
      <c r="ECV1980" s="33"/>
      <c r="EDB1980" s="33"/>
      <c r="EDH1980" s="33"/>
      <c r="EDN1980" s="33"/>
      <c r="EDT1980" s="33"/>
      <c r="EDZ1980" s="33"/>
      <c r="EEF1980" s="33"/>
      <c r="EEL1980" s="33"/>
      <c r="EER1980" s="33"/>
      <c r="EEX1980" s="33"/>
      <c r="EFD1980" s="33"/>
      <c r="EFJ1980" s="33"/>
      <c r="EFP1980" s="33"/>
      <c r="EFV1980" s="33"/>
      <c r="EGB1980" s="33"/>
      <c r="EGH1980" s="33"/>
      <c r="EGN1980" s="33"/>
      <c r="EGT1980" s="33"/>
      <c r="EGZ1980" s="33"/>
      <c r="EHF1980" s="33"/>
      <c r="EHL1980" s="33"/>
      <c r="EHR1980" s="33"/>
      <c r="EHX1980" s="33"/>
      <c r="EID1980" s="33"/>
      <c r="EIJ1980" s="33"/>
      <c r="EIP1980" s="33"/>
      <c r="EIV1980" s="33"/>
      <c r="EJB1980" s="33"/>
      <c r="EJH1980" s="33"/>
      <c r="EJN1980" s="33"/>
      <c r="EJT1980" s="33"/>
      <c r="EJZ1980" s="33"/>
      <c r="EKF1980" s="33"/>
      <c r="EKL1980" s="33"/>
      <c r="EKR1980" s="33"/>
      <c r="EKX1980" s="33"/>
      <c r="ELD1980" s="33"/>
      <c r="ELJ1980" s="33"/>
      <c r="ELP1980" s="33"/>
      <c r="ELV1980" s="33"/>
      <c r="EMB1980" s="33"/>
      <c r="EMH1980" s="33"/>
      <c r="EMN1980" s="33"/>
      <c r="EMT1980" s="33"/>
      <c r="EMZ1980" s="33"/>
      <c r="ENF1980" s="33"/>
      <c r="ENL1980" s="33"/>
      <c r="ENR1980" s="33"/>
      <c r="ENX1980" s="33"/>
      <c r="EOD1980" s="33"/>
      <c r="EOJ1980" s="33"/>
      <c r="EOP1980" s="33"/>
      <c r="EOV1980" s="33"/>
      <c r="EPB1980" s="33"/>
      <c r="EPH1980" s="33"/>
      <c r="EPN1980" s="33"/>
      <c r="EPT1980" s="33"/>
      <c r="EPZ1980" s="33"/>
      <c r="EQF1980" s="33"/>
      <c r="EQL1980" s="33"/>
      <c r="EQR1980" s="33"/>
      <c r="EQX1980" s="33"/>
      <c r="ERD1980" s="33"/>
      <c r="ERJ1980" s="33"/>
      <c r="ERP1980" s="33"/>
      <c r="ERV1980" s="33"/>
      <c r="ESB1980" s="33"/>
      <c r="ESH1980" s="33"/>
      <c r="ESN1980" s="33"/>
      <c r="EST1980" s="33"/>
      <c r="ESZ1980" s="33"/>
      <c r="ETF1980" s="33"/>
      <c r="ETL1980" s="33"/>
      <c r="ETR1980" s="33"/>
      <c r="ETX1980" s="33"/>
      <c r="EUD1980" s="33"/>
      <c r="EUJ1980" s="33"/>
      <c r="EUP1980" s="33"/>
      <c r="EUV1980" s="33"/>
      <c r="EVB1980" s="33"/>
      <c r="EVH1980" s="33"/>
      <c r="EVN1980" s="33"/>
      <c r="EVT1980" s="33"/>
      <c r="EVZ1980" s="33"/>
      <c r="EWF1980" s="33"/>
      <c r="EWL1980" s="33"/>
      <c r="EWR1980" s="33"/>
      <c r="EWX1980" s="33"/>
      <c r="EXD1980" s="33"/>
      <c r="EXJ1980" s="33"/>
      <c r="EXP1980" s="33"/>
      <c r="EXV1980" s="33"/>
      <c r="EYB1980" s="33"/>
      <c r="EYH1980" s="33"/>
      <c r="EYN1980" s="33"/>
      <c r="EYT1980" s="33"/>
      <c r="EYZ1980" s="33"/>
      <c r="EZF1980" s="33"/>
      <c r="EZL1980" s="33"/>
      <c r="EZR1980" s="33"/>
      <c r="EZX1980" s="33"/>
      <c r="FAD1980" s="33"/>
      <c r="FAJ1980" s="33"/>
      <c r="FAP1980" s="33"/>
      <c r="FAV1980" s="33"/>
      <c r="FBB1980" s="33"/>
      <c r="FBH1980" s="33"/>
      <c r="FBN1980" s="33"/>
      <c r="FBT1980" s="33"/>
      <c r="FBZ1980" s="33"/>
      <c r="FCF1980" s="33"/>
      <c r="FCL1980" s="33"/>
      <c r="FCR1980" s="33"/>
      <c r="FCX1980" s="33"/>
      <c r="FDD1980" s="33"/>
      <c r="FDJ1980" s="33"/>
      <c r="FDP1980" s="33"/>
      <c r="FDV1980" s="33"/>
      <c r="FEB1980" s="33"/>
      <c r="FEH1980" s="33"/>
      <c r="FEN1980" s="33"/>
      <c r="FET1980" s="33"/>
      <c r="FEZ1980" s="33"/>
      <c r="FFF1980" s="33"/>
      <c r="FFL1980" s="33"/>
      <c r="FFR1980" s="33"/>
      <c r="FFX1980" s="33"/>
      <c r="FGD1980" s="33"/>
      <c r="FGJ1980" s="33"/>
      <c r="FGP1980" s="33"/>
      <c r="FGV1980" s="33"/>
      <c r="FHB1980" s="33"/>
      <c r="FHH1980" s="33"/>
      <c r="FHN1980" s="33"/>
      <c r="FHT1980" s="33"/>
      <c r="FHZ1980" s="33"/>
      <c r="FIF1980" s="33"/>
      <c r="FIL1980" s="33"/>
      <c r="FIR1980" s="33"/>
      <c r="FIX1980" s="33"/>
      <c r="FJD1980" s="33"/>
      <c r="FJJ1980" s="33"/>
      <c r="FJP1980" s="33"/>
      <c r="FJV1980" s="33"/>
      <c r="FKB1980" s="33"/>
      <c r="FKH1980" s="33"/>
      <c r="FKN1980" s="33"/>
      <c r="FKT1980" s="33"/>
      <c r="FKZ1980" s="33"/>
      <c r="FLF1980" s="33"/>
      <c r="FLL1980" s="33"/>
      <c r="FLR1980" s="33"/>
      <c r="FLX1980" s="33"/>
      <c r="FMD1980" s="33"/>
      <c r="FMJ1980" s="33"/>
      <c r="FMP1980" s="33"/>
      <c r="FMV1980" s="33"/>
      <c r="FNB1980" s="33"/>
      <c r="FNH1980" s="33"/>
      <c r="FNN1980" s="33"/>
      <c r="FNT1980" s="33"/>
      <c r="FNZ1980" s="33"/>
      <c r="FOF1980" s="33"/>
      <c r="FOL1980" s="33"/>
      <c r="FOR1980" s="33"/>
      <c r="FOX1980" s="33"/>
      <c r="FPD1980" s="33"/>
      <c r="FPJ1980" s="33"/>
      <c r="FPP1980" s="33"/>
      <c r="FPV1980" s="33"/>
      <c r="FQB1980" s="33"/>
      <c r="FQH1980" s="33"/>
      <c r="FQN1980" s="33"/>
      <c r="FQT1980" s="33"/>
      <c r="FQZ1980" s="33"/>
      <c r="FRF1980" s="33"/>
      <c r="FRL1980" s="33"/>
      <c r="FRR1980" s="33"/>
      <c r="FRX1980" s="33"/>
      <c r="FSD1980" s="33"/>
      <c r="FSJ1980" s="33"/>
      <c r="FSP1980" s="33"/>
      <c r="FSV1980" s="33"/>
      <c r="FTB1980" s="33"/>
      <c r="FTH1980" s="33"/>
      <c r="FTN1980" s="33"/>
      <c r="FTT1980" s="33"/>
      <c r="FTZ1980" s="33"/>
      <c r="FUF1980" s="33"/>
      <c r="FUL1980" s="33"/>
      <c r="FUR1980" s="33"/>
      <c r="FUX1980" s="33"/>
      <c r="FVD1980" s="33"/>
      <c r="FVJ1980" s="33"/>
      <c r="FVP1980" s="33"/>
      <c r="FVV1980" s="33"/>
      <c r="FWB1980" s="33"/>
      <c r="FWH1980" s="33"/>
      <c r="FWN1980" s="33"/>
      <c r="FWT1980" s="33"/>
      <c r="FWZ1980" s="33"/>
      <c r="FXF1980" s="33"/>
      <c r="FXL1980" s="33"/>
      <c r="FXR1980" s="33"/>
      <c r="FXX1980" s="33"/>
      <c r="FYD1980" s="33"/>
      <c r="FYJ1980" s="33"/>
      <c r="FYP1980" s="33"/>
      <c r="FYV1980" s="33"/>
      <c r="FZB1980" s="33"/>
      <c r="FZH1980" s="33"/>
      <c r="FZN1980" s="33"/>
      <c r="FZT1980" s="33"/>
      <c r="FZZ1980" s="33"/>
      <c r="GAF1980" s="33"/>
      <c r="GAL1980" s="33"/>
      <c r="GAR1980" s="33"/>
      <c r="GAX1980" s="33"/>
      <c r="GBD1980" s="33"/>
      <c r="GBJ1980" s="33"/>
      <c r="GBP1980" s="33"/>
      <c r="GBV1980" s="33"/>
      <c r="GCB1980" s="33"/>
      <c r="GCH1980" s="33"/>
      <c r="GCN1980" s="33"/>
      <c r="GCT1980" s="33"/>
      <c r="GCZ1980" s="33"/>
      <c r="GDF1980" s="33"/>
      <c r="GDL1980" s="33"/>
      <c r="GDR1980" s="33"/>
      <c r="GDX1980" s="33"/>
      <c r="GED1980" s="33"/>
      <c r="GEJ1980" s="33"/>
      <c r="GEP1980" s="33"/>
      <c r="GEV1980" s="33"/>
      <c r="GFB1980" s="33"/>
      <c r="GFH1980" s="33"/>
      <c r="GFN1980" s="33"/>
      <c r="GFT1980" s="33"/>
      <c r="GFZ1980" s="33"/>
      <c r="GGF1980" s="33"/>
      <c r="GGL1980" s="33"/>
      <c r="GGR1980" s="33"/>
      <c r="GGX1980" s="33"/>
      <c r="GHD1980" s="33"/>
      <c r="GHJ1980" s="33"/>
      <c r="GHP1980" s="33"/>
      <c r="GHV1980" s="33"/>
      <c r="GIB1980" s="33"/>
      <c r="GIH1980" s="33"/>
      <c r="GIN1980" s="33"/>
      <c r="GIT1980" s="33"/>
      <c r="GIZ1980" s="33"/>
      <c r="GJF1980" s="33"/>
      <c r="GJL1980" s="33"/>
      <c r="GJR1980" s="33"/>
      <c r="GJX1980" s="33"/>
      <c r="GKD1980" s="33"/>
      <c r="GKJ1980" s="33"/>
      <c r="GKP1980" s="33"/>
      <c r="GKV1980" s="33"/>
      <c r="GLB1980" s="33"/>
      <c r="GLH1980" s="33"/>
      <c r="GLN1980" s="33"/>
      <c r="GLT1980" s="33"/>
      <c r="GLZ1980" s="33"/>
      <c r="GMF1980" s="33"/>
      <c r="GML1980" s="33"/>
      <c r="GMR1980" s="33"/>
      <c r="GMX1980" s="33"/>
      <c r="GND1980" s="33"/>
      <c r="GNJ1980" s="33"/>
      <c r="GNP1980" s="33"/>
      <c r="GNV1980" s="33"/>
      <c r="GOB1980" s="33"/>
      <c r="GOH1980" s="33"/>
      <c r="GON1980" s="33"/>
      <c r="GOT1980" s="33"/>
      <c r="GOZ1980" s="33"/>
      <c r="GPF1980" s="33"/>
      <c r="GPL1980" s="33"/>
      <c r="GPR1980" s="33"/>
      <c r="GPX1980" s="33"/>
      <c r="GQD1980" s="33"/>
      <c r="GQJ1980" s="33"/>
      <c r="GQP1980" s="33"/>
      <c r="GQV1980" s="33"/>
      <c r="GRB1980" s="33"/>
      <c r="GRH1980" s="33"/>
      <c r="GRN1980" s="33"/>
      <c r="GRT1980" s="33"/>
      <c r="GRZ1980" s="33"/>
      <c r="GSF1980" s="33"/>
      <c r="GSL1980" s="33"/>
      <c r="GSR1980" s="33"/>
      <c r="GSX1980" s="33"/>
      <c r="GTD1980" s="33"/>
      <c r="GTJ1980" s="33"/>
      <c r="GTP1980" s="33"/>
      <c r="GTV1980" s="33"/>
      <c r="GUB1980" s="33"/>
      <c r="GUH1980" s="33"/>
      <c r="GUN1980" s="33"/>
      <c r="GUT1980" s="33"/>
      <c r="GUZ1980" s="33"/>
      <c r="GVF1980" s="33"/>
      <c r="GVL1980" s="33"/>
      <c r="GVR1980" s="33"/>
      <c r="GVX1980" s="33"/>
      <c r="GWD1980" s="33"/>
      <c r="GWJ1980" s="33"/>
      <c r="GWP1980" s="33"/>
      <c r="GWV1980" s="33"/>
      <c r="GXB1980" s="33"/>
      <c r="GXH1980" s="33"/>
      <c r="GXN1980" s="33"/>
      <c r="GXT1980" s="33"/>
      <c r="GXZ1980" s="33"/>
      <c r="GYF1980" s="33"/>
      <c r="GYL1980" s="33"/>
      <c r="GYR1980" s="33"/>
      <c r="GYX1980" s="33"/>
      <c r="GZD1980" s="33"/>
      <c r="GZJ1980" s="33"/>
      <c r="GZP1980" s="33"/>
      <c r="GZV1980" s="33"/>
      <c r="HAB1980" s="33"/>
      <c r="HAH1980" s="33"/>
      <c r="HAN1980" s="33"/>
      <c r="HAT1980" s="33"/>
      <c r="HAZ1980" s="33"/>
      <c r="HBF1980" s="33"/>
      <c r="HBL1980" s="33"/>
      <c r="HBR1980" s="33"/>
      <c r="HBX1980" s="33"/>
      <c r="HCD1980" s="33"/>
      <c r="HCJ1980" s="33"/>
      <c r="HCP1980" s="33"/>
      <c r="HCV1980" s="33"/>
      <c r="HDB1980" s="33"/>
      <c r="HDH1980" s="33"/>
      <c r="HDN1980" s="33"/>
      <c r="HDT1980" s="33"/>
      <c r="HDZ1980" s="33"/>
      <c r="HEF1980" s="33"/>
      <c r="HEL1980" s="33"/>
      <c r="HER1980" s="33"/>
      <c r="HEX1980" s="33"/>
      <c r="HFD1980" s="33"/>
      <c r="HFJ1980" s="33"/>
      <c r="HFP1980" s="33"/>
      <c r="HFV1980" s="33"/>
      <c r="HGB1980" s="33"/>
      <c r="HGH1980" s="33"/>
      <c r="HGN1980" s="33"/>
      <c r="HGT1980" s="33"/>
      <c r="HGZ1980" s="33"/>
      <c r="HHF1980" s="33"/>
      <c r="HHL1980" s="33"/>
      <c r="HHR1980" s="33"/>
      <c r="HHX1980" s="33"/>
      <c r="HID1980" s="33"/>
      <c r="HIJ1980" s="33"/>
      <c r="HIP1980" s="33"/>
      <c r="HIV1980" s="33"/>
      <c r="HJB1980" s="33"/>
      <c r="HJH1980" s="33"/>
      <c r="HJN1980" s="33"/>
      <c r="HJT1980" s="33"/>
      <c r="HJZ1980" s="33"/>
      <c r="HKF1980" s="33"/>
      <c r="HKL1980" s="33"/>
      <c r="HKR1980" s="33"/>
      <c r="HKX1980" s="33"/>
      <c r="HLD1980" s="33"/>
      <c r="HLJ1980" s="33"/>
      <c r="HLP1980" s="33"/>
      <c r="HLV1980" s="33"/>
      <c r="HMB1980" s="33"/>
      <c r="HMH1980" s="33"/>
      <c r="HMN1980" s="33"/>
      <c r="HMT1980" s="33"/>
      <c r="HMZ1980" s="33"/>
      <c r="HNF1980" s="33"/>
      <c r="HNL1980" s="33"/>
      <c r="HNR1980" s="33"/>
      <c r="HNX1980" s="33"/>
      <c r="HOD1980" s="33"/>
      <c r="HOJ1980" s="33"/>
      <c r="HOP1980" s="33"/>
      <c r="HOV1980" s="33"/>
      <c r="HPB1980" s="33"/>
      <c r="HPH1980" s="33"/>
      <c r="HPN1980" s="33"/>
      <c r="HPT1980" s="33"/>
      <c r="HPZ1980" s="33"/>
      <c r="HQF1980" s="33"/>
      <c r="HQL1980" s="33"/>
      <c r="HQR1980" s="33"/>
      <c r="HQX1980" s="33"/>
      <c r="HRD1980" s="33"/>
      <c r="HRJ1980" s="33"/>
      <c r="HRP1980" s="33"/>
      <c r="HRV1980" s="33"/>
      <c r="HSB1980" s="33"/>
      <c r="HSH1980" s="33"/>
      <c r="HSN1980" s="33"/>
      <c r="HST1980" s="33"/>
      <c r="HSZ1980" s="33"/>
      <c r="HTF1980" s="33"/>
      <c r="HTL1980" s="33"/>
      <c r="HTR1980" s="33"/>
      <c r="HTX1980" s="33"/>
      <c r="HUD1980" s="33"/>
      <c r="HUJ1980" s="33"/>
      <c r="HUP1980" s="33"/>
      <c r="HUV1980" s="33"/>
      <c r="HVB1980" s="33"/>
      <c r="HVH1980" s="33"/>
      <c r="HVN1980" s="33"/>
      <c r="HVT1980" s="33"/>
      <c r="HVZ1980" s="33"/>
      <c r="HWF1980" s="33"/>
      <c r="HWL1980" s="33"/>
      <c r="HWR1980" s="33"/>
      <c r="HWX1980" s="33"/>
      <c r="HXD1980" s="33"/>
      <c r="HXJ1980" s="33"/>
      <c r="HXP1980" s="33"/>
      <c r="HXV1980" s="33"/>
      <c r="HYB1980" s="33"/>
      <c r="HYH1980" s="33"/>
      <c r="HYN1980" s="33"/>
      <c r="HYT1980" s="33"/>
      <c r="HYZ1980" s="33"/>
      <c r="HZF1980" s="33"/>
      <c r="HZL1980" s="33"/>
      <c r="HZR1980" s="33"/>
      <c r="HZX1980" s="33"/>
      <c r="IAD1980" s="33"/>
      <c r="IAJ1980" s="33"/>
      <c r="IAP1980" s="33"/>
      <c r="IAV1980" s="33"/>
      <c r="IBB1980" s="33"/>
      <c r="IBH1980" s="33"/>
      <c r="IBN1980" s="33"/>
      <c r="IBT1980" s="33"/>
      <c r="IBZ1980" s="33"/>
      <c r="ICF1980" s="33"/>
      <c r="ICL1980" s="33"/>
      <c r="ICR1980" s="33"/>
      <c r="ICX1980" s="33"/>
      <c r="IDD1980" s="33"/>
      <c r="IDJ1980" s="33"/>
      <c r="IDP1980" s="33"/>
      <c r="IDV1980" s="33"/>
      <c r="IEB1980" s="33"/>
      <c r="IEH1980" s="33"/>
      <c r="IEN1980" s="33"/>
      <c r="IET1980" s="33"/>
      <c r="IEZ1980" s="33"/>
      <c r="IFF1980" s="33"/>
      <c r="IFL1980" s="33"/>
      <c r="IFR1980" s="33"/>
      <c r="IFX1980" s="33"/>
      <c r="IGD1980" s="33"/>
      <c r="IGJ1980" s="33"/>
      <c r="IGP1980" s="33"/>
      <c r="IGV1980" s="33"/>
      <c r="IHB1980" s="33"/>
      <c r="IHH1980" s="33"/>
      <c r="IHN1980" s="33"/>
      <c r="IHT1980" s="33"/>
      <c r="IHZ1980" s="33"/>
      <c r="IIF1980" s="33"/>
      <c r="IIL1980" s="33"/>
      <c r="IIR1980" s="33"/>
      <c r="IIX1980" s="33"/>
      <c r="IJD1980" s="33"/>
      <c r="IJJ1980" s="33"/>
      <c r="IJP1980" s="33"/>
      <c r="IJV1980" s="33"/>
      <c r="IKB1980" s="33"/>
      <c r="IKH1980" s="33"/>
      <c r="IKN1980" s="33"/>
      <c r="IKT1980" s="33"/>
      <c r="IKZ1980" s="33"/>
      <c r="ILF1980" s="33"/>
      <c r="ILL1980" s="33"/>
      <c r="ILR1980" s="33"/>
      <c r="ILX1980" s="33"/>
      <c r="IMD1980" s="33"/>
      <c r="IMJ1980" s="33"/>
      <c r="IMP1980" s="33"/>
      <c r="IMV1980" s="33"/>
      <c r="INB1980" s="33"/>
      <c r="INH1980" s="33"/>
      <c r="INN1980" s="33"/>
      <c r="INT1980" s="33"/>
      <c r="INZ1980" s="33"/>
      <c r="IOF1980" s="33"/>
      <c r="IOL1980" s="33"/>
      <c r="IOR1980" s="33"/>
      <c r="IOX1980" s="33"/>
      <c r="IPD1980" s="33"/>
      <c r="IPJ1980" s="33"/>
      <c r="IPP1980" s="33"/>
      <c r="IPV1980" s="33"/>
      <c r="IQB1980" s="33"/>
      <c r="IQH1980" s="33"/>
      <c r="IQN1980" s="33"/>
      <c r="IQT1980" s="33"/>
      <c r="IQZ1980" s="33"/>
      <c r="IRF1980" s="33"/>
      <c r="IRL1980" s="33"/>
      <c r="IRR1980" s="33"/>
      <c r="IRX1980" s="33"/>
      <c r="ISD1980" s="33"/>
      <c r="ISJ1980" s="33"/>
      <c r="ISP1980" s="33"/>
      <c r="ISV1980" s="33"/>
      <c r="ITB1980" s="33"/>
      <c r="ITH1980" s="33"/>
      <c r="ITN1980" s="33"/>
      <c r="ITT1980" s="33"/>
      <c r="ITZ1980" s="33"/>
      <c r="IUF1980" s="33"/>
      <c r="IUL1980" s="33"/>
      <c r="IUR1980" s="33"/>
      <c r="IUX1980" s="33"/>
      <c r="IVD1980" s="33"/>
      <c r="IVJ1980" s="33"/>
      <c r="IVP1980" s="33"/>
      <c r="IVV1980" s="33"/>
      <c r="IWB1980" s="33"/>
      <c r="IWH1980" s="33"/>
      <c r="IWN1980" s="33"/>
      <c r="IWT1980" s="33"/>
      <c r="IWZ1980" s="33"/>
      <c r="IXF1980" s="33"/>
      <c r="IXL1980" s="33"/>
      <c r="IXR1980" s="33"/>
      <c r="IXX1980" s="33"/>
      <c r="IYD1980" s="33"/>
      <c r="IYJ1980" s="33"/>
      <c r="IYP1980" s="33"/>
      <c r="IYV1980" s="33"/>
      <c r="IZB1980" s="33"/>
      <c r="IZH1980" s="33"/>
      <c r="IZN1980" s="33"/>
      <c r="IZT1980" s="33"/>
      <c r="IZZ1980" s="33"/>
      <c r="JAF1980" s="33"/>
      <c r="JAL1980" s="33"/>
      <c r="JAR1980" s="33"/>
      <c r="JAX1980" s="33"/>
      <c r="JBD1980" s="33"/>
      <c r="JBJ1980" s="33"/>
      <c r="JBP1980" s="33"/>
      <c r="JBV1980" s="33"/>
      <c r="JCB1980" s="33"/>
      <c r="JCH1980" s="33"/>
      <c r="JCN1980" s="33"/>
      <c r="JCT1980" s="33"/>
      <c r="JCZ1980" s="33"/>
      <c r="JDF1980" s="33"/>
      <c r="JDL1980" s="33"/>
      <c r="JDR1980" s="33"/>
      <c r="JDX1980" s="33"/>
      <c r="JED1980" s="33"/>
      <c r="JEJ1980" s="33"/>
      <c r="JEP1980" s="33"/>
      <c r="JEV1980" s="33"/>
      <c r="JFB1980" s="33"/>
      <c r="JFH1980" s="33"/>
      <c r="JFN1980" s="33"/>
      <c r="JFT1980" s="33"/>
      <c r="JFZ1980" s="33"/>
      <c r="JGF1980" s="33"/>
      <c r="JGL1980" s="33"/>
      <c r="JGR1980" s="33"/>
      <c r="JGX1980" s="33"/>
      <c r="JHD1980" s="33"/>
      <c r="JHJ1980" s="33"/>
      <c r="JHP1980" s="33"/>
      <c r="JHV1980" s="33"/>
      <c r="JIB1980" s="33"/>
      <c r="JIH1980" s="33"/>
      <c r="JIN1980" s="33"/>
      <c r="JIT1980" s="33"/>
      <c r="JIZ1980" s="33"/>
      <c r="JJF1980" s="33"/>
      <c r="JJL1980" s="33"/>
      <c r="JJR1980" s="33"/>
      <c r="JJX1980" s="33"/>
      <c r="JKD1980" s="33"/>
      <c r="JKJ1980" s="33"/>
      <c r="JKP1980" s="33"/>
      <c r="JKV1980" s="33"/>
      <c r="JLB1980" s="33"/>
      <c r="JLH1980" s="33"/>
      <c r="JLN1980" s="33"/>
      <c r="JLT1980" s="33"/>
      <c r="JLZ1980" s="33"/>
      <c r="JMF1980" s="33"/>
      <c r="JML1980" s="33"/>
      <c r="JMR1980" s="33"/>
      <c r="JMX1980" s="33"/>
      <c r="JND1980" s="33"/>
      <c r="JNJ1980" s="33"/>
      <c r="JNP1980" s="33"/>
      <c r="JNV1980" s="33"/>
      <c r="JOB1980" s="33"/>
      <c r="JOH1980" s="33"/>
      <c r="JON1980" s="33"/>
      <c r="JOT1980" s="33"/>
      <c r="JOZ1980" s="33"/>
      <c r="JPF1980" s="33"/>
      <c r="JPL1980" s="33"/>
      <c r="JPR1980" s="33"/>
      <c r="JPX1980" s="33"/>
      <c r="JQD1980" s="33"/>
      <c r="JQJ1980" s="33"/>
      <c r="JQP1980" s="33"/>
      <c r="JQV1980" s="33"/>
      <c r="JRB1980" s="33"/>
      <c r="JRH1980" s="33"/>
      <c r="JRN1980" s="33"/>
      <c r="JRT1980" s="33"/>
      <c r="JRZ1980" s="33"/>
      <c r="JSF1980" s="33"/>
      <c r="JSL1980" s="33"/>
      <c r="JSR1980" s="33"/>
      <c r="JSX1980" s="33"/>
      <c r="JTD1980" s="33"/>
      <c r="JTJ1980" s="33"/>
      <c r="JTP1980" s="33"/>
      <c r="JTV1980" s="33"/>
      <c r="JUB1980" s="33"/>
      <c r="JUH1980" s="33"/>
      <c r="JUN1980" s="33"/>
      <c r="JUT1980" s="33"/>
      <c r="JUZ1980" s="33"/>
      <c r="JVF1980" s="33"/>
      <c r="JVL1980" s="33"/>
      <c r="JVR1980" s="33"/>
      <c r="JVX1980" s="33"/>
      <c r="JWD1980" s="33"/>
      <c r="JWJ1980" s="33"/>
      <c r="JWP1980" s="33"/>
      <c r="JWV1980" s="33"/>
      <c r="JXB1980" s="33"/>
      <c r="JXH1980" s="33"/>
      <c r="JXN1980" s="33"/>
      <c r="JXT1980" s="33"/>
      <c r="JXZ1980" s="33"/>
      <c r="JYF1980" s="33"/>
      <c r="JYL1980" s="33"/>
      <c r="JYR1980" s="33"/>
      <c r="JYX1980" s="33"/>
      <c r="JZD1980" s="33"/>
      <c r="JZJ1980" s="33"/>
      <c r="JZP1980" s="33"/>
      <c r="JZV1980" s="33"/>
      <c r="KAB1980" s="33"/>
      <c r="KAH1980" s="33"/>
      <c r="KAN1980" s="33"/>
      <c r="KAT1980" s="33"/>
      <c r="KAZ1980" s="33"/>
      <c r="KBF1980" s="33"/>
      <c r="KBL1980" s="33"/>
      <c r="KBR1980" s="33"/>
      <c r="KBX1980" s="33"/>
      <c r="KCD1980" s="33"/>
      <c r="KCJ1980" s="33"/>
      <c r="KCP1980" s="33"/>
      <c r="KCV1980" s="33"/>
      <c r="KDB1980" s="33"/>
      <c r="KDH1980" s="33"/>
      <c r="KDN1980" s="33"/>
      <c r="KDT1980" s="33"/>
      <c r="KDZ1980" s="33"/>
      <c r="KEF1980" s="33"/>
      <c r="KEL1980" s="33"/>
      <c r="KER1980" s="33"/>
      <c r="KEX1980" s="33"/>
      <c r="KFD1980" s="33"/>
      <c r="KFJ1980" s="33"/>
      <c r="KFP1980" s="33"/>
      <c r="KFV1980" s="33"/>
      <c r="KGB1980" s="33"/>
      <c r="KGH1980" s="33"/>
      <c r="KGN1980" s="33"/>
      <c r="KGT1980" s="33"/>
      <c r="KGZ1980" s="33"/>
      <c r="KHF1980" s="33"/>
      <c r="KHL1980" s="33"/>
      <c r="KHR1980" s="33"/>
      <c r="KHX1980" s="33"/>
      <c r="KID1980" s="33"/>
      <c r="KIJ1980" s="33"/>
      <c r="KIP1980" s="33"/>
      <c r="KIV1980" s="33"/>
      <c r="KJB1980" s="33"/>
      <c r="KJH1980" s="33"/>
      <c r="KJN1980" s="33"/>
      <c r="KJT1980" s="33"/>
      <c r="KJZ1980" s="33"/>
      <c r="KKF1980" s="33"/>
      <c r="KKL1980" s="33"/>
      <c r="KKR1980" s="33"/>
      <c r="KKX1980" s="33"/>
      <c r="KLD1980" s="33"/>
      <c r="KLJ1980" s="33"/>
      <c r="KLP1980" s="33"/>
      <c r="KLV1980" s="33"/>
      <c r="KMB1980" s="33"/>
      <c r="KMH1980" s="33"/>
      <c r="KMN1980" s="33"/>
      <c r="KMT1980" s="33"/>
      <c r="KMZ1980" s="33"/>
      <c r="KNF1980" s="33"/>
      <c r="KNL1980" s="33"/>
      <c r="KNR1980" s="33"/>
      <c r="KNX1980" s="33"/>
      <c r="KOD1980" s="33"/>
      <c r="KOJ1980" s="33"/>
      <c r="KOP1980" s="33"/>
      <c r="KOV1980" s="33"/>
      <c r="KPB1980" s="33"/>
      <c r="KPH1980" s="33"/>
      <c r="KPN1980" s="33"/>
      <c r="KPT1980" s="33"/>
      <c r="KPZ1980" s="33"/>
      <c r="KQF1980" s="33"/>
      <c r="KQL1980" s="33"/>
      <c r="KQR1980" s="33"/>
      <c r="KQX1980" s="33"/>
      <c r="KRD1980" s="33"/>
      <c r="KRJ1980" s="33"/>
      <c r="KRP1980" s="33"/>
      <c r="KRV1980" s="33"/>
      <c r="KSB1980" s="33"/>
      <c r="KSH1980" s="33"/>
      <c r="KSN1980" s="33"/>
      <c r="KST1980" s="33"/>
      <c r="KSZ1980" s="33"/>
      <c r="KTF1980" s="33"/>
      <c r="KTL1980" s="33"/>
      <c r="KTR1980" s="33"/>
      <c r="KTX1980" s="33"/>
      <c r="KUD1980" s="33"/>
      <c r="KUJ1980" s="33"/>
      <c r="KUP1980" s="33"/>
      <c r="KUV1980" s="33"/>
      <c r="KVB1980" s="33"/>
      <c r="KVH1980" s="33"/>
      <c r="KVN1980" s="33"/>
      <c r="KVT1980" s="33"/>
      <c r="KVZ1980" s="33"/>
      <c r="KWF1980" s="33"/>
      <c r="KWL1980" s="33"/>
      <c r="KWR1980" s="33"/>
      <c r="KWX1980" s="33"/>
      <c r="KXD1980" s="33"/>
      <c r="KXJ1980" s="33"/>
      <c r="KXP1980" s="33"/>
      <c r="KXV1980" s="33"/>
      <c r="KYB1980" s="33"/>
      <c r="KYH1980" s="33"/>
      <c r="KYN1980" s="33"/>
      <c r="KYT1980" s="33"/>
      <c r="KYZ1980" s="33"/>
      <c r="KZF1980" s="33"/>
      <c r="KZL1980" s="33"/>
      <c r="KZR1980" s="33"/>
      <c r="KZX1980" s="33"/>
      <c r="LAD1980" s="33"/>
      <c r="LAJ1980" s="33"/>
      <c r="LAP1980" s="33"/>
      <c r="LAV1980" s="33"/>
      <c r="LBB1980" s="33"/>
      <c r="LBH1980" s="33"/>
      <c r="LBN1980" s="33"/>
      <c r="LBT1980" s="33"/>
      <c r="LBZ1980" s="33"/>
      <c r="LCF1980" s="33"/>
      <c r="LCL1980" s="33"/>
      <c r="LCR1980" s="33"/>
      <c r="LCX1980" s="33"/>
      <c r="LDD1980" s="33"/>
      <c r="LDJ1980" s="33"/>
      <c r="LDP1980" s="33"/>
      <c r="LDV1980" s="33"/>
      <c r="LEB1980" s="33"/>
      <c r="LEH1980" s="33"/>
      <c r="LEN1980" s="33"/>
      <c r="LET1980" s="33"/>
      <c r="LEZ1980" s="33"/>
      <c r="LFF1980" s="33"/>
      <c r="LFL1980" s="33"/>
      <c r="LFR1980" s="33"/>
      <c r="LFX1980" s="33"/>
      <c r="LGD1980" s="33"/>
      <c r="LGJ1980" s="33"/>
      <c r="LGP1980" s="33"/>
      <c r="LGV1980" s="33"/>
      <c r="LHB1980" s="33"/>
      <c r="LHH1980" s="33"/>
      <c r="LHN1980" s="33"/>
      <c r="LHT1980" s="33"/>
      <c r="LHZ1980" s="33"/>
      <c r="LIF1980" s="33"/>
      <c r="LIL1980" s="33"/>
      <c r="LIR1980" s="33"/>
      <c r="LIX1980" s="33"/>
      <c r="LJD1980" s="33"/>
      <c r="LJJ1980" s="33"/>
      <c r="LJP1980" s="33"/>
      <c r="LJV1980" s="33"/>
      <c r="LKB1980" s="33"/>
      <c r="LKH1980" s="33"/>
      <c r="LKN1980" s="33"/>
      <c r="LKT1980" s="33"/>
      <c r="LKZ1980" s="33"/>
      <c r="LLF1980" s="33"/>
      <c r="LLL1980" s="33"/>
      <c r="LLR1980" s="33"/>
      <c r="LLX1980" s="33"/>
      <c r="LMD1980" s="33"/>
      <c r="LMJ1980" s="33"/>
      <c r="LMP1980" s="33"/>
      <c r="LMV1980" s="33"/>
      <c r="LNB1980" s="33"/>
      <c r="LNH1980" s="33"/>
      <c r="LNN1980" s="33"/>
      <c r="LNT1980" s="33"/>
      <c r="LNZ1980" s="33"/>
      <c r="LOF1980" s="33"/>
      <c r="LOL1980" s="33"/>
      <c r="LOR1980" s="33"/>
      <c r="LOX1980" s="33"/>
      <c r="LPD1980" s="33"/>
      <c r="LPJ1980" s="33"/>
      <c r="LPP1980" s="33"/>
      <c r="LPV1980" s="33"/>
      <c r="LQB1980" s="33"/>
      <c r="LQH1980" s="33"/>
      <c r="LQN1980" s="33"/>
      <c r="LQT1980" s="33"/>
      <c r="LQZ1980" s="33"/>
      <c r="LRF1980" s="33"/>
      <c r="LRL1980" s="33"/>
      <c r="LRR1980" s="33"/>
      <c r="LRX1980" s="33"/>
      <c r="LSD1980" s="33"/>
      <c r="LSJ1980" s="33"/>
      <c r="LSP1980" s="33"/>
      <c r="LSV1980" s="33"/>
      <c r="LTB1980" s="33"/>
      <c r="LTH1980" s="33"/>
      <c r="LTN1980" s="33"/>
      <c r="LTT1980" s="33"/>
      <c r="LTZ1980" s="33"/>
      <c r="LUF1980" s="33"/>
      <c r="LUL1980" s="33"/>
      <c r="LUR1980" s="33"/>
      <c r="LUX1980" s="33"/>
      <c r="LVD1980" s="33"/>
      <c r="LVJ1980" s="33"/>
      <c r="LVP1980" s="33"/>
      <c r="LVV1980" s="33"/>
      <c r="LWB1980" s="33"/>
      <c r="LWH1980" s="33"/>
      <c r="LWN1980" s="33"/>
      <c r="LWT1980" s="33"/>
      <c r="LWZ1980" s="33"/>
      <c r="LXF1980" s="33"/>
      <c r="LXL1980" s="33"/>
      <c r="LXR1980" s="33"/>
      <c r="LXX1980" s="33"/>
      <c r="LYD1980" s="33"/>
      <c r="LYJ1980" s="33"/>
      <c r="LYP1980" s="33"/>
      <c r="LYV1980" s="33"/>
      <c r="LZB1980" s="33"/>
      <c r="LZH1980" s="33"/>
      <c r="LZN1980" s="33"/>
      <c r="LZT1980" s="33"/>
      <c r="LZZ1980" s="33"/>
      <c r="MAF1980" s="33"/>
      <c r="MAL1980" s="33"/>
      <c r="MAR1980" s="33"/>
      <c r="MAX1980" s="33"/>
      <c r="MBD1980" s="33"/>
      <c r="MBJ1980" s="33"/>
      <c r="MBP1980" s="33"/>
      <c r="MBV1980" s="33"/>
      <c r="MCB1980" s="33"/>
      <c r="MCH1980" s="33"/>
      <c r="MCN1980" s="33"/>
      <c r="MCT1980" s="33"/>
      <c r="MCZ1980" s="33"/>
      <c r="MDF1980" s="33"/>
      <c r="MDL1980" s="33"/>
      <c r="MDR1980" s="33"/>
      <c r="MDX1980" s="33"/>
      <c r="MED1980" s="33"/>
      <c r="MEJ1980" s="33"/>
      <c r="MEP1980" s="33"/>
      <c r="MEV1980" s="33"/>
      <c r="MFB1980" s="33"/>
      <c r="MFH1980" s="33"/>
      <c r="MFN1980" s="33"/>
      <c r="MFT1980" s="33"/>
      <c r="MFZ1980" s="33"/>
      <c r="MGF1980" s="33"/>
      <c r="MGL1980" s="33"/>
      <c r="MGR1980" s="33"/>
      <c r="MGX1980" s="33"/>
      <c r="MHD1980" s="33"/>
      <c r="MHJ1980" s="33"/>
      <c r="MHP1980" s="33"/>
      <c r="MHV1980" s="33"/>
      <c r="MIB1980" s="33"/>
      <c r="MIH1980" s="33"/>
      <c r="MIN1980" s="33"/>
      <c r="MIT1980" s="33"/>
      <c r="MIZ1980" s="33"/>
      <c r="MJF1980" s="33"/>
      <c r="MJL1980" s="33"/>
      <c r="MJR1980" s="33"/>
      <c r="MJX1980" s="33"/>
      <c r="MKD1980" s="33"/>
      <c r="MKJ1980" s="33"/>
      <c r="MKP1980" s="33"/>
      <c r="MKV1980" s="33"/>
      <c r="MLB1980" s="33"/>
      <c r="MLH1980" s="33"/>
      <c r="MLN1980" s="33"/>
      <c r="MLT1980" s="33"/>
      <c r="MLZ1980" s="33"/>
      <c r="MMF1980" s="33"/>
      <c r="MML1980" s="33"/>
      <c r="MMR1980" s="33"/>
      <c r="MMX1980" s="33"/>
      <c r="MND1980" s="33"/>
      <c r="MNJ1980" s="33"/>
      <c r="MNP1980" s="33"/>
      <c r="MNV1980" s="33"/>
      <c r="MOB1980" s="33"/>
      <c r="MOH1980" s="33"/>
      <c r="MON1980" s="33"/>
      <c r="MOT1980" s="33"/>
      <c r="MOZ1980" s="33"/>
      <c r="MPF1980" s="33"/>
      <c r="MPL1980" s="33"/>
      <c r="MPR1980" s="33"/>
      <c r="MPX1980" s="33"/>
      <c r="MQD1980" s="33"/>
      <c r="MQJ1980" s="33"/>
      <c r="MQP1980" s="33"/>
      <c r="MQV1980" s="33"/>
      <c r="MRB1980" s="33"/>
      <c r="MRH1980" s="33"/>
      <c r="MRN1980" s="33"/>
      <c r="MRT1980" s="33"/>
      <c r="MRZ1980" s="33"/>
      <c r="MSF1980" s="33"/>
      <c r="MSL1980" s="33"/>
      <c r="MSR1980" s="33"/>
      <c r="MSX1980" s="33"/>
      <c r="MTD1980" s="33"/>
      <c r="MTJ1980" s="33"/>
      <c r="MTP1980" s="33"/>
      <c r="MTV1980" s="33"/>
      <c r="MUB1980" s="33"/>
      <c r="MUH1980" s="33"/>
      <c r="MUN1980" s="33"/>
      <c r="MUT1980" s="33"/>
      <c r="MUZ1980" s="33"/>
      <c r="MVF1980" s="33"/>
      <c r="MVL1980" s="33"/>
      <c r="MVR1980" s="33"/>
      <c r="MVX1980" s="33"/>
      <c r="MWD1980" s="33"/>
      <c r="MWJ1980" s="33"/>
      <c r="MWP1980" s="33"/>
      <c r="MWV1980" s="33"/>
      <c r="MXB1980" s="33"/>
      <c r="MXH1980" s="33"/>
      <c r="MXN1980" s="33"/>
      <c r="MXT1980" s="33"/>
      <c r="MXZ1980" s="33"/>
      <c r="MYF1980" s="33"/>
      <c r="MYL1980" s="33"/>
      <c r="MYR1980" s="33"/>
      <c r="MYX1980" s="33"/>
      <c r="MZD1980" s="33"/>
      <c r="MZJ1980" s="33"/>
      <c r="MZP1980" s="33"/>
      <c r="MZV1980" s="33"/>
      <c r="NAB1980" s="33"/>
      <c r="NAH1980" s="33"/>
      <c r="NAN1980" s="33"/>
      <c r="NAT1980" s="33"/>
      <c r="NAZ1980" s="33"/>
      <c r="NBF1980" s="33"/>
      <c r="NBL1980" s="33"/>
      <c r="NBR1980" s="33"/>
      <c r="NBX1980" s="33"/>
      <c r="NCD1980" s="33"/>
      <c r="NCJ1980" s="33"/>
      <c r="NCP1980" s="33"/>
      <c r="NCV1980" s="33"/>
      <c r="NDB1980" s="33"/>
      <c r="NDH1980" s="33"/>
      <c r="NDN1980" s="33"/>
      <c r="NDT1980" s="33"/>
      <c r="NDZ1980" s="33"/>
      <c r="NEF1980" s="33"/>
      <c r="NEL1980" s="33"/>
      <c r="NER1980" s="33"/>
      <c r="NEX1980" s="33"/>
      <c r="NFD1980" s="33"/>
      <c r="NFJ1980" s="33"/>
      <c r="NFP1980" s="33"/>
      <c r="NFV1980" s="33"/>
      <c r="NGB1980" s="33"/>
      <c r="NGH1980" s="33"/>
      <c r="NGN1980" s="33"/>
      <c r="NGT1980" s="33"/>
      <c r="NGZ1980" s="33"/>
      <c r="NHF1980" s="33"/>
      <c r="NHL1980" s="33"/>
      <c r="NHR1980" s="33"/>
      <c r="NHX1980" s="33"/>
      <c r="NID1980" s="33"/>
      <c r="NIJ1980" s="33"/>
      <c r="NIP1980" s="33"/>
      <c r="NIV1980" s="33"/>
      <c r="NJB1980" s="33"/>
      <c r="NJH1980" s="33"/>
      <c r="NJN1980" s="33"/>
      <c r="NJT1980" s="33"/>
      <c r="NJZ1980" s="33"/>
      <c r="NKF1980" s="33"/>
      <c r="NKL1980" s="33"/>
      <c r="NKR1980" s="33"/>
      <c r="NKX1980" s="33"/>
      <c r="NLD1980" s="33"/>
      <c r="NLJ1980" s="33"/>
      <c r="NLP1980" s="33"/>
      <c r="NLV1980" s="33"/>
      <c r="NMB1980" s="33"/>
      <c r="NMH1980" s="33"/>
      <c r="NMN1980" s="33"/>
      <c r="NMT1980" s="33"/>
      <c r="NMZ1980" s="33"/>
      <c r="NNF1980" s="33"/>
      <c r="NNL1980" s="33"/>
      <c r="NNR1980" s="33"/>
      <c r="NNX1980" s="33"/>
      <c r="NOD1980" s="33"/>
      <c r="NOJ1980" s="33"/>
      <c r="NOP1980" s="33"/>
      <c r="NOV1980" s="33"/>
      <c r="NPB1980" s="33"/>
      <c r="NPH1980" s="33"/>
      <c r="NPN1980" s="33"/>
      <c r="NPT1980" s="33"/>
      <c r="NPZ1980" s="33"/>
      <c r="NQF1980" s="33"/>
      <c r="NQL1980" s="33"/>
      <c r="NQR1980" s="33"/>
      <c r="NQX1980" s="33"/>
      <c r="NRD1980" s="33"/>
      <c r="NRJ1980" s="33"/>
      <c r="NRP1980" s="33"/>
      <c r="NRV1980" s="33"/>
      <c r="NSB1980" s="33"/>
      <c r="NSH1980" s="33"/>
      <c r="NSN1980" s="33"/>
      <c r="NST1980" s="33"/>
      <c r="NSZ1980" s="33"/>
      <c r="NTF1980" s="33"/>
      <c r="NTL1980" s="33"/>
      <c r="NTR1980" s="33"/>
      <c r="NTX1980" s="33"/>
      <c r="NUD1980" s="33"/>
      <c r="NUJ1980" s="33"/>
      <c r="NUP1980" s="33"/>
      <c r="NUV1980" s="33"/>
      <c r="NVB1980" s="33"/>
      <c r="NVH1980" s="33"/>
      <c r="NVN1980" s="33"/>
      <c r="NVT1980" s="33"/>
      <c r="NVZ1980" s="33"/>
      <c r="NWF1980" s="33"/>
      <c r="NWL1980" s="33"/>
      <c r="NWR1980" s="33"/>
      <c r="NWX1980" s="33"/>
      <c r="NXD1980" s="33"/>
      <c r="NXJ1980" s="33"/>
      <c r="NXP1980" s="33"/>
      <c r="NXV1980" s="33"/>
      <c r="NYB1980" s="33"/>
      <c r="NYH1980" s="33"/>
      <c r="NYN1980" s="33"/>
      <c r="NYT1980" s="33"/>
      <c r="NYZ1980" s="33"/>
      <c r="NZF1980" s="33"/>
      <c r="NZL1980" s="33"/>
      <c r="NZR1980" s="33"/>
      <c r="NZX1980" s="33"/>
      <c r="OAD1980" s="33"/>
      <c r="OAJ1980" s="33"/>
      <c r="OAP1980" s="33"/>
      <c r="OAV1980" s="33"/>
      <c r="OBB1980" s="33"/>
      <c r="OBH1980" s="33"/>
      <c r="OBN1980" s="33"/>
      <c r="OBT1980" s="33"/>
      <c r="OBZ1980" s="33"/>
      <c r="OCF1980" s="33"/>
      <c r="OCL1980" s="33"/>
      <c r="OCR1980" s="33"/>
      <c r="OCX1980" s="33"/>
      <c r="ODD1980" s="33"/>
      <c r="ODJ1980" s="33"/>
      <c r="ODP1980" s="33"/>
      <c r="ODV1980" s="33"/>
      <c r="OEB1980" s="33"/>
      <c r="OEH1980" s="33"/>
      <c r="OEN1980" s="33"/>
      <c r="OET1980" s="33"/>
      <c r="OEZ1980" s="33"/>
      <c r="OFF1980" s="33"/>
      <c r="OFL1980" s="33"/>
      <c r="OFR1980" s="33"/>
      <c r="OFX1980" s="33"/>
      <c r="OGD1980" s="33"/>
      <c r="OGJ1980" s="33"/>
      <c r="OGP1980" s="33"/>
      <c r="OGV1980" s="33"/>
      <c r="OHB1980" s="33"/>
      <c r="OHH1980" s="33"/>
      <c r="OHN1980" s="33"/>
      <c r="OHT1980" s="33"/>
      <c r="OHZ1980" s="33"/>
      <c r="OIF1980" s="33"/>
      <c r="OIL1980" s="33"/>
      <c r="OIR1980" s="33"/>
      <c r="OIX1980" s="33"/>
      <c r="OJD1980" s="33"/>
      <c r="OJJ1980" s="33"/>
      <c r="OJP1980" s="33"/>
      <c r="OJV1980" s="33"/>
      <c r="OKB1980" s="33"/>
      <c r="OKH1980" s="33"/>
      <c r="OKN1980" s="33"/>
      <c r="OKT1980" s="33"/>
      <c r="OKZ1980" s="33"/>
      <c r="OLF1980" s="33"/>
      <c r="OLL1980" s="33"/>
      <c r="OLR1980" s="33"/>
      <c r="OLX1980" s="33"/>
      <c r="OMD1980" s="33"/>
      <c r="OMJ1980" s="33"/>
      <c r="OMP1980" s="33"/>
      <c r="OMV1980" s="33"/>
      <c r="ONB1980" s="33"/>
      <c r="ONH1980" s="33"/>
      <c r="ONN1980" s="33"/>
      <c r="ONT1980" s="33"/>
      <c r="ONZ1980" s="33"/>
      <c r="OOF1980" s="33"/>
      <c r="OOL1980" s="33"/>
      <c r="OOR1980" s="33"/>
      <c r="OOX1980" s="33"/>
      <c r="OPD1980" s="33"/>
      <c r="OPJ1980" s="33"/>
      <c r="OPP1980" s="33"/>
      <c r="OPV1980" s="33"/>
      <c r="OQB1980" s="33"/>
      <c r="OQH1980" s="33"/>
      <c r="OQN1980" s="33"/>
      <c r="OQT1980" s="33"/>
      <c r="OQZ1980" s="33"/>
      <c r="ORF1980" s="33"/>
      <c r="ORL1980" s="33"/>
      <c r="ORR1980" s="33"/>
      <c r="ORX1980" s="33"/>
      <c r="OSD1980" s="33"/>
      <c r="OSJ1980" s="33"/>
      <c r="OSP1980" s="33"/>
      <c r="OSV1980" s="33"/>
      <c r="OTB1980" s="33"/>
      <c r="OTH1980" s="33"/>
      <c r="OTN1980" s="33"/>
      <c r="OTT1980" s="33"/>
      <c r="OTZ1980" s="33"/>
      <c r="OUF1980" s="33"/>
      <c r="OUL1980" s="33"/>
      <c r="OUR1980" s="33"/>
      <c r="OUX1980" s="33"/>
      <c r="OVD1980" s="33"/>
      <c r="OVJ1980" s="33"/>
      <c r="OVP1980" s="33"/>
      <c r="OVV1980" s="33"/>
      <c r="OWB1980" s="33"/>
      <c r="OWH1980" s="33"/>
      <c r="OWN1980" s="33"/>
      <c r="OWT1980" s="33"/>
      <c r="OWZ1980" s="33"/>
      <c r="OXF1980" s="33"/>
      <c r="OXL1980" s="33"/>
      <c r="OXR1980" s="33"/>
      <c r="OXX1980" s="33"/>
      <c r="OYD1980" s="33"/>
      <c r="OYJ1980" s="33"/>
      <c r="OYP1980" s="33"/>
      <c r="OYV1980" s="33"/>
      <c r="OZB1980" s="33"/>
      <c r="OZH1980" s="33"/>
      <c r="OZN1980" s="33"/>
      <c r="OZT1980" s="33"/>
      <c r="OZZ1980" s="33"/>
      <c r="PAF1980" s="33"/>
      <c r="PAL1980" s="33"/>
      <c r="PAR1980" s="33"/>
      <c r="PAX1980" s="33"/>
      <c r="PBD1980" s="33"/>
      <c r="PBJ1980" s="33"/>
      <c r="PBP1980" s="33"/>
      <c r="PBV1980" s="33"/>
      <c r="PCB1980" s="33"/>
      <c r="PCH1980" s="33"/>
      <c r="PCN1980" s="33"/>
      <c r="PCT1980" s="33"/>
      <c r="PCZ1980" s="33"/>
      <c r="PDF1980" s="33"/>
      <c r="PDL1980" s="33"/>
      <c r="PDR1980" s="33"/>
      <c r="PDX1980" s="33"/>
      <c r="PED1980" s="33"/>
      <c r="PEJ1980" s="33"/>
      <c r="PEP1980" s="33"/>
      <c r="PEV1980" s="33"/>
      <c r="PFB1980" s="33"/>
      <c r="PFH1980" s="33"/>
      <c r="PFN1980" s="33"/>
      <c r="PFT1980" s="33"/>
      <c r="PFZ1980" s="33"/>
      <c r="PGF1980" s="33"/>
      <c r="PGL1980" s="33"/>
      <c r="PGR1980" s="33"/>
      <c r="PGX1980" s="33"/>
      <c r="PHD1980" s="33"/>
      <c r="PHJ1980" s="33"/>
      <c r="PHP1980" s="33"/>
      <c r="PHV1980" s="33"/>
      <c r="PIB1980" s="33"/>
      <c r="PIH1980" s="33"/>
      <c r="PIN1980" s="33"/>
      <c r="PIT1980" s="33"/>
      <c r="PIZ1980" s="33"/>
      <c r="PJF1980" s="33"/>
      <c r="PJL1980" s="33"/>
      <c r="PJR1980" s="33"/>
      <c r="PJX1980" s="33"/>
      <c r="PKD1980" s="33"/>
      <c r="PKJ1980" s="33"/>
      <c r="PKP1980" s="33"/>
      <c r="PKV1980" s="33"/>
      <c r="PLB1980" s="33"/>
      <c r="PLH1980" s="33"/>
      <c r="PLN1980" s="33"/>
      <c r="PLT1980" s="33"/>
      <c r="PLZ1980" s="33"/>
      <c r="PMF1980" s="33"/>
      <c r="PML1980" s="33"/>
      <c r="PMR1980" s="33"/>
      <c r="PMX1980" s="33"/>
      <c r="PND1980" s="33"/>
      <c r="PNJ1980" s="33"/>
      <c r="PNP1980" s="33"/>
      <c r="PNV1980" s="33"/>
      <c r="POB1980" s="33"/>
      <c r="POH1980" s="33"/>
      <c r="PON1980" s="33"/>
      <c r="POT1980" s="33"/>
      <c r="POZ1980" s="33"/>
      <c r="PPF1980" s="33"/>
      <c r="PPL1980" s="33"/>
      <c r="PPR1980" s="33"/>
      <c r="PPX1980" s="33"/>
      <c r="PQD1980" s="33"/>
      <c r="PQJ1980" s="33"/>
      <c r="PQP1980" s="33"/>
      <c r="PQV1980" s="33"/>
      <c r="PRB1980" s="33"/>
      <c r="PRH1980" s="33"/>
      <c r="PRN1980" s="33"/>
      <c r="PRT1980" s="33"/>
      <c r="PRZ1980" s="33"/>
      <c r="PSF1980" s="33"/>
      <c r="PSL1980" s="33"/>
      <c r="PSR1980" s="33"/>
      <c r="PSX1980" s="33"/>
      <c r="PTD1980" s="33"/>
      <c r="PTJ1980" s="33"/>
      <c r="PTP1980" s="33"/>
      <c r="PTV1980" s="33"/>
      <c r="PUB1980" s="33"/>
      <c r="PUH1980" s="33"/>
      <c r="PUN1980" s="33"/>
      <c r="PUT1980" s="33"/>
      <c r="PUZ1980" s="33"/>
      <c r="PVF1980" s="33"/>
      <c r="PVL1980" s="33"/>
      <c r="PVR1980" s="33"/>
      <c r="PVX1980" s="33"/>
      <c r="PWD1980" s="33"/>
      <c r="PWJ1980" s="33"/>
      <c r="PWP1980" s="33"/>
      <c r="PWV1980" s="33"/>
      <c r="PXB1980" s="33"/>
      <c r="PXH1980" s="33"/>
      <c r="PXN1980" s="33"/>
      <c r="PXT1980" s="33"/>
      <c r="PXZ1980" s="33"/>
      <c r="PYF1980" s="33"/>
      <c r="PYL1980" s="33"/>
      <c r="PYR1980" s="33"/>
      <c r="PYX1980" s="33"/>
      <c r="PZD1980" s="33"/>
      <c r="PZJ1980" s="33"/>
      <c r="PZP1980" s="33"/>
      <c r="PZV1980" s="33"/>
      <c r="QAB1980" s="33"/>
      <c r="QAH1980" s="33"/>
      <c r="QAN1980" s="33"/>
      <c r="QAT1980" s="33"/>
      <c r="QAZ1980" s="33"/>
      <c r="QBF1980" s="33"/>
      <c r="QBL1980" s="33"/>
      <c r="QBR1980" s="33"/>
      <c r="QBX1980" s="33"/>
      <c r="QCD1980" s="33"/>
      <c r="QCJ1980" s="33"/>
      <c r="QCP1980" s="33"/>
      <c r="QCV1980" s="33"/>
      <c r="QDB1980" s="33"/>
      <c r="QDH1980" s="33"/>
      <c r="QDN1980" s="33"/>
      <c r="QDT1980" s="33"/>
      <c r="QDZ1980" s="33"/>
      <c r="QEF1980" s="33"/>
      <c r="QEL1980" s="33"/>
      <c r="QER1980" s="33"/>
      <c r="QEX1980" s="33"/>
      <c r="QFD1980" s="33"/>
      <c r="QFJ1980" s="33"/>
      <c r="QFP1980" s="33"/>
      <c r="QFV1980" s="33"/>
      <c r="QGB1980" s="33"/>
      <c r="QGH1980" s="33"/>
      <c r="QGN1980" s="33"/>
      <c r="QGT1980" s="33"/>
      <c r="QGZ1980" s="33"/>
      <c r="QHF1980" s="33"/>
      <c r="QHL1980" s="33"/>
      <c r="QHR1980" s="33"/>
      <c r="QHX1980" s="33"/>
      <c r="QID1980" s="33"/>
      <c r="QIJ1980" s="33"/>
      <c r="QIP1980" s="33"/>
      <c r="QIV1980" s="33"/>
      <c r="QJB1980" s="33"/>
      <c r="QJH1980" s="33"/>
      <c r="QJN1980" s="33"/>
      <c r="QJT1980" s="33"/>
      <c r="QJZ1980" s="33"/>
      <c r="QKF1980" s="33"/>
      <c r="QKL1980" s="33"/>
      <c r="QKR1980" s="33"/>
      <c r="QKX1980" s="33"/>
      <c r="QLD1980" s="33"/>
      <c r="QLJ1980" s="33"/>
      <c r="QLP1980" s="33"/>
      <c r="QLV1980" s="33"/>
      <c r="QMB1980" s="33"/>
      <c r="QMH1980" s="33"/>
      <c r="QMN1980" s="33"/>
      <c r="QMT1980" s="33"/>
      <c r="QMZ1980" s="33"/>
      <c r="QNF1980" s="33"/>
      <c r="QNL1980" s="33"/>
      <c r="QNR1980" s="33"/>
      <c r="QNX1980" s="33"/>
      <c r="QOD1980" s="33"/>
      <c r="QOJ1980" s="33"/>
      <c r="QOP1980" s="33"/>
      <c r="QOV1980" s="33"/>
      <c r="QPB1980" s="33"/>
      <c r="QPH1980" s="33"/>
      <c r="QPN1980" s="33"/>
      <c r="QPT1980" s="33"/>
      <c r="QPZ1980" s="33"/>
      <c r="QQF1980" s="33"/>
      <c r="QQL1980" s="33"/>
      <c r="QQR1980" s="33"/>
      <c r="QQX1980" s="33"/>
      <c r="QRD1980" s="33"/>
      <c r="QRJ1980" s="33"/>
      <c r="QRP1980" s="33"/>
      <c r="QRV1980" s="33"/>
      <c r="QSB1980" s="33"/>
      <c r="QSH1980" s="33"/>
      <c r="QSN1980" s="33"/>
      <c r="QST1980" s="33"/>
      <c r="QSZ1980" s="33"/>
      <c r="QTF1980" s="33"/>
      <c r="QTL1980" s="33"/>
      <c r="QTR1980" s="33"/>
      <c r="QTX1980" s="33"/>
      <c r="QUD1980" s="33"/>
      <c r="QUJ1980" s="33"/>
      <c r="QUP1980" s="33"/>
      <c r="QUV1980" s="33"/>
      <c r="QVB1980" s="33"/>
      <c r="QVH1980" s="33"/>
      <c r="QVN1980" s="33"/>
      <c r="QVT1980" s="33"/>
      <c r="QVZ1980" s="33"/>
      <c r="QWF1980" s="33"/>
      <c r="QWL1980" s="33"/>
      <c r="QWR1980" s="33"/>
      <c r="QWX1980" s="33"/>
      <c r="QXD1980" s="33"/>
      <c r="QXJ1980" s="33"/>
      <c r="QXP1980" s="33"/>
      <c r="QXV1980" s="33"/>
      <c r="QYB1980" s="33"/>
      <c r="QYH1980" s="33"/>
      <c r="QYN1980" s="33"/>
      <c r="QYT1980" s="33"/>
      <c r="QYZ1980" s="33"/>
      <c r="QZF1980" s="33"/>
      <c r="QZL1980" s="33"/>
      <c r="QZR1980" s="33"/>
      <c r="QZX1980" s="33"/>
      <c r="RAD1980" s="33"/>
      <c r="RAJ1980" s="33"/>
      <c r="RAP1980" s="33"/>
      <c r="RAV1980" s="33"/>
      <c r="RBB1980" s="33"/>
      <c r="RBH1980" s="33"/>
      <c r="RBN1980" s="33"/>
      <c r="RBT1980" s="33"/>
      <c r="RBZ1980" s="33"/>
      <c r="RCF1980" s="33"/>
      <c r="RCL1980" s="33"/>
      <c r="RCR1980" s="33"/>
      <c r="RCX1980" s="33"/>
      <c r="RDD1980" s="33"/>
      <c r="RDJ1980" s="33"/>
      <c r="RDP1980" s="33"/>
      <c r="RDV1980" s="33"/>
      <c r="REB1980" s="33"/>
      <c r="REH1980" s="33"/>
      <c r="REN1980" s="33"/>
      <c r="RET1980" s="33"/>
      <c r="REZ1980" s="33"/>
      <c r="RFF1980" s="33"/>
      <c r="RFL1980" s="33"/>
      <c r="RFR1980" s="33"/>
      <c r="RFX1980" s="33"/>
      <c r="RGD1980" s="33"/>
      <c r="RGJ1980" s="33"/>
      <c r="RGP1980" s="33"/>
      <c r="RGV1980" s="33"/>
      <c r="RHB1980" s="33"/>
      <c r="RHH1980" s="33"/>
      <c r="RHN1980" s="33"/>
      <c r="RHT1980" s="33"/>
      <c r="RHZ1980" s="33"/>
      <c r="RIF1980" s="33"/>
      <c r="RIL1980" s="33"/>
      <c r="RIR1980" s="33"/>
      <c r="RIX1980" s="33"/>
      <c r="RJD1980" s="33"/>
      <c r="RJJ1980" s="33"/>
      <c r="RJP1980" s="33"/>
      <c r="RJV1980" s="33"/>
      <c r="RKB1980" s="33"/>
      <c r="RKH1980" s="33"/>
      <c r="RKN1980" s="33"/>
      <c r="RKT1980" s="33"/>
      <c r="RKZ1980" s="33"/>
      <c r="RLF1980" s="33"/>
      <c r="RLL1980" s="33"/>
      <c r="RLR1980" s="33"/>
      <c r="RLX1980" s="33"/>
      <c r="RMD1980" s="33"/>
      <c r="RMJ1980" s="33"/>
      <c r="RMP1980" s="33"/>
      <c r="RMV1980" s="33"/>
      <c r="RNB1980" s="33"/>
      <c r="RNH1980" s="33"/>
      <c r="RNN1980" s="33"/>
      <c r="RNT1980" s="33"/>
      <c r="RNZ1980" s="33"/>
      <c r="ROF1980" s="33"/>
      <c r="ROL1980" s="33"/>
      <c r="ROR1980" s="33"/>
      <c r="ROX1980" s="33"/>
      <c r="RPD1980" s="33"/>
      <c r="RPJ1980" s="33"/>
      <c r="RPP1980" s="33"/>
      <c r="RPV1980" s="33"/>
      <c r="RQB1980" s="33"/>
      <c r="RQH1980" s="33"/>
      <c r="RQN1980" s="33"/>
      <c r="RQT1980" s="33"/>
      <c r="RQZ1980" s="33"/>
      <c r="RRF1980" s="33"/>
      <c r="RRL1980" s="33"/>
      <c r="RRR1980" s="33"/>
      <c r="RRX1980" s="33"/>
      <c r="RSD1980" s="33"/>
      <c r="RSJ1980" s="33"/>
      <c r="RSP1980" s="33"/>
      <c r="RSV1980" s="33"/>
      <c r="RTB1980" s="33"/>
      <c r="RTH1980" s="33"/>
      <c r="RTN1980" s="33"/>
      <c r="RTT1980" s="33"/>
      <c r="RTZ1980" s="33"/>
      <c r="RUF1980" s="33"/>
      <c r="RUL1980" s="33"/>
      <c r="RUR1980" s="33"/>
      <c r="RUX1980" s="33"/>
      <c r="RVD1980" s="33"/>
      <c r="RVJ1980" s="33"/>
      <c r="RVP1980" s="33"/>
      <c r="RVV1980" s="33"/>
      <c r="RWB1980" s="33"/>
      <c r="RWH1980" s="33"/>
      <c r="RWN1980" s="33"/>
      <c r="RWT1980" s="33"/>
      <c r="RWZ1980" s="33"/>
      <c r="RXF1980" s="33"/>
      <c r="RXL1980" s="33"/>
      <c r="RXR1980" s="33"/>
      <c r="RXX1980" s="33"/>
      <c r="RYD1980" s="33"/>
      <c r="RYJ1980" s="33"/>
      <c r="RYP1980" s="33"/>
      <c r="RYV1980" s="33"/>
      <c r="RZB1980" s="33"/>
      <c r="RZH1980" s="33"/>
      <c r="RZN1980" s="33"/>
      <c r="RZT1980" s="33"/>
      <c r="RZZ1980" s="33"/>
      <c r="SAF1980" s="33"/>
      <c r="SAL1980" s="33"/>
      <c r="SAR1980" s="33"/>
      <c r="SAX1980" s="33"/>
      <c r="SBD1980" s="33"/>
      <c r="SBJ1980" s="33"/>
      <c r="SBP1980" s="33"/>
      <c r="SBV1980" s="33"/>
      <c r="SCB1980" s="33"/>
      <c r="SCH1980" s="33"/>
      <c r="SCN1980" s="33"/>
      <c r="SCT1980" s="33"/>
      <c r="SCZ1980" s="33"/>
      <c r="SDF1980" s="33"/>
      <c r="SDL1980" s="33"/>
      <c r="SDR1980" s="33"/>
      <c r="SDX1980" s="33"/>
      <c r="SED1980" s="33"/>
      <c r="SEJ1980" s="33"/>
      <c r="SEP1980" s="33"/>
      <c r="SEV1980" s="33"/>
      <c r="SFB1980" s="33"/>
      <c r="SFH1980" s="33"/>
      <c r="SFN1980" s="33"/>
      <c r="SFT1980" s="33"/>
      <c r="SFZ1980" s="33"/>
      <c r="SGF1980" s="33"/>
      <c r="SGL1980" s="33"/>
      <c r="SGR1980" s="33"/>
      <c r="SGX1980" s="33"/>
      <c r="SHD1980" s="33"/>
      <c r="SHJ1980" s="33"/>
      <c r="SHP1980" s="33"/>
      <c r="SHV1980" s="33"/>
      <c r="SIB1980" s="33"/>
      <c r="SIH1980" s="33"/>
      <c r="SIN1980" s="33"/>
      <c r="SIT1980" s="33"/>
      <c r="SIZ1980" s="33"/>
      <c r="SJF1980" s="33"/>
      <c r="SJL1980" s="33"/>
      <c r="SJR1980" s="33"/>
      <c r="SJX1980" s="33"/>
      <c r="SKD1980" s="33"/>
      <c r="SKJ1980" s="33"/>
      <c r="SKP1980" s="33"/>
      <c r="SKV1980" s="33"/>
      <c r="SLB1980" s="33"/>
      <c r="SLH1980" s="33"/>
      <c r="SLN1980" s="33"/>
      <c r="SLT1980" s="33"/>
      <c r="SLZ1980" s="33"/>
      <c r="SMF1980" s="33"/>
      <c r="SML1980" s="33"/>
      <c r="SMR1980" s="33"/>
      <c r="SMX1980" s="33"/>
      <c r="SND1980" s="33"/>
      <c r="SNJ1980" s="33"/>
      <c r="SNP1980" s="33"/>
      <c r="SNV1980" s="33"/>
      <c r="SOB1980" s="33"/>
      <c r="SOH1980" s="33"/>
      <c r="SON1980" s="33"/>
      <c r="SOT1980" s="33"/>
      <c r="SOZ1980" s="33"/>
      <c r="SPF1980" s="33"/>
      <c r="SPL1980" s="33"/>
      <c r="SPR1980" s="33"/>
      <c r="SPX1980" s="33"/>
      <c r="SQD1980" s="33"/>
      <c r="SQJ1980" s="33"/>
      <c r="SQP1980" s="33"/>
      <c r="SQV1980" s="33"/>
      <c r="SRB1980" s="33"/>
      <c r="SRH1980" s="33"/>
      <c r="SRN1980" s="33"/>
      <c r="SRT1980" s="33"/>
      <c r="SRZ1980" s="33"/>
      <c r="SSF1980" s="33"/>
      <c r="SSL1980" s="33"/>
      <c r="SSR1980" s="33"/>
      <c r="SSX1980" s="33"/>
      <c r="STD1980" s="33"/>
      <c r="STJ1980" s="33"/>
      <c r="STP1980" s="33"/>
      <c r="STV1980" s="33"/>
      <c r="SUB1980" s="33"/>
      <c r="SUH1980" s="33"/>
      <c r="SUN1980" s="33"/>
      <c r="SUT1980" s="33"/>
      <c r="SUZ1980" s="33"/>
      <c r="SVF1980" s="33"/>
      <c r="SVL1980" s="33"/>
      <c r="SVR1980" s="33"/>
      <c r="SVX1980" s="33"/>
      <c r="SWD1980" s="33"/>
      <c r="SWJ1980" s="33"/>
      <c r="SWP1980" s="33"/>
      <c r="SWV1980" s="33"/>
      <c r="SXB1980" s="33"/>
      <c r="SXH1980" s="33"/>
      <c r="SXN1980" s="33"/>
      <c r="SXT1980" s="33"/>
      <c r="SXZ1980" s="33"/>
      <c r="SYF1980" s="33"/>
      <c r="SYL1980" s="33"/>
      <c r="SYR1980" s="33"/>
      <c r="SYX1980" s="33"/>
      <c r="SZD1980" s="33"/>
      <c r="SZJ1980" s="33"/>
      <c r="SZP1980" s="33"/>
      <c r="SZV1980" s="33"/>
      <c r="TAB1980" s="33"/>
      <c r="TAH1980" s="33"/>
      <c r="TAN1980" s="33"/>
      <c r="TAT1980" s="33"/>
      <c r="TAZ1980" s="33"/>
      <c r="TBF1980" s="33"/>
      <c r="TBL1980" s="33"/>
      <c r="TBR1980" s="33"/>
      <c r="TBX1980" s="33"/>
      <c r="TCD1980" s="33"/>
      <c r="TCJ1980" s="33"/>
      <c r="TCP1980" s="33"/>
      <c r="TCV1980" s="33"/>
      <c r="TDB1980" s="33"/>
      <c r="TDH1980" s="33"/>
      <c r="TDN1980" s="33"/>
      <c r="TDT1980" s="33"/>
      <c r="TDZ1980" s="33"/>
      <c r="TEF1980" s="33"/>
      <c r="TEL1980" s="33"/>
      <c r="TER1980" s="33"/>
      <c r="TEX1980" s="33"/>
      <c r="TFD1980" s="33"/>
      <c r="TFJ1980" s="33"/>
      <c r="TFP1980" s="33"/>
      <c r="TFV1980" s="33"/>
      <c r="TGB1980" s="33"/>
      <c r="TGH1980" s="33"/>
      <c r="TGN1980" s="33"/>
      <c r="TGT1980" s="33"/>
      <c r="TGZ1980" s="33"/>
      <c r="THF1980" s="33"/>
      <c r="THL1980" s="33"/>
      <c r="THR1980" s="33"/>
      <c r="THX1980" s="33"/>
      <c r="TID1980" s="33"/>
      <c r="TIJ1980" s="33"/>
      <c r="TIP1980" s="33"/>
      <c r="TIV1980" s="33"/>
      <c r="TJB1980" s="33"/>
      <c r="TJH1980" s="33"/>
      <c r="TJN1980" s="33"/>
      <c r="TJT1980" s="33"/>
      <c r="TJZ1980" s="33"/>
      <c r="TKF1980" s="33"/>
      <c r="TKL1980" s="33"/>
      <c r="TKR1980" s="33"/>
      <c r="TKX1980" s="33"/>
      <c r="TLD1980" s="33"/>
      <c r="TLJ1980" s="33"/>
      <c r="TLP1980" s="33"/>
      <c r="TLV1980" s="33"/>
      <c r="TMB1980" s="33"/>
      <c r="TMH1980" s="33"/>
      <c r="TMN1980" s="33"/>
      <c r="TMT1980" s="33"/>
      <c r="TMZ1980" s="33"/>
      <c r="TNF1980" s="33"/>
      <c r="TNL1980" s="33"/>
      <c r="TNR1980" s="33"/>
      <c r="TNX1980" s="33"/>
      <c r="TOD1980" s="33"/>
      <c r="TOJ1980" s="33"/>
      <c r="TOP1980" s="33"/>
      <c r="TOV1980" s="33"/>
      <c r="TPB1980" s="33"/>
      <c r="TPH1980" s="33"/>
      <c r="TPN1980" s="33"/>
      <c r="TPT1980" s="33"/>
      <c r="TPZ1980" s="33"/>
      <c r="TQF1980" s="33"/>
      <c r="TQL1980" s="33"/>
      <c r="TQR1980" s="33"/>
      <c r="TQX1980" s="33"/>
      <c r="TRD1980" s="33"/>
      <c r="TRJ1980" s="33"/>
      <c r="TRP1980" s="33"/>
      <c r="TRV1980" s="33"/>
      <c r="TSB1980" s="33"/>
      <c r="TSH1980" s="33"/>
      <c r="TSN1980" s="33"/>
      <c r="TST1980" s="33"/>
      <c r="TSZ1980" s="33"/>
      <c r="TTF1980" s="33"/>
      <c r="TTL1980" s="33"/>
      <c r="TTR1980" s="33"/>
      <c r="TTX1980" s="33"/>
      <c r="TUD1980" s="33"/>
      <c r="TUJ1980" s="33"/>
      <c r="TUP1980" s="33"/>
      <c r="TUV1980" s="33"/>
      <c r="TVB1980" s="33"/>
      <c r="TVH1980" s="33"/>
      <c r="TVN1980" s="33"/>
      <c r="TVT1980" s="33"/>
      <c r="TVZ1980" s="33"/>
      <c r="TWF1980" s="33"/>
      <c r="TWL1980" s="33"/>
      <c r="TWR1980" s="33"/>
      <c r="TWX1980" s="33"/>
      <c r="TXD1980" s="33"/>
      <c r="TXJ1980" s="33"/>
      <c r="TXP1980" s="33"/>
      <c r="TXV1980" s="33"/>
      <c r="TYB1980" s="33"/>
      <c r="TYH1980" s="33"/>
      <c r="TYN1980" s="33"/>
      <c r="TYT1980" s="33"/>
      <c r="TYZ1980" s="33"/>
      <c r="TZF1980" s="33"/>
      <c r="TZL1980" s="33"/>
      <c r="TZR1980" s="33"/>
      <c r="TZX1980" s="33"/>
      <c r="UAD1980" s="33"/>
      <c r="UAJ1980" s="33"/>
      <c r="UAP1980" s="33"/>
      <c r="UAV1980" s="33"/>
      <c r="UBB1980" s="33"/>
      <c r="UBH1980" s="33"/>
      <c r="UBN1980" s="33"/>
      <c r="UBT1980" s="33"/>
      <c r="UBZ1980" s="33"/>
      <c r="UCF1980" s="33"/>
      <c r="UCL1980" s="33"/>
      <c r="UCR1980" s="33"/>
      <c r="UCX1980" s="33"/>
      <c r="UDD1980" s="33"/>
      <c r="UDJ1980" s="33"/>
      <c r="UDP1980" s="33"/>
      <c r="UDV1980" s="33"/>
      <c r="UEB1980" s="33"/>
      <c r="UEH1980" s="33"/>
      <c r="UEN1980" s="33"/>
      <c r="UET1980" s="33"/>
      <c r="UEZ1980" s="33"/>
      <c r="UFF1980" s="33"/>
      <c r="UFL1980" s="33"/>
      <c r="UFR1980" s="33"/>
      <c r="UFX1980" s="33"/>
      <c r="UGD1980" s="33"/>
      <c r="UGJ1980" s="33"/>
      <c r="UGP1980" s="33"/>
      <c r="UGV1980" s="33"/>
      <c r="UHB1980" s="33"/>
      <c r="UHH1980" s="33"/>
      <c r="UHN1980" s="33"/>
      <c r="UHT1980" s="33"/>
      <c r="UHZ1980" s="33"/>
      <c r="UIF1980" s="33"/>
      <c r="UIL1980" s="33"/>
      <c r="UIR1980" s="33"/>
      <c r="UIX1980" s="33"/>
      <c r="UJD1980" s="33"/>
      <c r="UJJ1980" s="33"/>
      <c r="UJP1980" s="33"/>
      <c r="UJV1980" s="33"/>
      <c r="UKB1980" s="33"/>
      <c r="UKH1980" s="33"/>
      <c r="UKN1980" s="33"/>
      <c r="UKT1980" s="33"/>
      <c r="UKZ1980" s="33"/>
      <c r="ULF1980" s="33"/>
      <c r="ULL1980" s="33"/>
      <c r="ULR1980" s="33"/>
      <c r="ULX1980" s="33"/>
      <c r="UMD1980" s="33"/>
      <c r="UMJ1980" s="33"/>
      <c r="UMP1980" s="33"/>
      <c r="UMV1980" s="33"/>
      <c r="UNB1980" s="33"/>
      <c r="UNH1980" s="33"/>
      <c r="UNN1980" s="33"/>
      <c r="UNT1980" s="33"/>
      <c r="UNZ1980" s="33"/>
      <c r="UOF1980" s="33"/>
      <c r="UOL1980" s="33"/>
      <c r="UOR1980" s="33"/>
      <c r="UOX1980" s="33"/>
      <c r="UPD1980" s="33"/>
      <c r="UPJ1980" s="33"/>
      <c r="UPP1980" s="33"/>
      <c r="UPV1980" s="33"/>
      <c r="UQB1980" s="33"/>
      <c r="UQH1980" s="33"/>
      <c r="UQN1980" s="33"/>
      <c r="UQT1980" s="33"/>
      <c r="UQZ1980" s="33"/>
      <c r="URF1980" s="33"/>
      <c r="URL1980" s="33"/>
      <c r="URR1980" s="33"/>
      <c r="URX1980" s="33"/>
      <c r="USD1980" s="33"/>
      <c r="USJ1980" s="33"/>
      <c r="USP1980" s="33"/>
      <c r="USV1980" s="33"/>
      <c r="UTB1980" s="33"/>
      <c r="UTH1980" s="33"/>
      <c r="UTN1980" s="33"/>
      <c r="UTT1980" s="33"/>
      <c r="UTZ1980" s="33"/>
      <c r="UUF1980" s="33"/>
      <c r="UUL1980" s="33"/>
      <c r="UUR1980" s="33"/>
      <c r="UUX1980" s="33"/>
      <c r="UVD1980" s="33"/>
      <c r="UVJ1980" s="33"/>
      <c r="UVP1980" s="33"/>
      <c r="UVV1980" s="33"/>
      <c r="UWB1980" s="33"/>
      <c r="UWH1980" s="33"/>
      <c r="UWN1980" s="33"/>
      <c r="UWT1980" s="33"/>
      <c r="UWZ1980" s="33"/>
      <c r="UXF1980" s="33"/>
      <c r="UXL1980" s="33"/>
      <c r="UXR1980" s="33"/>
      <c r="UXX1980" s="33"/>
      <c r="UYD1980" s="33"/>
      <c r="UYJ1980" s="33"/>
      <c r="UYP1980" s="33"/>
      <c r="UYV1980" s="33"/>
      <c r="UZB1980" s="33"/>
      <c r="UZH1980" s="33"/>
      <c r="UZN1980" s="33"/>
      <c r="UZT1980" s="33"/>
      <c r="UZZ1980" s="33"/>
      <c r="VAF1980" s="33"/>
      <c r="VAL1980" s="33"/>
      <c r="VAR1980" s="33"/>
      <c r="VAX1980" s="33"/>
      <c r="VBD1980" s="33"/>
      <c r="VBJ1980" s="33"/>
      <c r="VBP1980" s="33"/>
      <c r="VBV1980" s="33"/>
      <c r="VCB1980" s="33"/>
      <c r="VCH1980" s="33"/>
      <c r="VCN1980" s="33"/>
      <c r="VCT1980" s="33"/>
      <c r="VCZ1980" s="33"/>
      <c r="VDF1980" s="33"/>
      <c r="VDL1980" s="33"/>
      <c r="VDR1980" s="33"/>
      <c r="VDX1980" s="33"/>
      <c r="VED1980" s="33"/>
      <c r="VEJ1980" s="33"/>
      <c r="VEP1980" s="33"/>
      <c r="VEV1980" s="33"/>
      <c r="VFB1980" s="33"/>
      <c r="VFH1980" s="33"/>
      <c r="VFN1980" s="33"/>
      <c r="VFT1980" s="33"/>
      <c r="VFZ1980" s="33"/>
      <c r="VGF1980" s="33"/>
      <c r="VGL1980" s="33"/>
      <c r="VGR1980" s="33"/>
      <c r="VGX1980" s="33"/>
      <c r="VHD1980" s="33"/>
      <c r="VHJ1980" s="33"/>
      <c r="VHP1980" s="33"/>
      <c r="VHV1980" s="33"/>
      <c r="VIB1980" s="33"/>
      <c r="VIH1980" s="33"/>
      <c r="VIN1980" s="33"/>
      <c r="VIT1980" s="33"/>
      <c r="VIZ1980" s="33"/>
      <c r="VJF1980" s="33"/>
      <c r="VJL1980" s="33"/>
      <c r="VJR1980" s="33"/>
      <c r="VJX1980" s="33"/>
      <c r="VKD1980" s="33"/>
      <c r="VKJ1980" s="33"/>
      <c r="VKP1980" s="33"/>
      <c r="VKV1980" s="33"/>
      <c r="VLB1980" s="33"/>
      <c r="VLH1980" s="33"/>
      <c r="VLN1980" s="33"/>
      <c r="VLT1980" s="33"/>
      <c r="VLZ1980" s="33"/>
      <c r="VMF1980" s="33"/>
      <c r="VML1980" s="33"/>
      <c r="VMR1980" s="33"/>
      <c r="VMX1980" s="33"/>
      <c r="VND1980" s="33"/>
      <c r="VNJ1980" s="33"/>
      <c r="VNP1980" s="33"/>
      <c r="VNV1980" s="33"/>
      <c r="VOB1980" s="33"/>
      <c r="VOH1980" s="33"/>
      <c r="VON1980" s="33"/>
      <c r="VOT1980" s="33"/>
      <c r="VOZ1980" s="33"/>
      <c r="VPF1980" s="33"/>
      <c r="VPL1980" s="33"/>
      <c r="VPR1980" s="33"/>
      <c r="VPX1980" s="33"/>
      <c r="VQD1980" s="33"/>
      <c r="VQJ1980" s="33"/>
      <c r="VQP1980" s="33"/>
      <c r="VQV1980" s="33"/>
      <c r="VRB1980" s="33"/>
      <c r="VRH1980" s="33"/>
      <c r="VRN1980" s="33"/>
      <c r="VRT1980" s="33"/>
      <c r="VRZ1980" s="33"/>
      <c r="VSF1980" s="33"/>
      <c r="VSL1980" s="33"/>
      <c r="VSR1980" s="33"/>
      <c r="VSX1980" s="33"/>
      <c r="VTD1980" s="33"/>
      <c r="VTJ1980" s="33"/>
      <c r="VTP1980" s="33"/>
      <c r="VTV1980" s="33"/>
      <c r="VUB1980" s="33"/>
      <c r="VUH1980" s="33"/>
      <c r="VUN1980" s="33"/>
      <c r="VUT1980" s="33"/>
      <c r="VUZ1980" s="33"/>
      <c r="VVF1980" s="33"/>
      <c r="VVL1980" s="33"/>
      <c r="VVR1980" s="33"/>
      <c r="VVX1980" s="33"/>
      <c r="VWD1980" s="33"/>
      <c r="VWJ1980" s="33"/>
      <c r="VWP1980" s="33"/>
      <c r="VWV1980" s="33"/>
      <c r="VXB1980" s="33"/>
      <c r="VXH1980" s="33"/>
      <c r="VXN1980" s="33"/>
      <c r="VXT1980" s="33"/>
      <c r="VXZ1980" s="33"/>
      <c r="VYF1980" s="33"/>
      <c r="VYL1980" s="33"/>
      <c r="VYR1980" s="33"/>
      <c r="VYX1980" s="33"/>
      <c r="VZD1980" s="33"/>
      <c r="VZJ1980" s="33"/>
      <c r="VZP1980" s="33"/>
      <c r="VZV1980" s="33"/>
      <c r="WAB1980" s="33"/>
      <c r="WAH1980" s="33"/>
      <c r="WAN1980" s="33"/>
      <c r="WAT1980" s="33"/>
      <c r="WAZ1980" s="33"/>
      <c r="WBF1980" s="33"/>
      <c r="WBL1980" s="33"/>
      <c r="WBR1980" s="33"/>
      <c r="WBX1980" s="33"/>
      <c r="WCD1980" s="33"/>
      <c r="WCJ1980" s="33"/>
      <c r="WCP1980" s="33"/>
      <c r="WCV1980" s="33"/>
      <c r="WDB1980" s="33"/>
      <c r="WDH1980" s="33"/>
      <c r="WDN1980" s="33"/>
      <c r="WDT1980" s="33"/>
      <c r="WDZ1980" s="33"/>
      <c r="WEF1980" s="33"/>
      <c r="WEL1980" s="33"/>
      <c r="WER1980" s="33"/>
      <c r="WEX1980" s="33"/>
      <c r="WFD1980" s="33"/>
      <c r="WFJ1980" s="33"/>
      <c r="WFP1980" s="33"/>
      <c r="WFV1980" s="33"/>
      <c r="WGB1980" s="33"/>
      <c r="WGH1980" s="33"/>
      <c r="WGN1980" s="33"/>
      <c r="WGT1980" s="33"/>
      <c r="WGZ1980" s="33"/>
      <c r="WHF1980" s="33"/>
      <c r="WHL1980" s="33"/>
      <c r="WHR1980" s="33"/>
      <c r="WHX1980" s="33"/>
      <c r="WID1980" s="33"/>
      <c r="WIJ1980" s="33"/>
      <c r="WIP1980" s="33"/>
      <c r="WIV1980" s="33"/>
      <c r="WJB1980" s="33"/>
      <c r="WJH1980" s="33"/>
      <c r="WJN1980" s="33"/>
      <c r="WJT1980" s="33"/>
      <c r="WJZ1980" s="33"/>
      <c r="WKF1980" s="33"/>
      <c r="WKL1980" s="33"/>
      <c r="WKR1980" s="33"/>
      <c r="WKX1980" s="33"/>
      <c r="WLD1980" s="33"/>
      <c r="WLJ1980" s="33"/>
      <c r="WLP1980" s="33"/>
      <c r="WLV1980" s="33"/>
      <c r="WMB1980" s="33"/>
      <c r="WMH1980" s="33"/>
      <c r="WMN1980" s="33"/>
      <c r="WMT1980" s="33"/>
      <c r="WMZ1980" s="33"/>
      <c r="WNF1980" s="33"/>
      <c r="WNL1980" s="33"/>
      <c r="WNR1980" s="33"/>
      <c r="WNX1980" s="33"/>
      <c r="WOD1980" s="33"/>
      <c r="WOJ1980" s="33"/>
      <c r="WOP1980" s="33"/>
      <c r="WOV1980" s="33"/>
      <c r="WPB1980" s="33"/>
      <c r="WPH1980" s="33"/>
      <c r="WPN1980" s="33"/>
      <c r="WPT1980" s="33"/>
      <c r="WPZ1980" s="33"/>
      <c r="WQF1980" s="33"/>
      <c r="WQL1980" s="33"/>
      <c r="WQR1980" s="33"/>
      <c r="WQX1980" s="33"/>
      <c r="WRD1980" s="33"/>
      <c r="WRJ1980" s="33"/>
      <c r="WRP1980" s="33"/>
      <c r="WRV1980" s="33"/>
      <c r="WSB1980" s="33"/>
      <c r="WSH1980" s="33"/>
      <c r="WSN1980" s="33"/>
      <c r="WST1980" s="33"/>
      <c r="WSZ1980" s="33"/>
      <c r="WTF1980" s="33"/>
      <c r="WTL1980" s="33"/>
      <c r="WTR1980" s="33"/>
      <c r="WTX1980" s="33"/>
      <c r="WUD1980" s="33"/>
      <c r="WUJ1980" s="33"/>
      <c r="WUP1980" s="33"/>
      <c r="WUV1980" s="33"/>
      <c r="WVB1980" s="33"/>
      <c r="WVH1980" s="33"/>
      <c r="WVN1980" s="33"/>
      <c r="WVT1980" s="33"/>
      <c r="WVZ1980" s="33"/>
      <c r="WWF1980" s="33"/>
      <c r="WWL1980" s="33"/>
      <c r="WWR1980" s="33"/>
      <c r="WWX1980" s="33"/>
      <c r="WXD1980" s="33"/>
      <c r="WXJ1980" s="33"/>
      <c r="WXP1980" s="33"/>
      <c r="WXV1980" s="33"/>
      <c r="WYB1980" s="33"/>
      <c r="WYH1980" s="33"/>
      <c r="WYN1980" s="33"/>
      <c r="WYT1980" s="33"/>
      <c r="WYZ1980" s="33"/>
      <c r="WZF1980" s="33"/>
      <c r="WZL1980" s="33"/>
      <c r="WZR1980" s="33"/>
      <c r="WZX1980" s="33"/>
      <c r="XAD1980" s="33"/>
      <c r="XAJ1980" s="33"/>
      <c r="XAP1980" s="33"/>
      <c r="XAV1980" s="33"/>
      <c r="XBB1980" s="33"/>
      <c r="XBH1980" s="33"/>
      <c r="XBN1980" s="33"/>
      <c r="XBT1980" s="33"/>
      <c r="XBZ1980" s="33"/>
      <c r="XCF1980" s="33"/>
      <c r="XCL1980" s="33"/>
      <c r="XCR1980" s="33"/>
      <c r="XCX1980" s="33"/>
      <c r="XDD1980" s="33"/>
      <c r="XDJ1980" s="33"/>
      <c r="XDP1980" s="33"/>
      <c r="XDV1980" s="33"/>
      <c r="XEB1980" s="33"/>
      <c r="XEH1980" s="33"/>
      <c r="XEN1980" s="33"/>
      <c r="XET1980" s="33"/>
      <c r="XEZ1980" s="33"/>
    </row>
    <row r="1981" spans="1:1020 1026:2046 2052:3072 3078:4092 4098:5118 5124:6144 6150:7164 7170:8190 8196:9216 9222:10236 10242:11262 11268:12288 12294:13308 13314:14334 14340:15360 15366:16380" s="32" customFormat="1" ht="68" x14ac:dyDescent="0.2">
      <c r="A1981" s="136">
        <v>3</v>
      </c>
      <c r="B1981" s="32" t="s">
        <v>6555</v>
      </c>
      <c r="C1981" s="32" t="s">
        <v>3515</v>
      </c>
      <c r="D1981" s="32" t="s">
        <v>2292</v>
      </c>
      <c r="E1981" s="32" t="s">
        <v>6556</v>
      </c>
      <c r="F1981" s="34" t="s">
        <v>6557</v>
      </c>
      <c r="G1981" s="37" t="s">
        <v>6558</v>
      </c>
      <c r="H1981" s="120"/>
      <c r="I1981" s="130"/>
      <c r="L1981" s="33"/>
      <c r="R1981" s="33"/>
      <c r="X1981" s="33"/>
      <c r="AD1981" s="33"/>
      <c r="AJ1981" s="33"/>
      <c r="AP1981" s="33"/>
      <c r="AV1981" s="33"/>
      <c r="BB1981" s="33"/>
      <c r="BH1981" s="33"/>
      <c r="BN1981" s="33"/>
      <c r="BT1981" s="33"/>
      <c r="BZ1981" s="33"/>
      <c r="CF1981" s="33"/>
      <c r="CL1981" s="33"/>
      <c r="CR1981" s="33"/>
      <c r="CX1981" s="33"/>
      <c r="DD1981" s="33"/>
      <c r="DJ1981" s="33"/>
      <c r="DP1981" s="33"/>
      <c r="DV1981" s="33"/>
      <c r="EB1981" s="33"/>
      <c r="EH1981" s="33"/>
      <c r="EN1981" s="33"/>
      <c r="ET1981" s="33"/>
      <c r="EZ1981" s="33"/>
      <c r="FF1981" s="33"/>
      <c r="FL1981" s="33"/>
      <c r="FR1981" s="33"/>
      <c r="FX1981" s="33"/>
      <c r="GD1981" s="33"/>
      <c r="GJ1981" s="33"/>
      <c r="GP1981" s="33"/>
      <c r="GV1981" s="33"/>
      <c r="HB1981" s="33"/>
      <c r="HH1981" s="33"/>
      <c r="HN1981" s="33"/>
      <c r="HT1981" s="33"/>
      <c r="HZ1981" s="33"/>
      <c r="IF1981" s="33"/>
      <c r="IL1981" s="33"/>
      <c r="IR1981" s="33"/>
      <c r="IX1981" s="33"/>
      <c r="JD1981" s="33"/>
      <c r="JJ1981" s="33"/>
      <c r="JP1981" s="33"/>
      <c r="JV1981" s="33"/>
      <c r="KB1981" s="33"/>
      <c r="KH1981" s="33"/>
      <c r="KN1981" s="33"/>
      <c r="KT1981" s="33"/>
      <c r="KZ1981" s="33"/>
      <c r="LF1981" s="33"/>
      <c r="LL1981" s="33"/>
      <c r="LR1981" s="33"/>
      <c r="LX1981" s="33"/>
      <c r="MD1981" s="33"/>
      <c r="MJ1981" s="33"/>
      <c r="MP1981" s="33"/>
      <c r="MV1981" s="33"/>
      <c r="NB1981" s="33"/>
      <c r="NH1981" s="33"/>
      <c r="NN1981" s="33"/>
      <c r="NT1981" s="33"/>
      <c r="NZ1981" s="33"/>
      <c r="OF1981" s="33"/>
      <c r="OL1981" s="33"/>
      <c r="OR1981" s="33"/>
      <c r="OX1981" s="33"/>
      <c r="PD1981" s="33"/>
      <c r="PJ1981" s="33"/>
      <c r="PP1981" s="33"/>
      <c r="PV1981" s="33"/>
      <c r="QB1981" s="33"/>
      <c r="QH1981" s="33"/>
      <c r="QN1981" s="33"/>
      <c r="QT1981" s="33"/>
      <c r="QZ1981" s="33"/>
      <c r="RF1981" s="33"/>
      <c r="RL1981" s="33"/>
      <c r="RR1981" s="33"/>
      <c r="RX1981" s="33"/>
      <c r="SD1981" s="33"/>
      <c r="SJ1981" s="33"/>
      <c r="SP1981" s="33"/>
      <c r="SV1981" s="33"/>
      <c r="TB1981" s="33"/>
      <c r="TH1981" s="33"/>
      <c r="TN1981" s="33"/>
      <c r="TT1981" s="33"/>
      <c r="TZ1981" s="33"/>
      <c r="UF1981" s="33"/>
      <c r="UL1981" s="33"/>
      <c r="UR1981" s="33"/>
      <c r="UX1981" s="33"/>
      <c r="VD1981" s="33"/>
      <c r="VJ1981" s="33"/>
      <c r="VP1981" s="33"/>
      <c r="VV1981" s="33"/>
      <c r="WB1981" s="33"/>
      <c r="WH1981" s="33"/>
      <c r="WN1981" s="33"/>
      <c r="WT1981" s="33"/>
      <c r="WZ1981" s="33"/>
      <c r="XF1981" s="33"/>
      <c r="XL1981" s="33"/>
      <c r="XR1981" s="33"/>
      <c r="XX1981" s="33"/>
      <c r="YD1981" s="33"/>
      <c r="YJ1981" s="33"/>
      <c r="YP1981" s="33"/>
      <c r="YV1981" s="33"/>
      <c r="ZB1981" s="33"/>
      <c r="ZH1981" s="33"/>
      <c r="ZN1981" s="33"/>
      <c r="ZT1981" s="33"/>
      <c r="ZZ1981" s="33"/>
      <c r="AAF1981" s="33"/>
      <c r="AAL1981" s="33"/>
      <c r="AAR1981" s="33"/>
      <c r="AAX1981" s="33"/>
      <c r="ABD1981" s="33"/>
      <c r="ABJ1981" s="33"/>
      <c r="ABP1981" s="33"/>
      <c r="ABV1981" s="33"/>
      <c r="ACB1981" s="33"/>
      <c r="ACH1981" s="33"/>
      <c r="ACN1981" s="33"/>
      <c r="ACT1981" s="33"/>
      <c r="ACZ1981" s="33"/>
      <c r="ADF1981" s="33"/>
      <c r="ADL1981" s="33"/>
      <c r="ADR1981" s="33"/>
      <c r="ADX1981" s="33"/>
      <c r="AED1981" s="33"/>
      <c r="AEJ1981" s="33"/>
      <c r="AEP1981" s="33"/>
      <c r="AEV1981" s="33"/>
      <c r="AFB1981" s="33"/>
      <c r="AFH1981" s="33"/>
      <c r="AFN1981" s="33"/>
      <c r="AFT1981" s="33"/>
      <c r="AFZ1981" s="33"/>
      <c r="AGF1981" s="33"/>
      <c r="AGL1981" s="33"/>
      <c r="AGR1981" s="33"/>
      <c r="AGX1981" s="33"/>
      <c r="AHD1981" s="33"/>
      <c r="AHJ1981" s="33"/>
      <c r="AHP1981" s="33"/>
      <c r="AHV1981" s="33"/>
      <c r="AIB1981" s="33"/>
      <c r="AIH1981" s="33"/>
      <c r="AIN1981" s="33"/>
      <c r="AIT1981" s="33"/>
      <c r="AIZ1981" s="33"/>
      <c r="AJF1981" s="33"/>
      <c r="AJL1981" s="33"/>
      <c r="AJR1981" s="33"/>
      <c r="AJX1981" s="33"/>
      <c r="AKD1981" s="33"/>
      <c r="AKJ1981" s="33"/>
      <c r="AKP1981" s="33"/>
      <c r="AKV1981" s="33"/>
      <c r="ALB1981" s="33"/>
      <c r="ALH1981" s="33"/>
      <c r="ALN1981" s="33"/>
      <c r="ALT1981" s="33"/>
      <c r="ALZ1981" s="33"/>
      <c r="AMF1981" s="33"/>
      <c r="AML1981" s="33"/>
      <c r="AMR1981" s="33"/>
      <c r="AMX1981" s="33"/>
      <c r="AND1981" s="33"/>
      <c r="ANJ1981" s="33"/>
      <c r="ANP1981" s="33"/>
      <c r="ANV1981" s="33"/>
      <c r="AOB1981" s="33"/>
      <c r="AOH1981" s="33"/>
      <c r="AON1981" s="33"/>
      <c r="AOT1981" s="33"/>
      <c r="AOZ1981" s="33"/>
      <c r="APF1981" s="33"/>
      <c r="APL1981" s="33"/>
      <c r="APR1981" s="33"/>
      <c r="APX1981" s="33"/>
      <c r="AQD1981" s="33"/>
      <c r="AQJ1981" s="33"/>
      <c r="AQP1981" s="33"/>
      <c r="AQV1981" s="33"/>
      <c r="ARB1981" s="33"/>
      <c r="ARH1981" s="33"/>
      <c r="ARN1981" s="33"/>
      <c r="ART1981" s="33"/>
      <c r="ARZ1981" s="33"/>
      <c r="ASF1981" s="33"/>
      <c r="ASL1981" s="33"/>
      <c r="ASR1981" s="33"/>
      <c r="ASX1981" s="33"/>
      <c r="ATD1981" s="33"/>
      <c r="ATJ1981" s="33"/>
      <c r="ATP1981" s="33"/>
      <c r="ATV1981" s="33"/>
      <c r="AUB1981" s="33"/>
      <c r="AUH1981" s="33"/>
      <c r="AUN1981" s="33"/>
      <c r="AUT1981" s="33"/>
      <c r="AUZ1981" s="33"/>
      <c r="AVF1981" s="33"/>
      <c r="AVL1981" s="33"/>
      <c r="AVR1981" s="33"/>
      <c r="AVX1981" s="33"/>
      <c r="AWD1981" s="33"/>
      <c r="AWJ1981" s="33"/>
      <c r="AWP1981" s="33"/>
      <c r="AWV1981" s="33"/>
      <c r="AXB1981" s="33"/>
      <c r="AXH1981" s="33"/>
      <c r="AXN1981" s="33"/>
      <c r="AXT1981" s="33"/>
      <c r="AXZ1981" s="33"/>
      <c r="AYF1981" s="33"/>
      <c r="AYL1981" s="33"/>
      <c r="AYR1981" s="33"/>
      <c r="AYX1981" s="33"/>
      <c r="AZD1981" s="33"/>
      <c r="AZJ1981" s="33"/>
      <c r="AZP1981" s="33"/>
      <c r="AZV1981" s="33"/>
      <c r="BAB1981" s="33"/>
      <c r="BAH1981" s="33"/>
      <c r="BAN1981" s="33"/>
      <c r="BAT1981" s="33"/>
      <c r="BAZ1981" s="33"/>
      <c r="BBF1981" s="33"/>
      <c r="BBL1981" s="33"/>
      <c r="BBR1981" s="33"/>
      <c r="BBX1981" s="33"/>
      <c r="BCD1981" s="33"/>
      <c r="BCJ1981" s="33"/>
      <c r="BCP1981" s="33"/>
      <c r="BCV1981" s="33"/>
      <c r="BDB1981" s="33"/>
      <c r="BDH1981" s="33"/>
      <c r="BDN1981" s="33"/>
      <c r="BDT1981" s="33"/>
      <c r="BDZ1981" s="33"/>
      <c r="BEF1981" s="33"/>
      <c r="BEL1981" s="33"/>
      <c r="BER1981" s="33"/>
      <c r="BEX1981" s="33"/>
      <c r="BFD1981" s="33"/>
      <c r="BFJ1981" s="33"/>
      <c r="BFP1981" s="33"/>
      <c r="BFV1981" s="33"/>
      <c r="BGB1981" s="33"/>
      <c r="BGH1981" s="33"/>
      <c r="BGN1981" s="33"/>
      <c r="BGT1981" s="33"/>
      <c r="BGZ1981" s="33"/>
      <c r="BHF1981" s="33"/>
      <c r="BHL1981" s="33"/>
      <c r="BHR1981" s="33"/>
      <c r="BHX1981" s="33"/>
      <c r="BID1981" s="33"/>
      <c r="BIJ1981" s="33"/>
      <c r="BIP1981" s="33"/>
      <c r="BIV1981" s="33"/>
      <c r="BJB1981" s="33"/>
      <c r="BJH1981" s="33"/>
      <c r="BJN1981" s="33"/>
      <c r="BJT1981" s="33"/>
      <c r="BJZ1981" s="33"/>
      <c r="BKF1981" s="33"/>
      <c r="BKL1981" s="33"/>
      <c r="BKR1981" s="33"/>
      <c r="BKX1981" s="33"/>
      <c r="BLD1981" s="33"/>
      <c r="BLJ1981" s="33"/>
      <c r="BLP1981" s="33"/>
      <c r="BLV1981" s="33"/>
      <c r="BMB1981" s="33"/>
      <c r="BMH1981" s="33"/>
      <c r="BMN1981" s="33"/>
      <c r="BMT1981" s="33"/>
      <c r="BMZ1981" s="33"/>
      <c r="BNF1981" s="33"/>
      <c r="BNL1981" s="33"/>
      <c r="BNR1981" s="33"/>
      <c r="BNX1981" s="33"/>
      <c r="BOD1981" s="33"/>
      <c r="BOJ1981" s="33"/>
      <c r="BOP1981" s="33"/>
      <c r="BOV1981" s="33"/>
      <c r="BPB1981" s="33"/>
      <c r="BPH1981" s="33"/>
      <c r="BPN1981" s="33"/>
      <c r="BPT1981" s="33"/>
      <c r="BPZ1981" s="33"/>
      <c r="BQF1981" s="33"/>
      <c r="BQL1981" s="33"/>
      <c r="BQR1981" s="33"/>
      <c r="BQX1981" s="33"/>
      <c r="BRD1981" s="33"/>
      <c r="BRJ1981" s="33"/>
      <c r="BRP1981" s="33"/>
      <c r="BRV1981" s="33"/>
      <c r="BSB1981" s="33"/>
      <c r="BSH1981" s="33"/>
      <c r="BSN1981" s="33"/>
      <c r="BST1981" s="33"/>
      <c r="BSZ1981" s="33"/>
      <c r="BTF1981" s="33"/>
      <c r="BTL1981" s="33"/>
      <c r="BTR1981" s="33"/>
      <c r="BTX1981" s="33"/>
      <c r="BUD1981" s="33"/>
      <c r="BUJ1981" s="33"/>
      <c r="BUP1981" s="33"/>
      <c r="BUV1981" s="33"/>
      <c r="BVB1981" s="33"/>
      <c r="BVH1981" s="33"/>
      <c r="BVN1981" s="33"/>
      <c r="BVT1981" s="33"/>
      <c r="BVZ1981" s="33"/>
      <c r="BWF1981" s="33"/>
      <c r="BWL1981" s="33"/>
      <c r="BWR1981" s="33"/>
      <c r="BWX1981" s="33"/>
      <c r="BXD1981" s="33"/>
      <c r="BXJ1981" s="33"/>
      <c r="BXP1981" s="33"/>
      <c r="BXV1981" s="33"/>
      <c r="BYB1981" s="33"/>
      <c r="BYH1981" s="33"/>
      <c r="BYN1981" s="33"/>
      <c r="BYT1981" s="33"/>
      <c r="BYZ1981" s="33"/>
      <c r="BZF1981" s="33"/>
      <c r="BZL1981" s="33"/>
      <c r="BZR1981" s="33"/>
      <c r="BZX1981" s="33"/>
      <c r="CAD1981" s="33"/>
      <c r="CAJ1981" s="33"/>
      <c r="CAP1981" s="33"/>
      <c r="CAV1981" s="33"/>
      <c r="CBB1981" s="33"/>
      <c r="CBH1981" s="33"/>
      <c r="CBN1981" s="33"/>
      <c r="CBT1981" s="33"/>
      <c r="CBZ1981" s="33"/>
      <c r="CCF1981" s="33"/>
      <c r="CCL1981" s="33"/>
      <c r="CCR1981" s="33"/>
      <c r="CCX1981" s="33"/>
      <c r="CDD1981" s="33"/>
      <c r="CDJ1981" s="33"/>
      <c r="CDP1981" s="33"/>
      <c r="CDV1981" s="33"/>
      <c r="CEB1981" s="33"/>
      <c r="CEH1981" s="33"/>
      <c r="CEN1981" s="33"/>
      <c r="CET1981" s="33"/>
      <c r="CEZ1981" s="33"/>
      <c r="CFF1981" s="33"/>
      <c r="CFL1981" s="33"/>
      <c r="CFR1981" s="33"/>
      <c r="CFX1981" s="33"/>
      <c r="CGD1981" s="33"/>
      <c r="CGJ1981" s="33"/>
      <c r="CGP1981" s="33"/>
      <c r="CGV1981" s="33"/>
      <c r="CHB1981" s="33"/>
      <c r="CHH1981" s="33"/>
      <c r="CHN1981" s="33"/>
      <c r="CHT1981" s="33"/>
      <c r="CHZ1981" s="33"/>
      <c r="CIF1981" s="33"/>
      <c r="CIL1981" s="33"/>
      <c r="CIR1981" s="33"/>
      <c r="CIX1981" s="33"/>
      <c r="CJD1981" s="33"/>
      <c r="CJJ1981" s="33"/>
      <c r="CJP1981" s="33"/>
      <c r="CJV1981" s="33"/>
      <c r="CKB1981" s="33"/>
      <c r="CKH1981" s="33"/>
      <c r="CKN1981" s="33"/>
      <c r="CKT1981" s="33"/>
      <c r="CKZ1981" s="33"/>
      <c r="CLF1981" s="33"/>
      <c r="CLL1981" s="33"/>
      <c r="CLR1981" s="33"/>
      <c r="CLX1981" s="33"/>
      <c r="CMD1981" s="33"/>
      <c r="CMJ1981" s="33"/>
      <c r="CMP1981" s="33"/>
      <c r="CMV1981" s="33"/>
      <c r="CNB1981" s="33"/>
      <c r="CNH1981" s="33"/>
      <c r="CNN1981" s="33"/>
      <c r="CNT1981" s="33"/>
      <c r="CNZ1981" s="33"/>
      <c r="COF1981" s="33"/>
      <c r="COL1981" s="33"/>
      <c r="COR1981" s="33"/>
      <c r="COX1981" s="33"/>
      <c r="CPD1981" s="33"/>
      <c r="CPJ1981" s="33"/>
      <c r="CPP1981" s="33"/>
      <c r="CPV1981" s="33"/>
      <c r="CQB1981" s="33"/>
      <c r="CQH1981" s="33"/>
      <c r="CQN1981" s="33"/>
      <c r="CQT1981" s="33"/>
      <c r="CQZ1981" s="33"/>
      <c r="CRF1981" s="33"/>
      <c r="CRL1981" s="33"/>
      <c r="CRR1981" s="33"/>
      <c r="CRX1981" s="33"/>
      <c r="CSD1981" s="33"/>
      <c r="CSJ1981" s="33"/>
      <c r="CSP1981" s="33"/>
      <c r="CSV1981" s="33"/>
      <c r="CTB1981" s="33"/>
      <c r="CTH1981" s="33"/>
      <c r="CTN1981" s="33"/>
      <c r="CTT1981" s="33"/>
      <c r="CTZ1981" s="33"/>
      <c r="CUF1981" s="33"/>
      <c r="CUL1981" s="33"/>
      <c r="CUR1981" s="33"/>
      <c r="CUX1981" s="33"/>
      <c r="CVD1981" s="33"/>
      <c r="CVJ1981" s="33"/>
      <c r="CVP1981" s="33"/>
      <c r="CVV1981" s="33"/>
      <c r="CWB1981" s="33"/>
      <c r="CWH1981" s="33"/>
      <c r="CWN1981" s="33"/>
      <c r="CWT1981" s="33"/>
      <c r="CWZ1981" s="33"/>
      <c r="CXF1981" s="33"/>
      <c r="CXL1981" s="33"/>
      <c r="CXR1981" s="33"/>
      <c r="CXX1981" s="33"/>
      <c r="CYD1981" s="33"/>
      <c r="CYJ1981" s="33"/>
      <c r="CYP1981" s="33"/>
      <c r="CYV1981" s="33"/>
      <c r="CZB1981" s="33"/>
      <c r="CZH1981" s="33"/>
      <c r="CZN1981" s="33"/>
      <c r="CZT1981" s="33"/>
      <c r="CZZ1981" s="33"/>
      <c r="DAF1981" s="33"/>
      <c r="DAL1981" s="33"/>
      <c r="DAR1981" s="33"/>
      <c r="DAX1981" s="33"/>
      <c r="DBD1981" s="33"/>
      <c r="DBJ1981" s="33"/>
      <c r="DBP1981" s="33"/>
      <c r="DBV1981" s="33"/>
      <c r="DCB1981" s="33"/>
      <c r="DCH1981" s="33"/>
      <c r="DCN1981" s="33"/>
      <c r="DCT1981" s="33"/>
      <c r="DCZ1981" s="33"/>
      <c r="DDF1981" s="33"/>
      <c r="DDL1981" s="33"/>
      <c r="DDR1981" s="33"/>
      <c r="DDX1981" s="33"/>
      <c r="DED1981" s="33"/>
      <c r="DEJ1981" s="33"/>
      <c r="DEP1981" s="33"/>
      <c r="DEV1981" s="33"/>
      <c r="DFB1981" s="33"/>
      <c r="DFH1981" s="33"/>
      <c r="DFN1981" s="33"/>
      <c r="DFT1981" s="33"/>
      <c r="DFZ1981" s="33"/>
      <c r="DGF1981" s="33"/>
      <c r="DGL1981" s="33"/>
      <c r="DGR1981" s="33"/>
      <c r="DGX1981" s="33"/>
      <c r="DHD1981" s="33"/>
      <c r="DHJ1981" s="33"/>
      <c r="DHP1981" s="33"/>
      <c r="DHV1981" s="33"/>
      <c r="DIB1981" s="33"/>
      <c r="DIH1981" s="33"/>
      <c r="DIN1981" s="33"/>
      <c r="DIT1981" s="33"/>
      <c r="DIZ1981" s="33"/>
      <c r="DJF1981" s="33"/>
      <c r="DJL1981" s="33"/>
      <c r="DJR1981" s="33"/>
      <c r="DJX1981" s="33"/>
      <c r="DKD1981" s="33"/>
      <c r="DKJ1981" s="33"/>
      <c r="DKP1981" s="33"/>
      <c r="DKV1981" s="33"/>
      <c r="DLB1981" s="33"/>
      <c r="DLH1981" s="33"/>
      <c r="DLN1981" s="33"/>
      <c r="DLT1981" s="33"/>
      <c r="DLZ1981" s="33"/>
      <c r="DMF1981" s="33"/>
      <c r="DML1981" s="33"/>
      <c r="DMR1981" s="33"/>
      <c r="DMX1981" s="33"/>
      <c r="DND1981" s="33"/>
      <c r="DNJ1981" s="33"/>
      <c r="DNP1981" s="33"/>
      <c r="DNV1981" s="33"/>
      <c r="DOB1981" s="33"/>
      <c r="DOH1981" s="33"/>
      <c r="DON1981" s="33"/>
      <c r="DOT1981" s="33"/>
      <c r="DOZ1981" s="33"/>
      <c r="DPF1981" s="33"/>
      <c r="DPL1981" s="33"/>
      <c r="DPR1981" s="33"/>
      <c r="DPX1981" s="33"/>
      <c r="DQD1981" s="33"/>
      <c r="DQJ1981" s="33"/>
      <c r="DQP1981" s="33"/>
      <c r="DQV1981" s="33"/>
      <c r="DRB1981" s="33"/>
      <c r="DRH1981" s="33"/>
      <c r="DRN1981" s="33"/>
      <c r="DRT1981" s="33"/>
      <c r="DRZ1981" s="33"/>
      <c r="DSF1981" s="33"/>
      <c r="DSL1981" s="33"/>
      <c r="DSR1981" s="33"/>
      <c r="DSX1981" s="33"/>
      <c r="DTD1981" s="33"/>
      <c r="DTJ1981" s="33"/>
      <c r="DTP1981" s="33"/>
      <c r="DTV1981" s="33"/>
      <c r="DUB1981" s="33"/>
      <c r="DUH1981" s="33"/>
      <c r="DUN1981" s="33"/>
      <c r="DUT1981" s="33"/>
      <c r="DUZ1981" s="33"/>
      <c r="DVF1981" s="33"/>
      <c r="DVL1981" s="33"/>
      <c r="DVR1981" s="33"/>
      <c r="DVX1981" s="33"/>
      <c r="DWD1981" s="33"/>
      <c r="DWJ1981" s="33"/>
      <c r="DWP1981" s="33"/>
      <c r="DWV1981" s="33"/>
      <c r="DXB1981" s="33"/>
      <c r="DXH1981" s="33"/>
      <c r="DXN1981" s="33"/>
      <c r="DXT1981" s="33"/>
      <c r="DXZ1981" s="33"/>
      <c r="DYF1981" s="33"/>
      <c r="DYL1981" s="33"/>
      <c r="DYR1981" s="33"/>
      <c r="DYX1981" s="33"/>
      <c r="DZD1981" s="33"/>
      <c r="DZJ1981" s="33"/>
      <c r="DZP1981" s="33"/>
      <c r="DZV1981" s="33"/>
      <c r="EAB1981" s="33"/>
      <c r="EAH1981" s="33"/>
      <c r="EAN1981" s="33"/>
      <c r="EAT1981" s="33"/>
      <c r="EAZ1981" s="33"/>
      <c r="EBF1981" s="33"/>
      <c r="EBL1981" s="33"/>
      <c r="EBR1981" s="33"/>
      <c r="EBX1981" s="33"/>
      <c r="ECD1981" s="33"/>
      <c r="ECJ1981" s="33"/>
      <c r="ECP1981" s="33"/>
      <c r="ECV1981" s="33"/>
      <c r="EDB1981" s="33"/>
      <c r="EDH1981" s="33"/>
      <c r="EDN1981" s="33"/>
      <c r="EDT1981" s="33"/>
      <c r="EDZ1981" s="33"/>
      <c r="EEF1981" s="33"/>
      <c r="EEL1981" s="33"/>
      <c r="EER1981" s="33"/>
      <c r="EEX1981" s="33"/>
      <c r="EFD1981" s="33"/>
      <c r="EFJ1981" s="33"/>
      <c r="EFP1981" s="33"/>
      <c r="EFV1981" s="33"/>
      <c r="EGB1981" s="33"/>
      <c r="EGH1981" s="33"/>
      <c r="EGN1981" s="33"/>
      <c r="EGT1981" s="33"/>
      <c r="EGZ1981" s="33"/>
      <c r="EHF1981" s="33"/>
      <c r="EHL1981" s="33"/>
      <c r="EHR1981" s="33"/>
      <c r="EHX1981" s="33"/>
      <c r="EID1981" s="33"/>
      <c r="EIJ1981" s="33"/>
      <c r="EIP1981" s="33"/>
      <c r="EIV1981" s="33"/>
      <c r="EJB1981" s="33"/>
      <c r="EJH1981" s="33"/>
      <c r="EJN1981" s="33"/>
      <c r="EJT1981" s="33"/>
      <c r="EJZ1981" s="33"/>
      <c r="EKF1981" s="33"/>
      <c r="EKL1981" s="33"/>
      <c r="EKR1981" s="33"/>
      <c r="EKX1981" s="33"/>
      <c r="ELD1981" s="33"/>
      <c r="ELJ1981" s="33"/>
      <c r="ELP1981" s="33"/>
      <c r="ELV1981" s="33"/>
      <c r="EMB1981" s="33"/>
      <c r="EMH1981" s="33"/>
      <c r="EMN1981" s="33"/>
      <c r="EMT1981" s="33"/>
      <c r="EMZ1981" s="33"/>
      <c r="ENF1981" s="33"/>
      <c r="ENL1981" s="33"/>
      <c r="ENR1981" s="33"/>
      <c r="ENX1981" s="33"/>
      <c r="EOD1981" s="33"/>
      <c r="EOJ1981" s="33"/>
      <c r="EOP1981" s="33"/>
      <c r="EOV1981" s="33"/>
      <c r="EPB1981" s="33"/>
      <c r="EPH1981" s="33"/>
      <c r="EPN1981" s="33"/>
      <c r="EPT1981" s="33"/>
      <c r="EPZ1981" s="33"/>
      <c r="EQF1981" s="33"/>
      <c r="EQL1981" s="33"/>
      <c r="EQR1981" s="33"/>
      <c r="EQX1981" s="33"/>
      <c r="ERD1981" s="33"/>
      <c r="ERJ1981" s="33"/>
      <c r="ERP1981" s="33"/>
      <c r="ERV1981" s="33"/>
      <c r="ESB1981" s="33"/>
      <c r="ESH1981" s="33"/>
      <c r="ESN1981" s="33"/>
      <c r="EST1981" s="33"/>
      <c r="ESZ1981" s="33"/>
      <c r="ETF1981" s="33"/>
      <c r="ETL1981" s="33"/>
      <c r="ETR1981" s="33"/>
      <c r="ETX1981" s="33"/>
      <c r="EUD1981" s="33"/>
      <c r="EUJ1981" s="33"/>
      <c r="EUP1981" s="33"/>
      <c r="EUV1981" s="33"/>
      <c r="EVB1981" s="33"/>
      <c r="EVH1981" s="33"/>
      <c r="EVN1981" s="33"/>
      <c r="EVT1981" s="33"/>
      <c r="EVZ1981" s="33"/>
      <c r="EWF1981" s="33"/>
      <c r="EWL1981" s="33"/>
      <c r="EWR1981" s="33"/>
      <c r="EWX1981" s="33"/>
      <c r="EXD1981" s="33"/>
      <c r="EXJ1981" s="33"/>
      <c r="EXP1981" s="33"/>
      <c r="EXV1981" s="33"/>
      <c r="EYB1981" s="33"/>
      <c r="EYH1981" s="33"/>
      <c r="EYN1981" s="33"/>
      <c r="EYT1981" s="33"/>
      <c r="EYZ1981" s="33"/>
      <c r="EZF1981" s="33"/>
      <c r="EZL1981" s="33"/>
      <c r="EZR1981" s="33"/>
      <c r="EZX1981" s="33"/>
      <c r="FAD1981" s="33"/>
      <c r="FAJ1981" s="33"/>
      <c r="FAP1981" s="33"/>
      <c r="FAV1981" s="33"/>
      <c r="FBB1981" s="33"/>
      <c r="FBH1981" s="33"/>
      <c r="FBN1981" s="33"/>
      <c r="FBT1981" s="33"/>
      <c r="FBZ1981" s="33"/>
      <c r="FCF1981" s="33"/>
      <c r="FCL1981" s="33"/>
      <c r="FCR1981" s="33"/>
      <c r="FCX1981" s="33"/>
      <c r="FDD1981" s="33"/>
      <c r="FDJ1981" s="33"/>
      <c r="FDP1981" s="33"/>
      <c r="FDV1981" s="33"/>
      <c r="FEB1981" s="33"/>
      <c r="FEH1981" s="33"/>
      <c r="FEN1981" s="33"/>
      <c r="FET1981" s="33"/>
      <c r="FEZ1981" s="33"/>
      <c r="FFF1981" s="33"/>
      <c r="FFL1981" s="33"/>
      <c r="FFR1981" s="33"/>
      <c r="FFX1981" s="33"/>
      <c r="FGD1981" s="33"/>
      <c r="FGJ1981" s="33"/>
      <c r="FGP1981" s="33"/>
      <c r="FGV1981" s="33"/>
      <c r="FHB1981" s="33"/>
      <c r="FHH1981" s="33"/>
      <c r="FHN1981" s="33"/>
      <c r="FHT1981" s="33"/>
      <c r="FHZ1981" s="33"/>
      <c r="FIF1981" s="33"/>
      <c r="FIL1981" s="33"/>
      <c r="FIR1981" s="33"/>
      <c r="FIX1981" s="33"/>
      <c r="FJD1981" s="33"/>
      <c r="FJJ1981" s="33"/>
      <c r="FJP1981" s="33"/>
      <c r="FJV1981" s="33"/>
      <c r="FKB1981" s="33"/>
      <c r="FKH1981" s="33"/>
      <c r="FKN1981" s="33"/>
      <c r="FKT1981" s="33"/>
      <c r="FKZ1981" s="33"/>
      <c r="FLF1981" s="33"/>
      <c r="FLL1981" s="33"/>
      <c r="FLR1981" s="33"/>
      <c r="FLX1981" s="33"/>
      <c r="FMD1981" s="33"/>
      <c r="FMJ1981" s="33"/>
      <c r="FMP1981" s="33"/>
      <c r="FMV1981" s="33"/>
      <c r="FNB1981" s="33"/>
      <c r="FNH1981" s="33"/>
      <c r="FNN1981" s="33"/>
      <c r="FNT1981" s="33"/>
      <c r="FNZ1981" s="33"/>
      <c r="FOF1981" s="33"/>
      <c r="FOL1981" s="33"/>
      <c r="FOR1981" s="33"/>
      <c r="FOX1981" s="33"/>
      <c r="FPD1981" s="33"/>
      <c r="FPJ1981" s="33"/>
      <c r="FPP1981" s="33"/>
      <c r="FPV1981" s="33"/>
      <c r="FQB1981" s="33"/>
      <c r="FQH1981" s="33"/>
      <c r="FQN1981" s="33"/>
      <c r="FQT1981" s="33"/>
      <c r="FQZ1981" s="33"/>
      <c r="FRF1981" s="33"/>
      <c r="FRL1981" s="33"/>
      <c r="FRR1981" s="33"/>
      <c r="FRX1981" s="33"/>
      <c r="FSD1981" s="33"/>
      <c r="FSJ1981" s="33"/>
      <c r="FSP1981" s="33"/>
      <c r="FSV1981" s="33"/>
      <c r="FTB1981" s="33"/>
      <c r="FTH1981" s="33"/>
      <c r="FTN1981" s="33"/>
      <c r="FTT1981" s="33"/>
      <c r="FTZ1981" s="33"/>
      <c r="FUF1981" s="33"/>
      <c r="FUL1981" s="33"/>
      <c r="FUR1981" s="33"/>
      <c r="FUX1981" s="33"/>
      <c r="FVD1981" s="33"/>
      <c r="FVJ1981" s="33"/>
      <c r="FVP1981" s="33"/>
      <c r="FVV1981" s="33"/>
      <c r="FWB1981" s="33"/>
      <c r="FWH1981" s="33"/>
      <c r="FWN1981" s="33"/>
      <c r="FWT1981" s="33"/>
      <c r="FWZ1981" s="33"/>
      <c r="FXF1981" s="33"/>
      <c r="FXL1981" s="33"/>
      <c r="FXR1981" s="33"/>
      <c r="FXX1981" s="33"/>
      <c r="FYD1981" s="33"/>
      <c r="FYJ1981" s="33"/>
      <c r="FYP1981" s="33"/>
      <c r="FYV1981" s="33"/>
      <c r="FZB1981" s="33"/>
      <c r="FZH1981" s="33"/>
      <c r="FZN1981" s="33"/>
      <c r="FZT1981" s="33"/>
      <c r="FZZ1981" s="33"/>
      <c r="GAF1981" s="33"/>
      <c r="GAL1981" s="33"/>
      <c r="GAR1981" s="33"/>
      <c r="GAX1981" s="33"/>
      <c r="GBD1981" s="33"/>
      <c r="GBJ1981" s="33"/>
      <c r="GBP1981" s="33"/>
      <c r="GBV1981" s="33"/>
      <c r="GCB1981" s="33"/>
      <c r="GCH1981" s="33"/>
      <c r="GCN1981" s="33"/>
      <c r="GCT1981" s="33"/>
      <c r="GCZ1981" s="33"/>
      <c r="GDF1981" s="33"/>
      <c r="GDL1981" s="33"/>
      <c r="GDR1981" s="33"/>
      <c r="GDX1981" s="33"/>
      <c r="GED1981" s="33"/>
      <c r="GEJ1981" s="33"/>
      <c r="GEP1981" s="33"/>
      <c r="GEV1981" s="33"/>
      <c r="GFB1981" s="33"/>
      <c r="GFH1981" s="33"/>
      <c r="GFN1981" s="33"/>
      <c r="GFT1981" s="33"/>
      <c r="GFZ1981" s="33"/>
      <c r="GGF1981" s="33"/>
      <c r="GGL1981" s="33"/>
      <c r="GGR1981" s="33"/>
      <c r="GGX1981" s="33"/>
      <c r="GHD1981" s="33"/>
      <c r="GHJ1981" s="33"/>
      <c r="GHP1981" s="33"/>
      <c r="GHV1981" s="33"/>
      <c r="GIB1981" s="33"/>
      <c r="GIH1981" s="33"/>
      <c r="GIN1981" s="33"/>
      <c r="GIT1981" s="33"/>
      <c r="GIZ1981" s="33"/>
      <c r="GJF1981" s="33"/>
      <c r="GJL1981" s="33"/>
      <c r="GJR1981" s="33"/>
      <c r="GJX1981" s="33"/>
      <c r="GKD1981" s="33"/>
      <c r="GKJ1981" s="33"/>
      <c r="GKP1981" s="33"/>
      <c r="GKV1981" s="33"/>
      <c r="GLB1981" s="33"/>
      <c r="GLH1981" s="33"/>
      <c r="GLN1981" s="33"/>
      <c r="GLT1981" s="33"/>
      <c r="GLZ1981" s="33"/>
      <c r="GMF1981" s="33"/>
      <c r="GML1981" s="33"/>
      <c r="GMR1981" s="33"/>
      <c r="GMX1981" s="33"/>
      <c r="GND1981" s="33"/>
      <c r="GNJ1981" s="33"/>
      <c r="GNP1981" s="33"/>
      <c r="GNV1981" s="33"/>
      <c r="GOB1981" s="33"/>
      <c r="GOH1981" s="33"/>
      <c r="GON1981" s="33"/>
      <c r="GOT1981" s="33"/>
      <c r="GOZ1981" s="33"/>
      <c r="GPF1981" s="33"/>
      <c r="GPL1981" s="33"/>
      <c r="GPR1981" s="33"/>
      <c r="GPX1981" s="33"/>
      <c r="GQD1981" s="33"/>
      <c r="GQJ1981" s="33"/>
      <c r="GQP1981" s="33"/>
      <c r="GQV1981" s="33"/>
      <c r="GRB1981" s="33"/>
      <c r="GRH1981" s="33"/>
      <c r="GRN1981" s="33"/>
      <c r="GRT1981" s="33"/>
      <c r="GRZ1981" s="33"/>
      <c r="GSF1981" s="33"/>
      <c r="GSL1981" s="33"/>
      <c r="GSR1981" s="33"/>
      <c r="GSX1981" s="33"/>
      <c r="GTD1981" s="33"/>
      <c r="GTJ1981" s="33"/>
      <c r="GTP1981" s="33"/>
      <c r="GTV1981" s="33"/>
      <c r="GUB1981" s="33"/>
      <c r="GUH1981" s="33"/>
      <c r="GUN1981" s="33"/>
      <c r="GUT1981" s="33"/>
      <c r="GUZ1981" s="33"/>
      <c r="GVF1981" s="33"/>
      <c r="GVL1981" s="33"/>
      <c r="GVR1981" s="33"/>
      <c r="GVX1981" s="33"/>
      <c r="GWD1981" s="33"/>
      <c r="GWJ1981" s="33"/>
      <c r="GWP1981" s="33"/>
      <c r="GWV1981" s="33"/>
      <c r="GXB1981" s="33"/>
      <c r="GXH1981" s="33"/>
      <c r="GXN1981" s="33"/>
      <c r="GXT1981" s="33"/>
      <c r="GXZ1981" s="33"/>
      <c r="GYF1981" s="33"/>
      <c r="GYL1981" s="33"/>
      <c r="GYR1981" s="33"/>
      <c r="GYX1981" s="33"/>
      <c r="GZD1981" s="33"/>
      <c r="GZJ1981" s="33"/>
      <c r="GZP1981" s="33"/>
      <c r="GZV1981" s="33"/>
      <c r="HAB1981" s="33"/>
      <c r="HAH1981" s="33"/>
      <c r="HAN1981" s="33"/>
      <c r="HAT1981" s="33"/>
      <c r="HAZ1981" s="33"/>
      <c r="HBF1981" s="33"/>
      <c r="HBL1981" s="33"/>
      <c r="HBR1981" s="33"/>
      <c r="HBX1981" s="33"/>
      <c r="HCD1981" s="33"/>
      <c r="HCJ1981" s="33"/>
      <c r="HCP1981" s="33"/>
      <c r="HCV1981" s="33"/>
      <c r="HDB1981" s="33"/>
      <c r="HDH1981" s="33"/>
      <c r="HDN1981" s="33"/>
      <c r="HDT1981" s="33"/>
      <c r="HDZ1981" s="33"/>
      <c r="HEF1981" s="33"/>
      <c r="HEL1981" s="33"/>
      <c r="HER1981" s="33"/>
      <c r="HEX1981" s="33"/>
      <c r="HFD1981" s="33"/>
      <c r="HFJ1981" s="33"/>
      <c r="HFP1981" s="33"/>
      <c r="HFV1981" s="33"/>
      <c r="HGB1981" s="33"/>
      <c r="HGH1981" s="33"/>
      <c r="HGN1981" s="33"/>
      <c r="HGT1981" s="33"/>
      <c r="HGZ1981" s="33"/>
      <c r="HHF1981" s="33"/>
      <c r="HHL1981" s="33"/>
      <c r="HHR1981" s="33"/>
      <c r="HHX1981" s="33"/>
      <c r="HID1981" s="33"/>
      <c r="HIJ1981" s="33"/>
      <c r="HIP1981" s="33"/>
      <c r="HIV1981" s="33"/>
      <c r="HJB1981" s="33"/>
      <c r="HJH1981" s="33"/>
      <c r="HJN1981" s="33"/>
      <c r="HJT1981" s="33"/>
      <c r="HJZ1981" s="33"/>
      <c r="HKF1981" s="33"/>
      <c r="HKL1981" s="33"/>
      <c r="HKR1981" s="33"/>
      <c r="HKX1981" s="33"/>
      <c r="HLD1981" s="33"/>
      <c r="HLJ1981" s="33"/>
      <c r="HLP1981" s="33"/>
      <c r="HLV1981" s="33"/>
      <c r="HMB1981" s="33"/>
      <c r="HMH1981" s="33"/>
      <c r="HMN1981" s="33"/>
      <c r="HMT1981" s="33"/>
      <c r="HMZ1981" s="33"/>
      <c r="HNF1981" s="33"/>
      <c r="HNL1981" s="33"/>
      <c r="HNR1981" s="33"/>
      <c r="HNX1981" s="33"/>
      <c r="HOD1981" s="33"/>
      <c r="HOJ1981" s="33"/>
      <c r="HOP1981" s="33"/>
      <c r="HOV1981" s="33"/>
      <c r="HPB1981" s="33"/>
      <c r="HPH1981" s="33"/>
      <c r="HPN1981" s="33"/>
      <c r="HPT1981" s="33"/>
      <c r="HPZ1981" s="33"/>
      <c r="HQF1981" s="33"/>
      <c r="HQL1981" s="33"/>
      <c r="HQR1981" s="33"/>
      <c r="HQX1981" s="33"/>
      <c r="HRD1981" s="33"/>
      <c r="HRJ1981" s="33"/>
      <c r="HRP1981" s="33"/>
      <c r="HRV1981" s="33"/>
      <c r="HSB1981" s="33"/>
      <c r="HSH1981" s="33"/>
      <c r="HSN1981" s="33"/>
      <c r="HST1981" s="33"/>
      <c r="HSZ1981" s="33"/>
      <c r="HTF1981" s="33"/>
      <c r="HTL1981" s="33"/>
      <c r="HTR1981" s="33"/>
      <c r="HTX1981" s="33"/>
      <c r="HUD1981" s="33"/>
      <c r="HUJ1981" s="33"/>
      <c r="HUP1981" s="33"/>
      <c r="HUV1981" s="33"/>
      <c r="HVB1981" s="33"/>
      <c r="HVH1981" s="33"/>
      <c r="HVN1981" s="33"/>
      <c r="HVT1981" s="33"/>
      <c r="HVZ1981" s="33"/>
      <c r="HWF1981" s="33"/>
      <c r="HWL1981" s="33"/>
      <c r="HWR1981" s="33"/>
      <c r="HWX1981" s="33"/>
      <c r="HXD1981" s="33"/>
      <c r="HXJ1981" s="33"/>
      <c r="HXP1981" s="33"/>
      <c r="HXV1981" s="33"/>
      <c r="HYB1981" s="33"/>
      <c r="HYH1981" s="33"/>
      <c r="HYN1981" s="33"/>
      <c r="HYT1981" s="33"/>
      <c r="HYZ1981" s="33"/>
      <c r="HZF1981" s="33"/>
      <c r="HZL1981" s="33"/>
      <c r="HZR1981" s="33"/>
      <c r="HZX1981" s="33"/>
      <c r="IAD1981" s="33"/>
      <c r="IAJ1981" s="33"/>
      <c r="IAP1981" s="33"/>
      <c r="IAV1981" s="33"/>
      <c r="IBB1981" s="33"/>
      <c r="IBH1981" s="33"/>
      <c r="IBN1981" s="33"/>
      <c r="IBT1981" s="33"/>
      <c r="IBZ1981" s="33"/>
      <c r="ICF1981" s="33"/>
      <c r="ICL1981" s="33"/>
      <c r="ICR1981" s="33"/>
      <c r="ICX1981" s="33"/>
      <c r="IDD1981" s="33"/>
      <c r="IDJ1981" s="33"/>
      <c r="IDP1981" s="33"/>
      <c r="IDV1981" s="33"/>
      <c r="IEB1981" s="33"/>
      <c r="IEH1981" s="33"/>
      <c r="IEN1981" s="33"/>
      <c r="IET1981" s="33"/>
      <c r="IEZ1981" s="33"/>
      <c r="IFF1981" s="33"/>
      <c r="IFL1981" s="33"/>
      <c r="IFR1981" s="33"/>
      <c r="IFX1981" s="33"/>
      <c r="IGD1981" s="33"/>
      <c r="IGJ1981" s="33"/>
      <c r="IGP1981" s="33"/>
      <c r="IGV1981" s="33"/>
      <c r="IHB1981" s="33"/>
      <c r="IHH1981" s="33"/>
      <c r="IHN1981" s="33"/>
      <c r="IHT1981" s="33"/>
      <c r="IHZ1981" s="33"/>
      <c r="IIF1981" s="33"/>
      <c r="IIL1981" s="33"/>
      <c r="IIR1981" s="33"/>
      <c r="IIX1981" s="33"/>
      <c r="IJD1981" s="33"/>
      <c r="IJJ1981" s="33"/>
      <c r="IJP1981" s="33"/>
      <c r="IJV1981" s="33"/>
      <c r="IKB1981" s="33"/>
      <c r="IKH1981" s="33"/>
      <c r="IKN1981" s="33"/>
      <c r="IKT1981" s="33"/>
      <c r="IKZ1981" s="33"/>
      <c r="ILF1981" s="33"/>
      <c r="ILL1981" s="33"/>
      <c r="ILR1981" s="33"/>
      <c r="ILX1981" s="33"/>
      <c r="IMD1981" s="33"/>
      <c r="IMJ1981" s="33"/>
      <c r="IMP1981" s="33"/>
      <c r="IMV1981" s="33"/>
      <c r="INB1981" s="33"/>
      <c r="INH1981" s="33"/>
      <c r="INN1981" s="33"/>
      <c r="INT1981" s="33"/>
      <c r="INZ1981" s="33"/>
      <c r="IOF1981" s="33"/>
      <c r="IOL1981" s="33"/>
      <c r="IOR1981" s="33"/>
      <c r="IOX1981" s="33"/>
      <c r="IPD1981" s="33"/>
      <c r="IPJ1981" s="33"/>
      <c r="IPP1981" s="33"/>
      <c r="IPV1981" s="33"/>
      <c r="IQB1981" s="33"/>
      <c r="IQH1981" s="33"/>
      <c r="IQN1981" s="33"/>
      <c r="IQT1981" s="33"/>
      <c r="IQZ1981" s="33"/>
      <c r="IRF1981" s="33"/>
      <c r="IRL1981" s="33"/>
      <c r="IRR1981" s="33"/>
      <c r="IRX1981" s="33"/>
      <c r="ISD1981" s="33"/>
      <c r="ISJ1981" s="33"/>
      <c r="ISP1981" s="33"/>
      <c r="ISV1981" s="33"/>
      <c r="ITB1981" s="33"/>
      <c r="ITH1981" s="33"/>
      <c r="ITN1981" s="33"/>
      <c r="ITT1981" s="33"/>
      <c r="ITZ1981" s="33"/>
      <c r="IUF1981" s="33"/>
      <c r="IUL1981" s="33"/>
      <c r="IUR1981" s="33"/>
      <c r="IUX1981" s="33"/>
      <c r="IVD1981" s="33"/>
      <c r="IVJ1981" s="33"/>
      <c r="IVP1981" s="33"/>
      <c r="IVV1981" s="33"/>
      <c r="IWB1981" s="33"/>
      <c r="IWH1981" s="33"/>
      <c r="IWN1981" s="33"/>
      <c r="IWT1981" s="33"/>
      <c r="IWZ1981" s="33"/>
      <c r="IXF1981" s="33"/>
      <c r="IXL1981" s="33"/>
      <c r="IXR1981" s="33"/>
      <c r="IXX1981" s="33"/>
      <c r="IYD1981" s="33"/>
      <c r="IYJ1981" s="33"/>
      <c r="IYP1981" s="33"/>
      <c r="IYV1981" s="33"/>
      <c r="IZB1981" s="33"/>
      <c r="IZH1981" s="33"/>
      <c r="IZN1981" s="33"/>
      <c r="IZT1981" s="33"/>
      <c r="IZZ1981" s="33"/>
      <c r="JAF1981" s="33"/>
      <c r="JAL1981" s="33"/>
      <c r="JAR1981" s="33"/>
      <c r="JAX1981" s="33"/>
      <c r="JBD1981" s="33"/>
      <c r="JBJ1981" s="33"/>
      <c r="JBP1981" s="33"/>
      <c r="JBV1981" s="33"/>
      <c r="JCB1981" s="33"/>
      <c r="JCH1981" s="33"/>
      <c r="JCN1981" s="33"/>
      <c r="JCT1981" s="33"/>
      <c r="JCZ1981" s="33"/>
      <c r="JDF1981" s="33"/>
      <c r="JDL1981" s="33"/>
      <c r="JDR1981" s="33"/>
      <c r="JDX1981" s="33"/>
      <c r="JED1981" s="33"/>
      <c r="JEJ1981" s="33"/>
      <c r="JEP1981" s="33"/>
      <c r="JEV1981" s="33"/>
      <c r="JFB1981" s="33"/>
      <c r="JFH1981" s="33"/>
      <c r="JFN1981" s="33"/>
      <c r="JFT1981" s="33"/>
      <c r="JFZ1981" s="33"/>
      <c r="JGF1981" s="33"/>
      <c r="JGL1981" s="33"/>
      <c r="JGR1981" s="33"/>
      <c r="JGX1981" s="33"/>
      <c r="JHD1981" s="33"/>
      <c r="JHJ1981" s="33"/>
      <c r="JHP1981" s="33"/>
      <c r="JHV1981" s="33"/>
      <c r="JIB1981" s="33"/>
      <c r="JIH1981" s="33"/>
      <c r="JIN1981" s="33"/>
      <c r="JIT1981" s="33"/>
      <c r="JIZ1981" s="33"/>
      <c r="JJF1981" s="33"/>
      <c r="JJL1981" s="33"/>
      <c r="JJR1981" s="33"/>
      <c r="JJX1981" s="33"/>
      <c r="JKD1981" s="33"/>
      <c r="JKJ1981" s="33"/>
      <c r="JKP1981" s="33"/>
      <c r="JKV1981" s="33"/>
      <c r="JLB1981" s="33"/>
      <c r="JLH1981" s="33"/>
      <c r="JLN1981" s="33"/>
      <c r="JLT1981" s="33"/>
      <c r="JLZ1981" s="33"/>
      <c r="JMF1981" s="33"/>
      <c r="JML1981" s="33"/>
      <c r="JMR1981" s="33"/>
      <c r="JMX1981" s="33"/>
      <c r="JND1981" s="33"/>
      <c r="JNJ1981" s="33"/>
      <c r="JNP1981" s="33"/>
      <c r="JNV1981" s="33"/>
      <c r="JOB1981" s="33"/>
      <c r="JOH1981" s="33"/>
      <c r="JON1981" s="33"/>
      <c r="JOT1981" s="33"/>
      <c r="JOZ1981" s="33"/>
      <c r="JPF1981" s="33"/>
      <c r="JPL1981" s="33"/>
      <c r="JPR1981" s="33"/>
      <c r="JPX1981" s="33"/>
      <c r="JQD1981" s="33"/>
      <c r="JQJ1981" s="33"/>
      <c r="JQP1981" s="33"/>
      <c r="JQV1981" s="33"/>
      <c r="JRB1981" s="33"/>
      <c r="JRH1981" s="33"/>
      <c r="JRN1981" s="33"/>
      <c r="JRT1981" s="33"/>
      <c r="JRZ1981" s="33"/>
      <c r="JSF1981" s="33"/>
      <c r="JSL1981" s="33"/>
      <c r="JSR1981" s="33"/>
      <c r="JSX1981" s="33"/>
      <c r="JTD1981" s="33"/>
      <c r="JTJ1981" s="33"/>
      <c r="JTP1981" s="33"/>
      <c r="JTV1981" s="33"/>
      <c r="JUB1981" s="33"/>
      <c r="JUH1981" s="33"/>
      <c r="JUN1981" s="33"/>
      <c r="JUT1981" s="33"/>
      <c r="JUZ1981" s="33"/>
      <c r="JVF1981" s="33"/>
      <c r="JVL1981" s="33"/>
      <c r="JVR1981" s="33"/>
      <c r="JVX1981" s="33"/>
      <c r="JWD1981" s="33"/>
      <c r="JWJ1981" s="33"/>
      <c r="JWP1981" s="33"/>
      <c r="JWV1981" s="33"/>
      <c r="JXB1981" s="33"/>
      <c r="JXH1981" s="33"/>
      <c r="JXN1981" s="33"/>
      <c r="JXT1981" s="33"/>
      <c r="JXZ1981" s="33"/>
      <c r="JYF1981" s="33"/>
      <c r="JYL1981" s="33"/>
      <c r="JYR1981" s="33"/>
      <c r="JYX1981" s="33"/>
      <c r="JZD1981" s="33"/>
      <c r="JZJ1981" s="33"/>
      <c r="JZP1981" s="33"/>
      <c r="JZV1981" s="33"/>
      <c r="KAB1981" s="33"/>
      <c r="KAH1981" s="33"/>
      <c r="KAN1981" s="33"/>
      <c r="KAT1981" s="33"/>
      <c r="KAZ1981" s="33"/>
      <c r="KBF1981" s="33"/>
      <c r="KBL1981" s="33"/>
      <c r="KBR1981" s="33"/>
      <c r="KBX1981" s="33"/>
      <c r="KCD1981" s="33"/>
      <c r="KCJ1981" s="33"/>
      <c r="KCP1981" s="33"/>
      <c r="KCV1981" s="33"/>
      <c r="KDB1981" s="33"/>
      <c r="KDH1981" s="33"/>
      <c r="KDN1981" s="33"/>
      <c r="KDT1981" s="33"/>
      <c r="KDZ1981" s="33"/>
      <c r="KEF1981" s="33"/>
      <c r="KEL1981" s="33"/>
      <c r="KER1981" s="33"/>
      <c r="KEX1981" s="33"/>
      <c r="KFD1981" s="33"/>
      <c r="KFJ1981" s="33"/>
      <c r="KFP1981" s="33"/>
      <c r="KFV1981" s="33"/>
      <c r="KGB1981" s="33"/>
      <c r="KGH1981" s="33"/>
      <c r="KGN1981" s="33"/>
      <c r="KGT1981" s="33"/>
      <c r="KGZ1981" s="33"/>
      <c r="KHF1981" s="33"/>
      <c r="KHL1981" s="33"/>
      <c r="KHR1981" s="33"/>
      <c r="KHX1981" s="33"/>
      <c r="KID1981" s="33"/>
      <c r="KIJ1981" s="33"/>
      <c r="KIP1981" s="33"/>
      <c r="KIV1981" s="33"/>
      <c r="KJB1981" s="33"/>
      <c r="KJH1981" s="33"/>
      <c r="KJN1981" s="33"/>
      <c r="KJT1981" s="33"/>
      <c r="KJZ1981" s="33"/>
      <c r="KKF1981" s="33"/>
      <c r="KKL1981" s="33"/>
      <c r="KKR1981" s="33"/>
      <c r="KKX1981" s="33"/>
      <c r="KLD1981" s="33"/>
      <c r="KLJ1981" s="33"/>
      <c r="KLP1981" s="33"/>
      <c r="KLV1981" s="33"/>
      <c r="KMB1981" s="33"/>
      <c r="KMH1981" s="33"/>
      <c r="KMN1981" s="33"/>
      <c r="KMT1981" s="33"/>
      <c r="KMZ1981" s="33"/>
      <c r="KNF1981" s="33"/>
      <c r="KNL1981" s="33"/>
      <c r="KNR1981" s="33"/>
      <c r="KNX1981" s="33"/>
      <c r="KOD1981" s="33"/>
      <c r="KOJ1981" s="33"/>
      <c r="KOP1981" s="33"/>
      <c r="KOV1981" s="33"/>
      <c r="KPB1981" s="33"/>
      <c r="KPH1981" s="33"/>
      <c r="KPN1981" s="33"/>
      <c r="KPT1981" s="33"/>
      <c r="KPZ1981" s="33"/>
      <c r="KQF1981" s="33"/>
      <c r="KQL1981" s="33"/>
      <c r="KQR1981" s="33"/>
      <c r="KQX1981" s="33"/>
      <c r="KRD1981" s="33"/>
      <c r="KRJ1981" s="33"/>
      <c r="KRP1981" s="33"/>
      <c r="KRV1981" s="33"/>
      <c r="KSB1981" s="33"/>
      <c r="KSH1981" s="33"/>
      <c r="KSN1981" s="33"/>
      <c r="KST1981" s="33"/>
      <c r="KSZ1981" s="33"/>
      <c r="KTF1981" s="33"/>
      <c r="KTL1981" s="33"/>
      <c r="KTR1981" s="33"/>
      <c r="KTX1981" s="33"/>
      <c r="KUD1981" s="33"/>
      <c r="KUJ1981" s="33"/>
      <c r="KUP1981" s="33"/>
      <c r="KUV1981" s="33"/>
      <c r="KVB1981" s="33"/>
      <c r="KVH1981" s="33"/>
      <c r="KVN1981" s="33"/>
      <c r="KVT1981" s="33"/>
      <c r="KVZ1981" s="33"/>
      <c r="KWF1981" s="33"/>
      <c r="KWL1981" s="33"/>
      <c r="KWR1981" s="33"/>
      <c r="KWX1981" s="33"/>
      <c r="KXD1981" s="33"/>
      <c r="KXJ1981" s="33"/>
      <c r="KXP1981" s="33"/>
      <c r="KXV1981" s="33"/>
      <c r="KYB1981" s="33"/>
      <c r="KYH1981" s="33"/>
      <c r="KYN1981" s="33"/>
      <c r="KYT1981" s="33"/>
      <c r="KYZ1981" s="33"/>
      <c r="KZF1981" s="33"/>
      <c r="KZL1981" s="33"/>
      <c r="KZR1981" s="33"/>
      <c r="KZX1981" s="33"/>
      <c r="LAD1981" s="33"/>
      <c r="LAJ1981" s="33"/>
      <c r="LAP1981" s="33"/>
      <c r="LAV1981" s="33"/>
      <c r="LBB1981" s="33"/>
      <c r="LBH1981" s="33"/>
      <c r="LBN1981" s="33"/>
      <c r="LBT1981" s="33"/>
      <c r="LBZ1981" s="33"/>
      <c r="LCF1981" s="33"/>
      <c r="LCL1981" s="33"/>
      <c r="LCR1981" s="33"/>
      <c r="LCX1981" s="33"/>
      <c r="LDD1981" s="33"/>
      <c r="LDJ1981" s="33"/>
      <c r="LDP1981" s="33"/>
      <c r="LDV1981" s="33"/>
      <c r="LEB1981" s="33"/>
      <c r="LEH1981" s="33"/>
      <c r="LEN1981" s="33"/>
      <c r="LET1981" s="33"/>
      <c r="LEZ1981" s="33"/>
      <c r="LFF1981" s="33"/>
      <c r="LFL1981" s="33"/>
      <c r="LFR1981" s="33"/>
      <c r="LFX1981" s="33"/>
      <c r="LGD1981" s="33"/>
      <c r="LGJ1981" s="33"/>
      <c r="LGP1981" s="33"/>
      <c r="LGV1981" s="33"/>
      <c r="LHB1981" s="33"/>
      <c r="LHH1981" s="33"/>
      <c r="LHN1981" s="33"/>
      <c r="LHT1981" s="33"/>
      <c r="LHZ1981" s="33"/>
      <c r="LIF1981" s="33"/>
      <c r="LIL1981" s="33"/>
      <c r="LIR1981" s="33"/>
      <c r="LIX1981" s="33"/>
      <c r="LJD1981" s="33"/>
      <c r="LJJ1981" s="33"/>
      <c r="LJP1981" s="33"/>
      <c r="LJV1981" s="33"/>
      <c r="LKB1981" s="33"/>
      <c r="LKH1981" s="33"/>
      <c r="LKN1981" s="33"/>
      <c r="LKT1981" s="33"/>
      <c r="LKZ1981" s="33"/>
      <c r="LLF1981" s="33"/>
      <c r="LLL1981" s="33"/>
      <c r="LLR1981" s="33"/>
      <c r="LLX1981" s="33"/>
      <c r="LMD1981" s="33"/>
      <c r="LMJ1981" s="33"/>
      <c r="LMP1981" s="33"/>
      <c r="LMV1981" s="33"/>
      <c r="LNB1981" s="33"/>
      <c r="LNH1981" s="33"/>
      <c r="LNN1981" s="33"/>
      <c r="LNT1981" s="33"/>
      <c r="LNZ1981" s="33"/>
      <c r="LOF1981" s="33"/>
      <c r="LOL1981" s="33"/>
      <c r="LOR1981" s="33"/>
      <c r="LOX1981" s="33"/>
      <c r="LPD1981" s="33"/>
      <c r="LPJ1981" s="33"/>
      <c r="LPP1981" s="33"/>
      <c r="LPV1981" s="33"/>
      <c r="LQB1981" s="33"/>
      <c r="LQH1981" s="33"/>
      <c r="LQN1981" s="33"/>
      <c r="LQT1981" s="33"/>
      <c r="LQZ1981" s="33"/>
      <c r="LRF1981" s="33"/>
      <c r="LRL1981" s="33"/>
      <c r="LRR1981" s="33"/>
      <c r="LRX1981" s="33"/>
      <c r="LSD1981" s="33"/>
      <c r="LSJ1981" s="33"/>
      <c r="LSP1981" s="33"/>
      <c r="LSV1981" s="33"/>
      <c r="LTB1981" s="33"/>
      <c r="LTH1981" s="33"/>
      <c r="LTN1981" s="33"/>
      <c r="LTT1981" s="33"/>
      <c r="LTZ1981" s="33"/>
      <c r="LUF1981" s="33"/>
      <c r="LUL1981" s="33"/>
      <c r="LUR1981" s="33"/>
      <c r="LUX1981" s="33"/>
      <c r="LVD1981" s="33"/>
      <c r="LVJ1981" s="33"/>
      <c r="LVP1981" s="33"/>
      <c r="LVV1981" s="33"/>
      <c r="LWB1981" s="33"/>
      <c r="LWH1981" s="33"/>
      <c r="LWN1981" s="33"/>
      <c r="LWT1981" s="33"/>
      <c r="LWZ1981" s="33"/>
      <c r="LXF1981" s="33"/>
      <c r="LXL1981" s="33"/>
      <c r="LXR1981" s="33"/>
      <c r="LXX1981" s="33"/>
      <c r="LYD1981" s="33"/>
      <c r="LYJ1981" s="33"/>
      <c r="LYP1981" s="33"/>
      <c r="LYV1981" s="33"/>
      <c r="LZB1981" s="33"/>
      <c r="LZH1981" s="33"/>
      <c r="LZN1981" s="33"/>
      <c r="LZT1981" s="33"/>
      <c r="LZZ1981" s="33"/>
      <c r="MAF1981" s="33"/>
      <c r="MAL1981" s="33"/>
      <c r="MAR1981" s="33"/>
      <c r="MAX1981" s="33"/>
      <c r="MBD1981" s="33"/>
      <c r="MBJ1981" s="33"/>
      <c r="MBP1981" s="33"/>
      <c r="MBV1981" s="33"/>
      <c r="MCB1981" s="33"/>
      <c r="MCH1981" s="33"/>
      <c r="MCN1981" s="33"/>
      <c r="MCT1981" s="33"/>
      <c r="MCZ1981" s="33"/>
      <c r="MDF1981" s="33"/>
      <c r="MDL1981" s="33"/>
      <c r="MDR1981" s="33"/>
      <c r="MDX1981" s="33"/>
      <c r="MED1981" s="33"/>
      <c r="MEJ1981" s="33"/>
      <c r="MEP1981" s="33"/>
      <c r="MEV1981" s="33"/>
      <c r="MFB1981" s="33"/>
      <c r="MFH1981" s="33"/>
      <c r="MFN1981" s="33"/>
      <c r="MFT1981" s="33"/>
      <c r="MFZ1981" s="33"/>
      <c r="MGF1981" s="33"/>
      <c r="MGL1981" s="33"/>
      <c r="MGR1981" s="33"/>
      <c r="MGX1981" s="33"/>
      <c r="MHD1981" s="33"/>
      <c r="MHJ1981" s="33"/>
      <c r="MHP1981" s="33"/>
      <c r="MHV1981" s="33"/>
      <c r="MIB1981" s="33"/>
      <c r="MIH1981" s="33"/>
      <c r="MIN1981" s="33"/>
      <c r="MIT1981" s="33"/>
      <c r="MIZ1981" s="33"/>
      <c r="MJF1981" s="33"/>
      <c r="MJL1981" s="33"/>
      <c r="MJR1981" s="33"/>
      <c r="MJX1981" s="33"/>
      <c r="MKD1981" s="33"/>
      <c r="MKJ1981" s="33"/>
      <c r="MKP1981" s="33"/>
      <c r="MKV1981" s="33"/>
      <c r="MLB1981" s="33"/>
      <c r="MLH1981" s="33"/>
      <c r="MLN1981" s="33"/>
      <c r="MLT1981" s="33"/>
      <c r="MLZ1981" s="33"/>
      <c r="MMF1981" s="33"/>
      <c r="MML1981" s="33"/>
      <c r="MMR1981" s="33"/>
      <c r="MMX1981" s="33"/>
      <c r="MND1981" s="33"/>
      <c r="MNJ1981" s="33"/>
      <c r="MNP1981" s="33"/>
      <c r="MNV1981" s="33"/>
      <c r="MOB1981" s="33"/>
      <c r="MOH1981" s="33"/>
      <c r="MON1981" s="33"/>
      <c r="MOT1981" s="33"/>
      <c r="MOZ1981" s="33"/>
      <c r="MPF1981" s="33"/>
      <c r="MPL1981" s="33"/>
      <c r="MPR1981" s="33"/>
      <c r="MPX1981" s="33"/>
      <c r="MQD1981" s="33"/>
      <c r="MQJ1981" s="33"/>
      <c r="MQP1981" s="33"/>
      <c r="MQV1981" s="33"/>
      <c r="MRB1981" s="33"/>
      <c r="MRH1981" s="33"/>
      <c r="MRN1981" s="33"/>
      <c r="MRT1981" s="33"/>
      <c r="MRZ1981" s="33"/>
      <c r="MSF1981" s="33"/>
      <c r="MSL1981" s="33"/>
      <c r="MSR1981" s="33"/>
      <c r="MSX1981" s="33"/>
      <c r="MTD1981" s="33"/>
      <c r="MTJ1981" s="33"/>
      <c r="MTP1981" s="33"/>
      <c r="MTV1981" s="33"/>
      <c r="MUB1981" s="33"/>
      <c r="MUH1981" s="33"/>
      <c r="MUN1981" s="33"/>
      <c r="MUT1981" s="33"/>
      <c r="MUZ1981" s="33"/>
      <c r="MVF1981" s="33"/>
      <c r="MVL1981" s="33"/>
      <c r="MVR1981" s="33"/>
      <c r="MVX1981" s="33"/>
      <c r="MWD1981" s="33"/>
      <c r="MWJ1981" s="33"/>
      <c r="MWP1981" s="33"/>
      <c r="MWV1981" s="33"/>
      <c r="MXB1981" s="33"/>
      <c r="MXH1981" s="33"/>
      <c r="MXN1981" s="33"/>
      <c r="MXT1981" s="33"/>
      <c r="MXZ1981" s="33"/>
      <c r="MYF1981" s="33"/>
      <c r="MYL1981" s="33"/>
      <c r="MYR1981" s="33"/>
      <c r="MYX1981" s="33"/>
      <c r="MZD1981" s="33"/>
      <c r="MZJ1981" s="33"/>
      <c r="MZP1981" s="33"/>
      <c r="MZV1981" s="33"/>
      <c r="NAB1981" s="33"/>
      <c r="NAH1981" s="33"/>
      <c r="NAN1981" s="33"/>
      <c r="NAT1981" s="33"/>
      <c r="NAZ1981" s="33"/>
      <c r="NBF1981" s="33"/>
      <c r="NBL1981" s="33"/>
      <c r="NBR1981" s="33"/>
      <c r="NBX1981" s="33"/>
      <c r="NCD1981" s="33"/>
      <c r="NCJ1981" s="33"/>
      <c r="NCP1981" s="33"/>
      <c r="NCV1981" s="33"/>
      <c r="NDB1981" s="33"/>
      <c r="NDH1981" s="33"/>
      <c r="NDN1981" s="33"/>
      <c r="NDT1981" s="33"/>
      <c r="NDZ1981" s="33"/>
      <c r="NEF1981" s="33"/>
      <c r="NEL1981" s="33"/>
      <c r="NER1981" s="33"/>
      <c r="NEX1981" s="33"/>
      <c r="NFD1981" s="33"/>
      <c r="NFJ1981" s="33"/>
      <c r="NFP1981" s="33"/>
      <c r="NFV1981" s="33"/>
      <c r="NGB1981" s="33"/>
      <c r="NGH1981" s="33"/>
      <c r="NGN1981" s="33"/>
      <c r="NGT1981" s="33"/>
      <c r="NGZ1981" s="33"/>
      <c r="NHF1981" s="33"/>
      <c r="NHL1981" s="33"/>
      <c r="NHR1981" s="33"/>
      <c r="NHX1981" s="33"/>
      <c r="NID1981" s="33"/>
      <c r="NIJ1981" s="33"/>
      <c r="NIP1981" s="33"/>
      <c r="NIV1981" s="33"/>
      <c r="NJB1981" s="33"/>
      <c r="NJH1981" s="33"/>
      <c r="NJN1981" s="33"/>
      <c r="NJT1981" s="33"/>
      <c r="NJZ1981" s="33"/>
      <c r="NKF1981" s="33"/>
      <c r="NKL1981" s="33"/>
      <c r="NKR1981" s="33"/>
      <c r="NKX1981" s="33"/>
      <c r="NLD1981" s="33"/>
      <c r="NLJ1981" s="33"/>
      <c r="NLP1981" s="33"/>
      <c r="NLV1981" s="33"/>
      <c r="NMB1981" s="33"/>
      <c r="NMH1981" s="33"/>
      <c r="NMN1981" s="33"/>
      <c r="NMT1981" s="33"/>
      <c r="NMZ1981" s="33"/>
      <c r="NNF1981" s="33"/>
      <c r="NNL1981" s="33"/>
      <c r="NNR1981" s="33"/>
      <c r="NNX1981" s="33"/>
      <c r="NOD1981" s="33"/>
      <c r="NOJ1981" s="33"/>
      <c r="NOP1981" s="33"/>
      <c r="NOV1981" s="33"/>
      <c r="NPB1981" s="33"/>
      <c r="NPH1981" s="33"/>
      <c r="NPN1981" s="33"/>
      <c r="NPT1981" s="33"/>
      <c r="NPZ1981" s="33"/>
      <c r="NQF1981" s="33"/>
      <c r="NQL1981" s="33"/>
      <c r="NQR1981" s="33"/>
      <c r="NQX1981" s="33"/>
      <c r="NRD1981" s="33"/>
      <c r="NRJ1981" s="33"/>
      <c r="NRP1981" s="33"/>
      <c r="NRV1981" s="33"/>
      <c r="NSB1981" s="33"/>
      <c r="NSH1981" s="33"/>
      <c r="NSN1981" s="33"/>
      <c r="NST1981" s="33"/>
      <c r="NSZ1981" s="33"/>
      <c r="NTF1981" s="33"/>
      <c r="NTL1981" s="33"/>
      <c r="NTR1981" s="33"/>
      <c r="NTX1981" s="33"/>
      <c r="NUD1981" s="33"/>
      <c r="NUJ1981" s="33"/>
      <c r="NUP1981" s="33"/>
      <c r="NUV1981" s="33"/>
      <c r="NVB1981" s="33"/>
      <c r="NVH1981" s="33"/>
      <c r="NVN1981" s="33"/>
      <c r="NVT1981" s="33"/>
      <c r="NVZ1981" s="33"/>
      <c r="NWF1981" s="33"/>
      <c r="NWL1981" s="33"/>
      <c r="NWR1981" s="33"/>
      <c r="NWX1981" s="33"/>
      <c r="NXD1981" s="33"/>
      <c r="NXJ1981" s="33"/>
      <c r="NXP1981" s="33"/>
      <c r="NXV1981" s="33"/>
      <c r="NYB1981" s="33"/>
      <c r="NYH1981" s="33"/>
      <c r="NYN1981" s="33"/>
      <c r="NYT1981" s="33"/>
      <c r="NYZ1981" s="33"/>
      <c r="NZF1981" s="33"/>
      <c r="NZL1981" s="33"/>
      <c r="NZR1981" s="33"/>
      <c r="NZX1981" s="33"/>
      <c r="OAD1981" s="33"/>
      <c r="OAJ1981" s="33"/>
      <c r="OAP1981" s="33"/>
      <c r="OAV1981" s="33"/>
      <c r="OBB1981" s="33"/>
      <c r="OBH1981" s="33"/>
      <c r="OBN1981" s="33"/>
      <c r="OBT1981" s="33"/>
      <c r="OBZ1981" s="33"/>
      <c r="OCF1981" s="33"/>
      <c r="OCL1981" s="33"/>
      <c r="OCR1981" s="33"/>
      <c r="OCX1981" s="33"/>
      <c r="ODD1981" s="33"/>
      <c r="ODJ1981" s="33"/>
      <c r="ODP1981" s="33"/>
      <c r="ODV1981" s="33"/>
      <c r="OEB1981" s="33"/>
      <c r="OEH1981" s="33"/>
      <c r="OEN1981" s="33"/>
      <c r="OET1981" s="33"/>
      <c r="OEZ1981" s="33"/>
      <c r="OFF1981" s="33"/>
      <c r="OFL1981" s="33"/>
      <c r="OFR1981" s="33"/>
      <c r="OFX1981" s="33"/>
      <c r="OGD1981" s="33"/>
      <c r="OGJ1981" s="33"/>
      <c r="OGP1981" s="33"/>
      <c r="OGV1981" s="33"/>
      <c r="OHB1981" s="33"/>
      <c r="OHH1981" s="33"/>
      <c r="OHN1981" s="33"/>
      <c r="OHT1981" s="33"/>
      <c r="OHZ1981" s="33"/>
      <c r="OIF1981" s="33"/>
      <c r="OIL1981" s="33"/>
      <c r="OIR1981" s="33"/>
      <c r="OIX1981" s="33"/>
      <c r="OJD1981" s="33"/>
      <c r="OJJ1981" s="33"/>
      <c r="OJP1981" s="33"/>
      <c r="OJV1981" s="33"/>
      <c r="OKB1981" s="33"/>
      <c r="OKH1981" s="33"/>
      <c r="OKN1981" s="33"/>
      <c r="OKT1981" s="33"/>
      <c r="OKZ1981" s="33"/>
      <c r="OLF1981" s="33"/>
      <c r="OLL1981" s="33"/>
      <c r="OLR1981" s="33"/>
      <c r="OLX1981" s="33"/>
      <c r="OMD1981" s="33"/>
      <c r="OMJ1981" s="33"/>
      <c r="OMP1981" s="33"/>
      <c r="OMV1981" s="33"/>
      <c r="ONB1981" s="33"/>
      <c r="ONH1981" s="33"/>
      <c r="ONN1981" s="33"/>
      <c r="ONT1981" s="33"/>
      <c r="ONZ1981" s="33"/>
      <c r="OOF1981" s="33"/>
      <c r="OOL1981" s="33"/>
      <c r="OOR1981" s="33"/>
      <c r="OOX1981" s="33"/>
      <c r="OPD1981" s="33"/>
      <c r="OPJ1981" s="33"/>
      <c r="OPP1981" s="33"/>
      <c r="OPV1981" s="33"/>
      <c r="OQB1981" s="33"/>
      <c r="OQH1981" s="33"/>
      <c r="OQN1981" s="33"/>
      <c r="OQT1981" s="33"/>
      <c r="OQZ1981" s="33"/>
      <c r="ORF1981" s="33"/>
      <c r="ORL1981" s="33"/>
      <c r="ORR1981" s="33"/>
      <c r="ORX1981" s="33"/>
      <c r="OSD1981" s="33"/>
      <c r="OSJ1981" s="33"/>
      <c r="OSP1981" s="33"/>
      <c r="OSV1981" s="33"/>
      <c r="OTB1981" s="33"/>
      <c r="OTH1981" s="33"/>
      <c r="OTN1981" s="33"/>
      <c r="OTT1981" s="33"/>
      <c r="OTZ1981" s="33"/>
      <c r="OUF1981" s="33"/>
      <c r="OUL1981" s="33"/>
      <c r="OUR1981" s="33"/>
      <c r="OUX1981" s="33"/>
      <c r="OVD1981" s="33"/>
      <c r="OVJ1981" s="33"/>
      <c r="OVP1981" s="33"/>
      <c r="OVV1981" s="33"/>
      <c r="OWB1981" s="33"/>
      <c r="OWH1981" s="33"/>
      <c r="OWN1981" s="33"/>
      <c r="OWT1981" s="33"/>
      <c r="OWZ1981" s="33"/>
      <c r="OXF1981" s="33"/>
      <c r="OXL1981" s="33"/>
      <c r="OXR1981" s="33"/>
      <c r="OXX1981" s="33"/>
      <c r="OYD1981" s="33"/>
      <c r="OYJ1981" s="33"/>
      <c r="OYP1981" s="33"/>
      <c r="OYV1981" s="33"/>
      <c r="OZB1981" s="33"/>
      <c r="OZH1981" s="33"/>
      <c r="OZN1981" s="33"/>
      <c r="OZT1981" s="33"/>
      <c r="OZZ1981" s="33"/>
      <c r="PAF1981" s="33"/>
      <c r="PAL1981" s="33"/>
      <c r="PAR1981" s="33"/>
      <c r="PAX1981" s="33"/>
      <c r="PBD1981" s="33"/>
      <c r="PBJ1981" s="33"/>
      <c r="PBP1981" s="33"/>
      <c r="PBV1981" s="33"/>
      <c r="PCB1981" s="33"/>
      <c r="PCH1981" s="33"/>
      <c r="PCN1981" s="33"/>
      <c r="PCT1981" s="33"/>
      <c r="PCZ1981" s="33"/>
      <c r="PDF1981" s="33"/>
      <c r="PDL1981" s="33"/>
      <c r="PDR1981" s="33"/>
      <c r="PDX1981" s="33"/>
      <c r="PED1981" s="33"/>
      <c r="PEJ1981" s="33"/>
      <c r="PEP1981" s="33"/>
      <c r="PEV1981" s="33"/>
      <c r="PFB1981" s="33"/>
      <c r="PFH1981" s="33"/>
      <c r="PFN1981" s="33"/>
      <c r="PFT1981" s="33"/>
      <c r="PFZ1981" s="33"/>
      <c r="PGF1981" s="33"/>
      <c r="PGL1981" s="33"/>
      <c r="PGR1981" s="33"/>
      <c r="PGX1981" s="33"/>
      <c r="PHD1981" s="33"/>
      <c r="PHJ1981" s="33"/>
      <c r="PHP1981" s="33"/>
      <c r="PHV1981" s="33"/>
      <c r="PIB1981" s="33"/>
      <c r="PIH1981" s="33"/>
      <c r="PIN1981" s="33"/>
      <c r="PIT1981" s="33"/>
      <c r="PIZ1981" s="33"/>
      <c r="PJF1981" s="33"/>
      <c r="PJL1981" s="33"/>
      <c r="PJR1981" s="33"/>
      <c r="PJX1981" s="33"/>
      <c r="PKD1981" s="33"/>
      <c r="PKJ1981" s="33"/>
      <c r="PKP1981" s="33"/>
      <c r="PKV1981" s="33"/>
      <c r="PLB1981" s="33"/>
      <c r="PLH1981" s="33"/>
      <c r="PLN1981" s="33"/>
      <c r="PLT1981" s="33"/>
      <c r="PLZ1981" s="33"/>
      <c r="PMF1981" s="33"/>
      <c r="PML1981" s="33"/>
      <c r="PMR1981" s="33"/>
      <c r="PMX1981" s="33"/>
      <c r="PND1981" s="33"/>
      <c r="PNJ1981" s="33"/>
      <c r="PNP1981" s="33"/>
      <c r="PNV1981" s="33"/>
      <c r="POB1981" s="33"/>
      <c r="POH1981" s="33"/>
      <c r="PON1981" s="33"/>
      <c r="POT1981" s="33"/>
      <c r="POZ1981" s="33"/>
      <c r="PPF1981" s="33"/>
      <c r="PPL1981" s="33"/>
      <c r="PPR1981" s="33"/>
      <c r="PPX1981" s="33"/>
      <c r="PQD1981" s="33"/>
      <c r="PQJ1981" s="33"/>
      <c r="PQP1981" s="33"/>
      <c r="PQV1981" s="33"/>
      <c r="PRB1981" s="33"/>
      <c r="PRH1981" s="33"/>
      <c r="PRN1981" s="33"/>
      <c r="PRT1981" s="33"/>
      <c r="PRZ1981" s="33"/>
      <c r="PSF1981" s="33"/>
      <c r="PSL1981" s="33"/>
      <c r="PSR1981" s="33"/>
      <c r="PSX1981" s="33"/>
      <c r="PTD1981" s="33"/>
      <c r="PTJ1981" s="33"/>
      <c r="PTP1981" s="33"/>
      <c r="PTV1981" s="33"/>
      <c r="PUB1981" s="33"/>
      <c r="PUH1981" s="33"/>
      <c r="PUN1981" s="33"/>
      <c r="PUT1981" s="33"/>
      <c r="PUZ1981" s="33"/>
      <c r="PVF1981" s="33"/>
      <c r="PVL1981" s="33"/>
      <c r="PVR1981" s="33"/>
      <c r="PVX1981" s="33"/>
      <c r="PWD1981" s="33"/>
      <c r="PWJ1981" s="33"/>
      <c r="PWP1981" s="33"/>
      <c r="PWV1981" s="33"/>
      <c r="PXB1981" s="33"/>
      <c r="PXH1981" s="33"/>
      <c r="PXN1981" s="33"/>
      <c r="PXT1981" s="33"/>
      <c r="PXZ1981" s="33"/>
      <c r="PYF1981" s="33"/>
      <c r="PYL1981" s="33"/>
      <c r="PYR1981" s="33"/>
      <c r="PYX1981" s="33"/>
      <c r="PZD1981" s="33"/>
      <c r="PZJ1981" s="33"/>
      <c r="PZP1981" s="33"/>
      <c r="PZV1981" s="33"/>
      <c r="QAB1981" s="33"/>
      <c r="QAH1981" s="33"/>
      <c r="QAN1981" s="33"/>
      <c r="QAT1981" s="33"/>
      <c r="QAZ1981" s="33"/>
      <c r="QBF1981" s="33"/>
      <c r="QBL1981" s="33"/>
      <c r="QBR1981" s="33"/>
      <c r="QBX1981" s="33"/>
      <c r="QCD1981" s="33"/>
      <c r="QCJ1981" s="33"/>
      <c r="QCP1981" s="33"/>
      <c r="QCV1981" s="33"/>
      <c r="QDB1981" s="33"/>
      <c r="QDH1981" s="33"/>
      <c r="QDN1981" s="33"/>
      <c r="QDT1981" s="33"/>
      <c r="QDZ1981" s="33"/>
      <c r="QEF1981" s="33"/>
      <c r="QEL1981" s="33"/>
      <c r="QER1981" s="33"/>
      <c r="QEX1981" s="33"/>
      <c r="QFD1981" s="33"/>
      <c r="QFJ1981" s="33"/>
      <c r="QFP1981" s="33"/>
      <c r="QFV1981" s="33"/>
      <c r="QGB1981" s="33"/>
      <c r="QGH1981" s="33"/>
      <c r="QGN1981" s="33"/>
      <c r="QGT1981" s="33"/>
      <c r="QGZ1981" s="33"/>
      <c r="QHF1981" s="33"/>
      <c r="QHL1981" s="33"/>
      <c r="QHR1981" s="33"/>
      <c r="QHX1981" s="33"/>
      <c r="QID1981" s="33"/>
      <c r="QIJ1981" s="33"/>
      <c r="QIP1981" s="33"/>
      <c r="QIV1981" s="33"/>
      <c r="QJB1981" s="33"/>
      <c r="QJH1981" s="33"/>
      <c r="QJN1981" s="33"/>
      <c r="QJT1981" s="33"/>
      <c r="QJZ1981" s="33"/>
      <c r="QKF1981" s="33"/>
      <c r="QKL1981" s="33"/>
      <c r="QKR1981" s="33"/>
      <c r="QKX1981" s="33"/>
      <c r="QLD1981" s="33"/>
      <c r="QLJ1981" s="33"/>
      <c r="QLP1981" s="33"/>
      <c r="QLV1981" s="33"/>
      <c r="QMB1981" s="33"/>
      <c r="QMH1981" s="33"/>
      <c r="QMN1981" s="33"/>
      <c r="QMT1981" s="33"/>
      <c r="QMZ1981" s="33"/>
      <c r="QNF1981" s="33"/>
      <c r="QNL1981" s="33"/>
      <c r="QNR1981" s="33"/>
      <c r="QNX1981" s="33"/>
      <c r="QOD1981" s="33"/>
      <c r="QOJ1981" s="33"/>
      <c r="QOP1981" s="33"/>
      <c r="QOV1981" s="33"/>
      <c r="QPB1981" s="33"/>
      <c r="QPH1981" s="33"/>
      <c r="QPN1981" s="33"/>
      <c r="QPT1981" s="33"/>
      <c r="QPZ1981" s="33"/>
      <c r="QQF1981" s="33"/>
      <c r="QQL1981" s="33"/>
      <c r="QQR1981" s="33"/>
      <c r="QQX1981" s="33"/>
      <c r="QRD1981" s="33"/>
      <c r="QRJ1981" s="33"/>
      <c r="QRP1981" s="33"/>
      <c r="QRV1981" s="33"/>
      <c r="QSB1981" s="33"/>
      <c r="QSH1981" s="33"/>
      <c r="QSN1981" s="33"/>
      <c r="QST1981" s="33"/>
      <c r="QSZ1981" s="33"/>
      <c r="QTF1981" s="33"/>
      <c r="QTL1981" s="33"/>
      <c r="QTR1981" s="33"/>
      <c r="QTX1981" s="33"/>
      <c r="QUD1981" s="33"/>
      <c r="QUJ1981" s="33"/>
      <c r="QUP1981" s="33"/>
      <c r="QUV1981" s="33"/>
      <c r="QVB1981" s="33"/>
      <c r="QVH1981" s="33"/>
      <c r="QVN1981" s="33"/>
      <c r="QVT1981" s="33"/>
      <c r="QVZ1981" s="33"/>
      <c r="QWF1981" s="33"/>
      <c r="QWL1981" s="33"/>
      <c r="QWR1981" s="33"/>
      <c r="QWX1981" s="33"/>
      <c r="QXD1981" s="33"/>
      <c r="QXJ1981" s="33"/>
      <c r="QXP1981" s="33"/>
      <c r="QXV1981" s="33"/>
      <c r="QYB1981" s="33"/>
      <c r="QYH1981" s="33"/>
      <c r="QYN1981" s="33"/>
      <c r="QYT1981" s="33"/>
      <c r="QYZ1981" s="33"/>
      <c r="QZF1981" s="33"/>
      <c r="QZL1981" s="33"/>
      <c r="QZR1981" s="33"/>
      <c r="QZX1981" s="33"/>
      <c r="RAD1981" s="33"/>
      <c r="RAJ1981" s="33"/>
      <c r="RAP1981" s="33"/>
      <c r="RAV1981" s="33"/>
      <c r="RBB1981" s="33"/>
      <c r="RBH1981" s="33"/>
      <c r="RBN1981" s="33"/>
      <c r="RBT1981" s="33"/>
      <c r="RBZ1981" s="33"/>
      <c r="RCF1981" s="33"/>
      <c r="RCL1981" s="33"/>
      <c r="RCR1981" s="33"/>
      <c r="RCX1981" s="33"/>
      <c r="RDD1981" s="33"/>
      <c r="RDJ1981" s="33"/>
      <c r="RDP1981" s="33"/>
      <c r="RDV1981" s="33"/>
      <c r="REB1981" s="33"/>
      <c r="REH1981" s="33"/>
      <c r="REN1981" s="33"/>
      <c r="RET1981" s="33"/>
      <c r="REZ1981" s="33"/>
      <c r="RFF1981" s="33"/>
      <c r="RFL1981" s="33"/>
      <c r="RFR1981" s="33"/>
      <c r="RFX1981" s="33"/>
      <c r="RGD1981" s="33"/>
      <c r="RGJ1981" s="33"/>
      <c r="RGP1981" s="33"/>
      <c r="RGV1981" s="33"/>
      <c r="RHB1981" s="33"/>
      <c r="RHH1981" s="33"/>
      <c r="RHN1981" s="33"/>
      <c r="RHT1981" s="33"/>
      <c r="RHZ1981" s="33"/>
      <c r="RIF1981" s="33"/>
      <c r="RIL1981" s="33"/>
      <c r="RIR1981" s="33"/>
      <c r="RIX1981" s="33"/>
      <c r="RJD1981" s="33"/>
      <c r="RJJ1981" s="33"/>
      <c r="RJP1981" s="33"/>
      <c r="RJV1981" s="33"/>
      <c r="RKB1981" s="33"/>
      <c r="RKH1981" s="33"/>
      <c r="RKN1981" s="33"/>
      <c r="RKT1981" s="33"/>
      <c r="RKZ1981" s="33"/>
      <c r="RLF1981" s="33"/>
      <c r="RLL1981" s="33"/>
      <c r="RLR1981" s="33"/>
      <c r="RLX1981" s="33"/>
      <c r="RMD1981" s="33"/>
      <c r="RMJ1981" s="33"/>
      <c r="RMP1981" s="33"/>
      <c r="RMV1981" s="33"/>
      <c r="RNB1981" s="33"/>
      <c r="RNH1981" s="33"/>
      <c r="RNN1981" s="33"/>
      <c r="RNT1981" s="33"/>
      <c r="RNZ1981" s="33"/>
      <c r="ROF1981" s="33"/>
      <c r="ROL1981" s="33"/>
      <c r="ROR1981" s="33"/>
      <c r="ROX1981" s="33"/>
      <c r="RPD1981" s="33"/>
      <c r="RPJ1981" s="33"/>
      <c r="RPP1981" s="33"/>
      <c r="RPV1981" s="33"/>
      <c r="RQB1981" s="33"/>
      <c r="RQH1981" s="33"/>
      <c r="RQN1981" s="33"/>
      <c r="RQT1981" s="33"/>
      <c r="RQZ1981" s="33"/>
      <c r="RRF1981" s="33"/>
      <c r="RRL1981" s="33"/>
      <c r="RRR1981" s="33"/>
      <c r="RRX1981" s="33"/>
      <c r="RSD1981" s="33"/>
      <c r="RSJ1981" s="33"/>
      <c r="RSP1981" s="33"/>
      <c r="RSV1981" s="33"/>
      <c r="RTB1981" s="33"/>
      <c r="RTH1981" s="33"/>
      <c r="RTN1981" s="33"/>
      <c r="RTT1981" s="33"/>
      <c r="RTZ1981" s="33"/>
      <c r="RUF1981" s="33"/>
      <c r="RUL1981" s="33"/>
      <c r="RUR1981" s="33"/>
      <c r="RUX1981" s="33"/>
      <c r="RVD1981" s="33"/>
      <c r="RVJ1981" s="33"/>
      <c r="RVP1981" s="33"/>
      <c r="RVV1981" s="33"/>
      <c r="RWB1981" s="33"/>
      <c r="RWH1981" s="33"/>
      <c r="RWN1981" s="33"/>
      <c r="RWT1981" s="33"/>
      <c r="RWZ1981" s="33"/>
      <c r="RXF1981" s="33"/>
      <c r="RXL1981" s="33"/>
      <c r="RXR1981" s="33"/>
      <c r="RXX1981" s="33"/>
      <c r="RYD1981" s="33"/>
      <c r="RYJ1981" s="33"/>
      <c r="RYP1981" s="33"/>
      <c r="RYV1981" s="33"/>
      <c r="RZB1981" s="33"/>
      <c r="RZH1981" s="33"/>
      <c r="RZN1981" s="33"/>
      <c r="RZT1981" s="33"/>
      <c r="RZZ1981" s="33"/>
      <c r="SAF1981" s="33"/>
      <c r="SAL1981" s="33"/>
      <c r="SAR1981" s="33"/>
      <c r="SAX1981" s="33"/>
      <c r="SBD1981" s="33"/>
      <c r="SBJ1981" s="33"/>
      <c r="SBP1981" s="33"/>
      <c r="SBV1981" s="33"/>
      <c r="SCB1981" s="33"/>
      <c r="SCH1981" s="33"/>
      <c r="SCN1981" s="33"/>
      <c r="SCT1981" s="33"/>
      <c r="SCZ1981" s="33"/>
      <c r="SDF1981" s="33"/>
      <c r="SDL1981" s="33"/>
      <c r="SDR1981" s="33"/>
      <c r="SDX1981" s="33"/>
      <c r="SED1981" s="33"/>
      <c r="SEJ1981" s="33"/>
      <c r="SEP1981" s="33"/>
      <c r="SEV1981" s="33"/>
      <c r="SFB1981" s="33"/>
      <c r="SFH1981" s="33"/>
      <c r="SFN1981" s="33"/>
      <c r="SFT1981" s="33"/>
      <c r="SFZ1981" s="33"/>
      <c r="SGF1981" s="33"/>
      <c r="SGL1981" s="33"/>
      <c r="SGR1981" s="33"/>
      <c r="SGX1981" s="33"/>
      <c r="SHD1981" s="33"/>
      <c r="SHJ1981" s="33"/>
      <c r="SHP1981" s="33"/>
      <c r="SHV1981" s="33"/>
      <c r="SIB1981" s="33"/>
      <c r="SIH1981" s="33"/>
      <c r="SIN1981" s="33"/>
      <c r="SIT1981" s="33"/>
      <c r="SIZ1981" s="33"/>
      <c r="SJF1981" s="33"/>
      <c r="SJL1981" s="33"/>
      <c r="SJR1981" s="33"/>
      <c r="SJX1981" s="33"/>
      <c r="SKD1981" s="33"/>
      <c r="SKJ1981" s="33"/>
      <c r="SKP1981" s="33"/>
      <c r="SKV1981" s="33"/>
      <c r="SLB1981" s="33"/>
      <c r="SLH1981" s="33"/>
      <c r="SLN1981" s="33"/>
      <c r="SLT1981" s="33"/>
      <c r="SLZ1981" s="33"/>
      <c r="SMF1981" s="33"/>
      <c r="SML1981" s="33"/>
      <c r="SMR1981" s="33"/>
      <c r="SMX1981" s="33"/>
      <c r="SND1981" s="33"/>
      <c r="SNJ1981" s="33"/>
      <c r="SNP1981" s="33"/>
      <c r="SNV1981" s="33"/>
      <c r="SOB1981" s="33"/>
      <c r="SOH1981" s="33"/>
      <c r="SON1981" s="33"/>
      <c r="SOT1981" s="33"/>
      <c r="SOZ1981" s="33"/>
      <c r="SPF1981" s="33"/>
      <c r="SPL1981" s="33"/>
      <c r="SPR1981" s="33"/>
      <c r="SPX1981" s="33"/>
      <c r="SQD1981" s="33"/>
      <c r="SQJ1981" s="33"/>
      <c r="SQP1981" s="33"/>
      <c r="SQV1981" s="33"/>
      <c r="SRB1981" s="33"/>
      <c r="SRH1981" s="33"/>
      <c r="SRN1981" s="33"/>
      <c r="SRT1981" s="33"/>
      <c r="SRZ1981" s="33"/>
      <c r="SSF1981" s="33"/>
      <c r="SSL1981" s="33"/>
      <c r="SSR1981" s="33"/>
      <c r="SSX1981" s="33"/>
      <c r="STD1981" s="33"/>
      <c r="STJ1981" s="33"/>
      <c r="STP1981" s="33"/>
      <c r="STV1981" s="33"/>
      <c r="SUB1981" s="33"/>
      <c r="SUH1981" s="33"/>
      <c r="SUN1981" s="33"/>
      <c r="SUT1981" s="33"/>
      <c r="SUZ1981" s="33"/>
      <c r="SVF1981" s="33"/>
      <c r="SVL1981" s="33"/>
      <c r="SVR1981" s="33"/>
      <c r="SVX1981" s="33"/>
      <c r="SWD1981" s="33"/>
      <c r="SWJ1981" s="33"/>
      <c r="SWP1981" s="33"/>
      <c r="SWV1981" s="33"/>
      <c r="SXB1981" s="33"/>
      <c r="SXH1981" s="33"/>
      <c r="SXN1981" s="33"/>
      <c r="SXT1981" s="33"/>
      <c r="SXZ1981" s="33"/>
      <c r="SYF1981" s="33"/>
      <c r="SYL1981" s="33"/>
      <c r="SYR1981" s="33"/>
      <c r="SYX1981" s="33"/>
      <c r="SZD1981" s="33"/>
      <c r="SZJ1981" s="33"/>
      <c r="SZP1981" s="33"/>
      <c r="SZV1981" s="33"/>
      <c r="TAB1981" s="33"/>
      <c r="TAH1981" s="33"/>
      <c r="TAN1981" s="33"/>
      <c r="TAT1981" s="33"/>
      <c r="TAZ1981" s="33"/>
      <c r="TBF1981" s="33"/>
      <c r="TBL1981" s="33"/>
      <c r="TBR1981" s="33"/>
      <c r="TBX1981" s="33"/>
      <c r="TCD1981" s="33"/>
      <c r="TCJ1981" s="33"/>
      <c r="TCP1981" s="33"/>
      <c r="TCV1981" s="33"/>
      <c r="TDB1981" s="33"/>
      <c r="TDH1981" s="33"/>
      <c r="TDN1981" s="33"/>
      <c r="TDT1981" s="33"/>
      <c r="TDZ1981" s="33"/>
      <c r="TEF1981" s="33"/>
      <c r="TEL1981" s="33"/>
      <c r="TER1981" s="33"/>
      <c r="TEX1981" s="33"/>
      <c r="TFD1981" s="33"/>
      <c r="TFJ1981" s="33"/>
      <c r="TFP1981" s="33"/>
      <c r="TFV1981" s="33"/>
      <c r="TGB1981" s="33"/>
      <c r="TGH1981" s="33"/>
      <c r="TGN1981" s="33"/>
      <c r="TGT1981" s="33"/>
      <c r="TGZ1981" s="33"/>
      <c r="THF1981" s="33"/>
      <c r="THL1981" s="33"/>
      <c r="THR1981" s="33"/>
      <c r="THX1981" s="33"/>
      <c r="TID1981" s="33"/>
      <c r="TIJ1981" s="33"/>
      <c r="TIP1981" s="33"/>
      <c r="TIV1981" s="33"/>
      <c r="TJB1981" s="33"/>
      <c r="TJH1981" s="33"/>
      <c r="TJN1981" s="33"/>
      <c r="TJT1981" s="33"/>
      <c r="TJZ1981" s="33"/>
      <c r="TKF1981" s="33"/>
      <c r="TKL1981" s="33"/>
      <c r="TKR1981" s="33"/>
      <c r="TKX1981" s="33"/>
      <c r="TLD1981" s="33"/>
      <c r="TLJ1981" s="33"/>
      <c r="TLP1981" s="33"/>
      <c r="TLV1981" s="33"/>
      <c r="TMB1981" s="33"/>
      <c r="TMH1981" s="33"/>
      <c r="TMN1981" s="33"/>
      <c r="TMT1981" s="33"/>
      <c r="TMZ1981" s="33"/>
      <c r="TNF1981" s="33"/>
      <c r="TNL1981" s="33"/>
      <c r="TNR1981" s="33"/>
      <c r="TNX1981" s="33"/>
      <c r="TOD1981" s="33"/>
      <c r="TOJ1981" s="33"/>
      <c r="TOP1981" s="33"/>
      <c r="TOV1981" s="33"/>
      <c r="TPB1981" s="33"/>
      <c r="TPH1981" s="33"/>
      <c r="TPN1981" s="33"/>
      <c r="TPT1981" s="33"/>
      <c r="TPZ1981" s="33"/>
      <c r="TQF1981" s="33"/>
      <c r="TQL1981" s="33"/>
      <c r="TQR1981" s="33"/>
      <c r="TQX1981" s="33"/>
      <c r="TRD1981" s="33"/>
      <c r="TRJ1981" s="33"/>
      <c r="TRP1981" s="33"/>
      <c r="TRV1981" s="33"/>
      <c r="TSB1981" s="33"/>
      <c r="TSH1981" s="33"/>
      <c r="TSN1981" s="33"/>
      <c r="TST1981" s="33"/>
      <c r="TSZ1981" s="33"/>
      <c r="TTF1981" s="33"/>
      <c r="TTL1981" s="33"/>
      <c r="TTR1981" s="33"/>
      <c r="TTX1981" s="33"/>
      <c r="TUD1981" s="33"/>
      <c r="TUJ1981" s="33"/>
      <c r="TUP1981" s="33"/>
      <c r="TUV1981" s="33"/>
      <c r="TVB1981" s="33"/>
      <c r="TVH1981" s="33"/>
      <c r="TVN1981" s="33"/>
      <c r="TVT1981" s="33"/>
      <c r="TVZ1981" s="33"/>
      <c r="TWF1981" s="33"/>
      <c r="TWL1981" s="33"/>
      <c r="TWR1981" s="33"/>
      <c r="TWX1981" s="33"/>
      <c r="TXD1981" s="33"/>
      <c r="TXJ1981" s="33"/>
      <c r="TXP1981" s="33"/>
      <c r="TXV1981" s="33"/>
      <c r="TYB1981" s="33"/>
      <c r="TYH1981" s="33"/>
      <c r="TYN1981" s="33"/>
      <c r="TYT1981" s="33"/>
      <c r="TYZ1981" s="33"/>
      <c r="TZF1981" s="33"/>
      <c r="TZL1981" s="33"/>
      <c r="TZR1981" s="33"/>
      <c r="TZX1981" s="33"/>
      <c r="UAD1981" s="33"/>
      <c r="UAJ1981" s="33"/>
      <c r="UAP1981" s="33"/>
      <c r="UAV1981" s="33"/>
      <c r="UBB1981" s="33"/>
      <c r="UBH1981" s="33"/>
      <c r="UBN1981" s="33"/>
      <c r="UBT1981" s="33"/>
      <c r="UBZ1981" s="33"/>
      <c r="UCF1981" s="33"/>
      <c r="UCL1981" s="33"/>
      <c r="UCR1981" s="33"/>
      <c r="UCX1981" s="33"/>
      <c r="UDD1981" s="33"/>
      <c r="UDJ1981" s="33"/>
      <c r="UDP1981" s="33"/>
      <c r="UDV1981" s="33"/>
      <c r="UEB1981" s="33"/>
      <c r="UEH1981" s="33"/>
      <c r="UEN1981" s="33"/>
      <c r="UET1981" s="33"/>
      <c r="UEZ1981" s="33"/>
      <c r="UFF1981" s="33"/>
      <c r="UFL1981" s="33"/>
      <c r="UFR1981" s="33"/>
      <c r="UFX1981" s="33"/>
      <c r="UGD1981" s="33"/>
      <c r="UGJ1981" s="33"/>
      <c r="UGP1981" s="33"/>
      <c r="UGV1981" s="33"/>
      <c r="UHB1981" s="33"/>
      <c r="UHH1981" s="33"/>
      <c r="UHN1981" s="33"/>
      <c r="UHT1981" s="33"/>
      <c r="UHZ1981" s="33"/>
      <c r="UIF1981" s="33"/>
      <c r="UIL1981" s="33"/>
      <c r="UIR1981" s="33"/>
      <c r="UIX1981" s="33"/>
      <c r="UJD1981" s="33"/>
      <c r="UJJ1981" s="33"/>
      <c r="UJP1981" s="33"/>
      <c r="UJV1981" s="33"/>
      <c r="UKB1981" s="33"/>
      <c r="UKH1981" s="33"/>
      <c r="UKN1981" s="33"/>
      <c r="UKT1981" s="33"/>
      <c r="UKZ1981" s="33"/>
      <c r="ULF1981" s="33"/>
      <c r="ULL1981" s="33"/>
      <c r="ULR1981" s="33"/>
      <c r="ULX1981" s="33"/>
      <c r="UMD1981" s="33"/>
      <c r="UMJ1981" s="33"/>
      <c r="UMP1981" s="33"/>
      <c r="UMV1981" s="33"/>
      <c r="UNB1981" s="33"/>
      <c r="UNH1981" s="33"/>
      <c r="UNN1981" s="33"/>
      <c r="UNT1981" s="33"/>
      <c r="UNZ1981" s="33"/>
      <c r="UOF1981" s="33"/>
      <c r="UOL1981" s="33"/>
      <c r="UOR1981" s="33"/>
      <c r="UOX1981" s="33"/>
      <c r="UPD1981" s="33"/>
      <c r="UPJ1981" s="33"/>
      <c r="UPP1981" s="33"/>
      <c r="UPV1981" s="33"/>
      <c r="UQB1981" s="33"/>
      <c r="UQH1981" s="33"/>
      <c r="UQN1981" s="33"/>
      <c r="UQT1981" s="33"/>
      <c r="UQZ1981" s="33"/>
      <c r="URF1981" s="33"/>
      <c r="URL1981" s="33"/>
      <c r="URR1981" s="33"/>
      <c r="URX1981" s="33"/>
      <c r="USD1981" s="33"/>
      <c r="USJ1981" s="33"/>
      <c r="USP1981" s="33"/>
      <c r="USV1981" s="33"/>
      <c r="UTB1981" s="33"/>
      <c r="UTH1981" s="33"/>
      <c r="UTN1981" s="33"/>
      <c r="UTT1981" s="33"/>
      <c r="UTZ1981" s="33"/>
      <c r="UUF1981" s="33"/>
      <c r="UUL1981" s="33"/>
      <c r="UUR1981" s="33"/>
      <c r="UUX1981" s="33"/>
      <c r="UVD1981" s="33"/>
      <c r="UVJ1981" s="33"/>
      <c r="UVP1981" s="33"/>
      <c r="UVV1981" s="33"/>
      <c r="UWB1981" s="33"/>
      <c r="UWH1981" s="33"/>
      <c r="UWN1981" s="33"/>
      <c r="UWT1981" s="33"/>
      <c r="UWZ1981" s="33"/>
      <c r="UXF1981" s="33"/>
      <c r="UXL1981" s="33"/>
      <c r="UXR1981" s="33"/>
      <c r="UXX1981" s="33"/>
      <c r="UYD1981" s="33"/>
      <c r="UYJ1981" s="33"/>
      <c r="UYP1981" s="33"/>
      <c r="UYV1981" s="33"/>
      <c r="UZB1981" s="33"/>
      <c r="UZH1981" s="33"/>
      <c r="UZN1981" s="33"/>
      <c r="UZT1981" s="33"/>
      <c r="UZZ1981" s="33"/>
      <c r="VAF1981" s="33"/>
      <c r="VAL1981" s="33"/>
      <c r="VAR1981" s="33"/>
      <c r="VAX1981" s="33"/>
      <c r="VBD1981" s="33"/>
      <c r="VBJ1981" s="33"/>
      <c r="VBP1981" s="33"/>
      <c r="VBV1981" s="33"/>
      <c r="VCB1981" s="33"/>
      <c r="VCH1981" s="33"/>
      <c r="VCN1981" s="33"/>
      <c r="VCT1981" s="33"/>
      <c r="VCZ1981" s="33"/>
      <c r="VDF1981" s="33"/>
      <c r="VDL1981" s="33"/>
      <c r="VDR1981" s="33"/>
      <c r="VDX1981" s="33"/>
      <c r="VED1981" s="33"/>
      <c r="VEJ1981" s="33"/>
      <c r="VEP1981" s="33"/>
      <c r="VEV1981" s="33"/>
      <c r="VFB1981" s="33"/>
      <c r="VFH1981" s="33"/>
      <c r="VFN1981" s="33"/>
      <c r="VFT1981" s="33"/>
      <c r="VFZ1981" s="33"/>
      <c r="VGF1981" s="33"/>
      <c r="VGL1981" s="33"/>
      <c r="VGR1981" s="33"/>
      <c r="VGX1981" s="33"/>
      <c r="VHD1981" s="33"/>
      <c r="VHJ1981" s="33"/>
      <c r="VHP1981" s="33"/>
      <c r="VHV1981" s="33"/>
      <c r="VIB1981" s="33"/>
      <c r="VIH1981" s="33"/>
      <c r="VIN1981" s="33"/>
      <c r="VIT1981" s="33"/>
      <c r="VIZ1981" s="33"/>
      <c r="VJF1981" s="33"/>
      <c r="VJL1981" s="33"/>
      <c r="VJR1981" s="33"/>
      <c r="VJX1981" s="33"/>
      <c r="VKD1981" s="33"/>
      <c r="VKJ1981" s="33"/>
      <c r="VKP1981" s="33"/>
      <c r="VKV1981" s="33"/>
      <c r="VLB1981" s="33"/>
      <c r="VLH1981" s="33"/>
      <c r="VLN1981" s="33"/>
      <c r="VLT1981" s="33"/>
      <c r="VLZ1981" s="33"/>
      <c r="VMF1981" s="33"/>
      <c r="VML1981" s="33"/>
      <c r="VMR1981" s="33"/>
      <c r="VMX1981" s="33"/>
      <c r="VND1981" s="33"/>
      <c r="VNJ1981" s="33"/>
      <c r="VNP1981" s="33"/>
      <c r="VNV1981" s="33"/>
      <c r="VOB1981" s="33"/>
      <c r="VOH1981" s="33"/>
      <c r="VON1981" s="33"/>
      <c r="VOT1981" s="33"/>
      <c r="VOZ1981" s="33"/>
      <c r="VPF1981" s="33"/>
      <c r="VPL1981" s="33"/>
      <c r="VPR1981" s="33"/>
      <c r="VPX1981" s="33"/>
      <c r="VQD1981" s="33"/>
      <c r="VQJ1981" s="33"/>
      <c r="VQP1981" s="33"/>
      <c r="VQV1981" s="33"/>
      <c r="VRB1981" s="33"/>
      <c r="VRH1981" s="33"/>
      <c r="VRN1981" s="33"/>
      <c r="VRT1981" s="33"/>
      <c r="VRZ1981" s="33"/>
      <c r="VSF1981" s="33"/>
      <c r="VSL1981" s="33"/>
      <c r="VSR1981" s="33"/>
      <c r="VSX1981" s="33"/>
      <c r="VTD1981" s="33"/>
      <c r="VTJ1981" s="33"/>
      <c r="VTP1981" s="33"/>
      <c r="VTV1981" s="33"/>
      <c r="VUB1981" s="33"/>
      <c r="VUH1981" s="33"/>
      <c r="VUN1981" s="33"/>
      <c r="VUT1981" s="33"/>
      <c r="VUZ1981" s="33"/>
      <c r="VVF1981" s="33"/>
      <c r="VVL1981" s="33"/>
      <c r="VVR1981" s="33"/>
      <c r="VVX1981" s="33"/>
      <c r="VWD1981" s="33"/>
      <c r="VWJ1981" s="33"/>
      <c r="VWP1981" s="33"/>
      <c r="VWV1981" s="33"/>
      <c r="VXB1981" s="33"/>
      <c r="VXH1981" s="33"/>
      <c r="VXN1981" s="33"/>
      <c r="VXT1981" s="33"/>
      <c r="VXZ1981" s="33"/>
      <c r="VYF1981" s="33"/>
      <c r="VYL1981" s="33"/>
      <c r="VYR1981" s="33"/>
      <c r="VYX1981" s="33"/>
      <c r="VZD1981" s="33"/>
      <c r="VZJ1981" s="33"/>
      <c r="VZP1981" s="33"/>
      <c r="VZV1981" s="33"/>
      <c r="WAB1981" s="33"/>
      <c r="WAH1981" s="33"/>
      <c r="WAN1981" s="33"/>
      <c r="WAT1981" s="33"/>
      <c r="WAZ1981" s="33"/>
      <c r="WBF1981" s="33"/>
      <c r="WBL1981" s="33"/>
      <c r="WBR1981" s="33"/>
      <c r="WBX1981" s="33"/>
      <c r="WCD1981" s="33"/>
      <c r="WCJ1981" s="33"/>
      <c r="WCP1981" s="33"/>
      <c r="WCV1981" s="33"/>
      <c r="WDB1981" s="33"/>
      <c r="WDH1981" s="33"/>
      <c r="WDN1981" s="33"/>
      <c r="WDT1981" s="33"/>
      <c r="WDZ1981" s="33"/>
      <c r="WEF1981" s="33"/>
      <c r="WEL1981" s="33"/>
      <c r="WER1981" s="33"/>
      <c r="WEX1981" s="33"/>
      <c r="WFD1981" s="33"/>
      <c r="WFJ1981" s="33"/>
      <c r="WFP1981" s="33"/>
      <c r="WFV1981" s="33"/>
      <c r="WGB1981" s="33"/>
      <c r="WGH1981" s="33"/>
      <c r="WGN1981" s="33"/>
      <c r="WGT1981" s="33"/>
      <c r="WGZ1981" s="33"/>
      <c r="WHF1981" s="33"/>
      <c r="WHL1981" s="33"/>
      <c r="WHR1981" s="33"/>
      <c r="WHX1981" s="33"/>
      <c r="WID1981" s="33"/>
      <c r="WIJ1981" s="33"/>
      <c r="WIP1981" s="33"/>
      <c r="WIV1981" s="33"/>
      <c r="WJB1981" s="33"/>
      <c r="WJH1981" s="33"/>
      <c r="WJN1981" s="33"/>
      <c r="WJT1981" s="33"/>
      <c r="WJZ1981" s="33"/>
      <c r="WKF1981" s="33"/>
      <c r="WKL1981" s="33"/>
      <c r="WKR1981" s="33"/>
      <c r="WKX1981" s="33"/>
      <c r="WLD1981" s="33"/>
      <c r="WLJ1981" s="33"/>
      <c r="WLP1981" s="33"/>
      <c r="WLV1981" s="33"/>
      <c r="WMB1981" s="33"/>
      <c r="WMH1981" s="33"/>
      <c r="WMN1981" s="33"/>
      <c r="WMT1981" s="33"/>
      <c r="WMZ1981" s="33"/>
      <c r="WNF1981" s="33"/>
      <c r="WNL1981" s="33"/>
      <c r="WNR1981" s="33"/>
      <c r="WNX1981" s="33"/>
      <c r="WOD1981" s="33"/>
      <c r="WOJ1981" s="33"/>
      <c r="WOP1981" s="33"/>
      <c r="WOV1981" s="33"/>
      <c r="WPB1981" s="33"/>
      <c r="WPH1981" s="33"/>
      <c r="WPN1981" s="33"/>
      <c r="WPT1981" s="33"/>
      <c r="WPZ1981" s="33"/>
      <c r="WQF1981" s="33"/>
      <c r="WQL1981" s="33"/>
      <c r="WQR1981" s="33"/>
      <c r="WQX1981" s="33"/>
      <c r="WRD1981" s="33"/>
      <c r="WRJ1981" s="33"/>
      <c r="WRP1981" s="33"/>
      <c r="WRV1981" s="33"/>
      <c r="WSB1981" s="33"/>
      <c r="WSH1981" s="33"/>
      <c r="WSN1981" s="33"/>
      <c r="WST1981" s="33"/>
      <c r="WSZ1981" s="33"/>
      <c r="WTF1981" s="33"/>
      <c r="WTL1981" s="33"/>
      <c r="WTR1981" s="33"/>
      <c r="WTX1981" s="33"/>
      <c r="WUD1981" s="33"/>
      <c r="WUJ1981" s="33"/>
      <c r="WUP1981" s="33"/>
      <c r="WUV1981" s="33"/>
      <c r="WVB1981" s="33"/>
      <c r="WVH1981" s="33"/>
      <c r="WVN1981" s="33"/>
      <c r="WVT1981" s="33"/>
      <c r="WVZ1981" s="33"/>
      <c r="WWF1981" s="33"/>
      <c r="WWL1981" s="33"/>
      <c r="WWR1981" s="33"/>
      <c r="WWX1981" s="33"/>
      <c r="WXD1981" s="33"/>
      <c r="WXJ1981" s="33"/>
      <c r="WXP1981" s="33"/>
      <c r="WXV1981" s="33"/>
      <c r="WYB1981" s="33"/>
      <c r="WYH1981" s="33"/>
      <c r="WYN1981" s="33"/>
      <c r="WYT1981" s="33"/>
      <c r="WYZ1981" s="33"/>
      <c r="WZF1981" s="33"/>
      <c r="WZL1981" s="33"/>
      <c r="WZR1981" s="33"/>
      <c r="WZX1981" s="33"/>
      <c r="XAD1981" s="33"/>
      <c r="XAJ1981" s="33"/>
      <c r="XAP1981" s="33"/>
      <c r="XAV1981" s="33"/>
      <c r="XBB1981" s="33"/>
      <c r="XBH1981" s="33"/>
      <c r="XBN1981" s="33"/>
      <c r="XBT1981" s="33"/>
      <c r="XBZ1981" s="33"/>
      <c r="XCF1981" s="33"/>
      <c r="XCL1981" s="33"/>
      <c r="XCR1981" s="33"/>
      <c r="XCX1981" s="33"/>
      <c r="XDD1981" s="33"/>
      <c r="XDJ1981" s="33"/>
      <c r="XDP1981" s="33"/>
      <c r="XDV1981" s="33"/>
      <c r="XEB1981" s="33"/>
      <c r="XEH1981" s="33"/>
      <c r="XEN1981" s="33"/>
      <c r="XET1981" s="33"/>
      <c r="XEZ1981" s="33"/>
    </row>
    <row r="1982" spans="1:1020 1026:2046 2052:3072 3078:4092 4098:5118 5124:6144 6150:7164 7170:8190 8196:9216 9222:10236 10242:11262 11268:12288 12294:13308 13314:14334 14340:15360 15366:16380" s="32" customFormat="1" x14ac:dyDescent="0.2">
      <c r="A1982" s="27"/>
      <c r="B1982" s="28" t="s">
        <v>6559</v>
      </c>
      <c r="D1982" s="33"/>
      <c r="F1982" s="34"/>
      <c r="G1982" s="21"/>
      <c r="H1982" s="120"/>
      <c r="I1982" s="130"/>
      <c r="L1982" s="33"/>
      <c r="R1982" s="33"/>
      <c r="X1982" s="33"/>
      <c r="AD1982" s="33"/>
      <c r="AJ1982" s="33"/>
      <c r="AP1982" s="33"/>
      <c r="AV1982" s="33"/>
      <c r="BB1982" s="33"/>
      <c r="BH1982" s="33"/>
      <c r="BN1982" s="33"/>
      <c r="BT1982" s="33"/>
      <c r="BZ1982" s="33"/>
      <c r="CF1982" s="33"/>
      <c r="CL1982" s="33"/>
      <c r="CR1982" s="33"/>
      <c r="CX1982" s="33"/>
      <c r="DD1982" s="33"/>
      <c r="DJ1982" s="33"/>
      <c r="DP1982" s="33"/>
      <c r="DV1982" s="33"/>
      <c r="EB1982" s="33"/>
      <c r="EH1982" s="33"/>
      <c r="EN1982" s="33"/>
      <c r="ET1982" s="33"/>
      <c r="EZ1982" s="33"/>
      <c r="FF1982" s="33"/>
      <c r="FL1982" s="33"/>
      <c r="FR1982" s="33"/>
      <c r="FX1982" s="33"/>
      <c r="GD1982" s="33"/>
      <c r="GJ1982" s="33"/>
      <c r="GP1982" s="33"/>
      <c r="GV1982" s="33"/>
      <c r="HB1982" s="33"/>
      <c r="HH1982" s="33"/>
      <c r="HN1982" s="33"/>
      <c r="HT1982" s="33"/>
      <c r="HZ1982" s="33"/>
      <c r="IF1982" s="33"/>
      <c r="IL1982" s="33"/>
      <c r="IR1982" s="33"/>
      <c r="IX1982" s="33"/>
      <c r="JD1982" s="33"/>
      <c r="JJ1982" s="33"/>
      <c r="JP1982" s="33"/>
      <c r="JV1982" s="33"/>
      <c r="KB1982" s="33"/>
      <c r="KH1982" s="33"/>
      <c r="KN1982" s="33"/>
      <c r="KT1982" s="33"/>
      <c r="KZ1982" s="33"/>
      <c r="LF1982" s="33"/>
      <c r="LL1982" s="33"/>
      <c r="LR1982" s="33"/>
      <c r="LX1982" s="33"/>
      <c r="MD1982" s="33"/>
      <c r="MJ1982" s="33"/>
      <c r="MP1982" s="33"/>
      <c r="MV1982" s="33"/>
      <c r="NB1982" s="33"/>
      <c r="NH1982" s="33"/>
      <c r="NN1982" s="33"/>
      <c r="NT1982" s="33"/>
      <c r="NZ1982" s="33"/>
      <c r="OF1982" s="33"/>
      <c r="OL1982" s="33"/>
      <c r="OR1982" s="33"/>
      <c r="OX1982" s="33"/>
      <c r="PD1982" s="33"/>
      <c r="PJ1982" s="33"/>
      <c r="PP1982" s="33"/>
      <c r="PV1982" s="33"/>
      <c r="QB1982" s="33"/>
      <c r="QH1982" s="33"/>
      <c r="QN1982" s="33"/>
      <c r="QT1982" s="33"/>
      <c r="QZ1982" s="33"/>
      <c r="RF1982" s="33"/>
      <c r="RL1982" s="33"/>
      <c r="RR1982" s="33"/>
      <c r="RX1982" s="33"/>
      <c r="SD1982" s="33"/>
      <c r="SJ1982" s="33"/>
      <c r="SP1982" s="33"/>
      <c r="SV1982" s="33"/>
      <c r="TB1982" s="33"/>
      <c r="TH1982" s="33"/>
      <c r="TN1982" s="33"/>
      <c r="TT1982" s="33"/>
      <c r="TZ1982" s="33"/>
      <c r="UF1982" s="33"/>
      <c r="UL1982" s="33"/>
      <c r="UR1982" s="33"/>
      <c r="UX1982" s="33"/>
      <c r="VD1982" s="33"/>
      <c r="VJ1982" s="33"/>
      <c r="VP1982" s="33"/>
      <c r="VV1982" s="33"/>
      <c r="WB1982" s="33"/>
      <c r="WH1982" s="33"/>
      <c r="WN1982" s="33"/>
      <c r="WT1982" s="33"/>
      <c r="WZ1982" s="33"/>
      <c r="XF1982" s="33"/>
      <c r="XL1982" s="33"/>
      <c r="XR1982" s="33"/>
      <c r="XX1982" s="33"/>
      <c r="YD1982" s="33"/>
      <c r="YJ1982" s="33"/>
      <c r="YP1982" s="33"/>
      <c r="YV1982" s="33"/>
      <c r="ZB1982" s="33"/>
      <c r="ZH1982" s="33"/>
      <c r="ZN1982" s="33"/>
      <c r="ZT1982" s="33"/>
      <c r="ZZ1982" s="33"/>
      <c r="AAF1982" s="33"/>
      <c r="AAL1982" s="33"/>
      <c r="AAR1982" s="33"/>
      <c r="AAX1982" s="33"/>
      <c r="ABD1982" s="33"/>
      <c r="ABJ1982" s="33"/>
      <c r="ABP1982" s="33"/>
      <c r="ABV1982" s="33"/>
      <c r="ACB1982" s="33"/>
      <c r="ACH1982" s="33"/>
      <c r="ACN1982" s="33"/>
      <c r="ACT1982" s="33"/>
      <c r="ACZ1982" s="33"/>
      <c r="ADF1982" s="33"/>
      <c r="ADL1982" s="33"/>
      <c r="ADR1982" s="33"/>
      <c r="ADX1982" s="33"/>
      <c r="AED1982" s="33"/>
      <c r="AEJ1982" s="33"/>
      <c r="AEP1982" s="33"/>
      <c r="AEV1982" s="33"/>
      <c r="AFB1982" s="33"/>
      <c r="AFH1982" s="33"/>
      <c r="AFN1982" s="33"/>
      <c r="AFT1982" s="33"/>
      <c r="AFZ1982" s="33"/>
      <c r="AGF1982" s="33"/>
      <c r="AGL1982" s="33"/>
      <c r="AGR1982" s="33"/>
      <c r="AGX1982" s="33"/>
      <c r="AHD1982" s="33"/>
      <c r="AHJ1982" s="33"/>
      <c r="AHP1982" s="33"/>
      <c r="AHV1982" s="33"/>
      <c r="AIB1982" s="33"/>
      <c r="AIH1982" s="33"/>
      <c r="AIN1982" s="33"/>
      <c r="AIT1982" s="33"/>
      <c r="AIZ1982" s="33"/>
      <c r="AJF1982" s="33"/>
      <c r="AJL1982" s="33"/>
      <c r="AJR1982" s="33"/>
      <c r="AJX1982" s="33"/>
      <c r="AKD1982" s="33"/>
      <c r="AKJ1982" s="33"/>
      <c r="AKP1982" s="33"/>
      <c r="AKV1982" s="33"/>
      <c r="ALB1982" s="33"/>
      <c r="ALH1982" s="33"/>
      <c r="ALN1982" s="33"/>
      <c r="ALT1982" s="33"/>
      <c r="ALZ1982" s="33"/>
      <c r="AMF1982" s="33"/>
      <c r="AML1982" s="33"/>
      <c r="AMR1982" s="33"/>
      <c r="AMX1982" s="33"/>
      <c r="AND1982" s="33"/>
      <c r="ANJ1982" s="33"/>
      <c r="ANP1982" s="33"/>
      <c r="ANV1982" s="33"/>
      <c r="AOB1982" s="33"/>
      <c r="AOH1982" s="33"/>
      <c r="AON1982" s="33"/>
      <c r="AOT1982" s="33"/>
      <c r="AOZ1982" s="33"/>
      <c r="APF1982" s="33"/>
      <c r="APL1982" s="33"/>
      <c r="APR1982" s="33"/>
      <c r="APX1982" s="33"/>
      <c r="AQD1982" s="33"/>
      <c r="AQJ1982" s="33"/>
      <c r="AQP1982" s="33"/>
      <c r="AQV1982" s="33"/>
      <c r="ARB1982" s="33"/>
      <c r="ARH1982" s="33"/>
      <c r="ARN1982" s="33"/>
      <c r="ART1982" s="33"/>
      <c r="ARZ1982" s="33"/>
      <c r="ASF1982" s="33"/>
      <c r="ASL1982" s="33"/>
      <c r="ASR1982" s="33"/>
      <c r="ASX1982" s="33"/>
      <c r="ATD1982" s="33"/>
      <c r="ATJ1982" s="33"/>
      <c r="ATP1982" s="33"/>
      <c r="ATV1982" s="33"/>
      <c r="AUB1982" s="33"/>
      <c r="AUH1982" s="33"/>
      <c r="AUN1982" s="33"/>
      <c r="AUT1982" s="33"/>
      <c r="AUZ1982" s="33"/>
      <c r="AVF1982" s="33"/>
      <c r="AVL1982" s="33"/>
      <c r="AVR1982" s="33"/>
      <c r="AVX1982" s="33"/>
      <c r="AWD1982" s="33"/>
      <c r="AWJ1982" s="33"/>
      <c r="AWP1982" s="33"/>
      <c r="AWV1982" s="33"/>
      <c r="AXB1982" s="33"/>
      <c r="AXH1982" s="33"/>
      <c r="AXN1982" s="33"/>
      <c r="AXT1982" s="33"/>
      <c r="AXZ1982" s="33"/>
      <c r="AYF1982" s="33"/>
      <c r="AYL1982" s="33"/>
      <c r="AYR1982" s="33"/>
      <c r="AYX1982" s="33"/>
      <c r="AZD1982" s="33"/>
      <c r="AZJ1982" s="33"/>
      <c r="AZP1982" s="33"/>
      <c r="AZV1982" s="33"/>
      <c r="BAB1982" s="33"/>
      <c r="BAH1982" s="33"/>
      <c r="BAN1982" s="33"/>
      <c r="BAT1982" s="33"/>
      <c r="BAZ1982" s="33"/>
      <c r="BBF1982" s="33"/>
      <c r="BBL1982" s="33"/>
      <c r="BBR1982" s="33"/>
      <c r="BBX1982" s="33"/>
      <c r="BCD1982" s="33"/>
      <c r="BCJ1982" s="33"/>
      <c r="BCP1982" s="33"/>
      <c r="BCV1982" s="33"/>
      <c r="BDB1982" s="33"/>
      <c r="BDH1982" s="33"/>
      <c r="BDN1982" s="33"/>
      <c r="BDT1982" s="33"/>
      <c r="BDZ1982" s="33"/>
      <c r="BEF1982" s="33"/>
      <c r="BEL1982" s="33"/>
      <c r="BER1982" s="33"/>
      <c r="BEX1982" s="33"/>
      <c r="BFD1982" s="33"/>
      <c r="BFJ1982" s="33"/>
      <c r="BFP1982" s="33"/>
      <c r="BFV1982" s="33"/>
      <c r="BGB1982" s="33"/>
      <c r="BGH1982" s="33"/>
      <c r="BGN1982" s="33"/>
      <c r="BGT1982" s="33"/>
      <c r="BGZ1982" s="33"/>
      <c r="BHF1982" s="33"/>
      <c r="BHL1982" s="33"/>
      <c r="BHR1982" s="33"/>
      <c r="BHX1982" s="33"/>
      <c r="BID1982" s="33"/>
      <c r="BIJ1982" s="33"/>
      <c r="BIP1982" s="33"/>
      <c r="BIV1982" s="33"/>
      <c r="BJB1982" s="33"/>
      <c r="BJH1982" s="33"/>
      <c r="BJN1982" s="33"/>
      <c r="BJT1982" s="33"/>
      <c r="BJZ1982" s="33"/>
      <c r="BKF1982" s="33"/>
      <c r="BKL1982" s="33"/>
      <c r="BKR1982" s="33"/>
      <c r="BKX1982" s="33"/>
      <c r="BLD1982" s="33"/>
      <c r="BLJ1982" s="33"/>
      <c r="BLP1982" s="33"/>
      <c r="BLV1982" s="33"/>
      <c r="BMB1982" s="33"/>
      <c r="BMH1982" s="33"/>
      <c r="BMN1982" s="33"/>
      <c r="BMT1982" s="33"/>
      <c r="BMZ1982" s="33"/>
      <c r="BNF1982" s="33"/>
      <c r="BNL1982" s="33"/>
      <c r="BNR1982" s="33"/>
      <c r="BNX1982" s="33"/>
      <c r="BOD1982" s="33"/>
      <c r="BOJ1982" s="33"/>
      <c r="BOP1982" s="33"/>
      <c r="BOV1982" s="33"/>
      <c r="BPB1982" s="33"/>
      <c r="BPH1982" s="33"/>
      <c r="BPN1982" s="33"/>
      <c r="BPT1982" s="33"/>
      <c r="BPZ1982" s="33"/>
      <c r="BQF1982" s="33"/>
      <c r="BQL1982" s="33"/>
      <c r="BQR1982" s="33"/>
      <c r="BQX1982" s="33"/>
      <c r="BRD1982" s="33"/>
      <c r="BRJ1982" s="33"/>
      <c r="BRP1982" s="33"/>
      <c r="BRV1982" s="33"/>
      <c r="BSB1982" s="33"/>
      <c r="BSH1982" s="33"/>
      <c r="BSN1982" s="33"/>
      <c r="BST1982" s="33"/>
      <c r="BSZ1982" s="33"/>
      <c r="BTF1982" s="33"/>
      <c r="BTL1982" s="33"/>
      <c r="BTR1982" s="33"/>
      <c r="BTX1982" s="33"/>
      <c r="BUD1982" s="33"/>
      <c r="BUJ1982" s="33"/>
      <c r="BUP1982" s="33"/>
      <c r="BUV1982" s="33"/>
      <c r="BVB1982" s="33"/>
      <c r="BVH1982" s="33"/>
      <c r="BVN1982" s="33"/>
      <c r="BVT1982" s="33"/>
      <c r="BVZ1982" s="33"/>
      <c r="BWF1982" s="33"/>
      <c r="BWL1982" s="33"/>
      <c r="BWR1982" s="33"/>
      <c r="BWX1982" s="33"/>
      <c r="BXD1982" s="33"/>
      <c r="BXJ1982" s="33"/>
      <c r="BXP1982" s="33"/>
      <c r="BXV1982" s="33"/>
      <c r="BYB1982" s="33"/>
      <c r="BYH1982" s="33"/>
      <c r="BYN1982" s="33"/>
      <c r="BYT1982" s="33"/>
      <c r="BYZ1982" s="33"/>
      <c r="BZF1982" s="33"/>
      <c r="BZL1982" s="33"/>
      <c r="BZR1982" s="33"/>
      <c r="BZX1982" s="33"/>
      <c r="CAD1982" s="33"/>
      <c r="CAJ1982" s="33"/>
      <c r="CAP1982" s="33"/>
      <c r="CAV1982" s="33"/>
      <c r="CBB1982" s="33"/>
      <c r="CBH1982" s="33"/>
      <c r="CBN1982" s="33"/>
      <c r="CBT1982" s="33"/>
      <c r="CBZ1982" s="33"/>
      <c r="CCF1982" s="33"/>
      <c r="CCL1982" s="33"/>
      <c r="CCR1982" s="33"/>
      <c r="CCX1982" s="33"/>
      <c r="CDD1982" s="33"/>
      <c r="CDJ1982" s="33"/>
      <c r="CDP1982" s="33"/>
      <c r="CDV1982" s="33"/>
      <c r="CEB1982" s="33"/>
      <c r="CEH1982" s="33"/>
      <c r="CEN1982" s="33"/>
      <c r="CET1982" s="33"/>
      <c r="CEZ1982" s="33"/>
      <c r="CFF1982" s="33"/>
      <c r="CFL1982" s="33"/>
      <c r="CFR1982" s="33"/>
      <c r="CFX1982" s="33"/>
      <c r="CGD1982" s="33"/>
      <c r="CGJ1982" s="33"/>
      <c r="CGP1982" s="33"/>
      <c r="CGV1982" s="33"/>
      <c r="CHB1982" s="33"/>
      <c r="CHH1982" s="33"/>
      <c r="CHN1982" s="33"/>
      <c r="CHT1982" s="33"/>
      <c r="CHZ1982" s="33"/>
      <c r="CIF1982" s="33"/>
      <c r="CIL1982" s="33"/>
      <c r="CIR1982" s="33"/>
      <c r="CIX1982" s="33"/>
      <c r="CJD1982" s="33"/>
      <c r="CJJ1982" s="33"/>
      <c r="CJP1982" s="33"/>
      <c r="CJV1982" s="33"/>
      <c r="CKB1982" s="33"/>
      <c r="CKH1982" s="33"/>
      <c r="CKN1982" s="33"/>
      <c r="CKT1982" s="33"/>
      <c r="CKZ1982" s="33"/>
      <c r="CLF1982" s="33"/>
      <c r="CLL1982" s="33"/>
      <c r="CLR1982" s="33"/>
      <c r="CLX1982" s="33"/>
      <c r="CMD1982" s="33"/>
      <c r="CMJ1982" s="33"/>
      <c r="CMP1982" s="33"/>
      <c r="CMV1982" s="33"/>
      <c r="CNB1982" s="33"/>
      <c r="CNH1982" s="33"/>
      <c r="CNN1982" s="33"/>
      <c r="CNT1982" s="33"/>
      <c r="CNZ1982" s="33"/>
      <c r="COF1982" s="33"/>
      <c r="COL1982" s="33"/>
      <c r="COR1982" s="33"/>
      <c r="COX1982" s="33"/>
      <c r="CPD1982" s="33"/>
      <c r="CPJ1982" s="33"/>
      <c r="CPP1982" s="33"/>
      <c r="CPV1982" s="33"/>
      <c r="CQB1982" s="33"/>
      <c r="CQH1982" s="33"/>
      <c r="CQN1982" s="33"/>
      <c r="CQT1982" s="33"/>
      <c r="CQZ1982" s="33"/>
      <c r="CRF1982" s="33"/>
      <c r="CRL1982" s="33"/>
      <c r="CRR1982" s="33"/>
      <c r="CRX1982" s="33"/>
      <c r="CSD1982" s="33"/>
      <c r="CSJ1982" s="33"/>
      <c r="CSP1982" s="33"/>
      <c r="CSV1982" s="33"/>
      <c r="CTB1982" s="33"/>
      <c r="CTH1982" s="33"/>
      <c r="CTN1982" s="33"/>
      <c r="CTT1982" s="33"/>
      <c r="CTZ1982" s="33"/>
      <c r="CUF1982" s="33"/>
      <c r="CUL1982" s="33"/>
      <c r="CUR1982" s="33"/>
      <c r="CUX1982" s="33"/>
      <c r="CVD1982" s="33"/>
      <c r="CVJ1982" s="33"/>
      <c r="CVP1982" s="33"/>
      <c r="CVV1982" s="33"/>
      <c r="CWB1982" s="33"/>
      <c r="CWH1982" s="33"/>
      <c r="CWN1982" s="33"/>
      <c r="CWT1982" s="33"/>
      <c r="CWZ1982" s="33"/>
      <c r="CXF1982" s="33"/>
      <c r="CXL1982" s="33"/>
      <c r="CXR1982" s="33"/>
      <c r="CXX1982" s="33"/>
      <c r="CYD1982" s="33"/>
      <c r="CYJ1982" s="33"/>
      <c r="CYP1982" s="33"/>
      <c r="CYV1982" s="33"/>
      <c r="CZB1982" s="33"/>
      <c r="CZH1982" s="33"/>
      <c r="CZN1982" s="33"/>
      <c r="CZT1982" s="33"/>
      <c r="CZZ1982" s="33"/>
      <c r="DAF1982" s="33"/>
      <c r="DAL1982" s="33"/>
      <c r="DAR1982" s="33"/>
      <c r="DAX1982" s="33"/>
      <c r="DBD1982" s="33"/>
      <c r="DBJ1982" s="33"/>
      <c r="DBP1982" s="33"/>
      <c r="DBV1982" s="33"/>
      <c r="DCB1982" s="33"/>
      <c r="DCH1982" s="33"/>
      <c r="DCN1982" s="33"/>
      <c r="DCT1982" s="33"/>
      <c r="DCZ1982" s="33"/>
      <c r="DDF1982" s="33"/>
      <c r="DDL1982" s="33"/>
      <c r="DDR1982" s="33"/>
      <c r="DDX1982" s="33"/>
      <c r="DED1982" s="33"/>
      <c r="DEJ1982" s="33"/>
      <c r="DEP1982" s="33"/>
      <c r="DEV1982" s="33"/>
      <c r="DFB1982" s="33"/>
      <c r="DFH1982" s="33"/>
      <c r="DFN1982" s="33"/>
      <c r="DFT1982" s="33"/>
      <c r="DFZ1982" s="33"/>
      <c r="DGF1982" s="33"/>
      <c r="DGL1982" s="33"/>
      <c r="DGR1982" s="33"/>
      <c r="DGX1982" s="33"/>
      <c r="DHD1982" s="33"/>
      <c r="DHJ1982" s="33"/>
      <c r="DHP1982" s="33"/>
      <c r="DHV1982" s="33"/>
      <c r="DIB1982" s="33"/>
      <c r="DIH1982" s="33"/>
      <c r="DIN1982" s="33"/>
      <c r="DIT1982" s="33"/>
      <c r="DIZ1982" s="33"/>
      <c r="DJF1982" s="33"/>
      <c r="DJL1982" s="33"/>
      <c r="DJR1982" s="33"/>
      <c r="DJX1982" s="33"/>
      <c r="DKD1982" s="33"/>
      <c r="DKJ1982" s="33"/>
      <c r="DKP1982" s="33"/>
      <c r="DKV1982" s="33"/>
      <c r="DLB1982" s="33"/>
      <c r="DLH1982" s="33"/>
      <c r="DLN1982" s="33"/>
      <c r="DLT1982" s="33"/>
      <c r="DLZ1982" s="33"/>
      <c r="DMF1982" s="33"/>
      <c r="DML1982" s="33"/>
      <c r="DMR1982" s="33"/>
      <c r="DMX1982" s="33"/>
      <c r="DND1982" s="33"/>
      <c r="DNJ1982" s="33"/>
      <c r="DNP1982" s="33"/>
      <c r="DNV1982" s="33"/>
      <c r="DOB1982" s="33"/>
      <c r="DOH1982" s="33"/>
      <c r="DON1982" s="33"/>
      <c r="DOT1982" s="33"/>
      <c r="DOZ1982" s="33"/>
      <c r="DPF1982" s="33"/>
      <c r="DPL1982" s="33"/>
      <c r="DPR1982" s="33"/>
      <c r="DPX1982" s="33"/>
      <c r="DQD1982" s="33"/>
      <c r="DQJ1982" s="33"/>
      <c r="DQP1982" s="33"/>
      <c r="DQV1982" s="33"/>
      <c r="DRB1982" s="33"/>
      <c r="DRH1982" s="33"/>
      <c r="DRN1982" s="33"/>
      <c r="DRT1982" s="33"/>
      <c r="DRZ1982" s="33"/>
      <c r="DSF1982" s="33"/>
      <c r="DSL1982" s="33"/>
      <c r="DSR1982" s="33"/>
      <c r="DSX1982" s="33"/>
      <c r="DTD1982" s="33"/>
      <c r="DTJ1982" s="33"/>
      <c r="DTP1982" s="33"/>
      <c r="DTV1982" s="33"/>
      <c r="DUB1982" s="33"/>
      <c r="DUH1982" s="33"/>
      <c r="DUN1982" s="33"/>
      <c r="DUT1982" s="33"/>
      <c r="DUZ1982" s="33"/>
      <c r="DVF1982" s="33"/>
      <c r="DVL1982" s="33"/>
      <c r="DVR1982" s="33"/>
      <c r="DVX1982" s="33"/>
      <c r="DWD1982" s="33"/>
      <c r="DWJ1982" s="33"/>
      <c r="DWP1982" s="33"/>
      <c r="DWV1982" s="33"/>
      <c r="DXB1982" s="33"/>
      <c r="DXH1982" s="33"/>
      <c r="DXN1982" s="33"/>
      <c r="DXT1982" s="33"/>
      <c r="DXZ1982" s="33"/>
      <c r="DYF1982" s="33"/>
      <c r="DYL1982" s="33"/>
      <c r="DYR1982" s="33"/>
      <c r="DYX1982" s="33"/>
      <c r="DZD1982" s="33"/>
      <c r="DZJ1982" s="33"/>
      <c r="DZP1982" s="33"/>
      <c r="DZV1982" s="33"/>
      <c r="EAB1982" s="33"/>
      <c r="EAH1982" s="33"/>
      <c r="EAN1982" s="33"/>
      <c r="EAT1982" s="33"/>
      <c r="EAZ1982" s="33"/>
      <c r="EBF1982" s="33"/>
      <c r="EBL1982" s="33"/>
      <c r="EBR1982" s="33"/>
      <c r="EBX1982" s="33"/>
      <c r="ECD1982" s="33"/>
      <c r="ECJ1982" s="33"/>
      <c r="ECP1982" s="33"/>
      <c r="ECV1982" s="33"/>
      <c r="EDB1982" s="33"/>
      <c r="EDH1982" s="33"/>
      <c r="EDN1982" s="33"/>
      <c r="EDT1982" s="33"/>
      <c r="EDZ1982" s="33"/>
      <c r="EEF1982" s="33"/>
      <c r="EEL1982" s="33"/>
      <c r="EER1982" s="33"/>
      <c r="EEX1982" s="33"/>
      <c r="EFD1982" s="33"/>
      <c r="EFJ1982" s="33"/>
      <c r="EFP1982" s="33"/>
      <c r="EFV1982" s="33"/>
      <c r="EGB1982" s="33"/>
      <c r="EGH1982" s="33"/>
      <c r="EGN1982" s="33"/>
      <c r="EGT1982" s="33"/>
      <c r="EGZ1982" s="33"/>
      <c r="EHF1982" s="33"/>
      <c r="EHL1982" s="33"/>
      <c r="EHR1982" s="33"/>
      <c r="EHX1982" s="33"/>
      <c r="EID1982" s="33"/>
      <c r="EIJ1982" s="33"/>
      <c r="EIP1982" s="33"/>
      <c r="EIV1982" s="33"/>
      <c r="EJB1982" s="33"/>
      <c r="EJH1982" s="33"/>
      <c r="EJN1982" s="33"/>
      <c r="EJT1982" s="33"/>
      <c r="EJZ1982" s="33"/>
      <c r="EKF1982" s="33"/>
      <c r="EKL1982" s="33"/>
      <c r="EKR1982" s="33"/>
      <c r="EKX1982" s="33"/>
      <c r="ELD1982" s="33"/>
      <c r="ELJ1982" s="33"/>
      <c r="ELP1982" s="33"/>
      <c r="ELV1982" s="33"/>
      <c r="EMB1982" s="33"/>
      <c r="EMH1982" s="33"/>
      <c r="EMN1982" s="33"/>
      <c r="EMT1982" s="33"/>
      <c r="EMZ1982" s="33"/>
      <c r="ENF1982" s="33"/>
      <c r="ENL1982" s="33"/>
      <c r="ENR1982" s="33"/>
      <c r="ENX1982" s="33"/>
      <c r="EOD1982" s="33"/>
      <c r="EOJ1982" s="33"/>
      <c r="EOP1982" s="33"/>
      <c r="EOV1982" s="33"/>
      <c r="EPB1982" s="33"/>
      <c r="EPH1982" s="33"/>
      <c r="EPN1982" s="33"/>
      <c r="EPT1982" s="33"/>
      <c r="EPZ1982" s="33"/>
      <c r="EQF1982" s="33"/>
      <c r="EQL1982" s="33"/>
      <c r="EQR1982" s="33"/>
      <c r="EQX1982" s="33"/>
      <c r="ERD1982" s="33"/>
      <c r="ERJ1982" s="33"/>
      <c r="ERP1982" s="33"/>
      <c r="ERV1982" s="33"/>
      <c r="ESB1982" s="33"/>
      <c r="ESH1982" s="33"/>
      <c r="ESN1982" s="33"/>
      <c r="EST1982" s="33"/>
      <c r="ESZ1982" s="33"/>
      <c r="ETF1982" s="33"/>
      <c r="ETL1982" s="33"/>
      <c r="ETR1982" s="33"/>
      <c r="ETX1982" s="33"/>
      <c r="EUD1982" s="33"/>
      <c r="EUJ1982" s="33"/>
      <c r="EUP1982" s="33"/>
      <c r="EUV1982" s="33"/>
      <c r="EVB1982" s="33"/>
      <c r="EVH1982" s="33"/>
      <c r="EVN1982" s="33"/>
      <c r="EVT1982" s="33"/>
      <c r="EVZ1982" s="33"/>
      <c r="EWF1982" s="33"/>
      <c r="EWL1982" s="33"/>
      <c r="EWR1982" s="33"/>
      <c r="EWX1982" s="33"/>
      <c r="EXD1982" s="33"/>
      <c r="EXJ1982" s="33"/>
      <c r="EXP1982" s="33"/>
      <c r="EXV1982" s="33"/>
      <c r="EYB1982" s="33"/>
      <c r="EYH1982" s="33"/>
      <c r="EYN1982" s="33"/>
      <c r="EYT1982" s="33"/>
      <c r="EYZ1982" s="33"/>
      <c r="EZF1982" s="33"/>
      <c r="EZL1982" s="33"/>
      <c r="EZR1982" s="33"/>
      <c r="EZX1982" s="33"/>
      <c r="FAD1982" s="33"/>
      <c r="FAJ1982" s="33"/>
      <c r="FAP1982" s="33"/>
      <c r="FAV1982" s="33"/>
      <c r="FBB1982" s="33"/>
      <c r="FBH1982" s="33"/>
      <c r="FBN1982" s="33"/>
      <c r="FBT1982" s="33"/>
      <c r="FBZ1982" s="33"/>
      <c r="FCF1982" s="33"/>
      <c r="FCL1982" s="33"/>
      <c r="FCR1982" s="33"/>
      <c r="FCX1982" s="33"/>
      <c r="FDD1982" s="33"/>
      <c r="FDJ1982" s="33"/>
      <c r="FDP1982" s="33"/>
      <c r="FDV1982" s="33"/>
      <c r="FEB1982" s="33"/>
      <c r="FEH1982" s="33"/>
      <c r="FEN1982" s="33"/>
      <c r="FET1982" s="33"/>
      <c r="FEZ1982" s="33"/>
      <c r="FFF1982" s="33"/>
      <c r="FFL1982" s="33"/>
      <c r="FFR1982" s="33"/>
      <c r="FFX1982" s="33"/>
      <c r="FGD1982" s="33"/>
      <c r="FGJ1982" s="33"/>
      <c r="FGP1982" s="33"/>
      <c r="FGV1982" s="33"/>
      <c r="FHB1982" s="33"/>
      <c r="FHH1982" s="33"/>
      <c r="FHN1982" s="33"/>
      <c r="FHT1982" s="33"/>
      <c r="FHZ1982" s="33"/>
      <c r="FIF1982" s="33"/>
      <c r="FIL1982" s="33"/>
      <c r="FIR1982" s="33"/>
      <c r="FIX1982" s="33"/>
      <c r="FJD1982" s="33"/>
      <c r="FJJ1982" s="33"/>
      <c r="FJP1982" s="33"/>
      <c r="FJV1982" s="33"/>
      <c r="FKB1982" s="33"/>
      <c r="FKH1982" s="33"/>
      <c r="FKN1982" s="33"/>
      <c r="FKT1982" s="33"/>
      <c r="FKZ1982" s="33"/>
      <c r="FLF1982" s="33"/>
      <c r="FLL1982" s="33"/>
      <c r="FLR1982" s="33"/>
      <c r="FLX1982" s="33"/>
      <c r="FMD1982" s="33"/>
      <c r="FMJ1982" s="33"/>
      <c r="FMP1982" s="33"/>
      <c r="FMV1982" s="33"/>
      <c r="FNB1982" s="33"/>
      <c r="FNH1982" s="33"/>
      <c r="FNN1982" s="33"/>
      <c r="FNT1982" s="33"/>
      <c r="FNZ1982" s="33"/>
      <c r="FOF1982" s="33"/>
      <c r="FOL1982" s="33"/>
      <c r="FOR1982" s="33"/>
      <c r="FOX1982" s="33"/>
      <c r="FPD1982" s="33"/>
      <c r="FPJ1982" s="33"/>
      <c r="FPP1982" s="33"/>
      <c r="FPV1982" s="33"/>
      <c r="FQB1982" s="33"/>
      <c r="FQH1982" s="33"/>
      <c r="FQN1982" s="33"/>
      <c r="FQT1982" s="33"/>
      <c r="FQZ1982" s="33"/>
      <c r="FRF1982" s="33"/>
      <c r="FRL1982" s="33"/>
      <c r="FRR1982" s="33"/>
      <c r="FRX1982" s="33"/>
      <c r="FSD1982" s="33"/>
      <c r="FSJ1982" s="33"/>
      <c r="FSP1982" s="33"/>
      <c r="FSV1982" s="33"/>
      <c r="FTB1982" s="33"/>
      <c r="FTH1982" s="33"/>
      <c r="FTN1982" s="33"/>
      <c r="FTT1982" s="33"/>
      <c r="FTZ1982" s="33"/>
      <c r="FUF1982" s="33"/>
      <c r="FUL1982" s="33"/>
      <c r="FUR1982" s="33"/>
      <c r="FUX1982" s="33"/>
      <c r="FVD1982" s="33"/>
      <c r="FVJ1982" s="33"/>
      <c r="FVP1982" s="33"/>
      <c r="FVV1982" s="33"/>
      <c r="FWB1982" s="33"/>
      <c r="FWH1982" s="33"/>
      <c r="FWN1982" s="33"/>
      <c r="FWT1982" s="33"/>
      <c r="FWZ1982" s="33"/>
      <c r="FXF1982" s="33"/>
      <c r="FXL1982" s="33"/>
      <c r="FXR1982" s="33"/>
      <c r="FXX1982" s="33"/>
      <c r="FYD1982" s="33"/>
      <c r="FYJ1982" s="33"/>
      <c r="FYP1982" s="33"/>
      <c r="FYV1982" s="33"/>
      <c r="FZB1982" s="33"/>
      <c r="FZH1982" s="33"/>
      <c r="FZN1982" s="33"/>
      <c r="FZT1982" s="33"/>
      <c r="FZZ1982" s="33"/>
      <c r="GAF1982" s="33"/>
      <c r="GAL1982" s="33"/>
      <c r="GAR1982" s="33"/>
      <c r="GAX1982" s="33"/>
      <c r="GBD1982" s="33"/>
      <c r="GBJ1982" s="33"/>
      <c r="GBP1982" s="33"/>
      <c r="GBV1982" s="33"/>
      <c r="GCB1982" s="33"/>
      <c r="GCH1982" s="33"/>
      <c r="GCN1982" s="33"/>
      <c r="GCT1982" s="33"/>
      <c r="GCZ1982" s="33"/>
      <c r="GDF1982" s="33"/>
      <c r="GDL1982" s="33"/>
      <c r="GDR1982" s="33"/>
      <c r="GDX1982" s="33"/>
      <c r="GED1982" s="33"/>
      <c r="GEJ1982" s="33"/>
      <c r="GEP1982" s="33"/>
      <c r="GEV1982" s="33"/>
      <c r="GFB1982" s="33"/>
      <c r="GFH1982" s="33"/>
      <c r="GFN1982" s="33"/>
      <c r="GFT1982" s="33"/>
      <c r="GFZ1982" s="33"/>
      <c r="GGF1982" s="33"/>
      <c r="GGL1982" s="33"/>
      <c r="GGR1982" s="33"/>
      <c r="GGX1982" s="33"/>
      <c r="GHD1982" s="33"/>
      <c r="GHJ1982" s="33"/>
      <c r="GHP1982" s="33"/>
      <c r="GHV1982" s="33"/>
      <c r="GIB1982" s="33"/>
      <c r="GIH1982" s="33"/>
      <c r="GIN1982" s="33"/>
      <c r="GIT1982" s="33"/>
      <c r="GIZ1982" s="33"/>
      <c r="GJF1982" s="33"/>
      <c r="GJL1982" s="33"/>
      <c r="GJR1982" s="33"/>
      <c r="GJX1982" s="33"/>
      <c r="GKD1982" s="33"/>
      <c r="GKJ1982" s="33"/>
      <c r="GKP1982" s="33"/>
      <c r="GKV1982" s="33"/>
      <c r="GLB1982" s="33"/>
      <c r="GLH1982" s="33"/>
      <c r="GLN1982" s="33"/>
      <c r="GLT1982" s="33"/>
      <c r="GLZ1982" s="33"/>
      <c r="GMF1982" s="33"/>
      <c r="GML1982" s="33"/>
      <c r="GMR1982" s="33"/>
      <c r="GMX1982" s="33"/>
      <c r="GND1982" s="33"/>
      <c r="GNJ1982" s="33"/>
      <c r="GNP1982" s="33"/>
      <c r="GNV1982" s="33"/>
      <c r="GOB1982" s="33"/>
      <c r="GOH1982" s="33"/>
      <c r="GON1982" s="33"/>
      <c r="GOT1982" s="33"/>
      <c r="GOZ1982" s="33"/>
      <c r="GPF1982" s="33"/>
      <c r="GPL1982" s="33"/>
      <c r="GPR1982" s="33"/>
      <c r="GPX1982" s="33"/>
      <c r="GQD1982" s="33"/>
      <c r="GQJ1982" s="33"/>
      <c r="GQP1982" s="33"/>
      <c r="GQV1982" s="33"/>
      <c r="GRB1982" s="33"/>
      <c r="GRH1982" s="33"/>
      <c r="GRN1982" s="33"/>
      <c r="GRT1982" s="33"/>
      <c r="GRZ1982" s="33"/>
      <c r="GSF1982" s="33"/>
      <c r="GSL1982" s="33"/>
      <c r="GSR1982" s="33"/>
      <c r="GSX1982" s="33"/>
      <c r="GTD1982" s="33"/>
      <c r="GTJ1982" s="33"/>
      <c r="GTP1982" s="33"/>
      <c r="GTV1982" s="33"/>
      <c r="GUB1982" s="33"/>
      <c r="GUH1982" s="33"/>
      <c r="GUN1982" s="33"/>
      <c r="GUT1982" s="33"/>
      <c r="GUZ1982" s="33"/>
      <c r="GVF1982" s="33"/>
      <c r="GVL1982" s="33"/>
      <c r="GVR1982" s="33"/>
      <c r="GVX1982" s="33"/>
      <c r="GWD1982" s="33"/>
      <c r="GWJ1982" s="33"/>
      <c r="GWP1982" s="33"/>
      <c r="GWV1982" s="33"/>
      <c r="GXB1982" s="33"/>
      <c r="GXH1982" s="33"/>
      <c r="GXN1982" s="33"/>
      <c r="GXT1982" s="33"/>
      <c r="GXZ1982" s="33"/>
      <c r="GYF1982" s="33"/>
      <c r="GYL1982" s="33"/>
      <c r="GYR1982" s="33"/>
      <c r="GYX1982" s="33"/>
      <c r="GZD1982" s="33"/>
      <c r="GZJ1982" s="33"/>
      <c r="GZP1982" s="33"/>
      <c r="GZV1982" s="33"/>
      <c r="HAB1982" s="33"/>
      <c r="HAH1982" s="33"/>
      <c r="HAN1982" s="33"/>
      <c r="HAT1982" s="33"/>
      <c r="HAZ1982" s="33"/>
      <c r="HBF1982" s="33"/>
      <c r="HBL1982" s="33"/>
      <c r="HBR1982" s="33"/>
      <c r="HBX1982" s="33"/>
      <c r="HCD1982" s="33"/>
      <c r="HCJ1982" s="33"/>
      <c r="HCP1982" s="33"/>
      <c r="HCV1982" s="33"/>
      <c r="HDB1982" s="33"/>
      <c r="HDH1982" s="33"/>
      <c r="HDN1982" s="33"/>
      <c r="HDT1982" s="33"/>
      <c r="HDZ1982" s="33"/>
      <c r="HEF1982" s="33"/>
      <c r="HEL1982" s="33"/>
      <c r="HER1982" s="33"/>
      <c r="HEX1982" s="33"/>
      <c r="HFD1982" s="33"/>
      <c r="HFJ1982" s="33"/>
      <c r="HFP1982" s="33"/>
      <c r="HFV1982" s="33"/>
      <c r="HGB1982" s="33"/>
      <c r="HGH1982" s="33"/>
      <c r="HGN1982" s="33"/>
      <c r="HGT1982" s="33"/>
      <c r="HGZ1982" s="33"/>
      <c r="HHF1982" s="33"/>
      <c r="HHL1982" s="33"/>
      <c r="HHR1982" s="33"/>
      <c r="HHX1982" s="33"/>
      <c r="HID1982" s="33"/>
      <c r="HIJ1982" s="33"/>
      <c r="HIP1982" s="33"/>
      <c r="HIV1982" s="33"/>
      <c r="HJB1982" s="33"/>
      <c r="HJH1982" s="33"/>
      <c r="HJN1982" s="33"/>
      <c r="HJT1982" s="33"/>
      <c r="HJZ1982" s="33"/>
      <c r="HKF1982" s="33"/>
      <c r="HKL1982" s="33"/>
      <c r="HKR1982" s="33"/>
      <c r="HKX1982" s="33"/>
      <c r="HLD1982" s="33"/>
      <c r="HLJ1982" s="33"/>
      <c r="HLP1982" s="33"/>
      <c r="HLV1982" s="33"/>
      <c r="HMB1982" s="33"/>
      <c r="HMH1982" s="33"/>
      <c r="HMN1982" s="33"/>
      <c r="HMT1982" s="33"/>
      <c r="HMZ1982" s="33"/>
      <c r="HNF1982" s="33"/>
      <c r="HNL1982" s="33"/>
      <c r="HNR1982" s="33"/>
      <c r="HNX1982" s="33"/>
      <c r="HOD1982" s="33"/>
      <c r="HOJ1982" s="33"/>
      <c r="HOP1982" s="33"/>
      <c r="HOV1982" s="33"/>
      <c r="HPB1982" s="33"/>
      <c r="HPH1982" s="33"/>
      <c r="HPN1982" s="33"/>
      <c r="HPT1982" s="33"/>
      <c r="HPZ1982" s="33"/>
      <c r="HQF1982" s="33"/>
      <c r="HQL1982" s="33"/>
      <c r="HQR1982" s="33"/>
      <c r="HQX1982" s="33"/>
      <c r="HRD1982" s="33"/>
      <c r="HRJ1982" s="33"/>
      <c r="HRP1982" s="33"/>
      <c r="HRV1982" s="33"/>
      <c r="HSB1982" s="33"/>
      <c r="HSH1982" s="33"/>
      <c r="HSN1982" s="33"/>
      <c r="HST1982" s="33"/>
      <c r="HSZ1982" s="33"/>
      <c r="HTF1982" s="33"/>
      <c r="HTL1982" s="33"/>
      <c r="HTR1982" s="33"/>
      <c r="HTX1982" s="33"/>
      <c r="HUD1982" s="33"/>
      <c r="HUJ1982" s="33"/>
      <c r="HUP1982" s="33"/>
      <c r="HUV1982" s="33"/>
      <c r="HVB1982" s="33"/>
      <c r="HVH1982" s="33"/>
      <c r="HVN1982" s="33"/>
      <c r="HVT1982" s="33"/>
      <c r="HVZ1982" s="33"/>
      <c r="HWF1982" s="33"/>
      <c r="HWL1982" s="33"/>
      <c r="HWR1982" s="33"/>
      <c r="HWX1982" s="33"/>
      <c r="HXD1982" s="33"/>
      <c r="HXJ1982" s="33"/>
      <c r="HXP1982" s="33"/>
      <c r="HXV1982" s="33"/>
      <c r="HYB1982" s="33"/>
      <c r="HYH1982" s="33"/>
      <c r="HYN1982" s="33"/>
      <c r="HYT1982" s="33"/>
      <c r="HYZ1982" s="33"/>
      <c r="HZF1982" s="33"/>
      <c r="HZL1982" s="33"/>
      <c r="HZR1982" s="33"/>
      <c r="HZX1982" s="33"/>
      <c r="IAD1982" s="33"/>
      <c r="IAJ1982" s="33"/>
      <c r="IAP1982" s="33"/>
      <c r="IAV1982" s="33"/>
      <c r="IBB1982" s="33"/>
      <c r="IBH1982" s="33"/>
      <c r="IBN1982" s="33"/>
      <c r="IBT1982" s="33"/>
      <c r="IBZ1982" s="33"/>
      <c r="ICF1982" s="33"/>
      <c r="ICL1982" s="33"/>
      <c r="ICR1982" s="33"/>
      <c r="ICX1982" s="33"/>
      <c r="IDD1982" s="33"/>
      <c r="IDJ1982" s="33"/>
      <c r="IDP1982" s="33"/>
      <c r="IDV1982" s="33"/>
      <c r="IEB1982" s="33"/>
      <c r="IEH1982" s="33"/>
      <c r="IEN1982" s="33"/>
      <c r="IET1982" s="33"/>
      <c r="IEZ1982" s="33"/>
      <c r="IFF1982" s="33"/>
      <c r="IFL1982" s="33"/>
      <c r="IFR1982" s="33"/>
      <c r="IFX1982" s="33"/>
      <c r="IGD1982" s="33"/>
      <c r="IGJ1982" s="33"/>
      <c r="IGP1982" s="33"/>
      <c r="IGV1982" s="33"/>
      <c r="IHB1982" s="33"/>
      <c r="IHH1982" s="33"/>
      <c r="IHN1982" s="33"/>
      <c r="IHT1982" s="33"/>
      <c r="IHZ1982" s="33"/>
      <c r="IIF1982" s="33"/>
      <c r="IIL1982" s="33"/>
      <c r="IIR1982" s="33"/>
      <c r="IIX1982" s="33"/>
      <c r="IJD1982" s="33"/>
      <c r="IJJ1982" s="33"/>
      <c r="IJP1982" s="33"/>
      <c r="IJV1982" s="33"/>
      <c r="IKB1982" s="33"/>
      <c r="IKH1982" s="33"/>
      <c r="IKN1982" s="33"/>
      <c r="IKT1982" s="33"/>
      <c r="IKZ1982" s="33"/>
      <c r="ILF1982" s="33"/>
      <c r="ILL1982" s="33"/>
      <c r="ILR1982" s="33"/>
      <c r="ILX1982" s="33"/>
      <c r="IMD1982" s="33"/>
      <c r="IMJ1982" s="33"/>
      <c r="IMP1982" s="33"/>
      <c r="IMV1982" s="33"/>
      <c r="INB1982" s="33"/>
      <c r="INH1982" s="33"/>
      <c r="INN1982" s="33"/>
      <c r="INT1982" s="33"/>
      <c r="INZ1982" s="33"/>
      <c r="IOF1982" s="33"/>
      <c r="IOL1982" s="33"/>
      <c r="IOR1982" s="33"/>
      <c r="IOX1982" s="33"/>
      <c r="IPD1982" s="33"/>
      <c r="IPJ1982" s="33"/>
      <c r="IPP1982" s="33"/>
      <c r="IPV1982" s="33"/>
      <c r="IQB1982" s="33"/>
      <c r="IQH1982" s="33"/>
      <c r="IQN1982" s="33"/>
      <c r="IQT1982" s="33"/>
      <c r="IQZ1982" s="33"/>
      <c r="IRF1982" s="33"/>
      <c r="IRL1982" s="33"/>
      <c r="IRR1982" s="33"/>
      <c r="IRX1982" s="33"/>
      <c r="ISD1982" s="33"/>
      <c r="ISJ1982" s="33"/>
      <c r="ISP1982" s="33"/>
      <c r="ISV1982" s="33"/>
      <c r="ITB1982" s="33"/>
      <c r="ITH1982" s="33"/>
      <c r="ITN1982" s="33"/>
      <c r="ITT1982" s="33"/>
      <c r="ITZ1982" s="33"/>
      <c r="IUF1982" s="33"/>
      <c r="IUL1982" s="33"/>
      <c r="IUR1982" s="33"/>
      <c r="IUX1982" s="33"/>
      <c r="IVD1982" s="33"/>
      <c r="IVJ1982" s="33"/>
      <c r="IVP1982" s="33"/>
      <c r="IVV1982" s="33"/>
      <c r="IWB1982" s="33"/>
      <c r="IWH1982" s="33"/>
      <c r="IWN1982" s="33"/>
      <c r="IWT1982" s="33"/>
      <c r="IWZ1982" s="33"/>
      <c r="IXF1982" s="33"/>
      <c r="IXL1982" s="33"/>
      <c r="IXR1982" s="33"/>
      <c r="IXX1982" s="33"/>
      <c r="IYD1982" s="33"/>
      <c r="IYJ1982" s="33"/>
      <c r="IYP1982" s="33"/>
      <c r="IYV1982" s="33"/>
      <c r="IZB1982" s="33"/>
      <c r="IZH1982" s="33"/>
      <c r="IZN1982" s="33"/>
      <c r="IZT1982" s="33"/>
      <c r="IZZ1982" s="33"/>
      <c r="JAF1982" s="33"/>
      <c r="JAL1982" s="33"/>
      <c r="JAR1982" s="33"/>
      <c r="JAX1982" s="33"/>
      <c r="JBD1982" s="33"/>
      <c r="JBJ1982" s="33"/>
      <c r="JBP1982" s="33"/>
      <c r="JBV1982" s="33"/>
      <c r="JCB1982" s="33"/>
      <c r="JCH1982" s="33"/>
      <c r="JCN1982" s="33"/>
      <c r="JCT1982" s="33"/>
      <c r="JCZ1982" s="33"/>
      <c r="JDF1982" s="33"/>
      <c r="JDL1982" s="33"/>
      <c r="JDR1982" s="33"/>
      <c r="JDX1982" s="33"/>
      <c r="JED1982" s="33"/>
      <c r="JEJ1982" s="33"/>
      <c r="JEP1982" s="33"/>
      <c r="JEV1982" s="33"/>
      <c r="JFB1982" s="33"/>
      <c r="JFH1982" s="33"/>
      <c r="JFN1982" s="33"/>
      <c r="JFT1982" s="33"/>
      <c r="JFZ1982" s="33"/>
      <c r="JGF1982" s="33"/>
      <c r="JGL1982" s="33"/>
      <c r="JGR1982" s="33"/>
      <c r="JGX1982" s="33"/>
      <c r="JHD1982" s="33"/>
      <c r="JHJ1982" s="33"/>
      <c r="JHP1982" s="33"/>
      <c r="JHV1982" s="33"/>
      <c r="JIB1982" s="33"/>
      <c r="JIH1982" s="33"/>
      <c r="JIN1982" s="33"/>
      <c r="JIT1982" s="33"/>
      <c r="JIZ1982" s="33"/>
      <c r="JJF1982" s="33"/>
      <c r="JJL1982" s="33"/>
      <c r="JJR1982" s="33"/>
      <c r="JJX1982" s="33"/>
      <c r="JKD1982" s="33"/>
      <c r="JKJ1982" s="33"/>
      <c r="JKP1982" s="33"/>
      <c r="JKV1982" s="33"/>
      <c r="JLB1982" s="33"/>
      <c r="JLH1982" s="33"/>
      <c r="JLN1982" s="33"/>
      <c r="JLT1982" s="33"/>
      <c r="JLZ1982" s="33"/>
      <c r="JMF1982" s="33"/>
      <c r="JML1982" s="33"/>
      <c r="JMR1982" s="33"/>
      <c r="JMX1982" s="33"/>
      <c r="JND1982" s="33"/>
      <c r="JNJ1982" s="33"/>
      <c r="JNP1982" s="33"/>
      <c r="JNV1982" s="33"/>
      <c r="JOB1982" s="33"/>
      <c r="JOH1982" s="33"/>
      <c r="JON1982" s="33"/>
      <c r="JOT1982" s="33"/>
      <c r="JOZ1982" s="33"/>
      <c r="JPF1982" s="33"/>
      <c r="JPL1982" s="33"/>
      <c r="JPR1982" s="33"/>
      <c r="JPX1982" s="33"/>
      <c r="JQD1982" s="33"/>
      <c r="JQJ1982" s="33"/>
      <c r="JQP1982" s="33"/>
      <c r="JQV1982" s="33"/>
      <c r="JRB1982" s="33"/>
      <c r="JRH1982" s="33"/>
      <c r="JRN1982" s="33"/>
      <c r="JRT1982" s="33"/>
      <c r="JRZ1982" s="33"/>
      <c r="JSF1982" s="33"/>
      <c r="JSL1982" s="33"/>
      <c r="JSR1982" s="33"/>
      <c r="JSX1982" s="33"/>
      <c r="JTD1982" s="33"/>
      <c r="JTJ1982" s="33"/>
      <c r="JTP1982" s="33"/>
      <c r="JTV1982" s="33"/>
      <c r="JUB1982" s="33"/>
      <c r="JUH1982" s="33"/>
      <c r="JUN1982" s="33"/>
      <c r="JUT1982" s="33"/>
      <c r="JUZ1982" s="33"/>
      <c r="JVF1982" s="33"/>
      <c r="JVL1982" s="33"/>
      <c r="JVR1982" s="33"/>
      <c r="JVX1982" s="33"/>
      <c r="JWD1982" s="33"/>
      <c r="JWJ1982" s="33"/>
      <c r="JWP1982" s="33"/>
      <c r="JWV1982" s="33"/>
      <c r="JXB1982" s="33"/>
      <c r="JXH1982" s="33"/>
      <c r="JXN1982" s="33"/>
      <c r="JXT1982" s="33"/>
      <c r="JXZ1982" s="33"/>
      <c r="JYF1982" s="33"/>
      <c r="JYL1982" s="33"/>
      <c r="JYR1982" s="33"/>
      <c r="JYX1982" s="33"/>
      <c r="JZD1982" s="33"/>
      <c r="JZJ1982" s="33"/>
      <c r="JZP1982" s="33"/>
      <c r="JZV1982" s="33"/>
      <c r="KAB1982" s="33"/>
      <c r="KAH1982" s="33"/>
      <c r="KAN1982" s="33"/>
      <c r="KAT1982" s="33"/>
      <c r="KAZ1982" s="33"/>
      <c r="KBF1982" s="33"/>
      <c r="KBL1982" s="33"/>
      <c r="KBR1982" s="33"/>
      <c r="KBX1982" s="33"/>
      <c r="KCD1982" s="33"/>
      <c r="KCJ1982" s="33"/>
      <c r="KCP1982" s="33"/>
      <c r="KCV1982" s="33"/>
      <c r="KDB1982" s="33"/>
      <c r="KDH1982" s="33"/>
      <c r="KDN1982" s="33"/>
      <c r="KDT1982" s="33"/>
      <c r="KDZ1982" s="33"/>
      <c r="KEF1982" s="33"/>
      <c r="KEL1982" s="33"/>
      <c r="KER1982" s="33"/>
      <c r="KEX1982" s="33"/>
      <c r="KFD1982" s="33"/>
      <c r="KFJ1982" s="33"/>
      <c r="KFP1982" s="33"/>
      <c r="KFV1982" s="33"/>
      <c r="KGB1982" s="33"/>
      <c r="KGH1982" s="33"/>
      <c r="KGN1982" s="33"/>
      <c r="KGT1982" s="33"/>
      <c r="KGZ1982" s="33"/>
      <c r="KHF1982" s="33"/>
      <c r="KHL1982" s="33"/>
      <c r="KHR1982" s="33"/>
      <c r="KHX1982" s="33"/>
      <c r="KID1982" s="33"/>
      <c r="KIJ1982" s="33"/>
      <c r="KIP1982" s="33"/>
      <c r="KIV1982" s="33"/>
      <c r="KJB1982" s="33"/>
      <c r="KJH1982" s="33"/>
      <c r="KJN1982" s="33"/>
      <c r="KJT1982" s="33"/>
      <c r="KJZ1982" s="33"/>
      <c r="KKF1982" s="33"/>
      <c r="KKL1982" s="33"/>
      <c r="KKR1982" s="33"/>
      <c r="KKX1982" s="33"/>
      <c r="KLD1982" s="33"/>
      <c r="KLJ1982" s="33"/>
      <c r="KLP1982" s="33"/>
      <c r="KLV1982" s="33"/>
      <c r="KMB1982" s="33"/>
      <c r="KMH1982" s="33"/>
      <c r="KMN1982" s="33"/>
      <c r="KMT1982" s="33"/>
      <c r="KMZ1982" s="33"/>
      <c r="KNF1982" s="33"/>
      <c r="KNL1982" s="33"/>
      <c r="KNR1982" s="33"/>
      <c r="KNX1982" s="33"/>
      <c r="KOD1982" s="33"/>
      <c r="KOJ1982" s="33"/>
      <c r="KOP1982" s="33"/>
      <c r="KOV1982" s="33"/>
      <c r="KPB1982" s="33"/>
      <c r="KPH1982" s="33"/>
      <c r="KPN1982" s="33"/>
      <c r="KPT1982" s="33"/>
      <c r="KPZ1982" s="33"/>
      <c r="KQF1982" s="33"/>
      <c r="KQL1982" s="33"/>
      <c r="KQR1982" s="33"/>
      <c r="KQX1982" s="33"/>
      <c r="KRD1982" s="33"/>
      <c r="KRJ1982" s="33"/>
      <c r="KRP1982" s="33"/>
      <c r="KRV1982" s="33"/>
      <c r="KSB1982" s="33"/>
      <c r="KSH1982" s="33"/>
      <c r="KSN1982" s="33"/>
      <c r="KST1982" s="33"/>
      <c r="KSZ1982" s="33"/>
      <c r="KTF1982" s="33"/>
      <c r="KTL1982" s="33"/>
      <c r="KTR1982" s="33"/>
      <c r="KTX1982" s="33"/>
      <c r="KUD1982" s="33"/>
      <c r="KUJ1982" s="33"/>
      <c r="KUP1982" s="33"/>
      <c r="KUV1982" s="33"/>
      <c r="KVB1982" s="33"/>
      <c r="KVH1982" s="33"/>
      <c r="KVN1982" s="33"/>
      <c r="KVT1982" s="33"/>
      <c r="KVZ1982" s="33"/>
      <c r="KWF1982" s="33"/>
      <c r="KWL1982" s="33"/>
      <c r="KWR1982" s="33"/>
      <c r="KWX1982" s="33"/>
      <c r="KXD1982" s="33"/>
      <c r="KXJ1982" s="33"/>
      <c r="KXP1982" s="33"/>
      <c r="KXV1982" s="33"/>
      <c r="KYB1982" s="33"/>
      <c r="KYH1982" s="33"/>
      <c r="KYN1982" s="33"/>
      <c r="KYT1982" s="33"/>
      <c r="KYZ1982" s="33"/>
      <c r="KZF1982" s="33"/>
      <c r="KZL1982" s="33"/>
      <c r="KZR1982" s="33"/>
      <c r="KZX1982" s="33"/>
      <c r="LAD1982" s="33"/>
      <c r="LAJ1982" s="33"/>
      <c r="LAP1982" s="33"/>
      <c r="LAV1982" s="33"/>
      <c r="LBB1982" s="33"/>
      <c r="LBH1982" s="33"/>
      <c r="LBN1982" s="33"/>
      <c r="LBT1982" s="33"/>
      <c r="LBZ1982" s="33"/>
      <c r="LCF1982" s="33"/>
      <c r="LCL1982" s="33"/>
      <c r="LCR1982" s="33"/>
      <c r="LCX1982" s="33"/>
      <c r="LDD1982" s="33"/>
      <c r="LDJ1982" s="33"/>
      <c r="LDP1982" s="33"/>
      <c r="LDV1982" s="33"/>
      <c r="LEB1982" s="33"/>
      <c r="LEH1982" s="33"/>
      <c r="LEN1982" s="33"/>
      <c r="LET1982" s="33"/>
      <c r="LEZ1982" s="33"/>
      <c r="LFF1982" s="33"/>
      <c r="LFL1982" s="33"/>
      <c r="LFR1982" s="33"/>
      <c r="LFX1982" s="33"/>
      <c r="LGD1982" s="33"/>
      <c r="LGJ1982" s="33"/>
      <c r="LGP1982" s="33"/>
      <c r="LGV1982" s="33"/>
      <c r="LHB1982" s="33"/>
      <c r="LHH1982" s="33"/>
      <c r="LHN1982" s="33"/>
      <c r="LHT1982" s="33"/>
      <c r="LHZ1982" s="33"/>
      <c r="LIF1982" s="33"/>
      <c r="LIL1982" s="33"/>
      <c r="LIR1982" s="33"/>
      <c r="LIX1982" s="33"/>
      <c r="LJD1982" s="33"/>
      <c r="LJJ1982" s="33"/>
      <c r="LJP1982" s="33"/>
      <c r="LJV1982" s="33"/>
      <c r="LKB1982" s="33"/>
      <c r="LKH1982" s="33"/>
      <c r="LKN1982" s="33"/>
      <c r="LKT1982" s="33"/>
      <c r="LKZ1982" s="33"/>
      <c r="LLF1982" s="33"/>
      <c r="LLL1982" s="33"/>
      <c r="LLR1982" s="33"/>
      <c r="LLX1982" s="33"/>
      <c r="LMD1982" s="33"/>
      <c r="LMJ1982" s="33"/>
      <c r="LMP1982" s="33"/>
      <c r="LMV1982" s="33"/>
      <c r="LNB1982" s="33"/>
      <c r="LNH1982" s="33"/>
      <c r="LNN1982" s="33"/>
      <c r="LNT1982" s="33"/>
      <c r="LNZ1982" s="33"/>
      <c r="LOF1982" s="33"/>
      <c r="LOL1982" s="33"/>
      <c r="LOR1982" s="33"/>
      <c r="LOX1982" s="33"/>
      <c r="LPD1982" s="33"/>
      <c r="LPJ1982" s="33"/>
      <c r="LPP1982" s="33"/>
      <c r="LPV1982" s="33"/>
      <c r="LQB1982" s="33"/>
      <c r="LQH1982" s="33"/>
      <c r="LQN1982" s="33"/>
      <c r="LQT1982" s="33"/>
      <c r="LQZ1982" s="33"/>
      <c r="LRF1982" s="33"/>
      <c r="LRL1982" s="33"/>
      <c r="LRR1982" s="33"/>
      <c r="LRX1982" s="33"/>
      <c r="LSD1982" s="33"/>
      <c r="LSJ1982" s="33"/>
      <c r="LSP1982" s="33"/>
      <c r="LSV1982" s="33"/>
      <c r="LTB1982" s="33"/>
      <c r="LTH1982" s="33"/>
      <c r="LTN1982" s="33"/>
      <c r="LTT1982" s="33"/>
      <c r="LTZ1982" s="33"/>
      <c r="LUF1982" s="33"/>
      <c r="LUL1982" s="33"/>
      <c r="LUR1982" s="33"/>
      <c r="LUX1982" s="33"/>
      <c r="LVD1982" s="33"/>
      <c r="LVJ1982" s="33"/>
      <c r="LVP1982" s="33"/>
      <c r="LVV1982" s="33"/>
      <c r="LWB1982" s="33"/>
      <c r="LWH1982" s="33"/>
      <c r="LWN1982" s="33"/>
      <c r="LWT1982" s="33"/>
      <c r="LWZ1982" s="33"/>
      <c r="LXF1982" s="33"/>
      <c r="LXL1982" s="33"/>
      <c r="LXR1982" s="33"/>
      <c r="LXX1982" s="33"/>
      <c r="LYD1982" s="33"/>
      <c r="LYJ1982" s="33"/>
      <c r="LYP1982" s="33"/>
      <c r="LYV1982" s="33"/>
      <c r="LZB1982" s="33"/>
      <c r="LZH1982" s="33"/>
      <c r="LZN1982" s="33"/>
      <c r="LZT1982" s="33"/>
      <c r="LZZ1982" s="33"/>
      <c r="MAF1982" s="33"/>
      <c r="MAL1982" s="33"/>
      <c r="MAR1982" s="33"/>
      <c r="MAX1982" s="33"/>
      <c r="MBD1982" s="33"/>
      <c r="MBJ1982" s="33"/>
      <c r="MBP1982" s="33"/>
      <c r="MBV1982" s="33"/>
      <c r="MCB1982" s="33"/>
      <c r="MCH1982" s="33"/>
      <c r="MCN1982" s="33"/>
      <c r="MCT1982" s="33"/>
      <c r="MCZ1982" s="33"/>
      <c r="MDF1982" s="33"/>
      <c r="MDL1982" s="33"/>
      <c r="MDR1982" s="33"/>
      <c r="MDX1982" s="33"/>
      <c r="MED1982" s="33"/>
      <c r="MEJ1982" s="33"/>
      <c r="MEP1982" s="33"/>
      <c r="MEV1982" s="33"/>
      <c r="MFB1982" s="33"/>
      <c r="MFH1982" s="33"/>
      <c r="MFN1982" s="33"/>
      <c r="MFT1982" s="33"/>
      <c r="MFZ1982" s="33"/>
      <c r="MGF1982" s="33"/>
      <c r="MGL1982" s="33"/>
      <c r="MGR1982" s="33"/>
      <c r="MGX1982" s="33"/>
      <c r="MHD1982" s="33"/>
      <c r="MHJ1982" s="33"/>
      <c r="MHP1982" s="33"/>
      <c r="MHV1982" s="33"/>
      <c r="MIB1982" s="33"/>
      <c r="MIH1982" s="33"/>
      <c r="MIN1982" s="33"/>
      <c r="MIT1982" s="33"/>
      <c r="MIZ1982" s="33"/>
      <c r="MJF1982" s="33"/>
      <c r="MJL1982" s="33"/>
      <c r="MJR1982" s="33"/>
      <c r="MJX1982" s="33"/>
      <c r="MKD1982" s="33"/>
      <c r="MKJ1982" s="33"/>
      <c r="MKP1982" s="33"/>
      <c r="MKV1982" s="33"/>
      <c r="MLB1982" s="33"/>
      <c r="MLH1982" s="33"/>
      <c r="MLN1982" s="33"/>
      <c r="MLT1982" s="33"/>
      <c r="MLZ1982" s="33"/>
      <c r="MMF1982" s="33"/>
      <c r="MML1982" s="33"/>
      <c r="MMR1982" s="33"/>
      <c r="MMX1982" s="33"/>
      <c r="MND1982" s="33"/>
      <c r="MNJ1982" s="33"/>
      <c r="MNP1982" s="33"/>
      <c r="MNV1982" s="33"/>
      <c r="MOB1982" s="33"/>
      <c r="MOH1982" s="33"/>
      <c r="MON1982" s="33"/>
      <c r="MOT1982" s="33"/>
      <c r="MOZ1982" s="33"/>
      <c r="MPF1982" s="33"/>
      <c r="MPL1982" s="33"/>
      <c r="MPR1982" s="33"/>
      <c r="MPX1982" s="33"/>
      <c r="MQD1982" s="33"/>
      <c r="MQJ1982" s="33"/>
      <c r="MQP1982" s="33"/>
      <c r="MQV1982" s="33"/>
      <c r="MRB1982" s="33"/>
      <c r="MRH1982" s="33"/>
      <c r="MRN1982" s="33"/>
      <c r="MRT1982" s="33"/>
      <c r="MRZ1982" s="33"/>
      <c r="MSF1982" s="33"/>
      <c r="MSL1982" s="33"/>
      <c r="MSR1982" s="33"/>
      <c r="MSX1982" s="33"/>
      <c r="MTD1982" s="33"/>
      <c r="MTJ1982" s="33"/>
      <c r="MTP1982" s="33"/>
      <c r="MTV1982" s="33"/>
      <c r="MUB1982" s="33"/>
      <c r="MUH1982" s="33"/>
      <c r="MUN1982" s="33"/>
      <c r="MUT1982" s="33"/>
      <c r="MUZ1982" s="33"/>
      <c r="MVF1982" s="33"/>
      <c r="MVL1982" s="33"/>
      <c r="MVR1982" s="33"/>
      <c r="MVX1982" s="33"/>
      <c r="MWD1982" s="33"/>
      <c r="MWJ1982" s="33"/>
      <c r="MWP1982" s="33"/>
      <c r="MWV1982" s="33"/>
      <c r="MXB1982" s="33"/>
      <c r="MXH1982" s="33"/>
      <c r="MXN1982" s="33"/>
      <c r="MXT1982" s="33"/>
      <c r="MXZ1982" s="33"/>
      <c r="MYF1982" s="33"/>
      <c r="MYL1982" s="33"/>
      <c r="MYR1982" s="33"/>
      <c r="MYX1982" s="33"/>
      <c r="MZD1982" s="33"/>
      <c r="MZJ1982" s="33"/>
      <c r="MZP1982" s="33"/>
      <c r="MZV1982" s="33"/>
      <c r="NAB1982" s="33"/>
      <c r="NAH1982" s="33"/>
      <c r="NAN1982" s="33"/>
      <c r="NAT1982" s="33"/>
      <c r="NAZ1982" s="33"/>
      <c r="NBF1982" s="33"/>
      <c r="NBL1982" s="33"/>
      <c r="NBR1982" s="33"/>
      <c r="NBX1982" s="33"/>
      <c r="NCD1982" s="33"/>
      <c r="NCJ1982" s="33"/>
      <c r="NCP1982" s="33"/>
      <c r="NCV1982" s="33"/>
      <c r="NDB1982" s="33"/>
      <c r="NDH1982" s="33"/>
      <c r="NDN1982" s="33"/>
      <c r="NDT1982" s="33"/>
      <c r="NDZ1982" s="33"/>
      <c r="NEF1982" s="33"/>
      <c r="NEL1982" s="33"/>
      <c r="NER1982" s="33"/>
      <c r="NEX1982" s="33"/>
      <c r="NFD1982" s="33"/>
      <c r="NFJ1982" s="33"/>
      <c r="NFP1982" s="33"/>
      <c r="NFV1982" s="33"/>
      <c r="NGB1982" s="33"/>
      <c r="NGH1982" s="33"/>
      <c r="NGN1982" s="33"/>
      <c r="NGT1982" s="33"/>
      <c r="NGZ1982" s="33"/>
      <c r="NHF1982" s="33"/>
      <c r="NHL1982" s="33"/>
      <c r="NHR1982" s="33"/>
      <c r="NHX1982" s="33"/>
      <c r="NID1982" s="33"/>
      <c r="NIJ1982" s="33"/>
      <c r="NIP1982" s="33"/>
      <c r="NIV1982" s="33"/>
      <c r="NJB1982" s="33"/>
      <c r="NJH1982" s="33"/>
      <c r="NJN1982" s="33"/>
      <c r="NJT1982" s="33"/>
      <c r="NJZ1982" s="33"/>
      <c r="NKF1982" s="33"/>
      <c r="NKL1982" s="33"/>
      <c r="NKR1982" s="33"/>
      <c r="NKX1982" s="33"/>
      <c r="NLD1982" s="33"/>
      <c r="NLJ1982" s="33"/>
      <c r="NLP1982" s="33"/>
      <c r="NLV1982" s="33"/>
      <c r="NMB1982" s="33"/>
      <c r="NMH1982" s="33"/>
      <c r="NMN1982" s="33"/>
      <c r="NMT1982" s="33"/>
      <c r="NMZ1982" s="33"/>
      <c r="NNF1982" s="33"/>
      <c r="NNL1982" s="33"/>
      <c r="NNR1982" s="33"/>
      <c r="NNX1982" s="33"/>
      <c r="NOD1982" s="33"/>
      <c r="NOJ1982" s="33"/>
      <c r="NOP1982" s="33"/>
      <c r="NOV1982" s="33"/>
      <c r="NPB1982" s="33"/>
      <c r="NPH1982" s="33"/>
      <c r="NPN1982" s="33"/>
      <c r="NPT1982" s="33"/>
      <c r="NPZ1982" s="33"/>
      <c r="NQF1982" s="33"/>
      <c r="NQL1982" s="33"/>
      <c r="NQR1982" s="33"/>
      <c r="NQX1982" s="33"/>
      <c r="NRD1982" s="33"/>
      <c r="NRJ1982" s="33"/>
      <c r="NRP1982" s="33"/>
      <c r="NRV1982" s="33"/>
      <c r="NSB1982" s="33"/>
      <c r="NSH1982" s="33"/>
      <c r="NSN1982" s="33"/>
      <c r="NST1982" s="33"/>
      <c r="NSZ1982" s="33"/>
      <c r="NTF1982" s="33"/>
      <c r="NTL1982" s="33"/>
      <c r="NTR1982" s="33"/>
      <c r="NTX1982" s="33"/>
      <c r="NUD1982" s="33"/>
      <c r="NUJ1982" s="33"/>
      <c r="NUP1982" s="33"/>
      <c r="NUV1982" s="33"/>
      <c r="NVB1982" s="33"/>
      <c r="NVH1982" s="33"/>
      <c r="NVN1982" s="33"/>
      <c r="NVT1982" s="33"/>
      <c r="NVZ1982" s="33"/>
      <c r="NWF1982" s="33"/>
      <c r="NWL1982" s="33"/>
      <c r="NWR1982" s="33"/>
      <c r="NWX1982" s="33"/>
      <c r="NXD1982" s="33"/>
      <c r="NXJ1982" s="33"/>
      <c r="NXP1982" s="33"/>
      <c r="NXV1982" s="33"/>
      <c r="NYB1982" s="33"/>
      <c r="NYH1982" s="33"/>
      <c r="NYN1982" s="33"/>
      <c r="NYT1982" s="33"/>
      <c r="NYZ1982" s="33"/>
      <c r="NZF1982" s="33"/>
      <c r="NZL1982" s="33"/>
      <c r="NZR1982" s="33"/>
      <c r="NZX1982" s="33"/>
      <c r="OAD1982" s="33"/>
      <c r="OAJ1982" s="33"/>
      <c r="OAP1982" s="33"/>
      <c r="OAV1982" s="33"/>
      <c r="OBB1982" s="33"/>
      <c r="OBH1982" s="33"/>
      <c r="OBN1982" s="33"/>
      <c r="OBT1982" s="33"/>
      <c r="OBZ1982" s="33"/>
      <c r="OCF1982" s="33"/>
      <c r="OCL1982" s="33"/>
      <c r="OCR1982" s="33"/>
      <c r="OCX1982" s="33"/>
      <c r="ODD1982" s="33"/>
      <c r="ODJ1982" s="33"/>
      <c r="ODP1982" s="33"/>
      <c r="ODV1982" s="33"/>
      <c r="OEB1982" s="33"/>
      <c r="OEH1982" s="33"/>
      <c r="OEN1982" s="33"/>
      <c r="OET1982" s="33"/>
      <c r="OEZ1982" s="33"/>
      <c r="OFF1982" s="33"/>
      <c r="OFL1982" s="33"/>
      <c r="OFR1982" s="33"/>
      <c r="OFX1982" s="33"/>
      <c r="OGD1982" s="33"/>
      <c r="OGJ1982" s="33"/>
      <c r="OGP1982" s="33"/>
      <c r="OGV1982" s="33"/>
      <c r="OHB1982" s="33"/>
      <c r="OHH1982" s="33"/>
      <c r="OHN1982" s="33"/>
      <c r="OHT1982" s="33"/>
      <c r="OHZ1982" s="33"/>
      <c r="OIF1982" s="33"/>
      <c r="OIL1982" s="33"/>
      <c r="OIR1982" s="33"/>
      <c r="OIX1982" s="33"/>
      <c r="OJD1982" s="33"/>
      <c r="OJJ1982" s="33"/>
      <c r="OJP1982" s="33"/>
      <c r="OJV1982" s="33"/>
      <c r="OKB1982" s="33"/>
      <c r="OKH1982" s="33"/>
      <c r="OKN1982" s="33"/>
      <c r="OKT1982" s="33"/>
      <c r="OKZ1982" s="33"/>
      <c r="OLF1982" s="33"/>
      <c r="OLL1982" s="33"/>
      <c r="OLR1982" s="33"/>
      <c r="OLX1982" s="33"/>
      <c r="OMD1982" s="33"/>
      <c r="OMJ1982" s="33"/>
      <c r="OMP1982" s="33"/>
      <c r="OMV1982" s="33"/>
      <c r="ONB1982" s="33"/>
      <c r="ONH1982" s="33"/>
      <c r="ONN1982" s="33"/>
      <c r="ONT1982" s="33"/>
      <c r="ONZ1982" s="33"/>
      <c r="OOF1982" s="33"/>
      <c r="OOL1982" s="33"/>
      <c r="OOR1982" s="33"/>
      <c r="OOX1982" s="33"/>
      <c r="OPD1982" s="33"/>
      <c r="OPJ1982" s="33"/>
      <c r="OPP1982" s="33"/>
      <c r="OPV1982" s="33"/>
      <c r="OQB1982" s="33"/>
      <c r="OQH1982" s="33"/>
      <c r="OQN1982" s="33"/>
      <c r="OQT1982" s="33"/>
      <c r="OQZ1982" s="33"/>
      <c r="ORF1982" s="33"/>
      <c r="ORL1982" s="33"/>
      <c r="ORR1982" s="33"/>
      <c r="ORX1982" s="33"/>
      <c r="OSD1982" s="33"/>
      <c r="OSJ1982" s="33"/>
      <c r="OSP1982" s="33"/>
      <c r="OSV1982" s="33"/>
      <c r="OTB1982" s="33"/>
      <c r="OTH1982" s="33"/>
      <c r="OTN1982" s="33"/>
      <c r="OTT1982" s="33"/>
      <c r="OTZ1982" s="33"/>
      <c r="OUF1982" s="33"/>
      <c r="OUL1982" s="33"/>
      <c r="OUR1982" s="33"/>
      <c r="OUX1982" s="33"/>
      <c r="OVD1982" s="33"/>
      <c r="OVJ1982" s="33"/>
      <c r="OVP1982" s="33"/>
      <c r="OVV1982" s="33"/>
      <c r="OWB1982" s="33"/>
      <c r="OWH1982" s="33"/>
      <c r="OWN1982" s="33"/>
      <c r="OWT1982" s="33"/>
      <c r="OWZ1982" s="33"/>
      <c r="OXF1982" s="33"/>
      <c r="OXL1982" s="33"/>
      <c r="OXR1982" s="33"/>
      <c r="OXX1982" s="33"/>
      <c r="OYD1982" s="33"/>
      <c r="OYJ1982" s="33"/>
      <c r="OYP1982" s="33"/>
      <c r="OYV1982" s="33"/>
      <c r="OZB1982" s="33"/>
      <c r="OZH1982" s="33"/>
      <c r="OZN1982" s="33"/>
      <c r="OZT1982" s="33"/>
      <c r="OZZ1982" s="33"/>
      <c r="PAF1982" s="33"/>
      <c r="PAL1982" s="33"/>
      <c r="PAR1982" s="33"/>
      <c r="PAX1982" s="33"/>
      <c r="PBD1982" s="33"/>
      <c r="PBJ1982" s="33"/>
      <c r="PBP1982" s="33"/>
      <c r="PBV1982" s="33"/>
      <c r="PCB1982" s="33"/>
      <c r="PCH1982" s="33"/>
      <c r="PCN1982" s="33"/>
      <c r="PCT1982" s="33"/>
      <c r="PCZ1982" s="33"/>
      <c r="PDF1982" s="33"/>
      <c r="PDL1982" s="33"/>
      <c r="PDR1982" s="33"/>
      <c r="PDX1982" s="33"/>
      <c r="PED1982" s="33"/>
      <c r="PEJ1982" s="33"/>
      <c r="PEP1982" s="33"/>
      <c r="PEV1982" s="33"/>
      <c r="PFB1982" s="33"/>
      <c r="PFH1982" s="33"/>
      <c r="PFN1982" s="33"/>
      <c r="PFT1982" s="33"/>
      <c r="PFZ1982" s="33"/>
      <c r="PGF1982" s="33"/>
      <c r="PGL1982" s="33"/>
      <c r="PGR1982" s="33"/>
      <c r="PGX1982" s="33"/>
      <c r="PHD1982" s="33"/>
      <c r="PHJ1982" s="33"/>
      <c r="PHP1982" s="33"/>
      <c r="PHV1982" s="33"/>
      <c r="PIB1982" s="33"/>
      <c r="PIH1982" s="33"/>
      <c r="PIN1982" s="33"/>
      <c r="PIT1982" s="33"/>
      <c r="PIZ1982" s="33"/>
      <c r="PJF1982" s="33"/>
      <c r="PJL1982" s="33"/>
      <c r="PJR1982" s="33"/>
      <c r="PJX1982" s="33"/>
      <c r="PKD1982" s="33"/>
      <c r="PKJ1982" s="33"/>
      <c r="PKP1982" s="33"/>
      <c r="PKV1982" s="33"/>
      <c r="PLB1982" s="33"/>
      <c r="PLH1982" s="33"/>
      <c r="PLN1982" s="33"/>
      <c r="PLT1982" s="33"/>
      <c r="PLZ1982" s="33"/>
      <c r="PMF1982" s="33"/>
      <c r="PML1982" s="33"/>
      <c r="PMR1982" s="33"/>
      <c r="PMX1982" s="33"/>
      <c r="PND1982" s="33"/>
      <c r="PNJ1982" s="33"/>
      <c r="PNP1982" s="33"/>
      <c r="PNV1982" s="33"/>
      <c r="POB1982" s="33"/>
      <c r="POH1982" s="33"/>
      <c r="PON1982" s="33"/>
      <c r="POT1982" s="33"/>
      <c r="POZ1982" s="33"/>
      <c r="PPF1982" s="33"/>
      <c r="PPL1982" s="33"/>
      <c r="PPR1982" s="33"/>
      <c r="PPX1982" s="33"/>
      <c r="PQD1982" s="33"/>
      <c r="PQJ1982" s="33"/>
      <c r="PQP1982" s="33"/>
      <c r="PQV1982" s="33"/>
      <c r="PRB1982" s="33"/>
      <c r="PRH1982" s="33"/>
      <c r="PRN1982" s="33"/>
      <c r="PRT1982" s="33"/>
      <c r="PRZ1982" s="33"/>
      <c r="PSF1982" s="33"/>
      <c r="PSL1982" s="33"/>
      <c r="PSR1982" s="33"/>
      <c r="PSX1982" s="33"/>
      <c r="PTD1982" s="33"/>
      <c r="PTJ1982" s="33"/>
      <c r="PTP1982" s="33"/>
      <c r="PTV1982" s="33"/>
      <c r="PUB1982" s="33"/>
      <c r="PUH1982" s="33"/>
      <c r="PUN1982" s="33"/>
      <c r="PUT1982" s="33"/>
      <c r="PUZ1982" s="33"/>
      <c r="PVF1982" s="33"/>
      <c r="PVL1982" s="33"/>
      <c r="PVR1982" s="33"/>
      <c r="PVX1982" s="33"/>
      <c r="PWD1982" s="33"/>
      <c r="PWJ1982" s="33"/>
      <c r="PWP1982" s="33"/>
      <c r="PWV1982" s="33"/>
      <c r="PXB1982" s="33"/>
      <c r="PXH1982" s="33"/>
      <c r="PXN1982" s="33"/>
      <c r="PXT1982" s="33"/>
      <c r="PXZ1982" s="33"/>
      <c r="PYF1982" s="33"/>
      <c r="PYL1982" s="33"/>
      <c r="PYR1982" s="33"/>
      <c r="PYX1982" s="33"/>
      <c r="PZD1982" s="33"/>
      <c r="PZJ1982" s="33"/>
      <c r="PZP1982" s="33"/>
      <c r="PZV1982" s="33"/>
      <c r="QAB1982" s="33"/>
      <c r="QAH1982" s="33"/>
      <c r="QAN1982" s="33"/>
      <c r="QAT1982" s="33"/>
      <c r="QAZ1982" s="33"/>
      <c r="QBF1982" s="33"/>
      <c r="QBL1982" s="33"/>
      <c r="QBR1982" s="33"/>
      <c r="QBX1982" s="33"/>
      <c r="QCD1982" s="33"/>
      <c r="QCJ1982" s="33"/>
      <c r="QCP1982" s="33"/>
      <c r="QCV1982" s="33"/>
      <c r="QDB1982" s="33"/>
      <c r="QDH1982" s="33"/>
      <c r="QDN1982" s="33"/>
      <c r="QDT1982" s="33"/>
      <c r="QDZ1982" s="33"/>
      <c r="QEF1982" s="33"/>
      <c r="QEL1982" s="33"/>
      <c r="QER1982" s="33"/>
      <c r="QEX1982" s="33"/>
      <c r="QFD1982" s="33"/>
      <c r="QFJ1982" s="33"/>
      <c r="QFP1982" s="33"/>
      <c r="QFV1982" s="33"/>
      <c r="QGB1982" s="33"/>
      <c r="QGH1982" s="33"/>
      <c r="QGN1982" s="33"/>
      <c r="QGT1982" s="33"/>
      <c r="QGZ1982" s="33"/>
      <c r="QHF1982" s="33"/>
      <c r="QHL1982" s="33"/>
      <c r="QHR1982" s="33"/>
      <c r="QHX1982" s="33"/>
      <c r="QID1982" s="33"/>
      <c r="QIJ1982" s="33"/>
      <c r="QIP1982" s="33"/>
      <c r="QIV1982" s="33"/>
      <c r="QJB1982" s="33"/>
      <c r="QJH1982" s="33"/>
      <c r="QJN1982" s="33"/>
      <c r="QJT1982" s="33"/>
      <c r="QJZ1982" s="33"/>
      <c r="QKF1982" s="33"/>
      <c r="QKL1982" s="33"/>
      <c r="QKR1982" s="33"/>
      <c r="QKX1982" s="33"/>
      <c r="QLD1982" s="33"/>
      <c r="QLJ1982" s="33"/>
      <c r="QLP1982" s="33"/>
      <c r="QLV1982" s="33"/>
      <c r="QMB1982" s="33"/>
      <c r="QMH1982" s="33"/>
      <c r="QMN1982" s="33"/>
      <c r="QMT1982" s="33"/>
      <c r="QMZ1982" s="33"/>
      <c r="QNF1982" s="33"/>
      <c r="QNL1982" s="33"/>
      <c r="QNR1982" s="33"/>
      <c r="QNX1982" s="33"/>
      <c r="QOD1982" s="33"/>
      <c r="QOJ1982" s="33"/>
      <c r="QOP1982" s="33"/>
      <c r="QOV1982" s="33"/>
      <c r="QPB1982" s="33"/>
      <c r="QPH1982" s="33"/>
      <c r="QPN1982" s="33"/>
      <c r="QPT1982" s="33"/>
      <c r="QPZ1982" s="33"/>
      <c r="QQF1982" s="33"/>
      <c r="QQL1982" s="33"/>
      <c r="QQR1982" s="33"/>
      <c r="QQX1982" s="33"/>
      <c r="QRD1982" s="33"/>
      <c r="QRJ1982" s="33"/>
      <c r="QRP1982" s="33"/>
      <c r="QRV1982" s="33"/>
      <c r="QSB1982" s="33"/>
      <c r="QSH1982" s="33"/>
      <c r="QSN1982" s="33"/>
      <c r="QST1982" s="33"/>
      <c r="QSZ1982" s="33"/>
      <c r="QTF1982" s="33"/>
      <c r="QTL1982" s="33"/>
      <c r="QTR1982" s="33"/>
      <c r="QTX1982" s="33"/>
      <c r="QUD1982" s="33"/>
      <c r="QUJ1982" s="33"/>
      <c r="QUP1982" s="33"/>
      <c r="QUV1982" s="33"/>
      <c r="QVB1982" s="33"/>
      <c r="QVH1982" s="33"/>
      <c r="QVN1982" s="33"/>
      <c r="QVT1982" s="33"/>
      <c r="QVZ1982" s="33"/>
      <c r="QWF1982" s="33"/>
      <c r="QWL1982" s="33"/>
      <c r="QWR1982" s="33"/>
      <c r="QWX1982" s="33"/>
      <c r="QXD1982" s="33"/>
      <c r="QXJ1982" s="33"/>
      <c r="QXP1982" s="33"/>
      <c r="QXV1982" s="33"/>
      <c r="QYB1982" s="33"/>
      <c r="QYH1982" s="33"/>
      <c r="QYN1982" s="33"/>
      <c r="QYT1982" s="33"/>
      <c r="QYZ1982" s="33"/>
      <c r="QZF1982" s="33"/>
      <c r="QZL1982" s="33"/>
      <c r="QZR1982" s="33"/>
      <c r="QZX1982" s="33"/>
      <c r="RAD1982" s="33"/>
      <c r="RAJ1982" s="33"/>
      <c r="RAP1982" s="33"/>
      <c r="RAV1982" s="33"/>
      <c r="RBB1982" s="33"/>
      <c r="RBH1982" s="33"/>
      <c r="RBN1982" s="33"/>
      <c r="RBT1982" s="33"/>
      <c r="RBZ1982" s="33"/>
      <c r="RCF1982" s="33"/>
      <c r="RCL1982" s="33"/>
      <c r="RCR1982" s="33"/>
      <c r="RCX1982" s="33"/>
      <c r="RDD1982" s="33"/>
      <c r="RDJ1982" s="33"/>
      <c r="RDP1982" s="33"/>
      <c r="RDV1982" s="33"/>
      <c r="REB1982" s="33"/>
      <c r="REH1982" s="33"/>
      <c r="REN1982" s="33"/>
      <c r="RET1982" s="33"/>
      <c r="REZ1982" s="33"/>
      <c r="RFF1982" s="33"/>
      <c r="RFL1982" s="33"/>
      <c r="RFR1982" s="33"/>
      <c r="RFX1982" s="33"/>
      <c r="RGD1982" s="33"/>
      <c r="RGJ1982" s="33"/>
      <c r="RGP1982" s="33"/>
      <c r="RGV1982" s="33"/>
      <c r="RHB1982" s="33"/>
      <c r="RHH1982" s="33"/>
      <c r="RHN1982" s="33"/>
      <c r="RHT1982" s="33"/>
      <c r="RHZ1982" s="33"/>
      <c r="RIF1982" s="33"/>
      <c r="RIL1982" s="33"/>
      <c r="RIR1982" s="33"/>
      <c r="RIX1982" s="33"/>
      <c r="RJD1982" s="33"/>
      <c r="RJJ1982" s="33"/>
      <c r="RJP1982" s="33"/>
      <c r="RJV1982" s="33"/>
      <c r="RKB1982" s="33"/>
      <c r="RKH1982" s="33"/>
      <c r="RKN1982" s="33"/>
      <c r="RKT1982" s="33"/>
      <c r="RKZ1982" s="33"/>
      <c r="RLF1982" s="33"/>
      <c r="RLL1982" s="33"/>
      <c r="RLR1982" s="33"/>
      <c r="RLX1982" s="33"/>
      <c r="RMD1982" s="33"/>
      <c r="RMJ1982" s="33"/>
      <c r="RMP1982" s="33"/>
      <c r="RMV1982" s="33"/>
      <c r="RNB1982" s="33"/>
      <c r="RNH1982" s="33"/>
      <c r="RNN1982" s="33"/>
      <c r="RNT1982" s="33"/>
      <c r="RNZ1982" s="33"/>
      <c r="ROF1982" s="33"/>
      <c r="ROL1982" s="33"/>
      <c r="ROR1982" s="33"/>
      <c r="ROX1982" s="33"/>
      <c r="RPD1982" s="33"/>
      <c r="RPJ1982" s="33"/>
      <c r="RPP1982" s="33"/>
      <c r="RPV1982" s="33"/>
      <c r="RQB1982" s="33"/>
      <c r="RQH1982" s="33"/>
      <c r="RQN1982" s="33"/>
      <c r="RQT1982" s="33"/>
      <c r="RQZ1982" s="33"/>
      <c r="RRF1982" s="33"/>
      <c r="RRL1982" s="33"/>
      <c r="RRR1982" s="33"/>
      <c r="RRX1982" s="33"/>
      <c r="RSD1982" s="33"/>
      <c r="RSJ1982" s="33"/>
      <c r="RSP1982" s="33"/>
      <c r="RSV1982" s="33"/>
      <c r="RTB1982" s="33"/>
      <c r="RTH1982" s="33"/>
      <c r="RTN1982" s="33"/>
      <c r="RTT1982" s="33"/>
      <c r="RTZ1982" s="33"/>
      <c r="RUF1982" s="33"/>
      <c r="RUL1982" s="33"/>
      <c r="RUR1982" s="33"/>
      <c r="RUX1982" s="33"/>
      <c r="RVD1982" s="33"/>
      <c r="RVJ1982" s="33"/>
      <c r="RVP1982" s="33"/>
      <c r="RVV1982" s="33"/>
      <c r="RWB1982" s="33"/>
      <c r="RWH1982" s="33"/>
      <c r="RWN1982" s="33"/>
      <c r="RWT1982" s="33"/>
      <c r="RWZ1982" s="33"/>
      <c r="RXF1982" s="33"/>
      <c r="RXL1982" s="33"/>
      <c r="RXR1982" s="33"/>
      <c r="RXX1982" s="33"/>
      <c r="RYD1982" s="33"/>
      <c r="RYJ1982" s="33"/>
      <c r="RYP1982" s="33"/>
      <c r="RYV1982" s="33"/>
      <c r="RZB1982" s="33"/>
      <c r="RZH1982" s="33"/>
      <c r="RZN1982" s="33"/>
      <c r="RZT1982" s="33"/>
      <c r="RZZ1982" s="33"/>
      <c r="SAF1982" s="33"/>
      <c r="SAL1982" s="33"/>
      <c r="SAR1982" s="33"/>
      <c r="SAX1982" s="33"/>
      <c r="SBD1982" s="33"/>
      <c r="SBJ1982" s="33"/>
      <c r="SBP1982" s="33"/>
      <c r="SBV1982" s="33"/>
      <c r="SCB1982" s="33"/>
      <c r="SCH1982" s="33"/>
      <c r="SCN1982" s="33"/>
      <c r="SCT1982" s="33"/>
      <c r="SCZ1982" s="33"/>
      <c r="SDF1982" s="33"/>
      <c r="SDL1982" s="33"/>
      <c r="SDR1982" s="33"/>
      <c r="SDX1982" s="33"/>
      <c r="SED1982" s="33"/>
      <c r="SEJ1982" s="33"/>
      <c r="SEP1982" s="33"/>
      <c r="SEV1982" s="33"/>
      <c r="SFB1982" s="33"/>
      <c r="SFH1982" s="33"/>
      <c r="SFN1982" s="33"/>
      <c r="SFT1982" s="33"/>
      <c r="SFZ1982" s="33"/>
      <c r="SGF1982" s="33"/>
      <c r="SGL1982" s="33"/>
      <c r="SGR1982" s="33"/>
      <c r="SGX1982" s="33"/>
      <c r="SHD1982" s="33"/>
      <c r="SHJ1982" s="33"/>
      <c r="SHP1982" s="33"/>
      <c r="SHV1982" s="33"/>
      <c r="SIB1982" s="33"/>
      <c r="SIH1982" s="33"/>
      <c r="SIN1982" s="33"/>
      <c r="SIT1982" s="33"/>
      <c r="SIZ1982" s="33"/>
      <c r="SJF1982" s="33"/>
      <c r="SJL1982" s="33"/>
      <c r="SJR1982" s="33"/>
      <c r="SJX1982" s="33"/>
      <c r="SKD1982" s="33"/>
      <c r="SKJ1982" s="33"/>
      <c r="SKP1982" s="33"/>
      <c r="SKV1982" s="33"/>
      <c r="SLB1982" s="33"/>
      <c r="SLH1982" s="33"/>
      <c r="SLN1982" s="33"/>
      <c r="SLT1982" s="33"/>
      <c r="SLZ1982" s="33"/>
      <c r="SMF1982" s="33"/>
      <c r="SML1982" s="33"/>
      <c r="SMR1982" s="33"/>
      <c r="SMX1982" s="33"/>
      <c r="SND1982" s="33"/>
      <c r="SNJ1982" s="33"/>
      <c r="SNP1982" s="33"/>
      <c r="SNV1982" s="33"/>
      <c r="SOB1982" s="33"/>
      <c r="SOH1982" s="33"/>
      <c r="SON1982" s="33"/>
      <c r="SOT1982" s="33"/>
      <c r="SOZ1982" s="33"/>
      <c r="SPF1982" s="33"/>
      <c r="SPL1982" s="33"/>
      <c r="SPR1982" s="33"/>
      <c r="SPX1982" s="33"/>
      <c r="SQD1982" s="33"/>
      <c r="SQJ1982" s="33"/>
      <c r="SQP1982" s="33"/>
      <c r="SQV1982" s="33"/>
      <c r="SRB1982" s="33"/>
      <c r="SRH1982" s="33"/>
      <c r="SRN1982" s="33"/>
      <c r="SRT1982" s="33"/>
      <c r="SRZ1982" s="33"/>
      <c r="SSF1982" s="33"/>
      <c r="SSL1982" s="33"/>
      <c r="SSR1982" s="33"/>
      <c r="SSX1982" s="33"/>
      <c r="STD1982" s="33"/>
      <c r="STJ1982" s="33"/>
      <c r="STP1982" s="33"/>
      <c r="STV1982" s="33"/>
      <c r="SUB1982" s="33"/>
      <c r="SUH1982" s="33"/>
      <c r="SUN1982" s="33"/>
      <c r="SUT1982" s="33"/>
      <c r="SUZ1982" s="33"/>
      <c r="SVF1982" s="33"/>
      <c r="SVL1982" s="33"/>
      <c r="SVR1982" s="33"/>
      <c r="SVX1982" s="33"/>
      <c r="SWD1982" s="33"/>
      <c r="SWJ1982" s="33"/>
      <c r="SWP1982" s="33"/>
      <c r="SWV1982" s="33"/>
      <c r="SXB1982" s="33"/>
      <c r="SXH1982" s="33"/>
      <c r="SXN1982" s="33"/>
      <c r="SXT1982" s="33"/>
      <c r="SXZ1982" s="33"/>
      <c r="SYF1982" s="33"/>
      <c r="SYL1982" s="33"/>
      <c r="SYR1982" s="33"/>
      <c r="SYX1982" s="33"/>
      <c r="SZD1982" s="33"/>
      <c r="SZJ1982" s="33"/>
      <c r="SZP1982" s="33"/>
      <c r="SZV1982" s="33"/>
      <c r="TAB1982" s="33"/>
      <c r="TAH1982" s="33"/>
      <c r="TAN1982" s="33"/>
      <c r="TAT1982" s="33"/>
      <c r="TAZ1982" s="33"/>
      <c r="TBF1982" s="33"/>
      <c r="TBL1982" s="33"/>
      <c r="TBR1982" s="33"/>
      <c r="TBX1982" s="33"/>
      <c r="TCD1982" s="33"/>
      <c r="TCJ1982" s="33"/>
      <c r="TCP1982" s="33"/>
      <c r="TCV1982" s="33"/>
      <c r="TDB1982" s="33"/>
      <c r="TDH1982" s="33"/>
      <c r="TDN1982" s="33"/>
      <c r="TDT1982" s="33"/>
      <c r="TDZ1982" s="33"/>
      <c r="TEF1982" s="33"/>
      <c r="TEL1982" s="33"/>
      <c r="TER1982" s="33"/>
      <c r="TEX1982" s="33"/>
      <c r="TFD1982" s="33"/>
      <c r="TFJ1982" s="33"/>
      <c r="TFP1982" s="33"/>
      <c r="TFV1982" s="33"/>
      <c r="TGB1982" s="33"/>
      <c r="TGH1982" s="33"/>
      <c r="TGN1982" s="33"/>
      <c r="TGT1982" s="33"/>
      <c r="TGZ1982" s="33"/>
      <c r="THF1982" s="33"/>
      <c r="THL1982" s="33"/>
      <c r="THR1982" s="33"/>
      <c r="THX1982" s="33"/>
      <c r="TID1982" s="33"/>
      <c r="TIJ1982" s="33"/>
      <c r="TIP1982" s="33"/>
      <c r="TIV1982" s="33"/>
      <c r="TJB1982" s="33"/>
      <c r="TJH1982" s="33"/>
      <c r="TJN1982" s="33"/>
      <c r="TJT1982" s="33"/>
      <c r="TJZ1982" s="33"/>
      <c r="TKF1982" s="33"/>
      <c r="TKL1982" s="33"/>
      <c r="TKR1982" s="33"/>
      <c r="TKX1982" s="33"/>
      <c r="TLD1982" s="33"/>
      <c r="TLJ1982" s="33"/>
      <c r="TLP1982" s="33"/>
      <c r="TLV1982" s="33"/>
      <c r="TMB1982" s="33"/>
      <c r="TMH1982" s="33"/>
      <c r="TMN1982" s="33"/>
      <c r="TMT1982" s="33"/>
      <c r="TMZ1982" s="33"/>
      <c r="TNF1982" s="33"/>
      <c r="TNL1982" s="33"/>
      <c r="TNR1982" s="33"/>
      <c r="TNX1982" s="33"/>
      <c r="TOD1982" s="33"/>
      <c r="TOJ1982" s="33"/>
      <c r="TOP1982" s="33"/>
      <c r="TOV1982" s="33"/>
      <c r="TPB1982" s="33"/>
      <c r="TPH1982" s="33"/>
      <c r="TPN1982" s="33"/>
      <c r="TPT1982" s="33"/>
      <c r="TPZ1982" s="33"/>
      <c r="TQF1982" s="33"/>
      <c r="TQL1982" s="33"/>
      <c r="TQR1982" s="33"/>
      <c r="TQX1982" s="33"/>
      <c r="TRD1982" s="33"/>
      <c r="TRJ1982" s="33"/>
      <c r="TRP1982" s="33"/>
      <c r="TRV1982" s="33"/>
      <c r="TSB1982" s="33"/>
      <c r="TSH1982" s="33"/>
      <c r="TSN1982" s="33"/>
      <c r="TST1982" s="33"/>
      <c r="TSZ1982" s="33"/>
      <c r="TTF1982" s="33"/>
      <c r="TTL1982" s="33"/>
      <c r="TTR1982" s="33"/>
      <c r="TTX1982" s="33"/>
      <c r="TUD1982" s="33"/>
      <c r="TUJ1982" s="33"/>
      <c r="TUP1982" s="33"/>
      <c r="TUV1982" s="33"/>
      <c r="TVB1982" s="33"/>
      <c r="TVH1982" s="33"/>
      <c r="TVN1982" s="33"/>
      <c r="TVT1982" s="33"/>
      <c r="TVZ1982" s="33"/>
      <c r="TWF1982" s="33"/>
      <c r="TWL1982" s="33"/>
      <c r="TWR1982" s="33"/>
      <c r="TWX1982" s="33"/>
      <c r="TXD1982" s="33"/>
      <c r="TXJ1982" s="33"/>
      <c r="TXP1982" s="33"/>
      <c r="TXV1982" s="33"/>
      <c r="TYB1982" s="33"/>
      <c r="TYH1982" s="33"/>
      <c r="TYN1982" s="33"/>
      <c r="TYT1982" s="33"/>
      <c r="TYZ1982" s="33"/>
      <c r="TZF1982" s="33"/>
      <c r="TZL1982" s="33"/>
      <c r="TZR1982" s="33"/>
      <c r="TZX1982" s="33"/>
      <c r="UAD1982" s="33"/>
      <c r="UAJ1982" s="33"/>
      <c r="UAP1982" s="33"/>
      <c r="UAV1982" s="33"/>
      <c r="UBB1982" s="33"/>
      <c r="UBH1982" s="33"/>
      <c r="UBN1982" s="33"/>
      <c r="UBT1982" s="33"/>
      <c r="UBZ1982" s="33"/>
      <c r="UCF1982" s="33"/>
      <c r="UCL1982" s="33"/>
      <c r="UCR1982" s="33"/>
      <c r="UCX1982" s="33"/>
      <c r="UDD1982" s="33"/>
      <c r="UDJ1982" s="33"/>
      <c r="UDP1982" s="33"/>
      <c r="UDV1982" s="33"/>
      <c r="UEB1982" s="33"/>
      <c r="UEH1982" s="33"/>
      <c r="UEN1982" s="33"/>
      <c r="UET1982" s="33"/>
      <c r="UEZ1982" s="33"/>
      <c r="UFF1982" s="33"/>
      <c r="UFL1982" s="33"/>
      <c r="UFR1982" s="33"/>
      <c r="UFX1982" s="33"/>
      <c r="UGD1982" s="33"/>
      <c r="UGJ1982" s="33"/>
      <c r="UGP1982" s="33"/>
      <c r="UGV1982" s="33"/>
      <c r="UHB1982" s="33"/>
      <c r="UHH1982" s="33"/>
      <c r="UHN1982" s="33"/>
      <c r="UHT1982" s="33"/>
      <c r="UHZ1982" s="33"/>
      <c r="UIF1982" s="33"/>
      <c r="UIL1982" s="33"/>
      <c r="UIR1982" s="33"/>
      <c r="UIX1982" s="33"/>
      <c r="UJD1982" s="33"/>
      <c r="UJJ1982" s="33"/>
      <c r="UJP1982" s="33"/>
      <c r="UJV1982" s="33"/>
      <c r="UKB1982" s="33"/>
      <c r="UKH1982" s="33"/>
      <c r="UKN1982" s="33"/>
      <c r="UKT1982" s="33"/>
      <c r="UKZ1982" s="33"/>
      <c r="ULF1982" s="33"/>
      <c r="ULL1982" s="33"/>
      <c r="ULR1982" s="33"/>
      <c r="ULX1982" s="33"/>
      <c r="UMD1982" s="33"/>
      <c r="UMJ1982" s="33"/>
      <c r="UMP1982" s="33"/>
      <c r="UMV1982" s="33"/>
      <c r="UNB1982" s="33"/>
      <c r="UNH1982" s="33"/>
      <c r="UNN1982" s="33"/>
      <c r="UNT1982" s="33"/>
      <c r="UNZ1982" s="33"/>
      <c r="UOF1982" s="33"/>
      <c r="UOL1982" s="33"/>
      <c r="UOR1982" s="33"/>
      <c r="UOX1982" s="33"/>
      <c r="UPD1982" s="33"/>
      <c r="UPJ1982" s="33"/>
      <c r="UPP1982" s="33"/>
      <c r="UPV1982" s="33"/>
      <c r="UQB1982" s="33"/>
      <c r="UQH1982" s="33"/>
      <c r="UQN1982" s="33"/>
      <c r="UQT1982" s="33"/>
      <c r="UQZ1982" s="33"/>
      <c r="URF1982" s="33"/>
      <c r="URL1982" s="33"/>
      <c r="URR1982" s="33"/>
      <c r="URX1982" s="33"/>
      <c r="USD1982" s="33"/>
      <c r="USJ1982" s="33"/>
      <c r="USP1982" s="33"/>
      <c r="USV1982" s="33"/>
      <c r="UTB1982" s="33"/>
      <c r="UTH1982" s="33"/>
      <c r="UTN1982" s="33"/>
      <c r="UTT1982" s="33"/>
      <c r="UTZ1982" s="33"/>
      <c r="UUF1982" s="33"/>
      <c r="UUL1982" s="33"/>
      <c r="UUR1982" s="33"/>
      <c r="UUX1982" s="33"/>
      <c r="UVD1982" s="33"/>
      <c r="UVJ1982" s="33"/>
      <c r="UVP1982" s="33"/>
      <c r="UVV1982" s="33"/>
      <c r="UWB1982" s="33"/>
      <c r="UWH1982" s="33"/>
      <c r="UWN1982" s="33"/>
      <c r="UWT1982" s="33"/>
      <c r="UWZ1982" s="33"/>
      <c r="UXF1982" s="33"/>
      <c r="UXL1982" s="33"/>
      <c r="UXR1982" s="33"/>
      <c r="UXX1982" s="33"/>
      <c r="UYD1982" s="33"/>
      <c r="UYJ1982" s="33"/>
      <c r="UYP1982" s="33"/>
      <c r="UYV1982" s="33"/>
      <c r="UZB1982" s="33"/>
      <c r="UZH1982" s="33"/>
      <c r="UZN1982" s="33"/>
      <c r="UZT1982" s="33"/>
      <c r="UZZ1982" s="33"/>
      <c r="VAF1982" s="33"/>
      <c r="VAL1982" s="33"/>
      <c r="VAR1982" s="33"/>
      <c r="VAX1982" s="33"/>
      <c r="VBD1982" s="33"/>
      <c r="VBJ1982" s="33"/>
      <c r="VBP1982" s="33"/>
      <c r="VBV1982" s="33"/>
      <c r="VCB1982" s="33"/>
      <c r="VCH1982" s="33"/>
      <c r="VCN1982" s="33"/>
      <c r="VCT1982" s="33"/>
      <c r="VCZ1982" s="33"/>
      <c r="VDF1982" s="33"/>
      <c r="VDL1982" s="33"/>
      <c r="VDR1982" s="33"/>
      <c r="VDX1982" s="33"/>
      <c r="VED1982" s="33"/>
      <c r="VEJ1982" s="33"/>
      <c r="VEP1982" s="33"/>
      <c r="VEV1982" s="33"/>
      <c r="VFB1982" s="33"/>
      <c r="VFH1982" s="33"/>
      <c r="VFN1982" s="33"/>
      <c r="VFT1982" s="33"/>
      <c r="VFZ1982" s="33"/>
      <c r="VGF1982" s="33"/>
      <c r="VGL1982" s="33"/>
      <c r="VGR1982" s="33"/>
      <c r="VGX1982" s="33"/>
      <c r="VHD1982" s="33"/>
      <c r="VHJ1982" s="33"/>
      <c r="VHP1982" s="33"/>
      <c r="VHV1982" s="33"/>
      <c r="VIB1982" s="33"/>
      <c r="VIH1982" s="33"/>
      <c r="VIN1982" s="33"/>
      <c r="VIT1982" s="33"/>
      <c r="VIZ1982" s="33"/>
      <c r="VJF1982" s="33"/>
      <c r="VJL1982" s="33"/>
      <c r="VJR1982" s="33"/>
      <c r="VJX1982" s="33"/>
      <c r="VKD1982" s="33"/>
      <c r="VKJ1982" s="33"/>
      <c r="VKP1982" s="33"/>
      <c r="VKV1982" s="33"/>
      <c r="VLB1982" s="33"/>
      <c r="VLH1982" s="33"/>
      <c r="VLN1982" s="33"/>
      <c r="VLT1982" s="33"/>
      <c r="VLZ1982" s="33"/>
      <c r="VMF1982" s="33"/>
      <c r="VML1982" s="33"/>
      <c r="VMR1982" s="33"/>
      <c r="VMX1982" s="33"/>
      <c r="VND1982" s="33"/>
      <c r="VNJ1982" s="33"/>
      <c r="VNP1982" s="33"/>
      <c r="VNV1982" s="33"/>
      <c r="VOB1982" s="33"/>
      <c r="VOH1982" s="33"/>
      <c r="VON1982" s="33"/>
      <c r="VOT1982" s="33"/>
      <c r="VOZ1982" s="33"/>
      <c r="VPF1982" s="33"/>
      <c r="VPL1982" s="33"/>
      <c r="VPR1982" s="33"/>
      <c r="VPX1982" s="33"/>
      <c r="VQD1982" s="33"/>
      <c r="VQJ1982" s="33"/>
      <c r="VQP1982" s="33"/>
      <c r="VQV1982" s="33"/>
      <c r="VRB1982" s="33"/>
      <c r="VRH1982" s="33"/>
      <c r="VRN1982" s="33"/>
      <c r="VRT1982" s="33"/>
      <c r="VRZ1982" s="33"/>
      <c r="VSF1982" s="33"/>
      <c r="VSL1982" s="33"/>
      <c r="VSR1982" s="33"/>
      <c r="VSX1982" s="33"/>
      <c r="VTD1982" s="33"/>
      <c r="VTJ1982" s="33"/>
      <c r="VTP1982" s="33"/>
      <c r="VTV1982" s="33"/>
      <c r="VUB1982" s="33"/>
      <c r="VUH1982" s="33"/>
      <c r="VUN1982" s="33"/>
      <c r="VUT1982" s="33"/>
      <c r="VUZ1982" s="33"/>
      <c r="VVF1982" s="33"/>
      <c r="VVL1982" s="33"/>
      <c r="VVR1982" s="33"/>
      <c r="VVX1982" s="33"/>
      <c r="VWD1982" s="33"/>
      <c r="VWJ1982" s="33"/>
      <c r="VWP1982" s="33"/>
      <c r="VWV1982" s="33"/>
      <c r="VXB1982" s="33"/>
      <c r="VXH1982" s="33"/>
      <c r="VXN1982" s="33"/>
      <c r="VXT1982" s="33"/>
      <c r="VXZ1982" s="33"/>
      <c r="VYF1982" s="33"/>
      <c r="VYL1982" s="33"/>
      <c r="VYR1982" s="33"/>
      <c r="VYX1982" s="33"/>
      <c r="VZD1982" s="33"/>
      <c r="VZJ1982" s="33"/>
      <c r="VZP1982" s="33"/>
      <c r="VZV1982" s="33"/>
      <c r="WAB1982" s="33"/>
      <c r="WAH1982" s="33"/>
      <c r="WAN1982" s="33"/>
      <c r="WAT1982" s="33"/>
      <c r="WAZ1982" s="33"/>
      <c r="WBF1982" s="33"/>
      <c r="WBL1982" s="33"/>
      <c r="WBR1982" s="33"/>
      <c r="WBX1982" s="33"/>
      <c r="WCD1982" s="33"/>
      <c r="WCJ1982" s="33"/>
      <c r="WCP1982" s="33"/>
      <c r="WCV1982" s="33"/>
      <c r="WDB1982" s="33"/>
      <c r="WDH1982" s="33"/>
      <c r="WDN1982" s="33"/>
      <c r="WDT1982" s="33"/>
      <c r="WDZ1982" s="33"/>
      <c r="WEF1982" s="33"/>
      <c r="WEL1982" s="33"/>
      <c r="WER1982" s="33"/>
      <c r="WEX1982" s="33"/>
      <c r="WFD1982" s="33"/>
      <c r="WFJ1982" s="33"/>
      <c r="WFP1982" s="33"/>
      <c r="WFV1982" s="33"/>
      <c r="WGB1982" s="33"/>
      <c r="WGH1982" s="33"/>
      <c r="WGN1982" s="33"/>
      <c r="WGT1982" s="33"/>
      <c r="WGZ1982" s="33"/>
      <c r="WHF1982" s="33"/>
      <c r="WHL1982" s="33"/>
      <c r="WHR1982" s="33"/>
      <c r="WHX1982" s="33"/>
      <c r="WID1982" s="33"/>
      <c r="WIJ1982" s="33"/>
      <c r="WIP1982" s="33"/>
      <c r="WIV1982" s="33"/>
      <c r="WJB1982" s="33"/>
      <c r="WJH1982" s="33"/>
      <c r="WJN1982" s="33"/>
      <c r="WJT1982" s="33"/>
      <c r="WJZ1982" s="33"/>
      <c r="WKF1982" s="33"/>
      <c r="WKL1982" s="33"/>
      <c r="WKR1982" s="33"/>
      <c r="WKX1982" s="33"/>
      <c r="WLD1982" s="33"/>
      <c r="WLJ1982" s="33"/>
      <c r="WLP1982" s="33"/>
      <c r="WLV1982" s="33"/>
      <c r="WMB1982" s="33"/>
      <c r="WMH1982" s="33"/>
      <c r="WMN1982" s="33"/>
      <c r="WMT1982" s="33"/>
      <c r="WMZ1982" s="33"/>
      <c r="WNF1982" s="33"/>
      <c r="WNL1982" s="33"/>
      <c r="WNR1982" s="33"/>
      <c r="WNX1982" s="33"/>
      <c r="WOD1982" s="33"/>
      <c r="WOJ1982" s="33"/>
      <c r="WOP1982" s="33"/>
      <c r="WOV1982" s="33"/>
      <c r="WPB1982" s="33"/>
      <c r="WPH1982" s="33"/>
      <c r="WPN1982" s="33"/>
      <c r="WPT1982" s="33"/>
      <c r="WPZ1982" s="33"/>
      <c r="WQF1982" s="33"/>
      <c r="WQL1982" s="33"/>
      <c r="WQR1982" s="33"/>
      <c r="WQX1982" s="33"/>
      <c r="WRD1982" s="33"/>
      <c r="WRJ1982" s="33"/>
      <c r="WRP1982" s="33"/>
      <c r="WRV1982" s="33"/>
      <c r="WSB1982" s="33"/>
      <c r="WSH1982" s="33"/>
      <c r="WSN1982" s="33"/>
      <c r="WST1982" s="33"/>
      <c r="WSZ1982" s="33"/>
      <c r="WTF1982" s="33"/>
      <c r="WTL1982" s="33"/>
      <c r="WTR1982" s="33"/>
      <c r="WTX1982" s="33"/>
      <c r="WUD1982" s="33"/>
      <c r="WUJ1982" s="33"/>
      <c r="WUP1982" s="33"/>
      <c r="WUV1982" s="33"/>
      <c r="WVB1982" s="33"/>
      <c r="WVH1982" s="33"/>
      <c r="WVN1982" s="33"/>
      <c r="WVT1982" s="33"/>
      <c r="WVZ1982" s="33"/>
      <c r="WWF1982" s="33"/>
      <c r="WWL1982" s="33"/>
      <c r="WWR1982" s="33"/>
      <c r="WWX1982" s="33"/>
      <c r="WXD1982" s="33"/>
      <c r="WXJ1982" s="33"/>
      <c r="WXP1982" s="33"/>
      <c r="WXV1982" s="33"/>
      <c r="WYB1982" s="33"/>
      <c r="WYH1982" s="33"/>
      <c r="WYN1982" s="33"/>
      <c r="WYT1982" s="33"/>
      <c r="WYZ1982" s="33"/>
      <c r="WZF1982" s="33"/>
      <c r="WZL1982" s="33"/>
      <c r="WZR1982" s="33"/>
      <c r="WZX1982" s="33"/>
      <c r="XAD1982" s="33"/>
      <c r="XAJ1982" s="33"/>
      <c r="XAP1982" s="33"/>
      <c r="XAV1982" s="33"/>
      <c r="XBB1982" s="33"/>
      <c r="XBH1982" s="33"/>
      <c r="XBN1982" s="33"/>
      <c r="XBT1982" s="33"/>
      <c r="XBZ1982" s="33"/>
      <c r="XCF1982" s="33"/>
      <c r="XCL1982" s="33"/>
      <c r="XCR1982" s="33"/>
      <c r="XCX1982" s="33"/>
      <c r="XDD1982" s="33"/>
      <c r="XDJ1982" s="33"/>
      <c r="XDP1982" s="33"/>
      <c r="XDV1982" s="33"/>
      <c r="XEB1982" s="33"/>
      <c r="XEH1982" s="33"/>
      <c r="XEN1982" s="33"/>
      <c r="XET1982" s="33"/>
      <c r="XEZ1982" s="33"/>
    </row>
    <row r="1983" spans="1:1020 1026:2046 2052:3072 3078:4092 4098:5118 5124:6144 6150:7164 7170:8190 8196:9216 9222:10236 10242:11262 11268:12288 12294:13308 13314:14334 14340:15360 15366:16380" s="32" customFormat="1" x14ac:dyDescent="0.2">
      <c r="A1983" s="131"/>
      <c r="B1983" s="28" t="s">
        <v>6560</v>
      </c>
      <c r="D1983" s="33"/>
      <c r="F1983" s="87"/>
      <c r="G1983" s="21"/>
      <c r="H1983" s="120"/>
      <c r="I1983" s="130"/>
      <c r="L1983" s="33"/>
      <c r="R1983" s="33"/>
      <c r="X1983" s="33"/>
      <c r="AD1983" s="33"/>
      <c r="AJ1983" s="33"/>
      <c r="AP1983" s="33"/>
      <c r="AV1983" s="33"/>
      <c r="BB1983" s="33"/>
      <c r="BH1983" s="33"/>
      <c r="BN1983" s="33"/>
      <c r="BT1983" s="33"/>
      <c r="BZ1983" s="33"/>
      <c r="CF1983" s="33"/>
      <c r="CL1983" s="33"/>
      <c r="CR1983" s="33"/>
      <c r="CX1983" s="33"/>
      <c r="DD1983" s="33"/>
      <c r="DJ1983" s="33"/>
      <c r="DP1983" s="33"/>
      <c r="DV1983" s="33"/>
      <c r="EB1983" s="33"/>
      <c r="EH1983" s="33"/>
      <c r="EN1983" s="33"/>
      <c r="ET1983" s="33"/>
      <c r="EZ1983" s="33"/>
      <c r="FF1983" s="33"/>
      <c r="FL1983" s="33"/>
      <c r="FR1983" s="33"/>
      <c r="FX1983" s="33"/>
      <c r="GD1983" s="33"/>
      <c r="GJ1983" s="33"/>
      <c r="GP1983" s="33"/>
      <c r="GV1983" s="33"/>
      <c r="HB1983" s="33"/>
      <c r="HH1983" s="33"/>
      <c r="HN1983" s="33"/>
      <c r="HT1983" s="33"/>
      <c r="HZ1983" s="33"/>
      <c r="IF1983" s="33"/>
      <c r="IL1983" s="33"/>
      <c r="IR1983" s="33"/>
      <c r="IX1983" s="33"/>
      <c r="JD1983" s="33"/>
      <c r="JJ1983" s="33"/>
      <c r="JP1983" s="33"/>
      <c r="JV1983" s="33"/>
      <c r="KB1983" s="33"/>
      <c r="KH1983" s="33"/>
      <c r="KN1983" s="33"/>
      <c r="KT1983" s="33"/>
      <c r="KZ1983" s="33"/>
      <c r="LF1983" s="33"/>
      <c r="LL1983" s="33"/>
      <c r="LR1983" s="33"/>
      <c r="LX1983" s="33"/>
      <c r="MD1983" s="33"/>
      <c r="MJ1983" s="33"/>
      <c r="MP1983" s="33"/>
      <c r="MV1983" s="33"/>
      <c r="NB1983" s="33"/>
      <c r="NH1983" s="33"/>
      <c r="NN1983" s="33"/>
      <c r="NT1983" s="33"/>
      <c r="NZ1983" s="33"/>
      <c r="OF1983" s="33"/>
      <c r="OL1983" s="33"/>
      <c r="OR1983" s="33"/>
      <c r="OX1983" s="33"/>
      <c r="PD1983" s="33"/>
      <c r="PJ1983" s="33"/>
      <c r="PP1983" s="33"/>
      <c r="PV1983" s="33"/>
      <c r="QB1983" s="33"/>
      <c r="QH1983" s="33"/>
      <c r="QN1983" s="33"/>
      <c r="QT1983" s="33"/>
      <c r="QZ1983" s="33"/>
      <c r="RF1983" s="33"/>
      <c r="RL1983" s="33"/>
      <c r="RR1983" s="33"/>
      <c r="RX1983" s="33"/>
      <c r="SD1983" s="33"/>
      <c r="SJ1983" s="33"/>
      <c r="SP1983" s="33"/>
      <c r="SV1983" s="33"/>
      <c r="TB1983" s="33"/>
      <c r="TH1983" s="33"/>
      <c r="TN1983" s="33"/>
      <c r="TT1983" s="33"/>
      <c r="TZ1983" s="33"/>
      <c r="UF1983" s="33"/>
      <c r="UL1983" s="33"/>
      <c r="UR1983" s="33"/>
      <c r="UX1983" s="33"/>
      <c r="VD1983" s="33"/>
      <c r="VJ1983" s="33"/>
      <c r="VP1983" s="33"/>
      <c r="VV1983" s="33"/>
      <c r="WB1983" s="33"/>
      <c r="WH1983" s="33"/>
      <c r="WN1983" s="33"/>
      <c r="WT1983" s="33"/>
      <c r="WZ1983" s="33"/>
      <c r="XF1983" s="33"/>
      <c r="XL1983" s="33"/>
      <c r="XR1983" s="33"/>
      <c r="XX1983" s="33"/>
      <c r="YD1983" s="33"/>
      <c r="YJ1983" s="33"/>
      <c r="YP1983" s="33"/>
      <c r="YV1983" s="33"/>
      <c r="ZB1983" s="33"/>
      <c r="ZH1983" s="33"/>
      <c r="ZN1983" s="33"/>
      <c r="ZT1983" s="33"/>
      <c r="ZZ1983" s="33"/>
      <c r="AAF1983" s="33"/>
      <c r="AAL1983" s="33"/>
      <c r="AAR1983" s="33"/>
      <c r="AAX1983" s="33"/>
      <c r="ABD1983" s="33"/>
      <c r="ABJ1983" s="33"/>
      <c r="ABP1983" s="33"/>
      <c r="ABV1983" s="33"/>
      <c r="ACB1983" s="33"/>
      <c r="ACH1983" s="33"/>
      <c r="ACN1983" s="33"/>
      <c r="ACT1983" s="33"/>
      <c r="ACZ1983" s="33"/>
      <c r="ADF1983" s="33"/>
      <c r="ADL1983" s="33"/>
      <c r="ADR1983" s="33"/>
      <c r="ADX1983" s="33"/>
      <c r="AED1983" s="33"/>
      <c r="AEJ1983" s="33"/>
      <c r="AEP1983" s="33"/>
      <c r="AEV1983" s="33"/>
      <c r="AFB1983" s="33"/>
      <c r="AFH1983" s="33"/>
      <c r="AFN1983" s="33"/>
      <c r="AFT1983" s="33"/>
      <c r="AFZ1983" s="33"/>
      <c r="AGF1983" s="33"/>
      <c r="AGL1983" s="33"/>
      <c r="AGR1983" s="33"/>
      <c r="AGX1983" s="33"/>
      <c r="AHD1983" s="33"/>
      <c r="AHJ1983" s="33"/>
      <c r="AHP1983" s="33"/>
      <c r="AHV1983" s="33"/>
      <c r="AIB1983" s="33"/>
      <c r="AIH1983" s="33"/>
      <c r="AIN1983" s="33"/>
      <c r="AIT1983" s="33"/>
      <c r="AIZ1983" s="33"/>
      <c r="AJF1983" s="33"/>
      <c r="AJL1983" s="33"/>
      <c r="AJR1983" s="33"/>
      <c r="AJX1983" s="33"/>
      <c r="AKD1983" s="33"/>
      <c r="AKJ1983" s="33"/>
      <c r="AKP1983" s="33"/>
      <c r="AKV1983" s="33"/>
      <c r="ALB1983" s="33"/>
      <c r="ALH1983" s="33"/>
      <c r="ALN1983" s="33"/>
      <c r="ALT1983" s="33"/>
      <c r="ALZ1983" s="33"/>
      <c r="AMF1983" s="33"/>
      <c r="AML1983" s="33"/>
      <c r="AMR1983" s="33"/>
      <c r="AMX1983" s="33"/>
      <c r="AND1983" s="33"/>
      <c r="ANJ1983" s="33"/>
      <c r="ANP1983" s="33"/>
      <c r="ANV1983" s="33"/>
      <c r="AOB1983" s="33"/>
      <c r="AOH1983" s="33"/>
      <c r="AON1983" s="33"/>
      <c r="AOT1983" s="33"/>
      <c r="AOZ1983" s="33"/>
      <c r="APF1983" s="33"/>
      <c r="APL1983" s="33"/>
      <c r="APR1983" s="33"/>
      <c r="APX1983" s="33"/>
      <c r="AQD1983" s="33"/>
      <c r="AQJ1983" s="33"/>
      <c r="AQP1983" s="33"/>
      <c r="AQV1983" s="33"/>
      <c r="ARB1983" s="33"/>
      <c r="ARH1983" s="33"/>
      <c r="ARN1983" s="33"/>
      <c r="ART1983" s="33"/>
      <c r="ARZ1983" s="33"/>
      <c r="ASF1983" s="33"/>
      <c r="ASL1983" s="33"/>
      <c r="ASR1983" s="33"/>
      <c r="ASX1983" s="33"/>
      <c r="ATD1983" s="33"/>
      <c r="ATJ1983" s="33"/>
      <c r="ATP1983" s="33"/>
      <c r="ATV1983" s="33"/>
      <c r="AUB1983" s="33"/>
      <c r="AUH1983" s="33"/>
      <c r="AUN1983" s="33"/>
      <c r="AUT1983" s="33"/>
      <c r="AUZ1983" s="33"/>
      <c r="AVF1983" s="33"/>
      <c r="AVL1983" s="33"/>
      <c r="AVR1983" s="33"/>
      <c r="AVX1983" s="33"/>
      <c r="AWD1983" s="33"/>
      <c r="AWJ1983" s="33"/>
      <c r="AWP1983" s="33"/>
      <c r="AWV1983" s="33"/>
      <c r="AXB1983" s="33"/>
      <c r="AXH1983" s="33"/>
      <c r="AXN1983" s="33"/>
      <c r="AXT1983" s="33"/>
      <c r="AXZ1983" s="33"/>
      <c r="AYF1983" s="33"/>
      <c r="AYL1983" s="33"/>
      <c r="AYR1983" s="33"/>
      <c r="AYX1983" s="33"/>
      <c r="AZD1983" s="33"/>
      <c r="AZJ1983" s="33"/>
      <c r="AZP1983" s="33"/>
      <c r="AZV1983" s="33"/>
      <c r="BAB1983" s="33"/>
      <c r="BAH1983" s="33"/>
      <c r="BAN1983" s="33"/>
      <c r="BAT1983" s="33"/>
      <c r="BAZ1983" s="33"/>
      <c r="BBF1983" s="33"/>
      <c r="BBL1983" s="33"/>
      <c r="BBR1983" s="33"/>
      <c r="BBX1983" s="33"/>
      <c r="BCD1983" s="33"/>
      <c r="BCJ1983" s="33"/>
      <c r="BCP1983" s="33"/>
      <c r="BCV1983" s="33"/>
      <c r="BDB1983" s="33"/>
      <c r="BDH1983" s="33"/>
      <c r="BDN1983" s="33"/>
      <c r="BDT1983" s="33"/>
      <c r="BDZ1983" s="33"/>
      <c r="BEF1983" s="33"/>
      <c r="BEL1983" s="33"/>
      <c r="BER1983" s="33"/>
      <c r="BEX1983" s="33"/>
      <c r="BFD1983" s="33"/>
      <c r="BFJ1983" s="33"/>
      <c r="BFP1983" s="33"/>
      <c r="BFV1983" s="33"/>
      <c r="BGB1983" s="33"/>
      <c r="BGH1983" s="33"/>
      <c r="BGN1983" s="33"/>
      <c r="BGT1983" s="33"/>
      <c r="BGZ1983" s="33"/>
      <c r="BHF1983" s="33"/>
      <c r="BHL1983" s="33"/>
      <c r="BHR1983" s="33"/>
      <c r="BHX1983" s="33"/>
      <c r="BID1983" s="33"/>
      <c r="BIJ1983" s="33"/>
      <c r="BIP1983" s="33"/>
      <c r="BIV1983" s="33"/>
      <c r="BJB1983" s="33"/>
      <c r="BJH1983" s="33"/>
      <c r="BJN1983" s="33"/>
      <c r="BJT1983" s="33"/>
      <c r="BJZ1983" s="33"/>
      <c r="BKF1983" s="33"/>
      <c r="BKL1983" s="33"/>
      <c r="BKR1983" s="33"/>
      <c r="BKX1983" s="33"/>
      <c r="BLD1983" s="33"/>
      <c r="BLJ1983" s="33"/>
      <c r="BLP1983" s="33"/>
      <c r="BLV1983" s="33"/>
      <c r="BMB1983" s="33"/>
      <c r="BMH1983" s="33"/>
      <c r="BMN1983" s="33"/>
      <c r="BMT1983" s="33"/>
      <c r="BMZ1983" s="33"/>
      <c r="BNF1983" s="33"/>
      <c r="BNL1983" s="33"/>
      <c r="BNR1983" s="33"/>
      <c r="BNX1983" s="33"/>
      <c r="BOD1983" s="33"/>
      <c r="BOJ1983" s="33"/>
      <c r="BOP1983" s="33"/>
      <c r="BOV1983" s="33"/>
      <c r="BPB1983" s="33"/>
      <c r="BPH1983" s="33"/>
      <c r="BPN1983" s="33"/>
      <c r="BPT1983" s="33"/>
      <c r="BPZ1983" s="33"/>
      <c r="BQF1983" s="33"/>
      <c r="BQL1983" s="33"/>
      <c r="BQR1983" s="33"/>
      <c r="BQX1983" s="33"/>
      <c r="BRD1983" s="33"/>
      <c r="BRJ1983" s="33"/>
      <c r="BRP1983" s="33"/>
      <c r="BRV1983" s="33"/>
      <c r="BSB1983" s="33"/>
      <c r="BSH1983" s="33"/>
      <c r="BSN1983" s="33"/>
      <c r="BST1983" s="33"/>
      <c r="BSZ1983" s="33"/>
      <c r="BTF1983" s="33"/>
      <c r="BTL1983" s="33"/>
      <c r="BTR1983" s="33"/>
      <c r="BTX1983" s="33"/>
      <c r="BUD1983" s="33"/>
      <c r="BUJ1983" s="33"/>
      <c r="BUP1983" s="33"/>
      <c r="BUV1983" s="33"/>
      <c r="BVB1983" s="33"/>
      <c r="BVH1983" s="33"/>
      <c r="BVN1983" s="33"/>
      <c r="BVT1983" s="33"/>
      <c r="BVZ1983" s="33"/>
      <c r="BWF1983" s="33"/>
      <c r="BWL1983" s="33"/>
      <c r="BWR1983" s="33"/>
      <c r="BWX1983" s="33"/>
      <c r="BXD1983" s="33"/>
      <c r="BXJ1983" s="33"/>
      <c r="BXP1983" s="33"/>
      <c r="BXV1983" s="33"/>
      <c r="BYB1983" s="33"/>
      <c r="BYH1983" s="33"/>
      <c r="BYN1983" s="33"/>
      <c r="BYT1983" s="33"/>
      <c r="BYZ1983" s="33"/>
      <c r="BZF1983" s="33"/>
      <c r="BZL1983" s="33"/>
      <c r="BZR1983" s="33"/>
      <c r="BZX1983" s="33"/>
      <c r="CAD1983" s="33"/>
      <c r="CAJ1983" s="33"/>
      <c r="CAP1983" s="33"/>
      <c r="CAV1983" s="33"/>
      <c r="CBB1983" s="33"/>
      <c r="CBH1983" s="33"/>
      <c r="CBN1983" s="33"/>
      <c r="CBT1983" s="33"/>
      <c r="CBZ1983" s="33"/>
      <c r="CCF1983" s="33"/>
      <c r="CCL1983" s="33"/>
      <c r="CCR1983" s="33"/>
      <c r="CCX1983" s="33"/>
      <c r="CDD1983" s="33"/>
      <c r="CDJ1983" s="33"/>
      <c r="CDP1983" s="33"/>
      <c r="CDV1983" s="33"/>
      <c r="CEB1983" s="33"/>
      <c r="CEH1983" s="33"/>
      <c r="CEN1983" s="33"/>
      <c r="CET1983" s="33"/>
      <c r="CEZ1983" s="33"/>
      <c r="CFF1983" s="33"/>
      <c r="CFL1983" s="33"/>
      <c r="CFR1983" s="33"/>
      <c r="CFX1983" s="33"/>
      <c r="CGD1983" s="33"/>
      <c r="CGJ1983" s="33"/>
      <c r="CGP1983" s="33"/>
      <c r="CGV1983" s="33"/>
      <c r="CHB1983" s="33"/>
      <c r="CHH1983" s="33"/>
      <c r="CHN1983" s="33"/>
      <c r="CHT1983" s="33"/>
      <c r="CHZ1983" s="33"/>
      <c r="CIF1983" s="33"/>
      <c r="CIL1983" s="33"/>
      <c r="CIR1983" s="33"/>
      <c r="CIX1983" s="33"/>
      <c r="CJD1983" s="33"/>
      <c r="CJJ1983" s="33"/>
      <c r="CJP1983" s="33"/>
      <c r="CJV1983" s="33"/>
      <c r="CKB1983" s="33"/>
      <c r="CKH1983" s="33"/>
      <c r="CKN1983" s="33"/>
      <c r="CKT1983" s="33"/>
      <c r="CKZ1983" s="33"/>
      <c r="CLF1983" s="33"/>
      <c r="CLL1983" s="33"/>
      <c r="CLR1983" s="33"/>
      <c r="CLX1983" s="33"/>
      <c r="CMD1983" s="33"/>
      <c r="CMJ1983" s="33"/>
      <c r="CMP1983" s="33"/>
      <c r="CMV1983" s="33"/>
      <c r="CNB1983" s="33"/>
      <c r="CNH1983" s="33"/>
      <c r="CNN1983" s="33"/>
      <c r="CNT1983" s="33"/>
      <c r="CNZ1983" s="33"/>
      <c r="COF1983" s="33"/>
      <c r="COL1983" s="33"/>
      <c r="COR1983" s="33"/>
      <c r="COX1983" s="33"/>
      <c r="CPD1983" s="33"/>
      <c r="CPJ1983" s="33"/>
      <c r="CPP1983" s="33"/>
      <c r="CPV1983" s="33"/>
      <c r="CQB1983" s="33"/>
      <c r="CQH1983" s="33"/>
      <c r="CQN1983" s="33"/>
      <c r="CQT1983" s="33"/>
      <c r="CQZ1983" s="33"/>
      <c r="CRF1983" s="33"/>
      <c r="CRL1983" s="33"/>
      <c r="CRR1983" s="33"/>
      <c r="CRX1983" s="33"/>
      <c r="CSD1983" s="33"/>
      <c r="CSJ1983" s="33"/>
      <c r="CSP1983" s="33"/>
      <c r="CSV1983" s="33"/>
      <c r="CTB1983" s="33"/>
      <c r="CTH1983" s="33"/>
      <c r="CTN1983" s="33"/>
      <c r="CTT1983" s="33"/>
      <c r="CTZ1983" s="33"/>
      <c r="CUF1983" s="33"/>
      <c r="CUL1983" s="33"/>
      <c r="CUR1983" s="33"/>
      <c r="CUX1983" s="33"/>
      <c r="CVD1983" s="33"/>
      <c r="CVJ1983" s="33"/>
      <c r="CVP1983" s="33"/>
      <c r="CVV1983" s="33"/>
      <c r="CWB1983" s="33"/>
      <c r="CWH1983" s="33"/>
      <c r="CWN1983" s="33"/>
      <c r="CWT1983" s="33"/>
      <c r="CWZ1983" s="33"/>
      <c r="CXF1983" s="33"/>
      <c r="CXL1983" s="33"/>
      <c r="CXR1983" s="33"/>
      <c r="CXX1983" s="33"/>
      <c r="CYD1983" s="33"/>
      <c r="CYJ1983" s="33"/>
      <c r="CYP1983" s="33"/>
      <c r="CYV1983" s="33"/>
      <c r="CZB1983" s="33"/>
      <c r="CZH1983" s="33"/>
      <c r="CZN1983" s="33"/>
      <c r="CZT1983" s="33"/>
      <c r="CZZ1983" s="33"/>
      <c r="DAF1983" s="33"/>
      <c r="DAL1983" s="33"/>
      <c r="DAR1983" s="33"/>
      <c r="DAX1983" s="33"/>
      <c r="DBD1983" s="33"/>
      <c r="DBJ1983" s="33"/>
      <c r="DBP1983" s="33"/>
      <c r="DBV1983" s="33"/>
      <c r="DCB1983" s="33"/>
      <c r="DCH1983" s="33"/>
      <c r="DCN1983" s="33"/>
      <c r="DCT1983" s="33"/>
      <c r="DCZ1983" s="33"/>
      <c r="DDF1983" s="33"/>
      <c r="DDL1983" s="33"/>
      <c r="DDR1983" s="33"/>
      <c r="DDX1983" s="33"/>
      <c r="DED1983" s="33"/>
      <c r="DEJ1983" s="33"/>
      <c r="DEP1983" s="33"/>
      <c r="DEV1983" s="33"/>
      <c r="DFB1983" s="33"/>
      <c r="DFH1983" s="33"/>
      <c r="DFN1983" s="33"/>
      <c r="DFT1983" s="33"/>
      <c r="DFZ1983" s="33"/>
      <c r="DGF1983" s="33"/>
      <c r="DGL1983" s="33"/>
      <c r="DGR1983" s="33"/>
      <c r="DGX1983" s="33"/>
      <c r="DHD1983" s="33"/>
      <c r="DHJ1983" s="33"/>
      <c r="DHP1983" s="33"/>
      <c r="DHV1983" s="33"/>
      <c r="DIB1983" s="33"/>
      <c r="DIH1983" s="33"/>
      <c r="DIN1983" s="33"/>
      <c r="DIT1983" s="33"/>
      <c r="DIZ1983" s="33"/>
      <c r="DJF1983" s="33"/>
      <c r="DJL1983" s="33"/>
      <c r="DJR1983" s="33"/>
      <c r="DJX1983" s="33"/>
      <c r="DKD1983" s="33"/>
      <c r="DKJ1983" s="33"/>
      <c r="DKP1983" s="33"/>
      <c r="DKV1983" s="33"/>
      <c r="DLB1983" s="33"/>
      <c r="DLH1983" s="33"/>
      <c r="DLN1983" s="33"/>
      <c r="DLT1983" s="33"/>
      <c r="DLZ1983" s="33"/>
      <c r="DMF1983" s="33"/>
      <c r="DML1983" s="33"/>
      <c r="DMR1983" s="33"/>
      <c r="DMX1983" s="33"/>
      <c r="DND1983" s="33"/>
      <c r="DNJ1983" s="33"/>
      <c r="DNP1983" s="33"/>
      <c r="DNV1983" s="33"/>
      <c r="DOB1983" s="33"/>
      <c r="DOH1983" s="33"/>
      <c r="DON1983" s="33"/>
      <c r="DOT1983" s="33"/>
      <c r="DOZ1983" s="33"/>
      <c r="DPF1983" s="33"/>
      <c r="DPL1983" s="33"/>
      <c r="DPR1983" s="33"/>
      <c r="DPX1983" s="33"/>
      <c r="DQD1983" s="33"/>
      <c r="DQJ1983" s="33"/>
      <c r="DQP1983" s="33"/>
      <c r="DQV1983" s="33"/>
      <c r="DRB1983" s="33"/>
      <c r="DRH1983" s="33"/>
      <c r="DRN1983" s="33"/>
      <c r="DRT1983" s="33"/>
      <c r="DRZ1983" s="33"/>
      <c r="DSF1983" s="33"/>
      <c r="DSL1983" s="33"/>
      <c r="DSR1983" s="33"/>
      <c r="DSX1983" s="33"/>
      <c r="DTD1983" s="33"/>
      <c r="DTJ1983" s="33"/>
      <c r="DTP1983" s="33"/>
      <c r="DTV1983" s="33"/>
      <c r="DUB1983" s="33"/>
      <c r="DUH1983" s="33"/>
      <c r="DUN1983" s="33"/>
      <c r="DUT1983" s="33"/>
      <c r="DUZ1983" s="33"/>
      <c r="DVF1983" s="33"/>
      <c r="DVL1983" s="33"/>
      <c r="DVR1983" s="33"/>
      <c r="DVX1983" s="33"/>
      <c r="DWD1983" s="33"/>
      <c r="DWJ1983" s="33"/>
      <c r="DWP1983" s="33"/>
      <c r="DWV1983" s="33"/>
      <c r="DXB1983" s="33"/>
      <c r="DXH1983" s="33"/>
      <c r="DXN1983" s="33"/>
      <c r="DXT1983" s="33"/>
      <c r="DXZ1983" s="33"/>
      <c r="DYF1983" s="33"/>
      <c r="DYL1983" s="33"/>
      <c r="DYR1983" s="33"/>
      <c r="DYX1983" s="33"/>
      <c r="DZD1983" s="33"/>
      <c r="DZJ1983" s="33"/>
      <c r="DZP1983" s="33"/>
      <c r="DZV1983" s="33"/>
      <c r="EAB1983" s="33"/>
      <c r="EAH1983" s="33"/>
      <c r="EAN1983" s="33"/>
      <c r="EAT1983" s="33"/>
      <c r="EAZ1983" s="33"/>
      <c r="EBF1983" s="33"/>
      <c r="EBL1983" s="33"/>
      <c r="EBR1983" s="33"/>
      <c r="EBX1983" s="33"/>
      <c r="ECD1983" s="33"/>
      <c r="ECJ1983" s="33"/>
      <c r="ECP1983" s="33"/>
      <c r="ECV1983" s="33"/>
      <c r="EDB1983" s="33"/>
      <c r="EDH1983" s="33"/>
      <c r="EDN1983" s="33"/>
      <c r="EDT1983" s="33"/>
      <c r="EDZ1983" s="33"/>
      <c r="EEF1983" s="33"/>
      <c r="EEL1983" s="33"/>
      <c r="EER1983" s="33"/>
      <c r="EEX1983" s="33"/>
      <c r="EFD1983" s="33"/>
      <c r="EFJ1983" s="33"/>
      <c r="EFP1983" s="33"/>
      <c r="EFV1983" s="33"/>
      <c r="EGB1983" s="33"/>
      <c r="EGH1983" s="33"/>
      <c r="EGN1983" s="33"/>
      <c r="EGT1983" s="33"/>
      <c r="EGZ1983" s="33"/>
      <c r="EHF1983" s="33"/>
      <c r="EHL1983" s="33"/>
      <c r="EHR1983" s="33"/>
      <c r="EHX1983" s="33"/>
      <c r="EID1983" s="33"/>
      <c r="EIJ1983" s="33"/>
      <c r="EIP1983" s="33"/>
      <c r="EIV1983" s="33"/>
      <c r="EJB1983" s="33"/>
      <c r="EJH1983" s="33"/>
      <c r="EJN1983" s="33"/>
      <c r="EJT1983" s="33"/>
      <c r="EJZ1983" s="33"/>
      <c r="EKF1983" s="33"/>
      <c r="EKL1983" s="33"/>
      <c r="EKR1983" s="33"/>
      <c r="EKX1983" s="33"/>
      <c r="ELD1983" s="33"/>
      <c r="ELJ1983" s="33"/>
      <c r="ELP1983" s="33"/>
      <c r="ELV1983" s="33"/>
      <c r="EMB1983" s="33"/>
      <c r="EMH1983" s="33"/>
      <c r="EMN1983" s="33"/>
      <c r="EMT1983" s="33"/>
      <c r="EMZ1983" s="33"/>
      <c r="ENF1983" s="33"/>
      <c r="ENL1983" s="33"/>
      <c r="ENR1983" s="33"/>
      <c r="ENX1983" s="33"/>
      <c r="EOD1983" s="33"/>
      <c r="EOJ1983" s="33"/>
      <c r="EOP1983" s="33"/>
      <c r="EOV1983" s="33"/>
      <c r="EPB1983" s="33"/>
      <c r="EPH1983" s="33"/>
      <c r="EPN1983" s="33"/>
      <c r="EPT1983" s="33"/>
      <c r="EPZ1983" s="33"/>
      <c r="EQF1983" s="33"/>
      <c r="EQL1983" s="33"/>
      <c r="EQR1983" s="33"/>
      <c r="EQX1983" s="33"/>
      <c r="ERD1983" s="33"/>
      <c r="ERJ1983" s="33"/>
      <c r="ERP1983" s="33"/>
      <c r="ERV1983" s="33"/>
      <c r="ESB1983" s="33"/>
      <c r="ESH1983" s="33"/>
      <c r="ESN1983" s="33"/>
      <c r="EST1983" s="33"/>
      <c r="ESZ1983" s="33"/>
      <c r="ETF1983" s="33"/>
      <c r="ETL1983" s="33"/>
      <c r="ETR1983" s="33"/>
      <c r="ETX1983" s="33"/>
      <c r="EUD1983" s="33"/>
      <c r="EUJ1983" s="33"/>
      <c r="EUP1983" s="33"/>
      <c r="EUV1983" s="33"/>
      <c r="EVB1983" s="33"/>
      <c r="EVH1983" s="33"/>
      <c r="EVN1983" s="33"/>
      <c r="EVT1983" s="33"/>
      <c r="EVZ1983" s="33"/>
      <c r="EWF1983" s="33"/>
      <c r="EWL1983" s="33"/>
      <c r="EWR1983" s="33"/>
      <c r="EWX1983" s="33"/>
      <c r="EXD1983" s="33"/>
      <c r="EXJ1983" s="33"/>
      <c r="EXP1983" s="33"/>
      <c r="EXV1983" s="33"/>
      <c r="EYB1983" s="33"/>
      <c r="EYH1983" s="33"/>
      <c r="EYN1983" s="33"/>
      <c r="EYT1983" s="33"/>
      <c r="EYZ1983" s="33"/>
      <c r="EZF1983" s="33"/>
      <c r="EZL1983" s="33"/>
      <c r="EZR1983" s="33"/>
      <c r="EZX1983" s="33"/>
      <c r="FAD1983" s="33"/>
      <c r="FAJ1983" s="33"/>
      <c r="FAP1983" s="33"/>
      <c r="FAV1983" s="33"/>
      <c r="FBB1983" s="33"/>
      <c r="FBH1983" s="33"/>
      <c r="FBN1983" s="33"/>
      <c r="FBT1983" s="33"/>
      <c r="FBZ1983" s="33"/>
      <c r="FCF1983" s="33"/>
      <c r="FCL1983" s="33"/>
      <c r="FCR1983" s="33"/>
      <c r="FCX1983" s="33"/>
      <c r="FDD1983" s="33"/>
      <c r="FDJ1983" s="33"/>
      <c r="FDP1983" s="33"/>
      <c r="FDV1983" s="33"/>
      <c r="FEB1983" s="33"/>
      <c r="FEH1983" s="33"/>
      <c r="FEN1983" s="33"/>
      <c r="FET1983" s="33"/>
      <c r="FEZ1983" s="33"/>
      <c r="FFF1983" s="33"/>
      <c r="FFL1983" s="33"/>
      <c r="FFR1983" s="33"/>
      <c r="FFX1983" s="33"/>
      <c r="FGD1983" s="33"/>
      <c r="FGJ1983" s="33"/>
      <c r="FGP1983" s="33"/>
      <c r="FGV1983" s="33"/>
      <c r="FHB1983" s="33"/>
      <c r="FHH1983" s="33"/>
      <c r="FHN1983" s="33"/>
      <c r="FHT1983" s="33"/>
      <c r="FHZ1983" s="33"/>
      <c r="FIF1983" s="33"/>
      <c r="FIL1983" s="33"/>
      <c r="FIR1983" s="33"/>
      <c r="FIX1983" s="33"/>
      <c r="FJD1983" s="33"/>
      <c r="FJJ1983" s="33"/>
      <c r="FJP1983" s="33"/>
      <c r="FJV1983" s="33"/>
      <c r="FKB1983" s="33"/>
      <c r="FKH1983" s="33"/>
      <c r="FKN1983" s="33"/>
      <c r="FKT1983" s="33"/>
      <c r="FKZ1983" s="33"/>
      <c r="FLF1983" s="33"/>
      <c r="FLL1983" s="33"/>
      <c r="FLR1983" s="33"/>
      <c r="FLX1983" s="33"/>
      <c r="FMD1983" s="33"/>
      <c r="FMJ1983" s="33"/>
      <c r="FMP1983" s="33"/>
      <c r="FMV1983" s="33"/>
      <c r="FNB1983" s="33"/>
      <c r="FNH1983" s="33"/>
      <c r="FNN1983" s="33"/>
      <c r="FNT1983" s="33"/>
      <c r="FNZ1983" s="33"/>
      <c r="FOF1983" s="33"/>
      <c r="FOL1983" s="33"/>
      <c r="FOR1983" s="33"/>
      <c r="FOX1983" s="33"/>
      <c r="FPD1983" s="33"/>
      <c r="FPJ1983" s="33"/>
      <c r="FPP1983" s="33"/>
      <c r="FPV1983" s="33"/>
      <c r="FQB1983" s="33"/>
      <c r="FQH1983" s="33"/>
      <c r="FQN1983" s="33"/>
      <c r="FQT1983" s="33"/>
      <c r="FQZ1983" s="33"/>
      <c r="FRF1983" s="33"/>
      <c r="FRL1983" s="33"/>
      <c r="FRR1983" s="33"/>
      <c r="FRX1983" s="33"/>
      <c r="FSD1983" s="33"/>
      <c r="FSJ1983" s="33"/>
      <c r="FSP1983" s="33"/>
      <c r="FSV1983" s="33"/>
      <c r="FTB1983" s="33"/>
      <c r="FTH1983" s="33"/>
      <c r="FTN1983" s="33"/>
      <c r="FTT1983" s="33"/>
      <c r="FTZ1983" s="33"/>
      <c r="FUF1983" s="33"/>
      <c r="FUL1983" s="33"/>
      <c r="FUR1983" s="33"/>
      <c r="FUX1983" s="33"/>
      <c r="FVD1983" s="33"/>
      <c r="FVJ1983" s="33"/>
      <c r="FVP1983" s="33"/>
      <c r="FVV1983" s="33"/>
      <c r="FWB1983" s="33"/>
      <c r="FWH1983" s="33"/>
      <c r="FWN1983" s="33"/>
      <c r="FWT1983" s="33"/>
      <c r="FWZ1983" s="33"/>
      <c r="FXF1983" s="33"/>
      <c r="FXL1983" s="33"/>
      <c r="FXR1983" s="33"/>
      <c r="FXX1983" s="33"/>
      <c r="FYD1983" s="33"/>
      <c r="FYJ1983" s="33"/>
      <c r="FYP1983" s="33"/>
      <c r="FYV1983" s="33"/>
      <c r="FZB1983" s="33"/>
      <c r="FZH1983" s="33"/>
      <c r="FZN1983" s="33"/>
      <c r="FZT1983" s="33"/>
      <c r="FZZ1983" s="33"/>
      <c r="GAF1983" s="33"/>
      <c r="GAL1983" s="33"/>
      <c r="GAR1983" s="33"/>
      <c r="GAX1983" s="33"/>
      <c r="GBD1983" s="33"/>
      <c r="GBJ1983" s="33"/>
      <c r="GBP1983" s="33"/>
      <c r="GBV1983" s="33"/>
      <c r="GCB1983" s="33"/>
      <c r="GCH1983" s="33"/>
      <c r="GCN1983" s="33"/>
      <c r="GCT1983" s="33"/>
      <c r="GCZ1983" s="33"/>
      <c r="GDF1983" s="33"/>
      <c r="GDL1983" s="33"/>
      <c r="GDR1983" s="33"/>
      <c r="GDX1983" s="33"/>
      <c r="GED1983" s="33"/>
      <c r="GEJ1983" s="33"/>
      <c r="GEP1983" s="33"/>
      <c r="GEV1983" s="33"/>
      <c r="GFB1983" s="33"/>
      <c r="GFH1983" s="33"/>
      <c r="GFN1983" s="33"/>
      <c r="GFT1983" s="33"/>
      <c r="GFZ1983" s="33"/>
      <c r="GGF1983" s="33"/>
      <c r="GGL1983" s="33"/>
      <c r="GGR1983" s="33"/>
      <c r="GGX1983" s="33"/>
      <c r="GHD1983" s="33"/>
      <c r="GHJ1983" s="33"/>
      <c r="GHP1983" s="33"/>
      <c r="GHV1983" s="33"/>
      <c r="GIB1983" s="33"/>
      <c r="GIH1983" s="33"/>
      <c r="GIN1983" s="33"/>
      <c r="GIT1983" s="33"/>
      <c r="GIZ1983" s="33"/>
      <c r="GJF1983" s="33"/>
      <c r="GJL1983" s="33"/>
      <c r="GJR1983" s="33"/>
      <c r="GJX1983" s="33"/>
      <c r="GKD1983" s="33"/>
      <c r="GKJ1983" s="33"/>
      <c r="GKP1983" s="33"/>
      <c r="GKV1983" s="33"/>
      <c r="GLB1983" s="33"/>
      <c r="GLH1983" s="33"/>
      <c r="GLN1983" s="33"/>
      <c r="GLT1983" s="33"/>
      <c r="GLZ1983" s="33"/>
      <c r="GMF1983" s="33"/>
      <c r="GML1983" s="33"/>
      <c r="GMR1983" s="33"/>
      <c r="GMX1983" s="33"/>
      <c r="GND1983" s="33"/>
      <c r="GNJ1983" s="33"/>
      <c r="GNP1983" s="33"/>
      <c r="GNV1983" s="33"/>
      <c r="GOB1983" s="33"/>
      <c r="GOH1983" s="33"/>
      <c r="GON1983" s="33"/>
      <c r="GOT1983" s="33"/>
      <c r="GOZ1983" s="33"/>
      <c r="GPF1983" s="33"/>
      <c r="GPL1983" s="33"/>
      <c r="GPR1983" s="33"/>
      <c r="GPX1983" s="33"/>
      <c r="GQD1983" s="33"/>
      <c r="GQJ1983" s="33"/>
      <c r="GQP1983" s="33"/>
      <c r="GQV1983" s="33"/>
      <c r="GRB1983" s="33"/>
      <c r="GRH1983" s="33"/>
      <c r="GRN1983" s="33"/>
      <c r="GRT1983" s="33"/>
      <c r="GRZ1983" s="33"/>
      <c r="GSF1983" s="33"/>
      <c r="GSL1983" s="33"/>
      <c r="GSR1983" s="33"/>
      <c r="GSX1983" s="33"/>
      <c r="GTD1983" s="33"/>
      <c r="GTJ1983" s="33"/>
      <c r="GTP1983" s="33"/>
      <c r="GTV1983" s="33"/>
      <c r="GUB1983" s="33"/>
      <c r="GUH1983" s="33"/>
      <c r="GUN1983" s="33"/>
      <c r="GUT1983" s="33"/>
      <c r="GUZ1983" s="33"/>
      <c r="GVF1983" s="33"/>
      <c r="GVL1983" s="33"/>
      <c r="GVR1983" s="33"/>
      <c r="GVX1983" s="33"/>
      <c r="GWD1983" s="33"/>
      <c r="GWJ1983" s="33"/>
      <c r="GWP1983" s="33"/>
      <c r="GWV1983" s="33"/>
      <c r="GXB1983" s="33"/>
      <c r="GXH1983" s="33"/>
      <c r="GXN1983" s="33"/>
      <c r="GXT1983" s="33"/>
      <c r="GXZ1983" s="33"/>
      <c r="GYF1983" s="33"/>
      <c r="GYL1983" s="33"/>
      <c r="GYR1983" s="33"/>
      <c r="GYX1983" s="33"/>
      <c r="GZD1983" s="33"/>
      <c r="GZJ1983" s="33"/>
      <c r="GZP1983" s="33"/>
      <c r="GZV1983" s="33"/>
      <c r="HAB1983" s="33"/>
      <c r="HAH1983" s="33"/>
      <c r="HAN1983" s="33"/>
      <c r="HAT1983" s="33"/>
      <c r="HAZ1983" s="33"/>
      <c r="HBF1983" s="33"/>
      <c r="HBL1983" s="33"/>
      <c r="HBR1983" s="33"/>
      <c r="HBX1983" s="33"/>
      <c r="HCD1983" s="33"/>
      <c r="HCJ1983" s="33"/>
      <c r="HCP1983" s="33"/>
      <c r="HCV1983" s="33"/>
      <c r="HDB1983" s="33"/>
      <c r="HDH1983" s="33"/>
      <c r="HDN1983" s="33"/>
      <c r="HDT1983" s="33"/>
      <c r="HDZ1983" s="33"/>
      <c r="HEF1983" s="33"/>
      <c r="HEL1983" s="33"/>
      <c r="HER1983" s="33"/>
      <c r="HEX1983" s="33"/>
      <c r="HFD1983" s="33"/>
      <c r="HFJ1983" s="33"/>
      <c r="HFP1983" s="33"/>
      <c r="HFV1983" s="33"/>
      <c r="HGB1983" s="33"/>
      <c r="HGH1983" s="33"/>
      <c r="HGN1983" s="33"/>
      <c r="HGT1983" s="33"/>
      <c r="HGZ1983" s="33"/>
      <c r="HHF1983" s="33"/>
      <c r="HHL1983" s="33"/>
      <c r="HHR1983" s="33"/>
      <c r="HHX1983" s="33"/>
      <c r="HID1983" s="33"/>
      <c r="HIJ1983" s="33"/>
      <c r="HIP1983" s="33"/>
      <c r="HIV1983" s="33"/>
      <c r="HJB1983" s="33"/>
      <c r="HJH1983" s="33"/>
      <c r="HJN1983" s="33"/>
      <c r="HJT1983" s="33"/>
      <c r="HJZ1983" s="33"/>
      <c r="HKF1983" s="33"/>
      <c r="HKL1983" s="33"/>
      <c r="HKR1983" s="33"/>
      <c r="HKX1983" s="33"/>
      <c r="HLD1983" s="33"/>
      <c r="HLJ1983" s="33"/>
      <c r="HLP1983" s="33"/>
      <c r="HLV1983" s="33"/>
      <c r="HMB1983" s="33"/>
      <c r="HMH1983" s="33"/>
      <c r="HMN1983" s="33"/>
      <c r="HMT1983" s="33"/>
      <c r="HMZ1983" s="33"/>
      <c r="HNF1983" s="33"/>
      <c r="HNL1983" s="33"/>
      <c r="HNR1983" s="33"/>
      <c r="HNX1983" s="33"/>
      <c r="HOD1983" s="33"/>
      <c r="HOJ1983" s="33"/>
      <c r="HOP1983" s="33"/>
      <c r="HOV1983" s="33"/>
      <c r="HPB1983" s="33"/>
      <c r="HPH1983" s="33"/>
      <c r="HPN1983" s="33"/>
      <c r="HPT1983" s="33"/>
      <c r="HPZ1983" s="33"/>
      <c r="HQF1983" s="33"/>
      <c r="HQL1983" s="33"/>
      <c r="HQR1983" s="33"/>
      <c r="HQX1983" s="33"/>
      <c r="HRD1983" s="33"/>
      <c r="HRJ1983" s="33"/>
      <c r="HRP1983" s="33"/>
      <c r="HRV1983" s="33"/>
      <c r="HSB1983" s="33"/>
      <c r="HSH1983" s="33"/>
      <c r="HSN1983" s="33"/>
      <c r="HST1983" s="33"/>
      <c r="HSZ1983" s="33"/>
      <c r="HTF1983" s="33"/>
      <c r="HTL1983" s="33"/>
      <c r="HTR1983" s="33"/>
      <c r="HTX1983" s="33"/>
      <c r="HUD1983" s="33"/>
      <c r="HUJ1983" s="33"/>
      <c r="HUP1983" s="33"/>
      <c r="HUV1983" s="33"/>
      <c r="HVB1983" s="33"/>
      <c r="HVH1983" s="33"/>
      <c r="HVN1983" s="33"/>
      <c r="HVT1983" s="33"/>
      <c r="HVZ1983" s="33"/>
      <c r="HWF1983" s="33"/>
      <c r="HWL1983" s="33"/>
      <c r="HWR1983" s="33"/>
      <c r="HWX1983" s="33"/>
      <c r="HXD1983" s="33"/>
      <c r="HXJ1983" s="33"/>
      <c r="HXP1983" s="33"/>
      <c r="HXV1983" s="33"/>
      <c r="HYB1983" s="33"/>
      <c r="HYH1983" s="33"/>
      <c r="HYN1983" s="33"/>
      <c r="HYT1983" s="33"/>
      <c r="HYZ1983" s="33"/>
      <c r="HZF1983" s="33"/>
      <c r="HZL1983" s="33"/>
      <c r="HZR1983" s="33"/>
      <c r="HZX1983" s="33"/>
      <c r="IAD1983" s="33"/>
      <c r="IAJ1983" s="33"/>
      <c r="IAP1983" s="33"/>
      <c r="IAV1983" s="33"/>
      <c r="IBB1983" s="33"/>
      <c r="IBH1983" s="33"/>
      <c r="IBN1983" s="33"/>
      <c r="IBT1983" s="33"/>
      <c r="IBZ1983" s="33"/>
      <c r="ICF1983" s="33"/>
      <c r="ICL1983" s="33"/>
      <c r="ICR1983" s="33"/>
      <c r="ICX1983" s="33"/>
      <c r="IDD1983" s="33"/>
      <c r="IDJ1983" s="33"/>
      <c r="IDP1983" s="33"/>
      <c r="IDV1983" s="33"/>
      <c r="IEB1983" s="33"/>
      <c r="IEH1983" s="33"/>
      <c r="IEN1983" s="33"/>
      <c r="IET1983" s="33"/>
      <c r="IEZ1983" s="33"/>
      <c r="IFF1983" s="33"/>
      <c r="IFL1983" s="33"/>
      <c r="IFR1983" s="33"/>
      <c r="IFX1983" s="33"/>
      <c r="IGD1983" s="33"/>
      <c r="IGJ1983" s="33"/>
      <c r="IGP1983" s="33"/>
      <c r="IGV1983" s="33"/>
      <c r="IHB1983" s="33"/>
      <c r="IHH1983" s="33"/>
      <c r="IHN1983" s="33"/>
      <c r="IHT1983" s="33"/>
      <c r="IHZ1983" s="33"/>
      <c r="IIF1983" s="33"/>
      <c r="IIL1983" s="33"/>
      <c r="IIR1983" s="33"/>
      <c r="IIX1983" s="33"/>
      <c r="IJD1983" s="33"/>
      <c r="IJJ1983" s="33"/>
      <c r="IJP1983" s="33"/>
      <c r="IJV1983" s="33"/>
      <c r="IKB1983" s="33"/>
      <c r="IKH1983" s="33"/>
      <c r="IKN1983" s="33"/>
      <c r="IKT1983" s="33"/>
      <c r="IKZ1983" s="33"/>
      <c r="ILF1983" s="33"/>
      <c r="ILL1983" s="33"/>
      <c r="ILR1983" s="33"/>
      <c r="ILX1983" s="33"/>
      <c r="IMD1983" s="33"/>
      <c r="IMJ1983" s="33"/>
      <c r="IMP1983" s="33"/>
      <c r="IMV1983" s="33"/>
      <c r="INB1983" s="33"/>
      <c r="INH1983" s="33"/>
      <c r="INN1983" s="33"/>
      <c r="INT1983" s="33"/>
      <c r="INZ1983" s="33"/>
      <c r="IOF1983" s="33"/>
      <c r="IOL1983" s="33"/>
      <c r="IOR1983" s="33"/>
      <c r="IOX1983" s="33"/>
      <c r="IPD1983" s="33"/>
      <c r="IPJ1983" s="33"/>
      <c r="IPP1983" s="33"/>
      <c r="IPV1983" s="33"/>
      <c r="IQB1983" s="33"/>
      <c r="IQH1983" s="33"/>
      <c r="IQN1983" s="33"/>
      <c r="IQT1983" s="33"/>
      <c r="IQZ1983" s="33"/>
      <c r="IRF1983" s="33"/>
      <c r="IRL1983" s="33"/>
      <c r="IRR1983" s="33"/>
      <c r="IRX1983" s="33"/>
      <c r="ISD1983" s="33"/>
      <c r="ISJ1983" s="33"/>
      <c r="ISP1983" s="33"/>
      <c r="ISV1983" s="33"/>
      <c r="ITB1983" s="33"/>
      <c r="ITH1983" s="33"/>
      <c r="ITN1983" s="33"/>
      <c r="ITT1983" s="33"/>
      <c r="ITZ1983" s="33"/>
      <c r="IUF1983" s="33"/>
      <c r="IUL1983" s="33"/>
      <c r="IUR1983" s="33"/>
      <c r="IUX1983" s="33"/>
      <c r="IVD1983" s="33"/>
      <c r="IVJ1983" s="33"/>
      <c r="IVP1983" s="33"/>
      <c r="IVV1983" s="33"/>
      <c r="IWB1983" s="33"/>
      <c r="IWH1983" s="33"/>
      <c r="IWN1983" s="33"/>
      <c r="IWT1983" s="33"/>
      <c r="IWZ1983" s="33"/>
      <c r="IXF1983" s="33"/>
      <c r="IXL1983" s="33"/>
      <c r="IXR1983" s="33"/>
      <c r="IXX1983" s="33"/>
      <c r="IYD1983" s="33"/>
      <c r="IYJ1983" s="33"/>
      <c r="IYP1983" s="33"/>
      <c r="IYV1983" s="33"/>
      <c r="IZB1983" s="33"/>
      <c r="IZH1983" s="33"/>
      <c r="IZN1983" s="33"/>
      <c r="IZT1983" s="33"/>
      <c r="IZZ1983" s="33"/>
      <c r="JAF1983" s="33"/>
      <c r="JAL1983" s="33"/>
      <c r="JAR1983" s="33"/>
      <c r="JAX1983" s="33"/>
      <c r="JBD1983" s="33"/>
      <c r="JBJ1983" s="33"/>
      <c r="JBP1983" s="33"/>
      <c r="JBV1983" s="33"/>
      <c r="JCB1983" s="33"/>
      <c r="JCH1983" s="33"/>
      <c r="JCN1983" s="33"/>
      <c r="JCT1983" s="33"/>
      <c r="JCZ1983" s="33"/>
      <c r="JDF1983" s="33"/>
      <c r="JDL1983" s="33"/>
      <c r="JDR1983" s="33"/>
      <c r="JDX1983" s="33"/>
      <c r="JED1983" s="33"/>
      <c r="JEJ1983" s="33"/>
      <c r="JEP1983" s="33"/>
      <c r="JEV1983" s="33"/>
      <c r="JFB1983" s="33"/>
      <c r="JFH1983" s="33"/>
      <c r="JFN1983" s="33"/>
      <c r="JFT1983" s="33"/>
      <c r="JFZ1983" s="33"/>
      <c r="JGF1983" s="33"/>
      <c r="JGL1983" s="33"/>
      <c r="JGR1983" s="33"/>
      <c r="JGX1983" s="33"/>
      <c r="JHD1983" s="33"/>
      <c r="JHJ1983" s="33"/>
      <c r="JHP1983" s="33"/>
      <c r="JHV1983" s="33"/>
      <c r="JIB1983" s="33"/>
      <c r="JIH1983" s="33"/>
      <c r="JIN1983" s="33"/>
      <c r="JIT1983" s="33"/>
      <c r="JIZ1983" s="33"/>
      <c r="JJF1983" s="33"/>
      <c r="JJL1983" s="33"/>
      <c r="JJR1983" s="33"/>
      <c r="JJX1983" s="33"/>
      <c r="JKD1983" s="33"/>
      <c r="JKJ1983" s="33"/>
      <c r="JKP1983" s="33"/>
      <c r="JKV1983" s="33"/>
      <c r="JLB1983" s="33"/>
      <c r="JLH1983" s="33"/>
      <c r="JLN1983" s="33"/>
      <c r="JLT1983" s="33"/>
      <c r="JLZ1983" s="33"/>
      <c r="JMF1983" s="33"/>
      <c r="JML1983" s="33"/>
      <c r="JMR1983" s="33"/>
      <c r="JMX1983" s="33"/>
      <c r="JND1983" s="33"/>
      <c r="JNJ1983" s="33"/>
      <c r="JNP1983" s="33"/>
      <c r="JNV1983" s="33"/>
      <c r="JOB1983" s="33"/>
      <c r="JOH1983" s="33"/>
      <c r="JON1983" s="33"/>
      <c r="JOT1983" s="33"/>
      <c r="JOZ1983" s="33"/>
      <c r="JPF1983" s="33"/>
      <c r="JPL1983" s="33"/>
      <c r="JPR1983" s="33"/>
      <c r="JPX1983" s="33"/>
      <c r="JQD1983" s="33"/>
      <c r="JQJ1983" s="33"/>
      <c r="JQP1983" s="33"/>
      <c r="JQV1983" s="33"/>
      <c r="JRB1983" s="33"/>
      <c r="JRH1983" s="33"/>
      <c r="JRN1983" s="33"/>
      <c r="JRT1983" s="33"/>
      <c r="JRZ1983" s="33"/>
      <c r="JSF1983" s="33"/>
      <c r="JSL1983" s="33"/>
      <c r="JSR1983" s="33"/>
      <c r="JSX1983" s="33"/>
      <c r="JTD1983" s="33"/>
      <c r="JTJ1983" s="33"/>
      <c r="JTP1983" s="33"/>
      <c r="JTV1983" s="33"/>
      <c r="JUB1983" s="33"/>
      <c r="JUH1983" s="33"/>
      <c r="JUN1983" s="33"/>
      <c r="JUT1983" s="33"/>
      <c r="JUZ1983" s="33"/>
      <c r="JVF1983" s="33"/>
      <c r="JVL1983" s="33"/>
      <c r="JVR1983" s="33"/>
      <c r="JVX1983" s="33"/>
      <c r="JWD1983" s="33"/>
      <c r="JWJ1983" s="33"/>
      <c r="JWP1983" s="33"/>
      <c r="JWV1983" s="33"/>
      <c r="JXB1983" s="33"/>
      <c r="JXH1983" s="33"/>
      <c r="JXN1983" s="33"/>
      <c r="JXT1983" s="33"/>
      <c r="JXZ1983" s="33"/>
      <c r="JYF1983" s="33"/>
      <c r="JYL1983" s="33"/>
      <c r="JYR1983" s="33"/>
      <c r="JYX1983" s="33"/>
      <c r="JZD1983" s="33"/>
      <c r="JZJ1983" s="33"/>
      <c r="JZP1983" s="33"/>
      <c r="JZV1983" s="33"/>
      <c r="KAB1983" s="33"/>
      <c r="KAH1983" s="33"/>
      <c r="KAN1983" s="33"/>
      <c r="KAT1983" s="33"/>
      <c r="KAZ1983" s="33"/>
      <c r="KBF1983" s="33"/>
      <c r="KBL1983" s="33"/>
      <c r="KBR1983" s="33"/>
      <c r="KBX1983" s="33"/>
      <c r="KCD1983" s="33"/>
      <c r="KCJ1983" s="33"/>
      <c r="KCP1983" s="33"/>
      <c r="KCV1983" s="33"/>
      <c r="KDB1983" s="33"/>
      <c r="KDH1983" s="33"/>
      <c r="KDN1983" s="33"/>
      <c r="KDT1983" s="33"/>
      <c r="KDZ1983" s="33"/>
      <c r="KEF1983" s="33"/>
      <c r="KEL1983" s="33"/>
      <c r="KER1983" s="33"/>
      <c r="KEX1983" s="33"/>
      <c r="KFD1983" s="33"/>
      <c r="KFJ1983" s="33"/>
      <c r="KFP1983" s="33"/>
      <c r="KFV1983" s="33"/>
      <c r="KGB1983" s="33"/>
      <c r="KGH1983" s="33"/>
      <c r="KGN1983" s="33"/>
      <c r="KGT1983" s="33"/>
      <c r="KGZ1983" s="33"/>
      <c r="KHF1983" s="33"/>
      <c r="KHL1983" s="33"/>
      <c r="KHR1983" s="33"/>
      <c r="KHX1983" s="33"/>
      <c r="KID1983" s="33"/>
      <c r="KIJ1983" s="33"/>
      <c r="KIP1983" s="33"/>
      <c r="KIV1983" s="33"/>
      <c r="KJB1983" s="33"/>
      <c r="KJH1983" s="33"/>
      <c r="KJN1983" s="33"/>
      <c r="KJT1983" s="33"/>
      <c r="KJZ1983" s="33"/>
      <c r="KKF1983" s="33"/>
      <c r="KKL1983" s="33"/>
      <c r="KKR1983" s="33"/>
      <c r="KKX1983" s="33"/>
      <c r="KLD1983" s="33"/>
      <c r="KLJ1983" s="33"/>
      <c r="KLP1983" s="33"/>
      <c r="KLV1983" s="33"/>
      <c r="KMB1983" s="33"/>
      <c r="KMH1983" s="33"/>
      <c r="KMN1983" s="33"/>
      <c r="KMT1983" s="33"/>
      <c r="KMZ1983" s="33"/>
      <c r="KNF1983" s="33"/>
      <c r="KNL1983" s="33"/>
      <c r="KNR1983" s="33"/>
      <c r="KNX1983" s="33"/>
      <c r="KOD1983" s="33"/>
      <c r="KOJ1983" s="33"/>
      <c r="KOP1983" s="33"/>
      <c r="KOV1983" s="33"/>
      <c r="KPB1983" s="33"/>
      <c r="KPH1983" s="33"/>
      <c r="KPN1983" s="33"/>
      <c r="KPT1983" s="33"/>
      <c r="KPZ1983" s="33"/>
      <c r="KQF1983" s="33"/>
      <c r="KQL1983" s="33"/>
      <c r="KQR1983" s="33"/>
      <c r="KQX1983" s="33"/>
      <c r="KRD1983" s="33"/>
      <c r="KRJ1983" s="33"/>
      <c r="KRP1983" s="33"/>
      <c r="KRV1983" s="33"/>
      <c r="KSB1983" s="33"/>
      <c r="KSH1983" s="33"/>
      <c r="KSN1983" s="33"/>
      <c r="KST1983" s="33"/>
      <c r="KSZ1983" s="33"/>
      <c r="KTF1983" s="33"/>
      <c r="KTL1983" s="33"/>
      <c r="KTR1983" s="33"/>
      <c r="KTX1983" s="33"/>
      <c r="KUD1983" s="33"/>
      <c r="KUJ1983" s="33"/>
      <c r="KUP1983" s="33"/>
      <c r="KUV1983" s="33"/>
      <c r="KVB1983" s="33"/>
      <c r="KVH1983" s="33"/>
      <c r="KVN1983" s="33"/>
      <c r="KVT1983" s="33"/>
      <c r="KVZ1983" s="33"/>
      <c r="KWF1983" s="33"/>
      <c r="KWL1983" s="33"/>
      <c r="KWR1983" s="33"/>
      <c r="KWX1983" s="33"/>
      <c r="KXD1983" s="33"/>
      <c r="KXJ1983" s="33"/>
      <c r="KXP1983" s="33"/>
      <c r="KXV1983" s="33"/>
      <c r="KYB1983" s="33"/>
      <c r="KYH1983" s="33"/>
      <c r="KYN1983" s="33"/>
      <c r="KYT1983" s="33"/>
      <c r="KYZ1983" s="33"/>
      <c r="KZF1983" s="33"/>
      <c r="KZL1983" s="33"/>
      <c r="KZR1983" s="33"/>
      <c r="KZX1983" s="33"/>
      <c r="LAD1983" s="33"/>
      <c r="LAJ1983" s="33"/>
      <c r="LAP1983" s="33"/>
      <c r="LAV1983" s="33"/>
      <c r="LBB1983" s="33"/>
      <c r="LBH1983" s="33"/>
      <c r="LBN1983" s="33"/>
      <c r="LBT1983" s="33"/>
      <c r="LBZ1983" s="33"/>
      <c r="LCF1983" s="33"/>
      <c r="LCL1983" s="33"/>
      <c r="LCR1983" s="33"/>
      <c r="LCX1983" s="33"/>
      <c r="LDD1983" s="33"/>
      <c r="LDJ1983" s="33"/>
      <c r="LDP1983" s="33"/>
      <c r="LDV1983" s="33"/>
      <c r="LEB1983" s="33"/>
      <c r="LEH1983" s="33"/>
      <c r="LEN1983" s="33"/>
      <c r="LET1983" s="33"/>
      <c r="LEZ1983" s="33"/>
      <c r="LFF1983" s="33"/>
      <c r="LFL1983" s="33"/>
      <c r="LFR1983" s="33"/>
      <c r="LFX1983" s="33"/>
      <c r="LGD1983" s="33"/>
      <c r="LGJ1983" s="33"/>
      <c r="LGP1983" s="33"/>
      <c r="LGV1983" s="33"/>
      <c r="LHB1983" s="33"/>
      <c r="LHH1983" s="33"/>
      <c r="LHN1983" s="33"/>
      <c r="LHT1983" s="33"/>
      <c r="LHZ1983" s="33"/>
      <c r="LIF1983" s="33"/>
      <c r="LIL1983" s="33"/>
      <c r="LIR1983" s="33"/>
      <c r="LIX1983" s="33"/>
      <c r="LJD1983" s="33"/>
      <c r="LJJ1983" s="33"/>
      <c r="LJP1983" s="33"/>
      <c r="LJV1983" s="33"/>
      <c r="LKB1983" s="33"/>
      <c r="LKH1983" s="33"/>
      <c r="LKN1983" s="33"/>
      <c r="LKT1983" s="33"/>
      <c r="LKZ1983" s="33"/>
      <c r="LLF1983" s="33"/>
      <c r="LLL1983" s="33"/>
      <c r="LLR1983" s="33"/>
      <c r="LLX1983" s="33"/>
      <c r="LMD1983" s="33"/>
      <c r="LMJ1983" s="33"/>
      <c r="LMP1983" s="33"/>
      <c r="LMV1983" s="33"/>
      <c r="LNB1983" s="33"/>
      <c r="LNH1983" s="33"/>
      <c r="LNN1983" s="33"/>
      <c r="LNT1983" s="33"/>
      <c r="LNZ1983" s="33"/>
      <c r="LOF1983" s="33"/>
      <c r="LOL1983" s="33"/>
      <c r="LOR1983" s="33"/>
      <c r="LOX1983" s="33"/>
      <c r="LPD1983" s="33"/>
      <c r="LPJ1983" s="33"/>
      <c r="LPP1983" s="33"/>
      <c r="LPV1983" s="33"/>
      <c r="LQB1983" s="33"/>
      <c r="LQH1983" s="33"/>
      <c r="LQN1983" s="33"/>
      <c r="LQT1983" s="33"/>
      <c r="LQZ1983" s="33"/>
      <c r="LRF1983" s="33"/>
      <c r="LRL1983" s="33"/>
      <c r="LRR1983" s="33"/>
      <c r="LRX1983" s="33"/>
      <c r="LSD1983" s="33"/>
      <c r="LSJ1983" s="33"/>
      <c r="LSP1983" s="33"/>
      <c r="LSV1983" s="33"/>
      <c r="LTB1983" s="33"/>
      <c r="LTH1983" s="33"/>
      <c r="LTN1983" s="33"/>
      <c r="LTT1983" s="33"/>
      <c r="LTZ1983" s="33"/>
      <c r="LUF1983" s="33"/>
      <c r="LUL1983" s="33"/>
      <c r="LUR1983" s="33"/>
      <c r="LUX1983" s="33"/>
      <c r="LVD1983" s="33"/>
      <c r="LVJ1983" s="33"/>
      <c r="LVP1983" s="33"/>
      <c r="LVV1983" s="33"/>
      <c r="LWB1983" s="33"/>
      <c r="LWH1983" s="33"/>
      <c r="LWN1983" s="33"/>
      <c r="LWT1983" s="33"/>
      <c r="LWZ1983" s="33"/>
      <c r="LXF1983" s="33"/>
      <c r="LXL1983" s="33"/>
      <c r="LXR1983" s="33"/>
      <c r="LXX1983" s="33"/>
      <c r="LYD1983" s="33"/>
      <c r="LYJ1983" s="33"/>
      <c r="LYP1983" s="33"/>
      <c r="LYV1983" s="33"/>
      <c r="LZB1983" s="33"/>
      <c r="LZH1983" s="33"/>
      <c r="LZN1983" s="33"/>
      <c r="LZT1983" s="33"/>
      <c r="LZZ1983" s="33"/>
      <c r="MAF1983" s="33"/>
      <c r="MAL1983" s="33"/>
      <c r="MAR1983" s="33"/>
      <c r="MAX1983" s="33"/>
      <c r="MBD1983" s="33"/>
      <c r="MBJ1983" s="33"/>
      <c r="MBP1983" s="33"/>
      <c r="MBV1983" s="33"/>
      <c r="MCB1983" s="33"/>
      <c r="MCH1983" s="33"/>
      <c r="MCN1983" s="33"/>
      <c r="MCT1983" s="33"/>
      <c r="MCZ1983" s="33"/>
      <c r="MDF1983" s="33"/>
      <c r="MDL1983" s="33"/>
      <c r="MDR1983" s="33"/>
      <c r="MDX1983" s="33"/>
      <c r="MED1983" s="33"/>
      <c r="MEJ1983" s="33"/>
      <c r="MEP1983" s="33"/>
      <c r="MEV1983" s="33"/>
      <c r="MFB1983" s="33"/>
      <c r="MFH1983" s="33"/>
      <c r="MFN1983" s="33"/>
      <c r="MFT1983" s="33"/>
      <c r="MFZ1983" s="33"/>
      <c r="MGF1983" s="33"/>
      <c r="MGL1983" s="33"/>
      <c r="MGR1983" s="33"/>
      <c r="MGX1983" s="33"/>
      <c r="MHD1983" s="33"/>
      <c r="MHJ1983" s="33"/>
      <c r="MHP1983" s="33"/>
      <c r="MHV1983" s="33"/>
      <c r="MIB1983" s="33"/>
      <c r="MIH1983" s="33"/>
      <c r="MIN1983" s="33"/>
      <c r="MIT1983" s="33"/>
      <c r="MIZ1983" s="33"/>
      <c r="MJF1983" s="33"/>
      <c r="MJL1983" s="33"/>
      <c r="MJR1983" s="33"/>
      <c r="MJX1983" s="33"/>
      <c r="MKD1983" s="33"/>
      <c r="MKJ1983" s="33"/>
      <c r="MKP1983" s="33"/>
      <c r="MKV1983" s="33"/>
      <c r="MLB1983" s="33"/>
      <c r="MLH1983" s="33"/>
      <c r="MLN1983" s="33"/>
      <c r="MLT1983" s="33"/>
      <c r="MLZ1983" s="33"/>
      <c r="MMF1983" s="33"/>
      <c r="MML1983" s="33"/>
      <c r="MMR1983" s="33"/>
      <c r="MMX1983" s="33"/>
      <c r="MND1983" s="33"/>
      <c r="MNJ1983" s="33"/>
      <c r="MNP1983" s="33"/>
      <c r="MNV1983" s="33"/>
      <c r="MOB1983" s="33"/>
      <c r="MOH1983" s="33"/>
      <c r="MON1983" s="33"/>
      <c r="MOT1983" s="33"/>
      <c r="MOZ1983" s="33"/>
      <c r="MPF1983" s="33"/>
      <c r="MPL1983" s="33"/>
      <c r="MPR1983" s="33"/>
      <c r="MPX1983" s="33"/>
      <c r="MQD1983" s="33"/>
      <c r="MQJ1983" s="33"/>
      <c r="MQP1983" s="33"/>
      <c r="MQV1983" s="33"/>
      <c r="MRB1983" s="33"/>
      <c r="MRH1983" s="33"/>
      <c r="MRN1983" s="33"/>
      <c r="MRT1983" s="33"/>
      <c r="MRZ1983" s="33"/>
      <c r="MSF1983" s="33"/>
      <c r="MSL1983" s="33"/>
      <c r="MSR1983" s="33"/>
      <c r="MSX1983" s="33"/>
      <c r="MTD1983" s="33"/>
      <c r="MTJ1983" s="33"/>
      <c r="MTP1983" s="33"/>
      <c r="MTV1983" s="33"/>
      <c r="MUB1983" s="33"/>
      <c r="MUH1983" s="33"/>
      <c r="MUN1983" s="33"/>
      <c r="MUT1983" s="33"/>
      <c r="MUZ1983" s="33"/>
      <c r="MVF1983" s="33"/>
      <c r="MVL1983" s="33"/>
      <c r="MVR1983" s="33"/>
      <c r="MVX1983" s="33"/>
      <c r="MWD1983" s="33"/>
      <c r="MWJ1983" s="33"/>
      <c r="MWP1983" s="33"/>
      <c r="MWV1983" s="33"/>
      <c r="MXB1983" s="33"/>
      <c r="MXH1983" s="33"/>
      <c r="MXN1983" s="33"/>
      <c r="MXT1983" s="33"/>
      <c r="MXZ1983" s="33"/>
      <c r="MYF1983" s="33"/>
      <c r="MYL1983" s="33"/>
      <c r="MYR1983" s="33"/>
      <c r="MYX1983" s="33"/>
      <c r="MZD1983" s="33"/>
      <c r="MZJ1983" s="33"/>
      <c r="MZP1983" s="33"/>
      <c r="MZV1983" s="33"/>
      <c r="NAB1983" s="33"/>
      <c r="NAH1983" s="33"/>
      <c r="NAN1983" s="33"/>
      <c r="NAT1983" s="33"/>
      <c r="NAZ1983" s="33"/>
      <c r="NBF1983" s="33"/>
      <c r="NBL1983" s="33"/>
      <c r="NBR1983" s="33"/>
      <c r="NBX1983" s="33"/>
      <c r="NCD1983" s="33"/>
      <c r="NCJ1983" s="33"/>
      <c r="NCP1983" s="33"/>
      <c r="NCV1983" s="33"/>
      <c r="NDB1983" s="33"/>
      <c r="NDH1983" s="33"/>
      <c r="NDN1983" s="33"/>
      <c r="NDT1983" s="33"/>
      <c r="NDZ1983" s="33"/>
      <c r="NEF1983" s="33"/>
      <c r="NEL1983" s="33"/>
      <c r="NER1983" s="33"/>
      <c r="NEX1983" s="33"/>
      <c r="NFD1983" s="33"/>
      <c r="NFJ1983" s="33"/>
      <c r="NFP1983" s="33"/>
      <c r="NFV1983" s="33"/>
      <c r="NGB1983" s="33"/>
      <c r="NGH1983" s="33"/>
      <c r="NGN1983" s="33"/>
      <c r="NGT1983" s="33"/>
      <c r="NGZ1983" s="33"/>
      <c r="NHF1983" s="33"/>
      <c r="NHL1983" s="33"/>
      <c r="NHR1983" s="33"/>
      <c r="NHX1983" s="33"/>
      <c r="NID1983" s="33"/>
      <c r="NIJ1983" s="33"/>
      <c r="NIP1983" s="33"/>
      <c r="NIV1983" s="33"/>
      <c r="NJB1983" s="33"/>
      <c r="NJH1983" s="33"/>
      <c r="NJN1983" s="33"/>
      <c r="NJT1983" s="33"/>
      <c r="NJZ1983" s="33"/>
      <c r="NKF1983" s="33"/>
      <c r="NKL1983" s="33"/>
      <c r="NKR1983" s="33"/>
      <c r="NKX1983" s="33"/>
      <c r="NLD1983" s="33"/>
      <c r="NLJ1983" s="33"/>
      <c r="NLP1983" s="33"/>
      <c r="NLV1983" s="33"/>
      <c r="NMB1983" s="33"/>
      <c r="NMH1983" s="33"/>
      <c r="NMN1983" s="33"/>
      <c r="NMT1983" s="33"/>
      <c r="NMZ1983" s="33"/>
      <c r="NNF1983" s="33"/>
      <c r="NNL1983" s="33"/>
      <c r="NNR1983" s="33"/>
      <c r="NNX1983" s="33"/>
      <c r="NOD1983" s="33"/>
      <c r="NOJ1983" s="33"/>
      <c r="NOP1983" s="33"/>
      <c r="NOV1983" s="33"/>
      <c r="NPB1983" s="33"/>
      <c r="NPH1983" s="33"/>
      <c r="NPN1983" s="33"/>
      <c r="NPT1983" s="33"/>
      <c r="NPZ1983" s="33"/>
      <c r="NQF1983" s="33"/>
      <c r="NQL1983" s="33"/>
      <c r="NQR1983" s="33"/>
      <c r="NQX1983" s="33"/>
      <c r="NRD1983" s="33"/>
      <c r="NRJ1983" s="33"/>
      <c r="NRP1983" s="33"/>
      <c r="NRV1983" s="33"/>
      <c r="NSB1983" s="33"/>
      <c r="NSH1983" s="33"/>
      <c r="NSN1983" s="33"/>
      <c r="NST1983" s="33"/>
      <c r="NSZ1983" s="33"/>
      <c r="NTF1983" s="33"/>
      <c r="NTL1983" s="33"/>
      <c r="NTR1983" s="33"/>
      <c r="NTX1983" s="33"/>
      <c r="NUD1983" s="33"/>
      <c r="NUJ1983" s="33"/>
      <c r="NUP1983" s="33"/>
      <c r="NUV1983" s="33"/>
      <c r="NVB1983" s="33"/>
      <c r="NVH1983" s="33"/>
      <c r="NVN1983" s="33"/>
      <c r="NVT1983" s="33"/>
      <c r="NVZ1983" s="33"/>
      <c r="NWF1983" s="33"/>
      <c r="NWL1983" s="33"/>
      <c r="NWR1983" s="33"/>
      <c r="NWX1983" s="33"/>
      <c r="NXD1983" s="33"/>
      <c r="NXJ1983" s="33"/>
      <c r="NXP1983" s="33"/>
      <c r="NXV1983" s="33"/>
      <c r="NYB1983" s="33"/>
      <c r="NYH1983" s="33"/>
      <c r="NYN1983" s="33"/>
      <c r="NYT1983" s="33"/>
      <c r="NYZ1983" s="33"/>
      <c r="NZF1983" s="33"/>
      <c r="NZL1983" s="33"/>
      <c r="NZR1983" s="33"/>
      <c r="NZX1983" s="33"/>
      <c r="OAD1983" s="33"/>
      <c r="OAJ1983" s="33"/>
      <c r="OAP1983" s="33"/>
      <c r="OAV1983" s="33"/>
      <c r="OBB1983" s="33"/>
      <c r="OBH1983" s="33"/>
      <c r="OBN1983" s="33"/>
      <c r="OBT1983" s="33"/>
      <c r="OBZ1983" s="33"/>
      <c r="OCF1983" s="33"/>
      <c r="OCL1983" s="33"/>
      <c r="OCR1983" s="33"/>
      <c r="OCX1983" s="33"/>
      <c r="ODD1983" s="33"/>
      <c r="ODJ1983" s="33"/>
      <c r="ODP1983" s="33"/>
      <c r="ODV1983" s="33"/>
      <c r="OEB1983" s="33"/>
      <c r="OEH1983" s="33"/>
      <c r="OEN1983" s="33"/>
      <c r="OET1983" s="33"/>
      <c r="OEZ1983" s="33"/>
      <c r="OFF1983" s="33"/>
      <c r="OFL1983" s="33"/>
      <c r="OFR1983" s="33"/>
      <c r="OFX1983" s="33"/>
      <c r="OGD1983" s="33"/>
      <c r="OGJ1983" s="33"/>
      <c r="OGP1983" s="33"/>
      <c r="OGV1983" s="33"/>
      <c r="OHB1983" s="33"/>
      <c r="OHH1983" s="33"/>
      <c r="OHN1983" s="33"/>
      <c r="OHT1983" s="33"/>
      <c r="OHZ1983" s="33"/>
      <c r="OIF1983" s="33"/>
      <c r="OIL1983" s="33"/>
      <c r="OIR1983" s="33"/>
      <c r="OIX1983" s="33"/>
      <c r="OJD1983" s="33"/>
      <c r="OJJ1983" s="33"/>
      <c r="OJP1983" s="33"/>
      <c r="OJV1983" s="33"/>
      <c r="OKB1983" s="33"/>
      <c r="OKH1983" s="33"/>
      <c r="OKN1983" s="33"/>
      <c r="OKT1983" s="33"/>
      <c r="OKZ1983" s="33"/>
      <c r="OLF1983" s="33"/>
      <c r="OLL1983" s="33"/>
      <c r="OLR1983" s="33"/>
      <c r="OLX1983" s="33"/>
      <c r="OMD1983" s="33"/>
      <c r="OMJ1983" s="33"/>
      <c r="OMP1983" s="33"/>
      <c r="OMV1983" s="33"/>
      <c r="ONB1983" s="33"/>
      <c r="ONH1983" s="33"/>
      <c r="ONN1983" s="33"/>
      <c r="ONT1983" s="33"/>
      <c r="ONZ1983" s="33"/>
      <c r="OOF1983" s="33"/>
      <c r="OOL1983" s="33"/>
      <c r="OOR1983" s="33"/>
      <c r="OOX1983" s="33"/>
      <c r="OPD1983" s="33"/>
      <c r="OPJ1983" s="33"/>
      <c r="OPP1983" s="33"/>
      <c r="OPV1983" s="33"/>
      <c r="OQB1983" s="33"/>
      <c r="OQH1983" s="33"/>
      <c r="OQN1983" s="33"/>
      <c r="OQT1983" s="33"/>
      <c r="OQZ1983" s="33"/>
      <c r="ORF1983" s="33"/>
      <c r="ORL1983" s="33"/>
      <c r="ORR1983" s="33"/>
      <c r="ORX1983" s="33"/>
      <c r="OSD1983" s="33"/>
      <c r="OSJ1983" s="33"/>
      <c r="OSP1983" s="33"/>
      <c r="OSV1983" s="33"/>
      <c r="OTB1983" s="33"/>
      <c r="OTH1983" s="33"/>
      <c r="OTN1983" s="33"/>
      <c r="OTT1983" s="33"/>
      <c r="OTZ1983" s="33"/>
      <c r="OUF1983" s="33"/>
      <c r="OUL1983" s="33"/>
      <c r="OUR1983" s="33"/>
      <c r="OUX1983" s="33"/>
      <c r="OVD1983" s="33"/>
      <c r="OVJ1983" s="33"/>
      <c r="OVP1983" s="33"/>
      <c r="OVV1983" s="33"/>
      <c r="OWB1983" s="33"/>
      <c r="OWH1983" s="33"/>
      <c r="OWN1983" s="33"/>
      <c r="OWT1983" s="33"/>
      <c r="OWZ1983" s="33"/>
      <c r="OXF1983" s="33"/>
      <c r="OXL1983" s="33"/>
      <c r="OXR1983" s="33"/>
      <c r="OXX1983" s="33"/>
      <c r="OYD1983" s="33"/>
      <c r="OYJ1983" s="33"/>
      <c r="OYP1983" s="33"/>
      <c r="OYV1983" s="33"/>
      <c r="OZB1983" s="33"/>
      <c r="OZH1983" s="33"/>
      <c r="OZN1983" s="33"/>
      <c r="OZT1983" s="33"/>
      <c r="OZZ1983" s="33"/>
      <c r="PAF1983" s="33"/>
      <c r="PAL1983" s="33"/>
      <c r="PAR1983" s="33"/>
      <c r="PAX1983" s="33"/>
      <c r="PBD1983" s="33"/>
      <c r="PBJ1983" s="33"/>
      <c r="PBP1983" s="33"/>
      <c r="PBV1983" s="33"/>
      <c r="PCB1983" s="33"/>
      <c r="PCH1983" s="33"/>
      <c r="PCN1983" s="33"/>
      <c r="PCT1983" s="33"/>
      <c r="PCZ1983" s="33"/>
      <c r="PDF1983" s="33"/>
      <c r="PDL1983" s="33"/>
      <c r="PDR1983" s="33"/>
      <c r="PDX1983" s="33"/>
      <c r="PED1983" s="33"/>
      <c r="PEJ1983" s="33"/>
      <c r="PEP1983" s="33"/>
      <c r="PEV1983" s="33"/>
      <c r="PFB1983" s="33"/>
      <c r="PFH1983" s="33"/>
      <c r="PFN1983" s="33"/>
      <c r="PFT1983" s="33"/>
      <c r="PFZ1983" s="33"/>
      <c r="PGF1983" s="33"/>
      <c r="PGL1983" s="33"/>
      <c r="PGR1983" s="33"/>
      <c r="PGX1983" s="33"/>
      <c r="PHD1983" s="33"/>
      <c r="PHJ1983" s="33"/>
      <c r="PHP1983" s="33"/>
      <c r="PHV1983" s="33"/>
      <c r="PIB1983" s="33"/>
      <c r="PIH1983" s="33"/>
      <c r="PIN1983" s="33"/>
      <c r="PIT1983" s="33"/>
      <c r="PIZ1983" s="33"/>
      <c r="PJF1983" s="33"/>
      <c r="PJL1983" s="33"/>
      <c r="PJR1983" s="33"/>
      <c r="PJX1983" s="33"/>
      <c r="PKD1983" s="33"/>
      <c r="PKJ1983" s="33"/>
      <c r="PKP1983" s="33"/>
      <c r="PKV1983" s="33"/>
      <c r="PLB1983" s="33"/>
      <c r="PLH1983" s="33"/>
      <c r="PLN1983" s="33"/>
      <c r="PLT1983" s="33"/>
      <c r="PLZ1983" s="33"/>
      <c r="PMF1983" s="33"/>
      <c r="PML1983" s="33"/>
      <c r="PMR1983" s="33"/>
      <c r="PMX1983" s="33"/>
      <c r="PND1983" s="33"/>
      <c r="PNJ1983" s="33"/>
      <c r="PNP1983" s="33"/>
      <c r="PNV1983" s="33"/>
      <c r="POB1983" s="33"/>
      <c r="POH1983" s="33"/>
      <c r="PON1983" s="33"/>
      <c r="POT1983" s="33"/>
      <c r="POZ1983" s="33"/>
      <c r="PPF1983" s="33"/>
      <c r="PPL1983" s="33"/>
      <c r="PPR1983" s="33"/>
      <c r="PPX1983" s="33"/>
      <c r="PQD1983" s="33"/>
      <c r="PQJ1983" s="33"/>
      <c r="PQP1983" s="33"/>
      <c r="PQV1983" s="33"/>
      <c r="PRB1983" s="33"/>
      <c r="PRH1983" s="33"/>
      <c r="PRN1983" s="33"/>
      <c r="PRT1983" s="33"/>
      <c r="PRZ1983" s="33"/>
      <c r="PSF1983" s="33"/>
      <c r="PSL1983" s="33"/>
      <c r="PSR1983" s="33"/>
      <c r="PSX1983" s="33"/>
      <c r="PTD1983" s="33"/>
      <c r="PTJ1983" s="33"/>
      <c r="PTP1983" s="33"/>
      <c r="PTV1983" s="33"/>
      <c r="PUB1983" s="33"/>
      <c r="PUH1983" s="33"/>
      <c r="PUN1983" s="33"/>
      <c r="PUT1983" s="33"/>
      <c r="PUZ1983" s="33"/>
      <c r="PVF1983" s="33"/>
      <c r="PVL1983" s="33"/>
      <c r="PVR1983" s="33"/>
      <c r="PVX1983" s="33"/>
      <c r="PWD1983" s="33"/>
      <c r="PWJ1983" s="33"/>
      <c r="PWP1983" s="33"/>
      <c r="PWV1983" s="33"/>
      <c r="PXB1983" s="33"/>
      <c r="PXH1983" s="33"/>
      <c r="PXN1983" s="33"/>
      <c r="PXT1983" s="33"/>
      <c r="PXZ1983" s="33"/>
      <c r="PYF1983" s="33"/>
      <c r="PYL1983" s="33"/>
      <c r="PYR1983" s="33"/>
      <c r="PYX1983" s="33"/>
      <c r="PZD1983" s="33"/>
      <c r="PZJ1983" s="33"/>
      <c r="PZP1983" s="33"/>
      <c r="PZV1983" s="33"/>
      <c r="QAB1983" s="33"/>
      <c r="QAH1983" s="33"/>
      <c r="QAN1983" s="33"/>
      <c r="QAT1983" s="33"/>
      <c r="QAZ1983" s="33"/>
      <c r="QBF1983" s="33"/>
      <c r="QBL1983" s="33"/>
      <c r="QBR1983" s="33"/>
      <c r="QBX1983" s="33"/>
      <c r="QCD1983" s="33"/>
      <c r="QCJ1983" s="33"/>
      <c r="QCP1983" s="33"/>
      <c r="QCV1983" s="33"/>
      <c r="QDB1983" s="33"/>
      <c r="QDH1983" s="33"/>
      <c r="QDN1983" s="33"/>
      <c r="QDT1983" s="33"/>
      <c r="QDZ1983" s="33"/>
      <c r="QEF1983" s="33"/>
      <c r="QEL1983" s="33"/>
      <c r="QER1983" s="33"/>
      <c r="QEX1983" s="33"/>
      <c r="QFD1983" s="33"/>
      <c r="QFJ1983" s="33"/>
      <c r="QFP1983" s="33"/>
      <c r="QFV1983" s="33"/>
      <c r="QGB1983" s="33"/>
      <c r="QGH1983" s="33"/>
      <c r="QGN1983" s="33"/>
      <c r="QGT1983" s="33"/>
      <c r="QGZ1983" s="33"/>
      <c r="QHF1983" s="33"/>
      <c r="QHL1983" s="33"/>
      <c r="QHR1983" s="33"/>
      <c r="QHX1983" s="33"/>
      <c r="QID1983" s="33"/>
      <c r="QIJ1983" s="33"/>
      <c r="QIP1983" s="33"/>
      <c r="QIV1983" s="33"/>
      <c r="QJB1983" s="33"/>
      <c r="QJH1983" s="33"/>
      <c r="QJN1983" s="33"/>
      <c r="QJT1983" s="33"/>
      <c r="QJZ1983" s="33"/>
      <c r="QKF1983" s="33"/>
      <c r="QKL1983" s="33"/>
      <c r="QKR1983" s="33"/>
      <c r="QKX1983" s="33"/>
      <c r="QLD1983" s="33"/>
      <c r="QLJ1983" s="33"/>
      <c r="QLP1983" s="33"/>
      <c r="QLV1983" s="33"/>
      <c r="QMB1983" s="33"/>
      <c r="QMH1983" s="33"/>
      <c r="QMN1983" s="33"/>
      <c r="QMT1983" s="33"/>
      <c r="QMZ1983" s="33"/>
      <c r="QNF1983" s="33"/>
      <c r="QNL1983" s="33"/>
      <c r="QNR1983" s="33"/>
      <c r="QNX1983" s="33"/>
      <c r="QOD1983" s="33"/>
      <c r="QOJ1983" s="33"/>
      <c r="QOP1983" s="33"/>
      <c r="QOV1983" s="33"/>
      <c r="QPB1983" s="33"/>
      <c r="QPH1983" s="33"/>
      <c r="QPN1983" s="33"/>
      <c r="QPT1983" s="33"/>
      <c r="QPZ1983" s="33"/>
      <c r="QQF1983" s="33"/>
      <c r="QQL1983" s="33"/>
      <c r="QQR1983" s="33"/>
      <c r="QQX1983" s="33"/>
      <c r="QRD1983" s="33"/>
      <c r="QRJ1983" s="33"/>
      <c r="QRP1983" s="33"/>
      <c r="QRV1983" s="33"/>
      <c r="QSB1983" s="33"/>
      <c r="QSH1983" s="33"/>
      <c r="QSN1983" s="33"/>
      <c r="QST1983" s="33"/>
      <c r="QSZ1983" s="33"/>
      <c r="QTF1983" s="33"/>
      <c r="QTL1983" s="33"/>
      <c r="QTR1983" s="33"/>
      <c r="QTX1983" s="33"/>
      <c r="QUD1983" s="33"/>
      <c r="QUJ1983" s="33"/>
      <c r="QUP1983" s="33"/>
      <c r="QUV1983" s="33"/>
      <c r="QVB1983" s="33"/>
      <c r="QVH1983" s="33"/>
      <c r="QVN1983" s="33"/>
      <c r="QVT1983" s="33"/>
      <c r="QVZ1983" s="33"/>
      <c r="QWF1983" s="33"/>
      <c r="QWL1983" s="33"/>
      <c r="QWR1983" s="33"/>
      <c r="QWX1983" s="33"/>
      <c r="QXD1983" s="33"/>
      <c r="QXJ1983" s="33"/>
      <c r="QXP1983" s="33"/>
      <c r="QXV1983" s="33"/>
      <c r="QYB1983" s="33"/>
      <c r="QYH1983" s="33"/>
      <c r="QYN1983" s="33"/>
      <c r="QYT1983" s="33"/>
      <c r="QYZ1983" s="33"/>
      <c r="QZF1983" s="33"/>
      <c r="QZL1983" s="33"/>
      <c r="QZR1983" s="33"/>
      <c r="QZX1983" s="33"/>
      <c r="RAD1983" s="33"/>
      <c r="RAJ1983" s="33"/>
      <c r="RAP1983" s="33"/>
      <c r="RAV1983" s="33"/>
      <c r="RBB1983" s="33"/>
      <c r="RBH1983" s="33"/>
      <c r="RBN1983" s="33"/>
      <c r="RBT1983" s="33"/>
      <c r="RBZ1983" s="33"/>
      <c r="RCF1983" s="33"/>
      <c r="RCL1983" s="33"/>
      <c r="RCR1983" s="33"/>
      <c r="RCX1983" s="33"/>
      <c r="RDD1983" s="33"/>
      <c r="RDJ1983" s="33"/>
      <c r="RDP1983" s="33"/>
      <c r="RDV1983" s="33"/>
      <c r="REB1983" s="33"/>
      <c r="REH1983" s="33"/>
      <c r="REN1983" s="33"/>
      <c r="RET1983" s="33"/>
      <c r="REZ1983" s="33"/>
      <c r="RFF1983" s="33"/>
      <c r="RFL1983" s="33"/>
      <c r="RFR1983" s="33"/>
      <c r="RFX1983" s="33"/>
      <c r="RGD1983" s="33"/>
      <c r="RGJ1983" s="33"/>
      <c r="RGP1983" s="33"/>
      <c r="RGV1983" s="33"/>
      <c r="RHB1983" s="33"/>
      <c r="RHH1983" s="33"/>
      <c r="RHN1983" s="33"/>
      <c r="RHT1983" s="33"/>
      <c r="RHZ1983" s="33"/>
      <c r="RIF1983" s="33"/>
      <c r="RIL1983" s="33"/>
      <c r="RIR1983" s="33"/>
      <c r="RIX1983" s="33"/>
      <c r="RJD1983" s="33"/>
      <c r="RJJ1983" s="33"/>
      <c r="RJP1983" s="33"/>
      <c r="RJV1983" s="33"/>
      <c r="RKB1983" s="33"/>
      <c r="RKH1983" s="33"/>
      <c r="RKN1983" s="33"/>
      <c r="RKT1983" s="33"/>
      <c r="RKZ1983" s="33"/>
      <c r="RLF1983" s="33"/>
      <c r="RLL1983" s="33"/>
      <c r="RLR1983" s="33"/>
      <c r="RLX1983" s="33"/>
      <c r="RMD1983" s="33"/>
      <c r="RMJ1983" s="33"/>
      <c r="RMP1983" s="33"/>
      <c r="RMV1983" s="33"/>
      <c r="RNB1983" s="33"/>
      <c r="RNH1983" s="33"/>
      <c r="RNN1983" s="33"/>
      <c r="RNT1983" s="33"/>
      <c r="RNZ1983" s="33"/>
      <c r="ROF1983" s="33"/>
      <c r="ROL1983" s="33"/>
      <c r="ROR1983" s="33"/>
      <c r="ROX1983" s="33"/>
      <c r="RPD1983" s="33"/>
      <c r="RPJ1983" s="33"/>
      <c r="RPP1983" s="33"/>
      <c r="RPV1983" s="33"/>
      <c r="RQB1983" s="33"/>
      <c r="RQH1983" s="33"/>
      <c r="RQN1983" s="33"/>
      <c r="RQT1983" s="33"/>
      <c r="RQZ1983" s="33"/>
      <c r="RRF1983" s="33"/>
      <c r="RRL1983" s="33"/>
      <c r="RRR1983" s="33"/>
      <c r="RRX1983" s="33"/>
      <c r="RSD1983" s="33"/>
      <c r="RSJ1983" s="33"/>
      <c r="RSP1983" s="33"/>
      <c r="RSV1983" s="33"/>
      <c r="RTB1983" s="33"/>
      <c r="RTH1983" s="33"/>
      <c r="RTN1983" s="33"/>
      <c r="RTT1983" s="33"/>
      <c r="RTZ1983" s="33"/>
      <c r="RUF1983" s="33"/>
      <c r="RUL1983" s="33"/>
      <c r="RUR1983" s="33"/>
      <c r="RUX1983" s="33"/>
      <c r="RVD1983" s="33"/>
      <c r="RVJ1983" s="33"/>
      <c r="RVP1983" s="33"/>
      <c r="RVV1983" s="33"/>
      <c r="RWB1983" s="33"/>
      <c r="RWH1983" s="33"/>
      <c r="RWN1983" s="33"/>
      <c r="RWT1983" s="33"/>
      <c r="RWZ1983" s="33"/>
      <c r="RXF1983" s="33"/>
      <c r="RXL1983" s="33"/>
      <c r="RXR1983" s="33"/>
      <c r="RXX1983" s="33"/>
      <c r="RYD1983" s="33"/>
      <c r="RYJ1983" s="33"/>
      <c r="RYP1983" s="33"/>
      <c r="RYV1983" s="33"/>
      <c r="RZB1983" s="33"/>
      <c r="RZH1983" s="33"/>
      <c r="RZN1983" s="33"/>
      <c r="RZT1983" s="33"/>
      <c r="RZZ1983" s="33"/>
      <c r="SAF1983" s="33"/>
      <c r="SAL1983" s="33"/>
      <c r="SAR1983" s="33"/>
      <c r="SAX1983" s="33"/>
      <c r="SBD1983" s="33"/>
      <c r="SBJ1983" s="33"/>
      <c r="SBP1983" s="33"/>
      <c r="SBV1983" s="33"/>
      <c r="SCB1983" s="33"/>
      <c r="SCH1983" s="33"/>
      <c r="SCN1983" s="33"/>
      <c r="SCT1983" s="33"/>
      <c r="SCZ1983" s="33"/>
      <c r="SDF1983" s="33"/>
      <c r="SDL1983" s="33"/>
      <c r="SDR1983" s="33"/>
      <c r="SDX1983" s="33"/>
      <c r="SED1983" s="33"/>
      <c r="SEJ1983" s="33"/>
      <c r="SEP1983" s="33"/>
      <c r="SEV1983" s="33"/>
      <c r="SFB1983" s="33"/>
      <c r="SFH1983" s="33"/>
      <c r="SFN1983" s="33"/>
      <c r="SFT1983" s="33"/>
      <c r="SFZ1983" s="33"/>
      <c r="SGF1983" s="33"/>
      <c r="SGL1983" s="33"/>
      <c r="SGR1983" s="33"/>
      <c r="SGX1983" s="33"/>
      <c r="SHD1983" s="33"/>
      <c r="SHJ1983" s="33"/>
      <c r="SHP1983" s="33"/>
      <c r="SHV1983" s="33"/>
      <c r="SIB1983" s="33"/>
      <c r="SIH1983" s="33"/>
      <c r="SIN1983" s="33"/>
      <c r="SIT1983" s="33"/>
      <c r="SIZ1983" s="33"/>
      <c r="SJF1983" s="33"/>
      <c r="SJL1983" s="33"/>
      <c r="SJR1983" s="33"/>
      <c r="SJX1983" s="33"/>
      <c r="SKD1983" s="33"/>
      <c r="SKJ1983" s="33"/>
      <c r="SKP1983" s="33"/>
      <c r="SKV1983" s="33"/>
      <c r="SLB1983" s="33"/>
      <c r="SLH1983" s="33"/>
      <c r="SLN1983" s="33"/>
      <c r="SLT1983" s="33"/>
      <c r="SLZ1983" s="33"/>
      <c r="SMF1983" s="33"/>
      <c r="SML1983" s="33"/>
      <c r="SMR1983" s="33"/>
      <c r="SMX1983" s="33"/>
      <c r="SND1983" s="33"/>
      <c r="SNJ1983" s="33"/>
      <c r="SNP1983" s="33"/>
      <c r="SNV1983" s="33"/>
      <c r="SOB1983" s="33"/>
      <c r="SOH1983" s="33"/>
      <c r="SON1983" s="33"/>
      <c r="SOT1983" s="33"/>
      <c r="SOZ1983" s="33"/>
      <c r="SPF1983" s="33"/>
      <c r="SPL1983" s="33"/>
      <c r="SPR1983" s="33"/>
      <c r="SPX1983" s="33"/>
      <c r="SQD1983" s="33"/>
      <c r="SQJ1983" s="33"/>
      <c r="SQP1983" s="33"/>
      <c r="SQV1983" s="33"/>
      <c r="SRB1983" s="33"/>
      <c r="SRH1983" s="33"/>
      <c r="SRN1983" s="33"/>
      <c r="SRT1983" s="33"/>
      <c r="SRZ1983" s="33"/>
      <c r="SSF1983" s="33"/>
      <c r="SSL1983" s="33"/>
      <c r="SSR1983" s="33"/>
      <c r="SSX1983" s="33"/>
      <c r="STD1983" s="33"/>
      <c r="STJ1983" s="33"/>
      <c r="STP1983" s="33"/>
      <c r="STV1983" s="33"/>
      <c r="SUB1983" s="33"/>
      <c r="SUH1983" s="33"/>
      <c r="SUN1983" s="33"/>
      <c r="SUT1983" s="33"/>
      <c r="SUZ1983" s="33"/>
      <c r="SVF1983" s="33"/>
      <c r="SVL1983" s="33"/>
      <c r="SVR1983" s="33"/>
      <c r="SVX1983" s="33"/>
      <c r="SWD1983" s="33"/>
      <c r="SWJ1983" s="33"/>
      <c r="SWP1983" s="33"/>
      <c r="SWV1983" s="33"/>
      <c r="SXB1983" s="33"/>
      <c r="SXH1983" s="33"/>
      <c r="SXN1983" s="33"/>
      <c r="SXT1983" s="33"/>
      <c r="SXZ1983" s="33"/>
      <c r="SYF1983" s="33"/>
      <c r="SYL1983" s="33"/>
      <c r="SYR1983" s="33"/>
      <c r="SYX1983" s="33"/>
      <c r="SZD1983" s="33"/>
      <c r="SZJ1983" s="33"/>
      <c r="SZP1983" s="33"/>
      <c r="SZV1983" s="33"/>
      <c r="TAB1983" s="33"/>
      <c r="TAH1983" s="33"/>
      <c r="TAN1983" s="33"/>
      <c r="TAT1983" s="33"/>
      <c r="TAZ1983" s="33"/>
      <c r="TBF1983" s="33"/>
      <c r="TBL1983" s="33"/>
      <c r="TBR1983" s="33"/>
      <c r="TBX1983" s="33"/>
      <c r="TCD1983" s="33"/>
      <c r="TCJ1983" s="33"/>
      <c r="TCP1983" s="33"/>
      <c r="TCV1983" s="33"/>
      <c r="TDB1983" s="33"/>
      <c r="TDH1983" s="33"/>
      <c r="TDN1983" s="33"/>
      <c r="TDT1983" s="33"/>
      <c r="TDZ1983" s="33"/>
      <c r="TEF1983" s="33"/>
      <c r="TEL1983" s="33"/>
      <c r="TER1983" s="33"/>
      <c r="TEX1983" s="33"/>
      <c r="TFD1983" s="33"/>
      <c r="TFJ1983" s="33"/>
      <c r="TFP1983" s="33"/>
      <c r="TFV1983" s="33"/>
      <c r="TGB1983" s="33"/>
      <c r="TGH1983" s="33"/>
      <c r="TGN1983" s="33"/>
      <c r="TGT1983" s="33"/>
      <c r="TGZ1983" s="33"/>
      <c r="THF1983" s="33"/>
      <c r="THL1983" s="33"/>
      <c r="THR1983" s="33"/>
      <c r="THX1983" s="33"/>
      <c r="TID1983" s="33"/>
      <c r="TIJ1983" s="33"/>
      <c r="TIP1983" s="33"/>
      <c r="TIV1983" s="33"/>
      <c r="TJB1983" s="33"/>
      <c r="TJH1983" s="33"/>
      <c r="TJN1983" s="33"/>
      <c r="TJT1983" s="33"/>
      <c r="TJZ1983" s="33"/>
      <c r="TKF1983" s="33"/>
      <c r="TKL1983" s="33"/>
      <c r="TKR1983" s="33"/>
      <c r="TKX1983" s="33"/>
      <c r="TLD1983" s="33"/>
      <c r="TLJ1983" s="33"/>
      <c r="TLP1983" s="33"/>
      <c r="TLV1983" s="33"/>
      <c r="TMB1983" s="33"/>
      <c r="TMH1983" s="33"/>
      <c r="TMN1983" s="33"/>
      <c r="TMT1983" s="33"/>
      <c r="TMZ1983" s="33"/>
      <c r="TNF1983" s="33"/>
      <c r="TNL1983" s="33"/>
      <c r="TNR1983" s="33"/>
      <c r="TNX1983" s="33"/>
      <c r="TOD1983" s="33"/>
      <c r="TOJ1983" s="33"/>
      <c r="TOP1983" s="33"/>
      <c r="TOV1983" s="33"/>
      <c r="TPB1983" s="33"/>
      <c r="TPH1983" s="33"/>
      <c r="TPN1983" s="33"/>
      <c r="TPT1983" s="33"/>
      <c r="TPZ1983" s="33"/>
      <c r="TQF1983" s="33"/>
      <c r="TQL1983" s="33"/>
      <c r="TQR1983" s="33"/>
      <c r="TQX1983" s="33"/>
      <c r="TRD1983" s="33"/>
      <c r="TRJ1983" s="33"/>
      <c r="TRP1983" s="33"/>
      <c r="TRV1983" s="33"/>
      <c r="TSB1983" s="33"/>
      <c r="TSH1983" s="33"/>
      <c r="TSN1983" s="33"/>
      <c r="TST1983" s="33"/>
      <c r="TSZ1983" s="33"/>
      <c r="TTF1983" s="33"/>
      <c r="TTL1983" s="33"/>
      <c r="TTR1983" s="33"/>
      <c r="TTX1983" s="33"/>
      <c r="TUD1983" s="33"/>
      <c r="TUJ1983" s="33"/>
      <c r="TUP1983" s="33"/>
      <c r="TUV1983" s="33"/>
      <c r="TVB1983" s="33"/>
      <c r="TVH1983" s="33"/>
      <c r="TVN1983" s="33"/>
      <c r="TVT1983" s="33"/>
      <c r="TVZ1983" s="33"/>
      <c r="TWF1983" s="33"/>
      <c r="TWL1983" s="33"/>
      <c r="TWR1983" s="33"/>
      <c r="TWX1983" s="33"/>
      <c r="TXD1983" s="33"/>
      <c r="TXJ1983" s="33"/>
      <c r="TXP1983" s="33"/>
      <c r="TXV1983" s="33"/>
      <c r="TYB1983" s="33"/>
      <c r="TYH1983" s="33"/>
      <c r="TYN1983" s="33"/>
      <c r="TYT1983" s="33"/>
      <c r="TYZ1983" s="33"/>
      <c r="TZF1983" s="33"/>
      <c r="TZL1983" s="33"/>
      <c r="TZR1983" s="33"/>
      <c r="TZX1983" s="33"/>
      <c r="UAD1983" s="33"/>
      <c r="UAJ1983" s="33"/>
      <c r="UAP1983" s="33"/>
      <c r="UAV1983" s="33"/>
      <c r="UBB1983" s="33"/>
      <c r="UBH1983" s="33"/>
      <c r="UBN1983" s="33"/>
      <c r="UBT1983" s="33"/>
      <c r="UBZ1983" s="33"/>
      <c r="UCF1983" s="33"/>
      <c r="UCL1983" s="33"/>
      <c r="UCR1983" s="33"/>
      <c r="UCX1983" s="33"/>
      <c r="UDD1983" s="33"/>
      <c r="UDJ1983" s="33"/>
      <c r="UDP1983" s="33"/>
      <c r="UDV1983" s="33"/>
      <c r="UEB1983" s="33"/>
      <c r="UEH1983" s="33"/>
      <c r="UEN1983" s="33"/>
      <c r="UET1983" s="33"/>
      <c r="UEZ1983" s="33"/>
      <c r="UFF1983" s="33"/>
      <c r="UFL1983" s="33"/>
      <c r="UFR1983" s="33"/>
      <c r="UFX1983" s="33"/>
      <c r="UGD1983" s="33"/>
      <c r="UGJ1983" s="33"/>
      <c r="UGP1983" s="33"/>
      <c r="UGV1983" s="33"/>
      <c r="UHB1983" s="33"/>
      <c r="UHH1983" s="33"/>
      <c r="UHN1983" s="33"/>
      <c r="UHT1983" s="33"/>
      <c r="UHZ1983" s="33"/>
      <c r="UIF1983" s="33"/>
      <c r="UIL1983" s="33"/>
      <c r="UIR1983" s="33"/>
      <c r="UIX1983" s="33"/>
      <c r="UJD1983" s="33"/>
      <c r="UJJ1983" s="33"/>
      <c r="UJP1983" s="33"/>
      <c r="UJV1983" s="33"/>
      <c r="UKB1983" s="33"/>
      <c r="UKH1983" s="33"/>
      <c r="UKN1983" s="33"/>
      <c r="UKT1983" s="33"/>
      <c r="UKZ1983" s="33"/>
      <c r="ULF1983" s="33"/>
      <c r="ULL1983" s="33"/>
      <c r="ULR1983" s="33"/>
      <c r="ULX1983" s="33"/>
      <c r="UMD1983" s="33"/>
      <c r="UMJ1983" s="33"/>
      <c r="UMP1983" s="33"/>
      <c r="UMV1983" s="33"/>
      <c r="UNB1983" s="33"/>
      <c r="UNH1983" s="33"/>
      <c r="UNN1983" s="33"/>
      <c r="UNT1983" s="33"/>
      <c r="UNZ1983" s="33"/>
      <c r="UOF1983" s="33"/>
      <c r="UOL1983" s="33"/>
      <c r="UOR1983" s="33"/>
      <c r="UOX1983" s="33"/>
      <c r="UPD1983" s="33"/>
      <c r="UPJ1983" s="33"/>
      <c r="UPP1983" s="33"/>
      <c r="UPV1983" s="33"/>
      <c r="UQB1983" s="33"/>
      <c r="UQH1983" s="33"/>
      <c r="UQN1983" s="33"/>
      <c r="UQT1983" s="33"/>
      <c r="UQZ1983" s="33"/>
      <c r="URF1983" s="33"/>
      <c r="URL1983" s="33"/>
      <c r="URR1983" s="33"/>
      <c r="URX1983" s="33"/>
      <c r="USD1983" s="33"/>
      <c r="USJ1983" s="33"/>
      <c r="USP1983" s="33"/>
      <c r="USV1983" s="33"/>
      <c r="UTB1983" s="33"/>
      <c r="UTH1983" s="33"/>
      <c r="UTN1983" s="33"/>
      <c r="UTT1983" s="33"/>
      <c r="UTZ1983" s="33"/>
      <c r="UUF1983" s="33"/>
      <c r="UUL1983" s="33"/>
      <c r="UUR1983" s="33"/>
      <c r="UUX1983" s="33"/>
      <c r="UVD1983" s="33"/>
      <c r="UVJ1983" s="33"/>
      <c r="UVP1983" s="33"/>
      <c r="UVV1983" s="33"/>
      <c r="UWB1983" s="33"/>
      <c r="UWH1983" s="33"/>
      <c r="UWN1983" s="33"/>
      <c r="UWT1983" s="33"/>
      <c r="UWZ1983" s="33"/>
      <c r="UXF1983" s="33"/>
      <c r="UXL1983" s="33"/>
      <c r="UXR1983" s="33"/>
      <c r="UXX1983" s="33"/>
      <c r="UYD1983" s="33"/>
      <c r="UYJ1983" s="33"/>
      <c r="UYP1983" s="33"/>
      <c r="UYV1983" s="33"/>
      <c r="UZB1983" s="33"/>
      <c r="UZH1983" s="33"/>
      <c r="UZN1983" s="33"/>
      <c r="UZT1983" s="33"/>
      <c r="UZZ1983" s="33"/>
      <c r="VAF1983" s="33"/>
      <c r="VAL1983" s="33"/>
      <c r="VAR1983" s="33"/>
      <c r="VAX1983" s="33"/>
      <c r="VBD1983" s="33"/>
      <c r="VBJ1983" s="33"/>
      <c r="VBP1983" s="33"/>
      <c r="VBV1983" s="33"/>
      <c r="VCB1983" s="33"/>
      <c r="VCH1983" s="33"/>
      <c r="VCN1983" s="33"/>
      <c r="VCT1983" s="33"/>
      <c r="VCZ1983" s="33"/>
      <c r="VDF1983" s="33"/>
      <c r="VDL1983" s="33"/>
      <c r="VDR1983" s="33"/>
      <c r="VDX1983" s="33"/>
      <c r="VED1983" s="33"/>
      <c r="VEJ1983" s="33"/>
      <c r="VEP1983" s="33"/>
      <c r="VEV1983" s="33"/>
      <c r="VFB1983" s="33"/>
      <c r="VFH1983" s="33"/>
      <c r="VFN1983" s="33"/>
      <c r="VFT1983" s="33"/>
      <c r="VFZ1983" s="33"/>
      <c r="VGF1983" s="33"/>
      <c r="VGL1983" s="33"/>
      <c r="VGR1983" s="33"/>
      <c r="VGX1983" s="33"/>
      <c r="VHD1983" s="33"/>
      <c r="VHJ1983" s="33"/>
      <c r="VHP1983" s="33"/>
      <c r="VHV1983" s="33"/>
      <c r="VIB1983" s="33"/>
      <c r="VIH1983" s="33"/>
      <c r="VIN1983" s="33"/>
      <c r="VIT1983" s="33"/>
      <c r="VIZ1983" s="33"/>
      <c r="VJF1983" s="33"/>
      <c r="VJL1983" s="33"/>
      <c r="VJR1983" s="33"/>
      <c r="VJX1983" s="33"/>
      <c r="VKD1983" s="33"/>
      <c r="VKJ1983" s="33"/>
      <c r="VKP1983" s="33"/>
      <c r="VKV1983" s="33"/>
      <c r="VLB1983" s="33"/>
      <c r="VLH1983" s="33"/>
      <c r="VLN1983" s="33"/>
      <c r="VLT1983" s="33"/>
      <c r="VLZ1983" s="33"/>
      <c r="VMF1983" s="33"/>
      <c r="VML1983" s="33"/>
      <c r="VMR1983" s="33"/>
      <c r="VMX1983" s="33"/>
      <c r="VND1983" s="33"/>
      <c r="VNJ1983" s="33"/>
      <c r="VNP1983" s="33"/>
      <c r="VNV1983" s="33"/>
      <c r="VOB1983" s="33"/>
      <c r="VOH1983" s="33"/>
      <c r="VON1983" s="33"/>
      <c r="VOT1983" s="33"/>
      <c r="VOZ1983" s="33"/>
      <c r="VPF1983" s="33"/>
      <c r="VPL1983" s="33"/>
      <c r="VPR1983" s="33"/>
      <c r="VPX1983" s="33"/>
      <c r="VQD1983" s="33"/>
      <c r="VQJ1983" s="33"/>
      <c r="VQP1983" s="33"/>
      <c r="VQV1983" s="33"/>
      <c r="VRB1983" s="33"/>
      <c r="VRH1983" s="33"/>
      <c r="VRN1983" s="33"/>
      <c r="VRT1983" s="33"/>
      <c r="VRZ1983" s="33"/>
      <c r="VSF1983" s="33"/>
      <c r="VSL1983" s="33"/>
      <c r="VSR1983" s="33"/>
      <c r="VSX1983" s="33"/>
      <c r="VTD1983" s="33"/>
      <c r="VTJ1983" s="33"/>
      <c r="VTP1983" s="33"/>
      <c r="VTV1983" s="33"/>
      <c r="VUB1983" s="33"/>
      <c r="VUH1983" s="33"/>
      <c r="VUN1983" s="33"/>
      <c r="VUT1983" s="33"/>
      <c r="VUZ1983" s="33"/>
      <c r="VVF1983" s="33"/>
      <c r="VVL1983" s="33"/>
      <c r="VVR1983" s="33"/>
      <c r="VVX1983" s="33"/>
      <c r="VWD1983" s="33"/>
      <c r="VWJ1983" s="33"/>
      <c r="VWP1983" s="33"/>
      <c r="VWV1983" s="33"/>
      <c r="VXB1983" s="33"/>
      <c r="VXH1983" s="33"/>
      <c r="VXN1983" s="33"/>
      <c r="VXT1983" s="33"/>
      <c r="VXZ1983" s="33"/>
      <c r="VYF1983" s="33"/>
      <c r="VYL1983" s="33"/>
      <c r="VYR1983" s="33"/>
      <c r="VYX1983" s="33"/>
      <c r="VZD1983" s="33"/>
      <c r="VZJ1983" s="33"/>
      <c r="VZP1983" s="33"/>
      <c r="VZV1983" s="33"/>
      <c r="WAB1983" s="33"/>
      <c r="WAH1983" s="33"/>
      <c r="WAN1983" s="33"/>
      <c r="WAT1983" s="33"/>
      <c r="WAZ1983" s="33"/>
      <c r="WBF1983" s="33"/>
      <c r="WBL1983" s="33"/>
      <c r="WBR1983" s="33"/>
      <c r="WBX1983" s="33"/>
      <c r="WCD1983" s="33"/>
      <c r="WCJ1983" s="33"/>
      <c r="WCP1983" s="33"/>
      <c r="WCV1983" s="33"/>
      <c r="WDB1983" s="33"/>
      <c r="WDH1983" s="33"/>
      <c r="WDN1983" s="33"/>
      <c r="WDT1983" s="33"/>
      <c r="WDZ1983" s="33"/>
      <c r="WEF1983" s="33"/>
      <c r="WEL1983" s="33"/>
      <c r="WER1983" s="33"/>
      <c r="WEX1983" s="33"/>
      <c r="WFD1983" s="33"/>
      <c r="WFJ1983" s="33"/>
      <c r="WFP1983" s="33"/>
      <c r="WFV1983" s="33"/>
      <c r="WGB1983" s="33"/>
      <c r="WGH1983" s="33"/>
      <c r="WGN1983" s="33"/>
      <c r="WGT1983" s="33"/>
      <c r="WGZ1983" s="33"/>
      <c r="WHF1983" s="33"/>
      <c r="WHL1983" s="33"/>
      <c r="WHR1983" s="33"/>
      <c r="WHX1983" s="33"/>
      <c r="WID1983" s="33"/>
      <c r="WIJ1983" s="33"/>
      <c r="WIP1983" s="33"/>
      <c r="WIV1983" s="33"/>
      <c r="WJB1983" s="33"/>
      <c r="WJH1983" s="33"/>
      <c r="WJN1983" s="33"/>
      <c r="WJT1983" s="33"/>
      <c r="WJZ1983" s="33"/>
      <c r="WKF1983" s="33"/>
      <c r="WKL1983" s="33"/>
      <c r="WKR1983" s="33"/>
      <c r="WKX1983" s="33"/>
      <c r="WLD1983" s="33"/>
      <c r="WLJ1983" s="33"/>
      <c r="WLP1983" s="33"/>
      <c r="WLV1983" s="33"/>
      <c r="WMB1983" s="33"/>
      <c r="WMH1983" s="33"/>
      <c r="WMN1983" s="33"/>
      <c r="WMT1983" s="33"/>
      <c r="WMZ1983" s="33"/>
      <c r="WNF1983" s="33"/>
      <c r="WNL1983" s="33"/>
      <c r="WNR1983" s="33"/>
      <c r="WNX1983" s="33"/>
      <c r="WOD1983" s="33"/>
      <c r="WOJ1983" s="33"/>
      <c r="WOP1983" s="33"/>
      <c r="WOV1983" s="33"/>
      <c r="WPB1983" s="33"/>
      <c r="WPH1983" s="33"/>
      <c r="WPN1983" s="33"/>
      <c r="WPT1983" s="33"/>
      <c r="WPZ1983" s="33"/>
      <c r="WQF1983" s="33"/>
      <c r="WQL1983" s="33"/>
      <c r="WQR1983" s="33"/>
      <c r="WQX1983" s="33"/>
      <c r="WRD1983" s="33"/>
      <c r="WRJ1983" s="33"/>
      <c r="WRP1983" s="33"/>
      <c r="WRV1983" s="33"/>
      <c r="WSB1983" s="33"/>
      <c r="WSH1983" s="33"/>
      <c r="WSN1983" s="33"/>
      <c r="WST1983" s="33"/>
      <c r="WSZ1983" s="33"/>
      <c r="WTF1983" s="33"/>
      <c r="WTL1983" s="33"/>
      <c r="WTR1983" s="33"/>
      <c r="WTX1983" s="33"/>
      <c r="WUD1983" s="33"/>
      <c r="WUJ1983" s="33"/>
      <c r="WUP1983" s="33"/>
      <c r="WUV1983" s="33"/>
      <c r="WVB1983" s="33"/>
      <c r="WVH1983" s="33"/>
      <c r="WVN1983" s="33"/>
      <c r="WVT1983" s="33"/>
      <c r="WVZ1983" s="33"/>
      <c r="WWF1983" s="33"/>
      <c r="WWL1983" s="33"/>
      <c r="WWR1983" s="33"/>
      <c r="WWX1983" s="33"/>
      <c r="WXD1983" s="33"/>
      <c r="WXJ1983" s="33"/>
      <c r="WXP1983" s="33"/>
      <c r="WXV1983" s="33"/>
      <c r="WYB1983" s="33"/>
      <c r="WYH1983" s="33"/>
      <c r="WYN1983" s="33"/>
      <c r="WYT1983" s="33"/>
      <c r="WYZ1983" s="33"/>
      <c r="WZF1983" s="33"/>
      <c r="WZL1983" s="33"/>
      <c r="WZR1983" s="33"/>
      <c r="WZX1983" s="33"/>
      <c r="XAD1983" s="33"/>
      <c r="XAJ1983" s="33"/>
      <c r="XAP1983" s="33"/>
      <c r="XAV1983" s="33"/>
      <c r="XBB1983" s="33"/>
      <c r="XBH1983" s="33"/>
      <c r="XBN1983" s="33"/>
      <c r="XBT1983" s="33"/>
      <c r="XBZ1983" s="33"/>
      <c r="XCF1983" s="33"/>
      <c r="XCL1983" s="33"/>
      <c r="XCR1983" s="33"/>
      <c r="XCX1983" s="33"/>
      <c r="XDD1983" s="33"/>
      <c r="XDJ1983" s="33"/>
      <c r="XDP1983" s="33"/>
      <c r="XDV1983" s="33"/>
      <c r="XEB1983" s="33"/>
      <c r="XEH1983" s="33"/>
      <c r="XEN1983" s="33"/>
      <c r="XET1983" s="33"/>
      <c r="XEZ1983" s="33"/>
    </row>
    <row r="1984" spans="1:1020 1026:2046 2052:3072 3078:4092 4098:5118 5124:6144 6150:7164 7170:8190 8196:9216 9222:10236 10242:11262 11268:12288 12294:13308 13314:14334 14340:15360 15366:16380" s="90" customFormat="1" ht="17" x14ac:dyDescent="0.2">
      <c r="A1984" s="122" t="s">
        <v>6366</v>
      </c>
      <c r="B1984" s="90" t="s">
        <v>6483</v>
      </c>
      <c r="C1984" s="90" t="s">
        <v>6368</v>
      </c>
      <c r="D1984" s="28" t="s">
        <v>6369</v>
      </c>
      <c r="E1984" s="90" t="s">
        <v>8</v>
      </c>
      <c r="F1984" s="29" t="s">
        <v>6370</v>
      </c>
      <c r="G1984" s="70" t="s">
        <v>6371</v>
      </c>
      <c r="H1984" s="123"/>
      <c r="I1984" s="124"/>
      <c r="L1984" s="28"/>
      <c r="R1984" s="28"/>
      <c r="X1984" s="28"/>
      <c r="AD1984" s="28"/>
      <c r="AJ1984" s="28"/>
      <c r="AP1984" s="28"/>
      <c r="AV1984" s="28"/>
      <c r="BB1984" s="28"/>
      <c r="BH1984" s="28"/>
      <c r="BN1984" s="28"/>
      <c r="BT1984" s="28"/>
      <c r="BZ1984" s="28"/>
      <c r="CF1984" s="28"/>
      <c r="CL1984" s="28"/>
      <c r="CR1984" s="28"/>
      <c r="CX1984" s="28"/>
      <c r="DD1984" s="28"/>
      <c r="DJ1984" s="28"/>
      <c r="DP1984" s="28"/>
      <c r="DV1984" s="28"/>
      <c r="EB1984" s="28"/>
      <c r="EH1984" s="28"/>
      <c r="EN1984" s="28"/>
      <c r="ET1984" s="28"/>
      <c r="EZ1984" s="28"/>
      <c r="FF1984" s="28"/>
      <c r="FL1984" s="28"/>
      <c r="FR1984" s="28"/>
      <c r="FX1984" s="28"/>
      <c r="GD1984" s="28"/>
      <c r="GJ1984" s="28"/>
      <c r="GP1984" s="28"/>
      <c r="GV1984" s="28"/>
      <c r="HB1984" s="28"/>
      <c r="HH1984" s="28"/>
      <c r="HN1984" s="28"/>
      <c r="HT1984" s="28"/>
      <c r="HZ1984" s="28"/>
      <c r="IF1984" s="28"/>
      <c r="IL1984" s="28"/>
      <c r="IR1984" s="28"/>
      <c r="IX1984" s="28"/>
      <c r="JD1984" s="28"/>
      <c r="JJ1984" s="28"/>
      <c r="JP1984" s="28"/>
      <c r="JV1984" s="28"/>
      <c r="KB1984" s="28"/>
      <c r="KH1984" s="28"/>
      <c r="KN1984" s="28"/>
      <c r="KT1984" s="28"/>
      <c r="KZ1984" s="28"/>
      <c r="LF1984" s="28"/>
      <c r="LL1984" s="28"/>
      <c r="LR1984" s="28"/>
      <c r="LX1984" s="28"/>
      <c r="MD1984" s="28"/>
      <c r="MJ1984" s="28"/>
      <c r="MP1984" s="28"/>
      <c r="MV1984" s="28"/>
      <c r="NB1984" s="28"/>
      <c r="NH1984" s="28"/>
      <c r="NN1984" s="28"/>
      <c r="NT1984" s="28"/>
      <c r="NZ1984" s="28"/>
      <c r="OF1984" s="28"/>
      <c r="OL1984" s="28"/>
      <c r="OR1984" s="28"/>
      <c r="OX1984" s="28"/>
      <c r="PD1984" s="28"/>
      <c r="PJ1984" s="28"/>
      <c r="PP1984" s="28"/>
      <c r="PV1984" s="28"/>
      <c r="QB1984" s="28"/>
      <c r="QH1984" s="28"/>
      <c r="QN1984" s="28"/>
      <c r="QT1984" s="28"/>
      <c r="QZ1984" s="28"/>
      <c r="RF1984" s="28"/>
      <c r="RL1984" s="28"/>
      <c r="RR1984" s="28"/>
      <c r="RX1984" s="28"/>
      <c r="SD1984" s="28"/>
      <c r="SJ1984" s="28"/>
      <c r="SP1984" s="28"/>
      <c r="SV1984" s="28"/>
      <c r="TB1984" s="28"/>
      <c r="TH1984" s="28"/>
      <c r="TN1984" s="28"/>
      <c r="TT1984" s="28"/>
      <c r="TZ1984" s="28"/>
      <c r="UF1984" s="28"/>
      <c r="UL1984" s="28"/>
      <c r="UR1984" s="28"/>
      <c r="UX1984" s="28"/>
      <c r="VD1984" s="28"/>
      <c r="VJ1984" s="28"/>
      <c r="VP1984" s="28"/>
      <c r="VV1984" s="28"/>
      <c r="WB1984" s="28"/>
      <c r="WH1984" s="28"/>
      <c r="WN1984" s="28"/>
      <c r="WT1984" s="28"/>
      <c r="WZ1984" s="28"/>
      <c r="XF1984" s="28"/>
      <c r="XL1984" s="28"/>
      <c r="XR1984" s="28"/>
      <c r="XX1984" s="28"/>
      <c r="YD1984" s="28"/>
      <c r="YJ1984" s="28"/>
      <c r="YP1984" s="28"/>
      <c r="YV1984" s="28"/>
      <c r="ZB1984" s="28"/>
      <c r="ZH1984" s="28"/>
      <c r="ZN1984" s="28"/>
      <c r="ZT1984" s="28"/>
      <c r="ZZ1984" s="28"/>
      <c r="AAF1984" s="28"/>
      <c r="AAL1984" s="28"/>
      <c r="AAR1984" s="28"/>
      <c r="AAX1984" s="28"/>
      <c r="ABD1984" s="28"/>
      <c r="ABJ1984" s="28"/>
      <c r="ABP1984" s="28"/>
      <c r="ABV1984" s="28"/>
      <c r="ACB1984" s="28"/>
      <c r="ACH1984" s="28"/>
      <c r="ACN1984" s="28"/>
      <c r="ACT1984" s="28"/>
      <c r="ACZ1984" s="28"/>
      <c r="ADF1984" s="28"/>
      <c r="ADL1984" s="28"/>
      <c r="ADR1984" s="28"/>
      <c r="ADX1984" s="28"/>
      <c r="AED1984" s="28"/>
      <c r="AEJ1984" s="28"/>
      <c r="AEP1984" s="28"/>
      <c r="AEV1984" s="28"/>
      <c r="AFB1984" s="28"/>
      <c r="AFH1984" s="28"/>
      <c r="AFN1984" s="28"/>
      <c r="AFT1984" s="28"/>
      <c r="AFZ1984" s="28"/>
      <c r="AGF1984" s="28"/>
      <c r="AGL1984" s="28"/>
      <c r="AGR1984" s="28"/>
      <c r="AGX1984" s="28"/>
      <c r="AHD1984" s="28"/>
      <c r="AHJ1984" s="28"/>
      <c r="AHP1984" s="28"/>
      <c r="AHV1984" s="28"/>
      <c r="AIB1984" s="28"/>
      <c r="AIH1984" s="28"/>
      <c r="AIN1984" s="28"/>
      <c r="AIT1984" s="28"/>
      <c r="AIZ1984" s="28"/>
      <c r="AJF1984" s="28"/>
      <c r="AJL1984" s="28"/>
      <c r="AJR1984" s="28"/>
      <c r="AJX1984" s="28"/>
      <c r="AKD1984" s="28"/>
      <c r="AKJ1984" s="28"/>
      <c r="AKP1984" s="28"/>
      <c r="AKV1984" s="28"/>
      <c r="ALB1984" s="28"/>
      <c r="ALH1984" s="28"/>
      <c r="ALN1984" s="28"/>
      <c r="ALT1984" s="28"/>
      <c r="ALZ1984" s="28"/>
      <c r="AMF1984" s="28"/>
      <c r="AML1984" s="28"/>
      <c r="AMR1984" s="28"/>
      <c r="AMX1984" s="28"/>
      <c r="AND1984" s="28"/>
      <c r="ANJ1984" s="28"/>
      <c r="ANP1984" s="28"/>
      <c r="ANV1984" s="28"/>
      <c r="AOB1984" s="28"/>
      <c r="AOH1984" s="28"/>
      <c r="AON1984" s="28"/>
      <c r="AOT1984" s="28"/>
      <c r="AOZ1984" s="28"/>
      <c r="APF1984" s="28"/>
      <c r="APL1984" s="28"/>
      <c r="APR1984" s="28"/>
      <c r="APX1984" s="28"/>
      <c r="AQD1984" s="28"/>
      <c r="AQJ1984" s="28"/>
      <c r="AQP1984" s="28"/>
      <c r="AQV1984" s="28"/>
      <c r="ARB1984" s="28"/>
      <c r="ARH1984" s="28"/>
      <c r="ARN1984" s="28"/>
      <c r="ART1984" s="28"/>
      <c r="ARZ1984" s="28"/>
      <c r="ASF1984" s="28"/>
      <c r="ASL1984" s="28"/>
      <c r="ASR1984" s="28"/>
      <c r="ASX1984" s="28"/>
      <c r="ATD1984" s="28"/>
      <c r="ATJ1984" s="28"/>
      <c r="ATP1984" s="28"/>
      <c r="ATV1984" s="28"/>
      <c r="AUB1984" s="28"/>
      <c r="AUH1984" s="28"/>
      <c r="AUN1984" s="28"/>
      <c r="AUT1984" s="28"/>
      <c r="AUZ1984" s="28"/>
      <c r="AVF1984" s="28"/>
      <c r="AVL1984" s="28"/>
      <c r="AVR1984" s="28"/>
      <c r="AVX1984" s="28"/>
      <c r="AWD1984" s="28"/>
      <c r="AWJ1984" s="28"/>
      <c r="AWP1984" s="28"/>
      <c r="AWV1984" s="28"/>
      <c r="AXB1984" s="28"/>
      <c r="AXH1984" s="28"/>
      <c r="AXN1984" s="28"/>
      <c r="AXT1984" s="28"/>
      <c r="AXZ1984" s="28"/>
      <c r="AYF1984" s="28"/>
      <c r="AYL1984" s="28"/>
      <c r="AYR1984" s="28"/>
      <c r="AYX1984" s="28"/>
      <c r="AZD1984" s="28"/>
      <c r="AZJ1984" s="28"/>
      <c r="AZP1984" s="28"/>
      <c r="AZV1984" s="28"/>
      <c r="BAB1984" s="28"/>
      <c r="BAH1984" s="28"/>
      <c r="BAN1984" s="28"/>
      <c r="BAT1984" s="28"/>
      <c r="BAZ1984" s="28"/>
      <c r="BBF1984" s="28"/>
      <c r="BBL1984" s="28"/>
      <c r="BBR1984" s="28"/>
      <c r="BBX1984" s="28"/>
      <c r="BCD1984" s="28"/>
      <c r="BCJ1984" s="28"/>
      <c r="BCP1984" s="28"/>
      <c r="BCV1984" s="28"/>
      <c r="BDB1984" s="28"/>
      <c r="BDH1984" s="28"/>
      <c r="BDN1984" s="28"/>
      <c r="BDT1984" s="28"/>
      <c r="BDZ1984" s="28"/>
      <c r="BEF1984" s="28"/>
      <c r="BEL1984" s="28"/>
      <c r="BER1984" s="28"/>
      <c r="BEX1984" s="28"/>
      <c r="BFD1984" s="28"/>
      <c r="BFJ1984" s="28"/>
      <c r="BFP1984" s="28"/>
      <c r="BFV1984" s="28"/>
      <c r="BGB1984" s="28"/>
      <c r="BGH1984" s="28"/>
      <c r="BGN1984" s="28"/>
      <c r="BGT1984" s="28"/>
      <c r="BGZ1984" s="28"/>
      <c r="BHF1984" s="28"/>
      <c r="BHL1984" s="28"/>
      <c r="BHR1984" s="28"/>
      <c r="BHX1984" s="28"/>
      <c r="BID1984" s="28"/>
      <c r="BIJ1984" s="28"/>
      <c r="BIP1984" s="28"/>
      <c r="BIV1984" s="28"/>
      <c r="BJB1984" s="28"/>
      <c r="BJH1984" s="28"/>
      <c r="BJN1984" s="28"/>
      <c r="BJT1984" s="28"/>
      <c r="BJZ1984" s="28"/>
      <c r="BKF1984" s="28"/>
      <c r="BKL1984" s="28"/>
      <c r="BKR1984" s="28"/>
      <c r="BKX1984" s="28"/>
      <c r="BLD1984" s="28"/>
      <c r="BLJ1984" s="28"/>
      <c r="BLP1984" s="28"/>
      <c r="BLV1984" s="28"/>
      <c r="BMB1984" s="28"/>
      <c r="BMH1984" s="28"/>
      <c r="BMN1984" s="28"/>
      <c r="BMT1984" s="28"/>
      <c r="BMZ1984" s="28"/>
      <c r="BNF1984" s="28"/>
      <c r="BNL1984" s="28"/>
      <c r="BNR1984" s="28"/>
      <c r="BNX1984" s="28"/>
      <c r="BOD1984" s="28"/>
      <c r="BOJ1984" s="28"/>
      <c r="BOP1984" s="28"/>
      <c r="BOV1984" s="28"/>
      <c r="BPB1984" s="28"/>
      <c r="BPH1984" s="28"/>
      <c r="BPN1984" s="28"/>
      <c r="BPT1984" s="28"/>
      <c r="BPZ1984" s="28"/>
      <c r="BQF1984" s="28"/>
      <c r="BQL1984" s="28"/>
      <c r="BQR1984" s="28"/>
      <c r="BQX1984" s="28"/>
      <c r="BRD1984" s="28"/>
      <c r="BRJ1984" s="28"/>
      <c r="BRP1984" s="28"/>
      <c r="BRV1984" s="28"/>
      <c r="BSB1984" s="28"/>
      <c r="BSH1984" s="28"/>
      <c r="BSN1984" s="28"/>
      <c r="BST1984" s="28"/>
      <c r="BSZ1984" s="28"/>
      <c r="BTF1984" s="28"/>
      <c r="BTL1984" s="28"/>
      <c r="BTR1984" s="28"/>
      <c r="BTX1984" s="28"/>
      <c r="BUD1984" s="28"/>
      <c r="BUJ1984" s="28"/>
      <c r="BUP1984" s="28"/>
      <c r="BUV1984" s="28"/>
      <c r="BVB1984" s="28"/>
      <c r="BVH1984" s="28"/>
      <c r="BVN1984" s="28"/>
      <c r="BVT1984" s="28"/>
      <c r="BVZ1984" s="28"/>
      <c r="BWF1984" s="28"/>
      <c r="BWL1984" s="28"/>
      <c r="BWR1984" s="28"/>
      <c r="BWX1984" s="28"/>
      <c r="BXD1984" s="28"/>
      <c r="BXJ1984" s="28"/>
      <c r="BXP1984" s="28"/>
      <c r="BXV1984" s="28"/>
      <c r="BYB1984" s="28"/>
      <c r="BYH1984" s="28"/>
      <c r="BYN1984" s="28"/>
      <c r="BYT1984" s="28"/>
      <c r="BYZ1984" s="28"/>
      <c r="BZF1984" s="28"/>
      <c r="BZL1984" s="28"/>
      <c r="BZR1984" s="28"/>
      <c r="BZX1984" s="28"/>
      <c r="CAD1984" s="28"/>
      <c r="CAJ1984" s="28"/>
      <c r="CAP1984" s="28"/>
      <c r="CAV1984" s="28"/>
      <c r="CBB1984" s="28"/>
      <c r="CBH1984" s="28"/>
      <c r="CBN1984" s="28"/>
      <c r="CBT1984" s="28"/>
      <c r="CBZ1984" s="28"/>
      <c r="CCF1984" s="28"/>
      <c r="CCL1984" s="28"/>
      <c r="CCR1984" s="28"/>
      <c r="CCX1984" s="28"/>
      <c r="CDD1984" s="28"/>
      <c r="CDJ1984" s="28"/>
      <c r="CDP1984" s="28"/>
      <c r="CDV1984" s="28"/>
      <c r="CEB1984" s="28"/>
      <c r="CEH1984" s="28"/>
      <c r="CEN1984" s="28"/>
      <c r="CET1984" s="28"/>
      <c r="CEZ1984" s="28"/>
      <c r="CFF1984" s="28"/>
      <c r="CFL1984" s="28"/>
      <c r="CFR1984" s="28"/>
      <c r="CFX1984" s="28"/>
      <c r="CGD1984" s="28"/>
      <c r="CGJ1984" s="28"/>
      <c r="CGP1984" s="28"/>
      <c r="CGV1984" s="28"/>
      <c r="CHB1984" s="28"/>
      <c r="CHH1984" s="28"/>
      <c r="CHN1984" s="28"/>
      <c r="CHT1984" s="28"/>
      <c r="CHZ1984" s="28"/>
      <c r="CIF1984" s="28"/>
      <c r="CIL1984" s="28"/>
      <c r="CIR1984" s="28"/>
      <c r="CIX1984" s="28"/>
      <c r="CJD1984" s="28"/>
      <c r="CJJ1984" s="28"/>
      <c r="CJP1984" s="28"/>
      <c r="CJV1984" s="28"/>
      <c r="CKB1984" s="28"/>
      <c r="CKH1984" s="28"/>
      <c r="CKN1984" s="28"/>
      <c r="CKT1984" s="28"/>
      <c r="CKZ1984" s="28"/>
      <c r="CLF1984" s="28"/>
      <c r="CLL1984" s="28"/>
      <c r="CLR1984" s="28"/>
      <c r="CLX1984" s="28"/>
      <c r="CMD1984" s="28"/>
      <c r="CMJ1984" s="28"/>
      <c r="CMP1984" s="28"/>
      <c r="CMV1984" s="28"/>
      <c r="CNB1984" s="28"/>
      <c r="CNH1984" s="28"/>
      <c r="CNN1984" s="28"/>
      <c r="CNT1984" s="28"/>
      <c r="CNZ1984" s="28"/>
      <c r="COF1984" s="28"/>
      <c r="COL1984" s="28"/>
      <c r="COR1984" s="28"/>
      <c r="COX1984" s="28"/>
      <c r="CPD1984" s="28"/>
      <c r="CPJ1984" s="28"/>
      <c r="CPP1984" s="28"/>
      <c r="CPV1984" s="28"/>
      <c r="CQB1984" s="28"/>
      <c r="CQH1984" s="28"/>
      <c r="CQN1984" s="28"/>
      <c r="CQT1984" s="28"/>
      <c r="CQZ1984" s="28"/>
      <c r="CRF1984" s="28"/>
      <c r="CRL1984" s="28"/>
      <c r="CRR1984" s="28"/>
      <c r="CRX1984" s="28"/>
      <c r="CSD1984" s="28"/>
      <c r="CSJ1984" s="28"/>
      <c r="CSP1984" s="28"/>
      <c r="CSV1984" s="28"/>
      <c r="CTB1984" s="28"/>
      <c r="CTH1984" s="28"/>
      <c r="CTN1984" s="28"/>
      <c r="CTT1984" s="28"/>
      <c r="CTZ1984" s="28"/>
      <c r="CUF1984" s="28"/>
      <c r="CUL1984" s="28"/>
      <c r="CUR1984" s="28"/>
      <c r="CUX1984" s="28"/>
      <c r="CVD1984" s="28"/>
      <c r="CVJ1984" s="28"/>
      <c r="CVP1984" s="28"/>
      <c r="CVV1984" s="28"/>
      <c r="CWB1984" s="28"/>
      <c r="CWH1984" s="28"/>
      <c r="CWN1984" s="28"/>
      <c r="CWT1984" s="28"/>
      <c r="CWZ1984" s="28"/>
      <c r="CXF1984" s="28"/>
      <c r="CXL1984" s="28"/>
      <c r="CXR1984" s="28"/>
      <c r="CXX1984" s="28"/>
      <c r="CYD1984" s="28"/>
      <c r="CYJ1984" s="28"/>
      <c r="CYP1984" s="28"/>
      <c r="CYV1984" s="28"/>
      <c r="CZB1984" s="28"/>
      <c r="CZH1984" s="28"/>
      <c r="CZN1984" s="28"/>
      <c r="CZT1984" s="28"/>
      <c r="CZZ1984" s="28"/>
      <c r="DAF1984" s="28"/>
      <c r="DAL1984" s="28"/>
      <c r="DAR1984" s="28"/>
      <c r="DAX1984" s="28"/>
      <c r="DBD1984" s="28"/>
      <c r="DBJ1984" s="28"/>
      <c r="DBP1984" s="28"/>
      <c r="DBV1984" s="28"/>
      <c r="DCB1984" s="28"/>
      <c r="DCH1984" s="28"/>
      <c r="DCN1984" s="28"/>
      <c r="DCT1984" s="28"/>
      <c r="DCZ1984" s="28"/>
      <c r="DDF1984" s="28"/>
      <c r="DDL1984" s="28"/>
      <c r="DDR1984" s="28"/>
      <c r="DDX1984" s="28"/>
      <c r="DED1984" s="28"/>
      <c r="DEJ1984" s="28"/>
      <c r="DEP1984" s="28"/>
      <c r="DEV1984" s="28"/>
      <c r="DFB1984" s="28"/>
      <c r="DFH1984" s="28"/>
      <c r="DFN1984" s="28"/>
      <c r="DFT1984" s="28"/>
      <c r="DFZ1984" s="28"/>
      <c r="DGF1984" s="28"/>
      <c r="DGL1984" s="28"/>
      <c r="DGR1984" s="28"/>
      <c r="DGX1984" s="28"/>
      <c r="DHD1984" s="28"/>
      <c r="DHJ1984" s="28"/>
      <c r="DHP1984" s="28"/>
      <c r="DHV1984" s="28"/>
      <c r="DIB1984" s="28"/>
      <c r="DIH1984" s="28"/>
      <c r="DIN1984" s="28"/>
      <c r="DIT1984" s="28"/>
      <c r="DIZ1984" s="28"/>
      <c r="DJF1984" s="28"/>
      <c r="DJL1984" s="28"/>
      <c r="DJR1984" s="28"/>
      <c r="DJX1984" s="28"/>
      <c r="DKD1984" s="28"/>
      <c r="DKJ1984" s="28"/>
      <c r="DKP1984" s="28"/>
      <c r="DKV1984" s="28"/>
      <c r="DLB1984" s="28"/>
      <c r="DLH1984" s="28"/>
      <c r="DLN1984" s="28"/>
      <c r="DLT1984" s="28"/>
      <c r="DLZ1984" s="28"/>
      <c r="DMF1984" s="28"/>
      <c r="DML1984" s="28"/>
      <c r="DMR1984" s="28"/>
      <c r="DMX1984" s="28"/>
      <c r="DND1984" s="28"/>
      <c r="DNJ1984" s="28"/>
      <c r="DNP1984" s="28"/>
      <c r="DNV1984" s="28"/>
      <c r="DOB1984" s="28"/>
      <c r="DOH1984" s="28"/>
      <c r="DON1984" s="28"/>
      <c r="DOT1984" s="28"/>
      <c r="DOZ1984" s="28"/>
      <c r="DPF1984" s="28"/>
      <c r="DPL1984" s="28"/>
      <c r="DPR1984" s="28"/>
      <c r="DPX1984" s="28"/>
      <c r="DQD1984" s="28"/>
      <c r="DQJ1984" s="28"/>
      <c r="DQP1984" s="28"/>
      <c r="DQV1984" s="28"/>
      <c r="DRB1984" s="28"/>
      <c r="DRH1984" s="28"/>
      <c r="DRN1984" s="28"/>
      <c r="DRT1984" s="28"/>
      <c r="DRZ1984" s="28"/>
      <c r="DSF1984" s="28"/>
      <c r="DSL1984" s="28"/>
      <c r="DSR1984" s="28"/>
      <c r="DSX1984" s="28"/>
      <c r="DTD1984" s="28"/>
      <c r="DTJ1984" s="28"/>
      <c r="DTP1984" s="28"/>
      <c r="DTV1984" s="28"/>
      <c r="DUB1984" s="28"/>
      <c r="DUH1984" s="28"/>
      <c r="DUN1984" s="28"/>
      <c r="DUT1984" s="28"/>
      <c r="DUZ1984" s="28"/>
      <c r="DVF1984" s="28"/>
      <c r="DVL1984" s="28"/>
      <c r="DVR1984" s="28"/>
      <c r="DVX1984" s="28"/>
      <c r="DWD1984" s="28"/>
      <c r="DWJ1984" s="28"/>
      <c r="DWP1984" s="28"/>
      <c r="DWV1984" s="28"/>
      <c r="DXB1984" s="28"/>
      <c r="DXH1984" s="28"/>
      <c r="DXN1984" s="28"/>
      <c r="DXT1984" s="28"/>
      <c r="DXZ1984" s="28"/>
      <c r="DYF1984" s="28"/>
      <c r="DYL1984" s="28"/>
      <c r="DYR1984" s="28"/>
      <c r="DYX1984" s="28"/>
      <c r="DZD1984" s="28"/>
      <c r="DZJ1984" s="28"/>
      <c r="DZP1984" s="28"/>
      <c r="DZV1984" s="28"/>
      <c r="EAB1984" s="28"/>
      <c r="EAH1984" s="28"/>
      <c r="EAN1984" s="28"/>
      <c r="EAT1984" s="28"/>
      <c r="EAZ1984" s="28"/>
      <c r="EBF1984" s="28"/>
      <c r="EBL1984" s="28"/>
      <c r="EBR1984" s="28"/>
      <c r="EBX1984" s="28"/>
      <c r="ECD1984" s="28"/>
      <c r="ECJ1984" s="28"/>
      <c r="ECP1984" s="28"/>
      <c r="ECV1984" s="28"/>
      <c r="EDB1984" s="28"/>
      <c r="EDH1984" s="28"/>
      <c r="EDN1984" s="28"/>
      <c r="EDT1984" s="28"/>
      <c r="EDZ1984" s="28"/>
      <c r="EEF1984" s="28"/>
      <c r="EEL1984" s="28"/>
      <c r="EER1984" s="28"/>
      <c r="EEX1984" s="28"/>
      <c r="EFD1984" s="28"/>
      <c r="EFJ1984" s="28"/>
      <c r="EFP1984" s="28"/>
      <c r="EFV1984" s="28"/>
      <c r="EGB1984" s="28"/>
      <c r="EGH1984" s="28"/>
      <c r="EGN1984" s="28"/>
      <c r="EGT1984" s="28"/>
      <c r="EGZ1984" s="28"/>
      <c r="EHF1984" s="28"/>
      <c r="EHL1984" s="28"/>
      <c r="EHR1984" s="28"/>
      <c r="EHX1984" s="28"/>
      <c r="EID1984" s="28"/>
      <c r="EIJ1984" s="28"/>
      <c r="EIP1984" s="28"/>
      <c r="EIV1984" s="28"/>
      <c r="EJB1984" s="28"/>
      <c r="EJH1984" s="28"/>
      <c r="EJN1984" s="28"/>
      <c r="EJT1984" s="28"/>
      <c r="EJZ1984" s="28"/>
      <c r="EKF1984" s="28"/>
      <c r="EKL1984" s="28"/>
      <c r="EKR1984" s="28"/>
      <c r="EKX1984" s="28"/>
      <c r="ELD1984" s="28"/>
      <c r="ELJ1984" s="28"/>
      <c r="ELP1984" s="28"/>
      <c r="ELV1984" s="28"/>
      <c r="EMB1984" s="28"/>
      <c r="EMH1984" s="28"/>
      <c r="EMN1984" s="28"/>
      <c r="EMT1984" s="28"/>
      <c r="EMZ1984" s="28"/>
      <c r="ENF1984" s="28"/>
      <c r="ENL1984" s="28"/>
      <c r="ENR1984" s="28"/>
      <c r="ENX1984" s="28"/>
      <c r="EOD1984" s="28"/>
      <c r="EOJ1984" s="28"/>
      <c r="EOP1984" s="28"/>
      <c r="EOV1984" s="28"/>
      <c r="EPB1984" s="28"/>
      <c r="EPH1984" s="28"/>
      <c r="EPN1984" s="28"/>
      <c r="EPT1984" s="28"/>
      <c r="EPZ1984" s="28"/>
      <c r="EQF1984" s="28"/>
      <c r="EQL1984" s="28"/>
      <c r="EQR1984" s="28"/>
      <c r="EQX1984" s="28"/>
      <c r="ERD1984" s="28"/>
      <c r="ERJ1984" s="28"/>
      <c r="ERP1984" s="28"/>
      <c r="ERV1984" s="28"/>
      <c r="ESB1984" s="28"/>
      <c r="ESH1984" s="28"/>
      <c r="ESN1984" s="28"/>
      <c r="EST1984" s="28"/>
      <c r="ESZ1984" s="28"/>
      <c r="ETF1984" s="28"/>
      <c r="ETL1984" s="28"/>
      <c r="ETR1984" s="28"/>
      <c r="ETX1984" s="28"/>
      <c r="EUD1984" s="28"/>
      <c r="EUJ1984" s="28"/>
      <c r="EUP1984" s="28"/>
      <c r="EUV1984" s="28"/>
      <c r="EVB1984" s="28"/>
      <c r="EVH1984" s="28"/>
      <c r="EVN1984" s="28"/>
      <c r="EVT1984" s="28"/>
      <c r="EVZ1984" s="28"/>
      <c r="EWF1984" s="28"/>
      <c r="EWL1984" s="28"/>
      <c r="EWR1984" s="28"/>
      <c r="EWX1984" s="28"/>
      <c r="EXD1984" s="28"/>
      <c r="EXJ1984" s="28"/>
      <c r="EXP1984" s="28"/>
      <c r="EXV1984" s="28"/>
      <c r="EYB1984" s="28"/>
      <c r="EYH1984" s="28"/>
      <c r="EYN1984" s="28"/>
      <c r="EYT1984" s="28"/>
      <c r="EYZ1984" s="28"/>
      <c r="EZF1984" s="28"/>
      <c r="EZL1984" s="28"/>
      <c r="EZR1984" s="28"/>
      <c r="EZX1984" s="28"/>
      <c r="FAD1984" s="28"/>
      <c r="FAJ1984" s="28"/>
      <c r="FAP1984" s="28"/>
      <c r="FAV1984" s="28"/>
      <c r="FBB1984" s="28"/>
      <c r="FBH1984" s="28"/>
      <c r="FBN1984" s="28"/>
      <c r="FBT1984" s="28"/>
      <c r="FBZ1984" s="28"/>
      <c r="FCF1984" s="28"/>
      <c r="FCL1984" s="28"/>
      <c r="FCR1984" s="28"/>
      <c r="FCX1984" s="28"/>
      <c r="FDD1984" s="28"/>
      <c r="FDJ1984" s="28"/>
      <c r="FDP1984" s="28"/>
      <c r="FDV1984" s="28"/>
      <c r="FEB1984" s="28"/>
      <c r="FEH1984" s="28"/>
      <c r="FEN1984" s="28"/>
      <c r="FET1984" s="28"/>
      <c r="FEZ1984" s="28"/>
      <c r="FFF1984" s="28"/>
      <c r="FFL1984" s="28"/>
      <c r="FFR1984" s="28"/>
      <c r="FFX1984" s="28"/>
      <c r="FGD1984" s="28"/>
      <c r="FGJ1984" s="28"/>
      <c r="FGP1984" s="28"/>
      <c r="FGV1984" s="28"/>
      <c r="FHB1984" s="28"/>
      <c r="FHH1984" s="28"/>
      <c r="FHN1984" s="28"/>
      <c r="FHT1984" s="28"/>
      <c r="FHZ1984" s="28"/>
      <c r="FIF1984" s="28"/>
      <c r="FIL1984" s="28"/>
      <c r="FIR1984" s="28"/>
      <c r="FIX1984" s="28"/>
      <c r="FJD1984" s="28"/>
      <c r="FJJ1984" s="28"/>
      <c r="FJP1984" s="28"/>
      <c r="FJV1984" s="28"/>
      <c r="FKB1984" s="28"/>
      <c r="FKH1984" s="28"/>
      <c r="FKN1984" s="28"/>
      <c r="FKT1984" s="28"/>
      <c r="FKZ1984" s="28"/>
      <c r="FLF1984" s="28"/>
      <c r="FLL1984" s="28"/>
      <c r="FLR1984" s="28"/>
      <c r="FLX1984" s="28"/>
      <c r="FMD1984" s="28"/>
      <c r="FMJ1984" s="28"/>
      <c r="FMP1984" s="28"/>
      <c r="FMV1984" s="28"/>
      <c r="FNB1984" s="28"/>
      <c r="FNH1984" s="28"/>
      <c r="FNN1984" s="28"/>
      <c r="FNT1984" s="28"/>
      <c r="FNZ1984" s="28"/>
      <c r="FOF1984" s="28"/>
      <c r="FOL1984" s="28"/>
      <c r="FOR1984" s="28"/>
      <c r="FOX1984" s="28"/>
      <c r="FPD1984" s="28"/>
      <c r="FPJ1984" s="28"/>
      <c r="FPP1984" s="28"/>
      <c r="FPV1984" s="28"/>
      <c r="FQB1984" s="28"/>
      <c r="FQH1984" s="28"/>
      <c r="FQN1984" s="28"/>
      <c r="FQT1984" s="28"/>
      <c r="FQZ1984" s="28"/>
      <c r="FRF1984" s="28"/>
      <c r="FRL1984" s="28"/>
      <c r="FRR1984" s="28"/>
      <c r="FRX1984" s="28"/>
      <c r="FSD1984" s="28"/>
      <c r="FSJ1984" s="28"/>
      <c r="FSP1984" s="28"/>
      <c r="FSV1984" s="28"/>
      <c r="FTB1984" s="28"/>
      <c r="FTH1984" s="28"/>
      <c r="FTN1984" s="28"/>
      <c r="FTT1984" s="28"/>
      <c r="FTZ1984" s="28"/>
      <c r="FUF1984" s="28"/>
      <c r="FUL1984" s="28"/>
      <c r="FUR1984" s="28"/>
      <c r="FUX1984" s="28"/>
      <c r="FVD1984" s="28"/>
      <c r="FVJ1984" s="28"/>
      <c r="FVP1984" s="28"/>
      <c r="FVV1984" s="28"/>
      <c r="FWB1984" s="28"/>
      <c r="FWH1984" s="28"/>
      <c r="FWN1984" s="28"/>
      <c r="FWT1984" s="28"/>
      <c r="FWZ1984" s="28"/>
      <c r="FXF1984" s="28"/>
      <c r="FXL1984" s="28"/>
      <c r="FXR1984" s="28"/>
      <c r="FXX1984" s="28"/>
      <c r="FYD1984" s="28"/>
      <c r="FYJ1984" s="28"/>
      <c r="FYP1984" s="28"/>
      <c r="FYV1984" s="28"/>
      <c r="FZB1984" s="28"/>
      <c r="FZH1984" s="28"/>
      <c r="FZN1984" s="28"/>
      <c r="FZT1984" s="28"/>
      <c r="FZZ1984" s="28"/>
      <c r="GAF1984" s="28"/>
      <c r="GAL1984" s="28"/>
      <c r="GAR1984" s="28"/>
      <c r="GAX1984" s="28"/>
      <c r="GBD1984" s="28"/>
      <c r="GBJ1984" s="28"/>
      <c r="GBP1984" s="28"/>
      <c r="GBV1984" s="28"/>
      <c r="GCB1984" s="28"/>
      <c r="GCH1984" s="28"/>
      <c r="GCN1984" s="28"/>
      <c r="GCT1984" s="28"/>
      <c r="GCZ1984" s="28"/>
      <c r="GDF1984" s="28"/>
      <c r="GDL1984" s="28"/>
      <c r="GDR1984" s="28"/>
      <c r="GDX1984" s="28"/>
      <c r="GED1984" s="28"/>
      <c r="GEJ1984" s="28"/>
      <c r="GEP1984" s="28"/>
      <c r="GEV1984" s="28"/>
      <c r="GFB1984" s="28"/>
      <c r="GFH1984" s="28"/>
      <c r="GFN1984" s="28"/>
      <c r="GFT1984" s="28"/>
      <c r="GFZ1984" s="28"/>
      <c r="GGF1984" s="28"/>
      <c r="GGL1984" s="28"/>
      <c r="GGR1984" s="28"/>
      <c r="GGX1984" s="28"/>
      <c r="GHD1984" s="28"/>
      <c r="GHJ1984" s="28"/>
      <c r="GHP1984" s="28"/>
      <c r="GHV1984" s="28"/>
      <c r="GIB1984" s="28"/>
      <c r="GIH1984" s="28"/>
      <c r="GIN1984" s="28"/>
      <c r="GIT1984" s="28"/>
      <c r="GIZ1984" s="28"/>
      <c r="GJF1984" s="28"/>
      <c r="GJL1984" s="28"/>
      <c r="GJR1984" s="28"/>
      <c r="GJX1984" s="28"/>
      <c r="GKD1984" s="28"/>
      <c r="GKJ1984" s="28"/>
      <c r="GKP1984" s="28"/>
      <c r="GKV1984" s="28"/>
      <c r="GLB1984" s="28"/>
      <c r="GLH1984" s="28"/>
      <c r="GLN1984" s="28"/>
      <c r="GLT1984" s="28"/>
      <c r="GLZ1984" s="28"/>
      <c r="GMF1984" s="28"/>
      <c r="GML1984" s="28"/>
      <c r="GMR1984" s="28"/>
      <c r="GMX1984" s="28"/>
      <c r="GND1984" s="28"/>
      <c r="GNJ1984" s="28"/>
      <c r="GNP1984" s="28"/>
      <c r="GNV1984" s="28"/>
      <c r="GOB1984" s="28"/>
      <c r="GOH1984" s="28"/>
      <c r="GON1984" s="28"/>
      <c r="GOT1984" s="28"/>
      <c r="GOZ1984" s="28"/>
      <c r="GPF1984" s="28"/>
      <c r="GPL1984" s="28"/>
      <c r="GPR1984" s="28"/>
      <c r="GPX1984" s="28"/>
      <c r="GQD1984" s="28"/>
      <c r="GQJ1984" s="28"/>
      <c r="GQP1984" s="28"/>
      <c r="GQV1984" s="28"/>
      <c r="GRB1984" s="28"/>
      <c r="GRH1984" s="28"/>
      <c r="GRN1984" s="28"/>
      <c r="GRT1984" s="28"/>
      <c r="GRZ1984" s="28"/>
      <c r="GSF1984" s="28"/>
      <c r="GSL1984" s="28"/>
      <c r="GSR1984" s="28"/>
      <c r="GSX1984" s="28"/>
      <c r="GTD1984" s="28"/>
      <c r="GTJ1984" s="28"/>
      <c r="GTP1984" s="28"/>
      <c r="GTV1984" s="28"/>
      <c r="GUB1984" s="28"/>
      <c r="GUH1984" s="28"/>
      <c r="GUN1984" s="28"/>
      <c r="GUT1984" s="28"/>
      <c r="GUZ1984" s="28"/>
      <c r="GVF1984" s="28"/>
      <c r="GVL1984" s="28"/>
      <c r="GVR1984" s="28"/>
      <c r="GVX1984" s="28"/>
      <c r="GWD1984" s="28"/>
      <c r="GWJ1984" s="28"/>
      <c r="GWP1984" s="28"/>
      <c r="GWV1984" s="28"/>
      <c r="GXB1984" s="28"/>
      <c r="GXH1984" s="28"/>
      <c r="GXN1984" s="28"/>
      <c r="GXT1984" s="28"/>
      <c r="GXZ1984" s="28"/>
      <c r="GYF1984" s="28"/>
      <c r="GYL1984" s="28"/>
      <c r="GYR1984" s="28"/>
      <c r="GYX1984" s="28"/>
      <c r="GZD1984" s="28"/>
      <c r="GZJ1984" s="28"/>
      <c r="GZP1984" s="28"/>
      <c r="GZV1984" s="28"/>
      <c r="HAB1984" s="28"/>
      <c r="HAH1984" s="28"/>
      <c r="HAN1984" s="28"/>
      <c r="HAT1984" s="28"/>
      <c r="HAZ1984" s="28"/>
      <c r="HBF1984" s="28"/>
      <c r="HBL1984" s="28"/>
      <c r="HBR1984" s="28"/>
      <c r="HBX1984" s="28"/>
      <c r="HCD1984" s="28"/>
      <c r="HCJ1984" s="28"/>
      <c r="HCP1984" s="28"/>
      <c r="HCV1984" s="28"/>
      <c r="HDB1984" s="28"/>
      <c r="HDH1984" s="28"/>
      <c r="HDN1984" s="28"/>
      <c r="HDT1984" s="28"/>
      <c r="HDZ1984" s="28"/>
      <c r="HEF1984" s="28"/>
      <c r="HEL1984" s="28"/>
      <c r="HER1984" s="28"/>
      <c r="HEX1984" s="28"/>
      <c r="HFD1984" s="28"/>
      <c r="HFJ1984" s="28"/>
      <c r="HFP1984" s="28"/>
      <c r="HFV1984" s="28"/>
      <c r="HGB1984" s="28"/>
      <c r="HGH1984" s="28"/>
      <c r="HGN1984" s="28"/>
      <c r="HGT1984" s="28"/>
      <c r="HGZ1984" s="28"/>
      <c r="HHF1984" s="28"/>
      <c r="HHL1984" s="28"/>
      <c r="HHR1984" s="28"/>
      <c r="HHX1984" s="28"/>
      <c r="HID1984" s="28"/>
      <c r="HIJ1984" s="28"/>
      <c r="HIP1984" s="28"/>
      <c r="HIV1984" s="28"/>
      <c r="HJB1984" s="28"/>
      <c r="HJH1984" s="28"/>
      <c r="HJN1984" s="28"/>
      <c r="HJT1984" s="28"/>
      <c r="HJZ1984" s="28"/>
      <c r="HKF1984" s="28"/>
      <c r="HKL1984" s="28"/>
      <c r="HKR1984" s="28"/>
      <c r="HKX1984" s="28"/>
      <c r="HLD1984" s="28"/>
      <c r="HLJ1984" s="28"/>
      <c r="HLP1984" s="28"/>
      <c r="HLV1984" s="28"/>
      <c r="HMB1984" s="28"/>
      <c r="HMH1984" s="28"/>
      <c r="HMN1984" s="28"/>
      <c r="HMT1984" s="28"/>
      <c r="HMZ1984" s="28"/>
      <c r="HNF1984" s="28"/>
      <c r="HNL1984" s="28"/>
      <c r="HNR1984" s="28"/>
      <c r="HNX1984" s="28"/>
      <c r="HOD1984" s="28"/>
      <c r="HOJ1984" s="28"/>
      <c r="HOP1984" s="28"/>
      <c r="HOV1984" s="28"/>
      <c r="HPB1984" s="28"/>
      <c r="HPH1984" s="28"/>
      <c r="HPN1984" s="28"/>
      <c r="HPT1984" s="28"/>
      <c r="HPZ1984" s="28"/>
      <c r="HQF1984" s="28"/>
      <c r="HQL1984" s="28"/>
      <c r="HQR1984" s="28"/>
      <c r="HQX1984" s="28"/>
      <c r="HRD1984" s="28"/>
      <c r="HRJ1984" s="28"/>
      <c r="HRP1984" s="28"/>
      <c r="HRV1984" s="28"/>
      <c r="HSB1984" s="28"/>
      <c r="HSH1984" s="28"/>
      <c r="HSN1984" s="28"/>
      <c r="HST1984" s="28"/>
      <c r="HSZ1984" s="28"/>
      <c r="HTF1984" s="28"/>
      <c r="HTL1984" s="28"/>
      <c r="HTR1984" s="28"/>
      <c r="HTX1984" s="28"/>
      <c r="HUD1984" s="28"/>
      <c r="HUJ1984" s="28"/>
      <c r="HUP1984" s="28"/>
      <c r="HUV1984" s="28"/>
      <c r="HVB1984" s="28"/>
      <c r="HVH1984" s="28"/>
      <c r="HVN1984" s="28"/>
      <c r="HVT1984" s="28"/>
      <c r="HVZ1984" s="28"/>
      <c r="HWF1984" s="28"/>
      <c r="HWL1984" s="28"/>
      <c r="HWR1984" s="28"/>
      <c r="HWX1984" s="28"/>
      <c r="HXD1984" s="28"/>
      <c r="HXJ1984" s="28"/>
      <c r="HXP1984" s="28"/>
      <c r="HXV1984" s="28"/>
      <c r="HYB1984" s="28"/>
      <c r="HYH1984" s="28"/>
      <c r="HYN1984" s="28"/>
      <c r="HYT1984" s="28"/>
      <c r="HYZ1984" s="28"/>
      <c r="HZF1984" s="28"/>
      <c r="HZL1984" s="28"/>
      <c r="HZR1984" s="28"/>
      <c r="HZX1984" s="28"/>
      <c r="IAD1984" s="28"/>
      <c r="IAJ1984" s="28"/>
      <c r="IAP1984" s="28"/>
      <c r="IAV1984" s="28"/>
      <c r="IBB1984" s="28"/>
      <c r="IBH1984" s="28"/>
      <c r="IBN1984" s="28"/>
      <c r="IBT1984" s="28"/>
      <c r="IBZ1984" s="28"/>
      <c r="ICF1984" s="28"/>
      <c r="ICL1984" s="28"/>
      <c r="ICR1984" s="28"/>
      <c r="ICX1984" s="28"/>
      <c r="IDD1984" s="28"/>
      <c r="IDJ1984" s="28"/>
      <c r="IDP1984" s="28"/>
      <c r="IDV1984" s="28"/>
      <c r="IEB1984" s="28"/>
      <c r="IEH1984" s="28"/>
      <c r="IEN1984" s="28"/>
      <c r="IET1984" s="28"/>
      <c r="IEZ1984" s="28"/>
      <c r="IFF1984" s="28"/>
      <c r="IFL1984" s="28"/>
      <c r="IFR1984" s="28"/>
      <c r="IFX1984" s="28"/>
      <c r="IGD1984" s="28"/>
      <c r="IGJ1984" s="28"/>
      <c r="IGP1984" s="28"/>
      <c r="IGV1984" s="28"/>
      <c r="IHB1984" s="28"/>
      <c r="IHH1984" s="28"/>
      <c r="IHN1984" s="28"/>
      <c r="IHT1984" s="28"/>
      <c r="IHZ1984" s="28"/>
      <c r="IIF1984" s="28"/>
      <c r="IIL1984" s="28"/>
      <c r="IIR1984" s="28"/>
      <c r="IIX1984" s="28"/>
      <c r="IJD1984" s="28"/>
      <c r="IJJ1984" s="28"/>
      <c r="IJP1984" s="28"/>
      <c r="IJV1984" s="28"/>
      <c r="IKB1984" s="28"/>
      <c r="IKH1984" s="28"/>
      <c r="IKN1984" s="28"/>
      <c r="IKT1984" s="28"/>
      <c r="IKZ1984" s="28"/>
      <c r="ILF1984" s="28"/>
      <c r="ILL1984" s="28"/>
      <c r="ILR1984" s="28"/>
      <c r="ILX1984" s="28"/>
      <c r="IMD1984" s="28"/>
      <c r="IMJ1984" s="28"/>
      <c r="IMP1984" s="28"/>
      <c r="IMV1984" s="28"/>
      <c r="INB1984" s="28"/>
      <c r="INH1984" s="28"/>
      <c r="INN1984" s="28"/>
      <c r="INT1984" s="28"/>
      <c r="INZ1984" s="28"/>
      <c r="IOF1984" s="28"/>
      <c r="IOL1984" s="28"/>
      <c r="IOR1984" s="28"/>
      <c r="IOX1984" s="28"/>
      <c r="IPD1984" s="28"/>
      <c r="IPJ1984" s="28"/>
      <c r="IPP1984" s="28"/>
      <c r="IPV1984" s="28"/>
      <c r="IQB1984" s="28"/>
      <c r="IQH1984" s="28"/>
      <c r="IQN1984" s="28"/>
      <c r="IQT1984" s="28"/>
      <c r="IQZ1984" s="28"/>
      <c r="IRF1984" s="28"/>
      <c r="IRL1984" s="28"/>
      <c r="IRR1984" s="28"/>
      <c r="IRX1984" s="28"/>
      <c r="ISD1984" s="28"/>
      <c r="ISJ1984" s="28"/>
      <c r="ISP1984" s="28"/>
      <c r="ISV1984" s="28"/>
      <c r="ITB1984" s="28"/>
      <c r="ITH1984" s="28"/>
      <c r="ITN1984" s="28"/>
      <c r="ITT1984" s="28"/>
      <c r="ITZ1984" s="28"/>
      <c r="IUF1984" s="28"/>
      <c r="IUL1984" s="28"/>
      <c r="IUR1984" s="28"/>
      <c r="IUX1984" s="28"/>
      <c r="IVD1984" s="28"/>
      <c r="IVJ1984" s="28"/>
      <c r="IVP1984" s="28"/>
      <c r="IVV1984" s="28"/>
      <c r="IWB1984" s="28"/>
      <c r="IWH1984" s="28"/>
      <c r="IWN1984" s="28"/>
      <c r="IWT1984" s="28"/>
      <c r="IWZ1984" s="28"/>
      <c r="IXF1984" s="28"/>
      <c r="IXL1984" s="28"/>
      <c r="IXR1984" s="28"/>
      <c r="IXX1984" s="28"/>
      <c r="IYD1984" s="28"/>
      <c r="IYJ1984" s="28"/>
      <c r="IYP1984" s="28"/>
      <c r="IYV1984" s="28"/>
      <c r="IZB1984" s="28"/>
      <c r="IZH1984" s="28"/>
      <c r="IZN1984" s="28"/>
      <c r="IZT1984" s="28"/>
      <c r="IZZ1984" s="28"/>
      <c r="JAF1984" s="28"/>
      <c r="JAL1984" s="28"/>
      <c r="JAR1984" s="28"/>
      <c r="JAX1984" s="28"/>
      <c r="JBD1984" s="28"/>
      <c r="JBJ1984" s="28"/>
      <c r="JBP1984" s="28"/>
      <c r="JBV1984" s="28"/>
      <c r="JCB1984" s="28"/>
      <c r="JCH1984" s="28"/>
      <c r="JCN1984" s="28"/>
      <c r="JCT1984" s="28"/>
      <c r="JCZ1984" s="28"/>
      <c r="JDF1984" s="28"/>
      <c r="JDL1984" s="28"/>
      <c r="JDR1984" s="28"/>
      <c r="JDX1984" s="28"/>
      <c r="JED1984" s="28"/>
      <c r="JEJ1984" s="28"/>
      <c r="JEP1984" s="28"/>
      <c r="JEV1984" s="28"/>
      <c r="JFB1984" s="28"/>
      <c r="JFH1984" s="28"/>
      <c r="JFN1984" s="28"/>
      <c r="JFT1984" s="28"/>
      <c r="JFZ1984" s="28"/>
      <c r="JGF1984" s="28"/>
      <c r="JGL1984" s="28"/>
      <c r="JGR1984" s="28"/>
      <c r="JGX1984" s="28"/>
      <c r="JHD1984" s="28"/>
      <c r="JHJ1984" s="28"/>
      <c r="JHP1984" s="28"/>
      <c r="JHV1984" s="28"/>
      <c r="JIB1984" s="28"/>
      <c r="JIH1984" s="28"/>
      <c r="JIN1984" s="28"/>
      <c r="JIT1984" s="28"/>
      <c r="JIZ1984" s="28"/>
      <c r="JJF1984" s="28"/>
      <c r="JJL1984" s="28"/>
      <c r="JJR1984" s="28"/>
      <c r="JJX1984" s="28"/>
      <c r="JKD1984" s="28"/>
      <c r="JKJ1984" s="28"/>
      <c r="JKP1984" s="28"/>
      <c r="JKV1984" s="28"/>
      <c r="JLB1984" s="28"/>
      <c r="JLH1984" s="28"/>
      <c r="JLN1984" s="28"/>
      <c r="JLT1984" s="28"/>
      <c r="JLZ1984" s="28"/>
      <c r="JMF1984" s="28"/>
      <c r="JML1984" s="28"/>
      <c r="JMR1984" s="28"/>
      <c r="JMX1984" s="28"/>
      <c r="JND1984" s="28"/>
      <c r="JNJ1984" s="28"/>
      <c r="JNP1984" s="28"/>
      <c r="JNV1984" s="28"/>
      <c r="JOB1984" s="28"/>
      <c r="JOH1984" s="28"/>
      <c r="JON1984" s="28"/>
      <c r="JOT1984" s="28"/>
      <c r="JOZ1984" s="28"/>
      <c r="JPF1984" s="28"/>
      <c r="JPL1984" s="28"/>
      <c r="JPR1984" s="28"/>
      <c r="JPX1984" s="28"/>
      <c r="JQD1984" s="28"/>
      <c r="JQJ1984" s="28"/>
      <c r="JQP1984" s="28"/>
      <c r="JQV1984" s="28"/>
      <c r="JRB1984" s="28"/>
      <c r="JRH1984" s="28"/>
      <c r="JRN1984" s="28"/>
      <c r="JRT1984" s="28"/>
      <c r="JRZ1984" s="28"/>
      <c r="JSF1984" s="28"/>
      <c r="JSL1984" s="28"/>
      <c r="JSR1984" s="28"/>
      <c r="JSX1984" s="28"/>
      <c r="JTD1984" s="28"/>
      <c r="JTJ1984" s="28"/>
      <c r="JTP1984" s="28"/>
      <c r="JTV1984" s="28"/>
      <c r="JUB1984" s="28"/>
      <c r="JUH1984" s="28"/>
      <c r="JUN1984" s="28"/>
      <c r="JUT1984" s="28"/>
      <c r="JUZ1984" s="28"/>
      <c r="JVF1984" s="28"/>
      <c r="JVL1984" s="28"/>
      <c r="JVR1984" s="28"/>
      <c r="JVX1984" s="28"/>
      <c r="JWD1984" s="28"/>
      <c r="JWJ1984" s="28"/>
      <c r="JWP1984" s="28"/>
      <c r="JWV1984" s="28"/>
      <c r="JXB1984" s="28"/>
      <c r="JXH1984" s="28"/>
      <c r="JXN1984" s="28"/>
      <c r="JXT1984" s="28"/>
      <c r="JXZ1984" s="28"/>
      <c r="JYF1984" s="28"/>
      <c r="JYL1984" s="28"/>
      <c r="JYR1984" s="28"/>
      <c r="JYX1984" s="28"/>
      <c r="JZD1984" s="28"/>
      <c r="JZJ1984" s="28"/>
      <c r="JZP1984" s="28"/>
      <c r="JZV1984" s="28"/>
      <c r="KAB1984" s="28"/>
      <c r="KAH1984" s="28"/>
      <c r="KAN1984" s="28"/>
      <c r="KAT1984" s="28"/>
      <c r="KAZ1984" s="28"/>
      <c r="KBF1984" s="28"/>
      <c r="KBL1984" s="28"/>
      <c r="KBR1984" s="28"/>
      <c r="KBX1984" s="28"/>
      <c r="KCD1984" s="28"/>
      <c r="KCJ1984" s="28"/>
      <c r="KCP1984" s="28"/>
      <c r="KCV1984" s="28"/>
      <c r="KDB1984" s="28"/>
      <c r="KDH1984" s="28"/>
      <c r="KDN1984" s="28"/>
      <c r="KDT1984" s="28"/>
      <c r="KDZ1984" s="28"/>
      <c r="KEF1984" s="28"/>
      <c r="KEL1984" s="28"/>
      <c r="KER1984" s="28"/>
      <c r="KEX1984" s="28"/>
      <c r="KFD1984" s="28"/>
      <c r="KFJ1984" s="28"/>
      <c r="KFP1984" s="28"/>
      <c r="KFV1984" s="28"/>
      <c r="KGB1984" s="28"/>
      <c r="KGH1984" s="28"/>
      <c r="KGN1984" s="28"/>
      <c r="KGT1984" s="28"/>
      <c r="KGZ1984" s="28"/>
      <c r="KHF1984" s="28"/>
      <c r="KHL1984" s="28"/>
      <c r="KHR1984" s="28"/>
      <c r="KHX1984" s="28"/>
      <c r="KID1984" s="28"/>
      <c r="KIJ1984" s="28"/>
      <c r="KIP1984" s="28"/>
      <c r="KIV1984" s="28"/>
      <c r="KJB1984" s="28"/>
      <c r="KJH1984" s="28"/>
      <c r="KJN1984" s="28"/>
      <c r="KJT1984" s="28"/>
      <c r="KJZ1984" s="28"/>
      <c r="KKF1984" s="28"/>
      <c r="KKL1984" s="28"/>
      <c r="KKR1984" s="28"/>
      <c r="KKX1984" s="28"/>
      <c r="KLD1984" s="28"/>
      <c r="KLJ1984" s="28"/>
      <c r="KLP1984" s="28"/>
      <c r="KLV1984" s="28"/>
      <c r="KMB1984" s="28"/>
      <c r="KMH1984" s="28"/>
      <c r="KMN1984" s="28"/>
      <c r="KMT1984" s="28"/>
      <c r="KMZ1984" s="28"/>
      <c r="KNF1984" s="28"/>
      <c r="KNL1984" s="28"/>
      <c r="KNR1984" s="28"/>
      <c r="KNX1984" s="28"/>
      <c r="KOD1984" s="28"/>
      <c r="KOJ1984" s="28"/>
      <c r="KOP1984" s="28"/>
      <c r="KOV1984" s="28"/>
      <c r="KPB1984" s="28"/>
      <c r="KPH1984" s="28"/>
      <c r="KPN1984" s="28"/>
      <c r="KPT1984" s="28"/>
      <c r="KPZ1984" s="28"/>
      <c r="KQF1984" s="28"/>
      <c r="KQL1984" s="28"/>
      <c r="KQR1984" s="28"/>
      <c r="KQX1984" s="28"/>
      <c r="KRD1984" s="28"/>
      <c r="KRJ1984" s="28"/>
      <c r="KRP1984" s="28"/>
      <c r="KRV1984" s="28"/>
      <c r="KSB1984" s="28"/>
      <c r="KSH1984" s="28"/>
      <c r="KSN1984" s="28"/>
      <c r="KST1984" s="28"/>
      <c r="KSZ1984" s="28"/>
      <c r="KTF1984" s="28"/>
      <c r="KTL1984" s="28"/>
      <c r="KTR1984" s="28"/>
      <c r="KTX1984" s="28"/>
      <c r="KUD1984" s="28"/>
      <c r="KUJ1984" s="28"/>
      <c r="KUP1984" s="28"/>
      <c r="KUV1984" s="28"/>
      <c r="KVB1984" s="28"/>
      <c r="KVH1984" s="28"/>
      <c r="KVN1984" s="28"/>
      <c r="KVT1984" s="28"/>
      <c r="KVZ1984" s="28"/>
      <c r="KWF1984" s="28"/>
      <c r="KWL1984" s="28"/>
      <c r="KWR1984" s="28"/>
      <c r="KWX1984" s="28"/>
      <c r="KXD1984" s="28"/>
      <c r="KXJ1984" s="28"/>
      <c r="KXP1984" s="28"/>
      <c r="KXV1984" s="28"/>
      <c r="KYB1984" s="28"/>
      <c r="KYH1984" s="28"/>
      <c r="KYN1984" s="28"/>
      <c r="KYT1984" s="28"/>
      <c r="KYZ1984" s="28"/>
      <c r="KZF1984" s="28"/>
      <c r="KZL1984" s="28"/>
      <c r="KZR1984" s="28"/>
      <c r="KZX1984" s="28"/>
      <c r="LAD1984" s="28"/>
      <c r="LAJ1984" s="28"/>
      <c r="LAP1984" s="28"/>
      <c r="LAV1984" s="28"/>
      <c r="LBB1984" s="28"/>
      <c r="LBH1984" s="28"/>
      <c r="LBN1984" s="28"/>
      <c r="LBT1984" s="28"/>
      <c r="LBZ1984" s="28"/>
      <c r="LCF1984" s="28"/>
      <c r="LCL1984" s="28"/>
      <c r="LCR1984" s="28"/>
      <c r="LCX1984" s="28"/>
      <c r="LDD1984" s="28"/>
      <c r="LDJ1984" s="28"/>
      <c r="LDP1984" s="28"/>
      <c r="LDV1984" s="28"/>
      <c r="LEB1984" s="28"/>
      <c r="LEH1984" s="28"/>
      <c r="LEN1984" s="28"/>
      <c r="LET1984" s="28"/>
      <c r="LEZ1984" s="28"/>
      <c r="LFF1984" s="28"/>
      <c r="LFL1984" s="28"/>
      <c r="LFR1984" s="28"/>
      <c r="LFX1984" s="28"/>
      <c r="LGD1984" s="28"/>
      <c r="LGJ1984" s="28"/>
      <c r="LGP1984" s="28"/>
      <c r="LGV1984" s="28"/>
      <c r="LHB1984" s="28"/>
      <c r="LHH1984" s="28"/>
      <c r="LHN1984" s="28"/>
      <c r="LHT1984" s="28"/>
      <c r="LHZ1984" s="28"/>
      <c r="LIF1984" s="28"/>
      <c r="LIL1984" s="28"/>
      <c r="LIR1984" s="28"/>
      <c r="LIX1984" s="28"/>
      <c r="LJD1984" s="28"/>
      <c r="LJJ1984" s="28"/>
      <c r="LJP1984" s="28"/>
      <c r="LJV1984" s="28"/>
      <c r="LKB1984" s="28"/>
      <c r="LKH1984" s="28"/>
      <c r="LKN1984" s="28"/>
      <c r="LKT1984" s="28"/>
      <c r="LKZ1984" s="28"/>
      <c r="LLF1984" s="28"/>
      <c r="LLL1984" s="28"/>
      <c r="LLR1984" s="28"/>
      <c r="LLX1984" s="28"/>
      <c r="LMD1984" s="28"/>
      <c r="LMJ1984" s="28"/>
      <c r="LMP1984" s="28"/>
      <c r="LMV1984" s="28"/>
      <c r="LNB1984" s="28"/>
      <c r="LNH1984" s="28"/>
      <c r="LNN1984" s="28"/>
      <c r="LNT1984" s="28"/>
      <c r="LNZ1984" s="28"/>
      <c r="LOF1984" s="28"/>
      <c r="LOL1984" s="28"/>
      <c r="LOR1984" s="28"/>
      <c r="LOX1984" s="28"/>
      <c r="LPD1984" s="28"/>
      <c r="LPJ1984" s="28"/>
      <c r="LPP1984" s="28"/>
      <c r="LPV1984" s="28"/>
      <c r="LQB1984" s="28"/>
      <c r="LQH1984" s="28"/>
      <c r="LQN1984" s="28"/>
      <c r="LQT1984" s="28"/>
      <c r="LQZ1984" s="28"/>
      <c r="LRF1984" s="28"/>
      <c r="LRL1984" s="28"/>
      <c r="LRR1984" s="28"/>
      <c r="LRX1984" s="28"/>
      <c r="LSD1984" s="28"/>
      <c r="LSJ1984" s="28"/>
      <c r="LSP1984" s="28"/>
      <c r="LSV1984" s="28"/>
      <c r="LTB1984" s="28"/>
      <c r="LTH1984" s="28"/>
      <c r="LTN1984" s="28"/>
      <c r="LTT1984" s="28"/>
      <c r="LTZ1984" s="28"/>
      <c r="LUF1984" s="28"/>
      <c r="LUL1984" s="28"/>
      <c r="LUR1984" s="28"/>
      <c r="LUX1984" s="28"/>
      <c r="LVD1984" s="28"/>
      <c r="LVJ1984" s="28"/>
      <c r="LVP1984" s="28"/>
      <c r="LVV1984" s="28"/>
      <c r="LWB1984" s="28"/>
      <c r="LWH1984" s="28"/>
      <c r="LWN1984" s="28"/>
      <c r="LWT1984" s="28"/>
      <c r="LWZ1984" s="28"/>
      <c r="LXF1984" s="28"/>
      <c r="LXL1984" s="28"/>
      <c r="LXR1984" s="28"/>
      <c r="LXX1984" s="28"/>
      <c r="LYD1984" s="28"/>
      <c r="LYJ1984" s="28"/>
      <c r="LYP1984" s="28"/>
      <c r="LYV1984" s="28"/>
      <c r="LZB1984" s="28"/>
      <c r="LZH1984" s="28"/>
      <c r="LZN1984" s="28"/>
      <c r="LZT1984" s="28"/>
      <c r="LZZ1984" s="28"/>
      <c r="MAF1984" s="28"/>
      <c r="MAL1984" s="28"/>
      <c r="MAR1984" s="28"/>
      <c r="MAX1984" s="28"/>
      <c r="MBD1984" s="28"/>
      <c r="MBJ1984" s="28"/>
      <c r="MBP1984" s="28"/>
      <c r="MBV1984" s="28"/>
      <c r="MCB1984" s="28"/>
      <c r="MCH1984" s="28"/>
      <c r="MCN1984" s="28"/>
      <c r="MCT1984" s="28"/>
      <c r="MCZ1984" s="28"/>
      <c r="MDF1984" s="28"/>
      <c r="MDL1984" s="28"/>
      <c r="MDR1984" s="28"/>
      <c r="MDX1984" s="28"/>
      <c r="MED1984" s="28"/>
      <c r="MEJ1984" s="28"/>
      <c r="MEP1984" s="28"/>
      <c r="MEV1984" s="28"/>
      <c r="MFB1984" s="28"/>
      <c r="MFH1984" s="28"/>
      <c r="MFN1984" s="28"/>
      <c r="MFT1984" s="28"/>
      <c r="MFZ1984" s="28"/>
      <c r="MGF1984" s="28"/>
      <c r="MGL1984" s="28"/>
      <c r="MGR1984" s="28"/>
      <c r="MGX1984" s="28"/>
      <c r="MHD1984" s="28"/>
      <c r="MHJ1984" s="28"/>
      <c r="MHP1984" s="28"/>
      <c r="MHV1984" s="28"/>
      <c r="MIB1984" s="28"/>
      <c r="MIH1984" s="28"/>
      <c r="MIN1984" s="28"/>
      <c r="MIT1984" s="28"/>
      <c r="MIZ1984" s="28"/>
      <c r="MJF1984" s="28"/>
      <c r="MJL1984" s="28"/>
      <c r="MJR1984" s="28"/>
      <c r="MJX1984" s="28"/>
      <c r="MKD1984" s="28"/>
      <c r="MKJ1984" s="28"/>
      <c r="MKP1984" s="28"/>
      <c r="MKV1984" s="28"/>
      <c r="MLB1984" s="28"/>
      <c r="MLH1984" s="28"/>
      <c r="MLN1984" s="28"/>
      <c r="MLT1984" s="28"/>
      <c r="MLZ1984" s="28"/>
      <c r="MMF1984" s="28"/>
      <c r="MML1984" s="28"/>
      <c r="MMR1984" s="28"/>
      <c r="MMX1984" s="28"/>
      <c r="MND1984" s="28"/>
      <c r="MNJ1984" s="28"/>
      <c r="MNP1984" s="28"/>
      <c r="MNV1984" s="28"/>
      <c r="MOB1984" s="28"/>
      <c r="MOH1984" s="28"/>
      <c r="MON1984" s="28"/>
      <c r="MOT1984" s="28"/>
      <c r="MOZ1984" s="28"/>
      <c r="MPF1984" s="28"/>
      <c r="MPL1984" s="28"/>
      <c r="MPR1984" s="28"/>
      <c r="MPX1984" s="28"/>
      <c r="MQD1984" s="28"/>
      <c r="MQJ1984" s="28"/>
      <c r="MQP1984" s="28"/>
      <c r="MQV1984" s="28"/>
      <c r="MRB1984" s="28"/>
      <c r="MRH1984" s="28"/>
      <c r="MRN1984" s="28"/>
      <c r="MRT1984" s="28"/>
      <c r="MRZ1984" s="28"/>
      <c r="MSF1984" s="28"/>
      <c r="MSL1984" s="28"/>
      <c r="MSR1984" s="28"/>
      <c r="MSX1984" s="28"/>
      <c r="MTD1984" s="28"/>
      <c r="MTJ1984" s="28"/>
      <c r="MTP1984" s="28"/>
      <c r="MTV1984" s="28"/>
      <c r="MUB1984" s="28"/>
      <c r="MUH1984" s="28"/>
      <c r="MUN1984" s="28"/>
      <c r="MUT1984" s="28"/>
      <c r="MUZ1984" s="28"/>
      <c r="MVF1984" s="28"/>
      <c r="MVL1984" s="28"/>
      <c r="MVR1984" s="28"/>
      <c r="MVX1984" s="28"/>
      <c r="MWD1984" s="28"/>
      <c r="MWJ1984" s="28"/>
      <c r="MWP1984" s="28"/>
      <c r="MWV1984" s="28"/>
      <c r="MXB1984" s="28"/>
      <c r="MXH1984" s="28"/>
      <c r="MXN1984" s="28"/>
      <c r="MXT1984" s="28"/>
      <c r="MXZ1984" s="28"/>
      <c r="MYF1984" s="28"/>
      <c r="MYL1984" s="28"/>
      <c r="MYR1984" s="28"/>
      <c r="MYX1984" s="28"/>
      <c r="MZD1984" s="28"/>
      <c r="MZJ1984" s="28"/>
      <c r="MZP1984" s="28"/>
      <c r="MZV1984" s="28"/>
      <c r="NAB1984" s="28"/>
      <c r="NAH1984" s="28"/>
      <c r="NAN1984" s="28"/>
      <c r="NAT1984" s="28"/>
      <c r="NAZ1984" s="28"/>
      <c r="NBF1984" s="28"/>
      <c r="NBL1984" s="28"/>
      <c r="NBR1984" s="28"/>
      <c r="NBX1984" s="28"/>
      <c r="NCD1984" s="28"/>
      <c r="NCJ1984" s="28"/>
      <c r="NCP1984" s="28"/>
      <c r="NCV1984" s="28"/>
      <c r="NDB1984" s="28"/>
      <c r="NDH1984" s="28"/>
      <c r="NDN1984" s="28"/>
      <c r="NDT1984" s="28"/>
      <c r="NDZ1984" s="28"/>
      <c r="NEF1984" s="28"/>
      <c r="NEL1984" s="28"/>
      <c r="NER1984" s="28"/>
      <c r="NEX1984" s="28"/>
      <c r="NFD1984" s="28"/>
      <c r="NFJ1984" s="28"/>
      <c r="NFP1984" s="28"/>
      <c r="NFV1984" s="28"/>
      <c r="NGB1984" s="28"/>
      <c r="NGH1984" s="28"/>
      <c r="NGN1984" s="28"/>
      <c r="NGT1984" s="28"/>
      <c r="NGZ1984" s="28"/>
      <c r="NHF1984" s="28"/>
      <c r="NHL1984" s="28"/>
      <c r="NHR1984" s="28"/>
      <c r="NHX1984" s="28"/>
      <c r="NID1984" s="28"/>
      <c r="NIJ1984" s="28"/>
      <c r="NIP1984" s="28"/>
      <c r="NIV1984" s="28"/>
      <c r="NJB1984" s="28"/>
      <c r="NJH1984" s="28"/>
      <c r="NJN1984" s="28"/>
      <c r="NJT1984" s="28"/>
      <c r="NJZ1984" s="28"/>
      <c r="NKF1984" s="28"/>
      <c r="NKL1984" s="28"/>
      <c r="NKR1984" s="28"/>
      <c r="NKX1984" s="28"/>
      <c r="NLD1984" s="28"/>
      <c r="NLJ1984" s="28"/>
      <c r="NLP1984" s="28"/>
      <c r="NLV1984" s="28"/>
      <c r="NMB1984" s="28"/>
      <c r="NMH1984" s="28"/>
      <c r="NMN1984" s="28"/>
      <c r="NMT1984" s="28"/>
      <c r="NMZ1984" s="28"/>
      <c r="NNF1984" s="28"/>
      <c r="NNL1984" s="28"/>
      <c r="NNR1984" s="28"/>
      <c r="NNX1984" s="28"/>
      <c r="NOD1984" s="28"/>
      <c r="NOJ1984" s="28"/>
      <c r="NOP1984" s="28"/>
      <c r="NOV1984" s="28"/>
      <c r="NPB1984" s="28"/>
      <c r="NPH1984" s="28"/>
      <c r="NPN1984" s="28"/>
      <c r="NPT1984" s="28"/>
      <c r="NPZ1984" s="28"/>
      <c r="NQF1984" s="28"/>
      <c r="NQL1984" s="28"/>
      <c r="NQR1984" s="28"/>
      <c r="NQX1984" s="28"/>
      <c r="NRD1984" s="28"/>
      <c r="NRJ1984" s="28"/>
      <c r="NRP1984" s="28"/>
      <c r="NRV1984" s="28"/>
      <c r="NSB1984" s="28"/>
      <c r="NSH1984" s="28"/>
      <c r="NSN1984" s="28"/>
      <c r="NST1984" s="28"/>
      <c r="NSZ1984" s="28"/>
      <c r="NTF1984" s="28"/>
      <c r="NTL1984" s="28"/>
      <c r="NTR1984" s="28"/>
      <c r="NTX1984" s="28"/>
      <c r="NUD1984" s="28"/>
      <c r="NUJ1984" s="28"/>
      <c r="NUP1984" s="28"/>
      <c r="NUV1984" s="28"/>
      <c r="NVB1984" s="28"/>
      <c r="NVH1984" s="28"/>
      <c r="NVN1984" s="28"/>
      <c r="NVT1984" s="28"/>
      <c r="NVZ1984" s="28"/>
      <c r="NWF1984" s="28"/>
      <c r="NWL1984" s="28"/>
      <c r="NWR1984" s="28"/>
      <c r="NWX1984" s="28"/>
      <c r="NXD1984" s="28"/>
      <c r="NXJ1984" s="28"/>
      <c r="NXP1984" s="28"/>
      <c r="NXV1984" s="28"/>
      <c r="NYB1984" s="28"/>
      <c r="NYH1984" s="28"/>
      <c r="NYN1984" s="28"/>
      <c r="NYT1984" s="28"/>
      <c r="NYZ1984" s="28"/>
      <c r="NZF1984" s="28"/>
      <c r="NZL1984" s="28"/>
      <c r="NZR1984" s="28"/>
      <c r="NZX1984" s="28"/>
      <c r="OAD1984" s="28"/>
      <c r="OAJ1984" s="28"/>
      <c r="OAP1984" s="28"/>
      <c r="OAV1984" s="28"/>
      <c r="OBB1984" s="28"/>
      <c r="OBH1984" s="28"/>
      <c r="OBN1984" s="28"/>
      <c r="OBT1984" s="28"/>
      <c r="OBZ1984" s="28"/>
      <c r="OCF1984" s="28"/>
      <c r="OCL1984" s="28"/>
      <c r="OCR1984" s="28"/>
      <c r="OCX1984" s="28"/>
      <c r="ODD1984" s="28"/>
      <c r="ODJ1984" s="28"/>
      <c r="ODP1984" s="28"/>
      <c r="ODV1984" s="28"/>
      <c r="OEB1984" s="28"/>
      <c r="OEH1984" s="28"/>
      <c r="OEN1984" s="28"/>
      <c r="OET1984" s="28"/>
      <c r="OEZ1984" s="28"/>
      <c r="OFF1984" s="28"/>
      <c r="OFL1984" s="28"/>
      <c r="OFR1984" s="28"/>
      <c r="OFX1984" s="28"/>
      <c r="OGD1984" s="28"/>
      <c r="OGJ1984" s="28"/>
      <c r="OGP1984" s="28"/>
      <c r="OGV1984" s="28"/>
      <c r="OHB1984" s="28"/>
      <c r="OHH1984" s="28"/>
      <c r="OHN1984" s="28"/>
      <c r="OHT1984" s="28"/>
      <c r="OHZ1984" s="28"/>
      <c r="OIF1984" s="28"/>
      <c r="OIL1984" s="28"/>
      <c r="OIR1984" s="28"/>
      <c r="OIX1984" s="28"/>
      <c r="OJD1984" s="28"/>
      <c r="OJJ1984" s="28"/>
      <c r="OJP1984" s="28"/>
      <c r="OJV1984" s="28"/>
      <c r="OKB1984" s="28"/>
      <c r="OKH1984" s="28"/>
      <c r="OKN1984" s="28"/>
      <c r="OKT1984" s="28"/>
      <c r="OKZ1984" s="28"/>
      <c r="OLF1984" s="28"/>
      <c r="OLL1984" s="28"/>
      <c r="OLR1984" s="28"/>
      <c r="OLX1984" s="28"/>
      <c r="OMD1984" s="28"/>
      <c r="OMJ1984" s="28"/>
      <c r="OMP1984" s="28"/>
      <c r="OMV1984" s="28"/>
      <c r="ONB1984" s="28"/>
      <c r="ONH1984" s="28"/>
      <c r="ONN1984" s="28"/>
      <c r="ONT1984" s="28"/>
      <c r="ONZ1984" s="28"/>
      <c r="OOF1984" s="28"/>
      <c r="OOL1984" s="28"/>
      <c r="OOR1984" s="28"/>
      <c r="OOX1984" s="28"/>
      <c r="OPD1984" s="28"/>
      <c r="OPJ1984" s="28"/>
      <c r="OPP1984" s="28"/>
      <c r="OPV1984" s="28"/>
      <c r="OQB1984" s="28"/>
      <c r="OQH1984" s="28"/>
      <c r="OQN1984" s="28"/>
      <c r="OQT1984" s="28"/>
      <c r="OQZ1984" s="28"/>
      <c r="ORF1984" s="28"/>
      <c r="ORL1984" s="28"/>
      <c r="ORR1984" s="28"/>
      <c r="ORX1984" s="28"/>
      <c r="OSD1984" s="28"/>
      <c r="OSJ1984" s="28"/>
      <c r="OSP1984" s="28"/>
      <c r="OSV1984" s="28"/>
      <c r="OTB1984" s="28"/>
      <c r="OTH1984" s="28"/>
      <c r="OTN1984" s="28"/>
      <c r="OTT1984" s="28"/>
      <c r="OTZ1984" s="28"/>
      <c r="OUF1984" s="28"/>
      <c r="OUL1984" s="28"/>
      <c r="OUR1984" s="28"/>
      <c r="OUX1984" s="28"/>
      <c r="OVD1984" s="28"/>
      <c r="OVJ1984" s="28"/>
      <c r="OVP1984" s="28"/>
      <c r="OVV1984" s="28"/>
      <c r="OWB1984" s="28"/>
      <c r="OWH1984" s="28"/>
      <c r="OWN1984" s="28"/>
      <c r="OWT1984" s="28"/>
      <c r="OWZ1984" s="28"/>
      <c r="OXF1984" s="28"/>
      <c r="OXL1984" s="28"/>
      <c r="OXR1984" s="28"/>
      <c r="OXX1984" s="28"/>
      <c r="OYD1984" s="28"/>
      <c r="OYJ1984" s="28"/>
      <c r="OYP1984" s="28"/>
      <c r="OYV1984" s="28"/>
      <c r="OZB1984" s="28"/>
      <c r="OZH1984" s="28"/>
      <c r="OZN1984" s="28"/>
      <c r="OZT1984" s="28"/>
      <c r="OZZ1984" s="28"/>
      <c r="PAF1984" s="28"/>
      <c r="PAL1984" s="28"/>
      <c r="PAR1984" s="28"/>
      <c r="PAX1984" s="28"/>
      <c r="PBD1984" s="28"/>
      <c r="PBJ1984" s="28"/>
      <c r="PBP1984" s="28"/>
      <c r="PBV1984" s="28"/>
      <c r="PCB1984" s="28"/>
      <c r="PCH1984" s="28"/>
      <c r="PCN1984" s="28"/>
      <c r="PCT1984" s="28"/>
      <c r="PCZ1984" s="28"/>
      <c r="PDF1984" s="28"/>
      <c r="PDL1984" s="28"/>
      <c r="PDR1984" s="28"/>
      <c r="PDX1984" s="28"/>
      <c r="PED1984" s="28"/>
      <c r="PEJ1984" s="28"/>
      <c r="PEP1984" s="28"/>
      <c r="PEV1984" s="28"/>
      <c r="PFB1984" s="28"/>
      <c r="PFH1984" s="28"/>
      <c r="PFN1984" s="28"/>
      <c r="PFT1984" s="28"/>
      <c r="PFZ1984" s="28"/>
      <c r="PGF1984" s="28"/>
      <c r="PGL1984" s="28"/>
      <c r="PGR1984" s="28"/>
      <c r="PGX1984" s="28"/>
      <c r="PHD1984" s="28"/>
      <c r="PHJ1984" s="28"/>
      <c r="PHP1984" s="28"/>
      <c r="PHV1984" s="28"/>
      <c r="PIB1984" s="28"/>
      <c r="PIH1984" s="28"/>
      <c r="PIN1984" s="28"/>
      <c r="PIT1984" s="28"/>
      <c r="PIZ1984" s="28"/>
      <c r="PJF1984" s="28"/>
      <c r="PJL1984" s="28"/>
      <c r="PJR1984" s="28"/>
      <c r="PJX1984" s="28"/>
      <c r="PKD1984" s="28"/>
      <c r="PKJ1984" s="28"/>
      <c r="PKP1984" s="28"/>
      <c r="PKV1984" s="28"/>
      <c r="PLB1984" s="28"/>
      <c r="PLH1984" s="28"/>
      <c r="PLN1984" s="28"/>
      <c r="PLT1984" s="28"/>
      <c r="PLZ1984" s="28"/>
      <c r="PMF1984" s="28"/>
      <c r="PML1984" s="28"/>
      <c r="PMR1984" s="28"/>
      <c r="PMX1984" s="28"/>
      <c r="PND1984" s="28"/>
      <c r="PNJ1984" s="28"/>
      <c r="PNP1984" s="28"/>
      <c r="PNV1984" s="28"/>
      <c r="POB1984" s="28"/>
      <c r="POH1984" s="28"/>
      <c r="PON1984" s="28"/>
      <c r="POT1984" s="28"/>
      <c r="POZ1984" s="28"/>
      <c r="PPF1984" s="28"/>
      <c r="PPL1984" s="28"/>
      <c r="PPR1984" s="28"/>
      <c r="PPX1984" s="28"/>
      <c r="PQD1984" s="28"/>
      <c r="PQJ1984" s="28"/>
      <c r="PQP1984" s="28"/>
      <c r="PQV1984" s="28"/>
      <c r="PRB1984" s="28"/>
      <c r="PRH1984" s="28"/>
      <c r="PRN1984" s="28"/>
      <c r="PRT1984" s="28"/>
      <c r="PRZ1984" s="28"/>
      <c r="PSF1984" s="28"/>
      <c r="PSL1984" s="28"/>
      <c r="PSR1984" s="28"/>
      <c r="PSX1984" s="28"/>
      <c r="PTD1984" s="28"/>
      <c r="PTJ1984" s="28"/>
      <c r="PTP1984" s="28"/>
      <c r="PTV1984" s="28"/>
      <c r="PUB1984" s="28"/>
      <c r="PUH1984" s="28"/>
      <c r="PUN1984" s="28"/>
      <c r="PUT1984" s="28"/>
      <c r="PUZ1984" s="28"/>
      <c r="PVF1984" s="28"/>
      <c r="PVL1984" s="28"/>
      <c r="PVR1984" s="28"/>
      <c r="PVX1984" s="28"/>
      <c r="PWD1984" s="28"/>
      <c r="PWJ1984" s="28"/>
      <c r="PWP1984" s="28"/>
      <c r="PWV1984" s="28"/>
      <c r="PXB1984" s="28"/>
      <c r="PXH1984" s="28"/>
      <c r="PXN1984" s="28"/>
      <c r="PXT1984" s="28"/>
      <c r="PXZ1984" s="28"/>
      <c r="PYF1984" s="28"/>
      <c r="PYL1984" s="28"/>
      <c r="PYR1984" s="28"/>
      <c r="PYX1984" s="28"/>
      <c r="PZD1984" s="28"/>
      <c r="PZJ1984" s="28"/>
      <c r="PZP1984" s="28"/>
      <c r="PZV1984" s="28"/>
      <c r="QAB1984" s="28"/>
      <c r="QAH1984" s="28"/>
      <c r="QAN1984" s="28"/>
      <c r="QAT1984" s="28"/>
      <c r="QAZ1984" s="28"/>
      <c r="QBF1984" s="28"/>
      <c r="QBL1984" s="28"/>
      <c r="QBR1984" s="28"/>
      <c r="QBX1984" s="28"/>
      <c r="QCD1984" s="28"/>
      <c r="QCJ1984" s="28"/>
      <c r="QCP1984" s="28"/>
      <c r="QCV1984" s="28"/>
      <c r="QDB1984" s="28"/>
      <c r="QDH1984" s="28"/>
      <c r="QDN1984" s="28"/>
      <c r="QDT1984" s="28"/>
      <c r="QDZ1984" s="28"/>
      <c r="QEF1984" s="28"/>
      <c r="QEL1984" s="28"/>
      <c r="QER1984" s="28"/>
      <c r="QEX1984" s="28"/>
      <c r="QFD1984" s="28"/>
      <c r="QFJ1984" s="28"/>
      <c r="QFP1984" s="28"/>
      <c r="QFV1984" s="28"/>
      <c r="QGB1984" s="28"/>
      <c r="QGH1984" s="28"/>
      <c r="QGN1984" s="28"/>
      <c r="QGT1984" s="28"/>
      <c r="QGZ1984" s="28"/>
      <c r="QHF1984" s="28"/>
      <c r="QHL1984" s="28"/>
      <c r="QHR1984" s="28"/>
      <c r="QHX1984" s="28"/>
      <c r="QID1984" s="28"/>
      <c r="QIJ1984" s="28"/>
      <c r="QIP1984" s="28"/>
      <c r="QIV1984" s="28"/>
      <c r="QJB1984" s="28"/>
      <c r="QJH1984" s="28"/>
      <c r="QJN1984" s="28"/>
      <c r="QJT1984" s="28"/>
      <c r="QJZ1984" s="28"/>
      <c r="QKF1984" s="28"/>
      <c r="QKL1984" s="28"/>
      <c r="QKR1984" s="28"/>
      <c r="QKX1984" s="28"/>
      <c r="QLD1984" s="28"/>
      <c r="QLJ1984" s="28"/>
      <c r="QLP1984" s="28"/>
      <c r="QLV1984" s="28"/>
      <c r="QMB1984" s="28"/>
      <c r="QMH1984" s="28"/>
      <c r="QMN1984" s="28"/>
      <c r="QMT1984" s="28"/>
      <c r="QMZ1984" s="28"/>
      <c r="QNF1984" s="28"/>
      <c r="QNL1984" s="28"/>
      <c r="QNR1984" s="28"/>
      <c r="QNX1984" s="28"/>
      <c r="QOD1984" s="28"/>
      <c r="QOJ1984" s="28"/>
      <c r="QOP1984" s="28"/>
      <c r="QOV1984" s="28"/>
      <c r="QPB1984" s="28"/>
      <c r="QPH1984" s="28"/>
      <c r="QPN1984" s="28"/>
      <c r="QPT1984" s="28"/>
      <c r="QPZ1984" s="28"/>
      <c r="QQF1984" s="28"/>
      <c r="QQL1984" s="28"/>
      <c r="QQR1984" s="28"/>
      <c r="QQX1984" s="28"/>
      <c r="QRD1984" s="28"/>
      <c r="QRJ1984" s="28"/>
      <c r="QRP1984" s="28"/>
      <c r="QRV1984" s="28"/>
      <c r="QSB1984" s="28"/>
      <c r="QSH1984" s="28"/>
      <c r="QSN1984" s="28"/>
      <c r="QST1984" s="28"/>
      <c r="QSZ1984" s="28"/>
      <c r="QTF1984" s="28"/>
      <c r="QTL1984" s="28"/>
      <c r="QTR1984" s="28"/>
      <c r="QTX1984" s="28"/>
      <c r="QUD1984" s="28"/>
      <c r="QUJ1984" s="28"/>
      <c r="QUP1984" s="28"/>
      <c r="QUV1984" s="28"/>
      <c r="QVB1984" s="28"/>
      <c r="QVH1984" s="28"/>
      <c r="QVN1984" s="28"/>
      <c r="QVT1984" s="28"/>
      <c r="QVZ1984" s="28"/>
      <c r="QWF1984" s="28"/>
      <c r="QWL1984" s="28"/>
      <c r="QWR1984" s="28"/>
      <c r="QWX1984" s="28"/>
      <c r="QXD1984" s="28"/>
      <c r="QXJ1984" s="28"/>
      <c r="QXP1984" s="28"/>
      <c r="QXV1984" s="28"/>
      <c r="QYB1984" s="28"/>
      <c r="QYH1984" s="28"/>
      <c r="QYN1984" s="28"/>
      <c r="QYT1984" s="28"/>
      <c r="QYZ1984" s="28"/>
      <c r="QZF1984" s="28"/>
      <c r="QZL1984" s="28"/>
      <c r="QZR1984" s="28"/>
      <c r="QZX1984" s="28"/>
      <c r="RAD1984" s="28"/>
      <c r="RAJ1984" s="28"/>
      <c r="RAP1984" s="28"/>
      <c r="RAV1984" s="28"/>
      <c r="RBB1984" s="28"/>
      <c r="RBH1984" s="28"/>
      <c r="RBN1984" s="28"/>
      <c r="RBT1984" s="28"/>
      <c r="RBZ1984" s="28"/>
      <c r="RCF1984" s="28"/>
      <c r="RCL1984" s="28"/>
      <c r="RCR1984" s="28"/>
      <c r="RCX1984" s="28"/>
      <c r="RDD1984" s="28"/>
      <c r="RDJ1984" s="28"/>
      <c r="RDP1984" s="28"/>
      <c r="RDV1984" s="28"/>
      <c r="REB1984" s="28"/>
      <c r="REH1984" s="28"/>
      <c r="REN1984" s="28"/>
      <c r="RET1984" s="28"/>
      <c r="REZ1984" s="28"/>
      <c r="RFF1984" s="28"/>
      <c r="RFL1984" s="28"/>
      <c r="RFR1984" s="28"/>
      <c r="RFX1984" s="28"/>
      <c r="RGD1984" s="28"/>
      <c r="RGJ1984" s="28"/>
      <c r="RGP1984" s="28"/>
      <c r="RGV1984" s="28"/>
      <c r="RHB1984" s="28"/>
      <c r="RHH1984" s="28"/>
      <c r="RHN1984" s="28"/>
      <c r="RHT1984" s="28"/>
      <c r="RHZ1984" s="28"/>
      <c r="RIF1984" s="28"/>
      <c r="RIL1984" s="28"/>
      <c r="RIR1984" s="28"/>
      <c r="RIX1984" s="28"/>
      <c r="RJD1984" s="28"/>
      <c r="RJJ1984" s="28"/>
      <c r="RJP1984" s="28"/>
      <c r="RJV1984" s="28"/>
      <c r="RKB1984" s="28"/>
      <c r="RKH1984" s="28"/>
      <c r="RKN1984" s="28"/>
      <c r="RKT1984" s="28"/>
      <c r="RKZ1984" s="28"/>
      <c r="RLF1984" s="28"/>
      <c r="RLL1984" s="28"/>
      <c r="RLR1984" s="28"/>
      <c r="RLX1984" s="28"/>
      <c r="RMD1984" s="28"/>
      <c r="RMJ1984" s="28"/>
      <c r="RMP1984" s="28"/>
      <c r="RMV1984" s="28"/>
      <c r="RNB1984" s="28"/>
      <c r="RNH1984" s="28"/>
      <c r="RNN1984" s="28"/>
      <c r="RNT1984" s="28"/>
      <c r="RNZ1984" s="28"/>
      <c r="ROF1984" s="28"/>
      <c r="ROL1984" s="28"/>
      <c r="ROR1984" s="28"/>
      <c r="ROX1984" s="28"/>
      <c r="RPD1984" s="28"/>
      <c r="RPJ1984" s="28"/>
      <c r="RPP1984" s="28"/>
      <c r="RPV1984" s="28"/>
      <c r="RQB1984" s="28"/>
      <c r="RQH1984" s="28"/>
      <c r="RQN1984" s="28"/>
      <c r="RQT1984" s="28"/>
      <c r="RQZ1984" s="28"/>
      <c r="RRF1984" s="28"/>
      <c r="RRL1984" s="28"/>
      <c r="RRR1984" s="28"/>
      <c r="RRX1984" s="28"/>
      <c r="RSD1984" s="28"/>
      <c r="RSJ1984" s="28"/>
      <c r="RSP1984" s="28"/>
      <c r="RSV1984" s="28"/>
      <c r="RTB1984" s="28"/>
      <c r="RTH1984" s="28"/>
      <c r="RTN1984" s="28"/>
      <c r="RTT1984" s="28"/>
      <c r="RTZ1984" s="28"/>
      <c r="RUF1984" s="28"/>
      <c r="RUL1984" s="28"/>
      <c r="RUR1984" s="28"/>
      <c r="RUX1984" s="28"/>
      <c r="RVD1984" s="28"/>
      <c r="RVJ1984" s="28"/>
      <c r="RVP1984" s="28"/>
      <c r="RVV1984" s="28"/>
      <c r="RWB1984" s="28"/>
      <c r="RWH1984" s="28"/>
      <c r="RWN1984" s="28"/>
      <c r="RWT1984" s="28"/>
      <c r="RWZ1984" s="28"/>
      <c r="RXF1984" s="28"/>
      <c r="RXL1984" s="28"/>
      <c r="RXR1984" s="28"/>
      <c r="RXX1984" s="28"/>
      <c r="RYD1984" s="28"/>
      <c r="RYJ1984" s="28"/>
      <c r="RYP1984" s="28"/>
      <c r="RYV1984" s="28"/>
      <c r="RZB1984" s="28"/>
      <c r="RZH1984" s="28"/>
      <c r="RZN1984" s="28"/>
      <c r="RZT1984" s="28"/>
      <c r="RZZ1984" s="28"/>
      <c r="SAF1984" s="28"/>
      <c r="SAL1984" s="28"/>
      <c r="SAR1984" s="28"/>
      <c r="SAX1984" s="28"/>
      <c r="SBD1984" s="28"/>
      <c r="SBJ1984" s="28"/>
      <c r="SBP1984" s="28"/>
      <c r="SBV1984" s="28"/>
      <c r="SCB1984" s="28"/>
      <c r="SCH1984" s="28"/>
      <c r="SCN1984" s="28"/>
      <c r="SCT1984" s="28"/>
      <c r="SCZ1984" s="28"/>
      <c r="SDF1984" s="28"/>
      <c r="SDL1984" s="28"/>
      <c r="SDR1984" s="28"/>
      <c r="SDX1984" s="28"/>
      <c r="SED1984" s="28"/>
      <c r="SEJ1984" s="28"/>
      <c r="SEP1984" s="28"/>
      <c r="SEV1984" s="28"/>
      <c r="SFB1984" s="28"/>
      <c r="SFH1984" s="28"/>
      <c r="SFN1984" s="28"/>
      <c r="SFT1984" s="28"/>
      <c r="SFZ1984" s="28"/>
      <c r="SGF1984" s="28"/>
      <c r="SGL1984" s="28"/>
      <c r="SGR1984" s="28"/>
      <c r="SGX1984" s="28"/>
      <c r="SHD1984" s="28"/>
      <c r="SHJ1984" s="28"/>
      <c r="SHP1984" s="28"/>
      <c r="SHV1984" s="28"/>
      <c r="SIB1984" s="28"/>
      <c r="SIH1984" s="28"/>
      <c r="SIN1984" s="28"/>
      <c r="SIT1984" s="28"/>
      <c r="SIZ1984" s="28"/>
      <c r="SJF1984" s="28"/>
      <c r="SJL1984" s="28"/>
      <c r="SJR1984" s="28"/>
      <c r="SJX1984" s="28"/>
      <c r="SKD1984" s="28"/>
      <c r="SKJ1984" s="28"/>
      <c r="SKP1984" s="28"/>
      <c r="SKV1984" s="28"/>
      <c r="SLB1984" s="28"/>
      <c r="SLH1984" s="28"/>
      <c r="SLN1984" s="28"/>
      <c r="SLT1984" s="28"/>
      <c r="SLZ1984" s="28"/>
      <c r="SMF1984" s="28"/>
      <c r="SML1984" s="28"/>
      <c r="SMR1984" s="28"/>
      <c r="SMX1984" s="28"/>
      <c r="SND1984" s="28"/>
      <c r="SNJ1984" s="28"/>
      <c r="SNP1984" s="28"/>
      <c r="SNV1984" s="28"/>
      <c r="SOB1984" s="28"/>
      <c r="SOH1984" s="28"/>
      <c r="SON1984" s="28"/>
      <c r="SOT1984" s="28"/>
      <c r="SOZ1984" s="28"/>
      <c r="SPF1984" s="28"/>
      <c r="SPL1984" s="28"/>
      <c r="SPR1984" s="28"/>
      <c r="SPX1984" s="28"/>
      <c r="SQD1984" s="28"/>
      <c r="SQJ1984" s="28"/>
      <c r="SQP1984" s="28"/>
      <c r="SQV1984" s="28"/>
      <c r="SRB1984" s="28"/>
      <c r="SRH1984" s="28"/>
      <c r="SRN1984" s="28"/>
      <c r="SRT1984" s="28"/>
      <c r="SRZ1984" s="28"/>
      <c r="SSF1984" s="28"/>
      <c r="SSL1984" s="28"/>
      <c r="SSR1984" s="28"/>
      <c r="SSX1984" s="28"/>
      <c r="STD1984" s="28"/>
      <c r="STJ1984" s="28"/>
      <c r="STP1984" s="28"/>
      <c r="STV1984" s="28"/>
      <c r="SUB1984" s="28"/>
      <c r="SUH1984" s="28"/>
      <c r="SUN1984" s="28"/>
      <c r="SUT1984" s="28"/>
      <c r="SUZ1984" s="28"/>
      <c r="SVF1984" s="28"/>
      <c r="SVL1984" s="28"/>
      <c r="SVR1984" s="28"/>
      <c r="SVX1984" s="28"/>
      <c r="SWD1984" s="28"/>
      <c r="SWJ1984" s="28"/>
      <c r="SWP1984" s="28"/>
      <c r="SWV1984" s="28"/>
      <c r="SXB1984" s="28"/>
      <c r="SXH1984" s="28"/>
      <c r="SXN1984" s="28"/>
      <c r="SXT1984" s="28"/>
      <c r="SXZ1984" s="28"/>
      <c r="SYF1984" s="28"/>
      <c r="SYL1984" s="28"/>
      <c r="SYR1984" s="28"/>
      <c r="SYX1984" s="28"/>
      <c r="SZD1984" s="28"/>
      <c r="SZJ1984" s="28"/>
      <c r="SZP1984" s="28"/>
      <c r="SZV1984" s="28"/>
      <c r="TAB1984" s="28"/>
      <c r="TAH1984" s="28"/>
      <c r="TAN1984" s="28"/>
      <c r="TAT1984" s="28"/>
      <c r="TAZ1984" s="28"/>
      <c r="TBF1984" s="28"/>
      <c r="TBL1984" s="28"/>
      <c r="TBR1984" s="28"/>
      <c r="TBX1984" s="28"/>
      <c r="TCD1984" s="28"/>
      <c r="TCJ1984" s="28"/>
      <c r="TCP1984" s="28"/>
      <c r="TCV1984" s="28"/>
      <c r="TDB1984" s="28"/>
      <c r="TDH1984" s="28"/>
      <c r="TDN1984" s="28"/>
      <c r="TDT1984" s="28"/>
      <c r="TDZ1984" s="28"/>
      <c r="TEF1984" s="28"/>
      <c r="TEL1984" s="28"/>
      <c r="TER1984" s="28"/>
      <c r="TEX1984" s="28"/>
      <c r="TFD1984" s="28"/>
      <c r="TFJ1984" s="28"/>
      <c r="TFP1984" s="28"/>
      <c r="TFV1984" s="28"/>
      <c r="TGB1984" s="28"/>
      <c r="TGH1984" s="28"/>
      <c r="TGN1984" s="28"/>
      <c r="TGT1984" s="28"/>
      <c r="TGZ1984" s="28"/>
      <c r="THF1984" s="28"/>
      <c r="THL1984" s="28"/>
      <c r="THR1984" s="28"/>
      <c r="THX1984" s="28"/>
      <c r="TID1984" s="28"/>
      <c r="TIJ1984" s="28"/>
      <c r="TIP1984" s="28"/>
      <c r="TIV1984" s="28"/>
      <c r="TJB1984" s="28"/>
      <c r="TJH1984" s="28"/>
      <c r="TJN1984" s="28"/>
      <c r="TJT1984" s="28"/>
      <c r="TJZ1984" s="28"/>
      <c r="TKF1984" s="28"/>
      <c r="TKL1984" s="28"/>
      <c r="TKR1984" s="28"/>
      <c r="TKX1984" s="28"/>
      <c r="TLD1984" s="28"/>
      <c r="TLJ1984" s="28"/>
      <c r="TLP1984" s="28"/>
      <c r="TLV1984" s="28"/>
      <c r="TMB1984" s="28"/>
      <c r="TMH1984" s="28"/>
      <c r="TMN1984" s="28"/>
      <c r="TMT1984" s="28"/>
      <c r="TMZ1984" s="28"/>
      <c r="TNF1984" s="28"/>
      <c r="TNL1984" s="28"/>
      <c r="TNR1984" s="28"/>
      <c r="TNX1984" s="28"/>
      <c r="TOD1984" s="28"/>
      <c r="TOJ1984" s="28"/>
      <c r="TOP1984" s="28"/>
      <c r="TOV1984" s="28"/>
      <c r="TPB1984" s="28"/>
      <c r="TPH1984" s="28"/>
      <c r="TPN1984" s="28"/>
      <c r="TPT1984" s="28"/>
      <c r="TPZ1984" s="28"/>
      <c r="TQF1984" s="28"/>
      <c r="TQL1984" s="28"/>
      <c r="TQR1984" s="28"/>
      <c r="TQX1984" s="28"/>
      <c r="TRD1984" s="28"/>
      <c r="TRJ1984" s="28"/>
      <c r="TRP1984" s="28"/>
      <c r="TRV1984" s="28"/>
      <c r="TSB1984" s="28"/>
      <c r="TSH1984" s="28"/>
      <c r="TSN1984" s="28"/>
      <c r="TST1984" s="28"/>
      <c r="TSZ1984" s="28"/>
      <c r="TTF1984" s="28"/>
      <c r="TTL1984" s="28"/>
      <c r="TTR1984" s="28"/>
      <c r="TTX1984" s="28"/>
      <c r="TUD1984" s="28"/>
      <c r="TUJ1984" s="28"/>
      <c r="TUP1984" s="28"/>
      <c r="TUV1984" s="28"/>
      <c r="TVB1984" s="28"/>
      <c r="TVH1984" s="28"/>
      <c r="TVN1984" s="28"/>
      <c r="TVT1984" s="28"/>
      <c r="TVZ1984" s="28"/>
      <c r="TWF1984" s="28"/>
      <c r="TWL1984" s="28"/>
      <c r="TWR1984" s="28"/>
      <c r="TWX1984" s="28"/>
      <c r="TXD1984" s="28"/>
      <c r="TXJ1984" s="28"/>
      <c r="TXP1984" s="28"/>
      <c r="TXV1984" s="28"/>
      <c r="TYB1984" s="28"/>
      <c r="TYH1984" s="28"/>
      <c r="TYN1984" s="28"/>
      <c r="TYT1984" s="28"/>
      <c r="TYZ1984" s="28"/>
      <c r="TZF1984" s="28"/>
      <c r="TZL1984" s="28"/>
      <c r="TZR1984" s="28"/>
      <c r="TZX1984" s="28"/>
      <c r="UAD1984" s="28"/>
      <c r="UAJ1984" s="28"/>
      <c r="UAP1984" s="28"/>
      <c r="UAV1984" s="28"/>
      <c r="UBB1984" s="28"/>
      <c r="UBH1984" s="28"/>
      <c r="UBN1984" s="28"/>
      <c r="UBT1984" s="28"/>
      <c r="UBZ1984" s="28"/>
      <c r="UCF1984" s="28"/>
      <c r="UCL1984" s="28"/>
      <c r="UCR1984" s="28"/>
      <c r="UCX1984" s="28"/>
      <c r="UDD1984" s="28"/>
      <c r="UDJ1984" s="28"/>
      <c r="UDP1984" s="28"/>
      <c r="UDV1984" s="28"/>
      <c r="UEB1984" s="28"/>
      <c r="UEH1984" s="28"/>
      <c r="UEN1984" s="28"/>
      <c r="UET1984" s="28"/>
      <c r="UEZ1984" s="28"/>
      <c r="UFF1984" s="28"/>
      <c r="UFL1984" s="28"/>
      <c r="UFR1984" s="28"/>
      <c r="UFX1984" s="28"/>
      <c r="UGD1984" s="28"/>
      <c r="UGJ1984" s="28"/>
      <c r="UGP1984" s="28"/>
      <c r="UGV1984" s="28"/>
      <c r="UHB1984" s="28"/>
      <c r="UHH1984" s="28"/>
      <c r="UHN1984" s="28"/>
      <c r="UHT1984" s="28"/>
      <c r="UHZ1984" s="28"/>
      <c r="UIF1984" s="28"/>
      <c r="UIL1984" s="28"/>
      <c r="UIR1984" s="28"/>
      <c r="UIX1984" s="28"/>
      <c r="UJD1984" s="28"/>
      <c r="UJJ1984" s="28"/>
      <c r="UJP1984" s="28"/>
      <c r="UJV1984" s="28"/>
      <c r="UKB1984" s="28"/>
      <c r="UKH1984" s="28"/>
      <c r="UKN1984" s="28"/>
      <c r="UKT1984" s="28"/>
      <c r="UKZ1984" s="28"/>
      <c r="ULF1984" s="28"/>
      <c r="ULL1984" s="28"/>
      <c r="ULR1984" s="28"/>
      <c r="ULX1984" s="28"/>
      <c r="UMD1984" s="28"/>
      <c r="UMJ1984" s="28"/>
      <c r="UMP1984" s="28"/>
      <c r="UMV1984" s="28"/>
      <c r="UNB1984" s="28"/>
      <c r="UNH1984" s="28"/>
      <c r="UNN1984" s="28"/>
      <c r="UNT1984" s="28"/>
      <c r="UNZ1984" s="28"/>
      <c r="UOF1984" s="28"/>
      <c r="UOL1984" s="28"/>
      <c r="UOR1984" s="28"/>
      <c r="UOX1984" s="28"/>
      <c r="UPD1984" s="28"/>
      <c r="UPJ1984" s="28"/>
      <c r="UPP1984" s="28"/>
      <c r="UPV1984" s="28"/>
      <c r="UQB1984" s="28"/>
      <c r="UQH1984" s="28"/>
      <c r="UQN1984" s="28"/>
      <c r="UQT1984" s="28"/>
      <c r="UQZ1984" s="28"/>
      <c r="URF1984" s="28"/>
      <c r="URL1984" s="28"/>
      <c r="URR1984" s="28"/>
      <c r="URX1984" s="28"/>
      <c r="USD1984" s="28"/>
      <c r="USJ1984" s="28"/>
      <c r="USP1984" s="28"/>
      <c r="USV1984" s="28"/>
      <c r="UTB1984" s="28"/>
      <c r="UTH1984" s="28"/>
      <c r="UTN1984" s="28"/>
      <c r="UTT1984" s="28"/>
      <c r="UTZ1984" s="28"/>
      <c r="UUF1984" s="28"/>
      <c r="UUL1984" s="28"/>
      <c r="UUR1984" s="28"/>
      <c r="UUX1984" s="28"/>
      <c r="UVD1984" s="28"/>
      <c r="UVJ1984" s="28"/>
      <c r="UVP1984" s="28"/>
      <c r="UVV1984" s="28"/>
      <c r="UWB1984" s="28"/>
      <c r="UWH1984" s="28"/>
      <c r="UWN1984" s="28"/>
      <c r="UWT1984" s="28"/>
      <c r="UWZ1984" s="28"/>
      <c r="UXF1984" s="28"/>
      <c r="UXL1984" s="28"/>
      <c r="UXR1984" s="28"/>
      <c r="UXX1984" s="28"/>
      <c r="UYD1984" s="28"/>
      <c r="UYJ1984" s="28"/>
      <c r="UYP1984" s="28"/>
      <c r="UYV1984" s="28"/>
      <c r="UZB1984" s="28"/>
      <c r="UZH1984" s="28"/>
      <c r="UZN1984" s="28"/>
      <c r="UZT1984" s="28"/>
      <c r="UZZ1984" s="28"/>
      <c r="VAF1984" s="28"/>
      <c r="VAL1984" s="28"/>
      <c r="VAR1984" s="28"/>
      <c r="VAX1984" s="28"/>
      <c r="VBD1984" s="28"/>
      <c r="VBJ1984" s="28"/>
      <c r="VBP1984" s="28"/>
      <c r="VBV1984" s="28"/>
      <c r="VCB1984" s="28"/>
      <c r="VCH1984" s="28"/>
      <c r="VCN1984" s="28"/>
      <c r="VCT1984" s="28"/>
      <c r="VCZ1984" s="28"/>
      <c r="VDF1984" s="28"/>
      <c r="VDL1984" s="28"/>
      <c r="VDR1984" s="28"/>
      <c r="VDX1984" s="28"/>
      <c r="VED1984" s="28"/>
      <c r="VEJ1984" s="28"/>
      <c r="VEP1984" s="28"/>
      <c r="VEV1984" s="28"/>
      <c r="VFB1984" s="28"/>
      <c r="VFH1984" s="28"/>
      <c r="VFN1984" s="28"/>
      <c r="VFT1984" s="28"/>
      <c r="VFZ1984" s="28"/>
      <c r="VGF1984" s="28"/>
      <c r="VGL1984" s="28"/>
      <c r="VGR1984" s="28"/>
      <c r="VGX1984" s="28"/>
      <c r="VHD1984" s="28"/>
      <c r="VHJ1984" s="28"/>
      <c r="VHP1984" s="28"/>
      <c r="VHV1984" s="28"/>
      <c r="VIB1984" s="28"/>
      <c r="VIH1984" s="28"/>
      <c r="VIN1984" s="28"/>
      <c r="VIT1984" s="28"/>
      <c r="VIZ1984" s="28"/>
      <c r="VJF1984" s="28"/>
      <c r="VJL1984" s="28"/>
      <c r="VJR1984" s="28"/>
      <c r="VJX1984" s="28"/>
      <c r="VKD1984" s="28"/>
      <c r="VKJ1984" s="28"/>
      <c r="VKP1984" s="28"/>
      <c r="VKV1984" s="28"/>
      <c r="VLB1984" s="28"/>
      <c r="VLH1984" s="28"/>
      <c r="VLN1984" s="28"/>
      <c r="VLT1984" s="28"/>
      <c r="VLZ1984" s="28"/>
      <c r="VMF1984" s="28"/>
      <c r="VML1984" s="28"/>
      <c r="VMR1984" s="28"/>
      <c r="VMX1984" s="28"/>
      <c r="VND1984" s="28"/>
      <c r="VNJ1984" s="28"/>
      <c r="VNP1984" s="28"/>
      <c r="VNV1984" s="28"/>
      <c r="VOB1984" s="28"/>
      <c r="VOH1984" s="28"/>
      <c r="VON1984" s="28"/>
      <c r="VOT1984" s="28"/>
      <c r="VOZ1984" s="28"/>
      <c r="VPF1984" s="28"/>
      <c r="VPL1984" s="28"/>
      <c r="VPR1984" s="28"/>
      <c r="VPX1984" s="28"/>
      <c r="VQD1984" s="28"/>
      <c r="VQJ1984" s="28"/>
      <c r="VQP1984" s="28"/>
      <c r="VQV1984" s="28"/>
      <c r="VRB1984" s="28"/>
      <c r="VRH1984" s="28"/>
      <c r="VRN1984" s="28"/>
      <c r="VRT1984" s="28"/>
      <c r="VRZ1984" s="28"/>
      <c r="VSF1984" s="28"/>
      <c r="VSL1984" s="28"/>
      <c r="VSR1984" s="28"/>
      <c r="VSX1984" s="28"/>
      <c r="VTD1984" s="28"/>
      <c r="VTJ1984" s="28"/>
      <c r="VTP1984" s="28"/>
      <c r="VTV1984" s="28"/>
      <c r="VUB1984" s="28"/>
      <c r="VUH1984" s="28"/>
      <c r="VUN1984" s="28"/>
      <c r="VUT1984" s="28"/>
      <c r="VUZ1984" s="28"/>
      <c r="VVF1984" s="28"/>
      <c r="VVL1984" s="28"/>
      <c r="VVR1984" s="28"/>
      <c r="VVX1984" s="28"/>
      <c r="VWD1984" s="28"/>
      <c r="VWJ1984" s="28"/>
      <c r="VWP1984" s="28"/>
      <c r="VWV1984" s="28"/>
      <c r="VXB1984" s="28"/>
      <c r="VXH1984" s="28"/>
      <c r="VXN1984" s="28"/>
      <c r="VXT1984" s="28"/>
      <c r="VXZ1984" s="28"/>
      <c r="VYF1984" s="28"/>
      <c r="VYL1984" s="28"/>
      <c r="VYR1984" s="28"/>
      <c r="VYX1984" s="28"/>
      <c r="VZD1984" s="28"/>
      <c r="VZJ1984" s="28"/>
      <c r="VZP1984" s="28"/>
      <c r="VZV1984" s="28"/>
      <c r="WAB1984" s="28"/>
      <c r="WAH1984" s="28"/>
      <c r="WAN1984" s="28"/>
      <c r="WAT1984" s="28"/>
      <c r="WAZ1984" s="28"/>
      <c r="WBF1984" s="28"/>
      <c r="WBL1984" s="28"/>
      <c r="WBR1984" s="28"/>
      <c r="WBX1984" s="28"/>
      <c r="WCD1984" s="28"/>
      <c r="WCJ1984" s="28"/>
      <c r="WCP1984" s="28"/>
      <c r="WCV1984" s="28"/>
      <c r="WDB1984" s="28"/>
      <c r="WDH1984" s="28"/>
      <c r="WDN1984" s="28"/>
      <c r="WDT1984" s="28"/>
      <c r="WDZ1984" s="28"/>
      <c r="WEF1984" s="28"/>
      <c r="WEL1984" s="28"/>
      <c r="WER1984" s="28"/>
      <c r="WEX1984" s="28"/>
      <c r="WFD1984" s="28"/>
      <c r="WFJ1984" s="28"/>
      <c r="WFP1984" s="28"/>
      <c r="WFV1984" s="28"/>
      <c r="WGB1984" s="28"/>
      <c r="WGH1984" s="28"/>
      <c r="WGN1984" s="28"/>
      <c r="WGT1984" s="28"/>
      <c r="WGZ1984" s="28"/>
      <c r="WHF1984" s="28"/>
      <c r="WHL1984" s="28"/>
      <c r="WHR1984" s="28"/>
      <c r="WHX1984" s="28"/>
      <c r="WID1984" s="28"/>
      <c r="WIJ1984" s="28"/>
      <c r="WIP1984" s="28"/>
      <c r="WIV1984" s="28"/>
      <c r="WJB1984" s="28"/>
      <c r="WJH1984" s="28"/>
      <c r="WJN1984" s="28"/>
      <c r="WJT1984" s="28"/>
      <c r="WJZ1984" s="28"/>
      <c r="WKF1984" s="28"/>
      <c r="WKL1984" s="28"/>
      <c r="WKR1984" s="28"/>
      <c r="WKX1984" s="28"/>
      <c r="WLD1984" s="28"/>
      <c r="WLJ1984" s="28"/>
      <c r="WLP1984" s="28"/>
      <c r="WLV1984" s="28"/>
      <c r="WMB1984" s="28"/>
      <c r="WMH1984" s="28"/>
      <c r="WMN1984" s="28"/>
      <c r="WMT1984" s="28"/>
      <c r="WMZ1984" s="28"/>
      <c r="WNF1984" s="28"/>
      <c r="WNL1984" s="28"/>
      <c r="WNR1984" s="28"/>
      <c r="WNX1984" s="28"/>
      <c r="WOD1984" s="28"/>
      <c r="WOJ1984" s="28"/>
      <c r="WOP1984" s="28"/>
      <c r="WOV1984" s="28"/>
      <c r="WPB1984" s="28"/>
      <c r="WPH1984" s="28"/>
      <c r="WPN1984" s="28"/>
      <c r="WPT1984" s="28"/>
      <c r="WPZ1984" s="28"/>
      <c r="WQF1984" s="28"/>
      <c r="WQL1984" s="28"/>
      <c r="WQR1984" s="28"/>
      <c r="WQX1984" s="28"/>
      <c r="WRD1984" s="28"/>
      <c r="WRJ1984" s="28"/>
      <c r="WRP1984" s="28"/>
      <c r="WRV1984" s="28"/>
      <c r="WSB1984" s="28"/>
      <c r="WSH1984" s="28"/>
      <c r="WSN1984" s="28"/>
      <c r="WST1984" s="28"/>
      <c r="WSZ1984" s="28"/>
      <c r="WTF1984" s="28"/>
      <c r="WTL1984" s="28"/>
      <c r="WTR1984" s="28"/>
      <c r="WTX1984" s="28"/>
      <c r="WUD1984" s="28"/>
      <c r="WUJ1984" s="28"/>
      <c r="WUP1984" s="28"/>
      <c r="WUV1984" s="28"/>
      <c r="WVB1984" s="28"/>
      <c r="WVH1984" s="28"/>
      <c r="WVN1984" s="28"/>
      <c r="WVT1984" s="28"/>
      <c r="WVZ1984" s="28"/>
      <c r="WWF1984" s="28"/>
      <c r="WWL1984" s="28"/>
      <c r="WWR1984" s="28"/>
      <c r="WWX1984" s="28"/>
      <c r="WXD1984" s="28"/>
      <c r="WXJ1984" s="28"/>
      <c r="WXP1984" s="28"/>
      <c r="WXV1984" s="28"/>
      <c r="WYB1984" s="28"/>
      <c r="WYH1984" s="28"/>
      <c r="WYN1984" s="28"/>
      <c r="WYT1984" s="28"/>
      <c r="WYZ1984" s="28"/>
      <c r="WZF1984" s="28"/>
      <c r="WZL1984" s="28"/>
      <c r="WZR1984" s="28"/>
      <c r="WZX1984" s="28"/>
      <c r="XAD1984" s="28"/>
      <c r="XAJ1984" s="28"/>
      <c r="XAP1984" s="28"/>
      <c r="XAV1984" s="28"/>
      <c r="XBB1984" s="28"/>
      <c r="XBH1984" s="28"/>
      <c r="XBN1984" s="28"/>
      <c r="XBT1984" s="28"/>
      <c r="XBZ1984" s="28"/>
      <c r="XCF1984" s="28"/>
      <c r="XCL1984" s="28"/>
      <c r="XCR1984" s="28"/>
      <c r="XCX1984" s="28"/>
      <c r="XDD1984" s="28"/>
      <c r="XDJ1984" s="28"/>
      <c r="XDP1984" s="28"/>
      <c r="XDV1984" s="28"/>
      <c r="XEB1984" s="28"/>
      <c r="XEH1984" s="28"/>
      <c r="XEN1984" s="28"/>
      <c r="XET1984" s="28"/>
      <c r="XEZ1984" s="28"/>
    </row>
    <row r="1985" spans="1:1020 1026:2046 2052:3072 3078:4092 4098:5118 5124:6144 6150:7164 7170:8190 8196:9216 9222:10236 10242:11262 11268:12288 12294:13308 13314:14334 14340:15360 15366:16380" s="32" customFormat="1" ht="34" x14ac:dyDescent="0.2">
      <c r="A1985" s="131">
        <v>1</v>
      </c>
      <c r="B1985" s="32" t="s">
        <v>6561</v>
      </c>
      <c r="C1985" s="32" t="s">
        <v>73</v>
      </c>
      <c r="D1985" s="33" t="s">
        <v>5306</v>
      </c>
      <c r="E1985" s="32" t="s">
        <v>6562</v>
      </c>
      <c r="F1985" s="34" t="s">
        <v>6563</v>
      </c>
      <c r="G1985" s="21" t="s">
        <v>6564</v>
      </c>
      <c r="H1985" s="120"/>
      <c r="I1985" s="130"/>
      <c r="L1985" s="33"/>
      <c r="R1985" s="33"/>
      <c r="X1985" s="33"/>
      <c r="AD1985" s="33"/>
      <c r="AJ1985" s="33"/>
      <c r="AP1985" s="33"/>
      <c r="AV1985" s="33"/>
      <c r="BB1985" s="33"/>
      <c r="BH1985" s="33"/>
      <c r="BN1985" s="33"/>
      <c r="BT1985" s="33"/>
      <c r="BZ1985" s="33"/>
      <c r="CF1985" s="33"/>
      <c r="CL1985" s="33"/>
      <c r="CR1985" s="33"/>
      <c r="CX1985" s="33"/>
      <c r="DD1985" s="33"/>
      <c r="DJ1985" s="33"/>
      <c r="DP1985" s="33"/>
      <c r="DV1985" s="33"/>
      <c r="EB1985" s="33"/>
      <c r="EH1985" s="33"/>
      <c r="EN1985" s="33"/>
      <c r="ET1985" s="33"/>
      <c r="EZ1985" s="33"/>
      <c r="FF1985" s="33"/>
      <c r="FL1985" s="33"/>
      <c r="FR1985" s="33"/>
      <c r="FX1985" s="33"/>
      <c r="GD1985" s="33"/>
      <c r="GJ1985" s="33"/>
      <c r="GP1985" s="33"/>
      <c r="GV1985" s="33"/>
      <c r="HB1985" s="33"/>
      <c r="HH1985" s="33"/>
      <c r="HN1985" s="33"/>
      <c r="HT1985" s="33"/>
      <c r="HZ1985" s="33"/>
      <c r="IF1985" s="33"/>
      <c r="IL1985" s="33"/>
      <c r="IR1985" s="33"/>
      <c r="IX1985" s="33"/>
      <c r="JD1985" s="33"/>
      <c r="JJ1985" s="33"/>
      <c r="JP1985" s="33"/>
      <c r="JV1985" s="33"/>
      <c r="KB1985" s="33"/>
      <c r="KH1985" s="33"/>
      <c r="KN1985" s="33"/>
      <c r="KT1985" s="33"/>
      <c r="KZ1985" s="33"/>
      <c r="LF1985" s="33"/>
      <c r="LL1985" s="33"/>
      <c r="LR1985" s="33"/>
      <c r="LX1985" s="33"/>
      <c r="MD1985" s="33"/>
      <c r="MJ1985" s="33"/>
      <c r="MP1985" s="33"/>
      <c r="MV1985" s="33"/>
      <c r="NB1985" s="33"/>
      <c r="NH1985" s="33"/>
      <c r="NN1985" s="33"/>
      <c r="NT1985" s="33"/>
      <c r="NZ1985" s="33"/>
      <c r="OF1985" s="33"/>
      <c r="OL1985" s="33"/>
      <c r="OR1985" s="33"/>
      <c r="OX1985" s="33"/>
      <c r="PD1985" s="33"/>
      <c r="PJ1985" s="33"/>
      <c r="PP1985" s="33"/>
      <c r="PV1985" s="33"/>
      <c r="QB1985" s="33"/>
      <c r="QH1985" s="33"/>
      <c r="QN1985" s="33"/>
      <c r="QT1985" s="33"/>
      <c r="QZ1985" s="33"/>
      <c r="RF1985" s="33"/>
      <c r="RL1985" s="33"/>
      <c r="RR1985" s="33"/>
      <c r="RX1985" s="33"/>
      <c r="SD1985" s="33"/>
      <c r="SJ1985" s="33"/>
      <c r="SP1985" s="33"/>
      <c r="SV1985" s="33"/>
      <c r="TB1985" s="33"/>
      <c r="TH1985" s="33"/>
      <c r="TN1985" s="33"/>
      <c r="TT1985" s="33"/>
      <c r="TZ1985" s="33"/>
      <c r="UF1985" s="33"/>
      <c r="UL1985" s="33"/>
      <c r="UR1985" s="33"/>
      <c r="UX1985" s="33"/>
      <c r="VD1985" s="33"/>
      <c r="VJ1985" s="33"/>
      <c r="VP1985" s="33"/>
      <c r="VV1985" s="33"/>
      <c r="WB1985" s="33"/>
      <c r="WH1985" s="33"/>
      <c r="WN1985" s="33"/>
      <c r="WT1985" s="33"/>
      <c r="WZ1985" s="33"/>
      <c r="XF1985" s="33"/>
      <c r="XL1985" s="33"/>
      <c r="XR1985" s="33"/>
      <c r="XX1985" s="33"/>
      <c r="YD1985" s="33"/>
      <c r="YJ1985" s="33"/>
      <c r="YP1985" s="33"/>
      <c r="YV1985" s="33"/>
      <c r="ZB1985" s="33"/>
      <c r="ZH1985" s="33"/>
      <c r="ZN1985" s="33"/>
      <c r="ZT1985" s="33"/>
      <c r="ZZ1985" s="33"/>
      <c r="AAF1985" s="33"/>
      <c r="AAL1985" s="33"/>
      <c r="AAR1985" s="33"/>
      <c r="AAX1985" s="33"/>
      <c r="ABD1985" s="33"/>
      <c r="ABJ1985" s="33"/>
      <c r="ABP1985" s="33"/>
      <c r="ABV1985" s="33"/>
      <c r="ACB1985" s="33"/>
      <c r="ACH1985" s="33"/>
      <c r="ACN1985" s="33"/>
      <c r="ACT1985" s="33"/>
      <c r="ACZ1985" s="33"/>
      <c r="ADF1985" s="33"/>
      <c r="ADL1985" s="33"/>
      <c r="ADR1985" s="33"/>
      <c r="ADX1985" s="33"/>
      <c r="AED1985" s="33"/>
      <c r="AEJ1985" s="33"/>
      <c r="AEP1985" s="33"/>
      <c r="AEV1985" s="33"/>
      <c r="AFB1985" s="33"/>
      <c r="AFH1985" s="33"/>
      <c r="AFN1985" s="33"/>
      <c r="AFT1985" s="33"/>
      <c r="AFZ1985" s="33"/>
      <c r="AGF1985" s="33"/>
      <c r="AGL1985" s="33"/>
      <c r="AGR1985" s="33"/>
      <c r="AGX1985" s="33"/>
      <c r="AHD1985" s="33"/>
      <c r="AHJ1985" s="33"/>
      <c r="AHP1985" s="33"/>
      <c r="AHV1985" s="33"/>
      <c r="AIB1985" s="33"/>
      <c r="AIH1985" s="33"/>
      <c r="AIN1985" s="33"/>
      <c r="AIT1985" s="33"/>
      <c r="AIZ1985" s="33"/>
      <c r="AJF1985" s="33"/>
      <c r="AJL1985" s="33"/>
      <c r="AJR1985" s="33"/>
      <c r="AJX1985" s="33"/>
      <c r="AKD1985" s="33"/>
      <c r="AKJ1985" s="33"/>
      <c r="AKP1985" s="33"/>
      <c r="AKV1985" s="33"/>
      <c r="ALB1985" s="33"/>
      <c r="ALH1985" s="33"/>
      <c r="ALN1985" s="33"/>
      <c r="ALT1985" s="33"/>
      <c r="ALZ1985" s="33"/>
      <c r="AMF1985" s="33"/>
      <c r="AML1985" s="33"/>
      <c r="AMR1985" s="33"/>
      <c r="AMX1985" s="33"/>
      <c r="AND1985" s="33"/>
      <c r="ANJ1985" s="33"/>
      <c r="ANP1985" s="33"/>
      <c r="ANV1985" s="33"/>
      <c r="AOB1985" s="33"/>
      <c r="AOH1985" s="33"/>
      <c r="AON1985" s="33"/>
      <c r="AOT1985" s="33"/>
      <c r="AOZ1985" s="33"/>
      <c r="APF1985" s="33"/>
      <c r="APL1985" s="33"/>
      <c r="APR1985" s="33"/>
      <c r="APX1985" s="33"/>
      <c r="AQD1985" s="33"/>
      <c r="AQJ1985" s="33"/>
      <c r="AQP1985" s="33"/>
      <c r="AQV1985" s="33"/>
      <c r="ARB1985" s="33"/>
      <c r="ARH1985" s="33"/>
      <c r="ARN1985" s="33"/>
      <c r="ART1985" s="33"/>
      <c r="ARZ1985" s="33"/>
      <c r="ASF1985" s="33"/>
      <c r="ASL1985" s="33"/>
      <c r="ASR1985" s="33"/>
      <c r="ASX1985" s="33"/>
      <c r="ATD1985" s="33"/>
      <c r="ATJ1985" s="33"/>
      <c r="ATP1985" s="33"/>
      <c r="ATV1985" s="33"/>
      <c r="AUB1985" s="33"/>
      <c r="AUH1985" s="33"/>
      <c r="AUN1985" s="33"/>
      <c r="AUT1985" s="33"/>
      <c r="AUZ1985" s="33"/>
      <c r="AVF1985" s="33"/>
      <c r="AVL1985" s="33"/>
      <c r="AVR1985" s="33"/>
      <c r="AVX1985" s="33"/>
      <c r="AWD1985" s="33"/>
      <c r="AWJ1985" s="33"/>
      <c r="AWP1985" s="33"/>
      <c r="AWV1985" s="33"/>
      <c r="AXB1985" s="33"/>
      <c r="AXH1985" s="33"/>
      <c r="AXN1985" s="33"/>
      <c r="AXT1985" s="33"/>
      <c r="AXZ1985" s="33"/>
      <c r="AYF1985" s="33"/>
      <c r="AYL1985" s="33"/>
      <c r="AYR1985" s="33"/>
      <c r="AYX1985" s="33"/>
      <c r="AZD1985" s="33"/>
      <c r="AZJ1985" s="33"/>
      <c r="AZP1985" s="33"/>
      <c r="AZV1985" s="33"/>
      <c r="BAB1985" s="33"/>
      <c r="BAH1985" s="33"/>
      <c r="BAN1985" s="33"/>
      <c r="BAT1985" s="33"/>
      <c r="BAZ1985" s="33"/>
      <c r="BBF1985" s="33"/>
      <c r="BBL1985" s="33"/>
      <c r="BBR1985" s="33"/>
      <c r="BBX1985" s="33"/>
      <c r="BCD1985" s="33"/>
      <c r="BCJ1985" s="33"/>
      <c r="BCP1985" s="33"/>
      <c r="BCV1985" s="33"/>
      <c r="BDB1985" s="33"/>
      <c r="BDH1985" s="33"/>
      <c r="BDN1985" s="33"/>
      <c r="BDT1985" s="33"/>
      <c r="BDZ1985" s="33"/>
      <c r="BEF1985" s="33"/>
      <c r="BEL1985" s="33"/>
      <c r="BER1985" s="33"/>
      <c r="BEX1985" s="33"/>
      <c r="BFD1985" s="33"/>
      <c r="BFJ1985" s="33"/>
      <c r="BFP1985" s="33"/>
      <c r="BFV1985" s="33"/>
      <c r="BGB1985" s="33"/>
      <c r="BGH1985" s="33"/>
      <c r="BGN1985" s="33"/>
      <c r="BGT1985" s="33"/>
      <c r="BGZ1985" s="33"/>
      <c r="BHF1985" s="33"/>
      <c r="BHL1985" s="33"/>
      <c r="BHR1985" s="33"/>
      <c r="BHX1985" s="33"/>
      <c r="BID1985" s="33"/>
      <c r="BIJ1985" s="33"/>
      <c r="BIP1985" s="33"/>
      <c r="BIV1985" s="33"/>
      <c r="BJB1985" s="33"/>
      <c r="BJH1985" s="33"/>
      <c r="BJN1985" s="33"/>
      <c r="BJT1985" s="33"/>
      <c r="BJZ1985" s="33"/>
      <c r="BKF1985" s="33"/>
      <c r="BKL1985" s="33"/>
      <c r="BKR1985" s="33"/>
      <c r="BKX1985" s="33"/>
      <c r="BLD1985" s="33"/>
      <c r="BLJ1985" s="33"/>
      <c r="BLP1985" s="33"/>
      <c r="BLV1985" s="33"/>
      <c r="BMB1985" s="33"/>
      <c r="BMH1985" s="33"/>
      <c r="BMN1985" s="33"/>
      <c r="BMT1985" s="33"/>
      <c r="BMZ1985" s="33"/>
      <c r="BNF1985" s="33"/>
      <c r="BNL1985" s="33"/>
      <c r="BNR1985" s="33"/>
      <c r="BNX1985" s="33"/>
      <c r="BOD1985" s="33"/>
      <c r="BOJ1985" s="33"/>
      <c r="BOP1985" s="33"/>
      <c r="BOV1985" s="33"/>
      <c r="BPB1985" s="33"/>
      <c r="BPH1985" s="33"/>
      <c r="BPN1985" s="33"/>
      <c r="BPT1985" s="33"/>
      <c r="BPZ1985" s="33"/>
      <c r="BQF1985" s="33"/>
      <c r="BQL1985" s="33"/>
      <c r="BQR1985" s="33"/>
      <c r="BQX1985" s="33"/>
      <c r="BRD1985" s="33"/>
      <c r="BRJ1985" s="33"/>
      <c r="BRP1985" s="33"/>
      <c r="BRV1985" s="33"/>
      <c r="BSB1985" s="33"/>
      <c r="BSH1985" s="33"/>
      <c r="BSN1985" s="33"/>
      <c r="BST1985" s="33"/>
      <c r="BSZ1985" s="33"/>
      <c r="BTF1985" s="33"/>
      <c r="BTL1985" s="33"/>
      <c r="BTR1985" s="33"/>
      <c r="BTX1985" s="33"/>
      <c r="BUD1985" s="33"/>
      <c r="BUJ1985" s="33"/>
      <c r="BUP1985" s="33"/>
      <c r="BUV1985" s="33"/>
      <c r="BVB1985" s="33"/>
      <c r="BVH1985" s="33"/>
      <c r="BVN1985" s="33"/>
      <c r="BVT1985" s="33"/>
      <c r="BVZ1985" s="33"/>
      <c r="BWF1985" s="33"/>
      <c r="BWL1985" s="33"/>
      <c r="BWR1985" s="33"/>
      <c r="BWX1985" s="33"/>
      <c r="BXD1985" s="33"/>
      <c r="BXJ1985" s="33"/>
      <c r="BXP1985" s="33"/>
      <c r="BXV1985" s="33"/>
      <c r="BYB1985" s="33"/>
      <c r="BYH1985" s="33"/>
      <c r="BYN1985" s="33"/>
      <c r="BYT1985" s="33"/>
      <c r="BYZ1985" s="33"/>
      <c r="BZF1985" s="33"/>
      <c r="BZL1985" s="33"/>
      <c r="BZR1985" s="33"/>
      <c r="BZX1985" s="33"/>
      <c r="CAD1985" s="33"/>
      <c r="CAJ1985" s="33"/>
      <c r="CAP1985" s="33"/>
      <c r="CAV1985" s="33"/>
      <c r="CBB1985" s="33"/>
      <c r="CBH1985" s="33"/>
      <c r="CBN1985" s="33"/>
      <c r="CBT1985" s="33"/>
      <c r="CBZ1985" s="33"/>
      <c r="CCF1985" s="33"/>
      <c r="CCL1985" s="33"/>
      <c r="CCR1985" s="33"/>
      <c r="CCX1985" s="33"/>
      <c r="CDD1985" s="33"/>
      <c r="CDJ1985" s="33"/>
      <c r="CDP1985" s="33"/>
      <c r="CDV1985" s="33"/>
      <c r="CEB1985" s="33"/>
      <c r="CEH1985" s="33"/>
      <c r="CEN1985" s="33"/>
      <c r="CET1985" s="33"/>
      <c r="CEZ1985" s="33"/>
      <c r="CFF1985" s="33"/>
      <c r="CFL1985" s="33"/>
      <c r="CFR1985" s="33"/>
      <c r="CFX1985" s="33"/>
      <c r="CGD1985" s="33"/>
      <c r="CGJ1985" s="33"/>
      <c r="CGP1985" s="33"/>
      <c r="CGV1985" s="33"/>
      <c r="CHB1985" s="33"/>
      <c r="CHH1985" s="33"/>
      <c r="CHN1985" s="33"/>
      <c r="CHT1985" s="33"/>
      <c r="CHZ1985" s="33"/>
      <c r="CIF1985" s="33"/>
      <c r="CIL1985" s="33"/>
      <c r="CIR1985" s="33"/>
      <c r="CIX1985" s="33"/>
      <c r="CJD1985" s="33"/>
      <c r="CJJ1985" s="33"/>
      <c r="CJP1985" s="33"/>
      <c r="CJV1985" s="33"/>
      <c r="CKB1985" s="33"/>
      <c r="CKH1985" s="33"/>
      <c r="CKN1985" s="33"/>
      <c r="CKT1985" s="33"/>
      <c r="CKZ1985" s="33"/>
      <c r="CLF1985" s="33"/>
      <c r="CLL1985" s="33"/>
      <c r="CLR1985" s="33"/>
      <c r="CLX1985" s="33"/>
      <c r="CMD1985" s="33"/>
      <c r="CMJ1985" s="33"/>
      <c r="CMP1985" s="33"/>
      <c r="CMV1985" s="33"/>
      <c r="CNB1985" s="33"/>
      <c r="CNH1985" s="33"/>
      <c r="CNN1985" s="33"/>
      <c r="CNT1985" s="33"/>
      <c r="CNZ1985" s="33"/>
      <c r="COF1985" s="33"/>
      <c r="COL1985" s="33"/>
      <c r="COR1985" s="33"/>
      <c r="COX1985" s="33"/>
      <c r="CPD1985" s="33"/>
      <c r="CPJ1985" s="33"/>
      <c r="CPP1985" s="33"/>
      <c r="CPV1985" s="33"/>
      <c r="CQB1985" s="33"/>
      <c r="CQH1985" s="33"/>
      <c r="CQN1985" s="33"/>
      <c r="CQT1985" s="33"/>
      <c r="CQZ1985" s="33"/>
      <c r="CRF1985" s="33"/>
      <c r="CRL1985" s="33"/>
      <c r="CRR1985" s="33"/>
      <c r="CRX1985" s="33"/>
      <c r="CSD1985" s="33"/>
      <c r="CSJ1985" s="33"/>
      <c r="CSP1985" s="33"/>
      <c r="CSV1985" s="33"/>
      <c r="CTB1985" s="33"/>
      <c r="CTH1985" s="33"/>
      <c r="CTN1985" s="33"/>
      <c r="CTT1985" s="33"/>
      <c r="CTZ1985" s="33"/>
      <c r="CUF1985" s="33"/>
      <c r="CUL1985" s="33"/>
      <c r="CUR1985" s="33"/>
      <c r="CUX1985" s="33"/>
      <c r="CVD1985" s="33"/>
      <c r="CVJ1985" s="33"/>
      <c r="CVP1985" s="33"/>
      <c r="CVV1985" s="33"/>
      <c r="CWB1985" s="33"/>
      <c r="CWH1985" s="33"/>
      <c r="CWN1985" s="33"/>
      <c r="CWT1985" s="33"/>
      <c r="CWZ1985" s="33"/>
      <c r="CXF1985" s="33"/>
      <c r="CXL1985" s="33"/>
      <c r="CXR1985" s="33"/>
      <c r="CXX1985" s="33"/>
      <c r="CYD1985" s="33"/>
      <c r="CYJ1985" s="33"/>
      <c r="CYP1985" s="33"/>
      <c r="CYV1985" s="33"/>
      <c r="CZB1985" s="33"/>
      <c r="CZH1985" s="33"/>
      <c r="CZN1985" s="33"/>
      <c r="CZT1985" s="33"/>
      <c r="CZZ1985" s="33"/>
      <c r="DAF1985" s="33"/>
      <c r="DAL1985" s="33"/>
      <c r="DAR1985" s="33"/>
      <c r="DAX1985" s="33"/>
      <c r="DBD1985" s="33"/>
      <c r="DBJ1985" s="33"/>
      <c r="DBP1985" s="33"/>
      <c r="DBV1985" s="33"/>
      <c r="DCB1985" s="33"/>
      <c r="DCH1985" s="33"/>
      <c r="DCN1985" s="33"/>
      <c r="DCT1985" s="33"/>
      <c r="DCZ1985" s="33"/>
      <c r="DDF1985" s="33"/>
      <c r="DDL1985" s="33"/>
      <c r="DDR1985" s="33"/>
      <c r="DDX1985" s="33"/>
      <c r="DED1985" s="33"/>
      <c r="DEJ1985" s="33"/>
      <c r="DEP1985" s="33"/>
      <c r="DEV1985" s="33"/>
      <c r="DFB1985" s="33"/>
      <c r="DFH1985" s="33"/>
      <c r="DFN1985" s="33"/>
      <c r="DFT1985" s="33"/>
      <c r="DFZ1985" s="33"/>
      <c r="DGF1985" s="33"/>
      <c r="DGL1985" s="33"/>
      <c r="DGR1985" s="33"/>
      <c r="DGX1985" s="33"/>
      <c r="DHD1985" s="33"/>
      <c r="DHJ1985" s="33"/>
      <c r="DHP1985" s="33"/>
      <c r="DHV1985" s="33"/>
      <c r="DIB1985" s="33"/>
      <c r="DIH1985" s="33"/>
      <c r="DIN1985" s="33"/>
      <c r="DIT1985" s="33"/>
      <c r="DIZ1985" s="33"/>
      <c r="DJF1985" s="33"/>
      <c r="DJL1985" s="33"/>
      <c r="DJR1985" s="33"/>
      <c r="DJX1985" s="33"/>
      <c r="DKD1985" s="33"/>
      <c r="DKJ1985" s="33"/>
      <c r="DKP1985" s="33"/>
      <c r="DKV1985" s="33"/>
      <c r="DLB1985" s="33"/>
      <c r="DLH1985" s="33"/>
      <c r="DLN1985" s="33"/>
      <c r="DLT1985" s="33"/>
      <c r="DLZ1985" s="33"/>
      <c r="DMF1985" s="33"/>
      <c r="DML1985" s="33"/>
      <c r="DMR1985" s="33"/>
      <c r="DMX1985" s="33"/>
      <c r="DND1985" s="33"/>
      <c r="DNJ1985" s="33"/>
      <c r="DNP1985" s="33"/>
      <c r="DNV1985" s="33"/>
      <c r="DOB1985" s="33"/>
      <c r="DOH1985" s="33"/>
      <c r="DON1985" s="33"/>
      <c r="DOT1985" s="33"/>
      <c r="DOZ1985" s="33"/>
      <c r="DPF1985" s="33"/>
      <c r="DPL1985" s="33"/>
      <c r="DPR1985" s="33"/>
      <c r="DPX1985" s="33"/>
      <c r="DQD1985" s="33"/>
      <c r="DQJ1985" s="33"/>
      <c r="DQP1985" s="33"/>
      <c r="DQV1985" s="33"/>
      <c r="DRB1985" s="33"/>
      <c r="DRH1985" s="33"/>
      <c r="DRN1985" s="33"/>
      <c r="DRT1985" s="33"/>
      <c r="DRZ1985" s="33"/>
      <c r="DSF1985" s="33"/>
      <c r="DSL1985" s="33"/>
      <c r="DSR1985" s="33"/>
      <c r="DSX1985" s="33"/>
      <c r="DTD1985" s="33"/>
      <c r="DTJ1985" s="33"/>
      <c r="DTP1985" s="33"/>
      <c r="DTV1985" s="33"/>
      <c r="DUB1985" s="33"/>
      <c r="DUH1985" s="33"/>
      <c r="DUN1985" s="33"/>
      <c r="DUT1985" s="33"/>
      <c r="DUZ1985" s="33"/>
      <c r="DVF1985" s="33"/>
      <c r="DVL1985" s="33"/>
      <c r="DVR1985" s="33"/>
      <c r="DVX1985" s="33"/>
      <c r="DWD1985" s="33"/>
      <c r="DWJ1985" s="33"/>
      <c r="DWP1985" s="33"/>
      <c r="DWV1985" s="33"/>
      <c r="DXB1985" s="33"/>
      <c r="DXH1985" s="33"/>
      <c r="DXN1985" s="33"/>
      <c r="DXT1985" s="33"/>
      <c r="DXZ1985" s="33"/>
      <c r="DYF1985" s="33"/>
      <c r="DYL1985" s="33"/>
      <c r="DYR1985" s="33"/>
      <c r="DYX1985" s="33"/>
      <c r="DZD1985" s="33"/>
      <c r="DZJ1985" s="33"/>
      <c r="DZP1985" s="33"/>
      <c r="DZV1985" s="33"/>
      <c r="EAB1985" s="33"/>
      <c r="EAH1985" s="33"/>
      <c r="EAN1985" s="33"/>
      <c r="EAT1985" s="33"/>
      <c r="EAZ1985" s="33"/>
      <c r="EBF1985" s="33"/>
      <c r="EBL1985" s="33"/>
      <c r="EBR1985" s="33"/>
      <c r="EBX1985" s="33"/>
      <c r="ECD1985" s="33"/>
      <c r="ECJ1985" s="33"/>
      <c r="ECP1985" s="33"/>
      <c r="ECV1985" s="33"/>
      <c r="EDB1985" s="33"/>
      <c r="EDH1985" s="33"/>
      <c r="EDN1985" s="33"/>
      <c r="EDT1985" s="33"/>
      <c r="EDZ1985" s="33"/>
      <c r="EEF1985" s="33"/>
      <c r="EEL1985" s="33"/>
      <c r="EER1985" s="33"/>
      <c r="EEX1985" s="33"/>
      <c r="EFD1985" s="33"/>
      <c r="EFJ1985" s="33"/>
      <c r="EFP1985" s="33"/>
      <c r="EFV1985" s="33"/>
      <c r="EGB1985" s="33"/>
      <c r="EGH1985" s="33"/>
      <c r="EGN1985" s="33"/>
      <c r="EGT1985" s="33"/>
      <c r="EGZ1985" s="33"/>
      <c r="EHF1985" s="33"/>
      <c r="EHL1985" s="33"/>
      <c r="EHR1985" s="33"/>
      <c r="EHX1985" s="33"/>
      <c r="EID1985" s="33"/>
      <c r="EIJ1985" s="33"/>
      <c r="EIP1985" s="33"/>
      <c r="EIV1985" s="33"/>
      <c r="EJB1985" s="33"/>
      <c r="EJH1985" s="33"/>
      <c r="EJN1985" s="33"/>
      <c r="EJT1985" s="33"/>
      <c r="EJZ1985" s="33"/>
      <c r="EKF1985" s="33"/>
      <c r="EKL1985" s="33"/>
      <c r="EKR1985" s="33"/>
      <c r="EKX1985" s="33"/>
      <c r="ELD1985" s="33"/>
      <c r="ELJ1985" s="33"/>
      <c r="ELP1985" s="33"/>
      <c r="ELV1985" s="33"/>
      <c r="EMB1985" s="33"/>
      <c r="EMH1985" s="33"/>
      <c r="EMN1985" s="33"/>
      <c r="EMT1985" s="33"/>
      <c r="EMZ1985" s="33"/>
      <c r="ENF1985" s="33"/>
      <c r="ENL1985" s="33"/>
      <c r="ENR1985" s="33"/>
      <c r="ENX1985" s="33"/>
      <c r="EOD1985" s="33"/>
      <c r="EOJ1985" s="33"/>
      <c r="EOP1985" s="33"/>
      <c r="EOV1985" s="33"/>
      <c r="EPB1985" s="33"/>
      <c r="EPH1985" s="33"/>
      <c r="EPN1985" s="33"/>
      <c r="EPT1985" s="33"/>
      <c r="EPZ1985" s="33"/>
      <c r="EQF1985" s="33"/>
      <c r="EQL1985" s="33"/>
      <c r="EQR1985" s="33"/>
      <c r="EQX1985" s="33"/>
      <c r="ERD1985" s="33"/>
      <c r="ERJ1985" s="33"/>
      <c r="ERP1985" s="33"/>
      <c r="ERV1985" s="33"/>
      <c r="ESB1985" s="33"/>
      <c r="ESH1985" s="33"/>
      <c r="ESN1985" s="33"/>
      <c r="EST1985" s="33"/>
      <c r="ESZ1985" s="33"/>
      <c r="ETF1985" s="33"/>
      <c r="ETL1985" s="33"/>
      <c r="ETR1985" s="33"/>
      <c r="ETX1985" s="33"/>
      <c r="EUD1985" s="33"/>
      <c r="EUJ1985" s="33"/>
      <c r="EUP1985" s="33"/>
      <c r="EUV1985" s="33"/>
      <c r="EVB1985" s="33"/>
      <c r="EVH1985" s="33"/>
      <c r="EVN1985" s="33"/>
      <c r="EVT1985" s="33"/>
      <c r="EVZ1985" s="33"/>
      <c r="EWF1985" s="33"/>
      <c r="EWL1985" s="33"/>
      <c r="EWR1985" s="33"/>
      <c r="EWX1985" s="33"/>
      <c r="EXD1985" s="33"/>
      <c r="EXJ1985" s="33"/>
      <c r="EXP1985" s="33"/>
      <c r="EXV1985" s="33"/>
      <c r="EYB1985" s="33"/>
      <c r="EYH1985" s="33"/>
      <c r="EYN1985" s="33"/>
      <c r="EYT1985" s="33"/>
      <c r="EYZ1985" s="33"/>
      <c r="EZF1985" s="33"/>
      <c r="EZL1985" s="33"/>
      <c r="EZR1985" s="33"/>
      <c r="EZX1985" s="33"/>
      <c r="FAD1985" s="33"/>
      <c r="FAJ1985" s="33"/>
      <c r="FAP1985" s="33"/>
      <c r="FAV1985" s="33"/>
      <c r="FBB1985" s="33"/>
      <c r="FBH1985" s="33"/>
      <c r="FBN1985" s="33"/>
      <c r="FBT1985" s="33"/>
      <c r="FBZ1985" s="33"/>
      <c r="FCF1985" s="33"/>
      <c r="FCL1985" s="33"/>
      <c r="FCR1985" s="33"/>
      <c r="FCX1985" s="33"/>
      <c r="FDD1985" s="33"/>
      <c r="FDJ1985" s="33"/>
      <c r="FDP1985" s="33"/>
      <c r="FDV1985" s="33"/>
      <c r="FEB1985" s="33"/>
      <c r="FEH1985" s="33"/>
      <c r="FEN1985" s="33"/>
      <c r="FET1985" s="33"/>
      <c r="FEZ1985" s="33"/>
      <c r="FFF1985" s="33"/>
      <c r="FFL1985" s="33"/>
      <c r="FFR1985" s="33"/>
      <c r="FFX1985" s="33"/>
      <c r="FGD1985" s="33"/>
      <c r="FGJ1985" s="33"/>
      <c r="FGP1985" s="33"/>
      <c r="FGV1985" s="33"/>
      <c r="FHB1985" s="33"/>
      <c r="FHH1985" s="33"/>
      <c r="FHN1985" s="33"/>
      <c r="FHT1985" s="33"/>
      <c r="FHZ1985" s="33"/>
      <c r="FIF1985" s="33"/>
      <c r="FIL1985" s="33"/>
      <c r="FIR1985" s="33"/>
      <c r="FIX1985" s="33"/>
      <c r="FJD1985" s="33"/>
      <c r="FJJ1985" s="33"/>
      <c r="FJP1985" s="33"/>
      <c r="FJV1985" s="33"/>
      <c r="FKB1985" s="33"/>
      <c r="FKH1985" s="33"/>
      <c r="FKN1985" s="33"/>
      <c r="FKT1985" s="33"/>
      <c r="FKZ1985" s="33"/>
      <c r="FLF1985" s="33"/>
      <c r="FLL1985" s="33"/>
      <c r="FLR1985" s="33"/>
      <c r="FLX1985" s="33"/>
      <c r="FMD1985" s="33"/>
      <c r="FMJ1985" s="33"/>
      <c r="FMP1985" s="33"/>
      <c r="FMV1985" s="33"/>
      <c r="FNB1985" s="33"/>
      <c r="FNH1985" s="33"/>
      <c r="FNN1985" s="33"/>
      <c r="FNT1985" s="33"/>
      <c r="FNZ1985" s="33"/>
      <c r="FOF1985" s="33"/>
      <c r="FOL1985" s="33"/>
      <c r="FOR1985" s="33"/>
      <c r="FOX1985" s="33"/>
      <c r="FPD1985" s="33"/>
      <c r="FPJ1985" s="33"/>
      <c r="FPP1985" s="33"/>
      <c r="FPV1985" s="33"/>
      <c r="FQB1985" s="33"/>
      <c r="FQH1985" s="33"/>
      <c r="FQN1985" s="33"/>
      <c r="FQT1985" s="33"/>
      <c r="FQZ1985" s="33"/>
      <c r="FRF1985" s="33"/>
      <c r="FRL1985" s="33"/>
      <c r="FRR1985" s="33"/>
      <c r="FRX1985" s="33"/>
      <c r="FSD1985" s="33"/>
      <c r="FSJ1985" s="33"/>
      <c r="FSP1985" s="33"/>
      <c r="FSV1985" s="33"/>
      <c r="FTB1985" s="33"/>
      <c r="FTH1985" s="33"/>
      <c r="FTN1985" s="33"/>
      <c r="FTT1985" s="33"/>
      <c r="FTZ1985" s="33"/>
      <c r="FUF1985" s="33"/>
      <c r="FUL1985" s="33"/>
      <c r="FUR1985" s="33"/>
      <c r="FUX1985" s="33"/>
      <c r="FVD1985" s="33"/>
      <c r="FVJ1985" s="33"/>
      <c r="FVP1985" s="33"/>
      <c r="FVV1985" s="33"/>
      <c r="FWB1985" s="33"/>
      <c r="FWH1985" s="33"/>
      <c r="FWN1985" s="33"/>
      <c r="FWT1985" s="33"/>
      <c r="FWZ1985" s="33"/>
      <c r="FXF1985" s="33"/>
      <c r="FXL1985" s="33"/>
      <c r="FXR1985" s="33"/>
      <c r="FXX1985" s="33"/>
      <c r="FYD1985" s="33"/>
      <c r="FYJ1985" s="33"/>
      <c r="FYP1985" s="33"/>
      <c r="FYV1985" s="33"/>
      <c r="FZB1985" s="33"/>
      <c r="FZH1985" s="33"/>
      <c r="FZN1985" s="33"/>
      <c r="FZT1985" s="33"/>
      <c r="FZZ1985" s="33"/>
      <c r="GAF1985" s="33"/>
      <c r="GAL1985" s="33"/>
      <c r="GAR1985" s="33"/>
      <c r="GAX1985" s="33"/>
      <c r="GBD1985" s="33"/>
      <c r="GBJ1985" s="33"/>
      <c r="GBP1985" s="33"/>
      <c r="GBV1985" s="33"/>
      <c r="GCB1985" s="33"/>
      <c r="GCH1985" s="33"/>
      <c r="GCN1985" s="33"/>
      <c r="GCT1985" s="33"/>
      <c r="GCZ1985" s="33"/>
      <c r="GDF1985" s="33"/>
      <c r="GDL1985" s="33"/>
      <c r="GDR1985" s="33"/>
      <c r="GDX1985" s="33"/>
      <c r="GED1985" s="33"/>
      <c r="GEJ1985" s="33"/>
      <c r="GEP1985" s="33"/>
      <c r="GEV1985" s="33"/>
      <c r="GFB1985" s="33"/>
      <c r="GFH1985" s="33"/>
      <c r="GFN1985" s="33"/>
      <c r="GFT1985" s="33"/>
      <c r="GFZ1985" s="33"/>
      <c r="GGF1985" s="33"/>
      <c r="GGL1985" s="33"/>
      <c r="GGR1985" s="33"/>
      <c r="GGX1985" s="33"/>
      <c r="GHD1985" s="33"/>
      <c r="GHJ1985" s="33"/>
      <c r="GHP1985" s="33"/>
      <c r="GHV1985" s="33"/>
      <c r="GIB1985" s="33"/>
      <c r="GIH1985" s="33"/>
      <c r="GIN1985" s="33"/>
      <c r="GIT1985" s="33"/>
      <c r="GIZ1985" s="33"/>
      <c r="GJF1985" s="33"/>
      <c r="GJL1985" s="33"/>
      <c r="GJR1985" s="33"/>
      <c r="GJX1985" s="33"/>
      <c r="GKD1985" s="33"/>
      <c r="GKJ1985" s="33"/>
      <c r="GKP1985" s="33"/>
      <c r="GKV1985" s="33"/>
      <c r="GLB1985" s="33"/>
      <c r="GLH1985" s="33"/>
      <c r="GLN1985" s="33"/>
      <c r="GLT1985" s="33"/>
      <c r="GLZ1985" s="33"/>
      <c r="GMF1985" s="33"/>
      <c r="GML1985" s="33"/>
      <c r="GMR1985" s="33"/>
      <c r="GMX1985" s="33"/>
      <c r="GND1985" s="33"/>
      <c r="GNJ1985" s="33"/>
      <c r="GNP1985" s="33"/>
      <c r="GNV1985" s="33"/>
      <c r="GOB1985" s="33"/>
      <c r="GOH1985" s="33"/>
      <c r="GON1985" s="33"/>
      <c r="GOT1985" s="33"/>
      <c r="GOZ1985" s="33"/>
      <c r="GPF1985" s="33"/>
      <c r="GPL1985" s="33"/>
      <c r="GPR1985" s="33"/>
      <c r="GPX1985" s="33"/>
      <c r="GQD1985" s="33"/>
      <c r="GQJ1985" s="33"/>
      <c r="GQP1985" s="33"/>
      <c r="GQV1985" s="33"/>
      <c r="GRB1985" s="33"/>
      <c r="GRH1985" s="33"/>
      <c r="GRN1985" s="33"/>
      <c r="GRT1985" s="33"/>
      <c r="GRZ1985" s="33"/>
      <c r="GSF1985" s="33"/>
      <c r="GSL1985" s="33"/>
      <c r="GSR1985" s="33"/>
      <c r="GSX1985" s="33"/>
      <c r="GTD1985" s="33"/>
      <c r="GTJ1985" s="33"/>
      <c r="GTP1985" s="33"/>
      <c r="GTV1985" s="33"/>
      <c r="GUB1985" s="33"/>
      <c r="GUH1985" s="33"/>
      <c r="GUN1985" s="33"/>
      <c r="GUT1985" s="33"/>
      <c r="GUZ1985" s="33"/>
      <c r="GVF1985" s="33"/>
      <c r="GVL1985" s="33"/>
      <c r="GVR1985" s="33"/>
      <c r="GVX1985" s="33"/>
      <c r="GWD1985" s="33"/>
      <c r="GWJ1985" s="33"/>
      <c r="GWP1985" s="33"/>
      <c r="GWV1985" s="33"/>
      <c r="GXB1985" s="33"/>
      <c r="GXH1985" s="33"/>
      <c r="GXN1985" s="33"/>
      <c r="GXT1985" s="33"/>
      <c r="GXZ1985" s="33"/>
      <c r="GYF1985" s="33"/>
      <c r="GYL1985" s="33"/>
      <c r="GYR1985" s="33"/>
      <c r="GYX1985" s="33"/>
      <c r="GZD1985" s="33"/>
      <c r="GZJ1985" s="33"/>
      <c r="GZP1985" s="33"/>
      <c r="GZV1985" s="33"/>
      <c r="HAB1985" s="33"/>
      <c r="HAH1985" s="33"/>
      <c r="HAN1985" s="33"/>
      <c r="HAT1985" s="33"/>
      <c r="HAZ1985" s="33"/>
      <c r="HBF1985" s="33"/>
      <c r="HBL1985" s="33"/>
      <c r="HBR1985" s="33"/>
      <c r="HBX1985" s="33"/>
      <c r="HCD1985" s="33"/>
      <c r="HCJ1985" s="33"/>
      <c r="HCP1985" s="33"/>
      <c r="HCV1985" s="33"/>
      <c r="HDB1985" s="33"/>
      <c r="HDH1985" s="33"/>
      <c r="HDN1985" s="33"/>
      <c r="HDT1985" s="33"/>
      <c r="HDZ1985" s="33"/>
      <c r="HEF1985" s="33"/>
      <c r="HEL1985" s="33"/>
      <c r="HER1985" s="33"/>
      <c r="HEX1985" s="33"/>
      <c r="HFD1985" s="33"/>
      <c r="HFJ1985" s="33"/>
      <c r="HFP1985" s="33"/>
      <c r="HFV1985" s="33"/>
      <c r="HGB1985" s="33"/>
      <c r="HGH1985" s="33"/>
      <c r="HGN1985" s="33"/>
      <c r="HGT1985" s="33"/>
      <c r="HGZ1985" s="33"/>
      <c r="HHF1985" s="33"/>
      <c r="HHL1985" s="33"/>
      <c r="HHR1985" s="33"/>
      <c r="HHX1985" s="33"/>
      <c r="HID1985" s="33"/>
      <c r="HIJ1985" s="33"/>
      <c r="HIP1985" s="33"/>
      <c r="HIV1985" s="33"/>
      <c r="HJB1985" s="33"/>
      <c r="HJH1985" s="33"/>
      <c r="HJN1985" s="33"/>
      <c r="HJT1985" s="33"/>
      <c r="HJZ1985" s="33"/>
      <c r="HKF1985" s="33"/>
      <c r="HKL1985" s="33"/>
      <c r="HKR1985" s="33"/>
      <c r="HKX1985" s="33"/>
      <c r="HLD1985" s="33"/>
      <c r="HLJ1985" s="33"/>
      <c r="HLP1985" s="33"/>
      <c r="HLV1985" s="33"/>
      <c r="HMB1985" s="33"/>
      <c r="HMH1985" s="33"/>
      <c r="HMN1985" s="33"/>
      <c r="HMT1985" s="33"/>
      <c r="HMZ1985" s="33"/>
      <c r="HNF1985" s="33"/>
      <c r="HNL1985" s="33"/>
      <c r="HNR1985" s="33"/>
      <c r="HNX1985" s="33"/>
      <c r="HOD1985" s="33"/>
      <c r="HOJ1985" s="33"/>
      <c r="HOP1985" s="33"/>
      <c r="HOV1985" s="33"/>
      <c r="HPB1985" s="33"/>
      <c r="HPH1985" s="33"/>
      <c r="HPN1985" s="33"/>
      <c r="HPT1985" s="33"/>
      <c r="HPZ1985" s="33"/>
      <c r="HQF1985" s="33"/>
      <c r="HQL1985" s="33"/>
      <c r="HQR1985" s="33"/>
      <c r="HQX1985" s="33"/>
      <c r="HRD1985" s="33"/>
      <c r="HRJ1985" s="33"/>
      <c r="HRP1985" s="33"/>
      <c r="HRV1985" s="33"/>
      <c r="HSB1985" s="33"/>
      <c r="HSH1985" s="33"/>
      <c r="HSN1985" s="33"/>
      <c r="HST1985" s="33"/>
      <c r="HSZ1985" s="33"/>
      <c r="HTF1985" s="33"/>
      <c r="HTL1985" s="33"/>
      <c r="HTR1985" s="33"/>
      <c r="HTX1985" s="33"/>
      <c r="HUD1985" s="33"/>
      <c r="HUJ1985" s="33"/>
      <c r="HUP1985" s="33"/>
      <c r="HUV1985" s="33"/>
      <c r="HVB1985" s="33"/>
      <c r="HVH1985" s="33"/>
      <c r="HVN1985" s="33"/>
      <c r="HVT1985" s="33"/>
      <c r="HVZ1985" s="33"/>
      <c r="HWF1985" s="33"/>
      <c r="HWL1985" s="33"/>
      <c r="HWR1985" s="33"/>
      <c r="HWX1985" s="33"/>
      <c r="HXD1985" s="33"/>
      <c r="HXJ1985" s="33"/>
      <c r="HXP1985" s="33"/>
      <c r="HXV1985" s="33"/>
      <c r="HYB1985" s="33"/>
      <c r="HYH1985" s="33"/>
      <c r="HYN1985" s="33"/>
      <c r="HYT1985" s="33"/>
      <c r="HYZ1985" s="33"/>
      <c r="HZF1985" s="33"/>
      <c r="HZL1985" s="33"/>
      <c r="HZR1985" s="33"/>
      <c r="HZX1985" s="33"/>
      <c r="IAD1985" s="33"/>
      <c r="IAJ1985" s="33"/>
      <c r="IAP1985" s="33"/>
      <c r="IAV1985" s="33"/>
      <c r="IBB1985" s="33"/>
      <c r="IBH1985" s="33"/>
      <c r="IBN1985" s="33"/>
      <c r="IBT1985" s="33"/>
      <c r="IBZ1985" s="33"/>
      <c r="ICF1985" s="33"/>
      <c r="ICL1985" s="33"/>
      <c r="ICR1985" s="33"/>
      <c r="ICX1985" s="33"/>
      <c r="IDD1985" s="33"/>
      <c r="IDJ1985" s="33"/>
      <c r="IDP1985" s="33"/>
      <c r="IDV1985" s="33"/>
      <c r="IEB1985" s="33"/>
      <c r="IEH1985" s="33"/>
      <c r="IEN1985" s="33"/>
      <c r="IET1985" s="33"/>
      <c r="IEZ1985" s="33"/>
      <c r="IFF1985" s="33"/>
      <c r="IFL1985" s="33"/>
      <c r="IFR1985" s="33"/>
      <c r="IFX1985" s="33"/>
      <c r="IGD1985" s="33"/>
      <c r="IGJ1985" s="33"/>
      <c r="IGP1985" s="33"/>
      <c r="IGV1985" s="33"/>
      <c r="IHB1985" s="33"/>
      <c r="IHH1985" s="33"/>
      <c r="IHN1985" s="33"/>
      <c r="IHT1985" s="33"/>
      <c r="IHZ1985" s="33"/>
      <c r="IIF1985" s="33"/>
      <c r="IIL1985" s="33"/>
      <c r="IIR1985" s="33"/>
      <c r="IIX1985" s="33"/>
      <c r="IJD1985" s="33"/>
      <c r="IJJ1985" s="33"/>
      <c r="IJP1985" s="33"/>
      <c r="IJV1985" s="33"/>
      <c r="IKB1985" s="33"/>
      <c r="IKH1985" s="33"/>
      <c r="IKN1985" s="33"/>
      <c r="IKT1985" s="33"/>
      <c r="IKZ1985" s="33"/>
      <c r="ILF1985" s="33"/>
      <c r="ILL1985" s="33"/>
      <c r="ILR1985" s="33"/>
      <c r="ILX1985" s="33"/>
      <c r="IMD1985" s="33"/>
      <c r="IMJ1985" s="33"/>
      <c r="IMP1985" s="33"/>
      <c r="IMV1985" s="33"/>
      <c r="INB1985" s="33"/>
      <c r="INH1985" s="33"/>
      <c r="INN1985" s="33"/>
      <c r="INT1985" s="33"/>
      <c r="INZ1985" s="33"/>
      <c r="IOF1985" s="33"/>
      <c r="IOL1985" s="33"/>
      <c r="IOR1985" s="33"/>
      <c r="IOX1985" s="33"/>
      <c r="IPD1985" s="33"/>
      <c r="IPJ1985" s="33"/>
      <c r="IPP1985" s="33"/>
      <c r="IPV1985" s="33"/>
      <c r="IQB1985" s="33"/>
      <c r="IQH1985" s="33"/>
      <c r="IQN1985" s="33"/>
      <c r="IQT1985" s="33"/>
      <c r="IQZ1985" s="33"/>
      <c r="IRF1985" s="33"/>
      <c r="IRL1985" s="33"/>
      <c r="IRR1985" s="33"/>
      <c r="IRX1985" s="33"/>
      <c r="ISD1985" s="33"/>
      <c r="ISJ1985" s="33"/>
      <c r="ISP1985" s="33"/>
      <c r="ISV1985" s="33"/>
      <c r="ITB1985" s="33"/>
      <c r="ITH1985" s="33"/>
      <c r="ITN1985" s="33"/>
      <c r="ITT1985" s="33"/>
      <c r="ITZ1985" s="33"/>
      <c r="IUF1985" s="33"/>
      <c r="IUL1985" s="33"/>
      <c r="IUR1985" s="33"/>
      <c r="IUX1985" s="33"/>
      <c r="IVD1985" s="33"/>
      <c r="IVJ1985" s="33"/>
      <c r="IVP1985" s="33"/>
      <c r="IVV1985" s="33"/>
      <c r="IWB1985" s="33"/>
      <c r="IWH1985" s="33"/>
      <c r="IWN1985" s="33"/>
      <c r="IWT1985" s="33"/>
      <c r="IWZ1985" s="33"/>
      <c r="IXF1985" s="33"/>
      <c r="IXL1985" s="33"/>
      <c r="IXR1985" s="33"/>
      <c r="IXX1985" s="33"/>
      <c r="IYD1985" s="33"/>
      <c r="IYJ1985" s="33"/>
      <c r="IYP1985" s="33"/>
      <c r="IYV1985" s="33"/>
      <c r="IZB1985" s="33"/>
      <c r="IZH1985" s="33"/>
      <c r="IZN1985" s="33"/>
      <c r="IZT1985" s="33"/>
      <c r="IZZ1985" s="33"/>
      <c r="JAF1985" s="33"/>
      <c r="JAL1985" s="33"/>
      <c r="JAR1985" s="33"/>
      <c r="JAX1985" s="33"/>
      <c r="JBD1985" s="33"/>
      <c r="JBJ1985" s="33"/>
      <c r="JBP1985" s="33"/>
      <c r="JBV1985" s="33"/>
      <c r="JCB1985" s="33"/>
      <c r="JCH1985" s="33"/>
      <c r="JCN1985" s="33"/>
      <c r="JCT1985" s="33"/>
      <c r="JCZ1985" s="33"/>
      <c r="JDF1985" s="33"/>
      <c r="JDL1985" s="33"/>
      <c r="JDR1985" s="33"/>
      <c r="JDX1985" s="33"/>
      <c r="JED1985" s="33"/>
      <c r="JEJ1985" s="33"/>
      <c r="JEP1985" s="33"/>
      <c r="JEV1985" s="33"/>
      <c r="JFB1985" s="33"/>
      <c r="JFH1985" s="33"/>
      <c r="JFN1985" s="33"/>
      <c r="JFT1985" s="33"/>
      <c r="JFZ1985" s="33"/>
      <c r="JGF1985" s="33"/>
      <c r="JGL1985" s="33"/>
      <c r="JGR1985" s="33"/>
      <c r="JGX1985" s="33"/>
      <c r="JHD1985" s="33"/>
      <c r="JHJ1985" s="33"/>
      <c r="JHP1985" s="33"/>
      <c r="JHV1985" s="33"/>
      <c r="JIB1985" s="33"/>
      <c r="JIH1985" s="33"/>
      <c r="JIN1985" s="33"/>
      <c r="JIT1985" s="33"/>
      <c r="JIZ1985" s="33"/>
      <c r="JJF1985" s="33"/>
      <c r="JJL1985" s="33"/>
      <c r="JJR1985" s="33"/>
      <c r="JJX1985" s="33"/>
      <c r="JKD1985" s="33"/>
      <c r="JKJ1985" s="33"/>
      <c r="JKP1985" s="33"/>
      <c r="JKV1985" s="33"/>
      <c r="JLB1985" s="33"/>
      <c r="JLH1985" s="33"/>
      <c r="JLN1985" s="33"/>
      <c r="JLT1985" s="33"/>
      <c r="JLZ1985" s="33"/>
      <c r="JMF1985" s="33"/>
      <c r="JML1985" s="33"/>
      <c r="JMR1985" s="33"/>
      <c r="JMX1985" s="33"/>
      <c r="JND1985" s="33"/>
      <c r="JNJ1985" s="33"/>
      <c r="JNP1985" s="33"/>
      <c r="JNV1985" s="33"/>
      <c r="JOB1985" s="33"/>
      <c r="JOH1985" s="33"/>
      <c r="JON1985" s="33"/>
      <c r="JOT1985" s="33"/>
      <c r="JOZ1985" s="33"/>
      <c r="JPF1985" s="33"/>
      <c r="JPL1985" s="33"/>
      <c r="JPR1985" s="33"/>
      <c r="JPX1985" s="33"/>
      <c r="JQD1985" s="33"/>
      <c r="JQJ1985" s="33"/>
      <c r="JQP1985" s="33"/>
      <c r="JQV1985" s="33"/>
      <c r="JRB1985" s="33"/>
      <c r="JRH1985" s="33"/>
      <c r="JRN1985" s="33"/>
      <c r="JRT1985" s="33"/>
      <c r="JRZ1985" s="33"/>
      <c r="JSF1985" s="33"/>
      <c r="JSL1985" s="33"/>
      <c r="JSR1985" s="33"/>
      <c r="JSX1985" s="33"/>
      <c r="JTD1985" s="33"/>
      <c r="JTJ1985" s="33"/>
      <c r="JTP1985" s="33"/>
      <c r="JTV1985" s="33"/>
      <c r="JUB1985" s="33"/>
      <c r="JUH1985" s="33"/>
      <c r="JUN1985" s="33"/>
      <c r="JUT1985" s="33"/>
      <c r="JUZ1985" s="33"/>
      <c r="JVF1985" s="33"/>
      <c r="JVL1985" s="33"/>
      <c r="JVR1985" s="33"/>
      <c r="JVX1985" s="33"/>
      <c r="JWD1985" s="33"/>
      <c r="JWJ1985" s="33"/>
      <c r="JWP1985" s="33"/>
      <c r="JWV1985" s="33"/>
      <c r="JXB1985" s="33"/>
      <c r="JXH1985" s="33"/>
      <c r="JXN1985" s="33"/>
      <c r="JXT1985" s="33"/>
      <c r="JXZ1985" s="33"/>
      <c r="JYF1985" s="33"/>
      <c r="JYL1985" s="33"/>
      <c r="JYR1985" s="33"/>
      <c r="JYX1985" s="33"/>
      <c r="JZD1985" s="33"/>
      <c r="JZJ1985" s="33"/>
      <c r="JZP1985" s="33"/>
      <c r="JZV1985" s="33"/>
      <c r="KAB1985" s="33"/>
      <c r="KAH1985" s="33"/>
      <c r="KAN1985" s="33"/>
      <c r="KAT1985" s="33"/>
      <c r="KAZ1985" s="33"/>
      <c r="KBF1985" s="33"/>
      <c r="KBL1985" s="33"/>
      <c r="KBR1985" s="33"/>
      <c r="KBX1985" s="33"/>
      <c r="KCD1985" s="33"/>
      <c r="KCJ1985" s="33"/>
      <c r="KCP1985" s="33"/>
      <c r="KCV1985" s="33"/>
      <c r="KDB1985" s="33"/>
      <c r="KDH1985" s="33"/>
      <c r="KDN1985" s="33"/>
      <c r="KDT1985" s="33"/>
      <c r="KDZ1985" s="33"/>
      <c r="KEF1985" s="33"/>
      <c r="KEL1985" s="33"/>
      <c r="KER1985" s="33"/>
      <c r="KEX1985" s="33"/>
      <c r="KFD1985" s="33"/>
      <c r="KFJ1985" s="33"/>
      <c r="KFP1985" s="33"/>
      <c r="KFV1985" s="33"/>
      <c r="KGB1985" s="33"/>
      <c r="KGH1985" s="33"/>
      <c r="KGN1985" s="33"/>
      <c r="KGT1985" s="33"/>
      <c r="KGZ1985" s="33"/>
      <c r="KHF1985" s="33"/>
      <c r="KHL1985" s="33"/>
      <c r="KHR1985" s="33"/>
      <c r="KHX1985" s="33"/>
      <c r="KID1985" s="33"/>
      <c r="KIJ1985" s="33"/>
      <c r="KIP1985" s="33"/>
      <c r="KIV1985" s="33"/>
      <c r="KJB1985" s="33"/>
      <c r="KJH1985" s="33"/>
      <c r="KJN1985" s="33"/>
      <c r="KJT1985" s="33"/>
      <c r="KJZ1985" s="33"/>
      <c r="KKF1985" s="33"/>
      <c r="KKL1985" s="33"/>
      <c r="KKR1985" s="33"/>
      <c r="KKX1985" s="33"/>
      <c r="KLD1985" s="33"/>
      <c r="KLJ1985" s="33"/>
      <c r="KLP1985" s="33"/>
      <c r="KLV1985" s="33"/>
      <c r="KMB1985" s="33"/>
      <c r="KMH1985" s="33"/>
      <c r="KMN1985" s="33"/>
      <c r="KMT1985" s="33"/>
      <c r="KMZ1985" s="33"/>
      <c r="KNF1985" s="33"/>
      <c r="KNL1985" s="33"/>
      <c r="KNR1985" s="33"/>
      <c r="KNX1985" s="33"/>
      <c r="KOD1985" s="33"/>
      <c r="KOJ1985" s="33"/>
      <c r="KOP1985" s="33"/>
      <c r="KOV1985" s="33"/>
      <c r="KPB1985" s="33"/>
      <c r="KPH1985" s="33"/>
      <c r="KPN1985" s="33"/>
      <c r="KPT1985" s="33"/>
      <c r="KPZ1985" s="33"/>
      <c r="KQF1985" s="33"/>
      <c r="KQL1985" s="33"/>
      <c r="KQR1985" s="33"/>
      <c r="KQX1985" s="33"/>
      <c r="KRD1985" s="33"/>
      <c r="KRJ1985" s="33"/>
      <c r="KRP1985" s="33"/>
      <c r="KRV1985" s="33"/>
      <c r="KSB1985" s="33"/>
      <c r="KSH1985" s="33"/>
      <c r="KSN1985" s="33"/>
      <c r="KST1985" s="33"/>
      <c r="KSZ1985" s="33"/>
      <c r="KTF1985" s="33"/>
      <c r="KTL1985" s="33"/>
      <c r="KTR1985" s="33"/>
      <c r="KTX1985" s="33"/>
      <c r="KUD1985" s="33"/>
      <c r="KUJ1985" s="33"/>
      <c r="KUP1985" s="33"/>
      <c r="KUV1985" s="33"/>
      <c r="KVB1985" s="33"/>
      <c r="KVH1985" s="33"/>
      <c r="KVN1985" s="33"/>
      <c r="KVT1985" s="33"/>
      <c r="KVZ1985" s="33"/>
      <c r="KWF1985" s="33"/>
      <c r="KWL1985" s="33"/>
      <c r="KWR1985" s="33"/>
      <c r="KWX1985" s="33"/>
      <c r="KXD1985" s="33"/>
      <c r="KXJ1985" s="33"/>
      <c r="KXP1985" s="33"/>
      <c r="KXV1985" s="33"/>
      <c r="KYB1985" s="33"/>
      <c r="KYH1985" s="33"/>
      <c r="KYN1985" s="33"/>
      <c r="KYT1985" s="33"/>
      <c r="KYZ1985" s="33"/>
      <c r="KZF1985" s="33"/>
      <c r="KZL1985" s="33"/>
      <c r="KZR1985" s="33"/>
      <c r="KZX1985" s="33"/>
      <c r="LAD1985" s="33"/>
      <c r="LAJ1985" s="33"/>
      <c r="LAP1985" s="33"/>
      <c r="LAV1985" s="33"/>
      <c r="LBB1985" s="33"/>
      <c r="LBH1985" s="33"/>
      <c r="LBN1985" s="33"/>
      <c r="LBT1985" s="33"/>
      <c r="LBZ1985" s="33"/>
      <c r="LCF1985" s="33"/>
      <c r="LCL1985" s="33"/>
      <c r="LCR1985" s="33"/>
      <c r="LCX1985" s="33"/>
      <c r="LDD1985" s="33"/>
      <c r="LDJ1985" s="33"/>
      <c r="LDP1985" s="33"/>
      <c r="LDV1985" s="33"/>
      <c r="LEB1985" s="33"/>
      <c r="LEH1985" s="33"/>
      <c r="LEN1985" s="33"/>
      <c r="LET1985" s="33"/>
      <c r="LEZ1985" s="33"/>
      <c r="LFF1985" s="33"/>
      <c r="LFL1985" s="33"/>
      <c r="LFR1985" s="33"/>
      <c r="LFX1985" s="33"/>
      <c r="LGD1985" s="33"/>
      <c r="LGJ1985" s="33"/>
      <c r="LGP1985" s="33"/>
      <c r="LGV1985" s="33"/>
      <c r="LHB1985" s="33"/>
      <c r="LHH1985" s="33"/>
      <c r="LHN1985" s="33"/>
      <c r="LHT1985" s="33"/>
      <c r="LHZ1985" s="33"/>
      <c r="LIF1985" s="33"/>
      <c r="LIL1985" s="33"/>
      <c r="LIR1985" s="33"/>
      <c r="LIX1985" s="33"/>
      <c r="LJD1985" s="33"/>
      <c r="LJJ1985" s="33"/>
      <c r="LJP1985" s="33"/>
      <c r="LJV1985" s="33"/>
      <c r="LKB1985" s="33"/>
      <c r="LKH1985" s="33"/>
      <c r="LKN1985" s="33"/>
      <c r="LKT1985" s="33"/>
      <c r="LKZ1985" s="33"/>
      <c r="LLF1985" s="33"/>
      <c r="LLL1985" s="33"/>
      <c r="LLR1985" s="33"/>
      <c r="LLX1985" s="33"/>
      <c r="LMD1985" s="33"/>
      <c r="LMJ1985" s="33"/>
      <c r="LMP1985" s="33"/>
      <c r="LMV1985" s="33"/>
      <c r="LNB1985" s="33"/>
      <c r="LNH1985" s="33"/>
      <c r="LNN1985" s="33"/>
      <c r="LNT1985" s="33"/>
      <c r="LNZ1985" s="33"/>
      <c r="LOF1985" s="33"/>
      <c r="LOL1985" s="33"/>
      <c r="LOR1985" s="33"/>
      <c r="LOX1985" s="33"/>
      <c r="LPD1985" s="33"/>
      <c r="LPJ1985" s="33"/>
      <c r="LPP1985" s="33"/>
      <c r="LPV1985" s="33"/>
      <c r="LQB1985" s="33"/>
      <c r="LQH1985" s="33"/>
      <c r="LQN1985" s="33"/>
      <c r="LQT1985" s="33"/>
      <c r="LQZ1985" s="33"/>
      <c r="LRF1985" s="33"/>
      <c r="LRL1985" s="33"/>
      <c r="LRR1985" s="33"/>
      <c r="LRX1985" s="33"/>
      <c r="LSD1985" s="33"/>
      <c r="LSJ1985" s="33"/>
      <c r="LSP1985" s="33"/>
      <c r="LSV1985" s="33"/>
      <c r="LTB1985" s="33"/>
      <c r="LTH1985" s="33"/>
      <c r="LTN1985" s="33"/>
      <c r="LTT1985" s="33"/>
      <c r="LTZ1985" s="33"/>
      <c r="LUF1985" s="33"/>
      <c r="LUL1985" s="33"/>
      <c r="LUR1985" s="33"/>
      <c r="LUX1985" s="33"/>
      <c r="LVD1985" s="33"/>
      <c r="LVJ1985" s="33"/>
      <c r="LVP1985" s="33"/>
      <c r="LVV1985" s="33"/>
      <c r="LWB1985" s="33"/>
      <c r="LWH1985" s="33"/>
      <c r="LWN1985" s="33"/>
      <c r="LWT1985" s="33"/>
      <c r="LWZ1985" s="33"/>
      <c r="LXF1985" s="33"/>
      <c r="LXL1985" s="33"/>
      <c r="LXR1985" s="33"/>
      <c r="LXX1985" s="33"/>
      <c r="LYD1985" s="33"/>
      <c r="LYJ1985" s="33"/>
      <c r="LYP1985" s="33"/>
      <c r="LYV1985" s="33"/>
      <c r="LZB1985" s="33"/>
      <c r="LZH1985" s="33"/>
      <c r="LZN1985" s="33"/>
      <c r="LZT1985" s="33"/>
      <c r="LZZ1985" s="33"/>
      <c r="MAF1985" s="33"/>
      <c r="MAL1985" s="33"/>
      <c r="MAR1985" s="33"/>
      <c r="MAX1985" s="33"/>
      <c r="MBD1985" s="33"/>
      <c r="MBJ1985" s="33"/>
      <c r="MBP1985" s="33"/>
      <c r="MBV1985" s="33"/>
      <c r="MCB1985" s="33"/>
      <c r="MCH1985" s="33"/>
      <c r="MCN1985" s="33"/>
      <c r="MCT1985" s="33"/>
      <c r="MCZ1985" s="33"/>
      <c r="MDF1985" s="33"/>
      <c r="MDL1985" s="33"/>
      <c r="MDR1985" s="33"/>
      <c r="MDX1985" s="33"/>
      <c r="MED1985" s="33"/>
      <c r="MEJ1985" s="33"/>
      <c r="MEP1985" s="33"/>
      <c r="MEV1985" s="33"/>
      <c r="MFB1985" s="33"/>
      <c r="MFH1985" s="33"/>
      <c r="MFN1985" s="33"/>
      <c r="MFT1985" s="33"/>
      <c r="MFZ1985" s="33"/>
      <c r="MGF1985" s="33"/>
      <c r="MGL1985" s="33"/>
      <c r="MGR1985" s="33"/>
      <c r="MGX1985" s="33"/>
      <c r="MHD1985" s="33"/>
      <c r="MHJ1985" s="33"/>
      <c r="MHP1985" s="33"/>
      <c r="MHV1985" s="33"/>
      <c r="MIB1985" s="33"/>
      <c r="MIH1985" s="33"/>
      <c r="MIN1985" s="33"/>
      <c r="MIT1985" s="33"/>
      <c r="MIZ1985" s="33"/>
      <c r="MJF1985" s="33"/>
      <c r="MJL1985" s="33"/>
      <c r="MJR1985" s="33"/>
      <c r="MJX1985" s="33"/>
      <c r="MKD1985" s="33"/>
      <c r="MKJ1985" s="33"/>
      <c r="MKP1985" s="33"/>
      <c r="MKV1985" s="33"/>
      <c r="MLB1985" s="33"/>
      <c r="MLH1985" s="33"/>
      <c r="MLN1985" s="33"/>
      <c r="MLT1985" s="33"/>
      <c r="MLZ1985" s="33"/>
      <c r="MMF1985" s="33"/>
      <c r="MML1985" s="33"/>
      <c r="MMR1985" s="33"/>
      <c r="MMX1985" s="33"/>
      <c r="MND1985" s="33"/>
      <c r="MNJ1985" s="33"/>
      <c r="MNP1985" s="33"/>
      <c r="MNV1985" s="33"/>
      <c r="MOB1985" s="33"/>
      <c r="MOH1985" s="33"/>
      <c r="MON1985" s="33"/>
      <c r="MOT1985" s="33"/>
      <c r="MOZ1985" s="33"/>
      <c r="MPF1985" s="33"/>
      <c r="MPL1985" s="33"/>
      <c r="MPR1985" s="33"/>
      <c r="MPX1985" s="33"/>
      <c r="MQD1985" s="33"/>
      <c r="MQJ1985" s="33"/>
      <c r="MQP1985" s="33"/>
      <c r="MQV1985" s="33"/>
      <c r="MRB1985" s="33"/>
      <c r="MRH1985" s="33"/>
      <c r="MRN1985" s="33"/>
      <c r="MRT1985" s="33"/>
      <c r="MRZ1985" s="33"/>
      <c r="MSF1985" s="33"/>
      <c r="MSL1985" s="33"/>
      <c r="MSR1985" s="33"/>
      <c r="MSX1985" s="33"/>
      <c r="MTD1985" s="33"/>
      <c r="MTJ1985" s="33"/>
      <c r="MTP1985" s="33"/>
      <c r="MTV1985" s="33"/>
      <c r="MUB1985" s="33"/>
      <c r="MUH1985" s="33"/>
      <c r="MUN1985" s="33"/>
      <c r="MUT1985" s="33"/>
      <c r="MUZ1985" s="33"/>
      <c r="MVF1985" s="33"/>
      <c r="MVL1985" s="33"/>
      <c r="MVR1985" s="33"/>
      <c r="MVX1985" s="33"/>
      <c r="MWD1985" s="33"/>
      <c r="MWJ1985" s="33"/>
      <c r="MWP1985" s="33"/>
      <c r="MWV1985" s="33"/>
      <c r="MXB1985" s="33"/>
      <c r="MXH1985" s="33"/>
      <c r="MXN1985" s="33"/>
      <c r="MXT1985" s="33"/>
      <c r="MXZ1985" s="33"/>
      <c r="MYF1985" s="33"/>
      <c r="MYL1985" s="33"/>
      <c r="MYR1985" s="33"/>
      <c r="MYX1985" s="33"/>
      <c r="MZD1985" s="33"/>
      <c r="MZJ1985" s="33"/>
      <c r="MZP1985" s="33"/>
      <c r="MZV1985" s="33"/>
      <c r="NAB1985" s="33"/>
      <c r="NAH1985" s="33"/>
      <c r="NAN1985" s="33"/>
      <c r="NAT1985" s="33"/>
      <c r="NAZ1985" s="33"/>
      <c r="NBF1985" s="33"/>
      <c r="NBL1985" s="33"/>
      <c r="NBR1985" s="33"/>
      <c r="NBX1985" s="33"/>
      <c r="NCD1985" s="33"/>
      <c r="NCJ1985" s="33"/>
      <c r="NCP1985" s="33"/>
      <c r="NCV1985" s="33"/>
      <c r="NDB1985" s="33"/>
      <c r="NDH1985" s="33"/>
      <c r="NDN1985" s="33"/>
      <c r="NDT1985" s="33"/>
      <c r="NDZ1985" s="33"/>
      <c r="NEF1985" s="33"/>
      <c r="NEL1985" s="33"/>
      <c r="NER1985" s="33"/>
      <c r="NEX1985" s="33"/>
      <c r="NFD1985" s="33"/>
      <c r="NFJ1985" s="33"/>
      <c r="NFP1985" s="33"/>
      <c r="NFV1985" s="33"/>
      <c r="NGB1985" s="33"/>
      <c r="NGH1985" s="33"/>
      <c r="NGN1985" s="33"/>
      <c r="NGT1985" s="33"/>
      <c r="NGZ1985" s="33"/>
      <c r="NHF1985" s="33"/>
      <c r="NHL1985" s="33"/>
      <c r="NHR1985" s="33"/>
      <c r="NHX1985" s="33"/>
      <c r="NID1985" s="33"/>
      <c r="NIJ1985" s="33"/>
      <c r="NIP1985" s="33"/>
      <c r="NIV1985" s="33"/>
      <c r="NJB1985" s="33"/>
      <c r="NJH1985" s="33"/>
      <c r="NJN1985" s="33"/>
      <c r="NJT1985" s="33"/>
      <c r="NJZ1985" s="33"/>
      <c r="NKF1985" s="33"/>
      <c r="NKL1985" s="33"/>
      <c r="NKR1985" s="33"/>
      <c r="NKX1985" s="33"/>
      <c r="NLD1985" s="33"/>
      <c r="NLJ1985" s="33"/>
      <c r="NLP1985" s="33"/>
      <c r="NLV1985" s="33"/>
      <c r="NMB1985" s="33"/>
      <c r="NMH1985" s="33"/>
      <c r="NMN1985" s="33"/>
      <c r="NMT1985" s="33"/>
      <c r="NMZ1985" s="33"/>
      <c r="NNF1985" s="33"/>
      <c r="NNL1985" s="33"/>
      <c r="NNR1985" s="33"/>
      <c r="NNX1985" s="33"/>
      <c r="NOD1985" s="33"/>
      <c r="NOJ1985" s="33"/>
      <c r="NOP1985" s="33"/>
      <c r="NOV1985" s="33"/>
      <c r="NPB1985" s="33"/>
      <c r="NPH1985" s="33"/>
      <c r="NPN1985" s="33"/>
      <c r="NPT1985" s="33"/>
      <c r="NPZ1985" s="33"/>
      <c r="NQF1985" s="33"/>
      <c r="NQL1985" s="33"/>
      <c r="NQR1985" s="33"/>
      <c r="NQX1985" s="33"/>
      <c r="NRD1985" s="33"/>
      <c r="NRJ1985" s="33"/>
      <c r="NRP1985" s="33"/>
      <c r="NRV1985" s="33"/>
      <c r="NSB1985" s="33"/>
      <c r="NSH1985" s="33"/>
      <c r="NSN1985" s="33"/>
      <c r="NST1985" s="33"/>
      <c r="NSZ1985" s="33"/>
      <c r="NTF1985" s="33"/>
      <c r="NTL1985" s="33"/>
      <c r="NTR1985" s="33"/>
      <c r="NTX1985" s="33"/>
      <c r="NUD1985" s="33"/>
      <c r="NUJ1985" s="33"/>
      <c r="NUP1985" s="33"/>
      <c r="NUV1985" s="33"/>
      <c r="NVB1985" s="33"/>
      <c r="NVH1985" s="33"/>
      <c r="NVN1985" s="33"/>
      <c r="NVT1985" s="33"/>
      <c r="NVZ1985" s="33"/>
      <c r="NWF1985" s="33"/>
      <c r="NWL1985" s="33"/>
      <c r="NWR1985" s="33"/>
      <c r="NWX1985" s="33"/>
      <c r="NXD1985" s="33"/>
      <c r="NXJ1985" s="33"/>
      <c r="NXP1985" s="33"/>
      <c r="NXV1985" s="33"/>
      <c r="NYB1985" s="33"/>
      <c r="NYH1985" s="33"/>
      <c r="NYN1985" s="33"/>
      <c r="NYT1985" s="33"/>
      <c r="NYZ1985" s="33"/>
      <c r="NZF1985" s="33"/>
      <c r="NZL1985" s="33"/>
      <c r="NZR1985" s="33"/>
      <c r="NZX1985" s="33"/>
      <c r="OAD1985" s="33"/>
      <c r="OAJ1985" s="33"/>
      <c r="OAP1985" s="33"/>
      <c r="OAV1985" s="33"/>
      <c r="OBB1985" s="33"/>
      <c r="OBH1985" s="33"/>
      <c r="OBN1985" s="33"/>
      <c r="OBT1985" s="33"/>
      <c r="OBZ1985" s="33"/>
      <c r="OCF1985" s="33"/>
      <c r="OCL1985" s="33"/>
      <c r="OCR1985" s="33"/>
      <c r="OCX1985" s="33"/>
      <c r="ODD1985" s="33"/>
      <c r="ODJ1985" s="33"/>
      <c r="ODP1985" s="33"/>
      <c r="ODV1985" s="33"/>
      <c r="OEB1985" s="33"/>
      <c r="OEH1985" s="33"/>
      <c r="OEN1985" s="33"/>
      <c r="OET1985" s="33"/>
      <c r="OEZ1985" s="33"/>
      <c r="OFF1985" s="33"/>
      <c r="OFL1985" s="33"/>
      <c r="OFR1985" s="33"/>
      <c r="OFX1985" s="33"/>
      <c r="OGD1985" s="33"/>
      <c r="OGJ1985" s="33"/>
      <c r="OGP1985" s="33"/>
      <c r="OGV1985" s="33"/>
      <c r="OHB1985" s="33"/>
      <c r="OHH1985" s="33"/>
      <c r="OHN1985" s="33"/>
      <c r="OHT1985" s="33"/>
      <c r="OHZ1985" s="33"/>
      <c r="OIF1985" s="33"/>
      <c r="OIL1985" s="33"/>
      <c r="OIR1985" s="33"/>
      <c r="OIX1985" s="33"/>
      <c r="OJD1985" s="33"/>
      <c r="OJJ1985" s="33"/>
      <c r="OJP1985" s="33"/>
      <c r="OJV1985" s="33"/>
      <c r="OKB1985" s="33"/>
      <c r="OKH1985" s="33"/>
      <c r="OKN1985" s="33"/>
      <c r="OKT1985" s="33"/>
      <c r="OKZ1985" s="33"/>
      <c r="OLF1985" s="33"/>
      <c r="OLL1985" s="33"/>
      <c r="OLR1985" s="33"/>
      <c r="OLX1985" s="33"/>
      <c r="OMD1985" s="33"/>
      <c r="OMJ1985" s="33"/>
      <c r="OMP1985" s="33"/>
      <c r="OMV1985" s="33"/>
      <c r="ONB1985" s="33"/>
      <c r="ONH1985" s="33"/>
      <c r="ONN1985" s="33"/>
      <c r="ONT1985" s="33"/>
      <c r="ONZ1985" s="33"/>
      <c r="OOF1985" s="33"/>
      <c r="OOL1985" s="33"/>
      <c r="OOR1985" s="33"/>
      <c r="OOX1985" s="33"/>
      <c r="OPD1985" s="33"/>
      <c r="OPJ1985" s="33"/>
      <c r="OPP1985" s="33"/>
      <c r="OPV1985" s="33"/>
      <c r="OQB1985" s="33"/>
      <c r="OQH1985" s="33"/>
      <c r="OQN1985" s="33"/>
      <c r="OQT1985" s="33"/>
      <c r="OQZ1985" s="33"/>
      <c r="ORF1985" s="33"/>
      <c r="ORL1985" s="33"/>
      <c r="ORR1985" s="33"/>
      <c r="ORX1985" s="33"/>
      <c r="OSD1985" s="33"/>
      <c r="OSJ1985" s="33"/>
      <c r="OSP1985" s="33"/>
      <c r="OSV1985" s="33"/>
      <c r="OTB1985" s="33"/>
      <c r="OTH1985" s="33"/>
      <c r="OTN1985" s="33"/>
      <c r="OTT1985" s="33"/>
      <c r="OTZ1985" s="33"/>
      <c r="OUF1985" s="33"/>
      <c r="OUL1985" s="33"/>
      <c r="OUR1985" s="33"/>
      <c r="OUX1985" s="33"/>
      <c r="OVD1985" s="33"/>
      <c r="OVJ1985" s="33"/>
      <c r="OVP1985" s="33"/>
      <c r="OVV1985" s="33"/>
      <c r="OWB1985" s="33"/>
      <c r="OWH1985" s="33"/>
      <c r="OWN1985" s="33"/>
      <c r="OWT1985" s="33"/>
      <c r="OWZ1985" s="33"/>
      <c r="OXF1985" s="33"/>
      <c r="OXL1985" s="33"/>
      <c r="OXR1985" s="33"/>
      <c r="OXX1985" s="33"/>
      <c r="OYD1985" s="33"/>
      <c r="OYJ1985" s="33"/>
      <c r="OYP1985" s="33"/>
      <c r="OYV1985" s="33"/>
      <c r="OZB1985" s="33"/>
      <c r="OZH1985" s="33"/>
      <c r="OZN1985" s="33"/>
      <c r="OZT1985" s="33"/>
      <c r="OZZ1985" s="33"/>
      <c r="PAF1985" s="33"/>
      <c r="PAL1985" s="33"/>
      <c r="PAR1985" s="33"/>
      <c r="PAX1985" s="33"/>
      <c r="PBD1985" s="33"/>
      <c r="PBJ1985" s="33"/>
      <c r="PBP1985" s="33"/>
      <c r="PBV1985" s="33"/>
      <c r="PCB1985" s="33"/>
      <c r="PCH1985" s="33"/>
      <c r="PCN1985" s="33"/>
      <c r="PCT1985" s="33"/>
      <c r="PCZ1985" s="33"/>
      <c r="PDF1985" s="33"/>
      <c r="PDL1985" s="33"/>
      <c r="PDR1985" s="33"/>
      <c r="PDX1985" s="33"/>
      <c r="PED1985" s="33"/>
      <c r="PEJ1985" s="33"/>
      <c r="PEP1985" s="33"/>
      <c r="PEV1985" s="33"/>
      <c r="PFB1985" s="33"/>
      <c r="PFH1985" s="33"/>
      <c r="PFN1985" s="33"/>
      <c r="PFT1985" s="33"/>
      <c r="PFZ1985" s="33"/>
      <c r="PGF1985" s="33"/>
      <c r="PGL1985" s="33"/>
      <c r="PGR1985" s="33"/>
      <c r="PGX1985" s="33"/>
      <c r="PHD1985" s="33"/>
      <c r="PHJ1985" s="33"/>
      <c r="PHP1985" s="33"/>
      <c r="PHV1985" s="33"/>
      <c r="PIB1985" s="33"/>
      <c r="PIH1985" s="33"/>
      <c r="PIN1985" s="33"/>
      <c r="PIT1985" s="33"/>
      <c r="PIZ1985" s="33"/>
      <c r="PJF1985" s="33"/>
      <c r="PJL1985" s="33"/>
      <c r="PJR1985" s="33"/>
      <c r="PJX1985" s="33"/>
      <c r="PKD1985" s="33"/>
      <c r="PKJ1985" s="33"/>
      <c r="PKP1985" s="33"/>
      <c r="PKV1985" s="33"/>
      <c r="PLB1985" s="33"/>
      <c r="PLH1985" s="33"/>
      <c r="PLN1985" s="33"/>
      <c r="PLT1985" s="33"/>
      <c r="PLZ1985" s="33"/>
      <c r="PMF1985" s="33"/>
      <c r="PML1985" s="33"/>
      <c r="PMR1985" s="33"/>
      <c r="PMX1985" s="33"/>
      <c r="PND1985" s="33"/>
      <c r="PNJ1985" s="33"/>
      <c r="PNP1985" s="33"/>
      <c r="PNV1985" s="33"/>
      <c r="POB1985" s="33"/>
      <c r="POH1985" s="33"/>
      <c r="PON1985" s="33"/>
      <c r="POT1985" s="33"/>
      <c r="POZ1985" s="33"/>
      <c r="PPF1985" s="33"/>
      <c r="PPL1985" s="33"/>
      <c r="PPR1985" s="33"/>
      <c r="PPX1985" s="33"/>
      <c r="PQD1985" s="33"/>
      <c r="PQJ1985" s="33"/>
      <c r="PQP1985" s="33"/>
      <c r="PQV1985" s="33"/>
      <c r="PRB1985" s="33"/>
      <c r="PRH1985" s="33"/>
      <c r="PRN1985" s="33"/>
      <c r="PRT1985" s="33"/>
      <c r="PRZ1985" s="33"/>
      <c r="PSF1985" s="33"/>
      <c r="PSL1985" s="33"/>
      <c r="PSR1985" s="33"/>
      <c r="PSX1985" s="33"/>
      <c r="PTD1985" s="33"/>
      <c r="PTJ1985" s="33"/>
      <c r="PTP1985" s="33"/>
      <c r="PTV1985" s="33"/>
      <c r="PUB1985" s="33"/>
      <c r="PUH1985" s="33"/>
      <c r="PUN1985" s="33"/>
      <c r="PUT1985" s="33"/>
      <c r="PUZ1985" s="33"/>
      <c r="PVF1985" s="33"/>
      <c r="PVL1985" s="33"/>
      <c r="PVR1985" s="33"/>
      <c r="PVX1985" s="33"/>
      <c r="PWD1985" s="33"/>
      <c r="PWJ1985" s="33"/>
      <c r="PWP1985" s="33"/>
      <c r="PWV1985" s="33"/>
      <c r="PXB1985" s="33"/>
      <c r="PXH1985" s="33"/>
      <c r="PXN1985" s="33"/>
      <c r="PXT1985" s="33"/>
      <c r="PXZ1985" s="33"/>
      <c r="PYF1985" s="33"/>
      <c r="PYL1985" s="33"/>
      <c r="PYR1985" s="33"/>
      <c r="PYX1985" s="33"/>
      <c r="PZD1985" s="33"/>
      <c r="PZJ1985" s="33"/>
      <c r="PZP1985" s="33"/>
      <c r="PZV1985" s="33"/>
      <c r="QAB1985" s="33"/>
      <c r="QAH1985" s="33"/>
      <c r="QAN1985" s="33"/>
      <c r="QAT1985" s="33"/>
      <c r="QAZ1985" s="33"/>
      <c r="QBF1985" s="33"/>
      <c r="QBL1985" s="33"/>
      <c r="QBR1985" s="33"/>
      <c r="QBX1985" s="33"/>
      <c r="QCD1985" s="33"/>
      <c r="QCJ1985" s="33"/>
      <c r="QCP1985" s="33"/>
      <c r="QCV1985" s="33"/>
      <c r="QDB1985" s="33"/>
      <c r="QDH1985" s="33"/>
      <c r="QDN1985" s="33"/>
      <c r="QDT1985" s="33"/>
      <c r="QDZ1985" s="33"/>
      <c r="QEF1985" s="33"/>
      <c r="QEL1985" s="33"/>
      <c r="QER1985" s="33"/>
      <c r="QEX1985" s="33"/>
      <c r="QFD1985" s="33"/>
      <c r="QFJ1985" s="33"/>
      <c r="QFP1985" s="33"/>
      <c r="QFV1985" s="33"/>
      <c r="QGB1985" s="33"/>
      <c r="QGH1985" s="33"/>
      <c r="QGN1985" s="33"/>
      <c r="QGT1985" s="33"/>
      <c r="QGZ1985" s="33"/>
      <c r="QHF1985" s="33"/>
      <c r="QHL1985" s="33"/>
      <c r="QHR1985" s="33"/>
      <c r="QHX1985" s="33"/>
      <c r="QID1985" s="33"/>
      <c r="QIJ1985" s="33"/>
      <c r="QIP1985" s="33"/>
      <c r="QIV1985" s="33"/>
      <c r="QJB1985" s="33"/>
      <c r="QJH1985" s="33"/>
      <c r="QJN1985" s="33"/>
      <c r="QJT1985" s="33"/>
      <c r="QJZ1985" s="33"/>
      <c r="QKF1985" s="33"/>
      <c r="QKL1985" s="33"/>
      <c r="QKR1985" s="33"/>
      <c r="QKX1985" s="33"/>
      <c r="QLD1985" s="33"/>
      <c r="QLJ1985" s="33"/>
      <c r="QLP1985" s="33"/>
      <c r="QLV1985" s="33"/>
      <c r="QMB1985" s="33"/>
      <c r="QMH1985" s="33"/>
      <c r="QMN1985" s="33"/>
      <c r="QMT1985" s="33"/>
      <c r="QMZ1985" s="33"/>
      <c r="QNF1985" s="33"/>
      <c r="QNL1985" s="33"/>
      <c r="QNR1985" s="33"/>
      <c r="QNX1985" s="33"/>
      <c r="QOD1985" s="33"/>
      <c r="QOJ1985" s="33"/>
      <c r="QOP1985" s="33"/>
      <c r="QOV1985" s="33"/>
      <c r="QPB1985" s="33"/>
      <c r="QPH1985" s="33"/>
      <c r="QPN1985" s="33"/>
      <c r="QPT1985" s="33"/>
      <c r="QPZ1985" s="33"/>
      <c r="QQF1985" s="33"/>
      <c r="QQL1985" s="33"/>
      <c r="QQR1985" s="33"/>
      <c r="QQX1985" s="33"/>
      <c r="QRD1985" s="33"/>
      <c r="QRJ1985" s="33"/>
      <c r="QRP1985" s="33"/>
      <c r="QRV1985" s="33"/>
      <c r="QSB1985" s="33"/>
      <c r="QSH1985" s="33"/>
      <c r="QSN1985" s="33"/>
      <c r="QST1985" s="33"/>
      <c r="QSZ1985" s="33"/>
      <c r="QTF1985" s="33"/>
      <c r="QTL1985" s="33"/>
      <c r="QTR1985" s="33"/>
      <c r="QTX1985" s="33"/>
      <c r="QUD1985" s="33"/>
      <c r="QUJ1985" s="33"/>
      <c r="QUP1985" s="33"/>
      <c r="QUV1985" s="33"/>
      <c r="QVB1985" s="33"/>
      <c r="QVH1985" s="33"/>
      <c r="QVN1985" s="33"/>
      <c r="QVT1985" s="33"/>
      <c r="QVZ1985" s="33"/>
      <c r="QWF1985" s="33"/>
      <c r="QWL1985" s="33"/>
      <c r="QWR1985" s="33"/>
      <c r="QWX1985" s="33"/>
      <c r="QXD1985" s="33"/>
      <c r="QXJ1985" s="33"/>
      <c r="QXP1985" s="33"/>
      <c r="QXV1985" s="33"/>
      <c r="QYB1985" s="33"/>
      <c r="QYH1985" s="33"/>
      <c r="QYN1985" s="33"/>
      <c r="QYT1985" s="33"/>
      <c r="QYZ1985" s="33"/>
      <c r="QZF1985" s="33"/>
      <c r="QZL1985" s="33"/>
      <c r="QZR1985" s="33"/>
      <c r="QZX1985" s="33"/>
      <c r="RAD1985" s="33"/>
      <c r="RAJ1985" s="33"/>
      <c r="RAP1985" s="33"/>
      <c r="RAV1985" s="33"/>
      <c r="RBB1985" s="33"/>
      <c r="RBH1985" s="33"/>
      <c r="RBN1985" s="33"/>
      <c r="RBT1985" s="33"/>
      <c r="RBZ1985" s="33"/>
      <c r="RCF1985" s="33"/>
      <c r="RCL1985" s="33"/>
      <c r="RCR1985" s="33"/>
      <c r="RCX1985" s="33"/>
      <c r="RDD1985" s="33"/>
      <c r="RDJ1985" s="33"/>
      <c r="RDP1985" s="33"/>
      <c r="RDV1985" s="33"/>
      <c r="REB1985" s="33"/>
      <c r="REH1985" s="33"/>
      <c r="REN1985" s="33"/>
      <c r="RET1985" s="33"/>
      <c r="REZ1985" s="33"/>
      <c r="RFF1985" s="33"/>
      <c r="RFL1985" s="33"/>
      <c r="RFR1985" s="33"/>
      <c r="RFX1985" s="33"/>
      <c r="RGD1985" s="33"/>
      <c r="RGJ1985" s="33"/>
      <c r="RGP1985" s="33"/>
      <c r="RGV1985" s="33"/>
      <c r="RHB1985" s="33"/>
      <c r="RHH1985" s="33"/>
      <c r="RHN1985" s="33"/>
      <c r="RHT1985" s="33"/>
      <c r="RHZ1985" s="33"/>
      <c r="RIF1985" s="33"/>
      <c r="RIL1985" s="33"/>
      <c r="RIR1985" s="33"/>
      <c r="RIX1985" s="33"/>
      <c r="RJD1985" s="33"/>
      <c r="RJJ1985" s="33"/>
      <c r="RJP1985" s="33"/>
      <c r="RJV1985" s="33"/>
      <c r="RKB1985" s="33"/>
      <c r="RKH1985" s="33"/>
      <c r="RKN1985" s="33"/>
      <c r="RKT1985" s="33"/>
      <c r="RKZ1985" s="33"/>
      <c r="RLF1985" s="33"/>
      <c r="RLL1985" s="33"/>
      <c r="RLR1985" s="33"/>
      <c r="RLX1985" s="33"/>
      <c r="RMD1985" s="33"/>
      <c r="RMJ1985" s="33"/>
      <c r="RMP1985" s="33"/>
      <c r="RMV1985" s="33"/>
      <c r="RNB1985" s="33"/>
      <c r="RNH1985" s="33"/>
      <c r="RNN1985" s="33"/>
      <c r="RNT1985" s="33"/>
      <c r="RNZ1985" s="33"/>
      <c r="ROF1985" s="33"/>
      <c r="ROL1985" s="33"/>
      <c r="ROR1985" s="33"/>
      <c r="ROX1985" s="33"/>
      <c r="RPD1985" s="33"/>
      <c r="RPJ1985" s="33"/>
      <c r="RPP1985" s="33"/>
      <c r="RPV1985" s="33"/>
      <c r="RQB1985" s="33"/>
      <c r="RQH1985" s="33"/>
      <c r="RQN1985" s="33"/>
      <c r="RQT1985" s="33"/>
      <c r="RQZ1985" s="33"/>
      <c r="RRF1985" s="33"/>
      <c r="RRL1985" s="33"/>
      <c r="RRR1985" s="33"/>
      <c r="RRX1985" s="33"/>
      <c r="RSD1985" s="33"/>
      <c r="RSJ1985" s="33"/>
      <c r="RSP1985" s="33"/>
      <c r="RSV1985" s="33"/>
      <c r="RTB1985" s="33"/>
      <c r="RTH1985" s="33"/>
      <c r="RTN1985" s="33"/>
      <c r="RTT1985" s="33"/>
      <c r="RTZ1985" s="33"/>
      <c r="RUF1985" s="33"/>
      <c r="RUL1985" s="33"/>
      <c r="RUR1985" s="33"/>
      <c r="RUX1985" s="33"/>
      <c r="RVD1985" s="33"/>
      <c r="RVJ1985" s="33"/>
      <c r="RVP1985" s="33"/>
      <c r="RVV1985" s="33"/>
      <c r="RWB1985" s="33"/>
      <c r="RWH1985" s="33"/>
      <c r="RWN1985" s="33"/>
      <c r="RWT1985" s="33"/>
      <c r="RWZ1985" s="33"/>
      <c r="RXF1985" s="33"/>
      <c r="RXL1985" s="33"/>
      <c r="RXR1985" s="33"/>
      <c r="RXX1985" s="33"/>
      <c r="RYD1985" s="33"/>
      <c r="RYJ1985" s="33"/>
      <c r="RYP1985" s="33"/>
      <c r="RYV1985" s="33"/>
      <c r="RZB1985" s="33"/>
      <c r="RZH1985" s="33"/>
      <c r="RZN1985" s="33"/>
      <c r="RZT1985" s="33"/>
      <c r="RZZ1985" s="33"/>
      <c r="SAF1985" s="33"/>
      <c r="SAL1985" s="33"/>
      <c r="SAR1985" s="33"/>
      <c r="SAX1985" s="33"/>
      <c r="SBD1985" s="33"/>
      <c r="SBJ1985" s="33"/>
      <c r="SBP1985" s="33"/>
      <c r="SBV1985" s="33"/>
      <c r="SCB1985" s="33"/>
      <c r="SCH1985" s="33"/>
      <c r="SCN1985" s="33"/>
      <c r="SCT1985" s="33"/>
      <c r="SCZ1985" s="33"/>
      <c r="SDF1985" s="33"/>
      <c r="SDL1985" s="33"/>
      <c r="SDR1985" s="33"/>
      <c r="SDX1985" s="33"/>
      <c r="SED1985" s="33"/>
      <c r="SEJ1985" s="33"/>
      <c r="SEP1985" s="33"/>
      <c r="SEV1985" s="33"/>
      <c r="SFB1985" s="33"/>
      <c r="SFH1985" s="33"/>
      <c r="SFN1985" s="33"/>
      <c r="SFT1985" s="33"/>
      <c r="SFZ1985" s="33"/>
      <c r="SGF1985" s="33"/>
      <c r="SGL1985" s="33"/>
      <c r="SGR1985" s="33"/>
      <c r="SGX1985" s="33"/>
      <c r="SHD1985" s="33"/>
      <c r="SHJ1985" s="33"/>
      <c r="SHP1985" s="33"/>
      <c r="SHV1985" s="33"/>
      <c r="SIB1985" s="33"/>
      <c r="SIH1985" s="33"/>
      <c r="SIN1985" s="33"/>
      <c r="SIT1985" s="33"/>
      <c r="SIZ1985" s="33"/>
      <c r="SJF1985" s="33"/>
      <c r="SJL1985" s="33"/>
      <c r="SJR1985" s="33"/>
      <c r="SJX1985" s="33"/>
      <c r="SKD1985" s="33"/>
      <c r="SKJ1985" s="33"/>
      <c r="SKP1985" s="33"/>
      <c r="SKV1985" s="33"/>
      <c r="SLB1985" s="33"/>
      <c r="SLH1985" s="33"/>
      <c r="SLN1985" s="33"/>
      <c r="SLT1985" s="33"/>
      <c r="SLZ1985" s="33"/>
      <c r="SMF1985" s="33"/>
      <c r="SML1985" s="33"/>
      <c r="SMR1985" s="33"/>
      <c r="SMX1985" s="33"/>
      <c r="SND1985" s="33"/>
      <c r="SNJ1985" s="33"/>
      <c r="SNP1985" s="33"/>
      <c r="SNV1985" s="33"/>
      <c r="SOB1985" s="33"/>
      <c r="SOH1985" s="33"/>
      <c r="SON1985" s="33"/>
      <c r="SOT1985" s="33"/>
      <c r="SOZ1985" s="33"/>
      <c r="SPF1985" s="33"/>
      <c r="SPL1985" s="33"/>
      <c r="SPR1985" s="33"/>
      <c r="SPX1985" s="33"/>
      <c r="SQD1985" s="33"/>
      <c r="SQJ1985" s="33"/>
      <c r="SQP1985" s="33"/>
      <c r="SQV1985" s="33"/>
      <c r="SRB1985" s="33"/>
      <c r="SRH1985" s="33"/>
      <c r="SRN1985" s="33"/>
      <c r="SRT1985" s="33"/>
      <c r="SRZ1985" s="33"/>
      <c r="SSF1985" s="33"/>
      <c r="SSL1985" s="33"/>
      <c r="SSR1985" s="33"/>
      <c r="SSX1985" s="33"/>
      <c r="STD1985" s="33"/>
      <c r="STJ1985" s="33"/>
      <c r="STP1985" s="33"/>
      <c r="STV1985" s="33"/>
      <c r="SUB1985" s="33"/>
      <c r="SUH1985" s="33"/>
      <c r="SUN1985" s="33"/>
      <c r="SUT1985" s="33"/>
      <c r="SUZ1985" s="33"/>
      <c r="SVF1985" s="33"/>
      <c r="SVL1985" s="33"/>
      <c r="SVR1985" s="33"/>
      <c r="SVX1985" s="33"/>
      <c r="SWD1985" s="33"/>
      <c r="SWJ1985" s="33"/>
      <c r="SWP1985" s="33"/>
      <c r="SWV1985" s="33"/>
      <c r="SXB1985" s="33"/>
      <c r="SXH1985" s="33"/>
      <c r="SXN1985" s="33"/>
      <c r="SXT1985" s="33"/>
      <c r="SXZ1985" s="33"/>
      <c r="SYF1985" s="33"/>
      <c r="SYL1985" s="33"/>
      <c r="SYR1985" s="33"/>
      <c r="SYX1985" s="33"/>
      <c r="SZD1985" s="33"/>
      <c r="SZJ1985" s="33"/>
      <c r="SZP1985" s="33"/>
      <c r="SZV1985" s="33"/>
      <c r="TAB1985" s="33"/>
      <c r="TAH1985" s="33"/>
      <c r="TAN1985" s="33"/>
      <c r="TAT1985" s="33"/>
      <c r="TAZ1985" s="33"/>
      <c r="TBF1985" s="33"/>
      <c r="TBL1985" s="33"/>
      <c r="TBR1985" s="33"/>
      <c r="TBX1985" s="33"/>
      <c r="TCD1985" s="33"/>
      <c r="TCJ1985" s="33"/>
      <c r="TCP1985" s="33"/>
      <c r="TCV1985" s="33"/>
      <c r="TDB1985" s="33"/>
      <c r="TDH1985" s="33"/>
      <c r="TDN1985" s="33"/>
      <c r="TDT1985" s="33"/>
      <c r="TDZ1985" s="33"/>
      <c r="TEF1985" s="33"/>
      <c r="TEL1985" s="33"/>
      <c r="TER1985" s="33"/>
      <c r="TEX1985" s="33"/>
      <c r="TFD1985" s="33"/>
      <c r="TFJ1985" s="33"/>
      <c r="TFP1985" s="33"/>
      <c r="TFV1985" s="33"/>
      <c r="TGB1985" s="33"/>
      <c r="TGH1985" s="33"/>
      <c r="TGN1985" s="33"/>
      <c r="TGT1985" s="33"/>
      <c r="TGZ1985" s="33"/>
      <c r="THF1985" s="33"/>
      <c r="THL1985" s="33"/>
      <c r="THR1985" s="33"/>
      <c r="THX1985" s="33"/>
      <c r="TID1985" s="33"/>
      <c r="TIJ1985" s="33"/>
      <c r="TIP1985" s="33"/>
      <c r="TIV1985" s="33"/>
      <c r="TJB1985" s="33"/>
      <c r="TJH1985" s="33"/>
      <c r="TJN1985" s="33"/>
      <c r="TJT1985" s="33"/>
      <c r="TJZ1985" s="33"/>
      <c r="TKF1985" s="33"/>
      <c r="TKL1985" s="33"/>
      <c r="TKR1985" s="33"/>
      <c r="TKX1985" s="33"/>
      <c r="TLD1985" s="33"/>
      <c r="TLJ1985" s="33"/>
      <c r="TLP1985" s="33"/>
      <c r="TLV1985" s="33"/>
      <c r="TMB1985" s="33"/>
      <c r="TMH1985" s="33"/>
      <c r="TMN1985" s="33"/>
      <c r="TMT1985" s="33"/>
      <c r="TMZ1985" s="33"/>
      <c r="TNF1985" s="33"/>
      <c r="TNL1985" s="33"/>
      <c r="TNR1985" s="33"/>
      <c r="TNX1985" s="33"/>
      <c r="TOD1985" s="33"/>
      <c r="TOJ1985" s="33"/>
      <c r="TOP1985" s="33"/>
      <c r="TOV1985" s="33"/>
      <c r="TPB1985" s="33"/>
      <c r="TPH1985" s="33"/>
      <c r="TPN1985" s="33"/>
      <c r="TPT1985" s="33"/>
      <c r="TPZ1985" s="33"/>
      <c r="TQF1985" s="33"/>
      <c r="TQL1985" s="33"/>
      <c r="TQR1985" s="33"/>
      <c r="TQX1985" s="33"/>
      <c r="TRD1985" s="33"/>
      <c r="TRJ1985" s="33"/>
      <c r="TRP1985" s="33"/>
      <c r="TRV1985" s="33"/>
      <c r="TSB1985" s="33"/>
      <c r="TSH1985" s="33"/>
      <c r="TSN1985" s="33"/>
      <c r="TST1985" s="33"/>
      <c r="TSZ1985" s="33"/>
      <c r="TTF1985" s="33"/>
      <c r="TTL1985" s="33"/>
      <c r="TTR1985" s="33"/>
      <c r="TTX1985" s="33"/>
      <c r="TUD1985" s="33"/>
      <c r="TUJ1985" s="33"/>
      <c r="TUP1985" s="33"/>
      <c r="TUV1985" s="33"/>
      <c r="TVB1985" s="33"/>
      <c r="TVH1985" s="33"/>
      <c r="TVN1985" s="33"/>
      <c r="TVT1985" s="33"/>
      <c r="TVZ1985" s="33"/>
      <c r="TWF1985" s="33"/>
      <c r="TWL1985" s="33"/>
      <c r="TWR1985" s="33"/>
      <c r="TWX1985" s="33"/>
      <c r="TXD1985" s="33"/>
      <c r="TXJ1985" s="33"/>
      <c r="TXP1985" s="33"/>
      <c r="TXV1985" s="33"/>
      <c r="TYB1985" s="33"/>
      <c r="TYH1985" s="33"/>
      <c r="TYN1985" s="33"/>
      <c r="TYT1985" s="33"/>
      <c r="TYZ1985" s="33"/>
      <c r="TZF1985" s="33"/>
      <c r="TZL1985" s="33"/>
      <c r="TZR1985" s="33"/>
      <c r="TZX1985" s="33"/>
      <c r="UAD1985" s="33"/>
      <c r="UAJ1985" s="33"/>
      <c r="UAP1985" s="33"/>
      <c r="UAV1985" s="33"/>
      <c r="UBB1985" s="33"/>
      <c r="UBH1985" s="33"/>
      <c r="UBN1985" s="33"/>
      <c r="UBT1985" s="33"/>
      <c r="UBZ1985" s="33"/>
      <c r="UCF1985" s="33"/>
      <c r="UCL1985" s="33"/>
      <c r="UCR1985" s="33"/>
      <c r="UCX1985" s="33"/>
      <c r="UDD1985" s="33"/>
      <c r="UDJ1985" s="33"/>
      <c r="UDP1985" s="33"/>
      <c r="UDV1985" s="33"/>
      <c r="UEB1985" s="33"/>
      <c r="UEH1985" s="33"/>
      <c r="UEN1985" s="33"/>
      <c r="UET1985" s="33"/>
      <c r="UEZ1985" s="33"/>
      <c r="UFF1985" s="33"/>
      <c r="UFL1985" s="33"/>
      <c r="UFR1985" s="33"/>
      <c r="UFX1985" s="33"/>
      <c r="UGD1985" s="33"/>
      <c r="UGJ1985" s="33"/>
      <c r="UGP1985" s="33"/>
      <c r="UGV1985" s="33"/>
      <c r="UHB1985" s="33"/>
      <c r="UHH1985" s="33"/>
      <c r="UHN1985" s="33"/>
      <c r="UHT1985" s="33"/>
      <c r="UHZ1985" s="33"/>
      <c r="UIF1985" s="33"/>
      <c r="UIL1985" s="33"/>
      <c r="UIR1985" s="33"/>
      <c r="UIX1985" s="33"/>
      <c r="UJD1985" s="33"/>
      <c r="UJJ1985" s="33"/>
      <c r="UJP1985" s="33"/>
      <c r="UJV1985" s="33"/>
      <c r="UKB1985" s="33"/>
      <c r="UKH1985" s="33"/>
      <c r="UKN1985" s="33"/>
      <c r="UKT1985" s="33"/>
      <c r="UKZ1985" s="33"/>
      <c r="ULF1985" s="33"/>
      <c r="ULL1985" s="33"/>
      <c r="ULR1985" s="33"/>
      <c r="ULX1985" s="33"/>
      <c r="UMD1985" s="33"/>
      <c r="UMJ1985" s="33"/>
      <c r="UMP1985" s="33"/>
      <c r="UMV1985" s="33"/>
      <c r="UNB1985" s="33"/>
      <c r="UNH1985" s="33"/>
      <c r="UNN1985" s="33"/>
      <c r="UNT1985" s="33"/>
      <c r="UNZ1985" s="33"/>
      <c r="UOF1985" s="33"/>
      <c r="UOL1985" s="33"/>
      <c r="UOR1985" s="33"/>
      <c r="UOX1985" s="33"/>
      <c r="UPD1985" s="33"/>
      <c r="UPJ1985" s="33"/>
      <c r="UPP1985" s="33"/>
      <c r="UPV1985" s="33"/>
      <c r="UQB1985" s="33"/>
      <c r="UQH1985" s="33"/>
      <c r="UQN1985" s="33"/>
      <c r="UQT1985" s="33"/>
      <c r="UQZ1985" s="33"/>
      <c r="URF1985" s="33"/>
      <c r="URL1985" s="33"/>
      <c r="URR1985" s="33"/>
      <c r="URX1985" s="33"/>
      <c r="USD1985" s="33"/>
      <c r="USJ1985" s="33"/>
      <c r="USP1985" s="33"/>
      <c r="USV1985" s="33"/>
      <c r="UTB1985" s="33"/>
      <c r="UTH1985" s="33"/>
      <c r="UTN1985" s="33"/>
      <c r="UTT1985" s="33"/>
      <c r="UTZ1985" s="33"/>
      <c r="UUF1985" s="33"/>
      <c r="UUL1985" s="33"/>
      <c r="UUR1985" s="33"/>
      <c r="UUX1985" s="33"/>
      <c r="UVD1985" s="33"/>
      <c r="UVJ1985" s="33"/>
      <c r="UVP1985" s="33"/>
      <c r="UVV1985" s="33"/>
      <c r="UWB1985" s="33"/>
      <c r="UWH1985" s="33"/>
      <c r="UWN1985" s="33"/>
      <c r="UWT1985" s="33"/>
      <c r="UWZ1985" s="33"/>
      <c r="UXF1985" s="33"/>
      <c r="UXL1985" s="33"/>
      <c r="UXR1985" s="33"/>
      <c r="UXX1985" s="33"/>
      <c r="UYD1985" s="33"/>
      <c r="UYJ1985" s="33"/>
      <c r="UYP1985" s="33"/>
      <c r="UYV1985" s="33"/>
      <c r="UZB1985" s="33"/>
      <c r="UZH1985" s="33"/>
      <c r="UZN1985" s="33"/>
      <c r="UZT1985" s="33"/>
      <c r="UZZ1985" s="33"/>
      <c r="VAF1985" s="33"/>
      <c r="VAL1985" s="33"/>
      <c r="VAR1985" s="33"/>
      <c r="VAX1985" s="33"/>
      <c r="VBD1985" s="33"/>
      <c r="VBJ1985" s="33"/>
      <c r="VBP1985" s="33"/>
      <c r="VBV1985" s="33"/>
      <c r="VCB1985" s="33"/>
      <c r="VCH1985" s="33"/>
      <c r="VCN1985" s="33"/>
      <c r="VCT1985" s="33"/>
      <c r="VCZ1985" s="33"/>
      <c r="VDF1985" s="33"/>
      <c r="VDL1985" s="33"/>
      <c r="VDR1985" s="33"/>
      <c r="VDX1985" s="33"/>
      <c r="VED1985" s="33"/>
      <c r="VEJ1985" s="33"/>
      <c r="VEP1985" s="33"/>
      <c r="VEV1985" s="33"/>
      <c r="VFB1985" s="33"/>
      <c r="VFH1985" s="33"/>
      <c r="VFN1985" s="33"/>
      <c r="VFT1985" s="33"/>
      <c r="VFZ1985" s="33"/>
      <c r="VGF1985" s="33"/>
      <c r="VGL1985" s="33"/>
      <c r="VGR1985" s="33"/>
      <c r="VGX1985" s="33"/>
      <c r="VHD1985" s="33"/>
      <c r="VHJ1985" s="33"/>
      <c r="VHP1985" s="33"/>
      <c r="VHV1985" s="33"/>
      <c r="VIB1985" s="33"/>
      <c r="VIH1985" s="33"/>
      <c r="VIN1985" s="33"/>
      <c r="VIT1985" s="33"/>
      <c r="VIZ1985" s="33"/>
      <c r="VJF1985" s="33"/>
      <c r="VJL1985" s="33"/>
      <c r="VJR1985" s="33"/>
      <c r="VJX1985" s="33"/>
      <c r="VKD1985" s="33"/>
      <c r="VKJ1985" s="33"/>
      <c r="VKP1985" s="33"/>
      <c r="VKV1985" s="33"/>
      <c r="VLB1985" s="33"/>
      <c r="VLH1985" s="33"/>
      <c r="VLN1985" s="33"/>
      <c r="VLT1985" s="33"/>
      <c r="VLZ1985" s="33"/>
      <c r="VMF1985" s="33"/>
      <c r="VML1985" s="33"/>
      <c r="VMR1985" s="33"/>
      <c r="VMX1985" s="33"/>
      <c r="VND1985" s="33"/>
      <c r="VNJ1985" s="33"/>
      <c r="VNP1985" s="33"/>
      <c r="VNV1985" s="33"/>
      <c r="VOB1985" s="33"/>
      <c r="VOH1985" s="33"/>
      <c r="VON1985" s="33"/>
      <c r="VOT1985" s="33"/>
      <c r="VOZ1985" s="33"/>
      <c r="VPF1985" s="33"/>
      <c r="VPL1985" s="33"/>
      <c r="VPR1985" s="33"/>
      <c r="VPX1985" s="33"/>
      <c r="VQD1985" s="33"/>
      <c r="VQJ1985" s="33"/>
      <c r="VQP1985" s="33"/>
      <c r="VQV1985" s="33"/>
      <c r="VRB1985" s="33"/>
      <c r="VRH1985" s="33"/>
      <c r="VRN1985" s="33"/>
      <c r="VRT1985" s="33"/>
      <c r="VRZ1985" s="33"/>
      <c r="VSF1985" s="33"/>
      <c r="VSL1985" s="33"/>
      <c r="VSR1985" s="33"/>
      <c r="VSX1985" s="33"/>
      <c r="VTD1985" s="33"/>
      <c r="VTJ1985" s="33"/>
      <c r="VTP1985" s="33"/>
      <c r="VTV1985" s="33"/>
      <c r="VUB1985" s="33"/>
      <c r="VUH1985" s="33"/>
      <c r="VUN1985" s="33"/>
      <c r="VUT1985" s="33"/>
      <c r="VUZ1985" s="33"/>
      <c r="VVF1985" s="33"/>
      <c r="VVL1985" s="33"/>
      <c r="VVR1985" s="33"/>
      <c r="VVX1985" s="33"/>
      <c r="VWD1985" s="33"/>
      <c r="VWJ1985" s="33"/>
      <c r="VWP1985" s="33"/>
      <c r="VWV1985" s="33"/>
      <c r="VXB1985" s="33"/>
      <c r="VXH1985" s="33"/>
      <c r="VXN1985" s="33"/>
      <c r="VXT1985" s="33"/>
      <c r="VXZ1985" s="33"/>
      <c r="VYF1985" s="33"/>
      <c r="VYL1985" s="33"/>
      <c r="VYR1985" s="33"/>
      <c r="VYX1985" s="33"/>
      <c r="VZD1985" s="33"/>
      <c r="VZJ1985" s="33"/>
      <c r="VZP1985" s="33"/>
      <c r="VZV1985" s="33"/>
      <c r="WAB1985" s="33"/>
      <c r="WAH1985" s="33"/>
      <c r="WAN1985" s="33"/>
      <c r="WAT1985" s="33"/>
      <c r="WAZ1985" s="33"/>
      <c r="WBF1985" s="33"/>
      <c r="WBL1985" s="33"/>
      <c r="WBR1985" s="33"/>
      <c r="WBX1985" s="33"/>
      <c r="WCD1985" s="33"/>
      <c r="WCJ1985" s="33"/>
      <c r="WCP1985" s="33"/>
      <c r="WCV1985" s="33"/>
      <c r="WDB1985" s="33"/>
      <c r="WDH1985" s="33"/>
      <c r="WDN1985" s="33"/>
      <c r="WDT1985" s="33"/>
      <c r="WDZ1985" s="33"/>
      <c r="WEF1985" s="33"/>
      <c r="WEL1985" s="33"/>
      <c r="WER1985" s="33"/>
      <c r="WEX1985" s="33"/>
      <c r="WFD1985" s="33"/>
      <c r="WFJ1985" s="33"/>
      <c r="WFP1985" s="33"/>
      <c r="WFV1985" s="33"/>
      <c r="WGB1985" s="33"/>
      <c r="WGH1985" s="33"/>
      <c r="WGN1985" s="33"/>
      <c r="WGT1985" s="33"/>
      <c r="WGZ1985" s="33"/>
      <c r="WHF1985" s="33"/>
      <c r="WHL1985" s="33"/>
      <c r="WHR1985" s="33"/>
      <c r="WHX1985" s="33"/>
      <c r="WID1985" s="33"/>
      <c r="WIJ1985" s="33"/>
      <c r="WIP1985" s="33"/>
      <c r="WIV1985" s="33"/>
      <c r="WJB1985" s="33"/>
      <c r="WJH1985" s="33"/>
      <c r="WJN1985" s="33"/>
      <c r="WJT1985" s="33"/>
      <c r="WJZ1985" s="33"/>
      <c r="WKF1985" s="33"/>
      <c r="WKL1985" s="33"/>
      <c r="WKR1985" s="33"/>
      <c r="WKX1985" s="33"/>
      <c r="WLD1985" s="33"/>
      <c r="WLJ1985" s="33"/>
      <c r="WLP1985" s="33"/>
      <c r="WLV1985" s="33"/>
      <c r="WMB1985" s="33"/>
      <c r="WMH1985" s="33"/>
      <c r="WMN1985" s="33"/>
      <c r="WMT1985" s="33"/>
      <c r="WMZ1985" s="33"/>
      <c r="WNF1985" s="33"/>
      <c r="WNL1985" s="33"/>
      <c r="WNR1985" s="33"/>
      <c r="WNX1985" s="33"/>
      <c r="WOD1985" s="33"/>
      <c r="WOJ1985" s="33"/>
      <c r="WOP1985" s="33"/>
      <c r="WOV1985" s="33"/>
      <c r="WPB1985" s="33"/>
      <c r="WPH1985" s="33"/>
      <c r="WPN1985" s="33"/>
      <c r="WPT1985" s="33"/>
      <c r="WPZ1985" s="33"/>
      <c r="WQF1985" s="33"/>
      <c r="WQL1985" s="33"/>
      <c r="WQR1985" s="33"/>
      <c r="WQX1985" s="33"/>
      <c r="WRD1985" s="33"/>
      <c r="WRJ1985" s="33"/>
      <c r="WRP1985" s="33"/>
      <c r="WRV1985" s="33"/>
      <c r="WSB1985" s="33"/>
      <c r="WSH1985" s="33"/>
      <c r="WSN1985" s="33"/>
      <c r="WST1985" s="33"/>
      <c r="WSZ1985" s="33"/>
      <c r="WTF1985" s="33"/>
      <c r="WTL1985" s="33"/>
      <c r="WTR1985" s="33"/>
      <c r="WTX1985" s="33"/>
      <c r="WUD1985" s="33"/>
      <c r="WUJ1985" s="33"/>
      <c r="WUP1985" s="33"/>
      <c r="WUV1985" s="33"/>
      <c r="WVB1985" s="33"/>
      <c r="WVH1985" s="33"/>
      <c r="WVN1985" s="33"/>
      <c r="WVT1985" s="33"/>
      <c r="WVZ1985" s="33"/>
      <c r="WWF1985" s="33"/>
      <c r="WWL1985" s="33"/>
      <c r="WWR1985" s="33"/>
      <c r="WWX1985" s="33"/>
      <c r="WXD1985" s="33"/>
      <c r="WXJ1985" s="33"/>
      <c r="WXP1985" s="33"/>
      <c r="WXV1985" s="33"/>
      <c r="WYB1985" s="33"/>
      <c r="WYH1985" s="33"/>
      <c r="WYN1985" s="33"/>
      <c r="WYT1985" s="33"/>
      <c r="WYZ1985" s="33"/>
      <c r="WZF1985" s="33"/>
      <c r="WZL1985" s="33"/>
      <c r="WZR1985" s="33"/>
      <c r="WZX1985" s="33"/>
      <c r="XAD1985" s="33"/>
      <c r="XAJ1985" s="33"/>
      <c r="XAP1985" s="33"/>
      <c r="XAV1985" s="33"/>
      <c r="XBB1985" s="33"/>
      <c r="XBH1985" s="33"/>
      <c r="XBN1985" s="33"/>
      <c r="XBT1985" s="33"/>
      <c r="XBZ1985" s="33"/>
      <c r="XCF1985" s="33"/>
      <c r="XCL1985" s="33"/>
      <c r="XCR1985" s="33"/>
      <c r="XCX1985" s="33"/>
      <c r="XDD1985" s="33"/>
      <c r="XDJ1985" s="33"/>
      <c r="XDP1985" s="33"/>
      <c r="XDV1985" s="33"/>
      <c r="XEB1985" s="33"/>
      <c r="XEH1985" s="33"/>
      <c r="XEN1985" s="33"/>
      <c r="XET1985" s="33"/>
      <c r="XEZ1985" s="33"/>
    </row>
    <row r="1986" spans="1:1020 1026:2046 2052:3072 3078:4092 4098:5118 5124:6144 6150:7164 7170:8190 8196:9216 9222:10236 10242:11262 11268:12288 12294:13308 13314:14334 14340:15360 15366:16380" s="32" customFormat="1" ht="68" x14ac:dyDescent="0.2">
      <c r="A1986" s="131">
        <v>2</v>
      </c>
      <c r="B1986" s="32" t="s">
        <v>6565</v>
      </c>
      <c r="C1986" s="32" t="s">
        <v>6566</v>
      </c>
      <c r="D1986" s="33" t="s">
        <v>6567</v>
      </c>
      <c r="E1986" s="32" t="s">
        <v>6568</v>
      </c>
      <c r="F1986" s="34" t="s">
        <v>6569</v>
      </c>
      <c r="G1986" s="21" t="s">
        <v>6570</v>
      </c>
      <c r="H1986" s="120"/>
      <c r="I1986" s="130"/>
      <c r="L1986" s="33"/>
      <c r="R1986" s="33"/>
      <c r="X1986" s="33"/>
      <c r="AD1986" s="33"/>
      <c r="AJ1986" s="33"/>
      <c r="AP1986" s="33"/>
      <c r="AV1986" s="33"/>
      <c r="BB1986" s="33"/>
      <c r="BH1986" s="33"/>
      <c r="BN1986" s="33"/>
      <c r="BT1986" s="33"/>
      <c r="BZ1986" s="33"/>
      <c r="CF1986" s="33"/>
      <c r="CL1986" s="33"/>
      <c r="CR1986" s="33"/>
      <c r="CX1986" s="33"/>
      <c r="DD1986" s="33"/>
      <c r="DJ1986" s="33"/>
      <c r="DP1986" s="33"/>
      <c r="DV1986" s="33"/>
      <c r="EB1986" s="33"/>
      <c r="EH1986" s="33"/>
      <c r="EN1986" s="33"/>
      <c r="ET1986" s="33"/>
      <c r="EZ1986" s="33"/>
      <c r="FF1986" s="33"/>
      <c r="FL1986" s="33"/>
      <c r="FR1986" s="33"/>
      <c r="FX1986" s="33"/>
      <c r="GD1986" s="33"/>
      <c r="GJ1986" s="33"/>
      <c r="GP1986" s="33"/>
      <c r="GV1986" s="33"/>
      <c r="HB1986" s="33"/>
      <c r="HH1986" s="33"/>
      <c r="HN1986" s="33"/>
      <c r="HT1986" s="33"/>
      <c r="HZ1986" s="33"/>
      <c r="IF1986" s="33"/>
      <c r="IL1986" s="33"/>
      <c r="IR1986" s="33"/>
      <c r="IX1986" s="33"/>
      <c r="JD1986" s="33"/>
      <c r="JJ1986" s="33"/>
      <c r="JP1986" s="33"/>
      <c r="JV1986" s="33"/>
      <c r="KB1986" s="33"/>
      <c r="KH1986" s="33"/>
      <c r="KN1986" s="33"/>
      <c r="KT1986" s="33"/>
      <c r="KZ1986" s="33"/>
      <c r="LF1986" s="33"/>
      <c r="LL1986" s="33"/>
      <c r="LR1986" s="33"/>
      <c r="LX1986" s="33"/>
      <c r="MD1986" s="33"/>
      <c r="MJ1986" s="33"/>
      <c r="MP1986" s="33"/>
      <c r="MV1986" s="33"/>
      <c r="NB1986" s="33"/>
      <c r="NH1986" s="33"/>
      <c r="NN1986" s="33"/>
      <c r="NT1986" s="33"/>
      <c r="NZ1986" s="33"/>
      <c r="OF1986" s="33"/>
      <c r="OL1986" s="33"/>
      <c r="OR1986" s="33"/>
      <c r="OX1986" s="33"/>
      <c r="PD1986" s="33"/>
      <c r="PJ1986" s="33"/>
      <c r="PP1986" s="33"/>
      <c r="PV1986" s="33"/>
      <c r="QB1986" s="33"/>
      <c r="QH1986" s="33"/>
      <c r="QN1986" s="33"/>
      <c r="QT1986" s="33"/>
      <c r="QZ1986" s="33"/>
      <c r="RF1986" s="33"/>
      <c r="RL1986" s="33"/>
      <c r="RR1986" s="33"/>
      <c r="RX1986" s="33"/>
      <c r="SD1986" s="33"/>
      <c r="SJ1986" s="33"/>
      <c r="SP1986" s="33"/>
      <c r="SV1986" s="33"/>
      <c r="TB1986" s="33"/>
      <c r="TH1986" s="33"/>
      <c r="TN1986" s="33"/>
      <c r="TT1986" s="33"/>
      <c r="TZ1986" s="33"/>
      <c r="UF1986" s="33"/>
      <c r="UL1986" s="33"/>
      <c r="UR1986" s="33"/>
      <c r="UX1986" s="33"/>
      <c r="VD1986" s="33"/>
      <c r="VJ1986" s="33"/>
      <c r="VP1986" s="33"/>
      <c r="VV1986" s="33"/>
      <c r="WB1986" s="33"/>
      <c r="WH1986" s="33"/>
      <c r="WN1986" s="33"/>
      <c r="WT1986" s="33"/>
      <c r="WZ1986" s="33"/>
      <c r="XF1986" s="33"/>
      <c r="XL1986" s="33"/>
      <c r="XR1986" s="33"/>
      <c r="XX1986" s="33"/>
      <c r="YD1986" s="33"/>
      <c r="YJ1986" s="33"/>
      <c r="YP1986" s="33"/>
      <c r="YV1986" s="33"/>
      <c r="ZB1986" s="33"/>
      <c r="ZH1986" s="33"/>
      <c r="ZN1986" s="33"/>
      <c r="ZT1986" s="33"/>
      <c r="ZZ1986" s="33"/>
      <c r="AAF1986" s="33"/>
      <c r="AAL1986" s="33"/>
      <c r="AAR1986" s="33"/>
      <c r="AAX1986" s="33"/>
      <c r="ABD1986" s="33"/>
      <c r="ABJ1986" s="33"/>
      <c r="ABP1986" s="33"/>
      <c r="ABV1986" s="33"/>
      <c r="ACB1986" s="33"/>
      <c r="ACH1986" s="33"/>
      <c r="ACN1986" s="33"/>
      <c r="ACT1986" s="33"/>
      <c r="ACZ1986" s="33"/>
      <c r="ADF1986" s="33"/>
      <c r="ADL1986" s="33"/>
      <c r="ADR1986" s="33"/>
      <c r="ADX1986" s="33"/>
      <c r="AED1986" s="33"/>
      <c r="AEJ1986" s="33"/>
      <c r="AEP1986" s="33"/>
      <c r="AEV1986" s="33"/>
      <c r="AFB1986" s="33"/>
      <c r="AFH1986" s="33"/>
      <c r="AFN1986" s="33"/>
      <c r="AFT1986" s="33"/>
      <c r="AFZ1986" s="33"/>
      <c r="AGF1986" s="33"/>
      <c r="AGL1986" s="33"/>
      <c r="AGR1986" s="33"/>
      <c r="AGX1986" s="33"/>
      <c r="AHD1986" s="33"/>
      <c r="AHJ1986" s="33"/>
      <c r="AHP1986" s="33"/>
      <c r="AHV1986" s="33"/>
      <c r="AIB1986" s="33"/>
      <c r="AIH1986" s="33"/>
      <c r="AIN1986" s="33"/>
      <c r="AIT1986" s="33"/>
      <c r="AIZ1986" s="33"/>
      <c r="AJF1986" s="33"/>
      <c r="AJL1986" s="33"/>
      <c r="AJR1986" s="33"/>
      <c r="AJX1986" s="33"/>
      <c r="AKD1986" s="33"/>
      <c r="AKJ1986" s="33"/>
      <c r="AKP1986" s="33"/>
      <c r="AKV1986" s="33"/>
      <c r="ALB1986" s="33"/>
      <c r="ALH1986" s="33"/>
      <c r="ALN1986" s="33"/>
      <c r="ALT1986" s="33"/>
      <c r="ALZ1986" s="33"/>
      <c r="AMF1986" s="33"/>
      <c r="AML1986" s="33"/>
      <c r="AMR1986" s="33"/>
      <c r="AMX1986" s="33"/>
      <c r="AND1986" s="33"/>
      <c r="ANJ1986" s="33"/>
      <c r="ANP1986" s="33"/>
      <c r="ANV1986" s="33"/>
      <c r="AOB1986" s="33"/>
      <c r="AOH1986" s="33"/>
      <c r="AON1986" s="33"/>
      <c r="AOT1986" s="33"/>
      <c r="AOZ1986" s="33"/>
      <c r="APF1986" s="33"/>
      <c r="APL1986" s="33"/>
      <c r="APR1986" s="33"/>
      <c r="APX1986" s="33"/>
      <c r="AQD1986" s="33"/>
      <c r="AQJ1986" s="33"/>
      <c r="AQP1986" s="33"/>
      <c r="AQV1986" s="33"/>
      <c r="ARB1986" s="33"/>
      <c r="ARH1986" s="33"/>
      <c r="ARN1986" s="33"/>
      <c r="ART1986" s="33"/>
      <c r="ARZ1986" s="33"/>
      <c r="ASF1986" s="33"/>
      <c r="ASL1986" s="33"/>
      <c r="ASR1986" s="33"/>
      <c r="ASX1986" s="33"/>
      <c r="ATD1986" s="33"/>
      <c r="ATJ1986" s="33"/>
      <c r="ATP1986" s="33"/>
      <c r="ATV1986" s="33"/>
      <c r="AUB1986" s="33"/>
      <c r="AUH1986" s="33"/>
      <c r="AUN1986" s="33"/>
      <c r="AUT1986" s="33"/>
      <c r="AUZ1986" s="33"/>
      <c r="AVF1986" s="33"/>
      <c r="AVL1986" s="33"/>
      <c r="AVR1986" s="33"/>
      <c r="AVX1986" s="33"/>
      <c r="AWD1986" s="33"/>
      <c r="AWJ1986" s="33"/>
      <c r="AWP1986" s="33"/>
      <c r="AWV1986" s="33"/>
      <c r="AXB1986" s="33"/>
      <c r="AXH1986" s="33"/>
      <c r="AXN1986" s="33"/>
      <c r="AXT1986" s="33"/>
      <c r="AXZ1986" s="33"/>
      <c r="AYF1986" s="33"/>
      <c r="AYL1986" s="33"/>
      <c r="AYR1986" s="33"/>
      <c r="AYX1986" s="33"/>
      <c r="AZD1986" s="33"/>
      <c r="AZJ1986" s="33"/>
      <c r="AZP1986" s="33"/>
      <c r="AZV1986" s="33"/>
      <c r="BAB1986" s="33"/>
      <c r="BAH1986" s="33"/>
      <c r="BAN1986" s="33"/>
      <c r="BAT1986" s="33"/>
      <c r="BAZ1986" s="33"/>
      <c r="BBF1986" s="33"/>
      <c r="BBL1986" s="33"/>
      <c r="BBR1986" s="33"/>
      <c r="BBX1986" s="33"/>
      <c r="BCD1986" s="33"/>
      <c r="BCJ1986" s="33"/>
      <c r="BCP1986" s="33"/>
      <c r="BCV1986" s="33"/>
      <c r="BDB1986" s="33"/>
      <c r="BDH1986" s="33"/>
      <c r="BDN1986" s="33"/>
      <c r="BDT1986" s="33"/>
      <c r="BDZ1986" s="33"/>
      <c r="BEF1986" s="33"/>
      <c r="BEL1986" s="33"/>
      <c r="BER1986" s="33"/>
      <c r="BEX1986" s="33"/>
      <c r="BFD1986" s="33"/>
      <c r="BFJ1986" s="33"/>
      <c r="BFP1986" s="33"/>
      <c r="BFV1986" s="33"/>
      <c r="BGB1986" s="33"/>
      <c r="BGH1986" s="33"/>
      <c r="BGN1986" s="33"/>
      <c r="BGT1986" s="33"/>
      <c r="BGZ1986" s="33"/>
      <c r="BHF1986" s="33"/>
      <c r="BHL1986" s="33"/>
      <c r="BHR1986" s="33"/>
      <c r="BHX1986" s="33"/>
      <c r="BID1986" s="33"/>
      <c r="BIJ1986" s="33"/>
      <c r="BIP1986" s="33"/>
      <c r="BIV1986" s="33"/>
      <c r="BJB1986" s="33"/>
      <c r="BJH1986" s="33"/>
      <c r="BJN1986" s="33"/>
      <c r="BJT1986" s="33"/>
      <c r="BJZ1986" s="33"/>
      <c r="BKF1986" s="33"/>
      <c r="BKL1986" s="33"/>
      <c r="BKR1986" s="33"/>
      <c r="BKX1986" s="33"/>
      <c r="BLD1986" s="33"/>
      <c r="BLJ1986" s="33"/>
      <c r="BLP1986" s="33"/>
      <c r="BLV1986" s="33"/>
      <c r="BMB1986" s="33"/>
      <c r="BMH1986" s="33"/>
      <c r="BMN1986" s="33"/>
      <c r="BMT1986" s="33"/>
      <c r="BMZ1986" s="33"/>
      <c r="BNF1986" s="33"/>
      <c r="BNL1986" s="33"/>
      <c r="BNR1986" s="33"/>
      <c r="BNX1986" s="33"/>
      <c r="BOD1986" s="33"/>
      <c r="BOJ1986" s="33"/>
      <c r="BOP1986" s="33"/>
      <c r="BOV1986" s="33"/>
      <c r="BPB1986" s="33"/>
      <c r="BPH1986" s="33"/>
      <c r="BPN1986" s="33"/>
      <c r="BPT1986" s="33"/>
      <c r="BPZ1986" s="33"/>
      <c r="BQF1986" s="33"/>
      <c r="BQL1986" s="33"/>
      <c r="BQR1986" s="33"/>
      <c r="BQX1986" s="33"/>
      <c r="BRD1986" s="33"/>
      <c r="BRJ1986" s="33"/>
      <c r="BRP1986" s="33"/>
      <c r="BRV1986" s="33"/>
      <c r="BSB1986" s="33"/>
      <c r="BSH1986" s="33"/>
      <c r="BSN1986" s="33"/>
      <c r="BST1986" s="33"/>
      <c r="BSZ1986" s="33"/>
      <c r="BTF1986" s="33"/>
      <c r="BTL1986" s="33"/>
      <c r="BTR1986" s="33"/>
      <c r="BTX1986" s="33"/>
      <c r="BUD1986" s="33"/>
      <c r="BUJ1986" s="33"/>
      <c r="BUP1986" s="33"/>
      <c r="BUV1986" s="33"/>
      <c r="BVB1986" s="33"/>
      <c r="BVH1986" s="33"/>
      <c r="BVN1986" s="33"/>
      <c r="BVT1986" s="33"/>
      <c r="BVZ1986" s="33"/>
      <c r="BWF1986" s="33"/>
      <c r="BWL1986" s="33"/>
      <c r="BWR1986" s="33"/>
      <c r="BWX1986" s="33"/>
      <c r="BXD1986" s="33"/>
      <c r="BXJ1986" s="33"/>
      <c r="BXP1986" s="33"/>
      <c r="BXV1986" s="33"/>
      <c r="BYB1986" s="33"/>
      <c r="BYH1986" s="33"/>
      <c r="BYN1986" s="33"/>
      <c r="BYT1986" s="33"/>
      <c r="BYZ1986" s="33"/>
      <c r="BZF1986" s="33"/>
      <c r="BZL1986" s="33"/>
      <c r="BZR1986" s="33"/>
      <c r="BZX1986" s="33"/>
      <c r="CAD1986" s="33"/>
      <c r="CAJ1986" s="33"/>
      <c r="CAP1986" s="33"/>
      <c r="CAV1986" s="33"/>
      <c r="CBB1986" s="33"/>
      <c r="CBH1986" s="33"/>
      <c r="CBN1986" s="33"/>
      <c r="CBT1986" s="33"/>
      <c r="CBZ1986" s="33"/>
      <c r="CCF1986" s="33"/>
      <c r="CCL1986" s="33"/>
      <c r="CCR1986" s="33"/>
      <c r="CCX1986" s="33"/>
      <c r="CDD1986" s="33"/>
      <c r="CDJ1986" s="33"/>
      <c r="CDP1986" s="33"/>
      <c r="CDV1986" s="33"/>
      <c r="CEB1986" s="33"/>
      <c r="CEH1986" s="33"/>
      <c r="CEN1986" s="33"/>
      <c r="CET1986" s="33"/>
      <c r="CEZ1986" s="33"/>
      <c r="CFF1986" s="33"/>
      <c r="CFL1986" s="33"/>
      <c r="CFR1986" s="33"/>
      <c r="CFX1986" s="33"/>
      <c r="CGD1986" s="33"/>
      <c r="CGJ1986" s="33"/>
      <c r="CGP1986" s="33"/>
      <c r="CGV1986" s="33"/>
      <c r="CHB1986" s="33"/>
      <c r="CHH1986" s="33"/>
      <c r="CHN1986" s="33"/>
      <c r="CHT1986" s="33"/>
      <c r="CHZ1986" s="33"/>
      <c r="CIF1986" s="33"/>
      <c r="CIL1986" s="33"/>
      <c r="CIR1986" s="33"/>
      <c r="CIX1986" s="33"/>
      <c r="CJD1986" s="33"/>
      <c r="CJJ1986" s="33"/>
      <c r="CJP1986" s="33"/>
      <c r="CJV1986" s="33"/>
      <c r="CKB1986" s="33"/>
      <c r="CKH1986" s="33"/>
      <c r="CKN1986" s="33"/>
      <c r="CKT1986" s="33"/>
      <c r="CKZ1986" s="33"/>
      <c r="CLF1986" s="33"/>
      <c r="CLL1986" s="33"/>
      <c r="CLR1986" s="33"/>
      <c r="CLX1986" s="33"/>
      <c r="CMD1986" s="33"/>
      <c r="CMJ1986" s="33"/>
      <c r="CMP1986" s="33"/>
      <c r="CMV1986" s="33"/>
      <c r="CNB1986" s="33"/>
      <c r="CNH1986" s="33"/>
      <c r="CNN1986" s="33"/>
      <c r="CNT1986" s="33"/>
      <c r="CNZ1986" s="33"/>
      <c r="COF1986" s="33"/>
      <c r="COL1986" s="33"/>
      <c r="COR1986" s="33"/>
      <c r="COX1986" s="33"/>
      <c r="CPD1986" s="33"/>
      <c r="CPJ1986" s="33"/>
      <c r="CPP1986" s="33"/>
      <c r="CPV1986" s="33"/>
      <c r="CQB1986" s="33"/>
      <c r="CQH1986" s="33"/>
      <c r="CQN1986" s="33"/>
      <c r="CQT1986" s="33"/>
      <c r="CQZ1986" s="33"/>
      <c r="CRF1986" s="33"/>
      <c r="CRL1986" s="33"/>
      <c r="CRR1986" s="33"/>
      <c r="CRX1986" s="33"/>
      <c r="CSD1986" s="33"/>
      <c r="CSJ1986" s="33"/>
      <c r="CSP1986" s="33"/>
      <c r="CSV1986" s="33"/>
      <c r="CTB1986" s="33"/>
      <c r="CTH1986" s="33"/>
      <c r="CTN1986" s="33"/>
      <c r="CTT1986" s="33"/>
      <c r="CTZ1986" s="33"/>
      <c r="CUF1986" s="33"/>
      <c r="CUL1986" s="33"/>
      <c r="CUR1986" s="33"/>
      <c r="CUX1986" s="33"/>
      <c r="CVD1986" s="33"/>
      <c r="CVJ1986" s="33"/>
      <c r="CVP1986" s="33"/>
      <c r="CVV1986" s="33"/>
      <c r="CWB1986" s="33"/>
      <c r="CWH1986" s="33"/>
      <c r="CWN1986" s="33"/>
      <c r="CWT1986" s="33"/>
      <c r="CWZ1986" s="33"/>
      <c r="CXF1986" s="33"/>
      <c r="CXL1986" s="33"/>
      <c r="CXR1986" s="33"/>
      <c r="CXX1986" s="33"/>
      <c r="CYD1986" s="33"/>
      <c r="CYJ1986" s="33"/>
      <c r="CYP1986" s="33"/>
      <c r="CYV1986" s="33"/>
      <c r="CZB1986" s="33"/>
      <c r="CZH1986" s="33"/>
      <c r="CZN1986" s="33"/>
      <c r="CZT1986" s="33"/>
      <c r="CZZ1986" s="33"/>
      <c r="DAF1986" s="33"/>
      <c r="DAL1986" s="33"/>
      <c r="DAR1986" s="33"/>
      <c r="DAX1986" s="33"/>
      <c r="DBD1986" s="33"/>
      <c r="DBJ1986" s="33"/>
      <c r="DBP1986" s="33"/>
      <c r="DBV1986" s="33"/>
      <c r="DCB1986" s="33"/>
      <c r="DCH1986" s="33"/>
      <c r="DCN1986" s="33"/>
      <c r="DCT1986" s="33"/>
      <c r="DCZ1986" s="33"/>
      <c r="DDF1986" s="33"/>
      <c r="DDL1986" s="33"/>
      <c r="DDR1986" s="33"/>
      <c r="DDX1986" s="33"/>
      <c r="DED1986" s="33"/>
      <c r="DEJ1986" s="33"/>
      <c r="DEP1986" s="33"/>
      <c r="DEV1986" s="33"/>
      <c r="DFB1986" s="33"/>
      <c r="DFH1986" s="33"/>
      <c r="DFN1986" s="33"/>
      <c r="DFT1986" s="33"/>
      <c r="DFZ1986" s="33"/>
      <c r="DGF1986" s="33"/>
      <c r="DGL1986" s="33"/>
      <c r="DGR1986" s="33"/>
      <c r="DGX1986" s="33"/>
      <c r="DHD1986" s="33"/>
      <c r="DHJ1986" s="33"/>
      <c r="DHP1986" s="33"/>
      <c r="DHV1986" s="33"/>
      <c r="DIB1986" s="33"/>
      <c r="DIH1986" s="33"/>
      <c r="DIN1986" s="33"/>
      <c r="DIT1986" s="33"/>
      <c r="DIZ1986" s="33"/>
      <c r="DJF1986" s="33"/>
      <c r="DJL1986" s="33"/>
      <c r="DJR1986" s="33"/>
      <c r="DJX1986" s="33"/>
      <c r="DKD1986" s="33"/>
      <c r="DKJ1986" s="33"/>
      <c r="DKP1986" s="33"/>
      <c r="DKV1986" s="33"/>
      <c r="DLB1986" s="33"/>
      <c r="DLH1986" s="33"/>
      <c r="DLN1986" s="33"/>
      <c r="DLT1986" s="33"/>
      <c r="DLZ1986" s="33"/>
      <c r="DMF1986" s="33"/>
      <c r="DML1986" s="33"/>
      <c r="DMR1986" s="33"/>
      <c r="DMX1986" s="33"/>
      <c r="DND1986" s="33"/>
      <c r="DNJ1986" s="33"/>
      <c r="DNP1986" s="33"/>
      <c r="DNV1986" s="33"/>
      <c r="DOB1986" s="33"/>
      <c r="DOH1986" s="33"/>
      <c r="DON1986" s="33"/>
      <c r="DOT1986" s="33"/>
      <c r="DOZ1986" s="33"/>
      <c r="DPF1986" s="33"/>
      <c r="DPL1986" s="33"/>
      <c r="DPR1986" s="33"/>
      <c r="DPX1986" s="33"/>
      <c r="DQD1986" s="33"/>
      <c r="DQJ1986" s="33"/>
      <c r="DQP1986" s="33"/>
      <c r="DQV1986" s="33"/>
      <c r="DRB1986" s="33"/>
      <c r="DRH1986" s="33"/>
      <c r="DRN1986" s="33"/>
      <c r="DRT1986" s="33"/>
      <c r="DRZ1986" s="33"/>
      <c r="DSF1986" s="33"/>
      <c r="DSL1986" s="33"/>
      <c r="DSR1986" s="33"/>
      <c r="DSX1986" s="33"/>
      <c r="DTD1986" s="33"/>
      <c r="DTJ1986" s="33"/>
      <c r="DTP1986" s="33"/>
      <c r="DTV1986" s="33"/>
      <c r="DUB1986" s="33"/>
      <c r="DUH1986" s="33"/>
      <c r="DUN1986" s="33"/>
      <c r="DUT1986" s="33"/>
      <c r="DUZ1986" s="33"/>
      <c r="DVF1986" s="33"/>
      <c r="DVL1986" s="33"/>
      <c r="DVR1986" s="33"/>
      <c r="DVX1986" s="33"/>
      <c r="DWD1986" s="33"/>
      <c r="DWJ1986" s="33"/>
      <c r="DWP1986" s="33"/>
      <c r="DWV1986" s="33"/>
      <c r="DXB1986" s="33"/>
      <c r="DXH1986" s="33"/>
      <c r="DXN1986" s="33"/>
      <c r="DXT1986" s="33"/>
      <c r="DXZ1986" s="33"/>
      <c r="DYF1986" s="33"/>
      <c r="DYL1986" s="33"/>
      <c r="DYR1986" s="33"/>
      <c r="DYX1986" s="33"/>
      <c r="DZD1986" s="33"/>
      <c r="DZJ1986" s="33"/>
      <c r="DZP1986" s="33"/>
      <c r="DZV1986" s="33"/>
      <c r="EAB1986" s="33"/>
      <c r="EAH1986" s="33"/>
      <c r="EAN1986" s="33"/>
      <c r="EAT1986" s="33"/>
      <c r="EAZ1986" s="33"/>
      <c r="EBF1986" s="33"/>
      <c r="EBL1986" s="33"/>
      <c r="EBR1986" s="33"/>
      <c r="EBX1986" s="33"/>
      <c r="ECD1986" s="33"/>
      <c r="ECJ1986" s="33"/>
      <c r="ECP1986" s="33"/>
      <c r="ECV1986" s="33"/>
      <c r="EDB1986" s="33"/>
      <c r="EDH1986" s="33"/>
      <c r="EDN1986" s="33"/>
      <c r="EDT1986" s="33"/>
      <c r="EDZ1986" s="33"/>
      <c r="EEF1986" s="33"/>
      <c r="EEL1986" s="33"/>
      <c r="EER1986" s="33"/>
      <c r="EEX1986" s="33"/>
      <c r="EFD1986" s="33"/>
      <c r="EFJ1986" s="33"/>
      <c r="EFP1986" s="33"/>
      <c r="EFV1986" s="33"/>
      <c r="EGB1986" s="33"/>
      <c r="EGH1986" s="33"/>
      <c r="EGN1986" s="33"/>
      <c r="EGT1986" s="33"/>
      <c r="EGZ1986" s="33"/>
      <c r="EHF1986" s="33"/>
      <c r="EHL1986" s="33"/>
      <c r="EHR1986" s="33"/>
      <c r="EHX1986" s="33"/>
      <c r="EID1986" s="33"/>
      <c r="EIJ1986" s="33"/>
      <c r="EIP1986" s="33"/>
      <c r="EIV1986" s="33"/>
      <c r="EJB1986" s="33"/>
      <c r="EJH1986" s="33"/>
      <c r="EJN1986" s="33"/>
      <c r="EJT1986" s="33"/>
      <c r="EJZ1986" s="33"/>
      <c r="EKF1986" s="33"/>
      <c r="EKL1986" s="33"/>
      <c r="EKR1986" s="33"/>
      <c r="EKX1986" s="33"/>
      <c r="ELD1986" s="33"/>
      <c r="ELJ1986" s="33"/>
      <c r="ELP1986" s="33"/>
      <c r="ELV1986" s="33"/>
      <c r="EMB1986" s="33"/>
      <c r="EMH1986" s="33"/>
      <c r="EMN1986" s="33"/>
      <c r="EMT1986" s="33"/>
      <c r="EMZ1986" s="33"/>
      <c r="ENF1986" s="33"/>
      <c r="ENL1986" s="33"/>
      <c r="ENR1986" s="33"/>
      <c r="ENX1986" s="33"/>
      <c r="EOD1986" s="33"/>
      <c r="EOJ1986" s="33"/>
      <c r="EOP1986" s="33"/>
      <c r="EOV1986" s="33"/>
      <c r="EPB1986" s="33"/>
      <c r="EPH1986" s="33"/>
      <c r="EPN1986" s="33"/>
      <c r="EPT1986" s="33"/>
      <c r="EPZ1986" s="33"/>
      <c r="EQF1986" s="33"/>
      <c r="EQL1986" s="33"/>
      <c r="EQR1986" s="33"/>
      <c r="EQX1986" s="33"/>
      <c r="ERD1986" s="33"/>
      <c r="ERJ1986" s="33"/>
      <c r="ERP1986" s="33"/>
      <c r="ERV1986" s="33"/>
      <c r="ESB1986" s="33"/>
      <c r="ESH1986" s="33"/>
      <c r="ESN1986" s="33"/>
      <c r="EST1986" s="33"/>
      <c r="ESZ1986" s="33"/>
      <c r="ETF1986" s="33"/>
      <c r="ETL1986" s="33"/>
      <c r="ETR1986" s="33"/>
      <c r="ETX1986" s="33"/>
      <c r="EUD1986" s="33"/>
      <c r="EUJ1986" s="33"/>
      <c r="EUP1986" s="33"/>
      <c r="EUV1986" s="33"/>
      <c r="EVB1986" s="33"/>
      <c r="EVH1986" s="33"/>
      <c r="EVN1986" s="33"/>
      <c r="EVT1986" s="33"/>
      <c r="EVZ1986" s="33"/>
      <c r="EWF1986" s="33"/>
      <c r="EWL1986" s="33"/>
      <c r="EWR1986" s="33"/>
      <c r="EWX1986" s="33"/>
      <c r="EXD1986" s="33"/>
      <c r="EXJ1986" s="33"/>
      <c r="EXP1986" s="33"/>
      <c r="EXV1986" s="33"/>
      <c r="EYB1986" s="33"/>
      <c r="EYH1986" s="33"/>
      <c r="EYN1986" s="33"/>
      <c r="EYT1986" s="33"/>
      <c r="EYZ1986" s="33"/>
      <c r="EZF1986" s="33"/>
      <c r="EZL1986" s="33"/>
      <c r="EZR1986" s="33"/>
      <c r="EZX1986" s="33"/>
      <c r="FAD1986" s="33"/>
      <c r="FAJ1986" s="33"/>
      <c r="FAP1986" s="33"/>
      <c r="FAV1986" s="33"/>
      <c r="FBB1986" s="33"/>
      <c r="FBH1986" s="33"/>
      <c r="FBN1986" s="33"/>
      <c r="FBT1986" s="33"/>
      <c r="FBZ1986" s="33"/>
      <c r="FCF1986" s="33"/>
      <c r="FCL1986" s="33"/>
      <c r="FCR1986" s="33"/>
      <c r="FCX1986" s="33"/>
      <c r="FDD1986" s="33"/>
      <c r="FDJ1986" s="33"/>
      <c r="FDP1986" s="33"/>
      <c r="FDV1986" s="33"/>
      <c r="FEB1986" s="33"/>
      <c r="FEH1986" s="33"/>
      <c r="FEN1986" s="33"/>
      <c r="FET1986" s="33"/>
      <c r="FEZ1986" s="33"/>
      <c r="FFF1986" s="33"/>
      <c r="FFL1986" s="33"/>
      <c r="FFR1986" s="33"/>
      <c r="FFX1986" s="33"/>
      <c r="FGD1986" s="33"/>
      <c r="FGJ1986" s="33"/>
      <c r="FGP1986" s="33"/>
      <c r="FGV1986" s="33"/>
      <c r="FHB1986" s="33"/>
      <c r="FHH1986" s="33"/>
      <c r="FHN1986" s="33"/>
      <c r="FHT1986" s="33"/>
      <c r="FHZ1986" s="33"/>
      <c r="FIF1986" s="33"/>
      <c r="FIL1986" s="33"/>
      <c r="FIR1986" s="33"/>
      <c r="FIX1986" s="33"/>
      <c r="FJD1986" s="33"/>
      <c r="FJJ1986" s="33"/>
      <c r="FJP1986" s="33"/>
      <c r="FJV1986" s="33"/>
      <c r="FKB1986" s="33"/>
      <c r="FKH1986" s="33"/>
      <c r="FKN1986" s="33"/>
      <c r="FKT1986" s="33"/>
      <c r="FKZ1986" s="33"/>
      <c r="FLF1986" s="33"/>
      <c r="FLL1986" s="33"/>
      <c r="FLR1986" s="33"/>
      <c r="FLX1986" s="33"/>
      <c r="FMD1986" s="33"/>
      <c r="FMJ1986" s="33"/>
      <c r="FMP1986" s="33"/>
      <c r="FMV1986" s="33"/>
      <c r="FNB1986" s="33"/>
      <c r="FNH1986" s="33"/>
      <c r="FNN1986" s="33"/>
      <c r="FNT1986" s="33"/>
      <c r="FNZ1986" s="33"/>
      <c r="FOF1986" s="33"/>
      <c r="FOL1986" s="33"/>
      <c r="FOR1986" s="33"/>
      <c r="FOX1986" s="33"/>
      <c r="FPD1986" s="33"/>
      <c r="FPJ1986" s="33"/>
      <c r="FPP1986" s="33"/>
      <c r="FPV1986" s="33"/>
      <c r="FQB1986" s="33"/>
      <c r="FQH1986" s="33"/>
      <c r="FQN1986" s="33"/>
      <c r="FQT1986" s="33"/>
      <c r="FQZ1986" s="33"/>
      <c r="FRF1986" s="33"/>
      <c r="FRL1986" s="33"/>
      <c r="FRR1986" s="33"/>
      <c r="FRX1986" s="33"/>
      <c r="FSD1986" s="33"/>
      <c r="FSJ1986" s="33"/>
      <c r="FSP1986" s="33"/>
      <c r="FSV1986" s="33"/>
      <c r="FTB1986" s="33"/>
      <c r="FTH1986" s="33"/>
      <c r="FTN1986" s="33"/>
      <c r="FTT1986" s="33"/>
      <c r="FTZ1986" s="33"/>
      <c r="FUF1986" s="33"/>
      <c r="FUL1986" s="33"/>
      <c r="FUR1986" s="33"/>
      <c r="FUX1986" s="33"/>
      <c r="FVD1986" s="33"/>
      <c r="FVJ1986" s="33"/>
      <c r="FVP1986" s="33"/>
      <c r="FVV1986" s="33"/>
      <c r="FWB1986" s="33"/>
      <c r="FWH1986" s="33"/>
      <c r="FWN1986" s="33"/>
      <c r="FWT1986" s="33"/>
      <c r="FWZ1986" s="33"/>
      <c r="FXF1986" s="33"/>
      <c r="FXL1986" s="33"/>
      <c r="FXR1986" s="33"/>
      <c r="FXX1986" s="33"/>
      <c r="FYD1986" s="33"/>
      <c r="FYJ1986" s="33"/>
      <c r="FYP1986" s="33"/>
      <c r="FYV1986" s="33"/>
      <c r="FZB1986" s="33"/>
      <c r="FZH1986" s="33"/>
      <c r="FZN1986" s="33"/>
      <c r="FZT1986" s="33"/>
      <c r="FZZ1986" s="33"/>
      <c r="GAF1986" s="33"/>
      <c r="GAL1986" s="33"/>
      <c r="GAR1986" s="33"/>
      <c r="GAX1986" s="33"/>
      <c r="GBD1986" s="33"/>
      <c r="GBJ1986" s="33"/>
      <c r="GBP1986" s="33"/>
      <c r="GBV1986" s="33"/>
      <c r="GCB1986" s="33"/>
      <c r="GCH1986" s="33"/>
      <c r="GCN1986" s="33"/>
      <c r="GCT1986" s="33"/>
      <c r="GCZ1986" s="33"/>
      <c r="GDF1986" s="33"/>
      <c r="GDL1986" s="33"/>
      <c r="GDR1986" s="33"/>
      <c r="GDX1986" s="33"/>
      <c r="GED1986" s="33"/>
      <c r="GEJ1986" s="33"/>
      <c r="GEP1986" s="33"/>
      <c r="GEV1986" s="33"/>
      <c r="GFB1986" s="33"/>
      <c r="GFH1986" s="33"/>
      <c r="GFN1986" s="33"/>
      <c r="GFT1986" s="33"/>
      <c r="GFZ1986" s="33"/>
      <c r="GGF1986" s="33"/>
      <c r="GGL1986" s="33"/>
      <c r="GGR1986" s="33"/>
      <c r="GGX1986" s="33"/>
      <c r="GHD1986" s="33"/>
      <c r="GHJ1986" s="33"/>
      <c r="GHP1986" s="33"/>
      <c r="GHV1986" s="33"/>
      <c r="GIB1986" s="33"/>
      <c r="GIH1986" s="33"/>
      <c r="GIN1986" s="33"/>
      <c r="GIT1986" s="33"/>
      <c r="GIZ1986" s="33"/>
      <c r="GJF1986" s="33"/>
      <c r="GJL1986" s="33"/>
      <c r="GJR1986" s="33"/>
      <c r="GJX1986" s="33"/>
      <c r="GKD1986" s="33"/>
      <c r="GKJ1986" s="33"/>
      <c r="GKP1986" s="33"/>
      <c r="GKV1986" s="33"/>
      <c r="GLB1986" s="33"/>
      <c r="GLH1986" s="33"/>
      <c r="GLN1986" s="33"/>
      <c r="GLT1986" s="33"/>
      <c r="GLZ1986" s="33"/>
      <c r="GMF1986" s="33"/>
      <c r="GML1986" s="33"/>
      <c r="GMR1986" s="33"/>
      <c r="GMX1986" s="33"/>
      <c r="GND1986" s="33"/>
      <c r="GNJ1986" s="33"/>
      <c r="GNP1986" s="33"/>
      <c r="GNV1986" s="33"/>
      <c r="GOB1986" s="33"/>
      <c r="GOH1986" s="33"/>
      <c r="GON1986" s="33"/>
      <c r="GOT1986" s="33"/>
      <c r="GOZ1986" s="33"/>
      <c r="GPF1986" s="33"/>
      <c r="GPL1986" s="33"/>
      <c r="GPR1986" s="33"/>
      <c r="GPX1986" s="33"/>
      <c r="GQD1986" s="33"/>
      <c r="GQJ1986" s="33"/>
      <c r="GQP1986" s="33"/>
      <c r="GQV1986" s="33"/>
      <c r="GRB1986" s="33"/>
      <c r="GRH1986" s="33"/>
      <c r="GRN1986" s="33"/>
      <c r="GRT1986" s="33"/>
      <c r="GRZ1986" s="33"/>
      <c r="GSF1986" s="33"/>
      <c r="GSL1986" s="33"/>
      <c r="GSR1986" s="33"/>
      <c r="GSX1986" s="33"/>
      <c r="GTD1986" s="33"/>
      <c r="GTJ1986" s="33"/>
      <c r="GTP1986" s="33"/>
      <c r="GTV1986" s="33"/>
      <c r="GUB1986" s="33"/>
      <c r="GUH1986" s="33"/>
      <c r="GUN1986" s="33"/>
      <c r="GUT1986" s="33"/>
      <c r="GUZ1986" s="33"/>
      <c r="GVF1986" s="33"/>
      <c r="GVL1986" s="33"/>
      <c r="GVR1986" s="33"/>
      <c r="GVX1986" s="33"/>
      <c r="GWD1986" s="33"/>
      <c r="GWJ1986" s="33"/>
      <c r="GWP1986" s="33"/>
      <c r="GWV1986" s="33"/>
      <c r="GXB1986" s="33"/>
      <c r="GXH1986" s="33"/>
      <c r="GXN1986" s="33"/>
      <c r="GXT1986" s="33"/>
      <c r="GXZ1986" s="33"/>
      <c r="GYF1986" s="33"/>
      <c r="GYL1986" s="33"/>
      <c r="GYR1986" s="33"/>
      <c r="GYX1986" s="33"/>
      <c r="GZD1986" s="33"/>
      <c r="GZJ1986" s="33"/>
      <c r="GZP1986" s="33"/>
      <c r="GZV1986" s="33"/>
      <c r="HAB1986" s="33"/>
      <c r="HAH1986" s="33"/>
      <c r="HAN1986" s="33"/>
      <c r="HAT1986" s="33"/>
      <c r="HAZ1986" s="33"/>
      <c r="HBF1986" s="33"/>
      <c r="HBL1986" s="33"/>
      <c r="HBR1986" s="33"/>
      <c r="HBX1986" s="33"/>
      <c r="HCD1986" s="33"/>
      <c r="HCJ1986" s="33"/>
      <c r="HCP1986" s="33"/>
      <c r="HCV1986" s="33"/>
      <c r="HDB1986" s="33"/>
      <c r="HDH1986" s="33"/>
      <c r="HDN1986" s="33"/>
      <c r="HDT1986" s="33"/>
      <c r="HDZ1986" s="33"/>
      <c r="HEF1986" s="33"/>
      <c r="HEL1986" s="33"/>
      <c r="HER1986" s="33"/>
      <c r="HEX1986" s="33"/>
      <c r="HFD1986" s="33"/>
      <c r="HFJ1986" s="33"/>
      <c r="HFP1986" s="33"/>
      <c r="HFV1986" s="33"/>
      <c r="HGB1986" s="33"/>
      <c r="HGH1986" s="33"/>
      <c r="HGN1986" s="33"/>
      <c r="HGT1986" s="33"/>
      <c r="HGZ1986" s="33"/>
      <c r="HHF1986" s="33"/>
      <c r="HHL1986" s="33"/>
      <c r="HHR1986" s="33"/>
      <c r="HHX1986" s="33"/>
      <c r="HID1986" s="33"/>
      <c r="HIJ1986" s="33"/>
      <c r="HIP1986" s="33"/>
      <c r="HIV1986" s="33"/>
      <c r="HJB1986" s="33"/>
      <c r="HJH1986" s="33"/>
      <c r="HJN1986" s="33"/>
      <c r="HJT1986" s="33"/>
      <c r="HJZ1986" s="33"/>
      <c r="HKF1986" s="33"/>
      <c r="HKL1986" s="33"/>
      <c r="HKR1986" s="33"/>
      <c r="HKX1986" s="33"/>
      <c r="HLD1986" s="33"/>
      <c r="HLJ1986" s="33"/>
      <c r="HLP1986" s="33"/>
      <c r="HLV1986" s="33"/>
      <c r="HMB1986" s="33"/>
      <c r="HMH1986" s="33"/>
      <c r="HMN1986" s="33"/>
      <c r="HMT1986" s="33"/>
      <c r="HMZ1986" s="33"/>
      <c r="HNF1986" s="33"/>
      <c r="HNL1986" s="33"/>
      <c r="HNR1986" s="33"/>
      <c r="HNX1986" s="33"/>
      <c r="HOD1986" s="33"/>
      <c r="HOJ1986" s="33"/>
      <c r="HOP1986" s="33"/>
      <c r="HOV1986" s="33"/>
      <c r="HPB1986" s="33"/>
      <c r="HPH1986" s="33"/>
      <c r="HPN1986" s="33"/>
      <c r="HPT1986" s="33"/>
      <c r="HPZ1986" s="33"/>
      <c r="HQF1986" s="33"/>
      <c r="HQL1986" s="33"/>
      <c r="HQR1986" s="33"/>
      <c r="HQX1986" s="33"/>
      <c r="HRD1986" s="33"/>
      <c r="HRJ1986" s="33"/>
      <c r="HRP1986" s="33"/>
      <c r="HRV1986" s="33"/>
      <c r="HSB1986" s="33"/>
      <c r="HSH1986" s="33"/>
      <c r="HSN1986" s="33"/>
      <c r="HST1986" s="33"/>
      <c r="HSZ1986" s="33"/>
      <c r="HTF1986" s="33"/>
      <c r="HTL1986" s="33"/>
      <c r="HTR1986" s="33"/>
      <c r="HTX1986" s="33"/>
      <c r="HUD1986" s="33"/>
      <c r="HUJ1986" s="33"/>
      <c r="HUP1986" s="33"/>
      <c r="HUV1986" s="33"/>
      <c r="HVB1986" s="33"/>
      <c r="HVH1986" s="33"/>
      <c r="HVN1986" s="33"/>
      <c r="HVT1986" s="33"/>
      <c r="HVZ1986" s="33"/>
      <c r="HWF1986" s="33"/>
      <c r="HWL1986" s="33"/>
      <c r="HWR1986" s="33"/>
      <c r="HWX1986" s="33"/>
      <c r="HXD1986" s="33"/>
      <c r="HXJ1986" s="33"/>
      <c r="HXP1986" s="33"/>
      <c r="HXV1986" s="33"/>
      <c r="HYB1986" s="33"/>
      <c r="HYH1986" s="33"/>
      <c r="HYN1986" s="33"/>
      <c r="HYT1986" s="33"/>
      <c r="HYZ1986" s="33"/>
      <c r="HZF1986" s="33"/>
      <c r="HZL1986" s="33"/>
      <c r="HZR1986" s="33"/>
      <c r="HZX1986" s="33"/>
      <c r="IAD1986" s="33"/>
      <c r="IAJ1986" s="33"/>
      <c r="IAP1986" s="33"/>
      <c r="IAV1986" s="33"/>
      <c r="IBB1986" s="33"/>
      <c r="IBH1986" s="33"/>
      <c r="IBN1986" s="33"/>
      <c r="IBT1986" s="33"/>
      <c r="IBZ1986" s="33"/>
      <c r="ICF1986" s="33"/>
      <c r="ICL1986" s="33"/>
      <c r="ICR1986" s="33"/>
      <c r="ICX1986" s="33"/>
      <c r="IDD1986" s="33"/>
      <c r="IDJ1986" s="33"/>
      <c r="IDP1986" s="33"/>
      <c r="IDV1986" s="33"/>
      <c r="IEB1986" s="33"/>
      <c r="IEH1986" s="33"/>
      <c r="IEN1986" s="33"/>
      <c r="IET1986" s="33"/>
      <c r="IEZ1986" s="33"/>
      <c r="IFF1986" s="33"/>
      <c r="IFL1986" s="33"/>
      <c r="IFR1986" s="33"/>
      <c r="IFX1986" s="33"/>
      <c r="IGD1986" s="33"/>
      <c r="IGJ1986" s="33"/>
      <c r="IGP1986" s="33"/>
      <c r="IGV1986" s="33"/>
      <c r="IHB1986" s="33"/>
      <c r="IHH1986" s="33"/>
      <c r="IHN1986" s="33"/>
      <c r="IHT1986" s="33"/>
      <c r="IHZ1986" s="33"/>
      <c r="IIF1986" s="33"/>
      <c r="IIL1986" s="33"/>
      <c r="IIR1986" s="33"/>
      <c r="IIX1986" s="33"/>
      <c r="IJD1986" s="33"/>
      <c r="IJJ1986" s="33"/>
      <c r="IJP1986" s="33"/>
      <c r="IJV1986" s="33"/>
      <c r="IKB1986" s="33"/>
      <c r="IKH1986" s="33"/>
      <c r="IKN1986" s="33"/>
      <c r="IKT1986" s="33"/>
      <c r="IKZ1986" s="33"/>
      <c r="ILF1986" s="33"/>
      <c r="ILL1986" s="33"/>
      <c r="ILR1986" s="33"/>
      <c r="ILX1986" s="33"/>
      <c r="IMD1986" s="33"/>
      <c r="IMJ1986" s="33"/>
      <c r="IMP1986" s="33"/>
      <c r="IMV1986" s="33"/>
      <c r="INB1986" s="33"/>
      <c r="INH1986" s="33"/>
      <c r="INN1986" s="33"/>
      <c r="INT1986" s="33"/>
      <c r="INZ1986" s="33"/>
      <c r="IOF1986" s="33"/>
      <c r="IOL1986" s="33"/>
      <c r="IOR1986" s="33"/>
      <c r="IOX1986" s="33"/>
      <c r="IPD1986" s="33"/>
      <c r="IPJ1986" s="33"/>
      <c r="IPP1986" s="33"/>
      <c r="IPV1986" s="33"/>
      <c r="IQB1986" s="33"/>
      <c r="IQH1986" s="33"/>
      <c r="IQN1986" s="33"/>
      <c r="IQT1986" s="33"/>
      <c r="IQZ1986" s="33"/>
      <c r="IRF1986" s="33"/>
      <c r="IRL1986" s="33"/>
      <c r="IRR1986" s="33"/>
      <c r="IRX1986" s="33"/>
      <c r="ISD1986" s="33"/>
      <c r="ISJ1986" s="33"/>
      <c r="ISP1986" s="33"/>
      <c r="ISV1986" s="33"/>
      <c r="ITB1986" s="33"/>
      <c r="ITH1986" s="33"/>
      <c r="ITN1986" s="33"/>
      <c r="ITT1986" s="33"/>
      <c r="ITZ1986" s="33"/>
      <c r="IUF1986" s="33"/>
      <c r="IUL1986" s="33"/>
      <c r="IUR1986" s="33"/>
      <c r="IUX1986" s="33"/>
      <c r="IVD1986" s="33"/>
      <c r="IVJ1986" s="33"/>
      <c r="IVP1986" s="33"/>
      <c r="IVV1986" s="33"/>
      <c r="IWB1986" s="33"/>
      <c r="IWH1986" s="33"/>
      <c r="IWN1986" s="33"/>
      <c r="IWT1986" s="33"/>
      <c r="IWZ1986" s="33"/>
      <c r="IXF1986" s="33"/>
      <c r="IXL1986" s="33"/>
      <c r="IXR1986" s="33"/>
      <c r="IXX1986" s="33"/>
      <c r="IYD1986" s="33"/>
      <c r="IYJ1986" s="33"/>
      <c r="IYP1986" s="33"/>
      <c r="IYV1986" s="33"/>
      <c r="IZB1986" s="33"/>
      <c r="IZH1986" s="33"/>
      <c r="IZN1986" s="33"/>
      <c r="IZT1986" s="33"/>
      <c r="IZZ1986" s="33"/>
      <c r="JAF1986" s="33"/>
      <c r="JAL1986" s="33"/>
      <c r="JAR1986" s="33"/>
      <c r="JAX1986" s="33"/>
      <c r="JBD1986" s="33"/>
      <c r="JBJ1986" s="33"/>
      <c r="JBP1986" s="33"/>
      <c r="JBV1986" s="33"/>
      <c r="JCB1986" s="33"/>
      <c r="JCH1986" s="33"/>
      <c r="JCN1986" s="33"/>
      <c r="JCT1986" s="33"/>
      <c r="JCZ1986" s="33"/>
      <c r="JDF1986" s="33"/>
      <c r="JDL1986" s="33"/>
      <c r="JDR1986" s="33"/>
      <c r="JDX1986" s="33"/>
      <c r="JED1986" s="33"/>
      <c r="JEJ1986" s="33"/>
      <c r="JEP1986" s="33"/>
      <c r="JEV1986" s="33"/>
      <c r="JFB1986" s="33"/>
      <c r="JFH1986" s="33"/>
      <c r="JFN1986" s="33"/>
      <c r="JFT1986" s="33"/>
      <c r="JFZ1986" s="33"/>
      <c r="JGF1986" s="33"/>
      <c r="JGL1986" s="33"/>
      <c r="JGR1986" s="33"/>
      <c r="JGX1986" s="33"/>
      <c r="JHD1986" s="33"/>
      <c r="JHJ1986" s="33"/>
      <c r="JHP1986" s="33"/>
      <c r="JHV1986" s="33"/>
      <c r="JIB1986" s="33"/>
      <c r="JIH1986" s="33"/>
      <c r="JIN1986" s="33"/>
      <c r="JIT1986" s="33"/>
      <c r="JIZ1986" s="33"/>
      <c r="JJF1986" s="33"/>
      <c r="JJL1986" s="33"/>
      <c r="JJR1986" s="33"/>
      <c r="JJX1986" s="33"/>
      <c r="JKD1986" s="33"/>
      <c r="JKJ1986" s="33"/>
      <c r="JKP1986" s="33"/>
      <c r="JKV1986" s="33"/>
      <c r="JLB1986" s="33"/>
      <c r="JLH1986" s="33"/>
      <c r="JLN1986" s="33"/>
      <c r="JLT1986" s="33"/>
      <c r="JLZ1986" s="33"/>
      <c r="JMF1986" s="33"/>
      <c r="JML1986" s="33"/>
      <c r="JMR1986" s="33"/>
      <c r="JMX1986" s="33"/>
      <c r="JND1986" s="33"/>
      <c r="JNJ1986" s="33"/>
      <c r="JNP1986" s="33"/>
      <c r="JNV1986" s="33"/>
      <c r="JOB1986" s="33"/>
      <c r="JOH1986" s="33"/>
      <c r="JON1986" s="33"/>
      <c r="JOT1986" s="33"/>
      <c r="JOZ1986" s="33"/>
      <c r="JPF1986" s="33"/>
      <c r="JPL1986" s="33"/>
      <c r="JPR1986" s="33"/>
      <c r="JPX1986" s="33"/>
      <c r="JQD1986" s="33"/>
      <c r="JQJ1986" s="33"/>
      <c r="JQP1986" s="33"/>
      <c r="JQV1986" s="33"/>
      <c r="JRB1986" s="33"/>
      <c r="JRH1986" s="33"/>
      <c r="JRN1986" s="33"/>
      <c r="JRT1986" s="33"/>
      <c r="JRZ1986" s="33"/>
      <c r="JSF1986" s="33"/>
      <c r="JSL1986" s="33"/>
      <c r="JSR1986" s="33"/>
      <c r="JSX1986" s="33"/>
      <c r="JTD1986" s="33"/>
      <c r="JTJ1986" s="33"/>
      <c r="JTP1986" s="33"/>
      <c r="JTV1986" s="33"/>
      <c r="JUB1986" s="33"/>
      <c r="JUH1986" s="33"/>
      <c r="JUN1986" s="33"/>
      <c r="JUT1986" s="33"/>
      <c r="JUZ1986" s="33"/>
      <c r="JVF1986" s="33"/>
      <c r="JVL1986" s="33"/>
      <c r="JVR1986" s="33"/>
      <c r="JVX1986" s="33"/>
      <c r="JWD1986" s="33"/>
      <c r="JWJ1986" s="33"/>
      <c r="JWP1986" s="33"/>
      <c r="JWV1986" s="33"/>
      <c r="JXB1986" s="33"/>
      <c r="JXH1986" s="33"/>
      <c r="JXN1986" s="33"/>
      <c r="JXT1986" s="33"/>
      <c r="JXZ1986" s="33"/>
      <c r="JYF1986" s="33"/>
      <c r="JYL1986" s="33"/>
      <c r="JYR1986" s="33"/>
      <c r="JYX1986" s="33"/>
      <c r="JZD1986" s="33"/>
      <c r="JZJ1986" s="33"/>
      <c r="JZP1986" s="33"/>
      <c r="JZV1986" s="33"/>
      <c r="KAB1986" s="33"/>
      <c r="KAH1986" s="33"/>
      <c r="KAN1986" s="33"/>
      <c r="KAT1986" s="33"/>
      <c r="KAZ1986" s="33"/>
      <c r="KBF1986" s="33"/>
      <c r="KBL1986" s="33"/>
      <c r="KBR1986" s="33"/>
      <c r="KBX1986" s="33"/>
      <c r="KCD1986" s="33"/>
      <c r="KCJ1986" s="33"/>
      <c r="KCP1986" s="33"/>
      <c r="KCV1986" s="33"/>
      <c r="KDB1986" s="33"/>
      <c r="KDH1986" s="33"/>
      <c r="KDN1986" s="33"/>
      <c r="KDT1986" s="33"/>
      <c r="KDZ1986" s="33"/>
      <c r="KEF1986" s="33"/>
      <c r="KEL1986" s="33"/>
      <c r="KER1986" s="33"/>
      <c r="KEX1986" s="33"/>
      <c r="KFD1986" s="33"/>
      <c r="KFJ1986" s="33"/>
      <c r="KFP1986" s="33"/>
      <c r="KFV1986" s="33"/>
      <c r="KGB1986" s="33"/>
      <c r="KGH1986" s="33"/>
      <c r="KGN1986" s="33"/>
      <c r="KGT1986" s="33"/>
      <c r="KGZ1986" s="33"/>
      <c r="KHF1986" s="33"/>
      <c r="KHL1986" s="33"/>
      <c r="KHR1986" s="33"/>
      <c r="KHX1986" s="33"/>
      <c r="KID1986" s="33"/>
      <c r="KIJ1986" s="33"/>
      <c r="KIP1986" s="33"/>
      <c r="KIV1986" s="33"/>
      <c r="KJB1986" s="33"/>
      <c r="KJH1986" s="33"/>
      <c r="KJN1986" s="33"/>
      <c r="KJT1986" s="33"/>
      <c r="KJZ1986" s="33"/>
      <c r="KKF1986" s="33"/>
      <c r="KKL1986" s="33"/>
      <c r="KKR1986" s="33"/>
      <c r="KKX1986" s="33"/>
      <c r="KLD1986" s="33"/>
      <c r="KLJ1986" s="33"/>
      <c r="KLP1986" s="33"/>
      <c r="KLV1986" s="33"/>
      <c r="KMB1986" s="33"/>
      <c r="KMH1986" s="33"/>
      <c r="KMN1986" s="33"/>
      <c r="KMT1986" s="33"/>
      <c r="KMZ1986" s="33"/>
      <c r="KNF1986" s="33"/>
      <c r="KNL1986" s="33"/>
      <c r="KNR1986" s="33"/>
      <c r="KNX1986" s="33"/>
      <c r="KOD1986" s="33"/>
      <c r="KOJ1986" s="33"/>
      <c r="KOP1986" s="33"/>
      <c r="KOV1986" s="33"/>
      <c r="KPB1986" s="33"/>
      <c r="KPH1986" s="33"/>
      <c r="KPN1986" s="33"/>
      <c r="KPT1986" s="33"/>
      <c r="KPZ1986" s="33"/>
      <c r="KQF1986" s="33"/>
      <c r="KQL1986" s="33"/>
      <c r="KQR1986" s="33"/>
      <c r="KQX1986" s="33"/>
      <c r="KRD1986" s="33"/>
      <c r="KRJ1986" s="33"/>
      <c r="KRP1986" s="33"/>
      <c r="KRV1986" s="33"/>
      <c r="KSB1986" s="33"/>
      <c r="KSH1986" s="33"/>
      <c r="KSN1986" s="33"/>
      <c r="KST1986" s="33"/>
      <c r="KSZ1986" s="33"/>
      <c r="KTF1986" s="33"/>
      <c r="KTL1986" s="33"/>
      <c r="KTR1986" s="33"/>
      <c r="KTX1986" s="33"/>
      <c r="KUD1986" s="33"/>
      <c r="KUJ1986" s="33"/>
      <c r="KUP1986" s="33"/>
      <c r="KUV1986" s="33"/>
      <c r="KVB1986" s="33"/>
      <c r="KVH1986" s="33"/>
      <c r="KVN1986" s="33"/>
      <c r="KVT1986" s="33"/>
      <c r="KVZ1986" s="33"/>
      <c r="KWF1986" s="33"/>
      <c r="KWL1986" s="33"/>
      <c r="KWR1986" s="33"/>
      <c r="KWX1986" s="33"/>
      <c r="KXD1986" s="33"/>
      <c r="KXJ1986" s="33"/>
      <c r="KXP1986" s="33"/>
      <c r="KXV1986" s="33"/>
      <c r="KYB1986" s="33"/>
      <c r="KYH1986" s="33"/>
      <c r="KYN1986" s="33"/>
      <c r="KYT1986" s="33"/>
      <c r="KYZ1986" s="33"/>
      <c r="KZF1986" s="33"/>
      <c r="KZL1986" s="33"/>
      <c r="KZR1986" s="33"/>
      <c r="KZX1986" s="33"/>
      <c r="LAD1986" s="33"/>
      <c r="LAJ1986" s="33"/>
      <c r="LAP1986" s="33"/>
      <c r="LAV1986" s="33"/>
      <c r="LBB1986" s="33"/>
      <c r="LBH1986" s="33"/>
      <c r="LBN1986" s="33"/>
      <c r="LBT1986" s="33"/>
      <c r="LBZ1986" s="33"/>
      <c r="LCF1986" s="33"/>
      <c r="LCL1986" s="33"/>
      <c r="LCR1986" s="33"/>
      <c r="LCX1986" s="33"/>
      <c r="LDD1986" s="33"/>
      <c r="LDJ1986" s="33"/>
      <c r="LDP1986" s="33"/>
      <c r="LDV1986" s="33"/>
      <c r="LEB1986" s="33"/>
      <c r="LEH1986" s="33"/>
      <c r="LEN1986" s="33"/>
      <c r="LET1986" s="33"/>
      <c r="LEZ1986" s="33"/>
      <c r="LFF1986" s="33"/>
      <c r="LFL1986" s="33"/>
      <c r="LFR1986" s="33"/>
      <c r="LFX1986" s="33"/>
      <c r="LGD1986" s="33"/>
      <c r="LGJ1986" s="33"/>
      <c r="LGP1986" s="33"/>
      <c r="LGV1986" s="33"/>
      <c r="LHB1986" s="33"/>
      <c r="LHH1986" s="33"/>
      <c r="LHN1986" s="33"/>
      <c r="LHT1986" s="33"/>
      <c r="LHZ1986" s="33"/>
      <c r="LIF1986" s="33"/>
      <c r="LIL1986" s="33"/>
      <c r="LIR1986" s="33"/>
      <c r="LIX1986" s="33"/>
      <c r="LJD1986" s="33"/>
      <c r="LJJ1986" s="33"/>
      <c r="LJP1986" s="33"/>
      <c r="LJV1986" s="33"/>
      <c r="LKB1986" s="33"/>
      <c r="LKH1986" s="33"/>
      <c r="LKN1986" s="33"/>
      <c r="LKT1986" s="33"/>
      <c r="LKZ1986" s="33"/>
      <c r="LLF1986" s="33"/>
      <c r="LLL1986" s="33"/>
      <c r="LLR1986" s="33"/>
      <c r="LLX1986" s="33"/>
      <c r="LMD1986" s="33"/>
      <c r="LMJ1986" s="33"/>
      <c r="LMP1986" s="33"/>
      <c r="LMV1986" s="33"/>
      <c r="LNB1986" s="33"/>
      <c r="LNH1986" s="33"/>
      <c r="LNN1986" s="33"/>
      <c r="LNT1986" s="33"/>
      <c r="LNZ1986" s="33"/>
      <c r="LOF1986" s="33"/>
      <c r="LOL1986" s="33"/>
      <c r="LOR1986" s="33"/>
      <c r="LOX1986" s="33"/>
      <c r="LPD1986" s="33"/>
      <c r="LPJ1986" s="33"/>
      <c r="LPP1986" s="33"/>
      <c r="LPV1986" s="33"/>
      <c r="LQB1986" s="33"/>
      <c r="LQH1986" s="33"/>
      <c r="LQN1986" s="33"/>
      <c r="LQT1986" s="33"/>
      <c r="LQZ1986" s="33"/>
      <c r="LRF1986" s="33"/>
      <c r="LRL1986" s="33"/>
      <c r="LRR1986" s="33"/>
      <c r="LRX1986" s="33"/>
      <c r="LSD1986" s="33"/>
      <c r="LSJ1986" s="33"/>
      <c r="LSP1986" s="33"/>
      <c r="LSV1986" s="33"/>
      <c r="LTB1986" s="33"/>
      <c r="LTH1986" s="33"/>
      <c r="LTN1986" s="33"/>
      <c r="LTT1986" s="33"/>
      <c r="LTZ1986" s="33"/>
      <c r="LUF1986" s="33"/>
      <c r="LUL1986" s="33"/>
      <c r="LUR1986" s="33"/>
      <c r="LUX1986" s="33"/>
      <c r="LVD1986" s="33"/>
      <c r="LVJ1986" s="33"/>
      <c r="LVP1986" s="33"/>
      <c r="LVV1986" s="33"/>
      <c r="LWB1986" s="33"/>
      <c r="LWH1986" s="33"/>
      <c r="LWN1986" s="33"/>
      <c r="LWT1986" s="33"/>
      <c r="LWZ1986" s="33"/>
      <c r="LXF1986" s="33"/>
      <c r="LXL1986" s="33"/>
      <c r="LXR1986" s="33"/>
      <c r="LXX1986" s="33"/>
      <c r="LYD1986" s="33"/>
      <c r="LYJ1986" s="33"/>
      <c r="LYP1986" s="33"/>
      <c r="LYV1986" s="33"/>
      <c r="LZB1986" s="33"/>
      <c r="LZH1986" s="33"/>
      <c r="LZN1986" s="33"/>
      <c r="LZT1986" s="33"/>
      <c r="LZZ1986" s="33"/>
      <c r="MAF1986" s="33"/>
      <c r="MAL1986" s="33"/>
      <c r="MAR1986" s="33"/>
      <c r="MAX1986" s="33"/>
      <c r="MBD1986" s="33"/>
      <c r="MBJ1986" s="33"/>
      <c r="MBP1986" s="33"/>
      <c r="MBV1986" s="33"/>
      <c r="MCB1986" s="33"/>
      <c r="MCH1986" s="33"/>
      <c r="MCN1986" s="33"/>
      <c r="MCT1986" s="33"/>
      <c r="MCZ1986" s="33"/>
      <c r="MDF1986" s="33"/>
      <c r="MDL1986" s="33"/>
      <c r="MDR1986" s="33"/>
      <c r="MDX1986" s="33"/>
      <c r="MED1986" s="33"/>
      <c r="MEJ1986" s="33"/>
      <c r="MEP1986" s="33"/>
      <c r="MEV1986" s="33"/>
      <c r="MFB1986" s="33"/>
      <c r="MFH1986" s="33"/>
      <c r="MFN1986" s="33"/>
      <c r="MFT1986" s="33"/>
      <c r="MFZ1986" s="33"/>
      <c r="MGF1986" s="33"/>
      <c r="MGL1986" s="33"/>
      <c r="MGR1986" s="33"/>
      <c r="MGX1986" s="33"/>
      <c r="MHD1986" s="33"/>
      <c r="MHJ1986" s="33"/>
      <c r="MHP1986" s="33"/>
      <c r="MHV1986" s="33"/>
      <c r="MIB1986" s="33"/>
      <c r="MIH1986" s="33"/>
      <c r="MIN1986" s="33"/>
      <c r="MIT1986" s="33"/>
      <c r="MIZ1986" s="33"/>
      <c r="MJF1986" s="33"/>
      <c r="MJL1986" s="33"/>
      <c r="MJR1986" s="33"/>
      <c r="MJX1986" s="33"/>
      <c r="MKD1986" s="33"/>
      <c r="MKJ1986" s="33"/>
      <c r="MKP1986" s="33"/>
      <c r="MKV1986" s="33"/>
      <c r="MLB1986" s="33"/>
      <c r="MLH1986" s="33"/>
      <c r="MLN1986" s="33"/>
      <c r="MLT1986" s="33"/>
      <c r="MLZ1986" s="33"/>
      <c r="MMF1986" s="33"/>
      <c r="MML1986" s="33"/>
      <c r="MMR1986" s="33"/>
      <c r="MMX1986" s="33"/>
      <c r="MND1986" s="33"/>
      <c r="MNJ1986" s="33"/>
      <c r="MNP1986" s="33"/>
      <c r="MNV1986" s="33"/>
      <c r="MOB1986" s="33"/>
      <c r="MOH1986" s="33"/>
      <c r="MON1986" s="33"/>
      <c r="MOT1986" s="33"/>
      <c r="MOZ1986" s="33"/>
      <c r="MPF1986" s="33"/>
      <c r="MPL1986" s="33"/>
      <c r="MPR1986" s="33"/>
      <c r="MPX1986" s="33"/>
      <c r="MQD1986" s="33"/>
      <c r="MQJ1986" s="33"/>
      <c r="MQP1986" s="33"/>
      <c r="MQV1986" s="33"/>
      <c r="MRB1986" s="33"/>
      <c r="MRH1986" s="33"/>
      <c r="MRN1986" s="33"/>
      <c r="MRT1986" s="33"/>
      <c r="MRZ1986" s="33"/>
      <c r="MSF1986" s="33"/>
      <c r="MSL1986" s="33"/>
      <c r="MSR1986" s="33"/>
      <c r="MSX1986" s="33"/>
      <c r="MTD1986" s="33"/>
      <c r="MTJ1986" s="33"/>
      <c r="MTP1986" s="33"/>
      <c r="MTV1986" s="33"/>
      <c r="MUB1986" s="33"/>
      <c r="MUH1986" s="33"/>
      <c r="MUN1986" s="33"/>
      <c r="MUT1986" s="33"/>
      <c r="MUZ1986" s="33"/>
      <c r="MVF1986" s="33"/>
      <c r="MVL1986" s="33"/>
      <c r="MVR1986" s="33"/>
      <c r="MVX1986" s="33"/>
      <c r="MWD1986" s="33"/>
      <c r="MWJ1986" s="33"/>
      <c r="MWP1986" s="33"/>
      <c r="MWV1986" s="33"/>
      <c r="MXB1986" s="33"/>
      <c r="MXH1986" s="33"/>
      <c r="MXN1986" s="33"/>
      <c r="MXT1986" s="33"/>
      <c r="MXZ1986" s="33"/>
      <c r="MYF1986" s="33"/>
      <c r="MYL1986" s="33"/>
      <c r="MYR1986" s="33"/>
      <c r="MYX1986" s="33"/>
      <c r="MZD1986" s="33"/>
      <c r="MZJ1986" s="33"/>
      <c r="MZP1986" s="33"/>
      <c r="MZV1986" s="33"/>
      <c r="NAB1986" s="33"/>
      <c r="NAH1986" s="33"/>
      <c r="NAN1986" s="33"/>
      <c r="NAT1986" s="33"/>
      <c r="NAZ1986" s="33"/>
      <c r="NBF1986" s="33"/>
      <c r="NBL1986" s="33"/>
      <c r="NBR1986" s="33"/>
      <c r="NBX1986" s="33"/>
      <c r="NCD1986" s="33"/>
      <c r="NCJ1986" s="33"/>
      <c r="NCP1986" s="33"/>
      <c r="NCV1986" s="33"/>
      <c r="NDB1986" s="33"/>
      <c r="NDH1986" s="33"/>
      <c r="NDN1986" s="33"/>
      <c r="NDT1986" s="33"/>
      <c r="NDZ1986" s="33"/>
      <c r="NEF1986" s="33"/>
      <c r="NEL1986" s="33"/>
      <c r="NER1986" s="33"/>
      <c r="NEX1986" s="33"/>
      <c r="NFD1986" s="33"/>
      <c r="NFJ1986" s="33"/>
      <c r="NFP1986" s="33"/>
      <c r="NFV1986" s="33"/>
      <c r="NGB1986" s="33"/>
      <c r="NGH1986" s="33"/>
      <c r="NGN1986" s="33"/>
      <c r="NGT1986" s="33"/>
      <c r="NGZ1986" s="33"/>
      <c r="NHF1986" s="33"/>
      <c r="NHL1986" s="33"/>
      <c r="NHR1986" s="33"/>
      <c r="NHX1986" s="33"/>
      <c r="NID1986" s="33"/>
      <c r="NIJ1986" s="33"/>
      <c r="NIP1986" s="33"/>
      <c r="NIV1986" s="33"/>
      <c r="NJB1986" s="33"/>
      <c r="NJH1986" s="33"/>
      <c r="NJN1986" s="33"/>
      <c r="NJT1986" s="33"/>
      <c r="NJZ1986" s="33"/>
      <c r="NKF1986" s="33"/>
      <c r="NKL1986" s="33"/>
      <c r="NKR1986" s="33"/>
      <c r="NKX1986" s="33"/>
      <c r="NLD1986" s="33"/>
      <c r="NLJ1986" s="33"/>
      <c r="NLP1986" s="33"/>
      <c r="NLV1986" s="33"/>
      <c r="NMB1986" s="33"/>
      <c r="NMH1986" s="33"/>
      <c r="NMN1986" s="33"/>
      <c r="NMT1986" s="33"/>
      <c r="NMZ1986" s="33"/>
      <c r="NNF1986" s="33"/>
      <c r="NNL1986" s="33"/>
      <c r="NNR1986" s="33"/>
      <c r="NNX1986" s="33"/>
      <c r="NOD1986" s="33"/>
      <c r="NOJ1986" s="33"/>
      <c r="NOP1986" s="33"/>
      <c r="NOV1986" s="33"/>
      <c r="NPB1986" s="33"/>
      <c r="NPH1986" s="33"/>
      <c r="NPN1986" s="33"/>
      <c r="NPT1986" s="33"/>
      <c r="NPZ1986" s="33"/>
      <c r="NQF1986" s="33"/>
      <c r="NQL1986" s="33"/>
      <c r="NQR1986" s="33"/>
      <c r="NQX1986" s="33"/>
      <c r="NRD1986" s="33"/>
      <c r="NRJ1986" s="33"/>
      <c r="NRP1986" s="33"/>
      <c r="NRV1986" s="33"/>
      <c r="NSB1986" s="33"/>
      <c r="NSH1986" s="33"/>
      <c r="NSN1986" s="33"/>
      <c r="NST1986" s="33"/>
      <c r="NSZ1986" s="33"/>
      <c r="NTF1986" s="33"/>
      <c r="NTL1986" s="33"/>
      <c r="NTR1986" s="33"/>
      <c r="NTX1986" s="33"/>
      <c r="NUD1986" s="33"/>
      <c r="NUJ1986" s="33"/>
      <c r="NUP1986" s="33"/>
      <c r="NUV1986" s="33"/>
      <c r="NVB1986" s="33"/>
      <c r="NVH1986" s="33"/>
      <c r="NVN1986" s="33"/>
      <c r="NVT1986" s="33"/>
      <c r="NVZ1986" s="33"/>
      <c r="NWF1986" s="33"/>
      <c r="NWL1986" s="33"/>
      <c r="NWR1986" s="33"/>
      <c r="NWX1986" s="33"/>
      <c r="NXD1986" s="33"/>
      <c r="NXJ1986" s="33"/>
      <c r="NXP1986" s="33"/>
      <c r="NXV1986" s="33"/>
      <c r="NYB1986" s="33"/>
      <c r="NYH1986" s="33"/>
      <c r="NYN1986" s="33"/>
      <c r="NYT1986" s="33"/>
      <c r="NYZ1986" s="33"/>
      <c r="NZF1986" s="33"/>
      <c r="NZL1986" s="33"/>
      <c r="NZR1986" s="33"/>
      <c r="NZX1986" s="33"/>
      <c r="OAD1986" s="33"/>
      <c r="OAJ1986" s="33"/>
      <c r="OAP1986" s="33"/>
      <c r="OAV1986" s="33"/>
      <c r="OBB1986" s="33"/>
      <c r="OBH1986" s="33"/>
      <c r="OBN1986" s="33"/>
      <c r="OBT1986" s="33"/>
      <c r="OBZ1986" s="33"/>
      <c r="OCF1986" s="33"/>
      <c r="OCL1986" s="33"/>
      <c r="OCR1986" s="33"/>
      <c r="OCX1986" s="33"/>
      <c r="ODD1986" s="33"/>
      <c r="ODJ1986" s="33"/>
      <c r="ODP1986" s="33"/>
      <c r="ODV1986" s="33"/>
      <c r="OEB1986" s="33"/>
      <c r="OEH1986" s="33"/>
      <c r="OEN1986" s="33"/>
      <c r="OET1986" s="33"/>
      <c r="OEZ1986" s="33"/>
      <c r="OFF1986" s="33"/>
      <c r="OFL1986" s="33"/>
      <c r="OFR1986" s="33"/>
      <c r="OFX1986" s="33"/>
      <c r="OGD1986" s="33"/>
      <c r="OGJ1986" s="33"/>
      <c r="OGP1986" s="33"/>
      <c r="OGV1986" s="33"/>
      <c r="OHB1986" s="33"/>
      <c r="OHH1986" s="33"/>
      <c r="OHN1986" s="33"/>
      <c r="OHT1986" s="33"/>
      <c r="OHZ1986" s="33"/>
      <c r="OIF1986" s="33"/>
      <c r="OIL1986" s="33"/>
      <c r="OIR1986" s="33"/>
      <c r="OIX1986" s="33"/>
      <c r="OJD1986" s="33"/>
      <c r="OJJ1986" s="33"/>
      <c r="OJP1986" s="33"/>
      <c r="OJV1986" s="33"/>
      <c r="OKB1986" s="33"/>
      <c r="OKH1986" s="33"/>
      <c r="OKN1986" s="33"/>
      <c r="OKT1986" s="33"/>
      <c r="OKZ1986" s="33"/>
      <c r="OLF1986" s="33"/>
      <c r="OLL1986" s="33"/>
      <c r="OLR1986" s="33"/>
      <c r="OLX1986" s="33"/>
      <c r="OMD1986" s="33"/>
      <c r="OMJ1986" s="33"/>
      <c r="OMP1986" s="33"/>
      <c r="OMV1986" s="33"/>
      <c r="ONB1986" s="33"/>
      <c r="ONH1986" s="33"/>
      <c r="ONN1986" s="33"/>
      <c r="ONT1986" s="33"/>
      <c r="ONZ1986" s="33"/>
      <c r="OOF1986" s="33"/>
      <c r="OOL1986" s="33"/>
      <c r="OOR1986" s="33"/>
      <c r="OOX1986" s="33"/>
      <c r="OPD1986" s="33"/>
      <c r="OPJ1986" s="33"/>
      <c r="OPP1986" s="33"/>
      <c r="OPV1986" s="33"/>
      <c r="OQB1986" s="33"/>
      <c r="OQH1986" s="33"/>
      <c r="OQN1986" s="33"/>
      <c r="OQT1986" s="33"/>
      <c r="OQZ1986" s="33"/>
      <c r="ORF1986" s="33"/>
      <c r="ORL1986" s="33"/>
      <c r="ORR1986" s="33"/>
      <c r="ORX1986" s="33"/>
      <c r="OSD1986" s="33"/>
      <c r="OSJ1986" s="33"/>
      <c r="OSP1986" s="33"/>
      <c r="OSV1986" s="33"/>
      <c r="OTB1986" s="33"/>
      <c r="OTH1986" s="33"/>
      <c r="OTN1986" s="33"/>
      <c r="OTT1986" s="33"/>
      <c r="OTZ1986" s="33"/>
      <c r="OUF1986" s="33"/>
      <c r="OUL1986" s="33"/>
      <c r="OUR1986" s="33"/>
      <c r="OUX1986" s="33"/>
      <c r="OVD1986" s="33"/>
      <c r="OVJ1986" s="33"/>
      <c r="OVP1986" s="33"/>
      <c r="OVV1986" s="33"/>
      <c r="OWB1986" s="33"/>
      <c r="OWH1986" s="33"/>
      <c r="OWN1986" s="33"/>
      <c r="OWT1986" s="33"/>
      <c r="OWZ1986" s="33"/>
      <c r="OXF1986" s="33"/>
      <c r="OXL1986" s="33"/>
      <c r="OXR1986" s="33"/>
      <c r="OXX1986" s="33"/>
      <c r="OYD1986" s="33"/>
      <c r="OYJ1986" s="33"/>
      <c r="OYP1986" s="33"/>
      <c r="OYV1986" s="33"/>
      <c r="OZB1986" s="33"/>
      <c r="OZH1986" s="33"/>
      <c r="OZN1986" s="33"/>
      <c r="OZT1986" s="33"/>
      <c r="OZZ1986" s="33"/>
      <c r="PAF1986" s="33"/>
      <c r="PAL1986" s="33"/>
      <c r="PAR1986" s="33"/>
      <c r="PAX1986" s="33"/>
      <c r="PBD1986" s="33"/>
      <c r="PBJ1986" s="33"/>
      <c r="PBP1986" s="33"/>
      <c r="PBV1986" s="33"/>
      <c r="PCB1986" s="33"/>
      <c r="PCH1986" s="33"/>
      <c r="PCN1986" s="33"/>
      <c r="PCT1986" s="33"/>
      <c r="PCZ1986" s="33"/>
      <c r="PDF1986" s="33"/>
      <c r="PDL1986" s="33"/>
      <c r="PDR1986" s="33"/>
      <c r="PDX1986" s="33"/>
      <c r="PED1986" s="33"/>
      <c r="PEJ1986" s="33"/>
      <c r="PEP1986" s="33"/>
      <c r="PEV1986" s="33"/>
      <c r="PFB1986" s="33"/>
      <c r="PFH1986" s="33"/>
      <c r="PFN1986" s="33"/>
      <c r="PFT1986" s="33"/>
      <c r="PFZ1986" s="33"/>
      <c r="PGF1986" s="33"/>
      <c r="PGL1986" s="33"/>
      <c r="PGR1986" s="33"/>
      <c r="PGX1986" s="33"/>
      <c r="PHD1986" s="33"/>
      <c r="PHJ1986" s="33"/>
      <c r="PHP1986" s="33"/>
      <c r="PHV1986" s="33"/>
      <c r="PIB1986" s="33"/>
      <c r="PIH1986" s="33"/>
      <c r="PIN1986" s="33"/>
      <c r="PIT1986" s="33"/>
      <c r="PIZ1986" s="33"/>
      <c r="PJF1986" s="33"/>
      <c r="PJL1986" s="33"/>
      <c r="PJR1986" s="33"/>
      <c r="PJX1986" s="33"/>
      <c r="PKD1986" s="33"/>
      <c r="PKJ1986" s="33"/>
      <c r="PKP1986" s="33"/>
      <c r="PKV1986" s="33"/>
      <c r="PLB1986" s="33"/>
      <c r="PLH1986" s="33"/>
      <c r="PLN1986" s="33"/>
      <c r="PLT1986" s="33"/>
      <c r="PLZ1986" s="33"/>
      <c r="PMF1986" s="33"/>
      <c r="PML1986" s="33"/>
      <c r="PMR1986" s="33"/>
      <c r="PMX1986" s="33"/>
      <c r="PND1986" s="33"/>
      <c r="PNJ1986" s="33"/>
      <c r="PNP1986" s="33"/>
      <c r="PNV1986" s="33"/>
      <c r="POB1986" s="33"/>
      <c r="POH1986" s="33"/>
      <c r="PON1986" s="33"/>
      <c r="POT1986" s="33"/>
      <c r="POZ1986" s="33"/>
      <c r="PPF1986" s="33"/>
      <c r="PPL1986" s="33"/>
      <c r="PPR1986" s="33"/>
      <c r="PPX1986" s="33"/>
      <c r="PQD1986" s="33"/>
      <c r="PQJ1986" s="33"/>
      <c r="PQP1986" s="33"/>
      <c r="PQV1986" s="33"/>
      <c r="PRB1986" s="33"/>
      <c r="PRH1986" s="33"/>
      <c r="PRN1986" s="33"/>
      <c r="PRT1986" s="33"/>
      <c r="PRZ1986" s="33"/>
      <c r="PSF1986" s="33"/>
      <c r="PSL1986" s="33"/>
      <c r="PSR1986" s="33"/>
      <c r="PSX1986" s="33"/>
      <c r="PTD1986" s="33"/>
      <c r="PTJ1986" s="33"/>
      <c r="PTP1986" s="33"/>
      <c r="PTV1986" s="33"/>
      <c r="PUB1986" s="33"/>
      <c r="PUH1986" s="33"/>
      <c r="PUN1986" s="33"/>
      <c r="PUT1986" s="33"/>
      <c r="PUZ1986" s="33"/>
      <c r="PVF1986" s="33"/>
      <c r="PVL1986" s="33"/>
      <c r="PVR1986" s="33"/>
      <c r="PVX1986" s="33"/>
      <c r="PWD1986" s="33"/>
      <c r="PWJ1986" s="33"/>
      <c r="PWP1986" s="33"/>
      <c r="PWV1986" s="33"/>
      <c r="PXB1986" s="33"/>
      <c r="PXH1986" s="33"/>
      <c r="PXN1986" s="33"/>
      <c r="PXT1986" s="33"/>
      <c r="PXZ1986" s="33"/>
      <c r="PYF1986" s="33"/>
      <c r="PYL1986" s="33"/>
      <c r="PYR1986" s="33"/>
      <c r="PYX1986" s="33"/>
      <c r="PZD1986" s="33"/>
      <c r="PZJ1986" s="33"/>
      <c r="PZP1986" s="33"/>
      <c r="PZV1986" s="33"/>
      <c r="QAB1986" s="33"/>
      <c r="QAH1986" s="33"/>
      <c r="QAN1986" s="33"/>
      <c r="QAT1986" s="33"/>
      <c r="QAZ1986" s="33"/>
      <c r="QBF1986" s="33"/>
      <c r="QBL1986" s="33"/>
      <c r="QBR1986" s="33"/>
      <c r="QBX1986" s="33"/>
      <c r="QCD1986" s="33"/>
      <c r="QCJ1986" s="33"/>
      <c r="QCP1986" s="33"/>
      <c r="QCV1986" s="33"/>
      <c r="QDB1986" s="33"/>
      <c r="QDH1986" s="33"/>
      <c r="QDN1986" s="33"/>
      <c r="QDT1986" s="33"/>
      <c r="QDZ1986" s="33"/>
      <c r="QEF1986" s="33"/>
      <c r="QEL1986" s="33"/>
      <c r="QER1986" s="33"/>
      <c r="QEX1986" s="33"/>
      <c r="QFD1986" s="33"/>
      <c r="QFJ1986" s="33"/>
      <c r="QFP1986" s="33"/>
      <c r="QFV1986" s="33"/>
      <c r="QGB1986" s="33"/>
      <c r="QGH1986" s="33"/>
      <c r="QGN1986" s="33"/>
      <c r="QGT1986" s="33"/>
      <c r="QGZ1986" s="33"/>
      <c r="QHF1986" s="33"/>
      <c r="QHL1986" s="33"/>
      <c r="QHR1986" s="33"/>
      <c r="QHX1986" s="33"/>
      <c r="QID1986" s="33"/>
      <c r="QIJ1986" s="33"/>
      <c r="QIP1986" s="33"/>
      <c r="QIV1986" s="33"/>
      <c r="QJB1986" s="33"/>
      <c r="QJH1986" s="33"/>
      <c r="QJN1986" s="33"/>
      <c r="QJT1986" s="33"/>
      <c r="QJZ1986" s="33"/>
      <c r="QKF1986" s="33"/>
      <c r="QKL1986" s="33"/>
      <c r="QKR1986" s="33"/>
      <c r="QKX1986" s="33"/>
      <c r="QLD1986" s="33"/>
      <c r="QLJ1986" s="33"/>
      <c r="QLP1986" s="33"/>
      <c r="QLV1986" s="33"/>
      <c r="QMB1986" s="33"/>
      <c r="QMH1986" s="33"/>
      <c r="QMN1986" s="33"/>
      <c r="QMT1986" s="33"/>
      <c r="QMZ1986" s="33"/>
      <c r="QNF1986" s="33"/>
      <c r="QNL1986" s="33"/>
      <c r="QNR1986" s="33"/>
      <c r="QNX1986" s="33"/>
      <c r="QOD1986" s="33"/>
      <c r="QOJ1986" s="33"/>
      <c r="QOP1986" s="33"/>
      <c r="QOV1986" s="33"/>
      <c r="QPB1986" s="33"/>
      <c r="QPH1986" s="33"/>
      <c r="QPN1986" s="33"/>
      <c r="QPT1986" s="33"/>
      <c r="QPZ1986" s="33"/>
      <c r="QQF1986" s="33"/>
      <c r="QQL1986" s="33"/>
      <c r="QQR1986" s="33"/>
      <c r="QQX1986" s="33"/>
      <c r="QRD1986" s="33"/>
      <c r="QRJ1986" s="33"/>
      <c r="QRP1986" s="33"/>
      <c r="QRV1986" s="33"/>
      <c r="QSB1986" s="33"/>
      <c r="QSH1986" s="33"/>
      <c r="QSN1986" s="33"/>
      <c r="QST1986" s="33"/>
      <c r="QSZ1986" s="33"/>
      <c r="QTF1986" s="33"/>
      <c r="QTL1986" s="33"/>
      <c r="QTR1986" s="33"/>
      <c r="QTX1986" s="33"/>
      <c r="QUD1986" s="33"/>
      <c r="QUJ1986" s="33"/>
      <c r="QUP1986" s="33"/>
      <c r="QUV1986" s="33"/>
      <c r="QVB1986" s="33"/>
      <c r="QVH1986" s="33"/>
      <c r="QVN1986" s="33"/>
      <c r="QVT1986" s="33"/>
      <c r="QVZ1986" s="33"/>
      <c r="QWF1986" s="33"/>
      <c r="QWL1986" s="33"/>
      <c r="QWR1986" s="33"/>
      <c r="QWX1986" s="33"/>
      <c r="QXD1986" s="33"/>
      <c r="QXJ1986" s="33"/>
      <c r="QXP1986" s="33"/>
      <c r="QXV1986" s="33"/>
      <c r="QYB1986" s="33"/>
      <c r="QYH1986" s="33"/>
      <c r="QYN1986" s="33"/>
      <c r="QYT1986" s="33"/>
      <c r="QYZ1986" s="33"/>
      <c r="QZF1986" s="33"/>
      <c r="QZL1986" s="33"/>
      <c r="QZR1986" s="33"/>
      <c r="QZX1986" s="33"/>
      <c r="RAD1986" s="33"/>
      <c r="RAJ1986" s="33"/>
      <c r="RAP1986" s="33"/>
      <c r="RAV1986" s="33"/>
      <c r="RBB1986" s="33"/>
      <c r="RBH1986" s="33"/>
      <c r="RBN1986" s="33"/>
      <c r="RBT1986" s="33"/>
      <c r="RBZ1986" s="33"/>
      <c r="RCF1986" s="33"/>
      <c r="RCL1986" s="33"/>
      <c r="RCR1986" s="33"/>
      <c r="RCX1986" s="33"/>
      <c r="RDD1986" s="33"/>
      <c r="RDJ1986" s="33"/>
      <c r="RDP1986" s="33"/>
      <c r="RDV1986" s="33"/>
      <c r="REB1986" s="33"/>
      <c r="REH1986" s="33"/>
      <c r="REN1986" s="33"/>
      <c r="RET1986" s="33"/>
      <c r="REZ1986" s="33"/>
      <c r="RFF1986" s="33"/>
      <c r="RFL1986" s="33"/>
      <c r="RFR1986" s="33"/>
      <c r="RFX1986" s="33"/>
      <c r="RGD1986" s="33"/>
      <c r="RGJ1986" s="33"/>
      <c r="RGP1986" s="33"/>
      <c r="RGV1986" s="33"/>
      <c r="RHB1986" s="33"/>
      <c r="RHH1986" s="33"/>
      <c r="RHN1986" s="33"/>
      <c r="RHT1986" s="33"/>
      <c r="RHZ1986" s="33"/>
      <c r="RIF1986" s="33"/>
      <c r="RIL1986" s="33"/>
      <c r="RIR1986" s="33"/>
      <c r="RIX1986" s="33"/>
      <c r="RJD1986" s="33"/>
      <c r="RJJ1986" s="33"/>
      <c r="RJP1986" s="33"/>
      <c r="RJV1986" s="33"/>
      <c r="RKB1986" s="33"/>
      <c r="RKH1986" s="33"/>
      <c r="RKN1986" s="33"/>
      <c r="RKT1986" s="33"/>
      <c r="RKZ1986" s="33"/>
      <c r="RLF1986" s="33"/>
      <c r="RLL1986" s="33"/>
      <c r="RLR1986" s="33"/>
      <c r="RLX1986" s="33"/>
      <c r="RMD1986" s="33"/>
      <c r="RMJ1986" s="33"/>
      <c r="RMP1986" s="33"/>
      <c r="RMV1986" s="33"/>
      <c r="RNB1986" s="33"/>
      <c r="RNH1986" s="33"/>
      <c r="RNN1986" s="33"/>
      <c r="RNT1986" s="33"/>
      <c r="RNZ1986" s="33"/>
      <c r="ROF1986" s="33"/>
      <c r="ROL1986" s="33"/>
      <c r="ROR1986" s="33"/>
      <c r="ROX1986" s="33"/>
      <c r="RPD1986" s="33"/>
      <c r="RPJ1986" s="33"/>
      <c r="RPP1986" s="33"/>
      <c r="RPV1986" s="33"/>
      <c r="RQB1986" s="33"/>
      <c r="RQH1986" s="33"/>
      <c r="RQN1986" s="33"/>
      <c r="RQT1986" s="33"/>
      <c r="RQZ1986" s="33"/>
      <c r="RRF1986" s="33"/>
      <c r="RRL1986" s="33"/>
      <c r="RRR1986" s="33"/>
      <c r="RRX1986" s="33"/>
      <c r="RSD1986" s="33"/>
      <c r="RSJ1986" s="33"/>
      <c r="RSP1986" s="33"/>
      <c r="RSV1986" s="33"/>
      <c r="RTB1986" s="33"/>
      <c r="RTH1986" s="33"/>
      <c r="RTN1986" s="33"/>
      <c r="RTT1986" s="33"/>
      <c r="RTZ1986" s="33"/>
      <c r="RUF1986" s="33"/>
      <c r="RUL1986" s="33"/>
      <c r="RUR1986" s="33"/>
      <c r="RUX1986" s="33"/>
      <c r="RVD1986" s="33"/>
      <c r="RVJ1986" s="33"/>
      <c r="RVP1986" s="33"/>
      <c r="RVV1986" s="33"/>
      <c r="RWB1986" s="33"/>
      <c r="RWH1986" s="33"/>
      <c r="RWN1986" s="33"/>
      <c r="RWT1986" s="33"/>
      <c r="RWZ1986" s="33"/>
      <c r="RXF1986" s="33"/>
      <c r="RXL1986" s="33"/>
      <c r="RXR1986" s="33"/>
      <c r="RXX1986" s="33"/>
      <c r="RYD1986" s="33"/>
      <c r="RYJ1986" s="33"/>
      <c r="RYP1986" s="33"/>
      <c r="RYV1986" s="33"/>
      <c r="RZB1986" s="33"/>
      <c r="RZH1986" s="33"/>
      <c r="RZN1986" s="33"/>
      <c r="RZT1986" s="33"/>
      <c r="RZZ1986" s="33"/>
      <c r="SAF1986" s="33"/>
      <c r="SAL1986" s="33"/>
      <c r="SAR1986" s="33"/>
      <c r="SAX1986" s="33"/>
      <c r="SBD1986" s="33"/>
      <c r="SBJ1986" s="33"/>
      <c r="SBP1986" s="33"/>
      <c r="SBV1986" s="33"/>
      <c r="SCB1986" s="33"/>
      <c r="SCH1986" s="33"/>
      <c r="SCN1986" s="33"/>
      <c r="SCT1986" s="33"/>
      <c r="SCZ1986" s="33"/>
      <c r="SDF1986" s="33"/>
      <c r="SDL1986" s="33"/>
      <c r="SDR1986" s="33"/>
      <c r="SDX1986" s="33"/>
      <c r="SED1986" s="33"/>
      <c r="SEJ1986" s="33"/>
      <c r="SEP1986" s="33"/>
      <c r="SEV1986" s="33"/>
      <c r="SFB1986" s="33"/>
      <c r="SFH1986" s="33"/>
      <c r="SFN1986" s="33"/>
      <c r="SFT1986" s="33"/>
      <c r="SFZ1986" s="33"/>
      <c r="SGF1986" s="33"/>
      <c r="SGL1986" s="33"/>
      <c r="SGR1986" s="33"/>
      <c r="SGX1986" s="33"/>
      <c r="SHD1986" s="33"/>
      <c r="SHJ1986" s="33"/>
      <c r="SHP1986" s="33"/>
      <c r="SHV1986" s="33"/>
      <c r="SIB1986" s="33"/>
      <c r="SIH1986" s="33"/>
      <c r="SIN1986" s="33"/>
      <c r="SIT1986" s="33"/>
      <c r="SIZ1986" s="33"/>
      <c r="SJF1986" s="33"/>
      <c r="SJL1986" s="33"/>
      <c r="SJR1986" s="33"/>
      <c r="SJX1986" s="33"/>
      <c r="SKD1986" s="33"/>
      <c r="SKJ1986" s="33"/>
      <c r="SKP1986" s="33"/>
      <c r="SKV1986" s="33"/>
      <c r="SLB1986" s="33"/>
      <c r="SLH1986" s="33"/>
      <c r="SLN1986" s="33"/>
      <c r="SLT1986" s="33"/>
      <c r="SLZ1986" s="33"/>
      <c r="SMF1986" s="33"/>
      <c r="SML1986" s="33"/>
      <c r="SMR1986" s="33"/>
      <c r="SMX1986" s="33"/>
      <c r="SND1986" s="33"/>
      <c r="SNJ1986" s="33"/>
      <c r="SNP1986" s="33"/>
      <c r="SNV1986" s="33"/>
      <c r="SOB1986" s="33"/>
      <c r="SOH1986" s="33"/>
      <c r="SON1986" s="33"/>
      <c r="SOT1986" s="33"/>
      <c r="SOZ1986" s="33"/>
      <c r="SPF1986" s="33"/>
      <c r="SPL1986" s="33"/>
      <c r="SPR1986" s="33"/>
      <c r="SPX1986" s="33"/>
      <c r="SQD1986" s="33"/>
      <c r="SQJ1986" s="33"/>
      <c r="SQP1986" s="33"/>
      <c r="SQV1986" s="33"/>
      <c r="SRB1986" s="33"/>
      <c r="SRH1986" s="33"/>
      <c r="SRN1986" s="33"/>
      <c r="SRT1986" s="33"/>
      <c r="SRZ1986" s="33"/>
      <c r="SSF1986" s="33"/>
      <c r="SSL1986" s="33"/>
      <c r="SSR1986" s="33"/>
      <c r="SSX1986" s="33"/>
      <c r="STD1986" s="33"/>
      <c r="STJ1986" s="33"/>
      <c r="STP1986" s="33"/>
      <c r="STV1986" s="33"/>
      <c r="SUB1986" s="33"/>
      <c r="SUH1986" s="33"/>
      <c r="SUN1986" s="33"/>
      <c r="SUT1986" s="33"/>
      <c r="SUZ1986" s="33"/>
      <c r="SVF1986" s="33"/>
      <c r="SVL1986" s="33"/>
      <c r="SVR1986" s="33"/>
      <c r="SVX1986" s="33"/>
      <c r="SWD1986" s="33"/>
      <c r="SWJ1986" s="33"/>
      <c r="SWP1986" s="33"/>
      <c r="SWV1986" s="33"/>
      <c r="SXB1986" s="33"/>
      <c r="SXH1986" s="33"/>
      <c r="SXN1986" s="33"/>
      <c r="SXT1986" s="33"/>
      <c r="SXZ1986" s="33"/>
      <c r="SYF1986" s="33"/>
      <c r="SYL1986" s="33"/>
      <c r="SYR1986" s="33"/>
      <c r="SYX1986" s="33"/>
      <c r="SZD1986" s="33"/>
      <c r="SZJ1986" s="33"/>
      <c r="SZP1986" s="33"/>
      <c r="SZV1986" s="33"/>
      <c r="TAB1986" s="33"/>
      <c r="TAH1986" s="33"/>
      <c r="TAN1986" s="33"/>
      <c r="TAT1986" s="33"/>
      <c r="TAZ1986" s="33"/>
      <c r="TBF1986" s="33"/>
      <c r="TBL1986" s="33"/>
      <c r="TBR1986" s="33"/>
      <c r="TBX1986" s="33"/>
      <c r="TCD1986" s="33"/>
      <c r="TCJ1986" s="33"/>
      <c r="TCP1986" s="33"/>
      <c r="TCV1986" s="33"/>
      <c r="TDB1986" s="33"/>
      <c r="TDH1986" s="33"/>
      <c r="TDN1986" s="33"/>
      <c r="TDT1986" s="33"/>
      <c r="TDZ1986" s="33"/>
      <c r="TEF1986" s="33"/>
      <c r="TEL1986" s="33"/>
      <c r="TER1986" s="33"/>
      <c r="TEX1986" s="33"/>
      <c r="TFD1986" s="33"/>
      <c r="TFJ1986" s="33"/>
      <c r="TFP1986" s="33"/>
      <c r="TFV1986" s="33"/>
      <c r="TGB1986" s="33"/>
      <c r="TGH1986" s="33"/>
      <c r="TGN1986" s="33"/>
      <c r="TGT1986" s="33"/>
      <c r="TGZ1986" s="33"/>
      <c r="THF1986" s="33"/>
      <c r="THL1986" s="33"/>
      <c r="THR1986" s="33"/>
      <c r="THX1986" s="33"/>
      <c r="TID1986" s="33"/>
      <c r="TIJ1986" s="33"/>
      <c r="TIP1986" s="33"/>
      <c r="TIV1986" s="33"/>
      <c r="TJB1986" s="33"/>
      <c r="TJH1986" s="33"/>
      <c r="TJN1986" s="33"/>
      <c r="TJT1986" s="33"/>
      <c r="TJZ1986" s="33"/>
      <c r="TKF1986" s="33"/>
      <c r="TKL1986" s="33"/>
      <c r="TKR1986" s="33"/>
      <c r="TKX1986" s="33"/>
      <c r="TLD1986" s="33"/>
      <c r="TLJ1986" s="33"/>
      <c r="TLP1986" s="33"/>
      <c r="TLV1986" s="33"/>
      <c r="TMB1986" s="33"/>
      <c r="TMH1986" s="33"/>
      <c r="TMN1986" s="33"/>
      <c r="TMT1986" s="33"/>
      <c r="TMZ1986" s="33"/>
      <c r="TNF1986" s="33"/>
      <c r="TNL1986" s="33"/>
      <c r="TNR1986" s="33"/>
      <c r="TNX1986" s="33"/>
      <c r="TOD1986" s="33"/>
      <c r="TOJ1986" s="33"/>
      <c r="TOP1986" s="33"/>
      <c r="TOV1986" s="33"/>
      <c r="TPB1986" s="33"/>
      <c r="TPH1986" s="33"/>
      <c r="TPN1986" s="33"/>
      <c r="TPT1986" s="33"/>
      <c r="TPZ1986" s="33"/>
      <c r="TQF1986" s="33"/>
      <c r="TQL1986" s="33"/>
      <c r="TQR1986" s="33"/>
      <c r="TQX1986" s="33"/>
      <c r="TRD1986" s="33"/>
      <c r="TRJ1986" s="33"/>
      <c r="TRP1986" s="33"/>
      <c r="TRV1986" s="33"/>
      <c r="TSB1986" s="33"/>
      <c r="TSH1986" s="33"/>
      <c r="TSN1986" s="33"/>
      <c r="TST1986" s="33"/>
      <c r="TSZ1986" s="33"/>
      <c r="TTF1986" s="33"/>
      <c r="TTL1986" s="33"/>
      <c r="TTR1986" s="33"/>
      <c r="TTX1986" s="33"/>
      <c r="TUD1986" s="33"/>
      <c r="TUJ1986" s="33"/>
      <c r="TUP1986" s="33"/>
      <c r="TUV1986" s="33"/>
      <c r="TVB1986" s="33"/>
      <c r="TVH1986" s="33"/>
      <c r="TVN1986" s="33"/>
      <c r="TVT1986" s="33"/>
      <c r="TVZ1986" s="33"/>
      <c r="TWF1986" s="33"/>
      <c r="TWL1986" s="33"/>
      <c r="TWR1986" s="33"/>
      <c r="TWX1986" s="33"/>
      <c r="TXD1986" s="33"/>
      <c r="TXJ1986" s="33"/>
      <c r="TXP1986" s="33"/>
      <c r="TXV1986" s="33"/>
      <c r="TYB1986" s="33"/>
      <c r="TYH1986" s="33"/>
      <c r="TYN1986" s="33"/>
      <c r="TYT1986" s="33"/>
      <c r="TYZ1986" s="33"/>
      <c r="TZF1986" s="33"/>
      <c r="TZL1986" s="33"/>
      <c r="TZR1986" s="33"/>
      <c r="TZX1986" s="33"/>
      <c r="UAD1986" s="33"/>
      <c r="UAJ1986" s="33"/>
      <c r="UAP1986" s="33"/>
      <c r="UAV1986" s="33"/>
      <c r="UBB1986" s="33"/>
      <c r="UBH1986" s="33"/>
      <c r="UBN1986" s="33"/>
      <c r="UBT1986" s="33"/>
      <c r="UBZ1986" s="33"/>
      <c r="UCF1986" s="33"/>
      <c r="UCL1986" s="33"/>
      <c r="UCR1986" s="33"/>
      <c r="UCX1986" s="33"/>
      <c r="UDD1986" s="33"/>
      <c r="UDJ1986" s="33"/>
      <c r="UDP1986" s="33"/>
      <c r="UDV1986" s="33"/>
      <c r="UEB1986" s="33"/>
      <c r="UEH1986" s="33"/>
      <c r="UEN1986" s="33"/>
      <c r="UET1986" s="33"/>
      <c r="UEZ1986" s="33"/>
      <c r="UFF1986" s="33"/>
      <c r="UFL1986" s="33"/>
      <c r="UFR1986" s="33"/>
      <c r="UFX1986" s="33"/>
      <c r="UGD1986" s="33"/>
      <c r="UGJ1986" s="33"/>
      <c r="UGP1986" s="33"/>
      <c r="UGV1986" s="33"/>
      <c r="UHB1986" s="33"/>
      <c r="UHH1986" s="33"/>
      <c r="UHN1986" s="33"/>
      <c r="UHT1986" s="33"/>
      <c r="UHZ1986" s="33"/>
      <c r="UIF1986" s="33"/>
      <c r="UIL1986" s="33"/>
      <c r="UIR1986" s="33"/>
      <c r="UIX1986" s="33"/>
      <c r="UJD1986" s="33"/>
      <c r="UJJ1986" s="33"/>
      <c r="UJP1986" s="33"/>
      <c r="UJV1986" s="33"/>
      <c r="UKB1986" s="33"/>
      <c r="UKH1986" s="33"/>
      <c r="UKN1986" s="33"/>
      <c r="UKT1986" s="33"/>
      <c r="UKZ1986" s="33"/>
      <c r="ULF1986" s="33"/>
      <c r="ULL1986" s="33"/>
      <c r="ULR1986" s="33"/>
      <c r="ULX1986" s="33"/>
      <c r="UMD1986" s="33"/>
      <c r="UMJ1986" s="33"/>
      <c r="UMP1986" s="33"/>
      <c r="UMV1986" s="33"/>
      <c r="UNB1986" s="33"/>
      <c r="UNH1986" s="33"/>
      <c r="UNN1986" s="33"/>
      <c r="UNT1986" s="33"/>
      <c r="UNZ1986" s="33"/>
      <c r="UOF1986" s="33"/>
      <c r="UOL1986" s="33"/>
      <c r="UOR1986" s="33"/>
      <c r="UOX1986" s="33"/>
      <c r="UPD1986" s="33"/>
      <c r="UPJ1986" s="33"/>
      <c r="UPP1986" s="33"/>
      <c r="UPV1986" s="33"/>
      <c r="UQB1986" s="33"/>
      <c r="UQH1986" s="33"/>
      <c r="UQN1986" s="33"/>
      <c r="UQT1986" s="33"/>
      <c r="UQZ1986" s="33"/>
      <c r="URF1986" s="33"/>
      <c r="URL1986" s="33"/>
      <c r="URR1986" s="33"/>
      <c r="URX1986" s="33"/>
      <c r="USD1986" s="33"/>
      <c r="USJ1986" s="33"/>
      <c r="USP1986" s="33"/>
      <c r="USV1986" s="33"/>
      <c r="UTB1986" s="33"/>
      <c r="UTH1986" s="33"/>
      <c r="UTN1986" s="33"/>
      <c r="UTT1986" s="33"/>
      <c r="UTZ1986" s="33"/>
      <c r="UUF1986" s="33"/>
      <c r="UUL1986" s="33"/>
      <c r="UUR1986" s="33"/>
      <c r="UUX1986" s="33"/>
      <c r="UVD1986" s="33"/>
      <c r="UVJ1986" s="33"/>
      <c r="UVP1986" s="33"/>
      <c r="UVV1986" s="33"/>
      <c r="UWB1986" s="33"/>
      <c r="UWH1986" s="33"/>
      <c r="UWN1986" s="33"/>
      <c r="UWT1986" s="33"/>
      <c r="UWZ1986" s="33"/>
      <c r="UXF1986" s="33"/>
      <c r="UXL1986" s="33"/>
      <c r="UXR1986" s="33"/>
      <c r="UXX1986" s="33"/>
      <c r="UYD1986" s="33"/>
      <c r="UYJ1986" s="33"/>
      <c r="UYP1986" s="33"/>
      <c r="UYV1986" s="33"/>
      <c r="UZB1986" s="33"/>
      <c r="UZH1986" s="33"/>
      <c r="UZN1986" s="33"/>
      <c r="UZT1986" s="33"/>
      <c r="UZZ1986" s="33"/>
      <c r="VAF1986" s="33"/>
      <c r="VAL1986" s="33"/>
      <c r="VAR1986" s="33"/>
      <c r="VAX1986" s="33"/>
      <c r="VBD1986" s="33"/>
      <c r="VBJ1986" s="33"/>
      <c r="VBP1986" s="33"/>
      <c r="VBV1986" s="33"/>
      <c r="VCB1986" s="33"/>
      <c r="VCH1986" s="33"/>
      <c r="VCN1986" s="33"/>
      <c r="VCT1986" s="33"/>
      <c r="VCZ1986" s="33"/>
      <c r="VDF1986" s="33"/>
      <c r="VDL1986" s="33"/>
      <c r="VDR1986" s="33"/>
      <c r="VDX1986" s="33"/>
      <c r="VED1986" s="33"/>
      <c r="VEJ1986" s="33"/>
      <c r="VEP1986" s="33"/>
      <c r="VEV1986" s="33"/>
      <c r="VFB1986" s="33"/>
      <c r="VFH1986" s="33"/>
      <c r="VFN1986" s="33"/>
      <c r="VFT1986" s="33"/>
      <c r="VFZ1986" s="33"/>
      <c r="VGF1986" s="33"/>
      <c r="VGL1986" s="33"/>
      <c r="VGR1986" s="33"/>
      <c r="VGX1986" s="33"/>
      <c r="VHD1986" s="33"/>
      <c r="VHJ1986" s="33"/>
      <c r="VHP1986" s="33"/>
      <c r="VHV1986" s="33"/>
      <c r="VIB1986" s="33"/>
      <c r="VIH1986" s="33"/>
      <c r="VIN1986" s="33"/>
      <c r="VIT1986" s="33"/>
      <c r="VIZ1986" s="33"/>
      <c r="VJF1986" s="33"/>
      <c r="VJL1986" s="33"/>
      <c r="VJR1986" s="33"/>
      <c r="VJX1986" s="33"/>
      <c r="VKD1986" s="33"/>
      <c r="VKJ1986" s="33"/>
      <c r="VKP1986" s="33"/>
      <c r="VKV1986" s="33"/>
      <c r="VLB1986" s="33"/>
      <c r="VLH1986" s="33"/>
      <c r="VLN1986" s="33"/>
      <c r="VLT1986" s="33"/>
      <c r="VLZ1986" s="33"/>
      <c r="VMF1986" s="33"/>
      <c r="VML1986" s="33"/>
      <c r="VMR1986" s="33"/>
      <c r="VMX1986" s="33"/>
      <c r="VND1986" s="33"/>
      <c r="VNJ1986" s="33"/>
      <c r="VNP1986" s="33"/>
      <c r="VNV1986" s="33"/>
      <c r="VOB1986" s="33"/>
      <c r="VOH1986" s="33"/>
      <c r="VON1986" s="33"/>
      <c r="VOT1986" s="33"/>
      <c r="VOZ1986" s="33"/>
      <c r="VPF1986" s="33"/>
      <c r="VPL1986" s="33"/>
      <c r="VPR1986" s="33"/>
      <c r="VPX1986" s="33"/>
      <c r="VQD1986" s="33"/>
      <c r="VQJ1986" s="33"/>
      <c r="VQP1986" s="33"/>
      <c r="VQV1986" s="33"/>
      <c r="VRB1986" s="33"/>
      <c r="VRH1986" s="33"/>
      <c r="VRN1986" s="33"/>
      <c r="VRT1986" s="33"/>
      <c r="VRZ1986" s="33"/>
      <c r="VSF1986" s="33"/>
      <c r="VSL1986" s="33"/>
      <c r="VSR1986" s="33"/>
      <c r="VSX1986" s="33"/>
      <c r="VTD1986" s="33"/>
      <c r="VTJ1986" s="33"/>
      <c r="VTP1986" s="33"/>
      <c r="VTV1986" s="33"/>
      <c r="VUB1986" s="33"/>
      <c r="VUH1986" s="33"/>
      <c r="VUN1986" s="33"/>
      <c r="VUT1986" s="33"/>
      <c r="VUZ1986" s="33"/>
      <c r="VVF1986" s="33"/>
      <c r="VVL1986" s="33"/>
      <c r="VVR1986" s="33"/>
      <c r="VVX1986" s="33"/>
      <c r="VWD1986" s="33"/>
      <c r="VWJ1986" s="33"/>
      <c r="VWP1986" s="33"/>
      <c r="VWV1986" s="33"/>
      <c r="VXB1986" s="33"/>
      <c r="VXH1986" s="33"/>
      <c r="VXN1986" s="33"/>
      <c r="VXT1986" s="33"/>
      <c r="VXZ1986" s="33"/>
      <c r="VYF1986" s="33"/>
      <c r="VYL1986" s="33"/>
      <c r="VYR1986" s="33"/>
      <c r="VYX1986" s="33"/>
      <c r="VZD1986" s="33"/>
      <c r="VZJ1986" s="33"/>
      <c r="VZP1986" s="33"/>
      <c r="VZV1986" s="33"/>
      <c r="WAB1986" s="33"/>
      <c r="WAH1986" s="33"/>
      <c r="WAN1986" s="33"/>
      <c r="WAT1986" s="33"/>
      <c r="WAZ1986" s="33"/>
      <c r="WBF1986" s="33"/>
      <c r="WBL1986" s="33"/>
      <c r="WBR1986" s="33"/>
      <c r="WBX1986" s="33"/>
      <c r="WCD1986" s="33"/>
      <c r="WCJ1986" s="33"/>
      <c r="WCP1986" s="33"/>
      <c r="WCV1986" s="33"/>
      <c r="WDB1986" s="33"/>
      <c r="WDH1986" s="33"/>
      <c r="WDN1986" s="33"/>
      <c r="WDT1986" s="33"/>
      <c r="WDZ1986" s="33"/>
      <c r="WEF1986" s="33"/>
      <c r="WEL1986" s="33"/>
      <c r="WER1986" s="33"/>
      <c r="WEX1986" s="33"/>
      <c r="WFD1986" s="33"/>
      <c r="WFJ1986" s="33"/>
      <c r="WFP1986" s="33"/>
      <c r="WFV1986" s="33"/>
      <c r="WGB1986" s="33"/>
      <c r="WGH1986" s="33"/>
      <c r="WGN1986" s="33"/>
      <c r="WGT1986" s="33"/>
      <c r="WGZ1986" s="33"/>
      <c r="WHF1986" s="33"/>
      <c r="WHL1986" s="33"/>
      <c r="WHR1986" s="33"/>
      <c r="WHX1986" s="33"/>
      <c r="WID1986" s="33"/>
      <c r="WIJ1986" s="33"/>
      <c r="WIP1986" s="33"/>
      <c r="WIV1986" s="33"/>
      <c r="WJB1986" s="33"/>
      <c r="WJH1986" s="33"/>
      <c r="WJN1986" s="33"/>
      <c r="WJT1986" s="33"/>
      <c r="WJZ1986" s="33"/>
      <c r="WKF1986" s="33"/>
      <c r="WKL1986" s="33"/>
      <c r="WKR1986" s="33"/>
      <c r="WKX1986" s="33"/>
      <c r="WLD1986" s="33"/>
      <c r="WLJ1986" s="33"/>
      <c r="WLP1986" s="33"/>
      <c r="WLV1986" s="33"/>
      <c r="WMB1986" s="33"/>
      <c r="WMH1986" s="33"/>
      <c r="WMN1986" s="33"/>
      <c r="WMT1986" s="33"/>
      <c r="WMZ1986" s="33"/>
      <c r="WNF1986" s="33"/>
      <c r="WNL1986" s="33"/>
      <c r="WNR1986" s="33"/>
      <c r="WNX1986" s="33"/>
      <c r="WOD1986" s="33"/>
      <c r="WOJ1986" s="33"/>
      <c r="WOP1986" s="33"/>
      <c r="WOV1986" s="33"/>
      <c r="WPB1986" s="33"/>
      <c r="WPH1986" s="33"/>
      <c r="WPN1986" s="33"/>
      <c r="WPT1986" s="33"/>
      <c r="WPZ1986" s="33"/>
      <c r="WQF1986" s="33"/>
      <c r="WQL1986" s="33"/>
      <c r="WQR1986" s="33"/>
      <c r="WQX1986" s="33"/>
      <c r="WRD1986" s="33"/>
      <c r="WRJ1986" s="33"/>
      <c r="WRP1986" s="33"/>
      <c r="WRV1986" s="33"/>
      <c r="WSB1986" s="33"/>
      <c r="WSH1986" s="33"/>
      <c r="WSN1986" s="33"/>
      <c r="WST1986" s="33"/>
      <c r="WSZ1986" s="33"/>
      <c r="WTF1986" s="33"/>
      <c r="WTL1986" s="33"/>
      <c r="WTR1986" s="33"/>
      <c r="WTX1986" s="33"/>
      <c r="WUD1986" s="33"/>
      <c r="WUJ1986" s="33"/>
      <c r="WUP1986" s="33"/>
      <c r="WUV1986" s="33"/>
      <c r="WVB1986" s="33"/>
      <c r="WVH1986" s="33"/>
      <c r="WVN1986" s="33"/>
      <c r="WVT1986" s="33"/>
      <c r="WVZ1986" s="33"/>
      <c r="WWF1986" s="33"/>
      <c r="WWL1986" s="33"/>
      <c r="WWR1986" s="33"/>
      <c r="WWX1986" s="33"/>
      <c r="WXD1986" s="33"/>
      <c r="WXJ1986" s="33"/>
      <c r="WXP1986" s="33"/>
      <c r="WXV1986" s="33"/>
      <c r="WYB1986" s="33"/>
      <c r="WYH1986" s="33"/>
      <c r="WYN1986" s="33"/>
      <c r="WYT1986" s="33"/>
      <c r="WYZ1986" s="33"/>
      <c r="WZF1986" s="33"/>
      <c r="WZL1986" s="33"/>
      <c r="WZR1986" s="33"/>
      <c r="WZX1986" s="33"/>
      <c r="XAD1986" s="33"/>
      <c r="XAJ1986" s="33"/>
      <c r="XAP1986" s="33"/>
      <c r="XAV1986" s="33"/>
      <c r="XBB1986" s="33"/>
      <c r="XBH1986" s="33"/>
      <c r="XBN1986" s="33"/>
      <c r="XBT1986" s="33"/>
      <c r="XBZ1986" s="33"/>
      <c r="XCF1986" s="33"/>
      <c r="XCL1986" s="33"/>
      <c r="XCR1986" s="33"/>
      <c r="XCX1986" s="33"/>
      <c r="XDD1986" s="33"/>
      <c r="XDJ1986" s="33"/>
      <c r="XDP1986" s="33"/>
      <c r="XDV1986" s="33"/>
      <c r="XEB1986" s="33"/>
      <c r="XEH1986" s="33"/>
      <c r="XEN1986" s="33"/>
      <c r="XET1986" s="33"/>
      <c r="XEZ1986" s="33"/>
    </row>
    <row r="1987" spans="1:1020 1026:2046 2052:3072 3078:4092 4098:5118 5124:6144 6150:7164 7170:8190 8196:9216 9222:10236 10242:11262 11268:12288 12294:13308 13314:14334 14340:15360 15366:16380" s="32" customFormat="1" x14ac:dyDescent="0.2">
      <c r="A1987" s="131"/>
      <c r="B1987" s="28" t="s">
        <v>6571</v>
      </c>
      <c r="D1987" s="33"/>
      <c r="F1987" s="87"/>
      <c r="G1987" s="21"/>
      <c r="H1987" s="120"/>
      <c r="I1987" s="130"/>
      <c r="L1987" s="33"/>
      <c r="R1987" s="33"/>
      <c r="X1987" s="33"/>
      <c r="AD1987" s="33"/>
      <c r="AJ1987" s="33"/>
      <c r="AP1987" s="33"/>
      <c r="AV1987" s="33"/>
      <c r="BB1987" s="33"/>
      <c r="BH1987" s="33"/>
      <c r="BN1987" s="33"/>
      <c r="BT1987" s="33"/>
      <c r="BZ1987" s="33"/>
      <c r="CF1987" s="33"/>
      <c r="CL1987" s="33"/>
      <c r="CR1987" s="33"/>
      <c r="CX1987" s="33"/>
      <c r="DD1987" s="33"/>
      <c r="DJ1987" s="33"/>
      <c r="DP1987" s="33"/>
      <c r="DV1987" s="33"/>
      <c r="EB1987" s="33"/>
      <c r="EH1987" s="33"/>
      <c r="EN1987" s="33"/>
      <c r="ET1987" s="33"/>
      <c r="EZ1987" s="33"/>
      <c r="FF1987" s="33"/>
      <c r="FL1987" s="33"/>
      <c r="FR1987" s="33"/>
      <c r="FX1987" s="33"/>
      <c r="GD1987" s="33"/>
      <c r="GJ1987" s="33"/>
      <c r="GP1987" s="33"/>
      <c r="GV1987" s="33"/>
      <c r="HB1987" s="33"/>
      <c r="HH1987" s="33"/>
      <c r="HN1987" s="33"/>
      <c r="HT1987" s="33"/>
      <c r="HZ1987" s="33"/>
      <c r="IF1987" s="33"/>
      <c r="IL1987" s="33"/>
      <c r="IR1987" s="33"/>
      <c r="IX1987" s="33"/>
      <c r="JD1987" s="33"/>
      <c r="JJ1987" s="33"/>
      <c r="JP1987" s="33"/>
      <c r="JV1987" s="33"/>
      <c r="KB1987" s="33"/>
      <c r="KH1987" s="33"/>
      <c r="KN1987" s="33"/>
      <c r="KT1987" s="33"/>
      <c r="KZ1987" s="33"/>
      <c r="LF1987" s="33"/>
      <c r="LL1987" s="33"/>
      <c r="LR1987" s="33"/>
      <c r="LX1987" s="33"/>
      <c r="MD1987" s="33"/>
      <c r="MJ1987" s="33"/>
      <c r="MP1987" s="33"/>
      <c r="MV1987" s="33"/>
      <c r="NB1987" s="33"/>
      <c r="NH1987" s="33"/>
      <c r="NN1987" s="33"/>
      <c r="NT1987" s="33"/>
      <c r="NZ1987" s="33"/>
      <c r="OF1987" s="33"/>
      <c r="OL1987" s="33"/>
      <c r="OR1987" s="33"/>
      <c r="OX1987" s="33"/>
      <c r="PD1987" s="33"/>
      <c r="PJ1987" s="33"/>
      <c r="PP1987" s="33"/>
      <c r="PV1987" s="33"/>
      <c r="QB1987" s="33"/>
      <c r="QH1987" s="33"/>
      <c r="QN1987" s="33"/>
      <c r="QT1987" s="33"/>
      <c r="QZ1987" s="33"/>
      <c r="RF1987" s="33"/>
      <c r="RL1987" s="33"/>
      <c r="RR1987" s="33"/>
      <c r="RX1987" s="33"/>
      <c r="SD1987" s="33"/>
      <c r="SJ1987" s="33"/>
      <c r="SP1987" s="33"/>
      <c r="SV1987" s="33"/>
      <c r="TB1987" s="33"/>
      <c r="TH1987" s="33"/>
      <c r="TN1987" s="33"/>
      <c r="TT1987" s="33"/>
      <c r="TZ1987" s="33"/>
      <c r="UF1987" s="33"/>
      <c r="UL1987" s="33"/>
      <c r="UR1987" s="33"/>
      <c r="UX1987" s="33"/>
      <c r="VD1987" s="33"/>
      <c r="VJ1987" s="33"/>
      <c r="VP1987" s="33"/>
      <c r="VV1987" s="33"/>
      <c r="WB1987" s="33"/>
      <c r="WH1987" s="33"/>
      <c r="WN1987" s="33"/>
      <c r="WT1987" s="33"/>
      <c r="WZ1987" s="33"/>
      <c r="XF1987" s="33"/>
      <c r="XL1987" s="33"/>
      <c r="XR1987" s="33"/>
      <c r="XX1987" s="33"/>
      <c r="YD1987" s="33"/>
      <c r="YJ1987" s="33"/>
      <c r="YP1987" s="33"/>
      <c r="YV1987" s="33"/>
      <c r="ZB1987" s="33"/>
      <c r="ZH1987" s="33"/>
      <c r="ZN1987" s="33"/>
      <c r="ZT1987" s="33"/>
      <c r="ZZ1987" s="33"/>
      <c r="AAF1987" s="33"/>
      <c r="AAL1987" s="33"/>
      <c r="AAR1987" s="33"/>
      <c r="AAX1987" s="33"/>
      <c r="ABD1987" s="33"/>
      <c r="ABJ1987" s="33"/>
      <c r="ABP1987" s="33"/>
      <c r="ABV1987" s="33"/>
      <c r="ACB1987" s="33"/>
      <c r="ACH1987" s="33"/>
      <c r="ACN1987" s="33"/>
      <c r="ACT1987" s="33"/>
      <c r="ACZ1987" s="33"/>
      <c r="ADF1987" s="33"/>
      <c r="ADL1987" s="33"/>
      <c r="ADR1987" s="33"/>
      <c r="ADX1987" s="33"/>
      <c r="AED1987" s="33"/>
      <c r="AEJ1987" s="33"/>
      <c r="AEP1987" s="33"/>
      <c r="AEV1987" s="33"/>
      <c r="AFB1987" s="33"/>
      <c r="AFH1987" s="33"/>
      <c r="AFN1987" s="33"/>
      <c r="AFT1987" s="33"/>
      <c r="AFZ1987" s="33"/>
      <c r="AGF1987" s="33"/>
      <c r="AGL1987" s="33"/>
      <c r="AGR1987" s="33"/>
      <c r="AGX1987" s="33"/>
      <c r="AHD1987" s="33"/>
      <c r="AHJ1987" s="33"/>
      <c r="AHP1987" s="33"/>
      <c r="AHV1987" s="33"/>
      <c r="AIB1987" s="33"/>
      <c r="AIH1987" s="33"/>
      <c r="AIN1987" s="33"/>
      <c r="AIT1987" s="33"/>
      <c r="AIZ1987" s="33"/>
      <c r="AJF1987" s="33"/>
      <c r="AJL1987" s="33"/>
      <c r="AJR1987" s="33"/>
      <c r="AJX1987" s="33"/>
      <c r="AKD1987" s="33"/>
      <c r="AKJ1987" s="33"/>
      <c r="AKP1987" s="33"/>
      <c r="AKV1987" s="33"/>
      <c r="ALB1987" s="33"/>
      <c r="ALH1987" s="33"/>
      <c r="ALN1987" s="33"/>
      <c r="ALT1987" s="33"/>
      <c r="ALZ1987" s="33"/>
      <c r="AMF1987" s="33"/>
      <c r="AML1987" s="33"/>
      <c r="AMR1987" s="33"/>
      <c r="AMX1987" s="33"/>
      <c r="AND1987" s="33"/>
      <c r="ANJ1987" s="33"/>
      <c r="ANP1987" s="33"/>
      <c r="ANV1987" s="33"/>
      <c r="AOB1987" s="33"/>
      <c r="AOH1987" s="33"/>
      <c r="AON1987" s="33"/>
      <c r="AOT1987" s="33"/>
      <c r="AOZ1987" s="33"/>
      <c r="APF1987" s="33"/>
      <c r="APL1987" s="33"/>
      <c r="APR1987" s="33"/>
      <c r="APX1987" s="33"/>
      <c r="AQD1987" s="33"/>
      <c r="AQJ1987" s="33"/>
      <c r="AQP1987" s="33"/>
      <c r="AQV1987" s="33"/>
      <c r="ARB1987" s="33"/>
      <c r="ARH1987" s="33"/>
      <c r="ARN1987" s="33"/>
      <c r="ART1987" s="33"/>
      <c r="ARZ1987" s="33"/>
      <c r="ASF1987" s="33"/>
      <c r="ASL1987" s="33"/>
      <c r="ASR1987" s="33"/>
      <c r="ASX1987" s="33"/>
      <c r="ATD1987" s="33"/>
      <c r="ATJ1987" s="33"/>
      <c r="ATP1987" s="33"/>
      <c r="ATV1987" s="33"/>
      <c r="AUB1987" s="33"/>
      <c r="AUH1987" s="33"/>
      <c r="AUN1987" s="33"/>
      <c r="AUT1987" s="33"/>
      <c r="AUZ1987" s="33"/>
      <c r="AVF1987" s="33"/>
      <c r="AVL1987" s="33"/>
      <c r="AVR1987" s="33"/>
      <c r="AVX1987" s="33"/>
      <c r="AWD1987" s="33"/>
      <c r="AWJ1987" s="33"/>
      <c r="AWP1987" s="33"/>
      <c r="AWV1987" s="33"/>
      <c r="AXB1987" s="33"/>
      <c r="AXH1987" s="33"/>
      <c r="AXN1987" s="33"/>
      <c r="AXT1987" s="33"/>
      <c r="AXZ1987" s="33"/>
      <c r="AYF1987" s="33"/>
      <c r="AYL1987" s="33"/>
      <c r="AYR1987" s="33"/>
      <c r="AYX1987" s="33"/>
      <c r="AZD1987" s="33"/>
      <c r="AZJ1987" s="33"/>
      <c r="AZP1987" s="33"/>
      <c r="AZV1987" s="33"/>
      <c r="BAB1987" s="33"/>
      <c r="BAH1987" s="33"/>
      <c r="BAN1987" s="33"/>
      <c r="BAT1987" s="33"/>
      <c r="BAZ1987" s="33"/>
      <c r="BBF1987" s="33"/>
      <c r="BBL1987" s="33"/>
      <c r="BBR1987" s="33"/>
      <c r="BBX1987" s="33"/>
      <c r="BCD1987" s="33"/>
      <c r="BCJ1987" s="33"/>
      <c r="BCP1987" s="33"/>
      <c r="BCV1987" s="33"/>
      <c r="BDB1987" s="33"/>
      <c r="BDH1987" s="33"/>
      <c r="BDN1987" s="33"/>
      <c r="BDT1987" s="33"/>
      <c r="BDZ1987" s="33"/>
      <c r="BEF1987" s="33"/>
      <c r="BEL1987" s="33"/>
      <c r="BER1987" s="33"/>
      <c r="BEX1987" s="33"/>
      <c r="BFD1987" s="33"/>
      <c r="BFJ1987" s="33"/>
      <c r="BFP1987" s="33"/>
      <c r="BFV1987" s="33"/>
      <c r="BGB1987" s="33"/>
      <c r="BGH1987" s="33"/>
      <c r="BGN1987" s="33"/>
      <c r="BGT1987" s="33"/>
      <c r="BGZ1987" s="33"/>
      <c r="BHF1987" s="33"/>
      <c r="BHL1987" s="33"/>
      <c r="BHR1987" s="33"/>
      <c r="BHX1987" s="33"/>
      <c r="BID1987" s="33"/>
      <c r="BIJ1987" s="33"/>
      <c r="BIP1987" s="33"/>
      <c r="BIV1987" s="33"/>
      <c r="BJB1987" s="33"/>
      <c r="BJH1987" s="33"/>
      <c r="BJN1987" s="33"/>
      <c r="BJT1987" s="33"/>
      <c r="BJZ1987" s="33"/>
      <c r="BKF1987" s="33"/>
      <c r="BKL1987" s="33"/>
      <c r="BKR1987" s="33"/>
      <c r="BKX1987" s="33"/>
      <c r="BLD1987" s="33"/>
      <c r="BLJ1987" s="33"/>
      <c r="BLP1987" s="33"/>
      <c r="BLV1987" s="33"/>
      <c r="BMB1987" s="33"/>
      <c r="BMH1987" s="33"/>
      <c r="BMN1987" s="33"/>
      <c r="BMT1987" s="33"/>
      <c r="BMZ1987" s="33"/>
      <c r="BNF1987" s="33"/>
      <c r="BNL1987" s="33"/>
      <c r="BNR1987" s="33"/>
      <c r="BNX1987" s="33"/>
      <c r="BOD1987" s="33"/>
      <c r="BOJ1987" s="33"/>
      <c r="BOP1987" s="33"/>
      <c r="BOV1987" s="33"/>
      <c r="BPB1987" s="33"/>
      <c r="BPH1987" s="33"/>
      <c r="BPN1987" s="33"/>
      <c r="BPT1987" s="33"/>
      <c r="BPZ1987" s="33"/>
      <c r="BQF1987" s="33"/>
      <c r="BQL1987" s="33"/>
      <c r="BQR1987" s="33"/>
      <c r="BQX1987" s="33"/>
      <c r="BRD1987" s="33"/>
      <c r="BRJ1987" s="33"/>
      <c r="BRP1987" s="33"/>
      <c r="BRV1987" s="33"/>
      <c r="BSB1987" s="33"/>
      <c r="BSH1987" s="33"/>
      <c r="BSN1987" s="33"/>
      <c r="BST1987" s="33"/>
      <c r="BSZ1987" s="33"/>
      <c r="BTF1987" s="33"/>
      <c r="BTL1987" s="33"/>
      <c r="BTR1987" s="33"/>
      <c r="BTX1987" s="33"/>
      <c r="BUD1987" s="33"/>
      <c r="BUJ1987" s="33"/>
      <c r="BUP1987" s="33"/>
      <c r="BUV1987" s="33"/>
      <c r="BVB1987" s="33"/>
      <c r="BVH1987" s="33"/>
      <c r="BVN1987" s="33"/>
      <c r="BVT1987" s="33"/>
      <c r="BVZ1987" s="33"/>
      <c r="BWF1987" s="33"/>
      <c r="BWL1987" s="33"/>
      <c r="BWR1987" s="33"/>
      <c r="BWX1987" s="33"/>
      <c r="BXD1987" s="33"/>
      <c r="BXJ1987" s="33"/>
      <c r="BXP1987" s="33"/>
      <c r="BXV1987" s="33"/>
      <c r="BYB1987" s="33"/>
      <c r="BYH1987" s="33"/>
      <c r="BYN1987" s="33"/>
      <c r="BYT1987" s="33"/>
      <c r="BYZ1987" s="33"/>
      <c r="BZF1987" s="33"/>
      <c r="BZL1987" s="33"/>
      <c r="BZR1987" s="33"/>
      <c r="BZX1987" s="33"/>
      <c r="CAD1987" s="33"/>
      <c r="CAJ1987" s="33"/>
      <c r="CAP1987" s="33"/>
      <c r="CAV1987" s="33"/>
      <c r="CBB1987" s="33"/>
      <c r="CBH1987" s="33"/>
      <c r="CBN1987" s="33"/>
      <c r="CBT1987" s="33"/>
      <c r="CBZ1987" s="33"/>
      <c r="CCF1987" s="33"/>
      <c r="CCL1987" s="33"/>
      <c r="CCR1987" s="33"/>
      <c r="CCX1987" s="33"/>
      <c r="CDD1987" s="33"/>
      <c r="CDJ1987" s="33"/>
      <c r="CDP1987" s="33"/>
      <c r="CDV1987" s="33"/>
      <c r="CEB1987" s="33"/>
      <c r="CEH1987" s="33"/>
      <c r="CEN1987" s="33"/>
      <c r="CET1987" s="33"/>
      <c r="CEZ1987" s="33"/>
      <c r="CFF1987" s="33"/>
      <c r="CFL1987" s="33"/>
      <c r="CFR1987" s="33"/>
      <c r="CFX1987" s="33"/>
      <c r="CGD1987" s="33"/>
      <c r="CGJ1987" s="33"/>
      <c r="CGP1987" s="33"/>
      <c r="CGV1987" s="33"/>
      <c r="CHB1987" s="33"/>
      <c r="CHH1987" s="33"/>
      <c r="CHN1987" s="33"/>
      <c r="CHT1987" s="33"/>
      <c r="CHZ1987" s="33"/>
      <c r="CIF1987" s="33"/>
      <c r="CIL1987" s="33"/>
      <c r="CIR1987" s="33"/>
      <c r="CIX1987" s="33"/>
      <c r="CJD1987" s="33"/>
      <c r="CJJ1987" s="33"/>
      <c r="CJP1987" s="33"/>
      <c r="CJV1987" s="33"/>
      <c r="CKB1987" s="33"/>
      <c r="CKH1987" s="33"/>
      <c r="CKN1987" s="33"/>
      <c r="CKT1987" s="33"/>
      <c r="CKZ1987" s="33"/>
      <c r="CLF1987" s="33"/>
      <c r="CLL1987" s="33"/>
      <c r="CLR1987" s="33"/>
      <c r="CLX1987" s="33"/>
      <c r="CMD1987" s="33"/>
      <c r="CMJ1987" s="33"/>
      <c r="CMP1987" s="33"/>
      <c r="CMV1987" s="33"/>
      <c r="CNB1987" s="33"/>
      <c r="CNH1987" s="33"/>
      <c r="CNN1987" s="33"/>
      <c r="CNT1987" s="33"/>
      <c r="CNZ1987" s="33"/>
      <c r="COF1987" s="33"/>
      <c r="COL1987" s="33"/>
      <c r="COR1987" s="33"/>
      <c r="COX1987" s="33"/>
      <c r="CPD1987" s="33"/>
      <c r="CPJ1987" s="33"/>
      <c r="CPP1987" s="33"/>
      <c r="CPV1987" s="33"/>
      <c r="CQB1987" s="33"/>
      <c r="CQH1987" s="33"/>
      <c r="CQN1987" s="33"/>
      <c r="CQT1987" s="33"/>
      <c r="CQZ1987" s="33"/>
      <c r="CRF1987" s="33"/>
      <c r="CRL1987" s="33"/>
      <c r="CRR1987" s="33"/>
      <c r="CRX1987" s="33"/>
      <c r="CSD1987" s="33"/>
      <c r="CSJ1987" s="33"/>
      <c r="CSP1987" s="33"/>
      <c r="CSV1987" s="33"/>
      <c r="CTB1987" s="33"/>
      <c r="CTH1987" s="33"/>
      <c r="CTN1987" s="33"/>
      <c r="CTT1987" s="33"/>
      <c r="CTZ1987" s="33"/>
      <c r="CUF1987" s="33"/>
      <c r="CUL1987" s="33"/>
      <c r="CUR1987" s="33"/>
      <c r="CUX1987" s="33"/>
      <c r="CVD1987" s="33"/>
      <c r="CVJ1987" s="33"/>
      <c r="CVP1987" s="33"/>
      <c r="CVV1987" s="33"/>
      <c r="CWB1987" s="33"/>
      <c r="CWH1987" s="33"/>
      <c r="CWN1987" s="33"/>
      <c r="CWT1987" s="33"/>
      <c r="CWZ1987" s="33"/>
      <c r="CXF1987" s="33"/>
      <c r="CXL1987" s="33"/>
      <c r="CXR1987" s="33"/>
      <c r="CXX1987" s="33"/>
      <c r="CYD1987" s="33"/>
      <c r="CYJ1987" s="33"/>
      <c r="CYP1987" s="33"/>
      <c r="CYV1987" s="33"/>
      <c r="CZB1987" s="33"/>
      <c r="CZH1987" s="33"/>
      <c r="CZN1987" s="33"/>
      <c r="CZT1987" s="33"/>
      <c r="CZZ1987" s="33"/>
      <c r="DAF1987" s="33"/>
      <c r="DAL1987" s="33"/>
      <c r="DAR1987" s="33"/>
      <c r="DAX1987" s="33"/>
      <c r="DBD1987" s="33"/>
      <c r="DBJ1987" s="33"/>
      <c r="DBP1987" s="33"/>
      <c r="DBV1987" s="33"/>
      <c r="DCB1987" s="33"/>
      <c r="DCH1987" s="33"/>
      <c r="DCN1987" s="33"/>
      <c r="DCT1987" s="33"/>
      <c r="DCZ1987" s="33"/>
      <c r="DDF1987" s="33"/>
      <c r="DDL1987" s="33"/>
      <c r="DDR1987" s="33"/>
      <c r="DDX1987" s="33"/>
      <c r="DED1987" s="33"/>
      <c r="DEJ1987" s="33"/>
      <c r="DEP1987" s="33"/>
      <c r="DEV1987" s="33"/>
      <c r="DFB1987" s="33"/>
      <c r="DFH1987" s="33"/>
      <c r="DFN1987" s="33"/>
      <c r="DFT1987" s="33"/>
      <c r="DFZ1987" s="33"/>
      <c r="DGF1987" s="33"/>
      <c r="DGL1987" s="33"/>
      <c r="DGR1987" s="33"/>
      <c r="DGX1987" s="33"/>
      <c r="DHD1987" s="33"/>
      <c r="DHJ1987" s="33"/>
      <c r="DHP1987" s="33"/>
      <c r="DHV1987" s="33"/>
      <c r="DIB1987" s="33"/>
      <c r="DIH1987" s="33"/>
      <c r="DIN1987" s="33"/>
      <c r="DIT1987" s="33"/>
      <c r="DIZ1987" s="33"/>
      <c r="DJF1987" s="33"/>
      <c r="DJL1987" s="33"/>
      <c r="DJR1987" s="33"/>
      <c r="DJX1987" s="33"/>
      <c r="DKD1987" s="33"/>
      <c r="DKJ1987" s="33"/>
      <c r="DKP1987" s="33"/>
      <c r="DKV1987" s="33"/>
      <c r="DLB1987" s="33"/>
      <c r="DLH1987" s="33"/>
      <c r="DLN1987" s="33"/>
      <c r="DLT1987" s="33"/>
      <c r="DLZ1987" s="33"/>
      <c r="DMF1987" s="33"/>
      <c r="DML1987" s="33"/>
      <c r="DMR1987" s="33"/>
      <c r="DMX1987" s="33"/>
      <c r="DND1987" s="33"/>
      <c r="DNJ1987" s="33"/>
      <c r="DNP1987" s="33"/>
      <c r="DNV1987" s="33"/>
      <c r="DOB1987" s="33"/>
      <c r="DOH1987" s="33"/>
      <c r="DON1987" s="33"/>
      <c r="DOT1987" s="33"/>
      <c r="DOZ1987" s="33"/>
      <c r="DPF1987" s="33"/>
      <c r="DPL1987" s="33"/>
      <c r="DPR1987" s="33"/>
      <c r="DPX1987" s="33"/>
      <c r="DQD1987" s="33"/>
      <c r="DQJ1987" s="33"/>
      <c r="DQP1987" s="33"/>
      <c r="DQV1987" s="33"/>
      <c r="DRB1987" s="33"/>
      <c r="DRH1987" s="33"/>
      <c r="DRN1987" s="33"/>
      <c r="DRT1987" s="33"/>
      <c r="DRZ1987" s="33"/>
      <c r="DSF1987" s="33"/>
      <c r="DSL1987" s="33"/>
      <c r="DSR1987" s="33"/>
      <c r="DSX1987" s="33"/>
      <c r="DTD1987" s="33"/>
      <c r="DTJ1987" s="33"/>
      <c r="DTP1987" s="33"/>
      <c r="DTV1987" s="33"/>
      <c r="DUB1987" s="33"/>
      <c r="DUH1987" s="33"/>
      <c r="DUN1987" s="33"/>
      <c r="DUT1987" s="33"/>
      <c r="DUZ1987" s="33"/>
      <c r="DVF1987" s="33"/>
      <c r="DVL1987" s="33"/>
      <c r="DVR1987" s="33"/>
      <c r="DVX1987" s="33"/>
      <c r="DWD1987" s="33"/>
      <c r="DWJ1987" s="33"/>
      <c r="DWP1987" s="33"/>
      <c r="DWV1987" s="33"/>
      <c r="DXB1987" s="33"/>
      <c r="DXH1987" s="33"/>
      <c r="DXN1987" s="33"/>
      <c r="DXT1987" s="33"/>
      <c r="DXZ1987" s="33"/>
      <c r="DYF1987" s="33"/>
      <c r="DYL1987" s="33"/>
      <c r="DYR1987" s="33"/>
      <c r="DYX1987" s="33"/>
      <c r="DZD1987" s="33"/>
      <c r="DZJ1987" s="33"/>
      <c r="DZP1987" s="33"/>
      <c r="DZV1987" s="33"/>
      <c r="EAB1987" s="33"/>
      <c r="EAH1987" s="33"/>
      <c r="EAN1987" s="33"/>
      <c r="EAT1987" s="33"/>
      <c r="EAZ1987" s="33"/>
      <c r="EBF1987" s="33"/>
      <c r="EBL1987" s="33"/>
      <c r="EBR1987" s="33"/>
      <c r="EBX1987" s="33"/>
      <c r="ECD1987" s="33"/>
      <c r="ECJ1987" s="33"/>
      <c r="ECP1987" s="33"/>
      <c r="ECV1987" s="33"/>
      <c r="EDB1987" s="33"/>
      <c r="EDH1987" s="33"/>
      <c r="EDN1987" s="33"/>
      <c r="EDT1987" s="33"/>
      <c r="EDZ1987" s="33"/>
      <c r="EEF1987" s="33"/>
      <c r="EEL1987" s="33"/>
      <c r="EER1987" s="33"/>
      <c r="EEX1987" s="33"/>
      <c r="EFD1987" s="33"/>
      <c r="EFJ1987" s="33"/>
      <c r="EFP1987" s="33"/>
      <c r="EFV1987" s="33"/>
      <c r="EGB1987" s="33"/>
      <c r="EGH1987" s="33"/>
      <c r="EGN1987" s="33"/>
      <c r="EGT1987" s="33"/>
      <c r="EGZ1987" s="33"/>
      <c r="EHF1987" s="33"/>
      <c r="EHL1987" s="33"/>
      <c r="EHR1987" s="33"/>
      <c r="EHX1987" s="33"/>
      <c r="EID1987" s="33"/>
      <c r="EIJ1987" s="33"/>
      <c r="EIP1987" s="33"/>
      <c r="EIV1987" s="33"/>
      <c r="EJB1987" s="33"/>
      <c r="EJH1987" s="33"/>
      <c r="EJN1987" s="33"/>
      <c r="EJT1987" s="33"/>
      <c r="EJZ1987" s="33"/>
      <c r="EKF1987" s="33"/>
      <c r="EKL1987" s="33"/>
      <c r="EKR1987" s="33"/>
      <c r="EKX1987" s="33"/>
      <c r="ELD1987" s="33"/>
      <c r="ELJ1987" s="33"/>
      <c r="ELP1987" s="33"/>
      <c r="ELV1987" s="33"/>
      <c r="EMB1987" s="33"/>
      <c r="EMH1987" s="33"/>
      <c r="EMN1987" s="33"/>
      <c r="EMT1987" s="33"/>
      <c r="EMZ1987" s="33"/>
      <c r="ENF1987" s="33"/>
      <c r="ENL1987" s="33"/>
      <c r="ENR1987" s="33"/>
      <c r="ENX1987" s="33"/>
      <c r="EOD1987" s="33"/>
      <c r="EOJ1987" s="33"/>
      <c r="EOP1987" s="33"/>
      <c r="EOV1987" s="33"/>
      <c r="EPB1987" s="33"/>
      <c r="EPH1987" s="33"/>
      <c r="EPN1987" s="33"/>
      <c r="EPT1987" s="33"/>
      <c r="EPZ1987" s="33"/>
      <c r="EQF1987" s="33"/>
      <c r="EQL1987" s="33"/>
      <c r="EQR1987" s="33"/>
      <c r="EQX1987" s="33"/>
      <c r="ERD1987" s="33"/>
      <c r="ERJ1987" s="33"/>
      <c r="ERP1987" s="33"/>
      <c r="ERV1987" s="33"/>
      <c r="ESB1987" s="33"/>
      <c r="ESH1987" s="33"/>
      <c r="ESN1987" s="33"/>
      <c r="EST1987" s="33"/>
      <c r="ESZ1987" s="33"/>
      <c r="ETF1987" s="33"/>
      <c r="ETL1987" s="33"/>
      <c r="ETR1987" s="33"/>
      <c r="ETX1987" s="33"/>
      <c r="EUD1987" s="33"/>
      <c r="EUJ1987" s="33"/>
      <c r="EUP1987" s="33"/>
      <c r="EUV1987" s="33"/>
      <c r="EVB1987" s="33"/>
      <c r="EVH1987" s="33"/>
      <c r="EVN1987" s="33"/>
      <c r="EVT1987" s="33"/>
      <c r="EVZ1987" s="33"/>
      <c r="EWF1987" s="33"/>
      <c r="EWL1987" s="33"/>
      <c r="EWR1987" s="33"/>
      <c r="EWX1987" s="33"/>
      <c r="EXD1987" s="33"/>
      <c r="EXJ1987" s="33"/>
      <c r="EXP1987" s="33"/>
      <c r="EXV1987" s="33"/>
      <c r="EYB1987" s="33"/>
      <c r="EYH1987" s="33"/>
      <c r="EYN1987" s="33"/>
      <c r="EYT1987" s="33"/>
      <c r="EYZ1987" s="33"/>
      <c r="EZF1987" s="33"/>
      <c r="EZL1987" s="33"/>
      <c r="EZR1987" s="33"/>
      <c r="EZX1987" s="33"/>
      <c r="FAD1987" s="33"/>
      <c r="FAJ1987" s="33"/>
      <c r="FAP1987" s="33"/>
      <c r="FAV1987" s="33"/>
      <c r="FBB1987" s="33"/>
      <c r="FBH1987" s="33"/>
      <c r="FBN1987" s="33"/>
      <c r="FBT1987" s="33"/>
      <c r="FBZ1987" s="33"/>
      <c r="FCF1987" s="33"/>
      <c r="FCL1987" s="33"/>
      <c r="FCR1987" s="33"/>
      <c r="FCX1987" s="33"/>
      <c r="FDD1987" s="33"/>
      <c r="FDJ1987" s="33"/>
      <c r="FDP1987" s="33"/>
      <c r="FDV1987" s="33"/>
      <c r="FEB1987" s="33"/>
      <c r="FEH1987" s="33"/>
      <c r="FEN1987" s="33"/>
      <c r="FET1987" s="33"/>
      <c r="FEZ1987" s="33"/>
      <c r="FFF1987" s="33"/>
      <c r="FFL1987" s="33"/>
      <c r="FFR1987" s="33"/>
      <c r="FFX1987" s="33"/>
      <c r="FGD1987" s="33"/>
      <c r="FGJ1987" s="33"/>
      <c r="FGP1987" s="33"/>
      <c r="FGV1987" s="33"/>
      <c r="FHB1987" s="33"/>
      <c r="FHH1987" s="33"/>
      <c r="FHN1987" s="33"/>
      <c r="FHT1987" s="33"/>
      <c r="FHZ1987" s="33"/>
      <c r="FIF1987" s="33"/>
      <c r="FIL1987" s="33"/>
      <c r="FIR1987" s="33"/>
      <c r="FIX1987" s="33"/>
      <c r="FJD1987" s="33"/>
      <c r="FJJ1987" s="33"/>
      <c r="FJP1987" s="33"/>
      <c r="FJV1987" s="33"/>
      <c r="FKB1987" s="33"/>
      <c r="FKH1987" s="33"/>
      <c r="FKN1987" s="33"/>
      <c r="FKT1987" s="33"/>
      <c r="FKZ1987" s="33"/>
      <c r="FLF1987" s="33"/>
      <c r="FLL1987" s="33"/>
      <c r="FLR1987" s="33"/>
      <c r="FLX1987" s="33"/>
      <c r="FMD1987" s="33"/>
      <c r="FMJ1987" s="33"/>
      <c r="FMP1987" s="33"/>
      <c r="FMV1987" s="33"/>
      <c r="FNB1987" s="33"/>
      <c r="FNH1987" s="33"/>
      <c r="FNN1987" s="33"/>
      <c r="FNT1987" s="33"/>
      <c r="FNZ1987" s="33"/>
      <c r="FOF1987" s="33"/>
      <c r="FOL1987" s="33"/>
      <c r="FOR1987" s="33"/>
      <c r="FOX1987" s="33"/>
      <c r="FPD1987" s="33"/>
      <c r="FPJ1987" s="33"/>
      <c r="FPP1987" s="33"/>
      <c r="FPV1987" s="33"/>
      <c r="FQB1987" s="33"/>
      <c r="FQH1987" s="33"/>
      <c r="FQN1987" s="33"/>
      <c r="FQT1987" s="33"/>
      <c r="FQZ1987" s="33"/>
      <c r="FRF1987" s="33"/>
      <c r="FRL1987" s="33"/>
      <c r="FRR1987" s="33"/>
      <c r="FRX1987" s="33"/>
      <c r="FSD1987" s="33"/>
      <c r="FSJ1987" s="33"/>
      <c r="FSP1987" s="33"/>
      <c r="FSV1987" s="33"/>
      <c r="FTB1987" s="33"/>
      <c r="FTH1987" s="33"/>
      <c r="FTN1987" s="33"/>
      <c r="FTT1987" s="33"/>
      <c r="FTZ1987" s="33"/>
      <c r="FUF1987" s="33"/>
      <c r="FUL1987" s="33"/>
      <c r="FUR1987" s="33"/>
      <c r="FUX1987" s="33"/>
      <c r="FVD1987" s="33"/>
      <c r="FVJ1987" s="33"/>
      <c r="FVP1987" s="33"/>
      <c r="FVV1987" s="33"/>
      <c r="FWB1987" s="33"/>
      <c r="FWH1987" s="33"/>
      <c r="FWN1987" s="33"/>
      <c r="FWT1987" s="33"/>
      <c r="FWZ1987" s="33"/>
      <c r="FXF1987" s="33"/>
      <c r="FXL1987" s="33"/>
      <c r="FXR1987" s="33"/>
      <c r="FXX1987" s="33"/>
      <c r="FYD1987" s="33"/>
      <c r="FYJ1987" s="33"/>
      <c r="FYP1987" s="33"/>
      <c r="FYV1987" s="33"/>
      <c r="FZB1987" s="33"/>
      <c r="FZH1987" s="33"/>
      <c r="FZN1987" s="33"/>
      <c r="FZT1987" s="33"/>
      <c r="FZZ1987" s="33"/>
      <c r="GAF1987" s="33"/>
      <c r="GAL1987" s="33"/>
      <c r="GAR1987" s="33"/>
      <c r="GAX1987" s="33"/>
      <c r="GBD1987" s="33"/>
      <c r="GBJ1987" s="33"/>
      <c r="GBP1987" s="33"/>
      <c r="GBV1987" s="33"/>
      <c r="GCB1987" s="33"/>
      <c r="GCH1987" s="33"/>
      <c r="GCN1987" s="33"/>
      <c r="GCT1987" s="33"/>
      <c r="GCZ1987" s="33"/>
      <c r="GDF1987" s="33"/>
      <c r="GDL1987" s="33"/>
      <c r="GDR1987" s="33"/>
      <c r="GDX1987" s="33"/>
      <c r="GED1987" s="33"/>
      <c r="GEJ1987" s="33"/>
      <c r="GEP1987" s="33"/>
      <c r="GEV1987" s="33"/>
      <c r="GFB1987" s="33"/>
      <c r="GFH1987" s="33"/>
      <c r="GFN1987" s="33"/>
      <c r="GFT1987" s="33"/>
      <c r="GFZ1987" s="33"/>
      <c r="GGF1987" s="33"/>
      <c r="GGL1987" s="33"/>
      <c r="GGR1987" s="33"/>
      <c r="GGX1987" s="33"/>
      <c r="GHD1987" s="33"/>
      <c r="GHJ1987" s="33"/>
      <c r="GHP1987" s="33"/>
      <c r="GHV1987" s="33"/>
      <c r="GIB1987" s="33"/>
      <c r="GIH1987" s="33"/>
      <c r="GIN1987" s="33"/>
      <c r="GIT1987" s="33"/>
      <c r="GIZ1987" s="33"/>
      <c r="GJF1987" s="33"/>
      <c r="GJL1987" s="33"/>
      <c r="GJR1987" s="33"/>
      <c r="GJX1987" s="33"/>
      <c r="GKD1987" s="33"/>
      <c r="GKJ1987" s="33"/>
      <c r="GKP1987" s="33"/>
      <c r="GKV1987" s="33"/>
      <c r="GLB1987" s="33"/>
      <c r="GLH1987" s="33"/>
      <c r="GLN1987" s="33"/>
      <c r="GLT1987" s="33"/>
      <c r="GLZ1987" s="33"/>
      <c r="GMF1987" s="33"/>
      <c r="GML1987" s="33"/>
      <c r="GMR1987" s="33"/>
      <c r="GMX1987" s="33"/>
      <c r="GND1987" s="33"/>
      <c r="GNJ1987" s="33"/>
      <c r="GNP1987" s="33"/>
      <c r="GNV1987" s="33"/>
      <c r="GOB1987" s="33"/>
      <c r="GOH1987" s="33"/>
      <c r="GON1987" s="33"/>
      <c r="GOT1987" s="33"/>
      <c r="GOZ1987" s="33"/>
      <c r="GPF1987" s="33"/>
      <c r="GPL1987" s="33"/>
      <c r="GPR1987" s="33"/>
      <c r="GPX1987" s="33"/>
      <c r="GQD1987" s="33"/>
      <c r="GQJ1987" s="33"/>
      <c r="GQP1987" s="33"/>
      <c r="GQV1987" s="33"/>
      <c r="GRB1987" s="33"/>
      <c r="GRH1987" s="33"/>
      <c r="GRN1987" s="33"/>
      <c r="GRT1987" s="33"/>
      <c r="GRZ1987" s="33"/>
      <c r="GSF1987" s="33"/>
      <c r="GSL1987" s="33"/>
      <c r="GSR1987" s="33"/>
      <c r="GSX1987" s="33"/>
      <c r="GTD1987" s="33"/>
      <c r="GTJ1987" s="33"/>
      <c r="GTP1987" s="33"/>
      <c r="GTV1987" s="33"/>
      <c r="GUB1987" s="33"/>
      <c r="GUH1987" s="33"/>
      <c r="GUN1987" s="33"/>
      <c r="GUT1987" s="33"/>
      <c r="GUZ1987" s="33"/>
      <c r="GVF1987" s="33"/>
      <c r="GVL1987" s="33"/>
      <c r="GVR1987" s="33"/>
      <c r="GVX1987" s="33"/>
      <c r="GWD1987" s="33"/>
      <c r="GWJ1987" s="33"/>
      <c r="GWP1987" s="33"/>
      <c r="GWV1987" s="33"/>
      <c r="GXB1987" s="33"/>
      <c r="GXH1987" s="33"/>
      <c r="GXN1987" s="33"/>
      <c r="GXT1987" s="33"/>
      <c r="GXZ1987" s="33"/>
      <c r="GYF1987" s="33"/>
      <c r="GYL1987" s="33"/>
      <c r="GYR1987" s="33"/>
      <c r="GYX1987" s="33"/>
      <c r="GZD1987" s="33"/>
      <c r="GZJ1987" s="33"/>
      <c r="GZP1987" s="33"/>
      <c r="GZV1987" s="33"/>
      <c r="HAB1987" s="33"/>
      <c r="HAH1987" s="33"/>
      <c r="HAN1987" s="33"/>
      <c r="HAT1987" s="33"/>
      <c r="HAZ1987" s="33"/>
      <c r="HBF1987" s="33"/>
      <c r="HBL1987" s="33"/>
      <c r="HBR1987" s="33"/>
      <c r="HBX1987" s="33"/>
      <c r="HCD1987" s="33"/>
      <c r="HCJ1987" s="33"/>
      <c r="HCP1987" s="33"/>
      <c r="HCV1987" s="33"/>
      <c r="HDB1987" s="33"/>
      <c r="HDH1987" s="33"/>
      <c r="HDN1987" s="33"/>
      <c r="HDT1987" s="33"/>
      <c r="HDZ1987" s="33"/>
      <c r="HEF1987" s="33"/>
      <c r="HEL1987" s="33"/>
      <c r="HER1987" s="33"/>
      <c r="HEX1987" s="33"/>
      <c r="HFD1987" s="33"/>
      <c r="HFJ1987" s="33"/>
      <c r="HFP1987" s="33"/>
      <c r="HFV1987" s="33"/>
      <c r="HGB1987" s="33"/>
      <c r="HGH1987" s="33"/>
      <c r="HGN1987" s="33"/>
      <c r="HGT1987" s="33"/>
      <c r="HGZ1987" s="33"/>
      <c r="HHF1987" s="33"/>
      <c r="HHL1987" s="33"/>
      <c r="HHR1987" s="33"/>
      <c r="HHX1987" s="33"/>
      <c r="HID1987" s="33"/>
      <c r="HIJ1987" s="33"/>
      <c r="HIP1987" s="33"/>
      <c r="HIV1987" s="33"/>
      <c r="HJB1987" s="33"/>
      <c r="HJH1987" s="33"/>
      <c r="HJN1987" s="33"/>
      <c r="HJT1987" s="33"/>
      <c r="HJZ1987" s="33"/>
      <c r="HKF1987" s="33"/>
      <c r="HKL1987" s="33"/>
      <c r="HKR1987" s="33"/>
      <c r="HKX1987" s="33"/>
      <c r="HLD1987" s="33"/>
      <c r="HLJ1987" s="33"/>
      <c r="HLP1987" s="33"/>
      <c r="HLV1987" s="33"/>
      <c r="HMB1987" s="33"/>
      <c r="HMH1987" s="33"/>
      <c r="HMN1987" s="33"/>
      <c r="HMT1987" s="33"/>
      <c r="HMZ1987" s="33"/>
      <c r="HNF1987" s="33"/>
      <c r="HNL1987" s="33"/>
      <c r="HNR1987" s="33"/>
      <c r="HNX1987" s="33"/>
      <c r="HOD1987" s="33"/>
      <c r="HOJ1987" s="33"/>
      <c r="HOP1987" s="33"/>
      <c r="HOV1987" s="33"/>
      <c r="HPB1987" s="33"/>
      <c r="HPH1987" s="33"/>
      <c r="HPN1987" s="33"/>
      <c r="HPT1987" s="33"/>
      <c r="HPZ1987" s="33"/>
      <c r="HQF1987" s="33"/>
      <c r="HQL1987" s="33"/>
      <c r="HQR1987" s="33"/>
      <c r="HQX1987" s="33"/>
      <c r="HRD1987" s="33"/>
      <c r="HRJ1987" s="33"/>
      <c r="HRP1987" s="33"/>
      <c r="HRV1987" s="33"/>
      <c r="HSB1987" s="33"/>
      <c r="HSH1987" s="33"/>
      <c r="HSN1987" s="33"/>
      <c r="HST1987" s="33"/>
      <c r="HSZ1987" s="33"/>
      <c r="HTF1987" s="33"/>
      <c r="HTL1987" s="33"/>
      <c r="HTR1987" s="33"/>
      <c r="HTX1987" s="33"/>
      <c r="HUD1987" s="33"/>
      <c r="HUJ1987" s="33"/>
      <c r="HUP1987" s="33"/>
      <c r="HUV1987" s="33"/>
      <c r="HVB1987" s="33"/>
      <c r="HVH1987" s="33"/>
      <c r="HVN1987" s="33"/>
      <c r="HVT1987" s="33"/>
      <c r="HVZ1987" s="33"/>
      <c r="HWF1987" s="33"/>
      <c r="HWL1987" s="33"/>
      <c r="HWR1987" s="33"/>
      <c r="HWX1987" s="33"/>
      <c r="HXD1987" s="33"/>
      <c r="HXJ1987" s="33"/>
      <c r="HXP1987" s="33"/>
      <c r="HXV1987" s="33"/>
      <c r="HYB1987" s="33"/>
      <c r="HYH1987" s="33"/>
      <c r="HYN1987" s="33"/>
      <c r="HYT1987" s="33"/>
      <c r="HYZ1987" s="33"/>
      <c r="HZF1987" s="33"/>
      <c r="HZL1987" s="33"/>
      <c r="HZR1987" s="33"/>
      <c r="HZX1987" s="33"/>
      <c r="IAD1987" s="33"/>
      <c r="IAJ1987" s="33"/>
      <c r="IAP1987" s="33"/>
      <c r="IAV1987" s="33"/>
      <c r="IBB1987" s="33"/>
      <c r="IBH1987" s="33"/>
      <c r="IBN1987" s="33"/>
      <c r="IBT1987" s="33"/>
      <c r="IBZ1987" s="33"/>
      <c r="ICF1987" s="33"/>
      <c r="ICL1987" s="33"/>
      <c r="ICR1987" s="33"/>
      <c r="ICX1987" s="33"/>
      <c r="IDD1987" s="33"/>
      <c r="IDJ1987" s="33"/>
      <c r="IDP1987" s="33"/>
      <c r="IDV1987" s="33"/>
      <c r="IEB1987" s="33"/>
      <c r="IEH1987" s="33"/>
      <c r="IEN1987" s="33"/>
      <c r="IET1987" s="33"/>
      <c r="IEZ1987" s="33"/>
      <c r="IFF1987" s="33"/>
      <c r="IFL1987" s="33"/>
      <c r="IFR1987" s="33"/>
      <c r="IFX1987" s="33"/>
      <c r="IGD1987" s="33"/>
      <c r="IGJ1987" s="33"/>
      <c r="IGP1987" s="33"/>
      <c r="IGV1987" s="33"/>
      <c r="IHB1987" s="33"/>
      <c r="IHH1987" s="33"/>
      <c r="IHN1987" s="33"/>
      <c r="IHT1987" s="33"/>
      <c r="IHZ1987" s="33"/>
      <c r="IIF1987" s="33"/>
      <c r="IIL1987" s="33"/>
      <c r="IIR1987" s="33"/>
      <c r="IIX1987" s="33"/>
      <c r="IJD1987" s="33"/>
      <c r="IJJ1987" s="33"/>
      <c r="IJP1987" s="33"/>
      <c r="IJV1987" s="33"/>
      <c r="IKB1987" s="33"/>
      <c r="IKH1987" s="33"/>
      <c r="IKN1987" s="33"/>
      <c r="IKT1987" s="33"/>
      <c r="IKZ1987" s="33"/>
      <c r="ILF1987" s="33"/>
      <c r="ILL1987" s="33"/>
      <c r="ILR1987" s="33"/>
      <c r="ILX1987" s="33"/>
      <c r="IMD1987" s="33"/>
      <c r="IMJ1987" s="33"/>
      <c r="IMP1987" s="33"/>
      <c r="IMV1987" s="33"/>
      <c r="INB1987" s="33"/>
      <c r="INH1987" s="33"/>
      <c r="INN1987" s="33"/>
      <c r="INT1987" s="33"/>
      <c r="INZ1987" s="33"/>
      <c r="IOF1987" s="33"/>
      <c r="IOL1987" s="33"/>
      <c r="IOR1987" s="33"/>
      <c r="IOX1987" s="33"/>
      <c r="IPD1987" s="33"/>
      <c r="IPJ1987" s="33"/>
      <c r="IPP1987" s="33"/>
      <c r="IPV1987" s="33"/>
      <c r="IQB1987" s="33"/>
      <c r="IQH1987" s="33"/>
      <c r="IQN1987" s="33"/>
      <c r="IQT1987" s="33"/>
      <c r="IQZ1987" s="33"/>
      <c r="IRF1987" s="33"/>
      <c r="IRL1987" s="33"/>
      <c r="IRR1987" s="33"/>
      <c r="IRX1987" s="33"/>
      <c r="ISD1987" s="33"/>
      <c r="ISJ1987" s="33"/>
      <c r="ISP1987" s="33"/>
      <c r="ISV1987" s="33"/>
      <c r="ITB1987" s="33"/>
      <c r="ITH1987" s="33"/>
      <c r="ITN1987" s="33"/>
      <c r="ITT1987" s="33"/>
      <c r="ITZ1987" s="33"/>
      <c r="IUF1987" s="33"/>
      <c r="IUL1987" s="33"/>
      <c r="IUR1987" s="33"/>
      <c r="IUX1987" s="33"/>
      <c r="IVD1987" s="33"/>
      <c r="IVJ1987" s="33"/>
      <c r="IVP1987" s="33"/>
      <c r="IVV1987" s="33"/>
      <c r="IWB1987" s="33"/>
      <c r="IWH1987" s="33"/>
      <c r="IWN1987" s="33"/>
      <c r="IWT1987" s="33"/>
      <c r="IWZ1987" s="33"/>
      <c r="IXF1987" s="33"/>
      <c r="IXL1987" s="33"/>
      <c r="IXR1987" s="33"/>
      <c r="IXX1987" s="33"/>
      <c r="IYD1987" s="33"/>
      <c r="IYJ1987" s="33"/>
      <c r="IYP1987" s="33"/>
      <c r="IYV1987" s="33"/>
      <c r="IZB1987" s="33"/>
      <c r="IZH1987" s="33"/>
      <c r="IZN1987" s="33"/>
      <c r="IZT1987" s="33"/>
      <c r="IZZ1987" s="33"/>
      <c r="JAF1987" s="33"/>
      <c r="JAL1987" s="33"/>
      <c r="JAR1987" s="33"/>
      <c r="JAX1987" s="33"/>
      <c r="JBD1987" s="33"/>
      <c r="JBJ1987" s="33"/>
      <c r="JBP1987" s="33"/>
      <c r="JBV1987" s="33"/>
      <c r="JCB1987" s="33"/>
      <c r="JCH1987" s="33"/>
      <c r="JCN1987" s="33"/>
      <c r="JCT1987" s="33"/>
      <c r="JCZ1987" s="33"/>
      <c r="JDF1987" s="33"/>
      <c r="JDL1987" s="33"/>
      <c r="JDR1987" s="33"/>
      <c r="JDX1987" s="33"/>
      <c r="JED1987" s="33"/>
      <c r="JEJ1987" s="33"/>
      <c r="JEP1987" s="33"/>
      <c r="JEV1987" s="33"/>
      <c r="JFB1987" s="33"/>
      <c r="JFH1987" s="33"/>
      <c r="JFN1987" s="33"/>
      <c r="JFT1987" s="33"/>
      <c r="JFZ1987" s="33"/>
      <c r="JGF1987" s="33"/>
      <c r="JGL1987" s="33"/>
      <c r="JGR1987" s="33"/>
      <c r="JGX1987" s="33"/>
      <c r="JHD1987" s="33"/>
      <c r="JHJ1987" s="33"/>
      <c r="JHP1987" s="33"/>
      <c r="JHV1987" s="33"/>
      <c r="JIB1987" s="33"/>
      <c r="JIH1987" s="33"/>
      <c r="JIN1987" s="33"/>
      <c r="JIT1987" s="33"/>
      <c r="JIZ1987" s="33"/>
      <c r="JJF1987" s="33"/>
      <c r="JJL1987" s="33"/>
      <c r="JJR1987" s="33"/>
      <c r="JJX1987" s="33"/>
      <c r="JKD1987" s="33"/>
      <c r="JKJ1987" s="33"/>
      <c r="JKP1987" s="33"/>
      <c r="JKV1987" s="33"/>
      <c r="JLB1987" s="33"/>
      <c r="JLH1987" s="33"/>
      <c r="JLN1987" s="33"/>
      <c r="JLT1987" s="33"/>
      <c r="JLZ1987" s="33"/>
      <c r="JMF1987" s="33"/>
      <c r="JML1987" s="33"/>
      <c r="JMR1987" s="33"/>
      <c r="JMX1987" s="33"/>
      <c r="JND1987" s="33"/>
      <c r="JNJ1987" s="33"/>
      <c r="JNP1987" s="33"/>
      <c r="JNV1987" s="33"/>
      <c r="JOB1987" s="33"/>
      <c r="JOH1987" s="33"/>
      <c r="JON1987" s="33"/>
      <c r="JOT1987" s="33"/>
      <c r="JOZ1987" s="33"/>
      <c r="JPF1987" s="33"/>
      <c r="JPL1987" s="33"/>
      <c r="JPR1987" s="33"/>
      <c r="JPX1987" s="33"/>
      <c r="JQD1987" s="33"/>
      <c r="JQJ1987" s="33"/>
      <c r="JQP1987" s="33"/>
      <c r="JQV1987" s="33"/>
      <c r="JRB1987" s="33"/>
      <c r="JRH1987" s="33"/>
      <c r="JRN1987" s="33"/>
      <c r="JRT1987" s="33"/>
      <c r="JRZ1987" s="33"/>
      <c r="JSF1987" s="33"/>
      <c r="JSL1987" s="33"/>
      <c r="JSR1987" s="33"/>
      <c r="JSX1987" s="33"/>
      <c r="JTD1987" s="33"/>
      <c r="JTJ1987" s="33"/>
      <c r="JTP1987" s="33"/>
      <c r="JTV1987" s="33"/>
      <c r="JUB1987" s="33"/>
      <c r="JUH1987" s="33"/>
      <c r="JUN1987" s="33"/>
      <c r="JUT1987" s="33"/>
      <c r="JUZ1987" s="33"/>
      <c r="JVF1987" s="33"/>
      <c r="JVL1987" s="33"/>
      <c r="JVR1987" s="33"/>
      <c r="JVX1987" s="33"/>
      <c r="JWD1987" s="33"/>
      <c r="JWJ1987" s="33"/>
      <c r="JWP1987" s="33"/>
      <c r="JWV1987" s="33"/>
      <c r="JXB1987" s="33"/>
      <c r="JXH1987" s="33"/>
      <c r="JXN1987" s="33"/>
      <c r="JXT1987" s="33"/>
      <c r="JXZ1987" s="33"/>
      <c r="JYF1987" s="33"/>
      <c r="JYL1987" s="33"/>
      <c r="JYR1987" s="33"/>
      <c r="JYX1987" s="33"/>
      <c r="JZD1987" s="33"/>
      <c r="JZJ1987" s="33"/>
      <c r="JZP1987" s="33"/>
      <c r="JZV1987" s="33"/>
      <c r="KAB1987" s="33"/>
      <c r="KAH1987" s="33"/>
      <c r="KAN1987" s="33"/>
      <c r="KAT1987" s="33"/>
      <c r="KAZ1987" s="33"/>
      <c r="KBF1987" s="33"/>
      <c r="KBL1987" s="33"/>
      <c r="KBR1987" s="33"/>
      <c r="KBX1987" s="33"/>
      <c r="KCD1987" s="33"/>
      <c r="KCJ1987" s="33"/>
      <c r="KCP1987" s="33"/>
      <c r="KCV1987" s="33"/>
      <c r="KDB1987" s="33"/>
      <c r="KDH1987" s="33"/>
      <c r="KDN1987" s="33"/>
      <c r="KDT1987" s="33"/>
      <c r="KDZ1987" s="33"/>
      <c r="KEF1987" s="33"/>
      <c r="KEL1987" s="33"/>
      <c r="KER1987" s="33"/>
      <c r="KEX1987" s="33"/>
      <c r="KFD1987" s="33"/>
      <c r="KFJ1987" s="33"/>
      <c r="KFP1987" s="33"/>
      <c r="KFV1987" s="33"/>
      <c r="KGB1987" s="33"/>
      <c r="KGH1987" s="33"/>
      <c r="KGN1987" s="33"/>
      <c r="KGT1987" s="33"/>
      <c r="KGZ1987" s="33"/>
      <c r="KHF1987" s="33"/>
      <c r="KHL1987" s="33"/>
      <c r="KHR1987" s="33"/>
      <c r="KHX1987" s="33"/>
      <c r="KID1987" s="33"/>
      <c r="KIJ1987" s="33"/>
      <c r="KIP1987" s="33"/>
      <c r="KIV1987" s="33"/>
      <c r="KJB1987" s="33"/>
      <c r="KJH1987" s="33"/>
      <c r="KJN1987" s="33"/>
      <c r="KJT1987" s="33"/>
      <c r="KJZ1987" s="33"/>
      <c r="KKF1987" s="33"/>
      <c r="KKL1987" s="33"/>
      <c r="KKR1987" s="33"/>
      <c r="KKX1987" s="33"/>
      <c r="KLD1987" s="33"/>
      <c r="KLJ1987" s="33"/>
      <c r="KLP1987" s="33"/>
      <c r="KLV1987" s="33"/>
      <c r="KMB1987" s="33"/>
      <c r="KMH1987" s="33"/>
      <c r="KMN1987" s="33"/>
      <c r="KMT1987" s="33"/>
      <c r="KMZ1987" s="33"/>
      <c r="KNF1987" s="33"/>
      <c r="KNL1987" s="33"/>
      <c r="KNR1987" s="33"/>
      <c r="KNX1987" s="33"/>
      <c r="KOD1987" s="33"/>
      <c r="KOJ1987" s="33"/>
      <c r="KOP1987" s="33"/>
      <c r="KOV1987" s="33"/>
      <c r="KPB1987" s="33"/>
      <c r="KPH1987" s="33"/>
      <c r="KPN1987" s="33"/>
      <c r="KPT1987" s="33"/>
      <c r="KPZ1987" s="33"/>
      <c r="KQF1987" s="33"/>
      <c r="KQL1987" s="33"/>
      <c r="KQR1987" s="33"/>
      <c r="KQX1987" s="33"/>
      <c r="KRD1987" s="33"/>
      <c r="KRJ1987" s="33"/>
      <c r="KRP1987" s="33"/>
      <c r="KRV1987" s="33"/>
      <c r="KSB1987" s="33"/>
      <c r="KSH1987" s="33"/>
      <c r="KSN1987" s="33"/>
      <c r="KST1987" s="33"/>
      <c r="KSZ1987" s="33"/>
      <c r="KTF1987" s="33"/>
      <c r="KTL1987" s="33"/>
      <c r="KTR1987" s="33"/>
      <c r="KTX1987" s="33"/>
      <c r="KUD1987" s="33"/>
      <c r="KUJ1987" s="33"/>
      <c r="KUP1987" s="33"/>
      <c r="KUV1987" s="33"/>
      <c r="KVB1987" s="33"/>
      <c r="KVH1987" s="33"/>
      <c r="KVN1987" s="33"/>
      <c r="KVT1987" s="33"/>
      <c r="KVZ1987" s="33"/>
      <c r="KWF1987" s="33"/>
      <c r="KWL1987" s="33"/>
      <c r="KWR1987" s="33"/>
      <c r="KWX1987" s="33"/>
      <c r="KXD1987" s="33"/>
      <c r="KXJ1987" s="33"/>
      <c r="KXP1987" s="33"/>
      <c r="KXV1987" s="33"/>
      <c r="KYB1987" s="33"/>
      <c r="KYH1987" s="33"/>
      <c r="KYN1987" s="33"/>
      <c r="KYT1987" s="33"/>
      <c r="KYZ1987" s="33"/>
      <c r="KZF1987" s="33"/>
      <c r="KZL1987" s="33"/>
      <c r="KZR1987" s="33"/>
      <c r="KZX1987" s="33"/>
      <c r="LAD1987" s="33"/>
      <c r="LAJ1987" s="33"/>
      <c r="LAP1987" s="33"/>
      <c r="LAV1987" s="33"/>
      <c r="LBB1987" s="33"/>
      <c r="LBH1987" s="33"/>
      <c r="LBN1987" s="33"/>
      <c r="LBT1987" s="33"/>
      <c r="LBZ1987" s="33"/>
      <c r="LCF1987" s="33"/>
      <c r="LCL1987" s="33"/>
      <c r="LCR1987" s="33"/>
      <c r="LCX1987" s="33"/>
      <c r="LDD1987" s="33"/>
      <c r="LDJ1987" s="33"/>
      <c r="LDP1987" s="33"/>
      <c r="LDV1987" s="33"/>
      <c r="LEB1987" s="33"/>
      <c r="LEH1987" s="33"/>
      <c r="LEN1987" s="33"/>
      <c r="LET1987" s="33"/>
      <c r="LEZ1987" s="33"/>
      <c r="LFF1987" s="33"/>
      <c r="LFL1987" s="33"/>
      <c r="LFR1987" s="33"/>
      <c r="LFX1987" s="33"/>
      <c r="LGD1987" s="33"/>
      <c r="LGJ1987" s="33"/>
      <c r="LGP1987" s="33"/>
      <c r="LGV1987" s="33"/>
      <c r="LHB1987" s="33"/>
      <c r="LHH1987" s="33"/>
      <c r="LHN1987" s="33"/>
      <c r="LHT1987" s="33"/>
      <c r="LHZ1987" s="33"/>
      <c r="LIF1987" s="33"/>
      <c r="LIL1987" s="33"/>
      <c r="LIR1987" s="33"/>
      <c r="LIX1987" s="33"/>
      <c r="LJD1987" s="33"/>
      <c r="LJJ1987" s="33"/>
      <c r="LJP1987" s="33"/>
      <c r="LJV1987" s="33"/>
      <c r="LKB1987" s="33"/>
      <c r="LKH1987" s="33"/>
      <c r="LKN1987" s="33"/>
      <c r="LKT1987" s="33"/>
      <c r="LKZ1987" s="33"/>
      <c r="LLF1987" s="33"/>
      <c r="LLL1987" s="33"/>
      <c r="LLR1987" s="33"/>
      <c r="LLX1987" s="33"/>
      <c r="LMD1987" s="33"/>
      <c r="LMJ1987" s="33"/>
      <c r="LMP1987" s="33"/>
      <c r="LMV1987" s="33"/>
      <c r="LNB1987" s="33"/>
      <c r="LNH1987" s="33"/>
      <c r="LNN1987" s="33"/>
      <c r="LNT1987" s="33"/>
      <c r="LNZ1987" s="33"/>
      <c r="LOF1987" s="33"/>
      <c r="LOL1987" s="33"/>
      <c r="LOR1987" s="33"/>
      <c r="LOX1987" s="33"/>
      <c r="LPD1987" s="33"/>
      <c r="LPJ1987" s="33"/>
      <c r="LPP1987" s="33"/>
      <c r="LPV1987" s="33"/>
      <c r="LQB1987" s="33"/>
      <c r="LQH1987" s="33"/>
      <c r="LQN1987" s="33"/>
      <c r="LQT1987" s="33"/>
      <c r="LQZ1987" s="33"/>
      <c r="LRF1987" s="33"/>
      <c r="LRL1987" s="33"/>
      <c r="LRR1987" s="33"/>
      <c r="LRX1987" s="33"/>
      <c r="LSD1987" s="33"/>
      <c r="LSJ1987" s="33"/>
      <c r="LSP1987" s="33"/>
      <c r="LSV1987" s="33"/>
      <c r="LTB1987" s="33"/>
      <c r="LTH1987" s="33"/>
      <c r="LTN1987" s="33"/>
      <c r="LTT1987" s="33"/>
      <c r="LTZ1987" s="33"/>
      <c r="LUF1987" s="33"/>
      <c r="LUL1987" s="33"/>
      <c r="LUR1987" s="33"/>
      <c r="LUX1987" s="33"/>
      <c r="LVD1987" s="33"/>
      <c r="LVJ1987" s="33"/>
      <c r="LVP1987" s="33"/>
      <c r="LVV1987" s="33"/>
      <c r="LWB1987" s="33"/>
      <c r="LWH1987" s="33"/>
      <c r="LWN1987" s="33"/>
      <c r="LWT1987" s="33"/>
      <c r="LWZ1987" s="33"/>
      <c r="LXF1987" s="33"/>
      <c r="LXL1987" s="33"/>
      <c r="LXR1987" s="33"/>
      <c r="LXX1987" s="33"/>
      <c r="LYD1987" s="33"/>
      <c r="LYJ1987" s="33"/>
      <c r="LYP1987" s="33"/>
      <c r="LYV1987" s="33"/>
      <c r="LZB1987" s="33"/>
      <c r="LZH1987" s="33"/>
      <c r="LZN1987" s="33"/>
      <c r="LZT1987" s="33"/>
      <c r="LZZ1987" s="33"/>
      <c r="MAF1987" s="33"/>
      <c r="MAL1987" s="33"/>
      <c r="MAR1987" s="33"/>
      <c r="MAX1987" s="33"/>
      <c r="MBD1987" s="33"/>
      <c r="MBJ1987" s="33"/>
      <c r="MBP1987" s="33"/>
      <c r="MBV1987" s="33"/>
      <c r="MCB1987" s="33"/>
      <c r="MCH1987" s="33"/>
      <c r="MCN1987" s="33"/>
      <c r="MCT1987" s="33"/>
      <c r="MCZ1987" s="33"/>
      <c r="MDF1987" s="33"/>
      <c r="MDL1987" s="33"/>
      <c r="MDR1987" s="33"/>
      <c r="MDX1987" s="33"/>
      <c r="MED1987" s="33"/>
      <c r="MEJ1987" s="33"/>
      <c r="MEP1987" s="33"/>
      <c r="MEV1987" s="33"/>
      <c r="MFB1987" s="33"/>
      <c r="MFH1987" s="33"/>
      <c r="MFN1987" s="33"/>
      <c r="MFT1987" s="33"/>
      <c r="MFZ1987" s="33"/>
      <c r="MGF1987" s="33"/>
      <c r="MGL1987" s="33"/>
      <c r="MGR1987" s="33"/>
      <c r="MGX1987" s="33"/>
      <c r="MHD1987" s="33"/>
      <c r="MHJ1987" s="33"/>
      <c r="MHP1987" s="33"/>
      <c r="MHV1987" s="33"/>
      <c r="MIB1987" s="33"/>
      <c r="MIH1987" s="33"/>
      <c r="MIN1987" s="33"/>
      <c r="MIT1987" s="33"/>
      <c r="MIZ1987" s="33"/>
      <c r="MJF1987" s="33"/>
      <c r="MJL1987" s="33"/>
      <c r="MJR1987" s="33"/>
      <c r="MJX1987" s="33"/>
      <c r="MKD1987" s="33"/>
      <c r="MKJ1987" s="33"/>
      <c r="MKP1987" s="33"/>
      <c r="MKV1987" s="33"/>
      <c r="MLB1987" s="33"/>
      <c r="MLH1987" s="33"/>
      <c r="MLN1987" s="33"/>
      <c r="MLT1987" s="33"/>
      <c r="MLZ1987" s="33"/>
      <c r="MMF1987" s="33"/>
      <c r="MML1987" s="33"/>
      <c r="MMR1987" s="33"/>
      <c r="MMX1987" s="33"/>
      <c r="MND1987" s="33"/>
      <c r="MNJ1987" s="33"/>
      <c r="MNP1987" s="33"/>
      <c r="MNV1987" s="33"/>
      <c r="MOB1987" s="33"/>
      <c r="MOH1987" s="33"/>
      <c r="MON1987" s="33"/>
      <c r="MOT1987" s="33"/>
      <c r="MOZ1987" s="33"/>
      <c r="MPF1987" s="33"/>
      <c r="MPL1987" s="33"/>
      <c r="MPR1987" s="33"/>
      <c r="MPX1987" s="33"/>
      <c r="MQD1987" s="33"/>
      <c r="MQJ1987" s="33"/>
      <c r="MQP1987" s="33"/>
      <c r="MQV1987" s="33"/>
      <c r="MRB1987" s="33"/>
      <c r="MRH1987" s="33"/>
      <c r="MRN1987" s="33"/>
      <c r="MRT1987" s="33"/>
      <c r="MRZ1987" s="33"/>
      <c r="MSF1987" s="33"/>
      <c r="MSL1987" s="33"/>
      <c r="MSR1987" s="33"/>
      <c r="MSX1987" s="33"/>
      <c r="MTD1987" s="33"/>
      <c r="MTJ1987" s="33"/>
      <c r="MTP1987" s="33"/>
      <c r="MTV1987" s="33"/>
      <c r="MUB1987" s="33"/>
      <c r="MUH1987" s="33"/>
      <c r="MUN1987" s="33"/>
      <c r="MUT1987" s="33"/>
      <c r="MUZ1987" s="33"/>
      <c r="MVF1987" s="33"/>
      <c r="MVL1987" s="33"/>
      <c r="MVR1987" s="33"/>
      <c r="MVX1987" s="33"/>
      <c r="MWD1987" s="33"/>
      <c r="MWJ1987" s="33"/>
      <c r="MWP1987" s="33"/>
      <c r="MWV1987" s="33"/>
      <c r="MXB1987" s="33"/>
      <c r="MXH1987" s="33"/>
      <c r="MXN1987" s="33"/>
      <c r="MXT1987" s="33"/>
      <c r="MXZ1987" s="33"/>
      <c r="MYF1987" s="33"/>
      <c r="MYL1987" s="33"/>
      <c r="MYR1987" s="33"/>
      <c r="MYX1987" s="33"/>
      <c r="MZD1987" s="33"/>
      <c r="MZJ1987" s="33"/>
      <c r="MZP1987" s="33"/>
      <c r="MZV1987" s="33"/>
      <c r="NAB1987" s="33"/>
      <c r="NAH1987" s="33"/>
      <c r="NAN1987" s="33"/>
      <c r="NAT1987" s="33"/>
      <c r="NAZ1987" s="33"/>
      <c r="NBF1987" s="33"/>
      <c r="NBL1987" s="33"/>
      <c r="NBR1987" s="33"/>
      <c r="NBX1987" s="33"/>
      <c r="NCD1987" s="33"/>
      <c r="NCJ1987" s="33"/>
      <c r="NCP1987" s="33"/>
      <c r="NCV1987" s="33"/>
      <c r="NDB1987" s="33"/>
      <c r="NDH1987" s="33"/>
      <c r="NDN1987" s="33"/>
      <c r="NDT1987" s="33"/>
      <c r="NDZ1987" s="33"/>
      <c r="NEF1987" s="33"/>
      <c r="NEL1987" s="33"/>
      <c r="NER1987" s="33"/>
      <c r="NEX1987" s="33"/>
      <c r="NFD1987" s="33"/>
      <c r="NFJ1987" s="33"/>
      <c r="NFP1987" s="33"/>
      <c r="NFV1987" s="33"/>
      <c r="NGB1987" s="33"/>
      <c r="NGH1987" s="33"/>
      <c r="NGN1987" s="33"/>
      <c r="NGT1987" s="33"/>
      <c r="NGZ1987" s="33"/>
      <c r="NHF1987" s="33"/>
      <c r="NHL1987" s="33"/>
      <c r="NHR1987" s="33"/>
      <c r="NHX1987" s="33"/>
      <c r="NID1987" s="33"/>
      <c r="NIJ1987" s="33"/>
      <c r="NIP1987" s="33"/>
      <c r="NIV1987" s="33"/>
      <c r="NJB1987" s="33"/>
      <c r="NJH1987" s="33"/>
      <c r="NJN1987" s="33"/>
      <c r="NJT1987" s="33"/>
      <c r="NJZ1987" s="33"/>
      <c r="NKF1987" s="33"/>
      <c r="NKL1987" s="33"/>
      <c r="NKR1987" s="33"/>
      <c r="NKX1987" s="33"/>
      <c r="NLD1987" s="33"/>
      <c r="NLJ1987" s="33"/>
      <c r="NLP1987" s="33"/>
      <c r="NLV1987" s="33"/>
      <c r="NMB1987" s="33"/>
      <c r="NMH1987" s="33"/>
      <c r="NMN1987" s="33"/>
      <c r="NMT1987" s="33"/>
      <c r="NMZ1987" s="33"/>
      <c r="NNF1987" s="33"/>
      <c r="NNL1987" s="33"/>
      <c r="NNR1987" s="33"/>
      <c r="NNX1987" s="33"/>
      <c r="NOD1987" s="33"/>
      <c r="NOJ1987" s="33"/>
      <c r="NOP1987" s="33"/>
      <c r="NOV1987" s="33"/>
      <c r="NPB1987" s="33"/>
      <c r="NPH1987" s="33"/>
      <c r="NPN1987" s="33"/>
      <c r="NPT1987" s="33"/>
      <c r="NPZ1987" s="33"/>
      <c r="NQF1987" s="33"/>
      <c r="NQL1987" s="33"/>
      <c r="NQR1987" s="33"/>
      <c r="NQX1987" s="33"/>
      <c r="NRD1987" s="33"/>
      <c r="NRJ1987" s="33"/>
      <c r="NRP1987" s="33"/>
      <c r="NRV1987" s="33"/>
      <c r="NSB1987" s="33"/>
      <c r="NSH1987" s="33"/>
      <c r="NSN1987" s="33"/>
      <c r="NST1987" s="33"/>
      <c r="NSZ1987" s="33"/>
      <c r="NTF1987" s="33"/>
      <c r="NTL1987" s="33"/>
      <c r="NTR1987" s="33"/>
      <c r="NTX1987" s="33"/>
      <c r="NUD1987" s="33"/>
      <c r="NUJ1987" s="33"/>
      <c r="NUP1987" s="33"/>
      <c r="NUV1987" s="33"/>
      <c r="NVB1987" s="33"/>
      <c r="NVH1987" s="33"/>
      <c r="NVN1987" s="33"/>
      <c r="NVT1987" s="33"/>
      <c r="NVZ1987" s="33"/>
      <c r="NWF1987" s="33"/>
      <c r="NWL1987" s="33"/>
      <c r="NWR1987" s="33"/>
      <c r="NWX1987" s="33"/>
      <c r="NXD1987" s="33"/>
      <c r="NXJ1987" s="33"/>
      <c r="NXP1987" s="33"/>
      <c r="NXV1987" s="33"/>
      <c r="NYB1987" s="33"/>
      <c r="NYH1987" s="33"/>
      <c r="NYN1987" s="33"/>
      <c r="NYT1987" s="33"/>
      <c r="NYZ1987" s="33"/>
      <c r="NZF1987" s="33"/>
      <c r="NZL1987" s="33"/>
      <c r="NZR1987" s="33"/>
      <c r="NZX1987" s="33"/>
      <c r="OAD1987" s="33"/>
      <c r="OAJ1987" s="33"/>
      <c r="OAP1987" s="33"/>
      <c r="OAV1987" s="33"/>
      <c r="OBB1987" s="33"/>
      <c r="OBH1987" s="33"/>
      <c r="OBN1987" s="33"/>
      <c r="OBT1987" s="33"/>
      <c r="OBZ1987" s="33"/>
      <c r="OCF1987" s="33"/>
      <c r="OCL1987" s="33"/>
      <c r="OCR1987" s="33"/>
      <c r="OCX1987" s="33"/>
      <c r="ODD1987" s="33"/>
      <c r="ODJ1987" s="33"/>
      <c r="ODP1987" s="33"/>
      <c r="ODV1987" s="33"/>
      <c r="OEB1987" s="33"/>
      <c r="OEH1987" s="33"/>
      <c r="OEN1987" s="33"/>
      <c r="OET1987" s="33"/>
      <c r="OEZ1987" s="33"/>
      <c r="OFF1987" s="33"/>
      <c r="OFL1987" s="33"/>
      <c r="OFR1987" s="33"/>
      <c r="OFX1987" s="33"/>
      <c r="OGD1987" s="33"/>
      <c r="OGJ1987" s="33"/>
      <c r="OGP1987" s="33"/>
      <c r="OGV1987" s="33"/>
      <c r="OHB1987" s="33"/>
      <c r="OHH1987" s="33"/>
      <c r="OHN1987" s="33"/>
      <c r="OHT1987" s="33"/>
      <c r="OHZ1987" s="33"/>
      <c r="OIF1987" s="33"/>
      <c r="OIL1987" s="33"/>
      <c r="OIR1987" s="33"/>
      <c r="OIX1987" s="33"/>
      <c r="OJD1987" s="33"/>
      <c r="OJJ1987" s="33"/>
      <c r="OJP1987" s="33"/>
      <c r="OJV1987" s="33"/>
      <c r="OKB1987" s="33"/>
      <c r="OKH1987" s="33"/>
      <c r="OKN1987" s="33"/>
      <c r="OKT1987" s="33"/>
      <c r="OKZ1987" s="33"/>
      <c r="OLF1987" s="33"/>
      <c r="OLL1987" s="33"/>
      <c r="OLR1987" s="33"/>
      <c r="OLX1987" s="33"/>
      <c r="OMD1987" s="33"/>
      <c r="OMJ1987" s="33"/>
      <c r="OMP1987" s="33"/>
      <c r="OMV1987" s="33"/>
      <c r="ONB1987" s="33"/>
      <c r="ONH1987" s="33"/>
      <c r="ONN1987" s="33"/>
      <c r="ONT1987" s="33"/>
      <c r="ONZ1987" s="33"/>
      <c r="OOF1987" s="33"/>
      <c r="OOL1987" s="33"/>
      <c r="OOR1987" s="33"/>
      <c r="OOX1987" s="33"/>
      <c r="OPD1987" s="33"/>
      <c r="OPJ1987" s="33"/>
      <c r="OPP1987" s="33"/>
      <c r="OPV1987" s="33"/>
      <c r="OQB1987" s="33"/>
      <c r="OQH1987" s="33"/>
      <c r="OQN1987" s="33"/>
      <c r="OQT1987" s="33"/>
      <c r="OQZ1987" s="33"/>
      <c r="ORF1987" s="33"/>
      <c r="ORL1987" s="33"/>
      <c r="ORR1987" s="33"/>
      <c r="ORX1987" s="33"/>
      <c r="OSD1987" s="33"/>
      <c r="OSJ1987" s="33"/>
      <c r="OSP1987" s="33"/>
      <c r="OSV1987" s="33"/>
      <c r="OTB1987" s="33"/>
      <c r="OTH1987" s="33"/>
      <c r="OTN1987" s="33"/>
      <c r="OTT1987" s="33"/>
      <c r="OTZ1987" s="33"/>
      <c r="OUF1987" s="33"/>
      <c r="OUL1987" s="33"/>
      <c r="OUR1987" s="33"/>
      <c r="OUX1987" s="33"/>
      <c r="OVD1987" s="33"/>
      <c r="OVJ1987" s="33"/>
      <c r="OVP1987" s="33"/>
      <c r="OVV1987" s="33"/>
      <c r="OWB1987" s="33"/>
      <c r="OWH1987" s="33"/>
      <c r="OWN1987" s="33"/>
      <c r="OWT1987" s="33"/>
      <c r="OWZ1987" s="33"/>
      <c r="OXF1987" s="33"/>
      <c r="OXL1987" s="33"/>
      <c r="OXR1987" s="33"/>
      <c r="OXX1987" s="33"/>
      <c r="OYD1987" s="33"/>
      <c r="OYJ1987" s="33"/>
      <c r="OYP1987" s="33"/>
      <c r="OYV1987" s="33"/>
      <c r="OZB1987" s="33"/>
      <c r="OZH1987" s="33"/>
      <c r="OZN1987" s="33"/>
      <c r="OZT1987" s="33"/>
      <c r="OZZ1987" s="33"/>
      <c r="PAF1987" s="33"/>
      <c r="PAL1987" s="33"/>
      <c r="PAR1987" s="33"/>
      <c r="PAX1987" s="33"/>
      <c r="PBD1987" s="33"/>
      <c r="PBJ1987" s="33"/>
      <c r="PBP1987" s="33"/>
      <c r="PBV1987" s="33"/>
      <c r="PCB1987" s="33"/>
      <c r="PCH1987" s="33"/>
      <c r="PCN1987" s="33"/>
      <c r="PCT1987" s="33"/>
      <c r="PCZ1987" s="33"/>
      <c r="PDF1987" s="33"/>
      <c r="PDL1987" s="33"/>
      <c r="PDR1987" s="33"/>
      <c r="PDX1987" s="33"/>
      <c r="PED1987" s="33"/>
      <c r="PEJ1987" s="33"/>
      <c r="PEP1987" s="33"/>
      <c r="PEV1987" s="33"/>
      <c r="PFB1987" s="33"/>
      <c r="PFH1987" s="33"/>
      <c r="PFN1987" s="33"/>
      <c r="PFT1987" s="33"/>
      <c r="PFZ1987" s="33"/>
      <c r="PGF1987" s="33"/>
      <c r="PGL1987" s="33"/>
      <c r="PGR1987" s="33"/>
      <c r="PGX1987" s="33"/>
      <c r="PHD1987" s="33"/>
      <c r="PHJ1987" s="33"/>
      <c r="PHP1987" s="33"/>
      <c r="PHV1987" s="33"/>
      <c r="PIB1987" s="33"/>
      <c r="PIH1987" s="33"/>
      <c r="PIN1987" s="33"/>
      <c r="PIT1987" s="33"/>
      <c r="PIZ1987" s="33"/>
      <c r="PJF1987" s="33"/>
      <c r="PJL1987" s="33"/>
      <c r="PJR1987" s="33"/>
      <c r="PJX1987" s="33"/>
      <c r="PKD1987" s="33"/>
      <c r="PKJ1987" s="33"/>
      <c r="PKP1987" s="33"/>
      <c r="PKV1987" s="33"/>
      <c r="PLB1987" s="33"/>
      <c r="PLH1987" s="33"/>
      <c r="PLN1987" s="33"/>
      <c r="PLT1987" s="33"/>
      <c r="PLZ1987" s="33"/>
      <c r="PMF1987" s="33"/>
      <c r="PML1987" s="33"/>
      <c r="PMR1987" s="33"/>
      <c r="PMX1987" s="33"/>
      <c r="PND1987" s="33"/>
      <c r="PNJ1987" s="33"/>
      <c r="PNP1987" s="33"/>
      <c r="PNV1987" s="33"/>
      <c r="POB1987" s="33"/>
      <c r="POH1987" s="33"/>
      <c r="PON1987" s="33"/>
      <c r="POT1987" s="33"/>
      <c r="POZ1987" s="33"/>
      <c r="PPF1987" s="33"/>
      <c r="PPL1987" s="33"/>
      <c r="PPR1987" s="33"/>
      <c r="PPX1987" s="33"/>
      <c r="PQD1987" s="33"/>
      <c r="PQJ1987" s="33"/>
      <c r="PQP1987" s="33"/>
      <c r="PQV1987" s="33"/>
      <c r="PRB1987" s="33"/>
      <c r="PRH1987" s="33"/>
      <c r="PRN1987" s="33"/>
      <c r="PRT1987" s="33"/>
      <c r="PRZ1987" s="33"/>
      <c r="PSF1987" s="33"/>
      <c r="PSL1987" s="33"/>
      <c r="PSR1987" s="33"/>
      <c r="PSX1987" s="33"/>
      <c r="PTD1987" s="33"/>
      <c r="PTJ1987" s="33"/>
      <c r="PTP1987" s="33"/>
      <c r="PTV1987" s="33"/>
      <c r="PUB1987" s="33"/>
      <c r="PUH1987" s="33"/>
      <c r="PUN1987" s="33"/>
      <c r="PUT1987" s="33"/>
      <c r="PUZ1987" s="33"/>
      <c r="PVF1987" s="33"/>
      <c r="PVL1987" s="33"/>
      <c r="PVR1987" s="33"/>
      <c r="PVX1987" s="33"/>
      <c r="PWD1987" s="33"/>
      <c r="PWJ1987" s="33"/>
      <c r="PWP1987" s="33"/>
      <c r="PWV1987" s="33"/>
      <c r="PXB1987" s="33"/>
      <c r="PXH1987" s="33"/>
      <c r="PXN1987" s="33"/>
      <c r="PXT1987" s="33"/>
      <c r="PXZ1987" s="33"/>
      <c r="PYF1987" s="33"/>
      <c r="PYL1987" s="33"/>
      <c r="PYR1987" s="33"/>
      <c r="PYX1987" s="33"/>
      <c r="PZD1987" s="33"/>
      <c r="PZJ1987" s="33"/>
      <c r="PZP1987" s="33"/>
      <c r="PZV1987" s="33"/>
      <c r="QAB1987" s="33"/>
      <c r="QAH1987" s="33"/>
      <c r="QAN1987" s="33"/>
      <c r="QAT1987" s="33"/>
      <c r="QAZ1987" s="33"/>
      <c r="QBF1987" s="33"/>
      <c r="QBL1987" s="33"/>
      <c r="QBR1987" s="33"/>
      <c r="QBX1987" s="33"/>
      <c r="QCD1987" s="33"/>
      <c r="QCJ1987" s="33"/>
      <c r="QCP1987" s="33"/>
      <c r="QCV1987" s="33"/>
      <c r="QDB1987" s="33"/>
      <c r="QDH1987" s="33"/>
      <c r="QDN1987" s="33"/>
      <c r="QDT1987" s="33"/>
      <c r="QDZ1987" s="33"/>
      <c r="QEF1987" s="33"/>
      <c r="QEL1987" s="33"/>
      <c r="QER1987" s="33"/>
      <c r="QEX1987" s="33"/>
      <c r="QFD1987" s="33"/>
      <c r="QFJ1987" s="33"/>
      <c r="QFP1987" s="33"/>
      <c r="QFV1987" s="33"/>
      <c r="QGB1987" s="33"/>
      <c r="QGH1987" s="33"/>
      <c r="QGN1987" s="33"/>
      <c r="QGT1987" s="33"/>
      <c r="QGZ1987" s="33"/>
      <c r="QHF1987" s="33"/>
      <c r="QHL1987" s="33"/>
      <c r="QHR1987" s="33"/>
      <c r="QHX1987" s="33"/>
      <c r="QID1987" s="33"/>
      <c r="QIJ1987" s="33"/>
      <c r="QIP1987" s="33"/>
      <c r="QIV1987" s="33"/>
      <c r="QJB1987" s="33"/>
      <c r="QJH1987" s="33"/>
      <c r="QJN1987" s="33"/>
      <c r="QJT1987" s="33"/>
      <c r="QJZ1987" s="33"/>
      <c r="QKF1987" s="33"/>
      <c r="QKL1987" s="33"/>
      <c r="QKR1987" s="33"/>
      <c r="QKX1987" s="33"/>
      <c r="QLD1987" s="33"/>
      <c r="QLJ1987" s="33"/>
      <c r="QLP1987" s="33"/>
      <c r="QLV1987" s="33"/>
      <c r="QMB1987" s="33"/>
      <c r="QMH1987" s="33"/>
      <c r="QMN1987" s="33"/>
      <c r="QMT1987" s="33"/>
      <c r="QMZ1987" s="33"/>
      <c r="QNF1987" s="33"/>
      <c r="QNL1987" s="33"/>
      <c r="QNR1987" s="33"/>
      <c r="QNX1987" s="33"/>
      <c r="QOD1987" s="33"/>
      <c r="QOJ1987" s="33"/>
      <c r="QOP1987" s="33"/>
      <c r="QOV1987" s="33"/>
      <c r="QPB1987" s="33"/>
      <c r="QPH1987" s="33"/>
      <c r="QPN1987" s="33"/>
      <c r="QPT1987" s="33"/>
      <c r="QPZ1987" s="33"/>
      <c r="QQF1987" s="33"/>
      <c r="QQL1987" s="33"/>
      <c r="QQR1987" s="33"/>
      <c r="QQX1987" s="33"/>
      <c r="QRD1987" s="33"/>
      <c r="QRJ1987" s="33"/>
      <c r="QRP1987" s="33"/>
      <c r="QRV1987" s="33"/>
      <c r="QSB1987" s="33"/>
      <c r="QSH1987" s="33"/>
      <c r="QSN1987" s="33"/>
      <c r="QST1987" s="33"/>
      <c r="QSZ1987" s="33"/>
      <c r="QTF1987" s="33"/>
      <c r="QTL1987" s="33"/>
      <c r="QTR1987" s="33"/>
      <c r="QTX1987" s="33"/>
      <c r="QUD1987" s="33"/>
      <c r="QUJ1987" s="33"/>
      <c r="QUP1987" s="33"/>
      <c r="QUV1987" s="33"/>
      <c r="QVB1987" s="33"/>
      <c r="QVH1987" s="33"/>
      <c r="QVN1987" s="33"/>
      <c r="QVT1987" s="33"/>
      <c r="QVZ1987" s="33"/>
      <c r="QWF1987" s="33"/>
      <c r="QWL1987" s="33"/>
      <c r="QWR1987" s="33"/>
      <c r="QWX1987" s="33"/>
      <c r="QXD1987" s="33"/>
      <c r="QXJ1987" s="33"/>
      <c r="QXP1987" s="33"/>
      <c r="QXV1987" s="33"/>
      <c r="QYB1987" s="33"/>
      <c r="QYH1987" s="33"/>
      <c r="QYN1987" s="33"/>
      <c r="QYT1987" s="33"/>
      <c r="QYZ1987" s="33"/>
      <c r="QZF1987" s="33"/>
      <c r="QZL1987" s="33"/>
      <c r="QZR1987" s="33"/>
      <c r="QZX1987" s="33"/>
      <c r="RAD1987" s="33"/>
      <c r="RAJ1987" s="33"/>
      <c r="RAP1987" s="33"/>
      <c r="RAV1987" s="33"/>
      <c r="RBB1987" s="33"/>
      <c r="RBH1987" s="33"/>
      <c r="RBN1987" s="33"/>
      <c r="RBT1987" s="33"/>
      <c r="RBZ1987" s="33"/>
      <c r="RCF1987" s="33"/>
      <c r="RCL1987" s="33"/>
      <c r="RCR1987" s="33"/>
      <c r="RCX1987" s="33"/>
      <c r="RDD1987" s="33"/>
      <c r="RDJ1987" s="33"/>
      <c r="RDP1987" s="33"/>
      <c r="RDV1987" s="33"/>
      <c r="REB1987" s="33"/>
      <c r="REH1987" s="33"/>
      <c r="REN1987" s="33"/>
      <c r="RET1987" s="33"/>
      <c r="REZ1987" s="33"/>
      <c r="RFF1987" s="33"/>
      <c r="RFL1987" s="33"/>
      <c r="RFR1987" s="33"/>
      <c r="RFX1987" s="33"/>
      <c r="RGD1987" s="33"/>
      <c r="RGJ1987" s="33"/>
      <c r="RGP1987" s="33"/>
      <c r="RGV1987" s="33"/>
      <c r="RHB1987" s="33"/>
      <c r="RHH1987" s="33"/>
      <c r="RHN1987" s="33"/>
      <c r="RHT1987" s="33"/>
      <c r="RHZ1987" s="33"/>
      <c r="RIF1987" s="33"/>
      <c r="RIL1987" s="33"/>
      <c r="RIR1987" s="33"/>
      <c r="RIX1987" s="33"/>
      <c r="RJD1987" s="33"/>
      <c r="RJJ1987" s="33"/>
      <c r="RJP1987" s="33"/>
      <c r="RJV1987" s="33"/>
      <c r="RKB1987" s="33"/>
      <c r="RKH1987" s="33"/>
      <c r="RKN1987" s="33"/>
      <c r="RKT1987" s="33"/>
      <c r="RKZ1987" s="33"/>
      <c r="RLF1987" s="33"/>
      <c r="RLL1987" s="33"/>
      <c r="RLR1987" s="33"/>
      <c r="RLX1987" s="33"/>
      <c r="RMD1987" s="33"/>
      <c r="RMJ1987" s="33"/>
      <c r="RMP1987" s="33"/>
      <c r="RMV1987" s="33"/>
      <c r="RNB1987" s="33"/>
      <c r="RNH1987" s="33"/>
      <c r="RNN1987" s="33"/>
      <c r="RNT1987" s="33"/>
      <c r="RNZ1987" s="33"/>
      <c r="ROF1987" s="33"/>
      <c r="ROL1987" s="33"/>
      <c r="ROR1987" s="33"/>
      <c r="ROX1987" s="33"/>
      <c r="RPD1987" s="33"/>
      <c r="RPJ1987" s="33"/>
      <c r="RPP1987" s="33"/>
      <c r="RPV1987" s="33"/>
      <c r="RQB1987" s="33"/>
      <c r="RQH1987" s="33"/>
      <c r="RQN1987" s="33"/>
      <c r="RQT1987" s="33"/>
      <c r="RQZ1987" s="33"/>
      <c r="RRF1987" s="33"/>
      <c r="RRL1987" s="33"/>
      <c r="RRR1987" s="33"/>
      <c r="RRX1987" s="33"/>
      <c r="RSD1987" s="33"/>
      <c r="RSJ1987" s="33"/>
      <c r="RSP1987" s="33"/>
      <c r="RSV1987" s="33"/>
      <c r="RTB1987" s="33"/>
      <c r="RTH1987" s="33"/>
      <c r="RTN1987" s="33"/>
      <c r="RTT1987" s="33"/>
      <c r="RTZ1987" s="33"/>
      <c r="RUF1987" s="33"/>
      <c r="RUL1987" s="33"/>
      <c r="RUR1987" s="33"/>
      <c r="RUX1987" s="33"/>
      <c r="RVD1987" s="33"/>
      <c r="RVJ1987" s="33"/>
      <c r="RVP1987" s="33"/>
      <c r="RVV1987" s="33"/>
      <c r="RWB1987" s="33"/>
      <c r="RWH1987" s="33"/>
      <c r="RWN1987" s="33"/>
      <c r="RWT1987" s="33"/>
      <c r="RWZ1987" s="33"/>
      <c r="RXF1987" s="33"/>
      <c r="RXL1987" s="33"/>
      <c r="RXR1987" s="33"/>
      <c r="RXX1987" s="33"/>
      <c r="RYD1987" s="33"/>
      <c r="RYJ1987" s="33"/>
      <c r="RYP1987" s="33"/>
      <c r="RYV1987" s="33"/>
      <c r="RZB1987" s="33"/>
      <c r="RZH1987" s="33"/>
      <c r="RZN1987" s="33"/>
      <c r="RZT1987" s="33"/>
      <c r="RZZ1987" s="33"/>
      <c r="SAF1987" s="33"/>
      <c r="SAL1987" s="33"/>
      <c r="SAR1987" s="33"/>
      <c r="SAX1987" s="33"/>
      <c r="SBD1987" s="33"/>
      <c r="SBJ1987" s="33"/>
      <c r="SBP1987" s="33"/>
      <c r="SBV1987" s="33"/>
      <c r="SCB1987" s="33"/>
      <c r="SCH1987" s="33"/>
      <c r="SCN1987" s="33"/>
      <c r="SCT1987" s="33"/>
      <c r="SCZ1987" s="33"/>
      <c r="SDF1987" s="33"/>
      <c r="SDL1987" s="33"/>
      <c r="SDR1987" s="33"/>
      <c r="SDX1987" s="33"/>
      <c r="SED1987" s="33"/>
      <c r="SEJ1987" s="33"/>
      <c r="SEP1987" s="33"/>
      <c r="SEV1987" s="33"/>
      <c r="SFB1987" s="33"/>
      <c r="SFH1987" s="33"/>
      <c r="SFN1987" s="33"/>
      <c r="SFT1987" s="33"/>
      <c r="SFZ1987" s="33"/>
      <c r="SGF1987" s="33"/>
      <c r="SGL1987" s="33"/>
      <c r="SGR1987" s="33"/>
      <c r="SGX1987" s="33"/>
      <c r="SHD1987" s="33"/>
      <c r="SHJ1987" s="33"/>
      <c r="SHP1987" s="33"/>
      <c r="SHV1987" s="33"/>
      <c r="SIB1987" s="33"/>
      <c r="SIH1987" s="33"/>
      <c r="SIN1987" s="33"/>
      <c r="SIT1987" s="33"/>
      <c r="SIZ1987" s="33"/>
      <c r="SJF1987" s="33"/>
      <c r="SJL1987" s="33"/>
      <c r="SJR1987" s="33"/>
      <c r="SJX1987" s="33"/>
      <c r="SKD1987" s="33"/>
      <c r="SKJ1987" s="33"/>
      <c r="SKP1987" s="33"/>
      <c r="SKV1987" s="33"/>
      <c r="SLB1987" s="33"/>
      <c r="SLH1987" s="33"/>
      <c r="SLN1987" s="33"/>
      <c r="SLT1987" s="33"/>
      <c r="SLZ1987" s="33"/>
      <c r="SMF1987" s="33"/>
      <c r="SML1987" s="33"/>
      <c r="SMR1987" s="33"/>
      <c r="SMX1987" s="33"/>
      <c r="SND1987" s="33"/>
      <c r="SNJ1987" s="33"/>
      <c r="SNP1987" s="33"/>
      <c r="SNV1987" s="33"/>
      <c r="SOB1987" s="33"/>
      <c r="SOH1987" s="33"/>
      <c r="SON1987" s="33"/>
      <c r="SOT1987" s="33"/>
      <c r="SOZ1987" s="33"/>
      <c r="SPF1987" s="33"/>
      <c r="SPL1987" s="33"/>
      <c r="SPR1987" s="33"/>
      <c r="SPX1987" s="33"/>
      <c r="SQD1987" s="33"/>
      <c r="SQJ1987" s="33"/>
      <c r="SQP1987" s="33"/>
      <c r="SQV1987" s="33"/>
      <c r="SRB1987" s="33"/>
      <c r="SRH1987" s="33"/>
      <c r="SRN1987" s="33"/>
      <c r="SRT1987" s="33"/>
      <c r="SRZ1987" s="33"/>
      <c r="SSF1987" s="33"/>
      <c r="SSL1987" s="33"/>
      <c r="SSR1987" s="33"/>
      <c r="SSX1987" s="33"/>
      <c r="STD1987" s="33"/>
      <c r="STJ1987" s="33"/>
      <c r="STP1987" s="33"/>
      <c r="STV1987" s="33"/>
      <c r="SUB1987" s="33"/>
      <c r="SUH1987" s="33"/>
      <c r="SUN1987" s="33"/>
      <c r="SUT1987" s="33"/>
      <c r="SUZ1987" s="33"/>
      <c r="SVF1987" s="33"/>
      <c r="SVL1987" s="33"/>
      <c r="SVR1987" s="33"/>
      <c r="SVX1987" s="33"/>
      <c r="SWD1987" s="33"/>
      <c r="SWJ1987" s="33"/>
      <c r="SWP1987" s="33"/>
      <c r="SWV1987" s="33"/>
      <c r="SXB1987" s="33"/>
      <c r="SXH1987" s="33"/>
      <c r="SXN1987" s="33"/>
      <c r="SXT1987" s="33"/>
      <c r="SXZ1987" s="33"/>
      <c r="SYF1987" s="33"/>
      <c r="SYL1987" s="33"/>
      <c r="SYR1987" s="33"/>
      <c r="SYX1987" s="33"/>
      <c r="SZD1987" s="33"/>
      <c r="SZJ1987" s="33"/>
      <c r="SZP1987" s="33"/>
      <c r="SZV1987" s="33"/>
      <c r="TAB1987" s="33"/>
      <c r="TAH1987" s="33"/>
      <c r="TAN1987" s="33"/>
      <c r="TAT1987" s="33"/>
      <c r="TAZ1987" s="33"/>
      <c r="TBF1987" s="33"/>
      <c r="TBL1987" s="33"/>
      <c r="TBR1987" s="33"/>
      <c r="TBX1987" s="33"/>
      <c r="TCD1987" s="33"/>
      <c r="TCJ1987" s="33"/>
      <c r="TCP1987" s="33"/>
      <c r="TCV1987" s="33"/>
      <c r="TDB1987" s="33"/>
      <c r="TDH1987" s="33"/>
      <c r="TDN1987" s="33"/>
      <c r="TDT1987" s="33"/>
      <c r="TDZ1987" s="33"/>
      <c r="TEF1987" s="33"/>
      <c r="TEL1987" s="33"/>
      <c r="TER1987" s="33"/>
      <c r="TEX1987" s="33"/>
      <c r="TFD1987" s="33"/>
      <c r="TFJ1987" s="33"/>
      <c r="TFP1987" s="33"/>
      <c r="TFV1987" s="33"/>
      <c r="TGB1987" s="33"/>
      <c r="TGH1987" s="33"/>
      <c r="TGN1987" s="33"/>
      <c r="TGT1987" s="33"/>
      <c r="TGZ1987" s="33"/>
      <c r="THF1987" s="33"/>
      <c r="THL1987" s="33"/>
      <c r="THR1987" s="33"/>
      <c r="THX1987" s="33"/>
      <c r="TID1987" s="33"/>
      <c r="TIJ1987" s="33"/>
      <c r="TIP1987" s="33"/>
      <c r="TIV1987" s="33"/>
      <c r="TJB1987" s="33"/>
      <c r="TJH1987" s="33"/>
      <c r="TJN1987" s="33"/>
      <c r="TJT1987" s="33"/>
      <c r="TJZ1987" s="33"/>
      <c r="TKF1987" s="33"/>
      <c r="TKL1987" s="33"/>
      <c r="TKR1987" s="33"/>
      <c r="TKX1987" s="33"/>
      <c r="TLD1987" s="33"/>
      <c r="TLJ1987" s="33"/>
      <c r="TLP1987" s="33"/>
      <c r="TLV1987" s="33"/>
      <c r="TMB1987" s="33"/>
      <c r="TMH1987" s="33"/>
      <c r="TMN1987" s="33"/>
      <c r="TMT1987" s="33"/>
      <c r="TMZ1987" s="33"/>
      <c r="TNF1987" s="33"/>
      <c r="TNL1987" s="33"/>
      <c r="TNR1987" s="33"/>
      <c r="TNX1987" s="33"/>
      <c r="TOD1987" s="33"/>
      <c r="TOJ1987" s="33"/>
      <c r="TOP1987" s="33"/>
      <c r="TOV1987" s="33"/>
      <c r="TPB1987" s="33"/>
      <c r="TPH1987" s="33"/>
      <c r="TPN1987" s="33"/>
      <c r="TPT1987" s="33"/>
      <c r="TPZ1987" s="33"/>
      <c r="TQF1987" s="33"/>
      <c r="TQL1987" s="33"/>
      <c r="TQR1987" s="33"/>
      <c r="TQX1987" s="33"/>
      <c r="TRD1987" s="33"/>
      <c r="TRJ1987" s="33"/>
      <c r="TRP1987" s="33"/>
      <c r="TRV1987" s="33"/>
      <c r="TSB1987" s="33"/>
      <c r="TSH1987" s="33"/>
      <c r="TSN1987" s="33"/>
      <c r="TST1987" s="33"/>
      <c r="TSZ1987" s="33"/>
      <c r="TTF1987" s="33"/>
      <c r="TTL1987" s="33"/>
      <c r="TTR1987" s="33"/>
      <c r="TTX1987" s="33"/>
      <c r="TUD1987" s="33"/>
      <c r="TUJ1987" s="33"/>
      <c r="TUP1987" s="33"/>
      <c r="TUV1987" s="33"/>
      <c r="TVB1987" s="33"/>
      <c r="TVH1987" s="33"/>
      <c r="TVN1987" s="33"/>
      <c r="TVT1987" s="33"/>
      <c r="TVZ1987" s="33"/>
      <c r="TWF1987" s="33"/>
      <c r="TWL1987" s="33"/>
      <c r="TWR1987" s="33"/>
      <c r="TWX1987" s="33"/>
      <c r="TXD1987" s="33"/>
      <c r="TXJ1987" s="33"/>
      <c r="TXP1987" s="33"/>
      <c r="TXV1987" s="33"/>
      <c r="TYB1987" s="33"/>
      <c r="TYH1987" s="33"/>
      <c r="TYN1987" s="33"/>
      <c r="TYT1987" s="33"/>
      <c r="TYZ1987" s="33"/>
      <c r="TZF1987" s="33"/>
      <c r="TZL1987" s="33"/>
      <c r="TZR1987" s="33"/>
      <c r="TZX1987" s="33"/>
      <c r="UAD1987" s="33"/>
      <c r="UAJ1987" s="33"/>
      <c r="UAP1987" s="33"/>
      <c r="UAV1987" s="33"/>
      <c r="UBB1987" s="33"/>
      <c r="UBH1987" s="33"/>
      <c r="UBN1987" s="33"/>
      <c r="UBT1987" s="33"/>
      <c r="UBZ1987" s="33"/>
      <c r="UCF1987" s="33"/>
      <c r="UCL1987" s="33"/>
      <c r="UCR1987" s="33"/>
      <c r="UCX1987" s="33"/>
      <c r="UDD1987" s="33"/>
      <c r="UDJ1987" s="33"/>
      <c r="UDP1987" s="33"/>
      <c r="UDV1987" s="33"/>
      <c r="UEB1987" s="33"/>
      <c r="UEH1987" s="33"/>
      <c r="UEN1987" s="33"/>
      <c r="UET1987" s="33"/>
      <c r="UEZ1987" s="33"/>
      <c r="UFF1987" s="33"/>
      <c r="UFL1987" s="33"/>
      <c r="UFR1987" s="33"/>
      <c r="UFX1987" s="33"/>
      <c r="UGD1987" s="33"/>
      <c r="UGJ1987" s="33"/>
      <c r="UGP1987" s="33"/>
      <c r="UGV1987" s="33"/>
      <c r="UHB1987" s="33"/>
      <c r="UHH1987" s="33"/>
      <c r="UHN1987" s="33"/>
      <c r="UHT1987" s="33"/>
      <c r="UHZ1987" s="33"/>
      <c r="UIF1987" s="33"/>
      <c r="UIL1987" s="33"/>
      <c r="UIR1987" s="33"/>
      <c r="UIX1987" s="33"/>
      <c r="UJD1987" s="33"/>
      <c r="UJJ1987" s="33"/>
      <c r="UJP1987" s="33"/>
      <c r="UJV1987" s="33"/>
      <c r="UKB1987" s="33"/>
      <c r="UKH1987" s="33"/>
      <c r="UKN1987" s="33"/>
      <c r="UKT1987" s="33"/>
      <c r="UKZ1987" s="33"/>
      <c r="ULF1987" s="33"/>
      <c r="ULL1987" s="33"/>
      <c r="ULR1987" s="33"/>
      <c r="ULX1987" s="33"/>
      <c r="UMD1987" s="33"/>
      <c r="UMJ1987" s="33"/>
      <c r="UMP1987" s="33"/>
      <c r="UMV1987" s="33"/>
      <c r="UNB1987" s="33"/>
      <c r="UNH1987" s="33"/>
      <c r="UNN1987" s="33"/>
      <c r="UNT1987" s="33"/>
      <c r="UNZ1987" s="33"/>
      <c r="UOF1987" s="33"/>
      <c r="UOL1987" s="33"/>
      <c r="UOR1987" s="33"/>
      <c r="UOX1987" s="33"/>
      <c r="UPD1987" s="33"/>
      <c r="UPJ1987" s="33"/>
      <c r="UPP1987" s="33"/>
      <c r="UPV1987" s="33"/>
      <c r="UQB1987" s="33"/>
      <c r="UQH1987" s="33"/>
      <c r="UQN1987" s="33"/>
      <c r="UQT1987" s="33"/>
      <c r="UQZ1987" s="33"/>
      <c r="URF1987" s="33"/>
      <c r="URL1987" s="33"/>
      <c r="URR1987" s="33"/>
      <c r="URX1987" s="33"/>
      <c r="USD1987" s="33"/>
      <c r="USJ1987" s="33"/>
      <c r="USP1987" s="33"/>
      <c r="USV1987" s="33"/>
      <c r="UTB1987" s="33"/>
      <c r="UTH1987" s="33"/>
      <c r="UTN1987" s="33"/>
      <c r="UTT1987" s="33"/>
      <c r="UTZ1987" s="33"/>
      <c r="UUF1987" s="33"/>
      <c r="UUL1987" s="33"/>
      <c r="UUR1987" s="33"/>
      <c r="UUX1987" s="33"/>
      <c r="UVD1987" s="33"/>
      <c r="UVJ1987" s="33"/>
      <c r="UVP1987" s="33"/>
      <c r="UVV1987" s="33"/>
      <c r="UWB1987" s="33"/>
      <c r="UWH1987" s="33"/>
      <c r="UWN1987" s="33"/>
      <c r="UWT1987" s="33"/>
      <c r="UWZ1987" s="33"/>
      <c r="UXF1987" s="33"/>
      <c r="UXL1987" s="33"/>
      <c r="UXR1987" s="33"/>
      <c r="UXX1987" s="33"/>
      <c r="UYD1987" s="33"/>
      <c r="UYJ1987" s="33"/>
      <c r="UYP1987" s="33"/>
      <c r="UYV1987" s="33"/>
      <c r="UZB1987" s="33"/>
      <c r="UZH1987" s="33"/>
      <c r="UZN1987" s="33"/>
      <c r="UZT1987" s="33"/>
      <c r="UZZ1987" s="33"/>
      <c r="VAF1987" s="33"/>
      <c r="VAL1987" s="33"/>
      <c r="VAR1987" s="33"/>
      <c r="VAX1987" s="33"/>
      <c r="VBD1987" s="33"/>
      <c r="VBJ1987" s="33"/>
      <c r="VBP1987" s="33"/>
      <c r="VBV1987" s="33"/>
      <c r="VCB1987" s="33"/>
      <c r="VCH1987" s="33"/>
      <c r="VCN1987" s="33"/>
      <c r="VCT1987" s="33"/>
      <c r="VCZ1987" s="33"/>
      <c r="VDF1987" s="33"/>
      <c r="VDL1987" s="33"/>
      <c r="VDR1987" s="33"/>
      <c r="VDX1987" s="33"/>
      <c r="VED1987" s="33"/>
      <c r="VEJ1987" s="33"/>
      <c r="VEP1987" s="33"/>
      <c r="VEV1987" s="33"/>
      <c r="VFB1987" s="33"/>
      <c r="VFH1987" s="33"/>
      <c r="VFN1987" s="33"/>
      <c r="VFT1987" s="33"/>
      <c r="VFZ1987" s="33"/>
      <c r="VGF1987" s="33"/>
      <c r="VGL1987" s="33"/>
      <c r="VGR1987" s="33"/>
      <c r="VGX1987" s="33"/>
      <c r="VHD1987" s="33"/>
      <c r="VHJ1987" s="33"/>
      <c r="VHP1987" s="33"/>
      <c r="VHV1987" s="33"/>
      <c r="VIB1987" s="33"/>
      <c r="VIH1987" s="33"/>
      <c r="VIN1987" s="33"/>
      <c r="VIT1987" s="33"/>
      <c r="VIZ1987" s="33"/>
      <c r="VJF1987" s="33"/>
      <c r="VJL1987" s="33"/>
      <c r="VJR1987" s="33"/>
      <c r="VJX1987" s="33"/>
      <c r="VKD1987" s="33"/>
      <c r="VKJ1987" s="33"/>
      <c r="VKP1987" s="33"/>
      <c r="VKV1987" s="33"/>
      <c r="VLB1987" s="33"/>
      <c r="VLH1987" s="33"/>
      <c r="VLN1987" s="33"/>
      <c r="VLT1987" s="33"/>
      <c r="VLZ1987" s="33"/>
      <c r="VMF1987" s="33"/>
      <c r="VML1987" s="33"/>
      <c r="VMR1987" s="33"/>
      <c r="VMX1987" s="33"/>
      <c r="VND1987" s="33"/>
      <c r="VNJ1987" s="33"/>
      <c r="VNP1987" s="33"/>
      <c r="VNV1987" s="33"/>
      <c r="VOB1987" s="33"/>
      <c r="VOH1987" s="33"/>
      <c r="VON1987" s="33"/>
      <c r="VOT1987" s="33"/>
      <c r="VOZ1987" s="33"/>
      <c r="VPF1987" s="33"/>
      <c r="VPL1987" s="33"/>
      <c r="VPR1987" s="33"/>
      <c r="VPX1987" s="33"/>
      <c r="VQD1987" s="33"/>
      <c r="VQJ1987" s="33"/>
      <c r="VQP1987" s="33"/>
      <c r="VQV1987" s="33"/>
      <c r="VRB1987" s="33"/>
      <c r="VRH1987" s="33"/>
      <c r="VRN1987" s="33"/>
      <c r="VRT1987" s="33"/>
      <c r="VRZ1987" s="33"/>
      <c r="VSF1987" s="33"/>
      <c r="VSL1987" s="33"/>
      <c r="VSR1987" s="33"/>
      <c r="VSX1987" s="33"/>
      <c r="VTD1987" s="33"/>
      <c r="VTJ1987" s="33"/>
      <c r="VTP1987" s="33"/>
      <c r="VTV1987" s="33"/>
      <c r="VUB1987" s="33"/>
      <c r="VUH1987" s="33"/>
      <c r="VUN1987" s="33"/>
      <c r="VUT1987" s="33"/>
      <c r="VUZ1987" s="33"/>
      <c r="VVF1987" s="33"/>
      <c r="VVL1987" s="33"/>
      <c r="VVR1987" s="33"/>
      <c r="VVX1987" s="33"/>
      <c r="VWD1987" s="33"/>
      <c r="VWJ1987" s="33"/>
      <c r="VWP1987" s="33"/>
      <c r="VWV1987" s="33"/>
      <c r="VXB1987" s="33"/>
      <c r="VXH1987" s="33"/>
      <c r="VXN1987" s="33"/>
      <c r="VXT1987" s="33"/>
      <c r="VXZ1987" s="33"/>
      <c r="VYF1987" s="33"/>
      <c r="VYL1987" s="33"/>
      <c r="VYR1987" s="33"/>
      <c r="VYX1987" s="33"/>
      <c r="VZD1987" s="33"/>
      <c r="VZJ1987" s="33"/>
      <c r="VZP1987" s="33"/>
      <c r="VZV1987" s="33"/>
      <c r="WAB1987" s="33"/>
      <c r="WAH1987" s="33"/>
      <c r="WAN1987" s="33"/>
      <c r="WAT1987" s="33"/>
      <c r="WAZ1987" s="33"/>
      <c r="WBF1987" s="33"/>
      <c r="WBL1987" s="33"/>
      <c r="WBR1987" s="33"/>
      <c r="WBX1987" s="33"/>
      <c r="WCD1987" s="33"/>
      <c r="WCJ1987" s="33"/>
      <c r="WCP1987" s="33"/>
      <c r="WCV1987" s="33"/>
      <c r="WDB1987" s="33"/>
      <c r="WDH1987" s="33"/>
      <c r="WDN1987" s="33"/>
      <c r="WDT1987" s="33"/>
      <c r="WDZ1987" s="33"/>
      <c r="WEF1987" s="33"/>
      <c r="WEL1987" s="33"/>
      <c r="WER1987" s="33"/>
      <c r="WEX1987" s="33"/>
      <c r="WFD1987" s="33"/>
      <c r="WFJ1987" s="33"/>
      <c r="WFP1987" s="33"/>
      <c r="WFV1987" s="33"/>
      <c r="WGB1987" s="33"/>
      <c r="WGH1987" s="33"/>
      <c r="WGN1987" s="33"/>
      <c r="WGT1987" s="33"/>
      <c r="WGZ1987" s="33"/>
      <c r="WHF1987" s="33"/>
      <c r="WHL1987" s="33"/>
      <c r="WHR1987" s="33"/>
      <c r="WHX1987" s="33"/>
      <c r="WID1987" s="33"/>
      <c r="WIJ1987" s="33"/>
      <c r="WIP1987" s="33"/>
      <c r="WIV1987" s="33"/>
      <c r="WJB1987" s="33"/>
      <c r="WJH1987" s="33"/>
      <c r="WJN1987" s="33"/>
      <c r="WJT1987" s="33"/>
      <c r="WJZ1987" s="33"/>
      <c r="WKF1987" s="33"/>
      <c r="WKL1987" s="33"/>
      <c r="WKR1987" s="33"/>
      <c r="WKX1987" s="33"/>
      <c r="WLD1987" s="33"/>
      <c r="WLJ1987" s="33"/>
      <c r="WLP1987" s="33"/>
      <c r="WLV1987" s="33"/>
      <c r="WMB1987" s="33"/>
      <c r="WMH1987" s="33"/>
      <c r="WMN1987" s="33"/>
      <c r="WMT1987" s="33"/>
      <c r="WMZ1987" s="33"/>
      <c r="WNF1987" s="33"/>
      <c r="WNL1987" s="33"/>
      <c r="WNR1987" s="33"/>
      <c r="WNX1987" s="33"/>
      <c r="WOD1987" s="33"/>
      <c r="WOJ1987" s="33"/>
      <c r="WOP1987" s="33"/>
      <c r="WOV1987" s="33"/>
      <c r="WPB1987" s="33"/>
      <c r="WPH1987" s="33"/>
      <c r="WPN1987" s="33"/>
      <c r="WPT1987" s="33"/>
      <c r="WPZ1987" s="33"/>
      <c r="WQF1987" s="33"/>
      <c r="WQL1987" s="33"/>
      <c r="WQR1987" s="33"/>
      <c r="WQX1987" s="33"/>
      <c r="WRD1987" s="33"/>
      <c r="WRJ1987" s="33"/>
      <c r="WRP1987" s="33"/>
      <c r="WRV1987" s="33"/>
      <c r="WSB1987" s="33"/>
      <c r="WSH1987" s="33"/>
      <c r="WSN1987" s="33"/>
      <c r="WST1987" s="33"/>
      <c r="WSZ1987" s="33"/>
      <c r="WTF1987" s="33"/>
      <c r="WTL1987" s="33"/>
      <c r="WTR1987" s="33"/>
      <c r="WTX1987" s="33"/>
      <c r="WUD1987" s="33"/>
      <c r="WUJ1987" s="33"/>
      <c r="WUP1987" s="33"/>
      <c r="WUV1987" s="33"/>
      <c r="WVB1987" s="33"/>
      <c r="WVH1987" s="33"/>
      <c r="WVN1987" s="33"/>
      <c r="WVT1987" s="33"/>
      <c r="WVZ1987" s="33"/>
      <c r="WWF1987" s="33"/>
      <c r="WWL1987" s="33"/>
      <c r="WWR1987" s="33"/>
      <c r="WWX1987" s="33"/>
      <c r="WXD1987" s="33"/>
      <c r="WXJ1987" s="33"/>
      <c r="WXP1987" s="33"/>
      <c r="WXV1987" s="33"/>
      <c r="WYB1987" s="33"/>
      <c r="WYH1987" s="33"/>
      <c r="WYN1987" s="33"/>
      <c r="WYT1987" s="33"/>
      <c r="WYZ1987" s="33"/>
      <c r="WZF1987" s="33"/>
      <c r="WZL1987" s="33"/>
      <c r="WZR1987" s="33"/>
      <c r="WZX1987" s="33"/>
      <c r="XAD1987" s="33"/>
      <c r="XAJ1987" s="33"/>
      <c r="XAP1987" s="33"/>
      <c r="XAV1987" s="33"/>
      <c r="XBB1987" s="33"/>
      <c r="XBH1987" s="33"/>
      <c r="XBN1987" s="33"/>
      <c r="XBT1987" s="33"/>
      <c r="XBZ1987" s="33"/>
      <c r="XCF1987" s="33"/>
      <c r="XCL1987" s="33"/>
      <c r="XCR1987" s="33"/>
      <c r="XCX1987" s="33"/>
      <c r="XDD1987" s="33"/>
      <c r="XDJ1987" s="33"/>
      <c r="XDP1987" s="33"/>
      <c r="XDV1987" s="33"/>
      <c r="XEB1987" s="33"/>
      <c r="XEH1987" s="33"/>
      <c r="XEN1987" s="33"/>
      <c r="XET1987" s="33"/>
      <c r="XEZ1987" s="33"/>
    </row>
    <row r="1988" spans="1:1020 1026:2046 2052:3072 3078:4092 4098:5118 5124:6144 6150:7164 7170:8190 8196:9216 9222:10236 10242:11262 11268:12288 12294:13308 13314:14334 14340:15360 15366:16380" s="24" customFormat="1" x14ac:dyDescent="0.2">
      <c r="A1988" s="24" t="s">
        <v>6366</v>
      </c>
      <c r="B1988" s="24" t="s">
        <v>6483</v>
      </c>
      <c r="C1988" s="24" t="s">
        <v>6368</v>
      </c>
      <c r="D1988" s="24" t="s">
        <v>6369</v>
      </c>
      <c r="E1988" s="24" t="s">
        <v>8</v>
      </c>
      <c r="F1988" s="29" t="s">
        <v>6370</v>
      </c>
      <c r="G1988" s="26" t="s">
        <v>6371</v>
      </c>
      <c r="H1988" s="26"/>
      <c r="I1988" s="30"/>
    </row>
    <row r="1989" spans="1:1020 1026:2046 2052:3072 3078:4092 4098:5118 5124:6144 6150:7164 7170:8190 8196:9216 9222:10236 10242:11262 11268:12288 12294:13308 13314:14334 14340:15360 15366:16380" s="32" customFormat="1" ht="68" x14ac:dyDescent="0.2">
      <c r="A1989" s="131">
        <v>1</v>
      </c>
      <c r="B1989" s="32" t="s">
        <v>6572</v>
      </c>
      <c r="C1989" s="32" t="s">
        <v>6573</v>
      </c>
      <c r="D1989" s="33" t="s">
        <v>879</v>
      </c>
      <c r="E1989" s="32" t="s">
        <v>6574</v>
      </c>
      <c r="F1989" s="34" t="s">
        <v>6575</v>
      </c>
      <c r="G1989" s="21" t="s">
        <v>6576</v>
      </c>
      <c r="H1989" s="120"/>
      <c r="I1989" s="130"/>
      <c r="L1989" s="33"/>
      <c r="R1989" s="33"/>
      <c r="X1989" s="33"/>
      <c r="AD1989" s="33"/>
      <c r="AJ1989" s="33"/>
      <c r="AP1989" s="33"/>
      <c r="AV1989" s="33"/>
      <c r="BB1989" s="33"/>
      <c r="BH1989" s="33"/>
      <c r="BN1989" s="33"/>
      <c r="BT1989" s="33"/>
      <c r="BZ1989" s="33"/>
      <c r="CF1989" s="33"/>
      <c r="CL1989" s="33"/>
      <c r="CR1989" s="33"/>
      <c r="CX1989" s="33"/>
      <c r="DD1989" s="33"/>
      <c r="DJ1989" s="33"/>
      <c r="DP1989" s="33"/>
      <c r="DV1989" s="33"/>
      <c r="EB1989" s="33"/>
      <c r="EH1989" s="33"/>
      <c r="EN1989" s="33"/>
      <c r="ET1989" s="33"/>
      <c r="EZ1989" s="33"/>
      <c r="FF1989" s="33"/>
      <c r="FL1989" s="33"/>
      <c r="FR1989" s="33"/>
      <c r="FX1989" s="33"/>
      <c r="GD1989" s="33"/>
      <c r="GJ1989" s="33"/>
      <c r="GP1989" s="33"/>
      <c r="GV1989" s="33"/>
      <c r="HB1989" s="33"/>
      <c r="HH1989" s="33"/>
      <c r="HN1989" s="33"/>
      <c r="HT1989" s="33"/>
      <c r="HZ1989" s="33"/>
      <c r="IF1989" s="33"/>
      <c r="IL1989" s="33"/>
      <c r="IR1989" s="33"/>
      <c r="IX1989" s="33"/>
      <c r="JD1989" s="33"/>
      <c r="JJ1989" s="33"/>
      <c r="JP1989" s="33"/>
      <c r="JV1989" s="33"/>
      <c r="KB1989" s="33"/>
      <c r="KH1989" s="33"/>
      <c r="KN1989" s="33"/>
      <c r="KT1989" s="33"/>
      <c r="KZ1989" s="33"/>
      <c r="LF1989" s="33"/>
      <c r="LL1989" s="33"/>
      <c r="LR1989" s="33"/>
      <c r="LX1989" s="33"/>
      <c r="MD1989" s="33"/>
      <c r="MJ1989" s="33"/>
      <c r="MP1989" s="33"/>
      <c r="MV1989" s="33"/>
      <c r="NB1989" s="33"/>
      <c r="NH1989" s="33"/>
      <c r="NN1989" s="33"/>
      <c r="NT1989" s="33"/>
      <c r="NZ1989" s="33"/>
      <c r="OF1989" s="33"/>
      <c r="OL1989" s="33"/>
      <c r="OR1989" s="33"/>
      <c r="OX1989" s="33"/>
      <c r="PD1989" s="33"/>
      <c r="PJ1989" s="33"/>
      <c r="PP1989" s="33"/>
      <c r="PV1989" s="33"/>
      <c r="QB1989" s="33"/>
      <c r="QH1989" s="33"/>
      <c r="QN1989" s="33"/>
      <c r="QT1989" s="33"/>
      <c r="QZ1989" s="33"/>
      <c r="RF1989" s="33"/>
      <c r="RL1989" s="33"/>
      <c r="RR1989" s="33"/>
      <c r="RX1989" s="33"/>
      <c r="SD1989" s="33"/>
      <c r="SJ1989" s="33"/>
      <c r="SP1989" s="33"/>
      <c r="SV1989" s="33"/>
      <c r="TB1989" s="33"/>
      <c r="TH1989" s="33"/>
      <c r="TN1989" s="33"/>
      <c r="TT1989" s="33"/>
      <c r="TZ1989" s="33"/>
      <c r="UF1989" s="33"/>
      <c r="UL1989" s="33"/>
      <c r="UR1989" s="33"/>
      <c r="UX1989" s="33"/>
      <c r="VD1989" s="33"/>
      <c r="VJ1989" s="33"/>
      <c r="VP1989" s="33"/>
      <c r="VV1989" s="33"/>
      <c r="WB1989" s="33"/>
      <c r="WH1989" s="33"/>
      <c r="WN1989" s="33"/>
      <c r="WT1989" s="33"/>
      <c r="WZ1989" s="33"/>
      <c r="XF1989" s="33"/>
      <c r="XL1989" s="33"/>
      <c r="XR1989" s="33"/>
      <c r="XX1989" s="33"/>
      <c r="YD1989" s="33"/>
      <c r="YJ1989" s="33"/>
      <c r="YP1989" s="33"/>
      <c r="YV1989" s="33"/>
      <c r="ZB1989" s="33"/>
      <c r="ZH1989" s="33"/>
      <c r="ZN1989" s="33"/>
      <c r="ZT1989" s="33"/>
      <c r="ZZ1989" s="33"/>
      <c r="AAF1989" s="33"/>
      <c r="AAL1989" s="33"/>
      <c r="AAR1989" s="33"/>
      <c r="AAX1989" s="33"/>
      <c r="ABD1989" s="33"/>
      <c r="ABJ1989" s="33"/>
      <c r="ABP1989" s="33"/>
      <c r="ABV1989" s="33"/>
      <c r="ACB1989" s="33"/>
      <c r="ACH1989" s="33"/>
      <c r="ACN1989" s="33"/>
      <c r="ACT1989" s="33"/>
      <c r="ACZ1989" s="33"/>
      <c r="ADF1989" s="33"/>
      <c r="ADL1989" s="33"/>
      <c r="ADR1989" s="33"/>
      <c r="ADX1989" s="33"/>
      <c r="AED1989" s="33"/>
      <c r="AEJ1989" s="33"/>
      <c r="AEP1989" s="33"/>
      <c r="AEV1989" s="33"/>
      <c r="AFB1989" s="33"/>
      <c r="AFH1989" s="33"/>
      <c r="AFN1989" s="33"/>
      <c r="AFT1989" s="33"/>
      <c r="AFZ1989" s="33"/>
      <c r="AGF1989" s="33"/>
      <c r="AGL1989" s="33"/>
      <c r="AGR1989" s="33"/>
      <c r="AGX1989" s="33"/>
      <c r="AHD1989" s="33"/>
      <c r="AHJ1989" s="33"/>
      <c r="AHP1989" s="33"/>
      <c r="AHV1989" s="33"/>
      <c r="AIB1989" s="33"/>
      <c r="AIH1989" s="33"/>
      <c r="AIN1989" s="33"/>
      <c r="AIT1989" s="33"/>
      <c r="AIZ1989" s="33"/>
      <c r="AJF1989" s="33"/>
      <c r="AJL1989" s="33"/>
      <c r="AJR1989" s="33"/>
      <c r="AJX1989" s="33"/>
      <c r="AKD1989" s="33"/>
      <c r="AKJ1989" s="33"/>
      <c r="AKP1989" s="33"/>
      <c r="AKV1989" s="33"/>
      <c r="ALB1989" s="33"/>
      <c r="ALH1989" s="33"/>
      <c r="ALN1989" s="33"/>
      <c r="ALT1989" s="33"/>
      <c r="ALZ1989" s="33"/>
      <c r="AMF1989" s="33"/>
      <c r="AML1989" s="33"/>
      <c r="AMR1989" s="33"/>
      <c r="AMX1989" s="33"/>
      <c r="AND1989" s="33"/>
      <c r="ANJ1989" s="33"/>
      <c r="ANP1989" s="33"/>
      <c r="ANV1989" s="33"/>
      <c r="AOB1989" s="33"/>
      <c r="AOH1989" s="33"/>
      <c r="AON1989" s="33"/>
      <c r="AOT1989" s="33"/>
      <c r="AOZ1989" s="33"/>
      <c r="APF1989" s="33"/>
      <c r="APL1989" s="33"/>
      <c r="APR1989" s="33"/>
      <c r="APX1989" s="33"/>
      <c r="AQD1989" s="33"/>
      <c r="AQJ1989" s="33"/>
      <c r="AQP1989" s="33"/>
      <c r="AQV1989" s="33"/>
      <c r="ARB1989" s="33"/>
      <c r="ARH1989" s="33"/>
      <c r="ARN1989" s="33"/>
      <c r="ART1989" s="33"/>
      <c r="ARZ1989" s="33"/>
      <c r="ASF1989" s="33"/>
      <c r="ASL1989" s="33"/>
      <c r="ASR1989" s="33"/>
      <c r="ASX1989" s="33"/>
      <c r="ATD1989" s="33"/>
      <c r="ATJ1989" s="33"/>
      <c r="ATP1989" s="33"/>
      <c r="ATV1989" s="33"/>
      <c r="AUB1989" s="33"/>
      <c r="AUH1989" s="33"/>
      <c r="AUN1989" s="33"/>
      <c r="AUT1989" s="33"/>
      <c r="AUZ1989" s="33"/>
      <c r="AVF1989" s="33"/>
      <c r="AVL1989" s="33"/>
      <c r="AVR1989" s="33"/>
      <c r="AVX1989" s="33"/>
      <c r="AWD1989" s="33"/>
      <c r="AWJ1989" s="33"/>
      <c r="AWP1989" s="33"/>
      <c r="AWV1989" s="33"/>
      <c r="AXB1989" s="33"/>
      <c r="AXH1989" s="33"/>
      <c r="AXN1989" s="33"/>
      <c r="AXT1989" s="33"/>
      <c r="AXZ1989" s="33"/>
      <c r="AYF1989" s="33"/>
      <c r="AYL1989" s="33"/>
      <c r="AYR1989" s="33"/>
      <c r="AYX1989" s="33"/>
      <c r="AZD1989" s="33"/>
      <c r="AZJ1989" s="33"/>
      <c r="AZP1989" s="33"/>
      <c r="AZV1989" s="33"/>
      <c r="BAB1989" s="33"/>
      <c r="BAH1989" s="33"/>
      <c r="BAN1989" s="33"/>
      <c r="BAT1989" s="33"/>
      <c r="BAZ1989" s="33"/>
      <c r="BBF1989" s="33"/>
      <c r="BBL1989" s="33"/>
      <c r="BBR1989" s="33"/>
      <c r="BBX1989" s="33"/>
      <c r="BCD1989" s="33"/>
      <c r="BCJ1989" s="33"/>
      <c r="BCP1989" s="33"/>
      <c r="BCV1989" s="33"/>
      <c r="BDB1989" s="33"/>
      <c r="BDH1989" s="33"/>
      <c r="BDN1989" s="33"/>
      <c r="BDT1989" s="33"/>
      <c r="BDZ1989" s="33"/>
      <c r="BEF1989" s="33"/>
      <c r="BEL1989" s="33"/>
      <c r="BER1989" s="33"/>
      <c r="BEX1989" s="33"/>
      <c r="BFD1989" s="33"/>
      <c r="BFJ1989" s="33"/>
      <c r="BFP1989" s="33"/>
      <c r="BFV1989" s="33"/>
      <c r="BGB1989" s="33"/>
      <c r="BGH1989" s="33"/>
      <c r="BGN1989" s="33"/>
      <c r="BGT1989" s="33"/>
      <c r="BGZ1989" s="33"/>
      <c r="BHF1989" s="33"/>
      <c r="BHL1989" s="33"/>
      <c r="BHR1989" s="33"/>
      <c r="BHX1989" s="33"/>
      <c r="BID1989" s="33"/>
      <c r="BIJ1989" s="33"/>
      <c r="BIP1989" s="33"/>
      <c r="BIV1989" s="33"/>
      <c r="BJB1989" s="33"/>
      <c r="BJH1989" s="33"/>
      <c r="BJN1989" s="33"/>
      <c r="BJT1989" s="33"/>
      <c r="BJZ1989" s="33"/>
      <c r="BKF1989" s="33"/>
      <c r="BKL1989" s="33"/>
      <c r="BKR1989" s="33"/>
      <c r="BKX1989" s="33"/>
      <c r="BLD1989" s="33"/>
      <c r="BLJ1989" s="33"/>
      <c r="BLP1989" s="33"/>
      <c r="BLV1989" s="33"/>
      <c r="BMB1989" s="33"/>
      <c r="BMH1989" s="33"/>
      <c r="BMN1989" s="33"/>
      <c r="BMT1989" s="33"/>
      <c r="BMZ1989" s="33"/>
      <c r="BNF1989" s="33"/>
      <c r="BNL1989" s="33"/>
      <c r="BNR1989" s="33"/>
      <c r="BNX1989" s="33"/>
      <c r="BOD1989" s="33"/>
      <c r="BOJ1989" s="33"/>
      <c r="BOP1989" s="33"/>
      <c r="BOV1989" s="33"/>
      <c r="BPB1989" s="33"/>
      <c r="BPH1989" s="33"/>
      <c r="BPN1989" s="33"/>
      <c r="BPT1989" s="33"/>
      <c r="BPZ1989" s="33"/>
      <c r="BQF1989" s="33"/>
      <c r="BQL1989" s="33"/>
      <c r="BQR1989" s="33"/>
      <c r="BQX1989" s="33"/>
      <c r="BRD1989" s="33"/>
      <c r="BRJ1989" s="33"/>
      <c r="BRP1989" s="33"/>
      <c r="BRV1989" s="33"/>
      <c r="BSB1989" s="33"/>
      <c r="BSH1989" s="33"/>
      <c r="BSN1989" s="33"/>
      <c r="BST1989" s="33"/>
      <c r="BSZ1989" s="33"/>
      <c r="BTF1989" s="33"/>
      <c r="BTL1989" s="33"/>
      <c r="BTR1989" s="33"/>
      <c r="BTX1989" s="33"/>
      <c r="BUD1989" s="33"/>
      <c r="BUJ1989" s="33"/>
      <c r="BUP1989" s="33"/>
      <c r="BUV1989" s="33"/>
      <c r="BVB1989" s="33"/>
      <c r="BVH1989" s="33"/>
      <c r="BVN1989" s="33"/>
      <c r="BVT1989" s="33"/>
      <c r="BVZ1989" s="33"/>
      <c r="BWF1989" s="33"/>
      <c r="BWL1989" s="33"/>
      <c r="BWR1989" s="33"/>
      <c r="BWX1989" s="33"/>
      <c r="BXD1989" s="33"/>
      <c r="BXJ1989" s="33"/>
      <c r="BXP1989" s="33"/>
      <c r="BXV1989" s="33"/>
      <c r="BYB1989" s="33"/>
      <c r="BYH1989" s="33"/>
      <c r="BYN1989" s="33"/>
      <c r="BYT1989" s="33"/>
      <c r="BYZ1989" s="33"/>
      <c r="BZF1989" s="33"/>
      <c r="BZL1989" s="33"/>
      <c r="BZR1989" s="33"/>
      <c r="BZX1989" s="33"/>
      <c r="CAD1989" s="33"/>
      <c r="CAJ1989" s="33"/>
      <c r="CAP1989" s="33"/>
      <c r="CAV1989" s="33"/>
      <c r="CBB1989" s="33"/>
      <c r="CBH1989" s="33"/>
      <c r="CBN1989" s="33"/>
      <c r="CBT1989" s="33"/>
      <c r="CBZ1989" s="33"/>
      <c r="CCF1989" s="33"/>
      <c r="CCL1989" s="33"/>
      <c r="CCR1989" s="33"/>
      <c r="CCX1989" s="33"/>
      <c r="CDD1989" s="33"/>
      <c r="CDJ1989" s="33"/>
      <c r="CDP1989" s="33"/>
      <c r="CDV1989" s="33"/>
      <c r="CEB1989" s="33"/>
      <c r="CEH1989" s="33"/>
      <c r="CEN1989" s="33"/>
      <c r="CET1989" s="33"/>
      <c r="CEZ1989" s="33"/>
      <c r="CFF1989" s="33"/>
      <c r="CFL1989" s="33"/>
      <c r="CFR1989" s="33"/>
      <c r="CFX1989" s="33"/>
      <c r="CGD1989" s="33"/>
      <c r="CGJ1989" s="33"/>
      <c r="CGP1989" s="33"/>
      <c r="CGV1989" s="33"/>
      <c r="CHB1989" s="33"/>
      <c r="CHH1989" s="33"/>
      <c r="CHN1989" s="33"/>
      <c r="CHT1989" s="33"/>
      <c r="CHZ1989" s="33"/>
      <c r="CIF1989" s="33"/>
      <c r="CIL1989" s="33"/>
      <c r="CIR1989" s="33"/>
      <c r="CIX1989" s="33"/>
      <c r="CJD1989" s="33"/>
      <c r="CJJ1989" s="33"/>
      <c r="CJP1989" s="33"/>
      <c r="CJV1989" s="33"/>
      <c r="CKB1989" s="33"/>
      <c r="CKH1989" s="33"/>
      <c r="CKN1989" s="33"/>
      <c r="CKT1989" s="33"/>
      <c r="CKZ1989" s="33"/>
      <c r="CLF1989" s="33"/>
      <c r="CLL1989" s="33"/>
      <c r="CLR1989" s="33"/>
      <c r="CLX1989" s="33"/>
      <c r="CMD1989" s="33"/>
      <c r="CMJ1989" s="33"/>
      <c r="CMP1989" s="33"/>
      <c r="CMV1989" s="33"/>
      <c r="CNB1989" s="33"/>
      <c r="CNH1989" s="33"/>
      <c r="CNN1989" s="33"/>
      <c r="CNT1989" s="33"/>
      <c r="CNZ1989" s="33"/>
      <c r="COF1989" s="33"/>
      <c r="COL1989" s="33"/>
      <c r="COR1989" s="33"/>
      <c r="COX1989" s="33"/>
      <c r="CPD1989" s="33"/>
      <c r="CPJ1989" s="33"/>
      <c r="CPP1989" s="33"/>
      <c r="CPV1989" s="33"/>
      <c r="CQB1989" s="33"/>
      <c r="CQH1989" s="33"/>
      <c r="CQN1989" s="33"/>
      <c r="CQT1989" s="33"/>
      <c r="CQZ1989" s="33"/>
      <c r="CRF1989" s="33"/>
      <c r="CRL1989" s="33"/>
      <c r="CRR1989" s="33"/>
      <c r="CRX1989" s="33"/>
      <c r="CSD1989" s="33"/>
      <c r="CSJ1989" s="33"/>
      <c r="CSP1989" s="33"/>
      <c r="CSV1989" s="33"/>
      <c r="CTB1989" s="33"/>
      <c r="CTH1989" s="33"/>
      <c r="CTN1989" s="33"/>
      <c r="CTT1989" s="33"/>
      <c r="CTZ1989" s="33"/>
      <c r="CUF1989" s="33"/>
      <c r="CUL1989" s="33"/>
      <c r="CUR1989" s="33"/>
      <c r="CUX1989" s="33"/>
      <c r="CVD1989" s="33"/>
      <c r="CVJ1989" s="33"/>
      <c r="CVP1989" s="33"/>
      <c r="CVV1989" s="33"/>
      <c r="CWB1989" s="33"/>
      <c r="CWH1989" s="33"/>
      <c r="CWN1989" s="33"/>
      <c r="CWT1989" s="33"/>
      <c r="CWZ1989" s="33"/>
      <c r="CXF1989" s="33"/>
      <c r="CXL1989" s="33"/>
      <c r="CXR1989" s="33"/>
      <c r="CXX1989" s="33"/>
      <c r="CYD1989" s="33"/>
      <c r="CYJ1989" s="33"/>
      <c r="CYP1989" s="33"/>
      <c r="CYV1989" s="33"/>
      <c r="CZB1989" s="33"/>
      <c r="CZH1989" s="33"/>
      <c r="CZN1989" s="33"/>
      <c r="CZT1989" s="33"/>
      <c r="CZZ1989" s="33"/>
      <c r="DAF1989" s="33"/>
      <c r="DAL1989" s="33"/>
      <c r="DAR1989" s="33"/>
      <c r="DAX1989" s="33"/>
      <c r="DBD1989" s="33"/>
      <c r="DBJ1989" s="33"/>
      <c r="DBP1989" s="33"/>
      <c r="DBV1989" s="33"/>
      <c r="DCB1989" s="33"/>
      <c r="DCH1989" s="33"/>
      <c r="DCN1989" s="33"/>
      <c r="DCT1989" s="33"/>
      <c r="DCZ1989" s="33"/>
      <c r="DDF1989" s="33"/>
      <c r="DDL1989" s="33"/>
      <c r="DDR1989" s="33"/>
      <c r="DDX1989" s="33"/>
      <c r="DED1989" s="33"/>
      <c r="DEJ1989" s="33"/>
      <c r="DEP1989" s="33"/>
      <c r="DEV1989" s="33"/>
      <c r="DFB1989" s="33"/>
      <c r="DFH1989" s="33"/>
      <c r="DFN1989" s="33"/>
      <c r="DFT1989" s="33"/>
      <c r="DFZ1989" s="33"/>
      <c r="DGF1989" s="33"/>
      <c r="DGL1989" s="33"/>
      <c r="DGR1989" s="33"/>
      <c r="DGX1989" s="33"/>
      <c r="DHD1989" s="33"/>
      <c r="DHJ1989" s="33"/>
      <c r="DHP1989" s="33"/>
      <c r="DHV1989" s="33"/>
      <c r="DIB1989" s="33"/>
      <c r="DIH1989" s="33"/>
      <c r="DIN1989" s="33"/>
      <c r="DIT1989" s="33"/>
      <c r="DIZ1989" s="33"/>
      <c r="DJF1989" s="33"/>
      <c r="DJL1989" s="33"/>
      <c r="DJR1989" s="33"/>
      <c r="DJX1989" s="33"/>
      <c r="DKD1989" s="33"/>
      <c r="DKJ1989" s="33"/>
      <c r="DKP1989" s="33"/>
      <c r="DKV1989" s="33"/>
      <c r="DLB1989" s="33"/>
      <c r="DLH1989" s="33"/>
      <c r="DLN1989" s="33"/>
      <c r="DLT1989" s="33"/>
      <c r="DLZ1989" s="33"/>
      <c r="DMF1989" s="33"/>
      <c r="DML1989" s="33"/>
      <c r="DMR1989" s="33"/>
      <c r="DMX1989" s="33"/>
      <c r="DND1989" s="33"/>
      <c r="DNJ1989" s="33"/>
      <c r="DNP1989" s="33"/>
      <c r="DNV1989" s="33"/>
      <c r="DOB1989" s="33"/>
      <c r="DOH1989" s="33"/>
      <c r="DON1989" s="33"/>
      <c r="DOT1989" s="33"/>
      <c r="DOZ1989" s="33"/>
      <c r="DPF1989" s="33"/>
      <c r="DPL1989" s="33"/>
      <c r="DPR1989" s="33"/>
      <c r="DPX1989" s="33"/>
      <c r="DQD1989" s="33"/>
      <c r="DQJ1989" s="33"/>
      <c r="DQP1989" s="33"/>
      <c r="DQV1989" s="33"/>
      <c r="DRB1989" s="33"/>
      <c r="DRH1989" s="33"/>
      <c r="DRN1989" s="33"/>
      <c r="DRT1989" s="33"/>
      <c r="DRZ1989" s="33"/>
      <c r="DSF1989" s="33"/>
      <c r="DSL1989" s="33"/>
      <c r="DSR1989" s="33"/>
      <c r="DSX1989" s="33"/>
      <c r="DTD1989" s="33"/>
      <c r="DTJ1989" s="33"/>
      <c r="DTP1989" s="33"/>
      <c r="DTV1989" s="33"/>
      <c r="DUB1989" s="33"/>
      <c r="DUH1989" s="33"/>
      <c r="DUN1989" s="33"/>
      <c r="DUT1989" s="33"/>
      <c r="DUZ1989" s="33"/>
      <c r="DVF1989" s="33"/>
      <c r="DVL1989" s="33"/>
      <c r="DVR1989" s="33"/>
      <c r="DVX1989" s="33"/>
      <c r="DWD1989" s="33"/>
      <c r="DWJ1989" s="33"/>
      <c r="DWP1989" s="33"/>
      <c r="DWV1989" s="33"/>
      <c r="DXB1989" s="33"/>
      <c r="DXH1989" s="33"/>
      <c r="DXN1989" s="33"/>
      <c r="DXT1989" s="33"/>
      <c r="DXZ1989" s="33"/>
      <c r="DYF1989" s="33"/>
      <c r="DYL1989" s="33"/>
      <c r="DYR1989" s="33"/>
      <c r="DYX1989" s="33"/>
      <c r="DZD1989" s="33"/>
      <c r="DZJ1989" s="33"/>
      <c r="DZP1989" s="33"/>
      <c r="DZV1989" s="33"/>
      <c r="EAB1989" s="33"/>
      <c r="EAH1989" s="33"/>
      <c r="EAN1989" s="33"/>
      <c r="EAT1989" s="33"/>
      <c r="EAZ1989" s="33"/>
      <c r="EBF1989" s="33"/>
      <c r="EBL1989" s="33"/>
      <c r="EBR1989" s="33"/>
      <c r="EBX1989" s="33"/>
      <c r="ECD1989" s="33"/>
      <c r="ECJ1989" s="33"/>
      <c r="ECP1989" s="33"/>
      <c r="ECV1989" s="33"/>
      <c r="EDB1989" s="33"/>
      <c r="EDH1989" s="33"/>
      <c r="EDN1989" s="33"/>
      <c r="EDT1989" s="33"/>
      <c r="EDZ1989" s="33"/>
      <c r="EEF1989" s="33"/>
      <c r="EEL1989" s="33"/>
      <c r="EER1989" s="33"/>
      <c r="EEX1989" s="33"/>
      <c r="EFD1989" s="33"/>
      <c r="EFJ1989" s="33"/>
      <c r="EFP1989" s="33"/>
      <c r="EFV1989" s="33"/>
      <c r="EGB1989" s="33"/>
      <c r="EGH1989" s="33"/>
      <c r="EGN1989" s="33"/>
      <c r="EGT1989" s="33"/>
      <c r="EGZ1989" s="33"/>
      <c r="EHF1989" s="33"/>
      <c r="EHL1989" s="33"/>
      <c r="EHR1989" s="33"/>
      <c r="EHX1989" s="33"/>
      <c r="EID1989" s="33"/>
      <c r="EIJ1989" s="33"/>
      <c r="EIP1989" s="33"/>
      <c r="EIV1989" s="33"/>
      <c r="EJB1989" s="33"/>
      <c r="EJH1989" s="33"/>
      <c r="EJN1989" s="33"/>
      <c r="EJT1989" s="33"/>
      <c r="EJZ1989" s="33"/>
      <c r="EKF1989" s="33"/>
      <c r="EKL1989" s="33"/>
      <c r="EKR1989" s="33"/>
      <c r="EKX1989" s="33"/>
      <c r="ELD1989" s="33"/>
      <c r="ELJ1989" s="33"/>
      <c r="ELP1989" s="33"/>
      <c r="ELV1989" s="33"/>
      <c r="EMB1989" s="33"/>
      <c r="EMH1989" s="33"/>
      <c r="EMN1989" s="33"/>
      <c r="EMT1989" s="33"/>
      <c r="EMZ1989" s="33"/>
      <c r="ENF1989" s="33"/>
      <c r="ENL1989" s="33"/>
      <c r="ENR1989" s="33"/>
      <c r="ENX1989" s="33"/>
      <c r="EOD1989" s="33"/>
      <c r="EOJ1989" s="33"/>
      <c r="EOP1989" s="33"/>
      <c r="EOV1989" s="33"/>
      <c r="EPB1989" s="33"/>
      <c r="EPH1989" s="33"/>
      <c r="EPN1989" s="33"/>
      <c r="EPT1989" s="33"/>
      <c r="EPZ1989" s="33"/>
      <c r="EQF1989" s="33"/>
      <c r="EQL1989" s="33"/>
      <c r="EQR1989" s="33"/>
      <c r="EQX1989" s="33"/>
      <c r="ERD1989" s="33"/>
      <c r="ERJ1989" s="33"/>
      <c r="ERP1989" s="33"/>
      <c r="ERV1989" s="33"/>
      <c r="ESB1989" s="33"/>
      <c r="ESH1989" s="33"/>
      <c r="ESN1989" s="33"/>
      <c r="EST1989" s="33"/>
      <c r="ESZ1989" s="33"/>
      <c r="ETF1989" s="33"/>
      <c r="ETL1989" s="33"/>
      <c r="ETR1989" s="33"/>
      <c r="ETX1989" s="33"/>
      <c r="EUD1989" s="33"/>
      <c r="EUJ1989" s="33"/>
      <c r="EUP1989" s="33"/>
      <c r="EUV1989" s="33"/>
      <c r="EVB1989" s="33"/>
      <c r="EVH1989" s="33"/>
      <c r="EVN1989" s="33"/>
      <c r="EVT1989" s="33"/>
      <c r="EVZ1989" s="33"/>
      <c r="EWF1989" s="33"/>
      <c r="EWL1989" s="33"/>
      <c r="EWR1989" s="33"/>
      <c r="EWX1989" s="33"/>
      <c r="EXD1989" s="33"/>
      <c r="EXJ1989" s="33"/>
      <c r="EXP1989" s="33"/>
      <c r="EXV1989" s="33"/>
      <c r="EYB1989" s="33"/>
      <c r="EYH1989" s="33"/>
      <c r="EYN1989" s="33"/>
      <c r="EYT1989" s="33"/>
      <c r="EYZ1989" s="33"/>
      <c r="EZF1989" s="33"/>
      <c r="EZL1989" s="33"/>
      <c r="EZR1989" s="33"/>
      <c r="EZX1989" s="33"/>
      <c r="FAD1989" s="33"/>
      <c r="FAJ1989" s="33"/>
      <c r="FAP1989" s="33"/>
      <c r="FAV1989" s="33"/>
      <c r="FBB1989" s="33"/>
      <c r="FBH1989" s="33"/>
      <c r="FBN1989" s="33"/>
      <c r="FBT1989" s="33"/>
      <c r="FBZ1989" s="33"/>
      <c r="FCF1989" s="33"/>
      <c r="FCL1989" s="33"/>
      <c r="FCR1989" s="33"/>
      <c r="FCX1989" s="33"/>
      <c r="FDD1989" s="33"/>
      <c r="FDJ1989" s="33"/>
      <c r="FDP1989" s="33"/>
      <c r="FDV1989" s="33"/>
      <c r="FEB1989" s="33"/>
      <c r="FEH1989" s="33"/>
      <c r="FEN1989" s="33"/>
      <c r="FET1989" s="33"/>
      <c r="FEZ1989" s="33"/>
      <c r="FFF1989" s="33"/>
      <c r="FFL1989" s="33"/>
      <c r="FFR1989" s="33"/>
      <c r="FFX1989" s="33"/>
      <c r="FGD1989" s="33"/>
      <c r="FGJ1989" s="33"/>
      <c r="FGP1989" s="33"/>
      <c r="FGV1989" s="33"/>
      <c r="FHB1989" s="33"/>
      <c r="FHH1989" s="33"/>
      <c r="FHN1989" s="33"/>
      <c r="FHT1989" s="33"/>
      <c r="FHZ1989" s="33"/>
      <c r="FIF1989" s="33"/>
      <c r="FIL1989" s="33"/>
      <c r="FIR1989" s="33"/>
      <c r="FIX1989" s="33"/>
      <c r="FJD1989" s="33"/>
      <c r="FJJ1989" s="33"/>
      <c r="FJP1989" s="33"/>
      <c r="FJV1989" s="33"/>
      <c r="FKB1989" s="33"/>
      <c r="FKH1989" s="33"/>
      <c r="FKN1989" s="33"/>
      <c r="FKT1989" s="33"/>
      <c r="FKZ1989" s="33"/>
      <c r="FLF1989" s="33"/>
      <c r="FLL1989" s="33"/>
      <c r="FLR1989" s="33"/>
      <c r="FLX1989" s="33"/>
      <c r="FMD1989" s="33"/>
      <c r="FMJ1989" s="33"/>
      <c r="FMP1989" s="33"/>
      <c r="FMV1989" s="33"/>
      <c r="FNB1989" s="33"/>
      <c r="FNH1989" s="33"/>
      <c r="FNN1989" s="33"/>
      <c r="FNT1989" s="33"/>
      <c r="FNZ1989" s="33"/>
      <c r="FOF1989" s="33"/>
      <c r="FOL1989" s="33"/>
      <c r="FOR1989" s="33"/>
      <c r="FOX1989" s="33"/>
      <c r="FPD1989" s="33"/>
      <c r="FPJ1989" s="33"/>
      <c r="FPP1989" s="33"/>
      <c r="FPV1989" s="33"/>
      <c r="FQB1989" s="33"/>
      <c r="FQH1989" s="33"/>
      <c r="FQN1989" s="33"/>
      <c r="FQT1989" s="33"/>
      <c r="FQZ1989" s="33"/>
      <c r="FRF1989" s="33"/>
      <c r="FRL1989" s="33"/>
      <c r="FRR1989" s="33"/>
      <c r="FRX1989" s="33"/>
      <c r="FSD1989" s="33"/>
      <c r="FSJ1989" s="33"/>
      <c r="FSP1989" s="33"/>
      <c r="FSV1989" s="33"/>
      <c r="FTB1989" s="33"/>
      <c r="FTH1989" s="33"/>
      <c r="FTN1989" s="33"/>
      <c r="FTT1989" s="33"/>
      <c r="FTZ1989" s="33"/>
      <c r="FUF1989" s="33"/>
      <c r="FUL1989" s="33"/>
      <c r="FUR1989" s="33"/>
      <c r="FUX1989" s="33"/>
      <c r="FVD1989" s="33"/>
      <c r="FVJ1989" s="33"/>
      <c r="FVP1989" s="33"/>
      <c r="FVV1989" s="33"/>
      <c r="FWB1989" s="33"/>
      <c r="FWH1989" s="33"/>
      <c r="FWN1989" s="33"/>
      <c r="FWT1989" s="33"/>
      <c r="FWZ1989" s="33"/>
      <c r="FXF1989" s="33"/>
      <c r="FXL1989" s="33"/>
      <c r="FXR1989" s="33"/>
      <c r="FXX1989" s="33"/>
      <c r="FYD1989" s="33"/>
      <c r="FYJ1989" s="33"/>
      <c r="FYP1989" s="33"/>
      <c r="FYV1989" s="33"/>
      <c r="FZB1989" s="33"/>
      <c r="FZH1989" s="33"/>
      <c r="FZN1989" s="33"/>
      <c r="FZT1989" s="33"/>
      <c r="FZZ1989" s="33"/>
      <c r="GAF1989" s="33"/>
      <c r="GAL1989" s="33"/>
      <c r="GAR1989" s="33"/>
      <c r="GAX1989" s="33"/>
      <c r="GBD1989" s="33"/>
      <c r="GBJ1989" s="33"/>
      <c r="GBP1989" s="33"/>
      <c r="GBV1989" s="33"/>
      <c r="GCB1989" s="33"/>
      <c r="GCH1989" s="33"/>
      <c r="GCN1989" s="33"/>
      <c r="GCT1989" s="33"/>
      <c r="GCZ1989" s="33"/>
      <c r="GDF1989" s="33"/>
      <c r="GDL1989" s="33"/>
      <c r="GDR1989" s="33"/>
      <c r="GDX1989" s="33"/>
      <c r="GED1989" s="33"/>
      <c r="GEJ1989" s="33"/>
      <c r="GEP1989" s="33"/>
      <c r="GEV1989" s="33"/>
      <c r="GFB1989" s="33"/>
      <c r="GFH1989" s="33"/>
      <c r="GFN1989" s="33"/>
      <c r="GFT1989" s="33"/>
      <c r="GFZ1989" s="33"/>
      <c r="GGF1989" s="33"/>
      <c r="GGL1989" s="33"/>
      <c r="GGR1989" s="33"/>
      <c r="GGX1989" s="33"/>
      <c r="GHD1989" s="33"/>
      <c r="GHJ1989" s="33"/>
      <c r="GHP1989" s="33"/>
      <c r="GHV1989" s="33"/>
      <c r="GIB1989" s="33"/>
      <c r="GIH1989" s="33"/>
      <c r="GIN1989" s="33"/>
      <c r="GIT1989" s="33"/>
      <c r="GIZ1989" s="33"/>
      <c r="GJF1989" s="33"/>
      <c r="GJL1989" s="33"/>
      <c r="GJR1989" s="33"/>
      <c r="GJX1989" s="33"/>
      <c r="GKD1989" s="33"/>
      <c r="GKJ1989" s="33"/>
      <c r="GKP1989" s="33"/>
      <c r="GKV1989" s="33"/>
      <c r="GLB1989" s="33"/>
      <c r="GLH1989" s="33"/>
      <c r="GLN1989" s="33"/>
      <c r="GLT1989" s="33"/>
      <c r="GLZ1989" s="33"/>
      <c r="GMF1989" s="33"/>
      <c r="GML1989" s="33"/>
      <c r="GMR1989" s="33"/>
      <c r="GMX1989" s="33"/>
      <c r="GND1989" s="33"/>
      <c r="GNJ1989" s="33"/>
      <c r="GNP1989" s="33"/>
      <c r="GNV1989" s="33"/>
      <c r="GOB1989" s="33"/>
      <c r="GOH1989" s="33"/>
      <c r="GON1989" s="33"/>
      <c r="GOT1989" s="33"/>
      <c r="GOZ1989" s="33"/>
      <c r="GPF1989" s="33"/>
      <c r="GPL1989" s="33"/>
      <c r="GPR1989" s="33"/>
      <c r="GPX1989" s="33"/>
      <c r="GQD1989" s="33"/>
      <c r="GQJ1989" s="33"/>
      <c r="GQP1989" s="33"/>
      <c r="GQV1989" s="33"/>
      <c r="GRB1989" s="33"/>
      <c r="GRH1989" s="33"/>
      <c r="GRN1989" s="33"/>
      <c r="GRT1989" s="33"/>
      <c r="GRZ1989" s="33"/>
      <c r="GSF1989" s="33"/>
      <c r="GSL1989" s="33"/>
      <c r="GSR1989" s="33"/>
      <c r="GSX1989" s="33"/>
      <c r="GTD1989" s="33"/>
      <c r="GTJ1989" s="33"/>
      <c r="GTP1989" s="33"/>
      <c r="GTV1989" s="33"/>
      <c r="GUB1989" s="33"/>
      <c r="GUH1989" s="33"/>
      <c r="GUN1989" s="33"/>
      <c r="GUT1989" s="33"/>
      <c r="GUZ1989" s="33"/>
      <c r="GVF1989" s="33"/>
      <c r="GVL1989" s="33"/>
      <c r="GVR1989" s="33"/>
      <c r="GVX1989" s="33"/>
      <c r="GWD1989" s="33"/>
      <c r="GWJ1989" s="33"/>
      <c r="GWP1989" s="33"/>
      <c r="GWV1989" s="33"/>
      <c r="GXB1989" s="33"/>
      <c r="GXH1989" s="33"/>
      <c r="GXN1989" s="33"/>
      <c r="GXT1989" s="33"/>
      <c r="GXZ1989" s="33"/>
      <c r="GYF1989" s="33"/>
      <c r="GYL1989" s="33"/>
      <c r="GYR1989" s="33"/>
      <c r="GYX1989" s="33"/>
      <c r="GZD1989" s="33"/>
      <c r="GZJ1989" s="33"/>
      <c r="GZP1989" s="33"/>
      <c r="GZV1989" s="33"/>
      <c r="HAB1989" s="33"/>
      <c r="HAH1989" s="33"/>
      <c r="HAN1989" s="33"/>
      <c r="HAT1989" s="33"/>
      <c r="HAZ1989" s="33"/>
      <c r="HBF1989" s="33"/>
      <c r="HBL1989" s="33"/>
      <c r="HBR1989" s="33"/>
      <c r="HBX1989" s="33"/>
      <c r="HCD1989" s="33"/>
      <c r="HCJ1989" s="33"/>
      <c r="HCP1989" s="33"/>
      <c r="HCV1989" s="33"/>
      <c r="HDB1989" s="33"/>
      <c r="HDH1989" s="33"/>
      <c r="HDN1989" s="33"/>
      <c r="HDT1989" s="33"/>
      <c r="HDZ1989" s="33"/>
      <c r="HEF1989" s="33"/>
      <c r="HEL1989" s="33"/>
      <c r="HER1989" s="33"/>
      <c r="HEX1989" s="33"/>
      <c r="HFD1989" s="33"/>
      <c r="HFJ1989" s="33"/>
      <c r="HFP1989" s="33"/>
      <c r="HFV1989" s="33"/>
      <c r="HGB1989" s="33"/>
      <c r="HGH1989" s="33"/>
      <c r="HGN1989" s="33"/>
      <c r="HGT1989" s="33"/>
      <c r="HGZ1989" s="33"/>
      <c r="HHF1989" s="33"/>
      <c r="HHL1989" s="33"/>
      <c r="HHR1989" s="33"/>
      <c r="HHX1989" s="33"/>
      <c r="HID1989" s="33"/>
      <c r="HIJ1989" s="33"/>
      <c r="HIP1989" s="33"/>
      <c r="HIV1989" s="33"/>
      <c r="HJB1989" s="33"/>
      <c r="HJH1989" s="33"/>
      <c r="HJN1989" s="33"/>
      <c r="HJT1989" s="33"/>
      <c r="HJZ1989" s="33"/>
      <c r="HKF1989" s="33"/>
      <c r="HKL1989" s="33"/>
      <c r="HKR1989" s="33"/>
      <c r="HKX1989" s="33"/>
      <c r="HLD1989" s="33"/>
      <c r="HLJ1989" s="33"/>
      <c r="HLP1989" s="33"/>
      <c r="HLV1989" s="33"/>
      <c r="HMB1989" s="33"/>
      <c r="HMH1989" s="33"/>
      <c r="HMN1989" s="33"/>
      <c r="HMT1989" s="33"/>
      <c r="HMZ1989" s="33"/>
      <c r="HNF1989" s="33"/>
      <c r="HNL1989" s="33"/>
      <c r="HNR1989" s="33"/>
      <c r="HNX1989" s="33"/>
      <c r="HOD1989" s="33"/>
      <c r="HOJ1989" s="33"/>
      <c r="HOP1989" s="33"/>
      <c r="HOV1989" s="33"/>
      <c r="HPB1989" s="33"/>
      <c r="HPH1989" s="33"/>
      <c r="HPN1989" s="33"/>
      <c r="HPT1989" s="33"/>
      <c r="HPZ1989" s="33"/>
      <c r="HQF1989" s="33"/>
      <c r="HQL1989" s="33"/>
      <c r="HQR1989" s="33"/>
      <c r="HQX1989" s="33"/>
      <c r="HRD1989" s="33"/>
      <c r="HRJ1989" s="33"/>
      <c r="HRP1989" s="33"/>
      <c r="HRV1989" s="33"/>
      <c r="HSB1989" s="33"/>
      <c r="HSH1989" s="33"/>
      <c r="HSN1989" s="33"/>
      <c r="HST1989" s="33"/>
      <c r="HSZ1989" s="33"/>
      <c r="HTF1989" s="33"/>
      <c r="HTL1989" s="33"/>
      <c r="HTR1989" s="33"/>
      <c r="HTX1989" s="33"/>
      <c r="HUD1989" s="33"/>
      <c r="HUJ1989" s="33"/>
      <c r="HUP1989" s="33"/>
      <c r="HUV1989" s="33"/>
      <c r="HVB1989" s="33"/>
      <c r="HVH1989" s="33"/>
      <c r="HVN1989" s="33"/>
      <c r="HVT1989" s="33"/>
      <c r="HVZ1989" s="33"/>
      <c r="HWF1989" s="33"/>
      <c r="HWL1989" s="33"/>
      <c r="HWR1989" s="33"/>
      <c r="HWX1989" s="33"/>
      <c r="HXD1989" s="33"/>
      <c r="HXJ1989" s="33"/>
      <c r="HXP1989" s="33"/>
      <c r="HXV1989" s="33"/>
      <c r="HYB1989" s="33"/>
      <c r="HYH1989" s="33"/>
      <c r="HYN1989" s="33"/>
      <c r="HYT1989" s="33"/>
      <c r="HYZ1989" s="33"/>
      <c r="HZF1989" s="33"/>
      <c r="HZL1989" s="33"/>
      <c r="HZR1989" s="33"/>
      <c r="HZX1989" s="33"/>
      <c r="IAD1989" s="33"/>
      <c r="IAJ1989" s="33"/>
      <c r="IAP1989" s="33"/>
      <c r="IAV1989" s="33"/>
      <c r="IBB1989" s="33"/>
      <c r="IBH1989" s="33"/>
      <c r="IBN1989" s="33"/>
      <c r="IBT1989" s="33"/>
      <c r="IBZ1989" s="33"/>
      <c r="ICF1989" s="33"/>
      <c r="ICL1989" s="33"/>
      <c r="ICR1989" s="33"/>
      <c r="ICX1989" s="33"/>
      <c r="IDD1989" s="33"/>
      <c r="IDJ1989" s="33"/>
      <c r="IDP1989" s="33"/>
      <c r="IDV1989" s="33"/>
      <c r="IEB1989" s="33"/>
      <c r="IEH1989" s="33"/>
      <c r="IEN1989" s="33"/>
      <c r="IET1989" s="33"/>
      <c r="IEZ1989" s="33"/>
      <c r="IFF1989" s="33"/>
      <c r="IFL1989" s="33"/>
      <c r="IFR1989" s="33"/>
      <c r="IFX1989" s="33"/>
      <c r="IGD1989" s="33"/>
      <c r="IGJ1989" s="33"/>
      <c r="IGP1989" s="33"/>
      <c r="IGV1989" s="33"/>
      <c r="IHB1989" s="33"/>
      <c r="IHH1989" s="33"/>
      <c r="IHN1989" s="33"/>
      <c r="IHT1989" s="33"/>
      <c r="IHZ1989" s="33"/>
      <c r="IIF1989" s="33"/>
      <c r="IIL1989" s="33"/>
      <c r="IIR1989" s="33"/>
      <c r="IIX1989" s="33"/>
      <c r="IJD1989" s="33"/>
      <c r="IJJ1989" s="33"/>
      <c r="IJP1989" s="33"/>
      <c r="IJV1989" s="33"/>
      <c r="IKB1989" s="33"/>
      <c r="IKH1989" s="33"/>
      <c r="IKN1989" s="33"/>
      <c r="IKT1989" s="33"/>
      <c r="IKZ1989" s="33"/>
      <c r="ILF1989" s="33"/>
      <c r="ILL1989" s="33"/>
      <c r="ILR1989" s="33"/>
      <c r="ILX1989" s="33"/>
      <c r="IMD1989" s="33"/>
      <c r="IMJ1989" s="33"/>
      <c r="IMP1989" s="33"/>
      <c r="IMV1989" s="33"/>
      <c r="INB1989" s="33"/>
      <c r="INH1989" s="33"/>
      <c r="INN1989" s="33"/>
      <c r="INT1989" s="33"/>
      <c r="INZ1989" s="33"/>
      <c r="IOF1989" s="33"/>
      <c r="IOL1989" s="33"/>
      <c r="IOR1989" s="33"/>
      <c r="IOX1989" s="33"/>
      <c r="IPD1989" s="33"/>
      <c r="IPJ1989" s="33"/>
      <c r="IPP1989" s="33"/>
      <c r="IPV1989" s="33"/>
      <c r="IQB1989" s="33"/>
      <c r="IQH1989" s="33"/>
      <c r="IQN1989" s="33"/>
      <c r="IQT1989" s="33"/>
      <c r="IQZ1989" s="33"/>
      <c r="IRF1989" s="33"/>
      <c r="IRL1989" s="33"/>
      <c r="IRR1989" s="33"/>
      <c r="IRX1989" s="33"/>
      <c r="ISD1989" s="33"/>
      <c r="ISJ1989" s="33"/>
      <c r="ISP1989" s="33"/>
      <c r="ISV1989" s="33"/>
      <c r="ITB1989" s="33"/>
      <c r="ITH1989" s="33"/>
      <c r="ITN1989" s="33"/>
      <c r="ITT1989" s="33"/>
      <c r="ITZ1989" s="33"/>
      <c r="IUF1989" s="33"/>
      <c r="IUL1989" s="33"/>
      <c r="IUR1989" s="33"/>
      <c r="IUX1989" s="33"/>
      <c r="IVD1989" s="33"/>
      <c r="IVJ1989" s="33"/>
      <c r="IVP1989" s="33"/>
      <c r="IVV1989" s="33"/>
      <c r="IWB1989" s="33"/>
      <c r="IWH1989" s="33"/>
      <c r="IWN1989" s="33"/>
      <c r="IWT1989" s="33"/>
      <c r="IWZ1989" s="33"/>
      <c r="IXF1989" s="33"/>
      <c r="IXL1989" s="33"/>
      <c r="IXR1989" s="33"/>
      <c r="IXX1989" s="33"/>
      <c r="IYD1989" s="33"/>
      <c r="IYJ1989" s="33"/>
      <c r="IYP1989" s="33"/>
      <c r="IYV1989" s="33"/>
      <c r="IZB1989" s="33"/>
      <c r="IZH1989" s="33"/>
      <c r="IZN1989" s="33"/>
      <c r="IZT1989" s="33"/>
      <c r="IZZ1989" s="33"/>
      <c r="JAF1989" s="33"/>
      <c r="JAL1989" s="33"/>
      <c r="JAR1989" s="33"/>
      <c r="JAX1989" s="33"/>
      <c r="JBD1989" s="33"/>
      <c r="JBJ1989" s="33"/>
      <c r="JBP1989" s="33"/>
      <c r="JBV1989" s="33"/>
      <c r="JCB1989" s="33"/>
      <c r="JCH1989" s="33"/>
      <c r="JCN1989" s="33"/>
      <c r="JCT1989" s="33"/>
      <c r="JCZ1989" s="33"/>
      <c r="JDF1989" s="33"/>
      <c r="JDL1989" s="33"/>
      <c r="JDR1989" s="33"/>
      <c r="JDX1989" s="33"/>
      <c r="JED1989" s="33"/>
      <c r="JEJ1989" s="33"/>
      <c r="JEP1989" s="33"/>
      <c r="JEV1989" s="33"/>
      <c r="JFB1989" s="33"/>
      <c r="JFH1989" s="33"/>
      <c r="JFN1989" s="33"/>
      <c r="JFT1989" s="33"/>
      <c r="JFZ1989" s="33"/>
      <c r="JGF1989" s="33"/>
      <c r="JGL1989" s="33"/>
      <c r="JGR1989" s="33"/>
      <c r="JGX1989" s="33"/>
      <c r="JHD1989" s="33"/>
      <c r="JHJ1989" s="33"/>
      <c r="JHP1989" s="33"/>
      <c r="JHV1989" s="33"/>
      <c r="JIB1989" s="33"/>
      <c r="JIH1989" s="33"/>
      <c r="JIN1989" s="33"/>
      <c r="JIT1989" s="33"/>
      <c r="JIZ1989" s="33"/>
      <c r="JJF1989" s="33"/>
      <c r="JJL1989" s="33"/>
      <c r="JJR1989" s="33"/>
      <c r="JJX1989" s="33"/>
      <c r="JKD1989" s="33"/>
      <c r="JKJ1989" s="33"/>
      <c r="JKP1989" s="33"/>
      <c r="JKV1989" s="33"/>
      <c r="JLB1989" s="33"/>
      <c r="JLH1989" s="33"/>
      <c r="JLN1989" s="33"/>
      <c r="JLT1989" s="33"/>
      <c r="JLZ1989" s="33"/>
      <c r="JMF1989" s="33"/>
      <c r="JML1989" s="33"/>
      <c r="JMR1989" s="33"/>
      <c r="JMX1989" s="33"/>
      <c r="JND1989" s="33"/>
      <c r="JNJ1989" s="33"/>
      <c r="JNP1989" s="33"/>
      <c r="JNV1989" s="33"/>
      <c r="JOB1989" s="33"/>
      <c r="JOH1989" s="33"/>
      <c r="JON1989" s="33"/>
      <c r="JOT1989" s="33"/>
      <c r="JOZ1989" s="33"/>
      <c r="JPF1989" s="33"/>
      <c r="JPL1989" s="33"/>
      <c r="JPR1989" s="33"/>
      <c r="JPX1989" s="33"/>
      <c r="JQD1989" s="33"/>
      <c r="JQJ1989" s="33"/>
      <c r="JQP1989" s="33"/>
      <c r="JQV1989" s="33"/>
      <c r="JRB1989" s="33"/>
      <c r="JRH1989" s="33"/>
      <c r="JRN1989" s="33"/>
      <c r="JRT1989" s="33"/>
      <c r="JRZ1989" s="33"/>
      <c r="JSF1989" s="33"/>
      <c r="JSL1989" s="33"/>
      <c r="JSR1989" s="33"/>
      <c r="JSX1989" s="33"/>
      <c r="JTD1989" s="33"/>
      <c r="JTJ1989" s="33"/>
      <c r="JTP1989" s="33"/>
      <c r="JTV1989" s="33"/>
      <c r="JUB1989" s="33"/>
      <c r="JUH1989" s="33"/>
      <c r="JUN1989" s="33"/>
      <c r="JUT1989" s="33"/>
      <c r="JUZ1989" s="33"/>
      <c r="JVF1989" s="33"/>
      <c r="JVL1989" s="33"/>
      <c r="JVR1989" s="33"/>
      <c r="JVX1989" s="33"/>
      <c r="JWD1989" s="33"/>
      <c r="JWJ1989" s="33"/>
      <c r="JWP1989" s="33"/>
      <c r="JWV1989" s="33"/>
      <c r="JXB1989" s="33"/>
      <c r="JXH1989" s="33"/>
      <c r="JXN1989" s="33"/>
      <c r="JXT1989" s="33"/>
      <c r="JXZ1989" s="33"/>
      <c r="JYF1989" s="33"/>
      <c r="JYL1989" s="33"/>
      <c r="JYR1989" s="33"/>
      <c r="JYX1989" s="33"/>
      <c r="JZD1989" s="33"/>
      <c r="JZJ1989" s="33"/>
      <c r="JZP1989" s="33"/>
      <c r="JZV1989" s="33"/>
      <c r="KAB1989" s="33"/>
      <c r="KAH1989" s="33"/>
      <c r="KAN1989" s="33"/>
      <c r="KAT1989" s="33"/>
      <c r="KAZ1989" s="33"/>
      <c r="KBF1989" s="33"/>
      <c r="KBL1989" s="33"/>
      <c r="KBR1989" s="33"/>
      <c r="KBX1989" s="33"/>
      <c r="KCD1989" s="33"/>
      <c r="KCJ1989" s="33"/>
      <c r="KCP1989" s="33"/>
      <c r="KCV1989" s="33"/>
      <c r="KDB1989" s="33"/>
      <c r="KDH1989" s="33"/>
      <c r="KDN1989" s="33"/>
      <c r="KDT1989" s="33"/>
      <c r="KDZ1989" s="33"/>
      <c r="KEF1989" s="33"/>
      <c r="KEL1989" s="33"/>
      <c r="KER1989" s="33"/>
      <c r="KEX1989" s="33"/>
      <c r="KFD1989" s="33"/>
      <c r="KFJ1989" s="33"/>
      <c r="KFP1989" s="33"/>
      <c r="KFV1989" s="33"/>
      <c r="KGB1989" s="33"/>
      <c r="KGH1989" s="33"/>
      <c r="KGN1989" s="33"/>
      <c r="KGT1989" s="33"/>
      <c r="KGZ1989" s="33"/>
      <c r="KHF1989" s="33"/>
      <c r="KHL1989" s="33"/>
      <c r="KHR1989" s="33"/>
      <c r="KHX1989" s="33"/>
      <c r="KID1989" s="33"/>
      <c r="KIJ1989" s="33"/>
      <c r="KIP1989" s="33"/>
      <c r="KIV1989" s="33"/>
      <c r="KJB1989" s="33"/>
      <c r="KJH1989" s="33"/>
      <c r="KJN1989" s="33"/>
      <c r="KJT1989" s="33"/>
      <c r="KJZ1989" s="33"/>
      <c r="KKF1989" s="33"/>
      <c r="KKL1989" s="33"/>
      <c r="KKR1989" s="33"/>
      <c r="KKX1989" s="33"/>
      <c r="KLD1989" s="33"/>
      <c r="KLJ1989" s="33"/>
      <c r="KLP1989" s="33"/>
      <c r="KLV1989" s="33"/>
      <c r="KMB1989" s="33"/>
      <c r="KMH1989" s="33"/>
      <c r="KMN1989" s="33"/>
      <c r="KMT1989" s="33"/>
      <c r="KMZ1989" s="33"/>
      <c r="KNF1989" s="33"/>
      <c r="KNL1989" s="33"/>
      <c r="KNR1989" s="33"/>
      <c r="KNX1989" s="33"/>
      <c r="KOD1989" s="33"/>
      <c r="KOJ1989" s="33"/>
      <c r="KOP1989" s="33"/>
      <c r="KOV1989" s="33"/>
      <c r="KPB1989" s="33"/>
      <c r="KPH1989" s="33"/>
      <c r="KPN1989" s="33"/>
      <c r="KPT1989" s="33"/>
      <c r="KPZ1989" s="33"/>
      <c r="KQF1989" s="33"/>
      <c r="KQL1989" s="33"/>
      <c r="KQR1989" s="33"/>
      <c r="KQX1989" s="33"/>
      <c r="KRD1989" s="33"/>
      <c r="KRJ1989" s="33"/>
      <c r="KRP1989" s="33"/>
      <c r="KRV1989" s="33"/>
      <c r="KSB1989" s="33"/>
      <c r="KSH1989" s="33"/>
      <c r="KSN1989" s="33"/>
      <c r="KST1989" s="33"/>
      <c r="KSZ1989" s="33"/>
      <c r="KTF1989" s="33"/>
      <c r="KTL1989" s="33"/>
      <c r="KTR1989" s="33"/>
      <c r="KTX1989" s="33"/>
      <c r="KUD1989" s="33"/>
      <c r="KUJ1989" s="33"/>
      <c r="KUP1989" s="33"/>
      <c r="KUV1989" s="33"/>
      <c r="KVB1989" s="33"/>
      <c r="KVH1989" s="33"/>
      <c r="KVN1989" s="33"/>
      <c r="KVT1989" s="33"/>
      <c r="KVZ1989" s="33"/>
      <c r="KWF1989" s="33"/>
      <c r="KWL1989" s="33"/>
      <c r="KWR1989" s="33"/>
      <c r="KWX1989" s="33"/>
      <c r="KXD1989" s="33"/>
      <c r="KXJ1989" s="33"/>
      <c r="KXP1989" s="33"/>
      <c r="KXV1989" s="33"/>
      <c r="KYB1989" s="33"/>
      <c r="KYH1989" s="33"/>
      <c r="KYN1989" s="33"/>
      <c r="KYT1989" s="33"/>
      <c r="KYZ1989" s="33"/>
      <c r="KZF1989" s="33"/>
      <c r="KZL1989" s="33"/>
      <c r="KZR1989" s="33"/>
      <c r="KZX1989" s="33"/>
      <c r="LAD1989" s="33"/>
      <c r="LAJ1989" s="33"/>
      <c r="LAP1989" s="33"/>
      <c r="LAV1989" s="33"/>
      <c r="LBB1989" s="33"/>
      <c r="LBH1989" s="33"/>
      <c r="LBN1989" s="33"/>
      <c r="LBT1989" s="33"/>
      <c r="LBZ1989" s="33"/>
      <c r="LCF1989" s="33"/>
      <c r="LCL1989" s="33"/>
      <c r="LCR1989" s="33"/>
      <c r="LCX1989" s="33"/>
      <c r="LDD1989" s="33"/>
      <c r="LDJ1989" s="33"/>
      <c r="LDP1989" s="33"/>
      <c r="LDV1989" s="33"/>
      <c r="LEB1989" s="33"/>
      <c r="LEH1989" s="33"/>
      <c r="LEN1989" s="33"/>
      <c r="LET1989" s="33"/>
      <c r="LEZ1989" s="33"/>
      <c r="LFF1989" s="33"/>
      <c r="LFL1989" s="33"/>
      <c r="LFR1989" s="33"/>
      <c r="LFX1989" s="33"/>
      <c r="LGD1989" s="33"/>
      <c r="LGJ1989" s="33"/>
      <c r="LGP1989" s="33"/>
      <c r="LGV1989" s="33"/>
      <c r="LHB1989" s="33"/>
      <c r="LHH1989" s="33"/>
      <c r="LHN1989" s="33"/>
      <c r="LHT1989" s="33"/>
      <c r="LHZ1989" s="33"/>
      <c r="LIF1989" s="33"/>
      <c r="LIL1989" s="33"/>
      <c r="LIR1989" s="33"/>
      <c r="LIX1989" s="33"/>
      <c r="LJD1989" s="33"/>
      <c r="LJJ1989" s="33"/>
      <c r="LJP1989" s="33"/>
      <c r="LJV1989" s="33"/>
      <c r="LKB1989" s="33"/>
      <c r="LKH1989" s="33"/>
      <c r="LKN1989" s="33"/>
      <c r="LKT1989" s="33"/>
      <c r="LKZ1989" s="33"/>
      <c r="LLF1989" s="33"/>
      <c r="LLL1989" s="33"/>
      <c r="LLR1989" s="33"/>
      <c r="LLX1989" s="33"/>
      <c r="LMD1989" s="33"/>
      <c r="LMJ1989" s="33"/>
      <c r="LMP1989" s="33"/>
      <c r="LMV1989" s="33"/>
      <c r="LNB1989" s="33"/>
      <c r="LNH1989" s="33"/>
      <c r="LNN1989" s="33"/>
      <c r="LNT1989" s="33"/>
      <c r="LNZ1989" s="33"/>
      <c r="LOF1989" s="33"/>
      <c r="LOL1989" s="33"/>
      <c r="LOR1989" s="33"/>
      <c r="LOX1989" s="33"/>
      <c r="LPD1989" s="33"/>
      <c r="LPJ1989" s="33"/>
      <c r="LPP1989" s="33"/>
      <c r="LPV1989" s="33"/>
      <c r="LQB1989" s="33"/>
      <c r="LQH1989" s="33"/>
      <c r="LQN1989" s="33"/>
      <c r="LQT1989" s="33"/>
      <c r="LQZ1989" s="33"/>
      <c r="LRF1989" s="33"/>
      <c r="LRL1989" s="33"/>
      <c r="LRR1989" s="33"/>
      <c r="LRX1989" s="33"/>
      <c r="LSD1989" s="33"/>
      <c r="LSJ1989" s="33"/>
      <c r="LSP1989" s="33"/>
      <c r="LSV1989" s="33"/>
      <c r="LTB1989" s="33"/>
      <c r="LTH1989" s="33"/>
      <c r="LTN1989" s="33"/>
      <c r="LTT1989" s="33"/>
      <c r="LTZ1989" s="33"/>
      <c r="LUF1989" s="33"/>
      <c r="LUL1989" s="33"/>
      <c r="LUR1989" s="33"/>
      <c r="LUX1989" s="33"/>
      <c r="LVD1989" s="33"/>
      <c r="LVJ1989" s="33"/>
      <c r="LVP1989" s="33"/>
      <c r="LVV1989" s="33"/>
      <c r="LWB1989" s="33"/>
      <c r="LWH1989" s="33"/>
      <c r="LWN1989" s="33"/>
      <c r="LWT1989" s="33"/>
      <c r="LWZ1989" s="33"/>
      <c r="LXF1989" s="33"/>
      <c r="LXL1989" s="33"/>
      <c r="LXR1989" s="33"/>
      <c r="LXX1989" s="33"/>
      <c r="LYD1989" s="33"/>
      <c r="LYJ1989" s="33"/>
      <c r="LYP1989" s="33"/>
      <c r="LYV1989" s="33"/>
      <c r="LZB1989" s="33"/>
      <c r="LZH1989" s="33"/>
      <c r="LZN1989" s="33"/>
      <c r="LZT1989" s="33"/>
      <c r="LZZ1989" s="33"/>
      <c r="MAF1989" s="33"/>
      <c r="MAL1989" s="33"/>
      <c r="MAR1989" s="33"/>
      <c r="MAX1989" s="33"/>
      <c r="MBD1989" s="33"/>
      <c r="MBJ1989" s="33"/>
      <c r="MBP1989" s="33"/>
      <c r="MBV1989" s="33"/>
      <c r="MCB1989" s="33"/>
      <c r="MCH1989" s="33"/>
      <c r="MCN1989" s="33"/>
      <c r="MCT1989" s="33"/>
      <c r="MCZ1989" s="33"/>
      <c r="MDF1989" s="33"/>
      <c r="MDL1989" s="33"/>
      <c r="MDR1989" s="33"/>
      <c r="MDX1989" s="33"/>
      <c r="MED1989" s="33"/>
      <c r="MEJ1989" s="33"/>
      <c r="MEP1989" s="33"/>
      <c r="MEV1989" s="33"/>
      <c r="MFB1989" s="33"/>
      <c r="MFH1989" s="33"/>
      <c r="MFN1989" s="33"/>
      <c r="MFT1989" s="33"/>
      <c r="MFZ1989" s="33"/>
      <c r="MGF1989" s="33"/>
      <c r="MGL1989" s="33"/>
      <c r="MGR1989" s="33"/>
      <c r="MGX1989" s="33"/>
      <c r="MHD1989" s="33"/>
      <c r="MHJ1989" s="33"/>
      <c r="MHP1989" s="33"/>
      <c r="MHV1989" s="33"/>
      <c r="MIB1989" s="33"/>
      <c r="MIH1989" s="33"/>
      <c r="MIN1989" s="33"/>
      <c r="MIT1989" s="33"/>
      <c r="MIZ1989" s="33"/>
      <c r="MJF1989" s="33"/>
      <c r="MJL1989" s="33"/>
      <c r="MJR1989" s="33"/>
      <c r="MJX1989" s="33"/>
      <c r="MKD1989" s="33"/>
      <c r="MKJ1989" s="33"/>
      <c r="MKP1989" s="33"/>
      <c r="MKV1989" s="33"/>
      <c r="MLB1989" s="33"/>
      <c r="MLH1989" s="33"/>
      <c r="MLN1989" s="33"/>
      <c r="MLT1989" s="33"/>
      <c r="MLZ1989" s="33"/>
      <c r="MMF1989" s="33"/>
      <c r="MML1989" s="33"/>
      <c r="MMR1989" s="33"/>
      <c r="MMX1989" s="33"/>
      <c r="MND1989" s="33"/>
      <c r="MNJ1989" s="33"/>
      <c r="MNP1989" s="33"/>
      <c r="MNV1989" s="33"/>
      <c r="MOB1989" s="33"/>
      <c r="MOH1989" s="33"/>
      <c r="MON1989" s="33"/>
      <c r="MOT1989" s="33"/>
      <c r="MOZ1989" s="33"/>
      <c r="MPF1989" s="33"/>
      <c r="MPL1989" s="33"/>
      <c r="MPR1989" s="33"/>
      <c r="MPX1989" s="33"/>
      <c r="MQD1989" s="33"/>
      <c r="MQJ1989" s="33"/>
      <c r="MQP1989" s="33"/>
      <c r="MQV1989" s="33"/>
      <c r="MRB1989" s="33"/>
      <c r="MRH1989" s="33"/>
      <c r="MRN1989" s="33"/>
      <c r="MRT1989" s="33"/>
      <c r="MRZ1989" s="33"/>
      <c r="MSF1989" s="33"/>
      <c r="MSL1989" s="33"/>
      <c r="MSR1989" s="33"/>
      <c r="MSX1989" s="33"/>
      <c r="MTD1989" s="33"/>
      <c r="MTJ1989" s="33"/>
      <c r="MTP1989" s="33"/>
      <c r="MTV1989" s="33"/>
      <c r="MUB1989" s="33"/>
      <c r="MUH1989" s="33"/>
      <c r="MUN1989" s="33"/>
      <c r="MUT1989" s="33"/>
      <c r="MUZ1989" s="33"/>
      <c r="MVF1989" s="33"/>
      <c r="MVL1989" s="33"/>
      <c r="MVR1989" s="33"/>
      <c r="MVX1989" s="33"/>
      <c r="MWD1989" s="33"/>
      <c r="MWJ1989" s="33"/>
      <c r="MWP1989" s="33"/>
      <c r="MWV1989" s="33"/>
      <c r="MXB1989" s="33"/>
      <c r="MXH1989" s="33"/>
      <c r="MXN1989" s="33"/>
      <c r="MXT1989" s="33"/>
      <c r="MXZ1989" s="33"/>
      <c r="MYF1989" s="33"/>
      <c r="MYL1989" s="33"/>
      <c r="MYR1989" s="33"/>
      <c r="MYX1989" s="33"/>
      <c r="MZD1989" s="33"/>
      <c r="MZJ1989" s="33"/>
      <c r="MZP1989" s="33"/>
      <c r="MZV1989" s="33"/>
      <c r="NAB1989" s="33"/>
      <c r="NAH1989" s="33"/>
      <c r="NAN1989" s="33"/>
      <c r="NAT1989" s="33"/>
      <c r="NAZ1989" s="33"/>
      <c r="NBF1989" s="33"/>
      <c r="NBL1989" s="33"/>
      <c r="NBR1989" s="33"/>
      <c r="NBX1989" s="33"/>
      <c r="NCD1989" s="33"/>
      <c r="NCJ1989" s="33"/>
      <c r="NCP1989" s="33"/>
      <c r="NCV1989" s="33"/>
      <c r="NDB1989" s="33"/>
      <c r="NDH1989" s="33"/>
      <c r="NDN1989" s="33"/>
      <c r="NDT1989" s="33"/>
      <c r="NDZ1989" s="33"/>
      <c r="NEF1989" s="33"/>
      <c r="NEL1989" s="33"/>
      <c r="NER1989" s="33"/>
      <c r="NEX1989" s="33"/>
      <c r="NFD1989" s="33"/>
      <c r="NFJ1989" s="33"/>
      <c r="NFP1989" s="33"/>
      <c r="NFV1989" s="33"/>
      <c r="NGB1989" s="33"/>
      <c r="NGH1989" s="33"/>
      <c r="NGN1989" s="33"/>
      <c r="NGT1989" s="33"/>
      <c r="NGZ1989" s="33"/>
      <c r="NHF1989" s="33"/>
      <c r="NHL1989" s="33"/>
      <c r="NHR1989" s="33"/>
      <c r="NHX1989" s="33"/>
      <c r="NID1989" s="33"/>
      <c r="NIJ1989" s="33"/>
      <c r="NIP1989" s="33"/>
      <c r="NIV1989" s="33"/>
      <c r="NJB1989" s="33"/>
      <c r="NJH1989" s="33"/>
      <c r="NJN1989" s="33"/>
      <c r="NJT1989" s="33"/>
      <c r="NJZ1989" s="33"/>
      <c r="NKF1989" s="33"/>
      <c r="NKL1989" s="33"/>
      <c r="NKR1989" s="33"/>
      <c r="NKX1989" s="33"/>
      <c r="NLD1989" s="33"/>
      <c r="NLJ1989" s="33"/>
      <c r="NLP1989" s="33"/>
      <c r="NLV1989" s="33"/>
      <c r="NMB1989" s="33"/>
      <c r="NMH1989" s="33"/>
      <c r="NMN1989" s="33"/>
      <c r="NMT1989" s="33"/>
      <c r="NMZ1989" s="33"/>
      <c r="NNF1989" s="33"/>
      <c r="NNL1989" s="33"/>
      <c r="NNR1989" s="33"/>
      <c r="NNX1989" s="33"/>
      <c r="NOD1989" s="33"/>
      <c r="NOJ1989" s="33"/>
      <c r="NOP1989" s="33"/>
      <c r="NOV1989" s="33"/>
      <c r="NPB1989" s="33"/>
      <c r="NPH1989" s="33"/>
      <c r="NPN1989" s="33"/>
      <c r="NPT1989" s="33"/>
      <c r="NPZ1989" s="33"/>
      <c r="NQF1989" s="33"/>
      <c r="NQL1989" s="33"/>
      <c r="NQR1989" s="33"/>
      <c r="NQX1989" s="33"/>
      <c r="NRD1989" s="33"/>
      <c r="NRJ1989" s="33"/>
      <c r="NRP1989" s="33"/>
      <c r="NRV1989" s="33"/>
      <c r="NSB1989" s="33"/>
      <c r="NSH1989" s="33"/>
      <c r="NSN1989" s="33"/>
      <c r="NST1989" s="33"/>
      <c r="NSZ1989" s="33"/>
      <c r="NTF1989" s="33"/>
      <c r="NTL1989" s="33"/>
      <c r="NTR1989" s="33"/>
      <c r="NTX1989" s="33"/>
      <c r="NUD1989" s="33"/>
      <c r="NUJ1989" s="33"/>
      <c r="NUP1989" s="33"/>
      <c r="NUV1989" s="33"/>
      <c r="NVB1989" s="33"/>
      <c r="NVH1989" s="33"/>
      <c r="NVN1989" s="33"/>
      <c r="NVT1989" s="33"/>
      <c r="NVZ1989" s="33"/>
      <c r="NWF1989" s="33"/>
      <c r="NWL1989" s="33"/>
      <c r="NWR1989" s="33"/>
      <c r="NWX1989" s="33"/>
      <c r="NXD1989" s="33"/>
      <c r="NXJ1989" s="33"/>
      <c r="NXP1989" s="33"/>
      <c r="NXV1989" s="33"/>
      <c r="NYB1989" s="33"/>
      <c r="NYH1989" s="33"/>
      <c r="NYN1989" s="33"/>
      <c r="NYT1989" s="33"/>
      <c r="NYZ1989" s="33"/>
      <c r="NZF1989" s="33"/>
      <c r="NZL1989" s="33"/>
      <c r="NZR1989" s="33"/>
      <c r="NZX1989" s="33"/>
      <c r="OAD1989" s="33"/>
      <c r="OAJ1989" s="33"/>
      <c r="OAP1989" s="33"/>
      <c r="OAV1989" s="33"/>
      <c r="OBB1989" s="33"/>
      <c r="OBH1989" s="33"/>
      <c r="OBN1989" s="33"/>
      <c r="OBT1989" s="33"/>
      <c r="OBZ1989" s="33"/>
      <c r="OCF1989" s="33"/>
      <c r="OCL1989" s="33"/>
      <c r="OCR1989" s="33"/>
      <c r="OCX1989" s="33"/>
      <c r="ODD1989" s="33"/>
      <c r="ODJ1989" s="33"/>
      <c r="ODP1989" s="33"/>
      <c r="ODV1989" s="33"/>
      <c r="OEB1989" s="33"/>
      <c r="OEH1989" s="33"/>
      <c r="OEN1989" s="33"/>
      <c r="OET1989" s="33"/>
      <c r="OEZ1989" s="33"/>
      <c r="OFF1989" s="33"/>
      <c r="OFL1989" s="33"/>
      <c r="OFR1989" s="33"/>
      <c r="OFX1989" s="33"/>
      <c r="OGD1989" s="33"/>
      <c r="OGJ1989" s="33"/>
      <c r="OGP1989" s="33"/>
      <c r="OGV1989" s="33"/>
      <c r="OHB1989" s="33"/>
      <c r="OHH1989" s="33"/>
      <c r="OHN1989" s="33"/>
      <c r="OHT1989" s="33"/>
      <c r="OHZ1989" s="33"/>
      <c r="OIF1989" s="33"/>
      <c r="OIL1989" s="33"/>
      <c r="OIR1989" s="33"/>
      <c r="OIX1989" s="33"/>
      <c r="OJD1989" s="33"/>
      <c r="OJJ1989" s="33"/>
      <c r="OJP1989" s="33"/>
      <c r="OJV1989" s="33"/>
      <c r="OKB1989" s="33"/>
      <c r="OKH1989" s="33"/>
      <c r="OKN1989" s="33"/>
      <c r="OKT1989" s="33"/>
      <c r="OKZ1989" s="33"/>
      <c r="OLF1989" s="33"/>
      <c r="OLL1989" s="33"/>
      <c r="OLR1989" s="33"/>
      <c r="OLX1989" s="33"/>
      <c r="OMD1989" s="33"/>
      <c r="OMJ1989" s="33"/>
      <c r="OMP1989" s="33"/>
      <c r="OMV1989" s="33"/>
      <c r="ONB1989" s="33"/>
      <c r="ONH1989" s="33"/>
      <c r="ONN1989" s="33"/>
      <c r="ONT1989" s="33"/>
      <c r="ONZ1989" s="33"/>
      <c r="OOF1989" s="33"/>
      <c r="OOL1989" s="33"/>
      <c r="OOR1989" s="33"/>
      <c r="OOX1989" s="33"/>
      <c r="OPD1989" s="33"/>
      <c r="OPJ1989" s="33"/>
      <c r="OPP1989" s="33"/>
      <c r="OPV1989" s="33"/>
      <c r="OQB1989" s="33"/>
      <c r="OQH1989" s="33"/>
      <c r="OQN1989" s="33"/>
      <c r="OQT1989" s="33"/>
      <c r="OQZ1989" s="33"/>
      <c r="ORF1989" s="33"/>
      <c r="ORL1989" s="33"/>
      <c r="ORR1989" s="33"/>
      <c r="ORX1989" s="33"/>
      <c r="OSD1989" s="33"/>
      <c r="OSJ1989" s="33"/>
      <c r="OSP1989" s="33"/>
      <c r="OSV1989" s="33"/>
      <c r="OTB1989" s="33"/>
      <c r="OTH1989" s="33"/>
      <c r="OTN1989" s="33"/>
      <c r="OTT1989" s="33"/>
      <c r="OTZ1989" s="33"/>
      <c r="OUF1989" s="33"/>
      <c r="OUL1989" s="33"/>
      <c r="OUR1989" s="33"/>
      <c r="OUX1989" s="33"/>
      <c r="OVD1989" s="33"/>
      <c r="OVJ1989" s="33"/>
      <c r="OVP1989" s="33"/>
      <c r="OVV1989" s="33"/>
      <c r="OWB1989" s="33"/>
      <c r="OWH1989" s="33"/>
      <c r="OWN1989" s="33"/>
      <c r="OWT1989" s="33"/>
      <c r="OWZ1989" s="33"/>
      <c r="OXF1989" s="33"/>
      <c r="OXL1989" s="33"/>
      <c r="OXR1989" s="33"/>
      <c r="OXX1989" s="33"/>
      <c r="OYD1989" s="33"/>
      <c r="OYJ1989" s="33"/>
      <c r="OYP1989" s="33"/>
      <c r="OYV1989" s="33"/>
      <c r="OZB1989" s="33"/>
      <c r="OZH1989" s="33"/>
      <c r="OZN1989" s="33"/>
      <c r="OZT1989" s="33"/>
      <c r="OZZ1989" s="33"/>
      <c r="PAF1989" s="33"/>
      <c r="PAL1989" s="33"/>
      <c r="PAR1989" s="33"/>
      <c r="PAX1989" s="33"/>
      <c r="PBD1989" s="33"/>
      <c r="PBJ1989" s="33"/>
      <c r="PBP1989" s="33"/>
      <c r="PBV1989" s="33"/>
      <c r="PCB1989" s="33"/>
      <c r="PCH1989" s="33"/>
      <c r="PCN1989" s="33"/>
      <c r="PCT1989" s="33"/>
      <c r="PCZ1989" s="33"/>
      <c r="PDF1989" s="33"/>
      <c r="PDL1989" s="33"/>
      <c r="PDR1989" s="33"/>
      <c r="PDX1989" s="33"/>
      <c r="PED1989" s="33"/>
      <c r="PEJ1989" s="33"/>
      <c r="PEP1989" s="33"/>
      <c r="PEV1989" s="33"/>
      <c r="PFB1989" s="33"/>
      <c r="PFH1989" s="33"/>
      <c r="PFN1989" s="33"/>
      <c r="PFT1989" s="33"/>
      <c r="PFZ1989" s="33"/>
      <c r="PGF1989" s="33"/>
      <c r="PGL1989" s="33"/>
      <c r="PGR1989" s="33"/>
      <c r="PGX1989" s="33"/>
      <c r="PHD1989" s="33"/>
      <c r="PHJ1989" s="33"/>
      <c r="PHP1989" s="33"/>
      <c r="PHV1989" s="33"/>
      <c r="PIB1989" s="33"/>
      <c r="PIH1989" s="33"/>
      <c r="PIN1989" s="33"/>
      <c r="PIT1989" s="33"/>
      <c r="PIZ1989" s="33"/>
      <c r="PJF1989" s="33"/>
      <c r="PJL1989" s="33"/>
      <c r="PJR1989" s="33"/>
      <c r="PJX1989" s="33"/>
      <c r="PKD1989" s="33"/>
      <c r="PKJ1989" s="33"/>
      <c r="PKP1989" s="33"/>
      <c r="PKV1989" s="33"/>
      <c r="PLB1989" s="33"/>
      <c r="PLH1989" s="33"/>
      <c r="PLN1989" s="33"/>
      <c r="PLT1989" s="33"/>
      <c r="PLZ1989" s="33"/>
      <c r="PMF1989" s="33"/>
      <c r="PML1989" s="33"/>
      <c r="PMR1989" s="33"/>
      <c r="PMX1989" s="33"/>
      <c r="PND1989" s="33"/>
      <c r="PNJ1989" s="33"/>
      <c r="PNP1989" s="33"/>
      <c r="PNV1989" s="33"/>
      <c r="POB1989" s="33"/>
      <c r="POH1989" s="33"/>
      <c r="PON1989" s="33"/>
      <c r="POT1989" s="33"/>
      <c r="POZ1989" s="33"/>
      <c r="PPF1989" s="33"/>
      <c r="PPL1989" s="33"/>
      <c r="PPR1989" s="33"/>
      <c r="PPX1989" s="33"/>
      <c r="PQD1989" s="33"/>
      <c r="PQJ1989" s="33"/>
      <c r="PQP1989" s="33"/>
      <c r="PQV1989" s="33"/>
      <c r="PRB1989" s="33"/>
      <c r="PRH1989" s="33"/>
      <c r="PRN1989" s="33"/>
      <c r="PRT1989" s="33"/>
      <c r="PRZ1989" s="33"/>
      <c r="PSF1989" s="33"/>
      <c r="PSL1989" s="33"/>
      <c r="PSR1989" s="33"/>
      <c r="PSX1989" s="33"/>
      <c r="PTD1989" s="33"/>
      <c r="PTJ1989" s="33"/>
      <c r="PTP1989" s="33"/>
      <c r="PTV1989" s="33"/>
      <c r="PUB1989" s="33"/>
      <c r="PUH1989" s="33"/>
      <c r="PUN1989" s="33"/>
      <c r="PUT1989" s="33"/>
      <c r="PUZ1989" s="33"/>
      <c r="PVF1989" s="33"/>
      <c r="PVL1989" s="33"/>
      <c r="PVR1989" s="33"/>
      <c r="PVX1989" s="33"/>
      <c r="PWD1989" s="33"/>
      <c r="PWJ1989" s="33"/>
      <c r="PWP1989" s="33"/>
      <c r="PWV1989" s="33"/>
      <c r="PXB1989" s="33"/>
      <c r="PXH1989" s="33"/>
      <c r="PXN1989" s="33"/>
      <c r="PXT1989" s="33"/>
      <c r="PXZ1989" s="33"/>
      <c r="PYF1989" s="33"/>
      <c r="PYL1989" s="33"/>
      <c r="PYR1989" s="33"/>
      <c r="PYX1989" s="33"/>
      <c r="PZD1989" s="33"/>
      <c r="PZJ1989" s="33"/>
      <c r="PZP1989" s="33"/>
      <c r="PZV1989" s="33"/>
      <c r="QAB1989" s="33"/>
      <c r="QAH1989" s="33"/>
      <c r="QAN1989" s="33"/>
      <c r="QAT1989" s="33"/>
      <c r="QAZ1989" s="33"/>
      <c r="QBF1989" s="33"/>
      <c r="QBL1989" s="33"/>
      <c r="QBR1989" s="33"/>
      <c r="QBX1989" s="33"/>
      <c r="QCD1989" s="33"/>
      <c r="QCJ1989" s="33"/>
      <c r="QCP1989" s="33"/>
      <c r="QCV1989" s="33"/>
      <c r="QDB1989" s="33"/>
      <c r="QDH1989" s="33"/>
      <c r="QDN1989" s="33"/>
      <c r="QDT1989" s="33"/>
      <c r="QDZ1989" s="33"/>
      <c r="QEF1989" s="33"/>
      <c r="QEL1989" s="33"/>
      <c r="QER1989" s="33"/>
      <c r="QEX1989" s="33"/>
      <c r="QFD1989" s="33"/>
      <c r="QFJ1989" s="33"/>
      <c r="QFP1989" s="33"/>
      <c r="QFV1989" s="33"/>
      <c r="QGB1989" s="33"/>
      <c r="QGH1989" s="33"/>
      <c r="QGN1989" s="33"/>
      <c r="QGT1989" s="33"/>
      <c r="QGZ1989" s="33"/>
      <c r="QHF1989" s="33"/>
      <c r="QHL1989" s="33"/>
      <c r="QHR1989" s="33"/>
      <c r="QHX1989" s="33"/>
      <c r="QID1989" s="33"/>
      <c r="QIJ1989" s="33"/>
      <c r="QIP1989" s="33"/>
      <c r="QIV1989" s="33"/>
      <c r="QJB1989" s="33"/>
      <c r="QJH1989" s="33"/>
      <c r="QJN1989" s="33"/>
      <c r="QJT1989" s="33"/>
      <c r="QJZ1989" s="33"/>
      <c r="QKF1989" s="33"/>
      <c r="QKL1989" s="33"/>
      <c r="QKR1989" s="33"/>
      <c r="QKX1989" s="33"/>
      <c r="QLD1989" s="33"/>
      <c r="QLJ1989" s="33"/>
      <c r="QLP1989" s="33"/>
      <c r="QLV1989" s="33"/>
      <c r="QMB1989" s="33"/>
      <c r="QMH1989" s="33"/>
      <c r="QMN1989" s="33"/>
      <c r="QMT1989" s="33"/>
      <c r="QMZ1989" s="33"/>
      <c r="QNF1989" s="33"/>
      <c r="QNL1989" s="33"/>
      <c r="QNR1989" s="33"/>
      <c r="QNX1989" s="33"/>
      <c r="QOD1989" s="33"/>
      <c r="QOJ1989" s="33"/>
      <c r="QOP1989" s="33"/>
      <c r="QOV1989" s="33"/>
      <c r="QPB1989" s="33"/>
      <c r="QPH1989" s="33"/>
      <c r="QPN1989" s="33"/>
      <c r="QPT1989" s="33"/>
      <c r="QPZ1989" s="33"/>
      <c r="QQF1989" s="33"/>
      <c r="QQL1989" s="33"/>
      <c r="QQR1989" s="33"/>
      <c r="QQX1989" s="33"/>
      <c r="QRD1989" s="33"/>
      <c r="QRJ1989" s="33"/>
      <c r="QRP1989" s="33"/>
      <c r="QRV1989" s="33"/>
      <c r="QSB1989" s="33"/>
      <c r="QSH1989" s="33"/>
      <c r="QSN1989" s="33"/>
      <c r="QST1989" s="33"/>
      <c r="QSZ1989" s="33"/>
      <c r="QTF1989" s="33"/>
      <c r="QTL1989" s="33"/>
      <c r="QTR1989" s="33"/>
      <c r="QTX1989" s="33"/>
      <c r="QUD1989" s="33"/>
      <c r="QUJ1989" s="33"/>
      <c r="QUP1989" s="33"/>
      <c r="QUV1989" s="33"/>
      <c r="QVB1989" s="33"/>
      <c r="QVH1989" s="33"/>
      <c r="QVN1989" s="33"/>
      <c r="QVT1989" s="33"/>
      <c r="QVZ1989" s="33"/>
      <c r="QWF1989" s="33"/>
      <c r="QWL1989" s="33"/>
      <c r="QWR1989" s="33"/>
      <c r="QWX1989" s="33"/>
      <c r="QXD1989" s="33"/>
      <c r="QXJ1989" s="33"/>
      <c r="QXP1989" s="33"/>
      <c r="QXV1989" s="33"/>
      <c r="QYB1989" s="33"/>
      <c r="QYH1989" s="33"/>
      <c r="QYN1989" s="33"/>
      <c r="QYT1989" s="33"/>
      <c r="QYZ1989" s="33"/>
      <c r="QZF1989" s="33"/>
      <c r="QZL1989" s="33"/>
      <c r="QZR1989" s="33"/>
      <c r="QZX1989" s="33"/>
      <c r="RAD1989" s="33"/>
      <c r="RAJ1989" s="33"/>
      <c r="RAP1989" s="33"/>
      <c r="RAV1989" s="33"/>
      <c r="RBB1989" s="33"/>
      <c r="RBH1989" s="33"/>
      <c r="RBN1989" s="33"/>
      <c r="RBT1989" s="33"/>
      <c r="RBZ1989" s="33"/>
      <c r="RCF1989" s="33"/>
      <c r="RCL1989" s="33"/>
      <c r="RCR1989" s="33"/>
      <c r="RCX1989" s="33"/>
      <c r="RDD1989" s="33"/>
      <c r="RDJ1989" s="33"/>
      <c r="RDP1989" s="33"/>
      <c r="RDV1989" s="33"/>
      <c r="REB1989" s="33"/>
      <c r="REH1989" s="33"/>
      <c r="REN1989" s="33"/>
      <c r="RET1989" s="33"/>
      <c r="REZ1989" s="33"/>
      <c r="RFF1989" s="33"/>
      <c r="RFL1989" s="33"/>
      <c r="RFR1989" s="33"/>
      <c r="RFX1989" s="33"/>
      <c r="RGD1989" s="33"/>
      <c r="RGJ1989" s="33"/>
      <c r="RGP1989" s="33"/>
      <c r="RGV1989" s="33"/>
      <c r="RHB1989" s="33"/>
      <c r="RHH1989" s="33"/>
      <c r="RHN1989" s="33"/>
      <c r="RHT1989" s="33"/>
      <c r="RHZ1989" s="33"/>
      <c r="RIF1989" s="33"/>
      <c r="RIL1989" s="33"/>
      <c r="RIR1989" s="33"/>
      <c r="RIX1989" s="33"/>
      <c r="RJD1989" s="33"/>
      <c r="RJJ1989" s="33"/>
      <c r="RJP1989" s="33"/>
      <c r="RJV1989" s="33"/>
      <c r="RKB1989" s="33"/>
      <c r="RKH1989" s="33"/>
      <c r="RKN1989" s="33"/>
      <c r="RKT1989" s="33"/>
      <c r="RKZ1989" s="33"/>
      <c r="RLF1989" s="33"/>
      <c r="RLL1989" s="33"/>
      <c r="RLR1989" s="33"/>
      <c r="RLX1989" s="33"/>
      <c r="RMD1989" s="33"/>
      <c r="RMJ1989" s="33"/>
      <c r="RMP1989" s="33"/>
      <c r="RMV1989" s="33"/>
      <c r="RNB1989" s="33"/>
      <c r="RNH1989" s="33"/>
      <c r="RNN1989" s="33"/>
      <c r="RNT1989" s="33"/>
      <c r="RNZ1989" s="33"/>
      <c r="ROF1989" s="33"/>
      <c r="ROL1989" s="33"/>
      <c r="ROR1989" s="33"/>
      <c r="ROX1989" s="33"/>
      <c r="RPD1989" s="33"/>
      <c r="RPJ1989" s="33"/>
      <c r="RPP1989" s="33"/>
      <c r="RPV1989" s="33"/>
      <c r="RQB1989" s="33"/>
      <c r="RQH1989" s="33"/>
      <c r="RQN1989" s="33"/>
      <c r="RQT1989" s="33"/>
      <c r="RQZ1989" s="33"/>
      <c r="RRF1989" s="33"/>
      <c r="RRL1989" s="33"/>
      <c r="RRR1989" s="33"/>
      <c r="RRX1989" s="33"/>
      <c r="RSD1989" s="33"/>
      <c r="RSJ1989" s="33"/>
      <c r="RSP1989" s="33"/>
      <c r="RSV1989" s="33"/>
      <c r="RTB1989" s="33"/>
      <c r="RTH1989" s="33"/>
      <c r="RTN1989" s="33"/>
      <c r="RTT1989" s="33"/>
      <c r="RTZ1989" s="33"/>
      <c r="RUF1989" s="33"/>
      <c r="RUL1989" s="33"/>
      <c r="RUR1989" s="33"/>
      <c r="RUX1989" s="33"/>
      <c r="RVD1989" s="33"/>
      <c r="RVJ1989" s="33"/>
      <c r="RVP1989" s="33"/>
      <c r="RVV1989" s="33"/>
      <c r="RWB1989" s="33"/>
      <c r="RWH1989" s="33"/>
      <c r="RWN1989" s="33"/>
      <c r="RWT1989" s="33"/>
      <c r="RWZ1989" s="33"/>
      <c r="RXF1989" s="33"/>
      <c r="RXL1989" s="33"/>
      <c r="RXR1989" s="33"/>
      <c r="RXX1989" s="33"/>
      <c r="RYD1989" s="33"/>
      <c r="RYJ1989" s="33"/>
      <c r="RYP1989" s="33"/>
      <c r="RYV1989" s="33"/>
      <c r="RZB1989" s="33"/>
      <c r="RZH1989" s="33"/>
      <c r="RZN1989" s="33"/>
      <c r="RZT1989" s="33"/>
      <c r="RZZ1989" s="33"/>
      <c r="SAF1989" s="33"/>
      <c r="SAL1989" s="33"/>
      <c r="SAR1989" s="33"/>
      <c r="SAX1989" s="33"/>
      <c r="SBD1989" s="33"/>
      <c r="SBJ1989" s="33"/>
      <c r="SBP1989" s="33"/>
      <c r="SBV1989" s="33"/>
      <c r="SCB1989" s="33"/>
      <c r="SCH1989" s="33"/>
      <c r="SCN1989" s="33"/>
      <c r="SCT1989" s="33"/>
      <c r="SCZ1989" s="33"/>
      <c r="SDF1989" s="33"/>
      <c r="SDL1989" s="33"/>
      <c r="SDR1989" s="33"/>
      <c r="SDX1989" s="33"/>
      <c r="SED1989" s="33"/>
      <c r="SEJ1989" s="33"/>
      <c r="SEP1989" s="33"/>
      <c r="SEV1989" s="33"/>
      <c r="SFB1989" s="33"/>
      <c r="SFH1989" s="33"/>
      <c r="SFN1989" s="33"/>
      <c r="SFT1989" s="33"/>
      <c r="SFZ1989" s="33"/>
      <c r="SGF1989" s="33"/>
      <c r="SGL1989" s="33"/>
      <c r="SGR1989" s="33"/>
      <c r="SGX1989" s="33"/>
      <c r="SHD1989" s="33"/>
      <c r="SHJ1989" s="33"/>
      <c r="SHP1989" s="33"/>
      <c r="SHV1989" s="33"/>
      <c r="SIB1989" s="33"/>
      <c r="SIH1989" s="33"/>
      <c r="SIN1989" s="33"/>
      <c r="SIT1989" s="33"/>
      <c r="SIZ1989" s="33"/>
      <c r="SJF1989" s="33"/>
      <c r="SJL1989" s="33"/>
      <c r="SJR1989" s="33"/>
      <c r="SJX1989" s="33"/>
      <c r="SKD1989" s="33"/>
      <c r="SKJ1989" s="33"/>
      <c r="SKP1989" s="33"/>
      <c r="SKV1989" s="33"/>
      <c r="SLB1989" s="33"/>
      <c r="SLH1989" s="33"/>
      <c r="SLN1989" s="33"/>
      <c r="SLT1989" s="33"/>
      <c r="SLZ1989" s="33"/>
      <c r="SMF1989" s="33"/>
      <c r="SML1989" s="33"/>
      <c r="SMR1989" s="33"/>
      <c r="SMX1989" s="33"/>
      <c r="SND1989" s="33"/>
      <c r="SNJ1989" s="33"/>
      <c r="SNP1989" s="33"/>
      <c r="SNV1989" s="33"/>
      <c r="SOB1989" s="33"/>
      <c r="SOH1989" s="33"/>
      <c r="SON1989" s="33"/>
      <c r="SOT1989" s="33"/>
      <c r="SOZ1989" s="33"/>
      <c r="SPF1989" s="33"/>
      <c r="SPL1989" s="33"/>
      <c r="SPR1989" s="33"/>
      <c r="SPX1989" s="33"/>
      <c r="SQD1989" s="33"/>
      <c r="SQJ1989" s="33"/>
      <c r="SQP1989" s="33"/>
      <c r="SQV1989" s="33"/>
      <c r="SRB1989" s="33"/>
      <c r="SRH1989" s="33"/>
      <c r="SRN1989" s="33"/>
      <c r="SRT1989" s="33"/>
      <c r="SRZ1989" s="33"/>
      <c r="SSF1989" s="33"/>
      <c r="SSL1989" s="33"/>
      <c r="SSR1989" s="33"/>
      <c r="SSX1989" s="33"/>
      <c r="STD1989" s="33"/>
      <c r="STJ1989" s="33"/>
      <c r="STP1989" s="33"/>
      <c r="STV1989" s="33"/>
      <c r="SUB1989" s="33"/>
      <c r="SUH1989" s="33"/>
      <c r="SUN1989" s="33"/>
      <c r="SUT1989" s="33"/>
      <c r="SUZ1989" s="33"/>
      <c r="SVF1989" s="33"/>
      <c r="SVL1989" s="33"/>
      <c r="SVR1989" s="33"/>
      <c r="SVX1989" s="33"/>
      <c r="SWD1989" s="33"/>
      <c r="SWJ1989" s="33"/>
      <c r="SWP1989" s="33"/>
      <c r="SWV1989" s="33"/>
      <c r="SXB1989" s="33"/>
      <c r="SXH1989" s="33"/>
      <c r="SXN1989" s="33"/>
      <c r="SXT1989" s="33"/>
      <c r="SXZ1989" s="33"/>
      <c r="SYF1989" s="33"/>
      <c r="SYL1989" s="33"/>
      <c r="SYR1989" s="33"/>
      <c r="SYX1989" s="33"/>
      <c r="SZD1989" s="33"/>
      <c r="SZJ1989" s="33"/>
      <c r="SZP1989" s="33"/>
      <c r="SZV1989" s="33"/>
      <c r="TAB1989" s="33"/>
      <c r="TAH1989" s="33"/>
      <c r="TAN1989" s="33"/>
      <c r="TAT1989" s="33"/>
      <c r="TAZ1989" s="33"/>
      <c r="TBF1989" s="33"/>
      <c r="TBL1989" s="33"/>
      <c r="TBR1989" s="33"/>
      <c r="TBX1989" s="33"/>
      <c r="TCD1989" s="33"/>
      <c r="TCJ1989" s="33"/>
      <c r="TCP1989" s="33"/>
      <c r="TCV1989" s="33"/>
      <c r="TDB1989" s="33"/>
      <c r="TDH1989" s="33"/>
      <c r="TDN1989" s="33"/>
      <c r="TDT1989" s="33"/>
      <c r="TDZ1989" s="33"/>
      <c r="TEF1989" s="33"/>
      <c r="TEL1989" s="33"/>
      <c r="TER1989" s="33"/>
      <c r="TEX1989" s="33"/>
      <c r="TFD1989" s="33"/>
      <c r="TFJ1989" s="33"/>
      <c r="TFP1989" s="33"/>
      <c r="TFV1989" s="33"/>
      <c r="TGB1989" s="33"/>
      <c r="TGH1989" s="33"/>
      <c r="TGN1989" s="33"/>
      <c r="TGT1989" s="33"/>
      <c r="TGZ1989" s="33"/>
      <c r="THF1989" s="33"/>
      <c r="THL1989" s="33"/>
      <c r="THR1989" s="33"/>
      <c r="THX1989" s="33"/>
      <c r="TID1989" s="33"/>
      <c r="TIJ1989" s="33"/>
      <c r="TIP1989" s="33"/>
      <c r="TIV1989" s="33"/>
      <c r="TJB1989" s="33"/>
      <c r="TJH1989" s="33"/>
      <c r="TJN1989" s="33"/>
      <c r="TJT1989" s="33"/>
      <c r="TJZ1989" s="33"/>
      <c r="TKF1989" s="33"/>
      <c r="TKL1989" s="33"/>
      <c r="TKR1989" s="33"/>
      <c r="TKX1989" s="33"/>
      <c r="TLD1989" s="33"/>
      <c r="TLJ1989" s="33"/>
      <c r="TLP1989" s="33"/>
      <c r="TLV1989" s="33"/>
      <c r="TMB1989" s="33"/>
      <c r="TMH1989" s="33"/>
      <c r="TMN1989" s="33"/>
      <c r="TMT1989" s="33"/>
      <c r="TMZ1989" s="33"/>
      <c r="TNF1989" s="33"/>
      <c r="TNL1989" s="33"/>
      <c r="TNR1989" s="33"/>
      <c r="TNX1989" s="33"/>
      <c r="TOD1989" s="33"/>
      <c r="TOJ1989" s="33"/>
      <c r="TOP1989" s="33"/>
      <c r="TOV1989" s="33"/>
      <c r="TPB1989" s="33"/>
      <c r="TPH1989" s="33"/>
      <c r="TPN1989" s="33"/>
      <c r="TPT1989" s="33"/>
      <c r="TPZ1989" s="33"/>
      <c r="TQF1989" s="33"/>
      <c r="TQL1989" s="33"/>
      <c r="TQR1989" s="33"/>
      <c r="TQX1989" s="33"/>
      <c r="TRD1989" s="33"/>
      <c r="TRJ1989" s="33"/>
      <c r="TRP1989" s="33"/>
      <c r="TRV1989" s="33"/>
      <c r="TSB1989" s="33"/>
      <c r="TSH1989" s="33"/>
      <c r="TSN1989" s="33"/>
      <c r="TST1989" s="33"/>
      <c r="TSZ1989" s="33"/>
      <c r="TTF1989" s="33"/>
      <c r="TTL1989" s="33"/>
      <c r="TTR1989" s="33"/>
      <c r="TTX1989" s="33"/>
      <c r="TUD1989" s="33"/>
      <c r="TUJ1989" s="33"/>
      <c r="TUP1989" s="33"/>
      <c r="TUV1989" s="33"/>
      <c r="TVB1989" s="33"/>
      <c r="TVH1989" s="33"/>
      <c r="TVN1989" s="33"/>
      <c r="TVT1989" s="33"/>
      <c r="TVZ1989" s="33"/>
      <c r="TWF1989" s="33"/>
      <c r="TWL1989" s="33"/>
      <c r="TWR1989" s="33"/>
      <c r="TWX1989" s="33"/>
      <c r="TXD1989" s="33"/>
      <c r="TXJ1989" s="33"/>
      <c r="TXP1989" s="33"/>
      <c r="TXV1989" s="33"/>
      <c r="TYB1989" s="33"/>
      <c r="TYH1989" s="33"/>
      <c r="TYN1989" s="33"/>
      <c r="TYT1989" s="33"/>
      <c r="TYZ1989" s="33"/>
      <c r="TZF1989" s="33"/>
      <c r="TZL1989" s="33"/>
      <c r="TZR1989" s="33"/>
      <c r="TZX1989" s="33"/>
      <c r="UAD1989" s="33"/>
      <c r="UAJ1989" s="33"/>
      <c r="UAP1989" s="33"/>
      <c r="UAV1989" s="33"/>
      <c r="UBB1989" s="33"/>
      <c r="UBH1989" s="33"/>
      <c r="UBN1989" s="33"/>
      <c r="UBT1989" s="33"/>
      <c r="UBZ1989" s="33"/>
      <c r="UCF1989" s="33"/>
      <c r="UCL1989" s="33"/>
      <c r="UCR1989" s="33"/>
      <c r="UCX1989" s="33"/>
      <c r="UDD1989" s="33"/>
      <c r="UDJ1989" s="33"/>
      <c r="UDP1989" s="33"/>
      <c r="UDV1989" s="33"/>
      <c r="UEB1989" s="33"/>
      <c r="UEH1989" s="33"/>
      <c r="UEN1989" s="33"/>
      <c r="UET1989" s="33"/>
      <c r="UEZ1989" s="33"/>
      <c r="UFF1989" s="33"/>
      <c r="UFL1989" s="33"/>
      <c r="UFR1989" s="33"/>
      <c r="UFX1989" s="33"/>
      <c r="UGD1989" s="33"/>
      <c r="UGJ1989" s="33"/>
      <c r="UGP1989" s="33"/>
      <c r="UGV1989" s="33"/>
      <c r="UHB1989" s="33"/>
      <c r="UHH1989" s="33"/>
      <c r="UHN1989" s="33"/>
      <c r="UHT1989" s="33"/>
      <c r="UHZ1989" s="33"/>
      <c r="UIF1989" s="33"/>
      <c r="UIL1989" s="33"/>
      <c r="UIR1989" s="33"/>
      <c r="UIX1989" s="33"/>
      <c r="UJD1989" s="33"/>
      <c r="UJJ1989" s="33"/>
      <c r="UJP1989" s="33"/>
      <c r="UJV1989" s="33"/>
      <c r="UKB1989" s="33"/>
      <c r="UKH1989" s="33"/>
      <c r="UKN1989" s="33"/>
      <c r="UKT1989" s="33"/>
      <c r="UKZ1989" s="33"/>
      <c r="ULF1989" s="33"/>
      <c r="ULL1989" s="33"/>
      <c r="ULR1989" s="33"/>
      <c r="ULX1989" s="33"/>
      <c r="UMD1989" s="33"/>
      <c r="UMJ1989" s="33"/>
      <c r="UMP1989" s="33"/>
      <c r="UMV1989" s="33"/>
      <c r="UNB1989" s="33"/>
      <c r="UNH1989" s="33"/>
      <c r="UNN1989" s="33"/>
      <c r="UNT1989" s="33"/>
      <c r="UNZ1989" s="33"/>
      <c r="UOF1989" s="33"/>
      <c r="UOL1989" s="33"/>
      <c r="UOR1989" s="33"/>
      <c r="UOX1989" s="33"/>
      <c r="UPD1989" s="33"/>
      <c r="UPJ1989" s="33"/>
      <c r="UPP1989" s="33"/>
      <c r="UPV1989" s="33"/>
      <c r="UQB1989" s="33"/>
      <c r="UQH1989" s="33"/>
      <c r="UQN1989" s="33"/>
      <c r="UQT1989" s="33"/>
      <c r="UQZ1989" s="33"/>
      <c r="URF1989" s="33"/>
      <c r="URL1989" s="33"/>
      <c r="URR1989" s="33"/>
      <c r="URX1989" s="33"/>
      <c r="USD1989" s="33"/>
      <c r="USJ1989" s="33"/>
      <c r="USP1989" s="33"/>
      <c r="USV1989" s="33"/>
      <c r="UTB1989" s="33"/>
      <c r="UTH1989" s="33"/>
      <c r="UTN1989" s="33"/>
      <c r="UTT1989" s="33"/>
      <c r="UTZ1989" s="33"/>
      <c r="UUF1989" s="33"/>
      <c r="UUL1989" s="33"/>
      <c r="UUR1989" s="33"/>
      <c r="UUX1989" s="33"/>
      <c r="UVD1989" s="33"/>
      <c r="UVJ1989" s="33"/>
      <c r="UVP1989" s="33"/>
      <c r="UVV1989" s="33"/>
      <c r="UWB1989" s="33"/>
      <c r="UWH1989" s="33"/>
      <c r="UWN1989" s="33"/>
      <c r="UWT1989" s="33"/>
      <c r="UWZ1989" s="33"/>
      <c r="UXF1989" s="33"/>
      <c r="UXL1989" s="33"/>
      <c r="UXR1989" s="33"/>
      <c r="UXX1989" s="33"/>
      <c r="UYD1989" s="33"/>
      <c r="UYJ1989" s="33"/>
      <c r="UYP1989" s="33"/>
      <c r="UYV1989" s="33"/>
      <c r="UZB1989" s="33"/>
      <c r="UZH1989" s="33"/>
      <c r="UZN1989" s="33"/>
      <c r="UZT1989" s="33"/>
      <c r="UZZ1989" s="33"/>
      <c r="VAF1989" s="33"/>
      <c r="VAL1989" s="33"/>
      <c r="VAR1989" s="33"/>
      <c r="VAX1989" s="33"/>
      <c r="VBD1989" s="33"/>
      <c r="VBJ1989" s="33"/>
      <c r="VBP1989" s="33"/>
      <c r="VBV1989" s="33"/>
      <c r="VCB1989" s="33"/>
      <c r="VCH1989" s="33"/>
      <c r="VCN1989" s="33"/>
      <c r="VCT1989" s="33"/>
      <c r="VCZ1989" s="33"/>
      <c r="VDF1989" s="33"/>
      <c r="VDL1989" s="33"/>
      <c r="VDR1989" s="33"/>
      <c r="VDX1989" s="33"/>
      <c r="VED1989" s="33"/>
      <c r="VEJ1989" s="33"/>
      <c r="VEP1989" s="33"/>
      <c r="VEV1989" s="33"/>
      <c r="VFB1989" s="33"/>
      <c r="VFH1989" s="33"/>
      <c r="VFN1989" s="33"/>
      <c r="VFT1989" s="33"/>
      <c r="VFZ1989" s="33"/>
      <c r="VGF1989" s="33"/>
      <c r="VGL1989" s="33"/>
      <c r="VGR1989" s="33"/>
      <c r="VGX1989" s="33"/>
      <c r="VHD1989" s="33"/>
      <c r="VHJ1989" s="33"/>
      <c r="VHP1989" s="33"/>
      <c r="VHV1989" s="33"/>
      <c r="VIB1989" s="33"/>
      <c r="VIH1989" s="33"/>
      <c r="VIN1989" s="33"/>
      <c r="VIT1989" s="33"/>
      <c r="VIZ1989" s="33"/>
      <c r="VJF1989" s="33"/>
      <c r="VJL1989" s="33"/>
      <c r="VJR1989" s="33"/>
      <c r="VJX1989" s="33"/>
      <c r="VKD1989" s="33"/>
      <c r="VKJ1989" s="33"/>
      <c r="VKP1989" s="33"/>
      <c r="VKV1989" s="33"/>
      <c r="VLB1989" s="33"/>
      <c r="VLH1989" s="33"/>
      <c r="VLN1989" s="33"/>
      <c r="VLT1989" s="33"/>
      <c r="VLZ1989" s="33"/>
      <c r="VMF1989" s="33"/>
      <c r="VML1989" s="33"/>
      <c r="VMR1989" s="33"/>
      <c r="VMX1989" s="33"/>
      <c r="VND1989" s="33"/>
      <c r="VNJ1989" s="33"/>
      <c r="VNP1989" s="33"/>
      <c r="VNV1989" s="33"/>
      <c r="VOB1989" s="33"/>
      <c r="VOH1989" s="33"/>
      <c r="VON1989" s="33"/>
      <c r="VOT1989" s="33"/>
      <c r="VOZ1989" s="33"/>
      <c r="VPF1989" s="33"/>
      <c r="VPL1989" s="33"/>
      <c r="VPR1989" s="33"/>
      <c r="VPX1989" s="33"/>
      <c r="VQD1989" s="33"/>
      <c r="VQJ1989" s="33"/>
      <c r="VQP1989" s="33"/>
      <c r="VQV1989" s="33"/>
      <c r="VRB1989" s="33"/>
      <c r="VRH1989" s="33"/>
      <c r="VRN1989" s="33"/>
      <c r="VRT1989" s="33"/>
      <c r="VRZ1989" s="33"/>
      <c r="VSF1989" s="33"/>
      <c r="VSL1989" s="33"/>
      <c r="VSR1989" s="33"/>
      <c r="VSX1989" s="33"/>
      <c r="VTD1989" s="33"/>
      <c r="VTJ1989" s="33"/>
      <c r="VTP1989" s="33"/>
      <c r="VTV1989" s="33"/>
      <c r="VUB1989" s="33"/>
      <c r="VUH1989" s="33"/>
      <c r="VUN1989" s="33"/>
      <c r="VUT1989" s="33"/>
      <c r="VUZ1989" s="33"/>
      <c r="VVF1989" s="33"/>
      <c r="VVL1989" s="33"/>
      <c r="VVR1989" s="33"/>
      <c r="VVX1989" s="33"/>
      <c r="VWD1989" s="33"/>
      <c r="VWJ1989" s="33"/>
      <c r="VWP1989" s="33"/>
      <c r="VWV1989" s="33"/>
      <c r="VXB1989" s="33"/>
      <c r="VXH1989" s="33"/>
      <c r="VXN1989" s="33"/>
      <c r="VXT1989" s="33"/>
      <c r="VXZ1989" s="33"/>
      <c r="VYF1989" s="33"/>
      <c r="VYL1989" s="33"/>
      <c r="VYR1989" s="33"/>
      <c r="VYX1989" s="33"/>
      <c r="VZD1989" s="33"/>
      <c r="VZJ1989" s="33"/>
      <c r="VZP1989" s="33"/>
      <c r="VZV1989" s="33"/>
      <c r="WAB1989" s="33"/>
      <c r="WAH1989" s="33"/>
      <c r="WAN1989" s="33"/>
      <c r="WAT1989" s="33"/>
      <c r="WAZ1989" s="33"/>
      <c r="WBF1989" s="33"/>
      <c r="WBL1989" s="33"/>
      <c r="WBR1989" s="33"/>
      <c r="WBX1989" s="33"/>
      <c r="WCD1989" s="33"/>
      <c r="WCJ1989" s="33"/>
      <c r="WCP1989" s="33"/>
      <c r="WCV1989" s="33"/>
      <c r="WDB1989" s="33"/>
      <c r="WDH1989" s="33"/>
      <c r="WDN1989" s="33"/>
      <c r="WDT1989" s="33"/>
      <c r="WDZ1989" s="33"/>
      <c r="WEF1989" s="33"/>
      <c r="WEL1989" s="33"/>
      <c r="WER1989" s="33"/>
      <c r="WEX1989" s="33"/>
      <c r="WFD1989" s="33"/>
      <c r="WFJ1989" s="33"/>
      <c r="WFP1989" s="33"/>
      <c r="WFV1989" s="33"/>
      <c r="WGB1989" s="33"/>
      <c r="WGH1989" s="33"/>
      <c r="WGN1989" s="33"/>
      <c r="WGT1989" s="33"/>
      <c r="WGZ1989" s="33"/>
      <c r="WHF1989" s="33"/>
      <c r="WHL1989" s="33"/>
      <c r="WHR1989" s="33"/>
      <c r="WHX1989" s="33"/>
      <c r="WID1989" s="33"/>
      <c r="WIJ1989" s="33"/>
      <c r="WIP1989" s="33"/>
      <c r="WIV1989" s="33"/>
      <c r="WJB1989" s="33"/>
      <c r="WJH1989" s="33"/>
      <c r="WJN1989" s="33"/>
      <c r="WJT1989" s="33"/>
      <c r="WJZ1989" s="33"/>
      <c r="WKF1989" s="33"/>
      <c r="WKL1989" s="33"/>
      <c r="WKR1989" s="33"/>
      <c r="WKX1989" s="33"/>
      <c r="WLD1989" s="33"/>
      <c r="WLJ1989" s="33"/>
      <c r="WLP1989" s="33"/>
      <c r="WLV1989" s="33"/>
      <c r="WMB1989" s="33"/>
      <c r="WMH1989" s="33"/>
      <c r="WMN1989" s="33"/>
      <c r="WMT1989" s="33"/>
      <c r="WMZ1989" s="33"/>
      <c r="WNF1989" s="33"/>
      <c r="WNL1989" s="33"/>
      <c r="WNR1989" s="33"/>
      <c r="WNX1989" s="33"/>
      <c r="WOD1989" s="33"/>
      <c r="WOJ1989" s="33"/>
      <c r="WOP1989" s="33"/>
      <c r="WOV1989" s="33"/>
      <c r="WPB1989" s="33"/>
      <c r="WPH1989" s="33"/>
      <c r="WPN1989" s="33"/>
      <c r="WPT1989" s="33"/>
      <c r="WPZ1989" s="33"/>
      <c r="WQF1989" s="33"/>
      <c r="WQL1989" s="33"/>
      <c r="WQR1989" s="33"/>
      <c r="WQX1989" s="33"/>
      <c r="WRD1989" s="33"/>
      <c r="WRJ1989" s="33"/>
      <c r="WRP1989" s="33"/>
      <c r="WRV1989" s="33"/>
      <c r="WSB1989" s="33"/>
      <c r="WSH1989" s="33"/>
      <c r="WSN1989" s="33"/>
      <c r="WST1989" s="33"/>
      <c r="WSZ1989" s="33"/>
      <c r="WTF1989" s="33"/>
      <c r="WTL1989" s="33"/>
      <c r="WTR1989" s="33"/>
      <c r="WTX1989" s="33"/>
      <c r="WUD1989" s="33"/>
      <c r="WUJ1989" s="33"/>
      <c r="WUP1989" s="33"/>
      <c r="WUV1989" s="33"/>
      <c r="WVB1989" s="33"/>
      <c r="WVH1989" s="33"/>
      <c r="WVN1989" s="33"/>
      <c r="WVT1989" s="33"/>
      <c r="WVZ1989" s="33"/>
      <c r="WWF1989" s="33"/>
      <c r="WWL1989" s="33"/>
      <c r="WWR1989" s="33"/>
      <c r="WWX1989" s="33"/>
      <c r="WXD1989" s="33"/>
      <c r="WXJ1989" s="33"/>
      <c r="WXP1989" s="33"/>
      <c r="WXV1989" s="33"/>
      <c r="WYB1989" s="33"/>
      <c r="WYH1989" s="33"/>
      <c r="WYN1989" s="33"/>
      <c r="WYT1989" s="33"/>
      <c r="WYZ1989" s="33"/>
      <c r="WZF1989" s="33"/>
      <c r="WZL1989" s="33"/>
      <c r="WZR1989" s="33"/>
      <c r="WZX1989" s="33"/>
      <c r="XAD1989" s="33"/>
      <c r="XAJ1989" s="33"/>
      <c r="XAP1989" s="33"/>
      <c r="XAV1989" s="33"/>
      <c r="XBB1989" s="33"/>
      <c r="XBH1989" s="33"/>
      <c r="XBN1989" s="33"/>
      <c r="XBT1989" s="33"/>
      <c r="XBZ1989" s="33"/>
      <c r="XCF1989" s="33"/>
      <c r="XCL1989" s="33"/>
      <c r="XCR1989" s="33"/>
      <c r="XCX1989" s="33"/>
      <c r="XDD1989" s="33"/>
      <c r="XDJ1989" s="33"/>
      <c r="XDP1989" s="33"/>
      <c r="XDV1989" s="33"/>
      <c r="XEB1989" s="33"/>
      <c r="XEH1989" s="33"/>
      <c r="XEN1989" s="33"/>
      <c r="XET1989" s="33"/>
      <c r="XEZ1989" s="33"/>
    </row>
    <row r="1990" spans="1:1020 1026:2046 2052:3072 3078:4092 4098:5118 5124:6144 6150:7164 7170:8190 8196:9216 9222:10236 10242:11262 11268:12288 12294:13308 13314:14334 14340:15360 15366:16380" s="32" customFormat="1" ht="34" x14ac:dyDescent="0.2">
      <c r="A1990" s="131">
        <v>2</v>
      </c>
      <c r="B1990" s="32" t="s">
        <v>6577</v>
      </c>
      <c r="C1990" s="32" t="s">
        <v>6578</v>
      </c>
      <c r="D1990" s="33" t="s">
        <v>2614</v>
      </c>
      <c r="E1990" s="32" t="s">
        <v>6579</v>
      </c>
      <c r="F1990" s="34" t="s">
        <v>6580</v>
      </c>
      <c r="G1990" s="21" t="s">
        <v>6581</v>
      </c>
      <c r="H1990" s="120"/>
      <c r="I1990" s="130"/>
      <c r="L1990" s="33"/>
      <c r="R1990" s="33"/>
      <c r="X1990" s="33"/>
      <c r="AD1990" s="33"/>
      <c r="AJ1990" s="33"/>
      <c r="AP1990" s="33"/>
      <c r="AV1990" s="33"/>
      <c r="BB1990" s="33"/>
      <c r="BH1990" s="33"/>
      <c r="BN1990" s="33"/>
      <c r="BT1990" s="33"/>
      <c r="BZ1990" s="33"/>
      <c r="CF1990" s="33"/>
      <c r="CL1990" s="33"/>
      <c r="CR1990" s="33"/>
      <c r="CX1990" s="33"/>
      <c r="DD1990" s="33"/>
      <c r="DJ1990" s="33"/>
      <c r="DP1990" s="33"/>
      <c r="DV1990" s="33"/>
      <c r="EB1990" s="33"/>
      <c r="EH1990" s="33"/>
      <c r="EN1990" s="33"/>
      <c r="ET1990" s="33"/>
      <c r="EZ1990" s="33"/>
      <c r="FF1990" s="33"/>
      <c r="FL1990" s="33"/>
      <c r="FR1990" s="33"/>
      <c r="FX1990" s="33"/>
      <c r="GD1990" s="33"/>
      <c r="GJ1990" s="33"/>
      <c r="GP1990" s="33"/>
      <c r="GV1990" s="33"/>
      <c r="HB1990" s="33"/>
      <c r="HH1990" s="33"/>
      <c r="HN1990" s="33"/>
      <c r="HT1990" s="33"/>
      <c r="HZ1990" s="33"/>
      <c r="IF1990" s="33"/>
      <c r="IL1990" s="33"/>
      <c r="IR1990" s="33"/>
      <c r="IX1990" s="33"/>
      <c r="JD1990" s="33"/>
      <c r="JJ1990" s="33"/>
      <c r="JP1990" s="33"/>
      <c r="JV1990" s="33"/>
      <c r="KB1990" s="33"/>
      <c r="KH1990" s="33"/>
      <c r="KN1990" s="33"/>
      <c r="KT1990" s="33"/>
      <c r="KZ1990" s="33"/>
      <c r="LF1990" s="33"/>
      <c r="LL1990" s="33"/>
      <c r="LR1990" s="33"/>
      <c r="LX1990" s="33"/>
      <c r="MD1990" s="33"/>
      <c r="MJ1990" s="33"/>
      <c r="MP1990" s="33"/>
      <c r="MV1990" s="33"/>
      <c r="NB1990" s="33"/>
      <c r="NH1990" s="33"/>
      <c r="NN1990" s="33"/>
      <c r="NT1990" s="33"/>
      <c r="NZ1990" s="33"/>
      <c r="OF1990" s="33"/>
      <c r="OL1990" s="33"/>
      <c r="OR1990" s="33"/>
      <c r="OX1990" s="33"/>
      <c r="PD1990" s="33"/>
      <c r="PJ1990" s="33"/>
      <c r="PP1990" s="33"/>
      <c r="PV1990" s="33"/>
      <c r="QB1990" s="33"/>
      <c r="QH1990" s="33"/>
      <c r="QN1990" s="33"/>
      <c r="QT1990" s="33"/>
      <c r="QZ1990" s="33"/>
      <c r="RF1990" s="33"/>
      <c r="RL1990" s="33"/>
      <c r="RR1990" s="33"/>
      <c r="RX1990" s="33"/>
      <c r="SD1990" s="33"/>
      <c r="SJ1990" s="33"/>
      <c r="SP1990" s="33"/>
      <c r="SV1990" s="33"/>
      <c r="TB1990" s="33"/>
      <c r="TH1990" s="33"/>
      <c r="TN1990" s="33"/>
      <c r="TT1990" s="33"/>
      <c r="TZ1990" s="33"/>
      <c r="UF1990" s="33"/>
      <c r="UL1990" s="33"/>
      <c r="UR1990" s="33"/>
      <c r="UX1990" s="33"/>
      <c r="VD1990" s="33"/>
      <c r="VJ1990" s="33"/>
      <c r="VP1990" s="33"/>
      <c r="VV1990" s="33"/>
      <c r="WB1990" s="33"/>
      <c r="WH1990" s="33"/>
      <c r="WN1990" s="33"/>
      <c r="WT1990" s="33"/>
      <c r="WZ1990" s="33"/>
      <c r="XF1990" s="33"/>
      <c r="XL1990" s="33"/>
      <c r="XR1990" s="33"/>
      <c r="XX1990" s="33"/>
      <c r="YD1990" s="33"/>
      <c r="YJ1990" s="33"/>
      <c r="YP1990" s="33"/>
      <c r="YV1990" s="33"/>
      <c r="ZB1990" s="33"/>
      <c r="ZH1990" s="33"/>
      <c r="ZN1990" s="33"/>
      <c r="ZT1990" s="33"/>
      <c r="ZZ1990" s="33"/>
      <c r="AAF1990" s="33"/>
      <c r="AAL1990" s="33"/>
      <c r="AAR1990" s="33"/>
      <c r="AAX1990" s="33"/>
      <c r="ABD1990" s="33"/>
      <c r="ABJ1990" s="33"/>
      <c r="ABP1990" s="33"/>
      <c r="ABV1990" s="33"/>
      <c r="ACB1990" s="33"/>
      <c r="ACH1990" s="33"/>
      <c r="ACN1990" s="33"/>
      <c r="ACT1990" s="33"/>
      <c r="ACZ1990" s="33"/>
      <c r="ADF1990" s="33"/>
      <c r="ADL1990" s="33"/>
      <c r="ADR1990" s="33"/>
      <c r="ADX1990" s="33"/>
      <c r="AED1990" s="33"/>
      <c r="AEJ1990" s="33"/>
      <c r="AEP1990" s="33"/>
      <c r="AEV1990" s="33"/>
      <c r="AFB1990" s="33"/>
      <c r="AFH1990" s="33"/>
      <c r="AFN1990" s="33"/>
      <c r="AFT1990" s="33"/>
      <c r="AFZ1990" s="33"/>
      <c r="AGF1990" s="33"/>
      <c r="AGL1990" s="33"/>
      <c r="AGR1990" s="33"/>
      <c r="AGX1990" s="33"/>
      <c r="AHD1990" s="33"/>
      <c r="AHJ1990" s="33"/>
      <c r="AHP1990" s="33"/>
      <c r="AHV1990" s="33"/>
      <c r="AIB1990" s="33"/>
      <c r="AIH1990" s="33"/>
      <c r="AIN1990" s="33"/>
      <c r="AIT1990" s="33"/>
      <c r="AIZ1990" s="33"/>
      <c r="AJF1990" s="33"/>
      <c r="AJL1990" s="33"/>
      <c r="AJR1990" s="33"/>
      <c r="AJX1990" s="33"/>
      <c r="AKD1990" s="33"/>
      <c r="AKJ1990" s="33"/>
      <c r="AKP1990" s="33"/>
      <c r="AKV1990" s="33"/>
      <c r="ALB1990" s="33"/>
      <c r="ALH1990" s="33"/>
      <c r="ALN1990" s="33"/>
      <c r="ALT1990" s="33"/>
      <c r="ALZ1990" s="33"/>
      <c r="AMF1990" s="33"/>
      <c r="AML1990" s="33"/>
      <c r="AMR1990" s="33"/>
      <c r="AMX1990" s="33"/>
      <c r="AND1990" s="33"/>
      <c r="ANJ1990" s="33"/>
      <c r="ANP1990" s="33"/>
      <c r="ANV1990" s="33"/>
      <c r="AOB1990" s="33"/>
      <c r="AOH1990" s="33"/>
      <c r="AON1990" s="33"/>
      <c r="AOT1990" s="33"/>
      <c r="AOZ1990" s="33"/>
      <c r="APF1990" s="33"/>
      <c r="APL1990" s="33"/>
      <c r="APR1990" s="33"/>
      <c r="APX1990" s="33"/>
      <c r="AQD1990" s="33"/>
      <c r="AQJ1990" s="33"/>
      <c r="AQP1990" s="33"/>
      <c r="AQV1990" s="33"/>
      <c r="ARB1990" s="33"/>
      <c r="ARH1990" s="33"/>
      <c r="ARN1990" s="33"/>
      <c r="ART1990" s="33"/>
      <c r="ARZ1990" s="33"/>
      <c r="ASF1990" s="33"/>
      <c r="ASL1990" s="33"/>
      <c r="ASR1990" s="33"/>
      <c r="ASX1990" s="33"/>
      <c r="ATD1990" s="33"/>
      <c r="ATJ1990" s="33"/>
      <c r="ATP1990" s="33"/>
      <c r="ATV1990" s="33"/>
      <c r="AUB1990" s="33"/>
      <c r="AUH1990" s="33"/>
      <c r="AUN1990" s="33"/>
      <c r="AUT1990" s="33"/>
      <c r="AUZ1990" s="33"/>
      <c r="AVF1990" s="33"/>
      <c r="AVL1990" s="33"/>
      <c r="AVR1990" s="33"/>
      <c r="AVX1990" s="33"/>
      <c r="AWD1990" s="33"/>
      <c r="AWJ1990" s="33"/>
      <c r="AWP1990" s="33"/>
      <c r="AWV1990" s="33"/>
      <c r="AXB1990" s="33"/>
      <c r="AXH1990" s="33"/>
      <c r="AXN1990" s="33"/>
      <c r="AXT1990" s="33"/>
      <c r="AXZ1990" s="33"/>
      <c r="AYF1990" s="33"/>
      <c r="AYL1990" s="33"/>
      <c r="AYR1990" s="33"/>
      <c r="AYX1990" s="33"/>
      <c r="AZD1990" s="33"/>
      <c r="AZJ1990" s="33"/>
      <c r="AZP1990" s="33"/>
      <c r="AZV1990" s="33"/>
      <c r="BAB1990" s="33"/>
      <c r="BAH1990" s="33"/>
      <c r="BAN1990" s="33"/>
      <c r="BAT1990" s="33"/>
      <c r="BAZ1990" s="33"/>
      <c r="BBF1990" s="33"/>
      <c r="BBL1990" s="33"/>
      <c r="BBR1990" s="33"/>
      <c r="BBX1990" s="33"/>
      <c r="BCD1990" s="33"/>
      <c r="BCJ1990" s="33"/>
      <c r="BCP1990" s="33"/>
      <c r="BCV1990" s="33"/>
      <c r="BDB1990" s="33"/>
      <c r="BDH1990" s="33"/>
      <c r="BDN1990" s="33"/>
      <c r="BDT1990" s="33"/>
      <c r="BDZ1990" s="33"/>
      <c r="BEF1990" s="33"/>
      <c r="BEL1990" s="33"/>
      <c r="BER1990" s="33"/>
      <c r="BEX1990" s="33"/>
      <c r="BFD1990" s="33"/>
      <c r="BFJ1990" s="33"/>
      <c r="BFP1990" s="33"/>
      <c r="BFV1990" s="33"/>
      <c r="BGB1990" s="33"/>
      <c r="BGH1990" s="33"/>
      <c r="BGN1990" s="33"/>
      <c r="BGT1990" s="33"/>
      <c r="BGZ1990" s="33"/>
      <c r="BHF1990" s="33"/>
      <c r="BHL1990" s="33"/>
      <c r="BHR1990" s="33"/>
      <c r="BHX1990" s="33"/>
      <c r="BID1990" s="33"/>
      <c r="BIJ1990" s="33"/>
      <c r="BIP1990" s="33"/>
      <c r="BIV1990" s="33"/>
      <c r="BJB1990" s="33"/>
      <c r="BJH1990" s="33"/>
      <c r="BJN1990" s="33"/>
      <c r="BJT1990" s="33"/>
      <c r="BJZ1990" s="33"/>
      <c r="BKF1990" s="33"/>
      <c r="BKL1990" s="33"/>
      <c r="BKR1990" s="33"/>
      <c r="BKX1990" s="33"/>
      <c r="BLD1990" s="33"/>
      <c r="BLJ1990" s="33"/>
      <c r="BLP1990" s="33"/>
      <c r="BLV1990" s="33"/>
      <c r="BMB1990" s="33"/>
      <c r="BMH1990" s="33"/>
      <c r="BMN1990" s="33"/>
      <c r="BMT1990" s="33"/>
      <c r="BMZ1990" s="33"/>
      <c r="BNF1990" s="33"/>
      <c r="BNL1990" s="33"/>
      <c r="BNR1990" s="33"/>
      <c r="BNX1990" s="33"/>
      <c r="BOD1990" s="33"/>
      <c r="BOJ1990" s="33"/>
      <c r="BOP1990" s="33"/>
      <c r="BOV1990" s="33"/>
      <c r="BPB1990" s="33"/>
      <c r="BPH1990" s="33"/>
      <c r="BPN1990" s="33"/>
      <c r="BPT1990" s="33"/>
      <c r="BPZ1990" s="33"/>
      <c r="BQF1990" s="33"/>
      <c r="BQL1990" s="33"/>
      <c r="BQR1990" s="33"/>
      <c r="BQX1990" s="33"/>
      <c r="BRD1990" s="33"/>
      <c r="BRJ1990" s="33"/>
      <c r="BRP1990" s="33"/>
      <c r="BRV1990" s="33"/>
      <c r="BSB1990" s="33"/>
      <c r="BSH1990" s="33"/>
      <c r="BSN1990" s="33"/>
      <c r="BST1990" s="33"/>
      <c r="BSZ1990" s="33"/>
      <c r="BTF1990" s="33"/>
      <c r="BTL1990" s="33"/>
      <c r="BTR1990" s="33"/>
      <c r="BTX1990" s="33"/>
      <c r="BUD1990" s="33"/>
      <c r="BUJ1990" s="33"/>
      <c r="BUP1990" s="33"/>
      <c r="BUV1990" s="33"/>
      <c r="BVB1990" s="33"/>
      <c r="BVH1990" s="33"/>
      <c r="BVN1990" s="33"/>
      <c r="BVT1990" s="33"/>
      <c r="BVZ1990" s="33"/>
      <c r="BWF1990" s="33"/>
      <c r="BWL1990" s="33"/>
      <c r="BWR1990" s="33"/>
      <c r="BWX1990" s="33"/>
      <c r="BXD1990" s="33"/>
      <c r="BXJ1990" s="33"/>
      <c r="BXP1990" s="33"/>
      <c r="BXV1990" s="33"/>
      <c r="BYB1990" s="33"/>
      <c r="BYH1990" s="33"/>
      <c r="BYN1990" s="33"/>
      <c r="BYT1990" s="33"/>
      <c r="BYZ1990" s="33"/>
      <c r="BZF1990" s="33"/>
      <c r="BZL1990" s="33"/>
      <c r="BZR1990" s="33"/>
      <c r="BZX1990" s="33"/>
      <c r="CAD1990" s="33"/>
      <c r="CAJ1990" s="33"/>
      <c r="CAP1990" s="33"/>
      <c r="CAV1990" s="33"/>
      <c r="CBB1990" s="33"/>
      <c r="CBH1990" s="33"/>
      <c r="CBN1990" s="33"/>
      <c r="CBT1990" s="33"/>
      <c r="CBZ1990" s="33"/>
      <c r="CCF1990" s="33"/>
      <c r="CCL1990" s="33"/>
      <c r="CCR1990" s="33"/>
      <c r="CCX1990" s="33"/>
      <c r="CDD1990" s="33"/>
      <c r="CDJ1990" s="33"/>
      <c r="CDP1990" s="33"/>
      <c r="CDV1990" s="33"/>
      <c r="CEB1990" s="33"/>
      <c r="CEH1990" s="33"/>
      <c r="CEN1990" s="33"/>
      <c r="CET1990" s="33"/>
      <c r="CEZ1990" s="33"/>
      <c r="CFF1990" s="33"/>
      <c r="CFL1990" s="33"/>
      <c r="CFR1990" s="33"/>
      <c r="CFX1990" s="33"/>
      <c r="CGD1990" s="33"/>
      <c r="CGJ1990" s="33"/>
      <c r="CGP1990" s="33"/>
      <c r="CGV1990" s="33"/>
      <c r="CHB1990" s="33"/>
      <c r="CHH1990" s="33"/>
      <c r="CHN1990" s="33"/>
      <c r="CHT1990" s="33"/>
      <c r="CHZ1990" s="33"/>
      <c r="CIF1990" s="33"/>
      <c r="CIL1990" s="33"/>
      <c r="CIR1990" s="33"/>
      <c r="CIX1990" s="33"/>
      <c r="CJD1990" s="33"/>
      <c r="CJJ1990" s="33"/>
      <c r="CJP1990" s="33"/>
      <c r="CJV1990" s="33"/>
      <c r="CKB1990" s="33"/>
      <c r="CKH1990" s="33"/>
      <c r="CKN1990" s="33"/>
      <c r="CKT1990" s="33"/>
      <c r="CKZ1990" s="33"/>
      <c r="CLF1990" s="33"/>
      <c r="CLL1990" s="33"/>
      <c r="CLR1990" s="33"/>
      <c r="CLX1990" s="33"/>
      <c r="CMD1990" s="33"/>
      <c r="CMJ1990" s="33"/>
      <c r="CMP1990" s="33"/>
      <c r="CMV1990" s="33"/>
      <c r="CNB1990" s="33"/>
      <c r="CNH1990" s="33"/>
      <c r="CNN1990" s="33"/>
      <c r="CNT1990" s="33"/>
      <c r="CNZ1990" s="33"/>
      <c r="COF1990" s="33"/>
      <c r="COL1990" s="33"/>
      <c r="COR1990" s="33"/>
      <c r="COX1990" s="33"/>
      <c r="CPD1990" s="33"/>
      <c r="CPJ1990" s="33"/>
      <c r="CPP1990" s="33"/>
      <c r="CPV1990" s="33"/>
      <c r="CQB1990" s="33"/>
      <c r="CQH1990" s="33"/>
      <c r="CQN1990" s="33"/>
      <c r="CQT1990" s="33"/>
      <c r="CQZ1990" s="33"/>
      <c r="CRF1990" s="33"/>
      <c r="CRL1990" s="33"/>
      <c r="CRR1990" s="33"/>
      <c r="CRX1990" s="33"/>
      <c r="CSD1990" s="33"/>
      <c r="CSJ1990" s="33"/>
      <c r="CSP1990" s="33"/>
      <c r="CSV1990" s="33"/>
      <c r="CTB1990" s="33"/>
      <c r="CTH1990" s="33"/>
      <c r="CTN1990" s="33"/>
      <c r="CTT1990" s="33"/>
      <c r="CTZ1990" s="33"/>
      <c r="CUF1990" s="33"/>
      <c r="CUL1990" s="33"/>
      <c r="CUR1990" s="33"/>
      <c r="CUX1990" s="33"/>
      <c r="CVD1990" s="33"/>
      <c r="CVJ1990" s="33"/>
      <c r="CVP1990" s="33"/>
      <c r="CVV1990" s="33"/>
      <c r="CWB1990" s="33"/>
      <c r="CWH1990" s="33"/>
      <c r="CWN1990" s="33"/>
      <c r="CWT1990" s="33"/>
      <c r="CWZ1990" s="33"/>
      <c r="CXF1990" s="33"/>
      <c r="CXL1990" s="33"/>
      <c r="CXR1990" s="33"/>
      <c r="CXX1990" s="33"/>
      <c r="CYD1990" s="33"/>
      <c r="CYJ1990" s="33"/>
      <c r="CYP1990" s="33"/>
      <c r="CYV1990" s="33"/>
      <c r="CZB1990" s="33"/>
      <c r="CZH1990" s="33"/>
      <c r="CZN1990" s="33"/>
      <c r="CZT1990" s="33"/>
      <c r="CZZ1990" s="33"/>
      <c r="DAF1990" s="33"/>
      <c r="DAL1990" s="33"/>
      <c r="DAR1990" s="33"/>
      <c r="DAX1990" s="33"/>
      <c r="DBD1990" s="33"/>
      <c r="DBJ1990" s="33"/>
      <c r="DBP1990" s="33"/>
      <c r="DBV1990" s="33"/>
      <c r="DCB1990" s="33"/>
      <c r="DCH1990" s="33"/>
      <c r="DCN1990" s="33"/>
      <c r="DCT1990" s="33"/>
      <c r="DCZ1990" s="33"/>
      <c r="DDF1990" s="33"/>
      <c r="DDL1990" s="33"/>
      <c r="DDR1990" s="33"/>
      <c r="DDX1990" s="33"/>
      <c r="DED1990" s="33"/>
      <c r="DEJ1990" s="33"/>
      <c r="DEP1990" s="33"/>
      <c r="DEV1990" s="33"/>
      <c r="DFB1990" s="33"/>
      <c r="DFH1990" s="33"/>
      <c r="DFN1990" s="33"/>
      <c r="DFT1990" s="33"/>
      <c r="DFZ1990" s="33"/>
      <c r="DGF1990" s="33"/>
      <c r="DGL1990" s="33"/>
      <c r="DGR1990" s="33"/>
      <c r="DGX1990" s="33"/>
      <c r="DHD1990" s="33"/>
      <c r="DHJ1990" s="33"/>
      <c r="DHP1990" s="33"/>
      <c r="DHV1990" s="33"/>
      <c r="DIB1990" s="33"/>
      <c r="DIH1990" s="33"/>
      <c r="DIN1990" s="33"/>
      <c r="DIT1990" s="33"/>
      <c r="DIZ1990" s="33"/>
      <c r="DJF1990" s="33"/>
      <c r="DJL1990" s="33"/>
      <c r="DJR1990" s="33"/>
      <c r="DJX1990" s="33"/>
      <c r="DKD1990" s="33"/>
      <c r="DKJ1990" s="33"/>
      <c r="DKP1990" s="33"/>
      <c r="DKV1990" s="33"/>
      <c r="DLB1990" s="33"/>
      <c r="DLH1990" s="33"/>
      <c r="DLN1990" s="33"/>
      <c r="DLT1990" s="33"/>
      <c r="DLZ1990" s="33"/>
      <c r="DMF1990" s="33"/>
      <c r="DML1990" s="33"/>
      <c r="DMR1990" s="33"/>
      <c r="DMX1990" s="33"/>
      <c r="DND1990" s="33"/>
      <c r="DNJ1990" s="33"/>
      <c r="DNP1990" s="33"/>
      <c r="DNV1990" s="33"/>
      <c r="DOB1990" s="33"/>
      <c r="DOH1990" s="33"/>
      <c r="DON1990" s="33"/>
      <c r="DOT1990" s="33"/>
      <c r="DOZ1990" s="33"/>
      <c r="DPF1990" s="33"/>
      <c r="DPL1990" s="33"/>
      <c r="DPR1990" s="33"/>
      <c r="DPX1990" s="33"/>
      <c r="DQD1990" s="33"/>
      <c r="DQJ1990" s="33"/>
      <c r="DQP1990" s="33"/>
      <c r="DQV1990" s="33"/>
      <c r="DRB1990" s="33"/>
      <c r="DRH1990" s="33"/>
      <c r="DRN1990" s="33"/>
      <c r="DRT1990" s="33"/>
      <c r="DRZ1990" s="33"/>
      <c r="DSF1990" s="33"/>
      <c r="DSL1990" s="33"/>
      <c r="DSR1990" s="33"/>
      <c r="DSX1990" s="33"/>
      <c r="DTD1990" s="33"/>
      <c r="DTJ1990" s="33"/>
      <c r="DTP1990" s="33"/>
      <c r="DTV1990" s="33"/>
      <c r="DUB1990" s="33"/>
      <c r="DUH1990" s="33"/>
      <c r="DUN1990" s="33"/>
      <c r="DUT1990" s="33"/>
      <c r="DUZ1990" s="33"/>
      <c r="DVF1990" s="33"/>
      <c r="DVL1990" s="33"/>
      <c r="DVR1990" s="33"/>
      <c r="DVX1990" s="33"/>
      <c r="DWD1990" s="33"/>
      <c r="DWJ1990" s="33"/>
      <c r="DWP1990" s="33"/>
      <c r="DWV1990" s="33"/>
      <c r="DXB1990" s="33"/>
      <c r="DXH1990" s="33"/>
      <c r="DXN1990" s="33"/>
      <c r="DXT1990" s="33"/>
      <c r="DXZ1990" s="33"/>
      <c r="DYF1990" s="33"/>
      <c r="DYL1990" s="33"/>
      <c r="DYR1990" s="33"/>
      <c r="DYX1990" s="33"/>
      <c r="DZD1990" s="33"/>
      <c r="DZJ1990" s="33"/>
      <c r="DZP1990" s="33"/>
      <c r="DZV1990" s="33"/>
      <c r="EAB1990" s="33"/>
      <c r="EAH1990" s="33"/>
      <c r="EAN1990" s="33"/>
      <c r="EAT1990" s="33"/>
      <c r="EAZ1990" s="33"/>
      <c r="EBF1990" s="33"/>
      <c r="EBL1990" s="33"/>
      <c r="EBR1990" s="33"/>
      <c r="EBX1990" s="33"/>
      <c r="ECD1990" s="33"/>
      <c r="ECJ1990" s="33"/>
      <c r="ECP1990" s="33"/>
      <c r="ECV1990" s="33"/>
      <c r="EDB1990" s="33"/>
      <c r="EDH1990" s="33"/>
      <c r="EDN1990" s="33"/>
      <c r="EDT1990" s="33"/>
      <c r="EDZ1990" s="33"/>
      <c r="EEF1990" s="33"/>
      <c r="EEL1990" s="33"/>
      <c r="EER1990" s="33"/>
      <c r="EEX1990" s="33"/>
      <c r="EFD1990" s="33"/>
      <c r="EFJ1990" s="33"/>
      <c r="EFP1990" s="33"/>
      <c r="EFV1990" s="33"/>
      <c r="EGB1990" s="33"/>
      <c r="EGH1990" s="33"/>
      <c r="EGN1990" s="33"/>
      <c r="EGT1990" s="33"/>
      <c r="EGZ1990" s="33"/>
      <c r="EHF1990" s="33"/>
      <c r="EHL1990" s="33"/>
      <c r="EHR1990" s="33"/>
      <c r="EHX1990" s="33"/>
      <c r="EID1990" s="33"/>
      <c r="EIJ1990" s="33"/>
      <c r="EIP1990" s="33"/>
      <c r="EIV1990" s="33"/>
      <c r="EJB1990" s="33"/>
      <c r="EJH1990" s="33"/>
      <c r="EJN1990" s="33"/>
      <c r="EJT1990" s="33"/>
      <c r="EJZ1990" s="33"/>
      <c r="EKF1990" s="33"/>
      <c r="EKL1990" s="33"/>
      <c r="EKR1990" s="33"/>
      <c r="EKX1990" s="33"/>
      <c r="ELD1990" s="33"/>
      <c r="ELJ1990" s="33"/>
      <c r="ELP1990" s="33"/>
      <c r="ELV1990" s="33"/>
      <c r="EMB1990" s="33"/>
      <c r="EMH1990" s="33"/>
      <c r="EMN1990" s="33"/>
      <c r="EMT1990" s="33"/>
      <c r="EMZ1990" s="33"/>
      <c r="ENF1990" s="33"/>
      <c r="ENL1990" s="33"/>
      <c r="ENR1990" s="33"/>
      <c r="ENX1990" s="33"/>
      <c r="EOD1990" s="33"/>
      <c r="EOJ1990" s="33"/>
      <c r="EOP1990" s="33"/>
      <c r="EOV1990" s="33"/>
      <c r="EPB1990" s="33"/>
      <c r="EPH1990" s="33"/>
      <c r="EPN1990" s="33"/>
      <c r="EPT1990" s="33"/>
      <c r="EPZ1990" s="33"/>
      <c r="EQF1990" s="33"/>
      <c r="EQL1990" s="33"/>
      <c r="EQR1990" s="33"/>
      <c r="EQX1990" s="33"/>
      <c r="ERD1990" s="33"/>
      <c r="ERJ1990" s="33"/>
      <c r="ERP1990" s="33"/>
      <c r="ERV1990" s="33"/>
      <c r="ESB1990" s="33"/>
      <c r="ESH1990" s="33"/>
      <c r="ESN1990" s="33"/>
      <c r="EST1990" s="33"/>
      <c r="ESZ1990" s="33"/>
      <c r="ETF1990" s="33"/>
      <c r="ETL1990" s="33"/>
      <c r="ETR1990" s="33"/>
      <c r="ETX1990" s="33"/>
      <c r="EUD1990" s="33"/>
      <c r="EUJ1990" s="33"/>
      <c r="EUP1990" s="33"/>
      <c r="EUV1990" s="33"/>
      <c r="EVB1990" s="33"/>
      <c r="EVH1990" s="33"/>
      <c r="EVN1990" s="33"/>
      <c r="EVT1990" s="33"/>
      <c r="EVZ1990" s="33"/>
      <c r="EWF1990" s="33"/>
      <c r="EWL1990" s="33"/>
      <c r="EWR1990" s="33"/>
      <c r="EWX1990" s="33"/>
      <c r="EXD1990" s="33"/>
      <c r="EXJ1990" s="33"/>
      <c r="EXP1990" s="33"/>
      <c r="EXV1990" s="33"/>
      <c r="EYB1990" s="33"/>
      <c r="EYH1990" s="33"/>
      <c r="EYN1990" s="33"/>
      <c r="EYT1990" s="33"/>
      <c r="EYZ1990" s="33"/>
      <c r="EZF1990" s="33"/>
      <c r="EZL1990" s="33"/>
      <c r="EZR1990" s="33"/>
      <c r="EZX1990" s="33"/>
      <c r="FAD1990" s="33"/>
      <c r="FAJ1990" s="33"/>
      <c r="FAP1990" s="33"/>
      <c r="FAV1990" s="33"/>
      <c r="FBB1990" s="33"/>
      <c r="FBH1990" s="33"/>
      <c r="FBN1990" s="33"/>
      <c r="FBT1990" s="33"/>
      <c r="FBZ1990" s="33"/>
      <c r="FCF1990" s="33"/>
      <c r="FCL1990" s="33"/>
      <c r="FCR1990" s="33"/>
      <c r="FCX1990" s="33"/>
      <c r="FDD1990" s="33"/>
      <c r="FDJ1990" s="33"/>
      <c r="FDP1990" s="33"/>
      <c r="FDV1990" s="33"/>
      <c r="FEB1990" s="33"/>
      <c r="FEH1990" s="33"/>
      <c r="FEN1990" s="33"/>
      <c r="FET1990" s="33"/>
      <c r="FEZ1990" s="33"/>
      <c r="FFF1990" s="33"/>
      <c r="FFL1990" s="33"/>
      <c r="FFR1990" s="33"/>
      <c r="FFX1990" s="33"/>
      <c r="FGD1990" s="33"/>
      <c r="FGJ1990" s="33"/>
      <c r="FGP1990" s="33"/>
      <c r="FGV1990" s="33"/>
      <c r="FHB1990" s="33"/>
      <c r="FHH1990" s="33"/>
      <c r="FHN1990" s="33"/>
      <c r="FHT1990" s="33"/>
      <c r="FHZ1990" s="33"/>
      <c r="FIF1990" s="33"/>
      <c r="FIL1990" s="33"/>
      <c r="FIR1990" s="33"/>
      <c r="FIX1990" s="33"/>
      <c r="FJD1990" s="33"/>
      <c r="FJJ1990" s="33"/>
      <c r="FJP1990" s="33"/>
      <c r="FJV1990" s="33"/>
      <c r="FKB1990" s="33"/>
      <c r="FKH1990" s="33"/>
      <c r="FKN1990" s="33"/>
      <c r="FKT1990" s="33"/>
      <c r="FKZ1990" s="33"/>
      <c r="FLF1990" s="33"/>
      <c r="FLL1990" s="33"/>
      <c r="FLR1990" s="33"/>
      <c r="FLX1990" s="33"/>
      <c r="FMD1990" s="33"/>
      <c r="FMJ1990" s="33"/>
      <c r="FMP1990" s="33"/>
      <c r="FMV1990" s="33"/>
      <c r="FNB1990" s="33"/>
      <c r="FNH1990" s="33"/>
      <c r="FNN1990" s="33"/>
      <c r="FNT1990" s="33"/>
      <c r="FNZ1990" s="33"/>
      <c r="FOF1990" s="33"/>
      <c r="FOL1990" s="33"/>
      <c r="FOR1990" s="33"/>
      <c r="FOX1990" s="33"/>
      <c r="FPD1990" s="33"/>
      <c r="FPJ1990" s="33"/>
      <c r="FPP1990" s="33"/>
      <c r="FPV1990" s="33"/>
      <c r="FQB1990" s="33"/>
      <c r="FQH1990" s="33"/>
      <c r="FQN1990" s="33"/>
      <c r="FQT1990" s="33"/>
      <c r="FQZ1990" s="33"/>
      <c r="FRF1990" s="33"/>
      <c r="FRL1990" s="33"/>
      <c r="FRR1990" s="33"/>
      <c r="FRX1990" s="33"/>
      <c r="FSD1990" s="33"/>
      <c r="FSJ1990" s="33"/>
      <c r="FSP1990" s="33"/>
      <c r="FSV1990" s="33"/>
      <c r="FTB1990" s="33"/>
      <c r="FTH1990" s="33"/>
      <c r="FTN1990" s="33"/>
      <c r="FTT1990" s="33"/>
      <c r="FTZ1990" s="33"/>
      <c r="FUF1990" s="33"/>
      <c r="FUL1990" s="33"/>
      <c r="FUR1990" s="33"/>
      <c r="FUX1990" s="33"/>
      <c r="FVD1990" s="33"/>
      <c r="FVJ1990" s="33"/>
      <c r="FVP1990" s="33"/>
      <c r="FVV1990" s="33"/>
      <c r="FWB1990" s="33"/>
      <c r="FWH1990" s="33"/>
      <c r="FWN1990" s="33"/>
      <c r="FWT1990" s="33"/>
      <c r="FWZ1990" s="33"/>
      <c r="FXF1990" s="33"/>
      <c r="FXL1990" s="33"/>
      <c r="FXR1990" s="33"/>
      <c r="FXX1990" s="33"/>
      <c r="FYD1990" s="33"/>
      <c r="FYJ1990" s="33"/>
      <c r="FYP1990" s="33"/>
      <c r="FYV1990" s="33"/>
      <c r="FZB1990" s="33"/>
      <c r="FZH1990" s="33"/>
      <c r="FZN1990" s="33"/>
      <c r="FZT1990" s="33"/>
      <c r="FZZ1990" s="33"/>
      <c r="GAF1990" s="33"/>
      <c r="GAL1990" s="33"/>
      <c r="GAR1990" s="33"/>
      <c r="GAX1990" s="33"/>
      <c r="GBD1990" s="33"/>
      <c r="GBJ1990" s="33"/>
      <c r="GBP1990" s="33"/>
      <c r="GBV1990" s="33"/>
      <c r="GCB1990" s="33"/>
      <c r="GCH1990" s="33"/>
      <c r="GCN1990" s="33"/>
      <c r="GCT1990" s="33"/>
      <c r="GCZ1990" s="33"/>
      <c r="GDF1990" s="33"/>
      <c r="GDL1990" s="33"/>
      <c r="GDR1990" s="33"/>
      <c r="GDX1990" s="33"/>
      <c r="GED1990" s="33"/>
      <c r="GEJ1990" s="33"/>
      <c r="GEP1990" s="33"/>
      <c r="GEV1990" s="33"/>
      <c r="GFB1990" s="33"/>
      <c r="GFH1990" s="33"/>
      <c r="GFN1990" s="33"/>
      <c r="GFT1990" s="33"/>
      <c r="GFZ1990" s="33"/>
      <c r="GGF1990" s="33"/>
      <c r="GGL1990" s="33"/>
      <c r="GGR1990" s="33"/>
      <c r="GGX1990" s="33"/>
      <c r="GHD1990" s="33"/>
      <c r="GHJ1990" s="33"/>
      <c r="GHP1990" s="33"/>
      <c r="GHV1990" s="33"/>
      <c r="GIB1990" s="33"/>
      <c r="GIH1990" s="33"/>
      <c r="GIN1990" s="33"/>
      <c r="GIT1990" s="33"/>
      <c r="GIZ1990" s="33"/>
      <c r="GJF1990" s="33"/>
      <c r="GJL1990" s="33"/>
      <c r="GJR1990" s="33"/>
      <c r="GJX1990" s="33"/>
      <c r="GKD1990" s="33"/>
      <c r="GKJ1990" s="33"/>
      <c r="GKP1990" s="33"/>
      <c r="GKV1990" s="33"/>
      <c r="GLB1990" s="33"/>
      <c r="GLH1990" s="33"/>
      <c r="GLN1990" s="33"/>
      <c r="GLT1990" s="33"/>
      <c r="GLZ1990" s="33"/>
      <c r="GMF1990" s="33"/>
      <c r="GML1990" s="33"/>
      <c r="GMR1990" s="33"/>
      <c r="GMX1990" s="33"/>
      <c r="GND1990" s="33"/>
      <c r="GNJ1990" s="33"/>
      <c r="GNP1990" s="33"/>
      <c r="GNV1990" s="33"/>
      <c r="GOB1990" s="33"/>
      <c r="GOH1990" s="33"/>
      <c r="GON1990" s="33"/>
      <c r="GOT1990" s="33"/>
      <c r="GOZ1990" s="33"/>
      <c r="GPF1990" s="33"/>
      <c r="GPL1990" s="33"/>
      <c r="GPR1990" s="33"/>
      <c r="GPX1990" s="33"/>
      <c r="GQD1990" s="33"/>
      <c r="GQJ1990" s="33"/>
      <c r="GQP1990" s="33"/>
      <c r="GQV1990" s="33"/>
      <c r="GRB1990" s="33"/>
      <c r="GRH1990" s="33"/>
      <c r="GRN1990" s="33"/>
      <c r="GRT1990" s="33"/>
      <c r="GRZ1990" s="33"/>
      <c r="GSF1990" s="33"/>
      <c r="GSL1990" s="33"/>
      <c r="GSR1990" s="33"/>
      <c r="GSX1990" s="33"/>
      <c r="GTD1990" s="33"/>
      <c r="GTJ1990" s="33"/>
      <c r="GTP1990" s="33"/>
      <c r="GTV1990" s="33"/>
      <c r="GUB1990" s="33"/>
      <c r="GUH1990" s="33"/>
      <c r="GUN1990" s="33"/>
      <c r="GUT1990" s="33"/>
      <c r="GUZ1990" s="33"/>
      <c r="GVF1990" s="33"/>
      <c r="GVL1990" s="33"/>
      <c r="GVR1990" s="33"/>
      <c r="GVX1990" s="33"/>
      <c r="GWD1990" s="33"/>
      <c r="GWJ1990" s="33"/>
      <c r="GWP1990" s="33"/>
      <c r="GWV1990" s="33"/>
      <c r="GXB1990" s="33"/>
      <c r="GXH1990" s="33"/>
      <c r="GXN1990" s="33"/>
      <c r="GXT1990" s="33"/>
      <c r="GXZ1990" s="33"/>
      <c r="GYF1990" s="33"/>
      <c r="GYL1990" s="33"/>
      <c r="GYR1990" s="33"/>
      <c r="GYX1990" s="33"/>
      <c r="GZD1990" s="33"/>
      <c r="GZJ1990" s="33"/>
      <c r="GZP1990" s="33"/>
      <c r="GZV1990" s="33"/>
      <c r="HAB1990" s="33"/>
      <c r="HAH1990" s="33"/>
      <c r="HAN1990" s="33"/>
      <c r="HAT1990" s="33"/>
      <c r="HAZ1990" s="33"/>
      <c r="HBF1990" s="33"/>
      <c r="HBL1990" s="33"/>
      <c r="HBR1990" s="33"/>
      <c r="HBX1990" s="33"/>
      <c r="HCD1990" s="33"/>
      <c r="HCJ1990" s="33"/>
      <c r="HCP1990" s="33"/>
      <c r="HCV1990" s="33"/>
      <c r="HDB1990" s="33"/>
      <c r="HDH1990" s="33"/>
      <c r="HDN1990" s="33"/>
      <c r="HDT1990" s="33"/>
      <c r="HDZ1990" s="33"/>
      <c r="HEF1990" s="33"/>
      <c r="HEL1990" s="33"/>
      <c r="HER1990" s="33"/>
      <c r="HEX1990" s="33"/>
      <c r="HFD1990" s="33"/>
      <c r="HFJ1990" s="33"/>
      <c r="HFP1990" s="33"/>
      <c r="HFV1990" s="33"/>
      <c r="HGB1990" s="33"/>
      <c r="HGH1990" s="33"/>
      <c r="HGN1990" s="33"/>
      <c r="HGT1990" s="33"/>
      <c r="HGZ1990" s="33"/>
      <c r="HHF1990" s="33"/>
      <c r="HHL1990" s="33"/>
      <c r="HHR1990" s="33"/>
      <c r="HHX1990" s="33"/>
      <c r="HID1990" s="33"/>
      <c r="HIJ1990" s="33"/>
      <c r="HIP1990" s="33"/>
      <c r="HIV1990" s="33"/>
      <c r="HJB1990" s="33"/>
      <c r="HJH1990" s="33"/>
      <c r="HJN1990" s="33"/>
      <c r="HJT1990" s="33"/>
      <c r="HJZ1990" s="33"/>
      <c r="HKF1990" s="33"/>
      <c r="HKL1990" s="33"/>
      <c r="HKR1990" s="33"/>
      <c r="HKX1990" s="33"/>
      <c r="HLD1990" s="33"/>
      <c r="HLJ1990" s="33"/>
      <c r="HLP1990" s="33"/>
      <c r="HLV1990" s="33"/>
      <c r="HMB1990" s="33"/>
      <c r="HMH1990" s="33"/>
      <c r="HMN1990" s="33"/>
      <c r="HMT1990" s="33"/>
      <c r="HMZ1990" s="33"/>
      <c r="HNF1990" s="33"/>
      <c r="HNL1990" s="33"/>
      <c r="HNR1990" s="33"/>
      <c r="HNX1990" s="33"/>
      <c r="HOD1990" s="33"/>
      <c r="HOJ1990" s="33"/>
      <c r="HOP1990" s="33"/>
      <c r="HOV1990" s="33"/>
      <c r="HPB1990" s="33"/>
      <c r="HPH1990" s="33"/>
      <c r="HPN1990" s="33"/>
      <c r="HPT1990" s="33"/>
      <c r="HPZ1990" s="33"/>
      <c r="HQF1990" s="33"/>
      <c r="HQL1990" s="33"/>
      <c r="HQR1990" s="33"/>
      <c r="HQX1990" s="33"/>
      <c r="HRD1990" s="33"/>
      <c r="HRJ1990" s="33"/>
      <c r="HRP1990" s="33"/>
      <c r="HRV1990" s="33"/>
      <c r="HSB1990" s="33"/>
      <c r="HSH1990" s="33"/>
      <c r="HSN1990" s="33"/>
      <c r="HST1990" s="33"/>
      <c r="HSZ1990" s="33"/>
      <c r="HTF1990" s="33"/>
      <c r="HTL1990" s="33"/>
      <c r="HTR1990" s="33"/>
      <c r="HTX1990" s="33"/>
      <c r="HUD1990" s="33"/>
      <c r="HUJ1990" s="33"/>
      <c r="HUP1990" s="33"/>
      <c r="HUV1990" s="33"/>
      <c r="HVB1990" s="33"/>
      <c r="HVH1990" s="33"/>
      <c r="HVN1990" s="33"/>
      <c r="HVT1990" s="33"/>
      <c r="HVZ1990" s="33"/>
      <c r="HWF1990" s="33"/>
      <c r="HWL1990" s="33"/>
      <c r="HWR1990" s="33"/>
      <c r="HWX1990" s="33"/>
      <c r="HXD1990" s="33"/>
      <c r="HXJ1990" s="33"/>
      <c r="HXP1990" s="33"/>
      <c r="HXV1990" s="33"/>
      <c r="HYB1990" s="33"/>
      <c r="HYH1990" s="33"/>
      <c r="HYN1990" s="33"/>
      <c r="HYT1990" s="33"/>
      <c r="HYZ1990" s="33"/>
      <c r="HZF1990" s="33"/>
      <c r="HZL1990" s="33"/>
      <c r="HZR1990" s="33"/>
      <c r="HZX1990" s="33"/>
      <c r="IAD1990" s="33"/>
      <c r="IAJ1990" s="33"/>
      <c r="IAP1990" s="33"/>
      <c r="IAV1990" s="33"/>
      <c r="IBB1990" s="33"/>
      <c r="IBH1990" s="33"/>
      <c r="IBN1990" s="33"/>
      <c r="IBT1990" s="33"/>
      <c r="IBZ1990" s="33"/>
      <c r="ICF1990" s="33"/>
      <c r="ICL1990" s="33"/>
      <c r="ICR1990" s="33"/>
      <c r="ICX1990" s="33"/>
      <c r="IDD1990" s="33"/>
      <c r="IDJ1990" s="33"/>
      <c r="IDP1990" s="33"/>
      <c r="IDV1990" s="33"/>
      <c r="IEB1990" s="33"/>
      <c r="IEH1990" s="33"/>
      <c r="IEN1990" s="33"/>
      <c r="IET1990" s="33"/>
      <c r="IEZ1990" s="33"/>
      <c r="IFF1990" s="33"/>
      <c r="IFL1990" s="33"/>
      <c r="IFR1990" s="33"/>
      <c r="IFX1990" s="33"/>
      <c r="IGD1990" s="33"/>
      <c r="IGJ1990" s="33"/>
      <c r="IGP1990" s="33"/>
      <c r="IGV1990" s="33"/>
      <c r="IHB1990" s="33"/>
      <c r="IHH1990" s="33"/>
      <c r="IHN1990" s="33"/>
      <c r="IHT1990" s="33"/>
      <c r="IHZ1990" s="33"/>
      <c r="IIF1990" s="33"/>
      <c r="IIL1990" s="33"/>
      <c r="IIR1990" s="33"/>
      <c r="IIX1990" s="33"/>
      <c r="IJD1990" s="33"/>
      <c r="IJJ1990" s="33"/>
      <c r="IJP1990" s="33"/>
      <c r="IJV1990" s="33"/>
      <c r="IKB1990" s="33"/>
      <c r="IKH1990" s="33"/>
      <c r="IKN1990" s="33"/>
      <c r="IKT1990" s="33"/>
      <c r="IKZ1990" s="33"/>
      <c r="ILF1990" s="33"/>
      <c r="ILL1990" s="33"/>
      <c r="ILR1990" s="33"/>
      <c r="ILX1990" s="33"/>
      <c r="IMD1990" s="33"/>
      <c r="IMJ1990" s="33"/>
      <c r="IMP1990" s="33"/>
      <c r="IMV1990" s="33"/>
      <c r="INB1990" s="33"/>
      <c r="INH1990" s="33"/>
      <c r="INN1990" s="33"/>
      <c r="INT1990" s="33"/>
      <c r="INZ1990" s="33"/>
      <c r="IOF1990" s="33"/>
      <c r="IOL1990" s="33"/>
      <c r="IOR1990" s="33"/>
      <c r="IOX1990" s="33"/>
      <c r="IPD1990" s="33"/>
      <c r="IPJ1990" s="33"/>
      <c r="IPP1990" s="33"/>
      <c r="IPV1990" s="33"/>
      <c r="IQB1990" s="33"/>
      <c r="IQH1990" s="33"/>
      <c r="IQN1990" s="33"/>
      <c r="IQT1990" s="33"/>
      <c r="IQZ1990" s="33"/>
      <c r="IRF1990" s="33"/>
      <c r="IRL1990" s="33"/>
      <c r="IRR1990" s="33"/>
      <c r="IRX1990" s="33"/>
      <c r="ISD1990" s="33"/>
      <c r="ISJ1990" s="33"/>
      <c r="ISP1990" s="33"/>
      <c r="ISV1990" s="33"/>
      <c r="ITB1990" s="33"/>
      <c r="ITH1990" s="33"/>
      <c r="ITN1990" s="33"/>
      <c r="ITT1990" s="33"/>
      <c r="ITZ1990" s="33"/>
      <c r="IUF1990" s="33"/>
      <c r="IUL1990" s="33"/>
      <c r="IUR1990" s="33"/>
      <c r="IUX1990" s="33"/>
      <c r="IVD1990" s="33"/>
      <c r="IVJ1990" s="33"/>
      <c r="IVP1990" s="33"/>
      <c r="IVV1990" s="33"/>
      <c r="IWB1990" s="33"/>
      <c r="IWH1990" s="33"/>
      <c r="IWN1990" s="33"/>
      <c r="IWT1990" s="33"/>
      <c r="IWZ1990" s="33"/>
      <c r="IXF1990" s="33"/>
      <c r="IXL1990" s="33"/>
      <c r="IXR1990" s="33"/>
      <c r="IXX1990" s="33"/>
      <c r="IYD1990" s="33"/>
      <c r="IYJ1990" s="33"/>
      <c r="IYP1990" s="33"/>
      <c r="IYV1990" s="33"/>
      <c r="IZB1990" s="33"/>
      <c r="IZH1990" s="33"/>
      <c r="IZN1990" s="33"/>
      <c r="IZT1990" s="33"/>
      <c r="IZZ1990" s="33"/>
      <c r="JAF1990" s="33"/>
      <c r="JAL1990" s="33"/>
      <c r="JAR1990" s="33"/>
      <c r="JAX1990" s="33"/>
      <c r="JBD1990" s="33"/>
      <c r="JBJ1990" s="33"/>
      <c r="JBP1990" s="33"/>
      <c r="JBV1990" s="33"/>
      <c r="JCB1990" s="33"/>
      <c r="JCH1990" s="33"/>
      <c r="JCN1990" s="33"/>
      <c r="JCT1990" s="33"/>
      <c r="JCZ1990" s="33"/>
      <c r="JDF1990" s="33"/>
      <c r="JDL1990" s="33"/>
      <c r="JDR1990" s="33"/>
      <c r="JDX1990" s="33"/>
      <c r="JED1990" s="33"/>
      <c r="JEJ1990" s="33"/>
      <c r="JEP1990" s="33"/>
      <c r="JEV1990" s="33"/>
      <c r="JFB1990" s="33"/>
      <c r="JFH1990" s="33"/>
      <c r="JFN1990" s="33"/>
      <c r="JFT1990" s="33"/>
      <c r="JFZ1990" s="33"/>
      <c r="JGF1990" s="33"/>
      <c r="JGL1990" s="33"/>
      <c r="JGR1990" s="33"/>
      <c r="JGX1990" s="33"/>
      <c r="JHD1990" s="33"/>
      <c r="JHJ1990" s="33"/>
      <c r="JHP1990" s="33"/>
      <c r="JHV1990" s="33"/>
      <c r="JIB1990" s="33"/>
      <c r="JIH1990" s="33"/>
      <c r="JIN1990" s="33"/>
      <c r="JIT1990" s="33"/>
      <c r="JIZ1990" s="33"/>
      <c r="JJF1990" s="33"/>
      <c r="JJL1990" s="33"/>
      <c r="JJR1990" s="33"/>
      <c r="JJX1990" s="33"/>
      <c r="JKD1990" s="33"/>
      <c r="JKJ1990" s="33"/>
      <c r="JKP1990" s="33"/>
      <c r="JKV1990" s="33"/>
      <c r="JLB1990" s="33"/>
      <c r="JLH1990" s="33"/>
      <c r="JLN1990" s="33"/>
      <c r="JLT1990" s="33"/>
      <c r="JLZ1990" s="33"/>
      <c r="JMF1990" s="33"/>
      <c r="JML1990" s="33"/>
      <c r="JMR1990" s="33"/>
      <c r="JMX1990" s="33"/>
      <c r="JND1990" s="33"/>
      <c r="JNJ1990" s="33"/>
      <c r="JNP1990" s="33"/>
      <c r="JNV1990" s="33"/>
      <c r="JOB1990" s="33"/>
      <c r="JOH1990" s="33"/>
      <c r="JON1990" s="33"/>
      <c r="JOT1990" s="33"/>
      <c r="JOZ1990" s="33"/>
      <c r="JPF1990" s="33"/>
      <c r="JPL1990" s="33"/>
      <c r="JPR1990" s="33"/>
      <c r="JPX1990" s="33"/>
      <c r="JQD1990" s="33"/>
      <c r="JQJ1990" s="33"/>
      <c r="JQP1990" s="33"/>
      <c r="JQV1990" s="33"/>
      <c r="JRB1990" s="33"/>
      <c r="JRH1990" s="33"/>
      <c r="JRN1990" s="33"/>
      <c r="JRT1990" s="33"/>
      <c r="JRZ1990" s="33"/>
      <c r="JSF1990" s="33"/>
      <c r="JSL1990" s="33"/>
      <c r="JSR1990" s="33"/>
      <c r="JSX1990" s="33"/>
      <c r="JTD1990" s="33"/>
      <c r="JTJ1990" s="33"/>
      <c r="JTP1990" s="33"/>
      <c r="JTV1990" s="33"/>
      <c r="JUB1990" s="33"/>
      <c r="JUH1990" s="33"/>
      <c r="JUN1990" s="33"/>
      <c r="JUT1990" s="33"/>
      <c r="JUZ1990" s="33"/>
      <c r="JVF1990" s="33"/>
      <c r="JVL1990" s="33"/>
      <c r="JVR1990" s="33"/>
      <c r="JVX1990" s="33"/>
      <c r="JWD1990" s="33"/>
      <c r="JWJ1990" s="33"/>
      <c r="JWP1990" s="33"/>
      <c r="JWV1990" s="33"/>
      <c r="JXB1990" s="33"/>
      <c r="JXH1990" s="33"/>
      <c r="JXN1990" s="33"/>
      <c r="JXT1990" s="33"/>
      <c r="JXZ1990" s="33"/>
      <c r="JYF1990" s="33"/>
      <c r="JYL1990" s="33"/>
      <c r="JYR1990" s="33"/>
      <c r="JYX1990" s="33"/>
      <c r="JZD1990" s="33"/>
      <c r="JZJ1990" s="33"/>
      <c r="JZP1990" s="33"/>
      <c r="JZV1990" s="33"/>
      <c r="KAB1990" s="33"/>
      <c r="KAH1990" s="33"/>
      <c r="KAN1990" s="33"/>
      <c r="KAT1990" s="33"/>
      <c r="KAZ1990" s="33"/>
      <c r="KBF1990" s="33"/>
      <c r="KBL1990" s="33"/>
      <c r="KBR1990" s="33"/>
      <c r="KBX1990" s="33"/>
      <c r="KCD1990" s="33"/>
      <c r="KCJ1990" s="33"/>
      <c r="KCP1990" s="33"/>
      <c r="KCV1990" s="33"/>
      <c r="KDB1990" s="33"/>
      <c r="KDH1990" s="33"/>
      <c r="KDN1990" s="33"/>
      <c r="KDT1990" s="33"/>
      <c r="KDZ1990" s="33"/>
      <c r="KEF1990" s="33"/>
      <c r="KEL1990" s="33"/>
      <c r="KER1990" s="33"/>
      <c r="KEX1990" s="33"/>
      <c r="KFD1990" s="33"/>
      <c r="KFJ1990" s="33"/>
      <c r="KFP1990" s="33"/>
      <c r="KFV1990" s="33"/>
      <c r="KGB1990" s="33"/>
      <c r="KGH1990" s="33"/>
      <c r="KGN1990" s="33"/>
      <c r="KGT1990" s="33"/>
      <c r="KGZ1990" s="33"/>
      <c r="KHF1990" s="33"/>
      <c r="KHL1990" s="33"/>
      <c r="KHR1990" s="33"/>
      <c r="KHX1990" s="33"/>
      <c r="KID1990" s="33"/>
      <c r="KIJ1990" s="33"/>
      <c r="KIP1990" s="33"/>
      <c r="KIV1990" s="33"/>
      <c r="KJB1990" s="33"/>
      <c r="KJH1990" s="33"/>
      <c r="KJN1990" s="33"/>
      <c r="KJT1990" s="33"/>
      <c r="KJZ1990" s="33"/>
      <c r="KKF1990" s="33"/>
      <c r="KKL1990" s="33"/>
      <c r="KKR1990" s="33"/>
      <c r="KKX1990" s="33"/>
      <c r="KLD1990" s="33"/>
      <c r="KLJ1990" s="33"/>
      <c r="KLP1990" s="33"/>
      <c r="KLV1990" s="33"/>
      <c r="KMB1990" s="33"/>
      <c r="KMH1990" s="33"/>
      <c r="KMN1990" s="33"/>
      <c r="KMT1990" s="33"/>
      <c r="KMZ1990" s="33"/>
      <c r="KNF1990" s="33"/>
      <c r="KNL1990" s="33"/>
      <c r="KNR1990" s="33"/>
      <c r="KNX1990" s="33"/>
      <c r="KOD1990" s="33"/>
      <c r="KOJ1990" s="33"/>
      <c r="KOP1990" s="33"/>
      <c r="KOV1990" s="33"/>
      <c r="KPB1990" s="33"/>
      <c r="KPH1990" s="33"/>
      <c r="KPN1990" s="33"/>
      <c r="KPT1990" s="33"/>
      <c r="KPZ1990" s="33"/>
      <c r="KQF1990" s="33"/>
      <c r="KQL1990" s="33"/>
      <c r="KQR1990" s="33"/>
      <c r="KQX1990" s="33"/>
      <c r="KRD1990" s="33"/>
      <c r="KRJ1990" s="33"/>
      <c r="KRP1990" s="33"/>
      <c r="KRV1990" s="33"/>
      <c r="KSB1990" s="33"/>
      <c r="KSH1990" s="33"/>
      <c r="KSN1990" s="33"/>
      <c r="KST1990" s="33"/>
      <c r="KSZ1990" s="33"/>
      <c r="KTF1990" s="33"/>
      <c r="KTL1990" s="33"/>
      <c r="KTR1990" s="33"/>
      <c r="KTX1990" s="33"/>
      <c r="KUD1990" s="33"/>
      <c r="KUJ1990" s="33"/>
      <c r="KUP1990" s="33"/>
      <c r="KUV1990" s="33"/>
      <c r="KVB1990" s="33"/>
      <c r="KVH1990" s="33"/>
      <c r="KVN1990" s="33"/>
      <c r="KVT1990" s="33"/>
      <c r="KVZ1990" s="33"/>
      <c r="KWF1990" s="33"/>
      <c r="KWL1990" s="33"/>
      <c r="KWR1990" s="33"/>
      <c r="KWX1990" s="33"/>
      <c r="KXD1990" s="33"/>
      <c r="KXJ1990" s="33"/>
      <c r="KXP1990" s="33"/>
      <c r="KXV1990" s="33"/>
      <c r="KYB1990" s="33"/>
      <c r="KYH1990" s="33"/>
      <c r="KYN1990" s="33"/>
      <c r="KYT1990" s="33"/>
      <c r="KYZ1990" s="33"/>
      <c r="KZF1990" s="33"/>
      <c r="KZL1990" s="33"/>
      <c r="KZR1990" s="33"/>
      <c r="KZX1990" s="33"/>
      <c r="LAD1990" s="33"/>
      <c r="LAJ1990" s="33"/>
      <c r="LAP1990" s="33"/>
      <c r="LAV1990" s="33"/>
      <c r="LBB1990" s="33"/>
      <c r="LBH1990" s="33"/>
      <c r="LBN1990" s="33"/>
      <c r="LBT1990" s="33"/>
      <c r="LBZ1990" s="33"/>
      <c r="LCF1990" s="33"/>
      <c r="LCL1990" s="33"/>
      <c r="LCR1990" s="33"/>
      <c r="LCX1990" s="33"/>
      <c r="LDD1990" s="33"/>
      <c r="LDJ1990" s="33"/>
      <c r="LDP1990" s="33"/>
      <c r="LDV1990" s="33"/>
      <c r="LEB1990" s="33"/>
      <c r="LEH1990" s="33"/>
      <c r="LEN1990" s="33"/>
      <c r="LET1990" s="33"/>
      <c r="LEZ1990" s="33"/>
      <c r="LFF1990" s="33"/>
      <c r="LFL1990" s="33"/>
      <c r="LFR1990" s="33"/>
      <c r="LFX1990" s="33"/>
      <c r="LGD1990" s="33"/>
      <c r="LGJ1990" s="33"/>
      <c r="LGP1990" s="33"/>
      <c r="LGV1990" s="33"/>
      <c r="LHB1990" s="33"/>
      <c r="LHH1990" s="33"/>
      <c r="LHN1990" s="33"/>
      <c r="LHT1990" s="33"/>
      <c r="LHZ1990" s="33"/>
      <c r="LIF1990" s="33"/>
      <c r="LIL1990" s="33"/>
      <c r="LIR1990" s="33"/>
      <c r="LIX1990" s="33"/>
      <c r="LJD1990" s="33"/>
      <c r="LJJ1990" s="33"/>
      <c r="LJP1990" s="33"/>
      <c r="LJV1990" s="33"/>
      <c r="LKB1990" s="33"/>
      <c r="LKH1990" s="33"/>
      <c r="LKN1990" s="33"/>
      <c r="LKT1990" s="33"/>
      <c r="LKZ1990" s="33"/>
      <c r="LLF1990" s="33"/>
      <c r="LLL1990" s="33"/>
      <c r="LLR1990" s="33"/>
      <c r="LLX1990" s="33"/>
      <c r="LMD1990" s="33"/>
      <c r="LMJ1990" s="33"/>
      <c r="LMP1990" s="33"/>
      <c r="LMV1990" s="33"/>
      <c r="LNB1990" s="33"/>
      <c r="LNH1990" s="33"/>
      <c r="LNN1990" s="33"/>
      <c r="LNT1990" s="33"/>
      <c r="LNZ1990" s="33"/>
      <c r="LOF1990" s="33"/>
      <c r="LOL1990" s="33"/>
      <c r="LOR1990" s="33"/>
      <c r="LOX1990" s="33"/>
      <c r="LPD1990" s="33"/>
      <c r="LPJ1990" s="33"/>
      <c r="LPP1990" s="33"/>
      <c r="LPV1990" s="33"/>
      <c r="LQB1990" s="33"/>
      <c r="LQH1990" s="33"/>
      <c r="LQN1990" s="33"/>
      <c r="LQT1990" s="33"/>
      <c r="LQZ1990" s="33"/>
      <c r="LRF1990" s="33"/>
      <c r="LRL1990" s="33"/>
      <c r="LRR1990" s="33"/>
      <c r="LRX1990" s="33"/>
      <c r="LSD1990" s="33"/>
      <c r="LSJ1990" s="33"/>
      <c r="LSP1990" s="33"/>
      <c r="LSV1990" s="33"/>
      <c r="LTB1990" s="33"/>
      <c r="LTH1990" s="33"/>
      <c r="LTN1990" s="33"/>
      <c r="LTT1990" s="33"/>
      <c r="LTZ1990" s="33"/>
      <c r="LUF1990" s="33"/>
      <c r="LUL1990" s="33"/>
      <c r="LUR1990" s="33"/>
      <c r="LUX1990" s="33"/>
      <c r="LVD1990" s="33"/>
      <c r="LVJ1990" s="33"/>
      <c r="LVP1990" s="33"/>
      <c r="LVV1990" s="33"/>
      <c r="LWB1990" s="33"/>
      <c r="LWH1990" s="33"/>
      <c r="LWN1990" s="33"/>
      <c r="LWT1990" s="33"/>
      <c r="LWZ1990" s="33"/>
      <c r="LXF1990" s="33"/>
      <c r="LXL1990" s="33"/>
      <c r="LXR1990" s="33"/>
      <c r="LXX1990" s="33"/>
      <c r="LYD1990" s="33"/>
      <c r="LYJ1990" s="33"/>
      <c r="LYP1990" s="33"/>
      <c r="LYV1990" s="33"/>
      <c r="LZB1990" s="33"/>
      <c r="LZH1990" s="33"/>
      <c r="LZN1990" s="33"/>
      <c r="LZT1990" s="33"/>
      <c r="LZZ1990" s="33"/>
      <c r="MAF1990" s="33"/>
      <c r="MAL1990" s="33"/>
      <c r="MAR1990" s="33"/>
      <c r="MAX1990" s="33"/>
      <c r="MBD1990" s="33"/>
      <c r="MBJ1990" s="33"/>
      <c r="MBP1990" s="33"/>
      <c r="MBV1990" s="33"/>
      <c r="MCB1990" s="33"/>
      <c r="MCH1990" s="33"/>
      <c r="MCN1990" s="33"/>
      <c r="MCT1990" s="33"/>
      <c r="MCZ1990" s="33"/>
      <c r="MDF1990" s="33"/>
      <c r="MDL1990" s="33"/>
      <c r="MDR1990" s="33"/>
      <c r="MDX1990" s="33"/>
      <c r="MED1990" s="33"/>
      <c r="MEJ1990" s="33"/>
      <c r="MEP1990" s="33"/>
      <c r="MEV1990" s="33"/>
      <c r="MFB1990" s="33"/>
      <c r="MFH1990" s="33"/>
      <c r="MFN1990" s="33"/>
      <c r="MFT1990" s="33"/>
      <c r="MFZ1990" s="33"/>
      <c r="MGF1990" s="33"/>
      <c r="MGL1990" s="33"/>
      <c r="MGR1990" s="33"/>
      <c r="MGX1990" s="33"/>
      <c r="MHD1990" s="33"/>
      <c r="MHJ1990" s="33"/>
      <c r="MHP1990" s="33"/>
      <c r="MHV1990" s="33"/>
      <c r="MIB1990" s="33"/>
      <c r="MIH1990" s="33"/>
      <c r="MIN1990" s="33"/>
      <c r="MIT1990" s="33"/>
      <c r="MIZ1990" s="33"/>
      <c r="MJF1990" s="33"/>
      <c r="MJL1990" s="33"/>
      <c r="MJR1990" s="33"/>
      <c r="MJX1990" s="33"/>
      <c r="MKD1990" s="33"/>
      <c r="MKJ1990" s="33"/>
      <c r="MKP1990" s="33"/>
      <c r="MKV1990" s="33"/>
      <c r="MLB1990" s="33"/>
      <c r="MLH1990" s="33"/>
      <c r="MLN1990" s="33"/>
      <c r="MLT1990" s="33"/>
      <c r="MLZ1990" s="33"/>
      <c r="MMF1990" s="33"/>
      <c r="MML1990" s="33"/>
      <c r="MMR1990" s="33"/>
      <c r="MMX1990" s="33"/>
      <c r="MND1990" s="33"/>
      <c r="MNJ1990" s="33"/>
      <c r="MNP1990" s="33"/>
      <c r="MNV1990" s="33"/>
      <c r="MOB1990" s="33"/>
      <c r="MOH1990" s="33"/>
      <c r="MON1990" s="33"/>
      <c r="MOT1990" s="33"/>
      <c r="MOZ1990" s="33"/>
      <c r="MPF1990" s="33"/>
      <c r="MPL1990" s="33"/>
      <c r="MPR1990" s="33"/>
      <c r="MPX1990" s="33"/>
      <c r="MQD1990" s="33"/>
      <c r="MQJ1990" s="33"/>
      <c r="MQP1990" s="33"/>
      <c r="MQV1990" s="33"/>
      <c r="MRB1990" s="33"/>
      <c r="MRH1990" s="33"/>
      <c r="MRN1990" s="33"/>
      <c r="MRT1990" s="33"/>
      <c r="MRZ1990" s="33"/>
      <c r="MSF1990" s="33"/>
      <c r="MSL1990" s="33"/>
      <c r="MSR1990" s="33"/>
      <c r="MSX1990" s="33"/>
      <c r="MTD1990" s="33"/>
      <c r="MTJ1990" s="33"/>
      <c r="MTP1990" s="33"/>
      <c r="MTV1990" s="33"/>
      <c r="MUB1990" s="33"/>
      <c r="MUH1990" s="33"/>
      <c r="MUN1990" s="33"/>
      <c r="MUT1990" s="33"/>
      <c r="MUZ1990" s="33"/>
      <c r="MVF1990" s="33"/>
      <c r="MVL1990" s="33"/>
      <c r="MVR1990" s="33"/>
      <c r="MVX1990" s="33"/>
      <c r="MWD1990" s="33"/>
      <c r="MWJ1990" s="33"/>
      <c r="MWP1990" s="33"/>
      <c r="MWV1990" s="33"/>
      <c r="MXB1990" s="33"/>
      <c r="MXH1990" s="33"/>
      <c r="MXN1990" s="33"/>
      <c r="MXT1990" s="33"/>
      <c r="MXZ1990" s="33"/>
      <c r="MYF1990" s="33"/>
      <c r="MYL1990" s="33"/>
      <c r="MYR1990" s="33"/>
      <c r="MYX1990" s="33"/>
      <c r="MZD1990" s="33"/>
      <c r="MZJ1990" s="33"/>
      <c r="MZP1990" s="33"/>
      <c r="MZV1990" s="33"/>
      <c r="NAB1990" s="33"/>
      <c r="NAH1990" s="33"/>
      <c r="NAN1990" s="33"/>
      <c r="NAT1990" s="33"/>
      <c r="NAZ1990" s="33"/>
      <c r="NBF1990" s="33"/>
      <c r="NBL1990" s="33"/>
      <c r="NBR1990" s="33"/>
      <c r="NBX1990" s="33"/>
      <c r="NCD1990" s="33"/>
      <c r="NCJ1990" s="33"/>
      <c r="NCP1990" s="33"/>
      <c r="NCV1990" s="33"/>
      <c r="NDB1990" s="33"/>
      <c r="NDH1990" s="33"/>
      <c r="NDN1990" s="33"/>
      <c r="NDT1990" s="33"/>
      <c r="NDZ1990" s="33"/>
      <c r="NEF1990" s="33"/>
      <c r="NEL1990" s="33"/>
      <c r="NER1990" s="33"/>
      <c r="NEX1990" s="33"/>
      <c r="NFD1990" s="33"/>
      <c r="NFJ1990" s="33"/>
      <c r="NFP1990" s="33"/>
      <c r="NFV1990" s="33"/>
      <c r="NGB1990" s="33"/>
      <c r="NGH1990" s="33"/>
      <c r="NGN1990" s="33"/>
      <c r="NGT1990" s="33"/>
      <c r="NGZ1990" s="33"/>
      <c r="NHF1990" s="33"/>
      <c r="NHL1990" s="33"/>
      <c r="NHR1990" s="33"/>
      <c r="NHX1990" s="33"/>
      <c r="NID1990" s="33"/>
      <c r="NIJ1990" s="33"/>
      <c r="NIP1990" s="33"/>
      <c r="NIV1990" s="33"/>
      <c r="NJB1990" s="33"/>
      <c r="NJH1990" s="33"/>
      <c r="NJN1990" s="33"/>
      <c r="NJT1990" s="33"/>
      <c r="NJZ1990" s="33"/>
      <c r="NKF1990" s="33"/>
      <c r="NKL1990" s="33"/>
      <c r="NKR1990" s="33"/>
      <c r="NKX1990" s="33"/>
      <c r="NLD1990" s="33"/>
      <c r="NLJ1990" s="33"/>
      <c r="NLP1990" s="33"/>
      <c r="NLV1990" s="33"/>
      <c r="NMB1990" s="33"/>
      <c r="NMH1990" s="33"/>
      <c r="NMN1990" s="33"/>
      <c r="NMT1990" s="33"/>
      <c r="NMZ1990" s="33"/>
      <c r="NNF1990" s="33"/>
      <c r="NNL1990" s="33"/>
      <c r="NNR1990" s="33"/>
      <c r="NNX1990" s="33"/>
      <c r="NOD1990" s="33"/>
      <c r="NOJ1990" s="33"/>
      <c r="NOP1990" s="33"/>
      <c r="NOV1990" s="33"/>
      <c r="NPB1990" s="33"/>
      <c r="NPH1990" s="33"/>
      <c r="NPN1990" s="33"/>
      <c r="NPT1990" s="33"/>
      <c r="NPZ1990" s="33"/>
      <c r="NQF1990" s="33"/>
      <c r="NQL1990" s="33"/>
      <c r="NQR1990" s="33"/>
      <c r="NQX1990" s="33"/>
      <c r="NRD1990" s="33"/>
      <c r="NRJ1990" s="33"/>
      <c r="NRP1990" s="33"/>
      <c r="NRV1990" s="33"/>
      <c r="NSB1990" s="33"/>
      <c r="NSH1990" s="33"/>
      <c r="NSN1990" s="33"/>
      <c r="NST1990" s="33"/>
      <c r="NSZ1990" s="33"/>
      <c r="NTF1990" s="33"/>
      <c r="NTL1990" s="33"/>
      <c r="NTR1990" s="33"/>
      <c r="NTX1990" s="33"/>
      <c r="NUD1990" s="33"/>
      <c r="NUJ1990" s="33"/>
      <c r="NUP1990" s="33"/>
      <c r="NUV1990" s="33"/>
      <c r="NVB1990" s="33"/>
      <c r="NVH1990" s="33"/>
      <c r="NVN1990" s="33"/>
      <c r="NVT1990" s="33"/>
      <c r="NVZ1990" s="33"/>
      <c r="NWF1990" s="33"/>
      <c r="NWL1990" s="33"/>
      <c r="NWR1990" s="33"/>
      <c r="NWX1990" s="33"/>
      <c r="NXD1990" s="33"/>
      <c r="NXJ1990" s="33"/>
      <c r="NXP1990" s="33"/>
      <c r="NXV1990" s="33"/>
      <c r="NYB1990" s="33"/>
      <c r="NYH1990" s="33"/>
      <c r="NYN1990" s="33"/>
      <c r="NYT1990" s="33"/>
      <c r="NYZ1990" s="33"/>
      <c r="NZF1990" s="33"/>
      <c r="NZL1990" s="33"/>
      <c r="NZR1990" s="33"/>
      <c r="NZX1990" s="33"/>
      <c r="OAD1990" s="33"/>
      <c r="OAJ1990" s="33"/>
      <c r="OAP1990" s="33"/>
      <c r="OAV1990" s="33"/>
      <c r="OBB1990" s="33"/>
      <c r="OBH1990" s="33"/>
      <c r="OBN1990" s="33"/>
      <c r="OBT1990" s="33"/>
      <c r="OBZ1990" s="33"/>
      <c r="OCF1990" s="33"/>
      <c r="OCL1990" s="33"/>
      <c r="OCR1990" s="33"/>
      <c r="OCX1990" s="33"/>
      <c r="ODD1990" s="33"/>
      <c r="ODJ1990" s="33"/>
      <c r="ODP1990" s="33"/>
      <c r="ODV1990" s="33"/>
      <c r="OEB1990" s="33"/>
      <c r="OEH1990" s="33"/>
      <c r="OEN1990" s="33"/>
      <c r="OET1990" s="33"/>
      <c r="OEZ1990" s="33"/>
      <c r="OFF1990" s="33"/>
      <c r="OFL1990" s="33"/>
      <c r="OFR1990" s="33"/>
      <c r="OFX1990" s="33"/>
      <c r="OGD1990" s="33"/>
      <c r="OGJ1990" s="33"/>
      <c r="OGP1990" s="33"/>
      <c r="OGV1990" s="33"/>
      <c r="OHB1990" s="33"/>
      <c r="OHH1990" s="33"/>
      <c r="OHN1990" s="33"/>
      <c r="OHT1990" s="33"/>
      <c r="OHZ1990" s="33"/>
      <c r="OIF1990" s="33"/>
      <c r="OIL1990" s="33"/>
      <c r="OIR1990" s="33"/>
      <c r="OIX1990" s="33"/>
      <c r="OJD1990" s="33"/>
      <c r="OJJ1990" s="33"/>
      <c r="OJP1990" s="33"/>
      <c r="OJV1990" s="33"/>
      <c r="OKB1990" s="33"/>
      <c r="OKH1990" s="33"/>
      <c r="OKN1990" s="33"/>
      <c r="OKT1990" s="33"/>
      <c r="OKZ1990" s="33"/>
      <c r="OLF1990" s="33"/>
      <c r="OLL1990" s="33"/>
      <c r="OLR1990" s="33"/>
      <c r="OLX1990" s="33"/>
      <c r="OMD1990" s="33"/>
      <c r="OMJ1990" s="33"/>
      <c r="OMP1990" s="33"/>
      <c r="OMV1990" s="33"/>
      <c r="ONB1990" s="33"/>
      <c r="ONH1990" s="33"/>
      <c r="ONN1990" s="33"/>
      <c r="ONT1990" s="33"/>
      <c r="ONZ1990" s="33"/>
      <c r="OOF1990" s="33"/>
      <c r="OOL1990" s="33"/>
      <c r="OOR1990" s="33"/>
      <c r="OOX1990" s="33"/>
      <c r="OPD1990" s="33"/>
      <c r="OPJ1990" s="33"/>
      <c r="OPP1990" s="33"/>
      <c r="OPV1990" s="33"/>
      <c r="OQB1990" s="33"/>
      <c r="OQH1990" s="33"/>
      <c r="OQN1990" s="33"/>
      <c r="OQT1990" s="33"/>
      <c r="OQZ1990" s="33"/>
      <c r="ORF1990" s="33"/>
      <c r="ORL1990" s="33"/>
      <c r="ORR1990" s="33"/>
      <c r="ORX1990" s="33"/>
      <c r="OSD1990" s="33"/>
      <c r="OSJ1990" s="33"/>
      <c r="OSP1990" s="33"/>
      <c r="OSV1990" s="33"/>
      <c r="OTB1990" s="33"/>
      <c r="OTH1990" s="33"/>
      <c r="OTN1990" s="33"/>
      <c r="OTT1990" s="33"/>
      <c r="OTZ1990" s="33"/>
      <c r="OUF1990" s="33"/>
      <c r="OUL1990" s="33"/>
      <c r="OUR1990" s="33"/>
      <c r="OUX1990" s="33"/>
      <c r="OVD1990" s="33"/>
      <c r="OVJ1990" s="33"/>
      <c r="OVP1990" s="33"/>
      <c r="OVV1990" s="33"/>
      <c r="OWB1990" s="33"/>
      <c r="OWH1990" s="33"/>
      <c r="OWN1990" s="33"/>
      <c r="OWT1990" s="33"/>
      <c r="OWZ1990" s="33"/>
      <c r="OXF1990" s="33"/>
      <c r="OXL1990" s="33"/>
      <c r="OXR1990" s="33"/>
      <c r="OXX1990" s="33"/>
      <c r="OYD1990" s="33"/>
      <c r="OYJ1990" s="33"/>
      <c r="OYP1990" s="33"/>
      <c r="OYV1990" s="33"/>
      <c r="OZB1990" s="33"/>
      <c r="OZH1990" s="33"/>
      <c r="OZN1990" s="33"/>
      <c r="OZT1990" s="33"/>
      <c r="OZZ1990" s="33"/>
      <c r="PAF1990" s="33"/>
      <c r="PAL1990" s="33"/>
      <c r="PAR1990" s="33"/>
      <c r="PAX1990" s="33"/>
      <c r="PBD1990" s="33"/>
      <c r="PBJ1990" s="33"/>
      <c r="PBP1990" s="33"/>
      <c r="PBV1990" s="33"/>
      <c r="PCB1990" s="33"/>
      <c r="PCH1990" s="33"/>
      <c r="PCN1990" s="33"/>
      <c r="PCT1990" s="33"/>
      <c r="PCZ1990" s="33"/>
      <c r="PDF1990" s="33"/>
      <c r="PDL1990" s="33"/>
      <c r="PDR1990" s="33"/>
      <c r="PDX1990" s="33"/>
      <c r="PED1990" s="33"/>
      <c r="PEJ1990" s="33"/>
      <c r="PEP1990" s="33"/>
      <c r="PEV1990" s="33"/>
      <c r="PFB1990" s="33"/>
      <c r="PFH1990" s="33"/>
      <c r="PFN1990" s="33"/>
      <c r="PFT1990" s="33"/>
      <c r="PFZ1990" s="33"/>
      <c r="PGF1990" s="33"/>
      <c r="PGL1990" s="33"/>
      <c r="PGR1990" s="33"/>
      <c r="PGX1990" s="33"/>
      <c r="PHD1990" s="33"/>
      <c r="PHJ1990" s="33"/>
      <c r="PHP1990" s="33"/>
      <c r="PHV1990" s="33"/>
      <c r="PIB1990" s="33"/>
      <c r="PIH1990" s="33"/>
      <c r="PIN1990" s="33"/>
      <c r="PIT1990" s="33"/>
      <c r="PIZ1990" s="33"/>
      <c r="PJF1990" s="33"/>
      <c r="PJL1990" s="33"/>
      <c r="PJR1990" s="33"/>
      <c r="PJX1990" s="33"/>
      <c r="PKD1990" s="33"/>
      <c r="PKJ1990" s="33"/>
      <c r="PKP1990" s="33"/>
      <c r="PKV1990" s="33"/>
      <c r="PLB1990" s="33"/>
      <c r="PLH1990" s="33"/>
      <c r="PLN1990" s="33"/>
      <c r="PLT1990" s="33"/>
      <c r="PLZ1990" s="33"/>
      <c r="PMF1990" s="33"/>
      <c r="PML1990" s="33"/>
      <c r="PMR1990" s="33"/>
      <c r="PMX1990" s="33"/>
      <c r="PND1990" s="33"/>
      <c r="PNJ1990" s="33"/>
      <c r="PNP1990" s="33"/>
      <c r="PNV1990" s="33"/>
      <c r="POB1990" s="33"/>
      <c r="POH1990" s="33"/>
      <c r="PON1990" s="33"/>
      <c r="POT1990" s="33"/>
      <c r="POZ1990" s="33"/>
      <c r="PPF1990" s="33"/>
      <c r="PPL1990" s="33"/>
      <c r="PPR1990" s="33"/>
      <c r="PPX1990" s="33"/>
      <c r="PQD1990" s="33"/>
      <c r="PQJ1990" s="33"/>
      <c r="PQP1990" s="33"/>
      <c r="PQV1990" s="33"/>
      <c r="PRB1990" s="33"/>
      <c r="PRH1990" s="33"/>
      <c r="PRN1990" s="33"/>
      <c r="PRT1990" s="33"/>
      <c r="PRZ1990" s="33"/>
      <c r="PSF1990" s="33"/>
      <c r="PSL1990" s="33"/>
      <c r="PSR1990" s="33"/>
      <c r="PSX1990" s="33"/>
      <c r="PTD1990" s="33"/>
      <c r="PTJ1990" s="33"/>
      <c r="PTP1990" s="33"/>
      <c r="PTV1990" s="33"/>
      <c r="PUB1990" s="33"/>
      <c r="PUH1990" s="33"/>
      <c r="PUN1990" s="33"/>
      <c r="PUT1990" s="33"/>
      <c r="PUZ1990" s="33"/>
      <c r="PVF1990" s="33"/>
      <c r="PVL1990" s="33"/>
      <c r="PVR1990" s="33"/>
      <c r="PVX1990" s="33"/>
      <c r="PWD1990" s="33"/>
      <c r="PWJ1990" s="33"/>
      <c r="PWP1990" s="33"/>
      <c r="PWV1990" s="33"/>
      <c r="PXB1990" s="33"/>
      <c r="PXH1990" s="33"/>
      <c r="PXN1990" s="33"/>
      <c r="PXT1990" s="33"/>
      <c r="PXZ1990" s="33"/>
      <c r="PYF1990" s="33"/>
      <c r="PYL1990" s="33"/>
      <c r="PYR1990" s="33"/>
      <c r="PYX1990" s="33"/>
      <c r="PZD1990" s="33"/>
      <c r="PZJ1990" s="33"/>
      <c r="PZP1990" s="33"/>
      <c r="PZV1990" s="33"/>
      <c r="QAB1990" s="33"/>
      <c r="QAH1990" s="33"/>
      <c r="QAN1990" s="33"/>
      <c r="QAT1990" s="33"/>
      <c r="QAZ1990" s="33"/>
      <c r="QBF1990" s="33"/>
      <c r="QBL1990" s="33"/>
      <c r="QBR1990" s="33"/>
      <c r="QBX1990" s="33"/>
      <c r="QCD1990" s="33"/>
      <c r="QCJ1990" s="33"/>
      <c r="QCP1990" s="33"/>
      <c r="QCV1990" s="33"/>
      <c r="QDB1990" s="33"/>
      <c r="QDH1990" s="33"/>
      <c r="QDN1990" s="33"/>
      <c r="QDT1990" s="33"/>
      <c r="QDZ1990" s="33"/>
      <c r="QEF1990" s="33"/>
      <c r="QEL1990" s="33"/>
      <c r="QER1990" s="33"/>
      <c r="QEX1990" s="33"/>
      <c r="QFD1990" s="33"/>
      <c r="QFJ1990" s="33"/>
      <c r="QFP1990" s="33"/>
      <c r="QFV1990" s="33"/>
      <c r="QGB1990" s="33"/>
      <c r="QGH1990" s="33"/>
      <c r="QGN1990" s="33"/>
      <c r="QGT1990" s="33"/>
      <c r="QGZ1990" s="33"/>
      <c r="QHF1990" s="33"/>
      <c r="QHL1990" s="33"/>
      <c r="QHR1990" s="33"/>
      <c r="QHX1990" s="33"/>
      <c r="QID1990" s="33"/>
      <c r="QIJ1990" s="33"/>
      <c r="QIP1990" s="33"/>
      <c r="QIV1990" s="33"/>
      <c r="QJB1990" s="33"/>
      <c r="QJH1990" s="33"/>
      <c r="QJN1990" s="33"/>
      <c r="QJT1990" s="33"/>
      <c r="QJZ1990" s="33"/>
      <c r="QKF1990" s="33"/>
      <c r="QKL1990" s="33"/>
      <c r="QKR1990" s="33"/>
      <c r="QKX1990" s="33"/>
      <c r="QLD1990" s="33"/>
      <c r="QLJ1990" s="33"/>
      <c r="QLP1990" s="33"/>
      <c r="QLV1990" s="33"/>
      <c r="QMB1990" s="33"/>
      <c r="QMH1990" s="33"/>
      <c r="QMN1990" s="33"/>
      <c r="QMT1990" s="33"/>
      <c r="QMZ1990" s="33"/>
      <c r="QNF1990" s="33"/>
      <c r="QNL1990" s="33"/>
      <c r="QNR1990" s="33"/>
      <c r="QNX1990" s="33"/>
      <c r="QOD1990" s="33"/>
      <c r="QOJ1990" s="33"/>
      <c r="QOP1990" s="33"/>
      <c r="QOV1990" s="33"/>
      <c r="QPB1990" s="33"/>
      <c r="QPH1990" s="33"/>
      <c r="QPN1990" s="33"/>
      <c r="QPT1990" s="33"/>
      <c r="QPZ1990" s="33"/>
      <c r="QQF1990" s="33"/>
      <c r="QQL1990" s="33"/>
      <c r="QQR1990" s="33"/>
      <c r="QQX1990" s="33"/>
      <c r="QRD1990" s="33"/>
      <c r="QRJ1990" s="33"/>
      <c r="QRP1990" s="33"/>
      <c r="QRV1990" s="33"/>
      <c r="QSB1990" s="33"/>
      <c r="QSH1990" s="33"/>
      <c r="QSN1990" s="33"/>
      <c r="QST1990" s="33"/>
      <c r="QSZ1990" s="33"/>
      <c r="QTF1990" s="33"/>
      <c r="QTL1990" s="33"/>
      <c r="QTR1990" s="33"/>
      <c r="QTX1990" s="33"/>
      <c r="QUD1990" s="33"/>
      <c r="QUJ1990" s="33"/>
      <c r="QUP1990" s="33"/>
      <c r="QUV1990" s="33"/>
      <c r="QVB1990" s="33"/>
      <c r="QVH1990" s="33"/>
      <c r="QVN1990" s="33"/>
      <c r="QVT1990" s="33"/>
      <c r="QVZ1990" s="33"/>
      <c r="QWF1990" s="33"/>
      <c r="QWL1990" s="33"/>
      <c r="QWR1990" s="33"/>
      <c r="QWX1990" s="33"/>
      <c r="QXD1990" s="33"/>
      <c r="QXJ1990" s="33"/>
      <c r="QXP1990" s="33"/>
      <c r="QXV1990" s="33"/>
      <c r="QYB1990" s="33"/>
      <c r="QYH1990" s="33"/>
      <c r="QYN1990" s="33"/>
      <c r="QYT1990" s="33"/>
      <c r="QYZ1990" s="33"/>
      <c r="QZF1990" s="33"/>
      <c r="QZL1990" s="33"/>
      <c r="QZR1990" s="33"/>
      <c r="QZX1990" s="33"/>
      <c r="RAD1990" s="33"/>
      <c r="RAJ1990" s="33"/>
      <c r="RAP1990" s="33"/>
      <c r="RAV1990" s="33"/>
      <c r="RBB1990" s="33"/>
      <c r="RBH1990" s="33"/>
      <c r="RBN1990" s="33"/>
      <c r="RBT1990" s="33"/>
      <c r="RBZ1990" s="33"/>
      <c r="RCF1990" s="33"/>
      <c r="RCL1990" s="33"/>
      <c r="RCR1990" s="33"/>
      <c r="RCX1990" s="33"/>
      <c r="RDD1990" s="33"/>
      <c r="RDJ1990" s="33"/>
      <c r="RDP1990" s="33"/>
      <c r="RDV1990" s="33"/>
      <c r="REB1990" s="33"/>
      <c r="REH1990" s="33"/>
      <c r="REN1990" s="33"/>
      <c r="RET1990" s="33"/>
      <c r="REZ1990" s="33"/>
      <c r="RFF1990" s="33"/>
      <c r="RFL1990" s="33"/>
      <c r="RFR1990" s="33"/>
      <c r="RFX1990" s="33"/>
      <c r="RGD1990" s="33"/>
      <c r="RGJ1990" s="33"/>
      <c r="RGP1990" s="33"/>
      <c r="RGV1990" s="33"/>
      <c r="RHB1990" s="33"/>
      <c r="RHH1990" s="33"/>
      <c r="RHN1990" s="33"/>
      <c r="RHT1990" s="33"/>
      <c r="RHZ1990" s="33"/>
      <c r="RIF1990" s="33"/>
      <c r="RIL1990" s="33"/>
      <c r="RIR1990" s="33"/>
      <c r="RIX1990" s="33"/>
      <c r="RJD1990" s="33"/>
      <c r="RJJ1990" s="33"/>
      <c r="RJP1990" s="33"/>
      <c r="RJV1990" s="33"/>
      <c r="RKB1990" s="33"/>
      <c r="RKH1990" s="33"/>
      <c r="RKN1990" s="33"/>
      <c r="RKT1990" s="33"/>
      <c r="RKZ1990" s="33"/>
      <c r="RLF1990" s="33"/>
      <c r="RLL1990" s="33"/>
      <c r="RLR1990" s="33"/>
      <c r="RLX1990" s="33"/>
      <c r="RMD1990" s="33"/>
      <c r="RMJ1990" s="33"/>
      <c r="RMP1990" s="33"/>
      <c r="RMV1990" s="33"/>
      <c r="RNB1990" s="33"/>
      <c r="RNH1990" s="33"/>
      <c r="RNN1990" s="33"/>
      <c r="RNT1990" s="33"/>
      <c r="RNZ1990" s="33"/>
      <c r="ROF1990" s="33"/>
      <c r="ROL1990" s="33"/>
      <c r="ROR1990" s="33"/>
      <c r="ROX1990" s="33"/>
      <c r="RPD1990" s="33"/>
      <c r="RPJ1990" s="33"/>
      <c r="RPP1990" s="33"/>
      <c r="RPV1990" s="33"/>
      <c r="RQB1990" s="33"/>
      <c r="RQH1990" s="33"/>
      <c r="RQN1990" s="33"/>
      <c r="RQT1990" s="33"/>
      <c r="RQZ1990" s="33"/>
      <c r="RRF1990" s="33"/>
      <c r="RRL1990" s="33"/>
      <c r="RRR1990" s="33"/>
      <c r="RRX1990" s="33"/>
      <c r="RSD1990" s="33"/>
      <c r="RSJ1990" s="33"/>
      <c r="RSP1990" s="33"/>
      <c r="RSV1990" s="33"/>
      <c r="RTB1990" s="33"/>
      <c r="RTH1990" s="33"/>
      <c r="RTN1990" s="33"/>
      <c r="RTT1990" s="33"/>
      <c r="RTZ1990" s="33"/>
      <c r="RUF1990" s="33"/>
      <c r="RUL1990" s="33"/>
      <c r="RUR1990" s="33"/>
      <c r="RUX1990" s="33"/>
      <c r="RVD1990" s="33"/>
      <c r="RVJ1990" s="33"/>
      <c r="RVP1990" s="33"/>
      <c r="RVV1990" s="33"/>
      <c r="RWB1990" s="33"/>
      <c r="RWH1990" s="33"/>
      <c r="RWN1990" s="33"/>
      <c r="RWT1990" s="33"/>
      <c r="RWZ1990" s="33"/>
      <c r="RXF1990" s="33"/>
      <c r="RXL1990" s="33"/>
      <c r="RXR1990" s="33"/>
      <c r="RXX1990" s="33"/>
      <c r="RYD1990" s="33"/>
      <c r="RYJ1990" s="33"/>
      <c r="RYP1990" s="33"/>
      <c r="RYV1990" s="33"/>
      <c r="RZB1990" s="33"/>
      <c r="RZH1990" s="33"/>
      <c r="RZN1990" s="33"/>
      <c r="RZT1990" s="33"/>
      <c r="RZZ1990" s="33"/>
      <c r="SAF1990" s="33"/>
      <c r="SAL1990" s="33"/>
      <c r="SAR1990" s="33"/>
      <c r="SAX1990" s="33"/>
      <c r="SBD1990" s="33"/>
      <c r="SBJ1990" s="33"/>
      <c r="SBP1990" s="33"/>
      <c r="SBV1990" s="33"/>
      <c r="SCB1990" s="33"/>
      <c r="SCH1990" s="33"/>
      <c r="SCN1990" s="33"/>
      <c r="SCT1990" s="33"/>
      <c r="SCZ1990" s="33"/>
      <c r="SDF1990" s="33"/>
      <c r="SDL1990" s="33"/>
      <c r="SDR1990" s="33"/>
      <c r="SDX1990" s="33"/>
      <c r="SED1990" s="33"/>
      <c r="SEJ1990" s="33"/>
      <c r="SEP1990" s="33"/>
      <c r="SEV1990" s="33"/>
      <c r="SFB1990" s="33"/>
      <c r="SFH1990" s="33"/>
      <c r="SFN1990" s="33"/>
      <c r="SFT1990" s="33"/>
      <c r="SFZ1990" s="33"/>
      <c r="SGF1990" s="33"/>
      <c r="SGL1990" s="33"/>
      <c r="SGR1990" s="33"/>
      <c r="SGX1990" s="33"/>
      <c r="SHD1990" s="33"/>
      <c r="SHJ1990" s="33"/>
      <c r="SHP1990" s="33"/>
      <c r="SHV1990" s="33"/>
      <c r="SIB1990" s="33"/>
      <c r="SIH1990" s="33"/>
      <c r="SIN1990" s="33"/>
      <c r="SIT1990" s="33"/>
      <c r="SIZ1990" s="33"/>
      <c r="SJF1990" s="33"/>
      <c r="SJL1990" s="33"/>
      <c r="SJR1990" s="33"/>
      <c r="SJX1990" s="33"/>
      <c r="SKD1990" s="33"/>
      <c r="SKJ1990" s="33"/>
      <c r="SKP1990" s="33"/>
      <c r="SKV1990" s="33"/>
      <c r="SLB1990" s="33"/>
      <c r="SLH1990" s="33"/>
      <c r="SLN1990" s="33"/>
      <c r="SLT1990" s="33"/>
      <c r="SLZ1990" s="33"/>
      <c r="SMF1990" s="33"/>
      <c r="SML1990" s="33"/>
      <c r="SMR1990" s="33"/>
      <c r="SMX1990" s="33"/>
      <c r="SND1990" s="33"/>
      <c r="SNJ1990" s="33"/>
      <c r="SNP1990" s="33"/>
      <c r="SNV1990" s="33"/>
      <c r="SOB1990" s="33"/>
      <c r="SOH1990" s="33"/>
      <c r="SON1990" s="33"/>
      <c r="SOT1990" s="33"/>
      <c r="SOZ1990" s="33"/>
      <c r="SPF1990" s="33"/>
      <c r="SPL1990" s="33"/>
      <c r="SPR1990" s="33"/>
      <c r="SPX1990" s="33"/>
      <c r="SQD1990" s="33"/>
      <c r="SQJ1990" s="33"/>
      <c r="SQP1990" s="33"/>
      <c r="SQV1990" s="33"/>
      <c r="SRB1990" s="33"/>
      <c r="SRH1990" s="33"/>
      <c r="SRN1990" s="33"/>
      <c r="SRT1990" s="33"/>
      <c r="SRZ1990" s="33"/>
      <c r="SSF1990" s="33"/>
      <c r="SSL1990" s="33"/>
      <c r="SSR1990" s="33"/>
      <c r="SSX1990" s="33"/>
      <c r="STD1990" s="33"/>
      <c r="STJ1990" s="33"/>
      <c r="STP1990" s="33"/>
      <c r="STV1990" s="33"/>
      <c r="SUB1990" s="33"/>
      <c r="SUH1990" s="33"/>
      <c r="SUN1990" s="33"/>
      <c r="SUT1990" s="33"/>
      <c r="SUZ1990" s="33"/>
      <c r="SVF1990" s="33"/>
      <c r="SVL1990" s="33"/>
      <c r="SVR1990" s="33"/>
      <c r="SVX1990" s="33"/>
      <c r="SWD1990" s="33"/>
      <c r="SWJ1990" s="33"/>
      <c r="SWP1990" s="33"/>
      <c r="SWV1990" s="33"/>
      <c r="SXB1990" s="33"/>
      <c r="SXH1990" s="33"/>
      <c r="SXN1990" s="33"/>
      <c r="SXT1990" s="33"/>
      <c r="SXZ1990" s="33"/>
      <c r="SYF1990" s="33"/>
      <c r="SYL1990" s="33"/>
      <c r="SYR1990" s="33"/>
      <c r="SYX1990" s="33"/>
      <c r="SZD1990" s="33"/>
      <c r="SZJ1990" s="33"/>
      <c r="SZP1990" s="33"/>
      <c r="SZV1990" s="33"/>
      <c r="TAB1990" s="33"/>
      <c r="TAH1990" s="33"/>
      <c r="TAN1990" s="33"/>
      <c r="TAT1990" s="33"/>
      <c r="TAZ1990" s="33"/>
      <c r="TBF1990" s="33"/>
      <c r="TBL1990" s="33"/>
      <c r="TBR1990" s="33"/>
      <c r="TBX1990" s="33"/>
      <c r="TCD1990" s="33"/>
      <c r="TCJ1990" s="33"/>
      <c r="TCP1990" s="33"/>
      <c r="TCV1990" s="33"/>
      <c r="TDB1990" s="33"/>
      <c r="TDH1990" s="33"/>
      <c r="TDN1990" s="33"/>
      <c r="TDT1990" s="33"/>
      <c r="TDZ1990" s="33"/>
      <c r="TEF1990" s="33"/>
      <c r="TEL1990" s="33"/>
      <c r="TER1990" s="33"/>
      <c r="TEX1990" s="33"/>
      <c r="TFD1990" s="33"/>
      <c r="TFJ1990" s="33"/>
      <c r="TFP1990" s="33"/>
      <c r="TFV1990" s="33"/>
      <c r="TGB1990" s="33"/>
      <c r="TGH1990" s="33"/>
      <c r="TGN1990" s="33"/>
      <c r="TGT1990" s="33"/>
      <c r="TGZ1990" s="33"/>
      <c r="THF1990" s="33"/>
      <c r="THL1990" s="33"/>
      <c r="THR1990" s="33"/>
      <c r="THX1990" s="33"/>
      <c r="TID1990" s="33"/>
      <c r="TIJ1990" s="33"/>
      <c r="TIP1990" s="33"/>
      <c r="TIV1990" s="33"/>
      <c r="TJB1990" s="33"/>
      <c r="TJH1990" s="33"/>
      <c r="TJN1990" s="33"/>
      <c r="TJT1990" s="33"/>
      <c r="TJZ1990" s="33"/>
      <c r="TKF1990" s="33"/>
      <c r="TKL1990" s="33"/>
      <c r="TKR1990" s="33"/>
      <c r="TKX1990" s="33"/>
      <c r="TLD1990" s="33"/>
      <c r="TLJ1990" s="33"/>
      <c r="TLP1990" s="33"/>
      <c r="TLV1990" s="33"/>
      <c r="TMB1990" s="33"/>
      <c r="TMH1990" s="33"/>
      <c r="TMN1990" s="33"/>
      <c r="TMT1990" s="33"/>
      <c r="TMZ1990" s="33"/>
      <c r="TNF1990" s="33"/>
      <c r="TNL1990" s="33"/>
      <c r="TNR1990" s="33"/>
      <c r="TNX1990" s="33"/>
      <c r="TOD1990" s="33"/>
      <c r="TOJ1990" s="33"/>
      <c r="TOP1990" s="33"/>
      <c r="TOV1990" s="33"/>
      <c r="TPB1990" s="33"/>
      <c r="TPH1990" s="33"/>
      <c r="TPN1990" s="33"/>
      <c r="TPT1990" s="33"/>
      <c r="TPZ1990" s="33"/>
      <c r="TQF1990" s="33"/>
      <c r="TQL1990" s="33"/>
      <c r="TQR1990" s="33"/>
      <c r="TQX1990" s="33"/>
      <c r="TRD1990" s="33"/>
      <c r="TRJ1990" s="33"/>
      <c r="TRP1990" s="33"/>
      <c r="TRV1990" s="33"/>
      <c r="TSB1990" s="33"/>
      <c r="TSH1990" s="33"/>
      <c r="TSN1990" s="33"/>
      <c r="TST1990" s="33"/>
      <c r="TSZ1990" s="33"/>
      <c r="TTF1990" s="33"/>
      <c r="TTL1990" s="33"/>
      <c r="TTR1990" s="33"/>
      <c r="TTX1990" s="33"/>
      <c r="TUD1990" s="33"/>
      <c r="TUJ1990" s="33"/>
      <c r="TUP1990" s="33"/>
      <c r="TUV1990" s="33"/>
      <c r="TVB1990" s="33"/>
      <c r="TVH1990" s="33"/>
      <c r="TVN1990" s="33"/>
      <c r="TVT1990" s="33"/>
      <c r="TVZ1990" s="33"/>
      <c r="TWF1990" s="33"/>
      <c r="TWL1990" s="33"/>
      <c r="TWR1990" s="33"/>
      <c r="TWX1990" s="33"/>
      <c r="TXD1990" s="33"/>
      <c r="TXJ1990" s="33"/>
      <c r="TXP1990" s="33"/>
      <c r="TXV1990" s="33"/>
      <c r="TYB1990" s="33"/>
      <c r="TYH1990" s="33"/>
      <c r="TYN1990" s="33"/>
      <c r="TYT1990" s="33"/>
      <c r="TYZ1990" s="33"/>
      <c r="TZF1990" s="33"/>
      <c r="TZL1990" s="33"/>
      <c r="TZR1990" s="33"/>
      <c r="TZX1990" s="33"/>
      <c r="UAD1990" s="33"/>
      <c r="UAJ1990" s="33"/>
      <c r="UAP1990" s="33"/>
      <c r="UAV1990" s="33"/>
      <c r="UBB1990" s="33"/>
      <c r="UBH1990" s="33"/>
      <c r="UBN1990" s="33"/>
      <c r="UBT1990" s="33"/>
      <c r="UBZ1990" s="33"/>
      <c r="UCF1990" s="33"/>
      <c r="UCL1990" s="33"/>
      <c r="UCR1990" s="33"/>
      <c r="UCX1990" s="33"/>
      <c r="UDD1990" s="33"/>
      <c r="UDJ1990" s="33"/>
      <c r="UDP1990" s="33"/>
      <c r="UDV1990" s="33"/>
      <c r="UEB1990" s="33"/>
      <c r="UEH1990" s="33"/>
      <c r="UEN1990" s="33"/>
      <c r="UET1990" s="33"/>
      <c r="UEZ1990" s="33"/>
      <c r="UFF1990" s="33"/>
      <c r="UFL1990" s="33"/>
      <c r="UFR1990" s="33"/>
      <c r="UFX1990" s="33"/>
      <c r="UGD1990" s="33"/>
      <c r="UGJ1990" s="33"/>
      <c r="UGP1990" s="33"/>
      <c r="UGV1990" s="33"/>
      <c r="UHB1990" s="33"/>
      <c r="UHH1990" s="33"/>
      <c r="UHN1990" s="33"/>
      <c r="UHT1990" s="33"/>
      <c r="UHZ1990" s="33"/>
      <c r="UIF1990" s="33"/>
      <c r="UIL1990" s="33"/>
      <c r="UIR1990" s="33"/>
      <c r="UIX1990" s="33"/>
      <c r="UJD1990" s="33"/>
      <c r="UJJ1990" s="33"/>
      <c r="UJP1990" s="33"/>
      <c r="UJV1990" s="33"/>
      <c r="UKB1990" s="33"/>
      <c r="UKH1990" s="33"/>
      <c r="UKN1990" s="33"/>
      <c r="UKT1990" s="33"/>
      <c r="UKZ1990" s="33"/>
      <c r="ULF1990" s="33"/>
      <c r="ULL1990" s="33"/>
      <c r="ULR1990" s="33"/>
      <c r="ULX1990" s="33"/>
      <c r="UMD1990" s="33"/>
      <c r="UMJ1990" s="33"/>
      <c r="UMP1990" s="33"/>
      <c r="UMV1990" s="33"/>
      <c r="UNB1990" s="33"/>
      <c r="UNH1990" s="33"/>
      <c r="UNN1990" s="33"/>
      <c r="UNT1990" s="33"/>
      <c r="UNZ1990" s="33"/>
      <c r="UOF1990" s="33"/>
      <c r="UOL1990" s="33"/>
      <c r="UOR1990" s="33"/>
      <c r="UOX1990" s="33"/>
      <c r="UPD1990" s="33"/>
      <c r="UPJ1990" s="33"/>
      <c r="UPP1990" s="33"/>
      <c r="UPV1990" s="33"/>
      <c r="UQB1990" s="33"/>
      <c r="UQH1990" s="33"/>
      <c r="UQN1990" s="33"/>
      <c r="UQT1990" s="33"/>
      <c r="UQZ1990" s="33"/>
      <c r="URF1990" s="33"/>
      <c r="URL1990" s="33"/>
      <c r="URR1990" s="33"/>
      <c r="URX1990" s="33"/>
      <c r="USD1990" s="33"/>
      <c r="USJ1990" s="33"/>
      <c r="USP1990" s="33"/>
      <c r="USV1990" s="33"/>
      <c r="UTB1990" s="33"/>
      <c r="UTH1990" s="33"/>
      <c r="UTN1990" s="33"/>
      <c r="UTT1990" s="33"/>
      <c r="UTZ1990" s="33"/>
      <c r="UUF1990" s="33"/>
      <c r="UUL1990" s="33"/>
      <c r="UUR1990" s="33"/>
      <c r="UUX1990" s="33"/>
      <c r="UVD1990" s="33"/>
      <c r="UVJ1990" s="33"/>
      <c r="UVP1990" s="33"/>
      <c r="UVV1990" s="33"/>
      <c r="UWB1990" s="33"/>
      <c r="UWH1990" s="33"/>
      <c r="UWN1990" s="33"/>
      <c r="UWT1990" s="33"/>
      <c r="UWZ1990" s="33"/>
      <c r="UXF1990" s="33"/>
      <c r="UXL1990" s="33"/>
      <c r="UXR1990" s="33"/>
      <c r="UXX1990" s="33"/>
      <c r="UYD1990" s="33"/>
      <c r="UYJ1990" s="33"/>
      <c r="UYP1990" s="33"/>
      <c r="UYV1990" s="33"/>
      <c r="UZB1990" s="33"/>
      <c r="UZH1990" s="33"/>
      <c r="UZN1990" s="33"/>
      <c r="UZT1990" s="33"/>
      <c r="UZZ1990" s="33"/>
      <c r="VAF1990" s="33"/>
      <c r="VAL1990" s="33"/>
      <c r="VAR1990" s="33"/>
      <c r="VAX1990" s="33"/>
      <c r="VBD1990" s="33"/>
      <c r="VBJ1990" s="33"/>
      <c r="VBP1990" s="33"/>
      <c r="VBV1990" s="33"/>
      <c r="VCB1990" s="33"/>
      <c r="VCH1990" s="33"/>
      <c r="VCN1990" s="33"/>
      <c r="VCT1990" s="33"/>
      <c r="VCZ1990" s="33"/>
      <c r="VDF1990" s="33"/>
      <c r="VDL1990" s="33"/>
      <c r="VDR1990" s="33"/>
      <c r="VDX1990" s="33"/>
      <c r="VED1990" s="33"/>
      <c r="VEJ1990" s="33"/>
      <c r="VEP1990" s="33"/>
      <c r="VEV1990" s="33"/>
      <c r="VFB1990" s="33"/>
      <c r="VFH1990" s="33"/>
      <c r="VFN1990" s="33"/>
      <c r="VFT1990" s="33"/>
      <c r="VFZ1990" s="33"/>
      <c r="VGF1990" s="33"/>
      <c r="VGL1990" s="33"/>
      <c r="VGR1990" s="33"/>
      <c r="VGX1990" s="33"/>
      <c r="VHD1990" s="33"/>
      <c r="VHJ1990" s="33"/>
      <c r="VHP1990" s="33"/>
      <c r="VHV1990" s="33"/>
      <c r="VIB1990" s="33"/>
      <c r="VIH1990" s="33"/>
      <c r="VIN1990" s="33"/>
      <c r="VIT1990" s="33"/>
      <c r="VIZ1990" s="33"/>
      <c r="VJF1990" s="33"/>
      <c r="VJL1990" s="33"/>
      <c r="VJR1990" s="33"/>
      <c r="VJX1990" s="33"/>
      <c r="VKD1990" s="33"/>
      <c r="VKJ1990" s="33"/>
      <c r="VKP1990" s="33"/>
      <c r="VKV1990" s="33"/>
      <c r="VLB1990" s="33"/>
      <c r="VLH1990" s="33"/>
      <c r="VLN1990" s="33"/>
      <c r="VLT1990" s="33"/>
      <c r="VLZ1990" s="33"/>
      <c r="VMF1990" s="33"/>
      <c r="VML1990" s="33"/>
      <c r="VMR1990" s="33"/>
      <c r="VMX1990" s="33"/>
      <c r="VND1990" s="33"/>
      <c r="VNJ1990" s="33"/>
      <c r="VNP1990" s="33"/>
      <c r="VNV1990" s="33"/>
      <c r="VOB1990" s="33"/>
      <c r="VOH1990" s="33"/>
      <c r="VON1990" s="33"/>
      <c r="VOT1990" s="33"/>
      <c r="VOZ1990" s="33"/>
      <c r="VPF1990" s="33"/>
      <c r="VPL1990" s="33"/>
      <c r="VPR1990" s="33"/>
      <c r="VPX1990" s="33"/>
      <c r="VQD1990" s="33"/>
      <c r="VQJ1990" s="33"/>
      <c r="VQP1990" s="33"/>
      <c r="VQV1990" s="33"/>
      <c r="VRB1990" s="33"/>
      <c r="VRH1990" s="33"/>
      <c r="VRN1990" s="33"/>
      <c r="VRT1990" s="33"/>
      <c r="VRZ1990" s="33"/>
      <c r="VSF1990" s="33"/>
      <c r="VSL1990" s="33"/>
      <c r="VSR1990" s="33"/>
      <c r="VSX1990" s="33"/>
      <c r="VTD1990" s="33"/>
      <c r="VTJ1990" s="33"/>
      <c r="VTP1990" s="33"/>
      <c r="VTV1990" s="33"/>
      <c r="VUB1990" s="33"/>
      <c r="VUH1990" s="33"/>
      <c r="VUN1990" s="33"/>
      <c r="VUT1990" s="33"/>
      <c r="VUZ1990" s="33"/>
      <c r="VVF1990" s="33"/>
      <c r="VVL1990" s="33"/>
      <c r="VVR1990" s="33"/>
      <c r="VVX1990" s="33"/>
      <c r="VWD1990" s="33"/>
      <c r="VWJ1990" s="33"/>
      <c r="VWP1990" s="33"/>
      <c r="VWV1990" s="33"/>
      <c r="VXB1990" s="33"/>
      <c r="VXH1990" s="33"/>
      <c r="VXN1990" s="33"/>
      <c r="VXT1990" s="33"/>
      <c r="VXZ1990" s="33"/>
      <c r="VYF1990" s="33"/>
      <c r="VYL1990" s="33"/>
      <c r="VYR1990" s="33"/>
      <c r="VYX1990" s="33"/>
      <c r="VZD1990" s="33"/>
      <c r="VZJ1990" s="33"/>
      <c r="VZP1990" s="33"/>
      <c r="VZV1990" s="33"/>
      <c r="WAB1990" s="33"/>
      <c r="WAH1990" s="33"/>
      <c r="WAN1990" s="33"/>
      <c r="WAT1990" s="33"/>
      <c r="WAZ1990" s="33"/>
      <c r="WBF1990" s="33"/>
      <c r="WBL1990" s="33"/>
      <c r="WBR1990" s="33"/>
      <c r="WBX1990" s="33"/>
      <c r="WCD1990" s="33"/>
      <c r="WCJ1990" s="33"/>
      <c r="WCP1990" s="33"/>
      <c r="WCV1990" s="33"/>
      <c r="WDB1990" s="33"/>
      <c r="WDH1990" s="33"/>
      <c r="WDN1990" s="33"/>
      <c r="WDT1990" s="33"/>
      <c r="WDZ1990" s="33"/>
      <c r="WEF1990" s="33"/>
      <c r="WEL1990" s="33"/>
      <c r="WER1990" s="33"/>
      <c r="WEX1990" s="33"/>
      <c r="WFD1990" s="33"/>
      <c r="WFJ1990" s="33"/>
      <c r="WFP1990" s="33"/>
      <c r="WFV1990" s="33"/>
      <c r="WGB1990" s="33"/>
      <c r="WGH1990" s="33"/>
      <c r="WGN1990" s="33"/>
      <c r="WGT1990" s="33"/>
      <c r="WGZ1990" s="33"/>
      <c r="WHF1990" s="33"/>
      <c r="WHL1990" s="33"/>
      <c r="WHR1990" s="33"/>
      <c r="WHX1990" s="33"/>
      <c r="WID1990" s="33"/>
      <c r="WIJ1990" s="33"/>
      <c r="WIP1990" s="33"/>
      <c r="WIV1990" s="33"/>
      <c r="WJB1990" s="33"/>
      <c r="WJH1990" s="33"/>
      <c r="WJN1990" s="33"/>
      <c r="WJT1990" s="33"/>
      <c r="WJZ1990" s="33"/>
      <c r="WKF1990" s="33"/>
      <c r="WKL1990" s="33"/>
      <c r="WKR1990" s="33"/>
      <c r="WKX1990" s="33"/>
      <c r="WLD1990" s="33"/>
      <c r="WLJ1990" s="33"/>
      <c r="WLP1990" s="33"/>
      <c r="WLV1990" s="33"/>
      <c r="WMB1990" s="33"/>
      <c r="WMH1990" s="33"/>
      <c r="WMN1990" s="33"/>
      <c r="WMT1990" s="33"/>
      <c r="WMZ1990" s="33"/>
      <c r="WNF1990" s="33"/>
      <c r="WNL1990" s="33"/>
      <c r="WNR1990" s="33"/>
      <c r="WNX1990" s="33"/>
      <c r="WOD1990" s="33"/>
      <c r="WOJ1990" s="33"/>
      <c r="WOP1990" s="33"/>
      <c r="WOV1990" s="33"/>
      <c r="WPB1990" s="33"/>
      <c r="WPH1990" s="33"/>
      <c r="WPN1990" s="33"/>
      <c r="WPT1990" s="33"/>
      <c r="WPZ1990" s="33"/>
      <c r="WQF1990" s="33"/>
      <c r="WQL1990" s="33"/>
      <c r="WQR1990" s="33"/>
      <c r="WQX1990" s="33"/>
      <c r="WRD1990" s="33"/>
      <c r="WRJ1990" s="33"/>
      <c r="WRP1990" s="33"/>
      <c r="WRV1990" s="33"/>
      <c r="WSB1990" s="33"/>
      <c r="WSH1990" s="33"/>
      <c r="WSN1990" s="33"/>
      <c r="WST1990" s="33"/>
      <c r="WSZ1990" s="33"/>
      <c r="WTF1990" s="33"/>
      <c r="WTL1990" s="33"/>
      <c r="WTR1990" s="33"/>
      <c r="WTX1990" s="33"/>
      <c r="WUD1990" s="33"/>
      <c r="WUJ1990" s="33"/>
      <c r="WUP1990" s="33"/>
      <c r="WUV1990" s="33"/>
      <c r="WVB1990" s="33"/>
      <c r="WVH1990" s="33"/>
      <c r="WVN1990" s="33"/>
      <c r="WVT1990" s="33"/>
      <c r="WVZ1990" s="33"/>
      <c r="WWF1990" s="33"/>
      <c r="WWL1990" s="33"/>
      <c r="WWR1990" s="33"/>
      <c r="WWX1990" s="33"/>
      <c r="WXD1990" s="33"/>
      <c r="WXJ1990" s="33"/>
      <c r="WXP1990" s="33"/>
      <c r="WXV1990" s="33"/>
      <c r="WYB1990" s="33"/>
      <c r="WYH1990" s="33"/>
      <c r="WYN1990" s="33"/>
      <c r="WYT1990" s="33"/>
      <c r="WYZ1990" s="33"/>
      <c r="WZF1990" s="33"/>
      <c r="WZL1990" s="33"/>
      <c r="WZR1990" s="33"/>
      <c r="WZX1990" s="33"/>
      <c r="XAD1990" s="33"/>
      <c r="XAJ1990" s="33"/>
      <c r="XAP1990" s="33"/>
      <c r="XAV1990" s="33"/>
      <c r="XBB1990" s="33"/>
      <c r="XBH1990" s="33"/>
      <c r="XBN1990" s="33"/>
      <c r="XBT1990" s="33"/>
      <c r="XBZ1990" s="33"/>
      <c r="XCF1990" s="33"/>
      <c r="XCL1990" s="33"/>
      <c r="XCR1990" s="33"/>
      <c r="XCX1990" s="33"/>
      <c r="XDD1990" s="33"/>
      <c r="XDJ1990" s="33"/>
      <c r="XDP1990" s="33"/>
      <c r="XDV1990" s="33"/>
      <c r="XEB1990" s="33"/>
      <c r="XEH1990" s="33"/>
      <c r="XEN1990" s="33"/>
      <c r="XET1990" s="33"/>
      <c r="XEZ1990" s="33"/>
    </row>
    <row r="1991" spans="1:1020 1026:2046 2052:3072 3078:4092 4098:5118 5124:6144 6150:7164 7170:8190 8196:9216 9222:10236 10242:11262 11268:12288 12294:13308 13314:14334 14340:15360 15366:16380" s="32" customFormat="1" ht="34" x14ac:dyDescent="0.2">
      <c r="A1991" s="131">
        <v>3</v>
      </c>
      <c r="B1991" s="32" t="s">
        <v>6582</v>
      </c>
      <c r="C1991" s="32" t="s">
        <v>6583</v>
      </c>
      <c r="D1991" s="33" t="s">
        <v>1620</v>
      </c>
      <c r="E1991" s="32" t="s">
        <v>284</v>
      </c>
      <c r="F1991" s="34" t="s">
        <v>6584</v>
      </c>
      <c r="G1991" s="21" t="s">
        <v>6585</v>
      </c>
      <c r="H1991" s="120"/>
      <c r="I1991" s="130"/>
      <c r="L1991" s="33"/>
      <c r="R1991" s="33"/>
      <c r="X1991" s="33"/>
      <c r="AD1991" s="33"/>
      <c r="AJ1991" s="33"/>
      <c r="AP1991" s="33"/>
      <c r="AV1991" s="33"/>
      <c r="BB1991" s="33"/>
      <c r="BH1991" s="33"/>
      <c r="BN1991" s="33"/>
      <c r="BT1991" s="33"/>
      <c r="BZ1991" s="33"/>
      <c r="CF1991" s="33"/>
      <c r="CL1991" s="33"/>
      <c r="CR1991" s="33"/>
      <c r="CX1991" s="33"/>
      <c r="DD1991" s="33"/>
      <c r="DJ1991" s="33"/>
      <c r="DP1991" s="33"/>
      <c r="DV1991" s="33"/>
      <c r="EB1991" s="33"/>
      <c r="EH1991" s="33"/>
      <c r="EN1991" s="33"/>
      <c r="ET1991" s="33"/>
      <c r="EZ1991" s="33"/>
      <c r="FF1991" s="33"/>
      <c r="FL1991" s="33"/>
      <c r="FR1991" s="33"/>
      <c r="FX1991" s="33"/>
      <c r="GD1991" s="33"/>
      <c r="GJ1991" s="33"/>
      <c r="GP1991" s="33"/>
      <c r="GV1991" s="33"/>
      <c r="HB1991" s="33"/>
      <c r="HH1991" s="33"/>
      <c r="HN1991" s="33"/>
      <c r="HT1991" s="33"/>
      <c r="HZ1991" s="33"/>
      <c r="IF1991" s="33"/>
      <c r="IL1991" s="33"/>
      <c r="IR1991" s="33"/>
      <c r="IX1991" s="33"/>
      <c r="JD1991" s="33"/>
      <c r="JJ1991" s="33"/>
      <c r="JP1991" s="33"/>
      <c r="JV1991" s="33"/>
      <c r="KB1991" s="33"/>
      <c r="KH1991" s="33"/>
      <c r="KN1991" s="33"/>
      <c r="KT1991" s="33"/>
      <c r="KZ1991" s="33"/>
      <c r="LF1991" s="33"/>
      <c r="LL1991" s="33"/>
      <c r="LR1991" s="33"/>
      <c r="LX1991" s="33"/>
      <c r="MD1991" s="33"/>
      <c r="MJ1991" s="33"/>
      <c r="MP1991" s="33"/>
      <c r="MV1991" s="33"/>
      <c r="NB1991" s="33"/>
      <c r="NH1991" s="33"/>
      <c r="NN1991" s="33"/>
      <c r="NT1991" s="33"/>
      <c r="NZ1991" s="33"/>
      <c r="OF1991" s="33"/>
      <c r="OL1991" s="33"/>
      <c r="OR1991" s="33"/>
      <c r="OX1991" s="33"/>
      <c r="PD1991" s="33"/>
      <c r="PJ1991" s="33"/>
      <c r="PP1991" s="33"/>
      <c r="PV1991" s="33"/>
      <c r="QB1991" s="33"/>
      <c r="QH1991" s="33"/>
      <c r="QN1991" s="33"/>
      <c r="QT1991" s="33"/>
      <c r="QZ1991" s="33"/>
      <c r="RF1991" s="33"/>
      <c r="RL1991" s="33"/>
      <c r="RR1991" s="33"/>
      <c r="RX1991" s="33"/>
      <c r="SD1991" s="33"/>
      <c r="SJ1991" s="33"/>
      <c r="SP1991" s="33"/>
      <c r="SV1991" s="33"/>
      <c r="TB1991" s="33"/>
      <c r="TH1991" s="33"/>
      <c r="TN1991" s="33"/>
      <c r="TT1991" s="33"/>
      <c r="TZ1991" s="33"/>
      <c r="UF1991" s="33"/>
      <c r="UL1991" s="33"/>
      <c r="UR1991" s="33"/>
      <c r="UX1991" s="33"/>
      <c r="VD1991" s="33"/>
      <c r="VJ1991" s="33"/>
      <c r="VP1991" s="33"/>
      <c r="VV1991" s="33"/>
      <c r="WB1991" s="33"/>
      <c r="WH1991" s="33"/>
      <c r="WN1991" s="33"/>
      <c r="WT1991" s="33"/>
      <c r="WZ1991" s="33"/>
      <c r="XF1991" s="33"/>
      <c r="XL1991" s="33"/>
      <c r="XR1991" s="33"/>
      <c r="XX1991" s="33"/>
      <c r="YD1991" s="33"/>
      <c r="YJ1991" s="33"/>
      <c r="YP1991" s="33"/>
      <c r="YV1991" s="33"/>
      <c r="ZB1991" s="33"/>
      <c r="ZH1991" s="33"/>
      <c r="ZN1991" s="33"/>
      <c r="ZT1991" s="33"/>
      <c r="ZZ1991" s="33"/>
      <c r="AAF1991" s="33"/>
      <c r="AAL1991" s="33"/>
      <c r="AAR1991" s="33"/>
      <c r="AAX1991" s="33"/>
      <c r="ABD1991" s="33"/>
      <c r="ABJ1991" s="33"/>
      <c r="ABP1991" s="33"/>
      <c r="ABV1991" s="33"/>
      <c r="ACB1991" s="33"/>
      <c r="ACH1991" s="33"/>
      <c r="ACN1991" s="33"/>
      <c r="ACT1991" s="33"/>
      <c r="ACZ1991" s="33"/>
      <c r="ADF1991" s="33"/>
      <c r="ADL1991" s="33"/>
      <c r="ADR1991" s="33"/>
      <c r="ADX1991" s="33"/>
      <c r="AED1991" s="33"/>
      <c r="AEJ1991" s="33"/>
      <c r="AEP1991" s="33"/>
      <c r="AEV1991" s="33"/>
      <c r="AFB1991" s="33"/>
      <c r="AFH1991" s="33"/>
      <c r="AFN1991" s="33"/>
      <c r="AFT1991" s="33"/>
      <c r="AFZ1991" s="33"/>
      <c r="AGF1991" s="33"/>
      <c r="AGL1991" s="33"/>
      <c r="AGR1991" s="33"/>
      <c r="AGX1991" s="33"/>
      <c r="AHD1991" s="33"/>
      <c r="AHJ1991" s="33"/>
      <c r="AHP1991" s="33"/>
      <c r="AHV1991" s="33"/>
      <c r="AIB1991" s="33"/>
      <c r="AIH1991" s="33"/>
      <c r="AIN1991" s="33"/>
      <c r="AIT1991" s="33"/>
      <c r="AIZ1991" s="33"/>
      <c r="AJF1991" s="33"/>
      <c r="AJL1991" s="33"/>
      <c r="AJR1991" s="33"/>
      <c r="AJX1991" s="33"/>
      <c r="AKD1991" s="33"/>
      <c r="AKJ1991" s="33"/>
      <c r="AKP1991" s="33"/>
      <c r="AKV1991" s="33"/>
      <c r="ALB1991" s="33"/>
      <c r="ALH1991" s="33"/>
      <c r="ALN1991" s="33"/>
      <c r="ALT1991" s="33"/>
      <c r="ALZ1991" s="33"/>
      <c r="AMF1991" s="33"/>
      <c r="AML1991" s="33"/>
      <c r="AMR1991" s="33"/>
      <c r="AMX1991" s="33"/>
      <c r="AND1991" s="33"/>
      <c r="ANJ1991" s="33"/>
      <c r="ANP1991" s="33"/>
      <c r="ANV1991" s="33"/>
      <c r="AOB1991" s="33"/>
      <c r="AOH1991" s="33"/>
      <c r="AON1991" s="33"/>
      <c r="AOT1991" s="33"/>
      <c r="AOZ1991" s="33"/>
      <c r="APF1991" s="33"/>
      <c r="APL1991" s="33"/>
      <c r="APR1991" s="33"/>
      <c r="APX1991" s="33"/>
      <c r="AQD1991" s="33"/>
      <c r="AQJ1991" s="33"/>
      <c r="AQP1991" s="33"/>
      <c r="AQV1991" s="33"/>
      <c r="ARB1991" s="33"/>
      <c r="ARH1991" s="33"/>
      <c r="ARN1991" s="33"/>
      <c r="ART1991" s="33"/>
      <c r="ARZ1991" s="33"/>
      <c r="ASF1991" s="33"/>
      <c r="ASL1991" s="33"/>
      <c r="ASR1991" s="33"/>
      <c r="ASX1991" s="33"/>
      <c r="ATD1991" s="33"/>
      <c r="ATJ1991" s="33"/>
      <c r="ATP1991" s="33"/>
      <c r="ATV1991" s="33"/>
      <c r="AUB1991" s="33"/>
      <c r="AUH1991" s="33"/>
      <c r="AUN1991" s="33"/>
      <c r="AUT1991" s="33"/>
      <c r="AUZ1991" s="33"/>
      <c r="AVF1991" s="33"/>
      <c r="AVL1991" s="33"/>
      <c r="AVR1991" s="33"/>
      <c r="AVX1991" s="33"/>
      <c r="AWD1991" s="33"/>
      <c r="AWJ1991" s="33"/>
      <c r="AWP1991" s="33"/>
      <c r="AWV1991" s="33"/>
      <c r="AXB1991" s="33"/>
      <c r="AXH1991" s="33"/>
      <c r="AXN1991" s="33"/>
      <c r="AXT1991" s="33"/>
      <c r="AXZ1991" s="33"/>
      <c r="AYF1991" s="33"/>
      <c r="AYL1991" s="33"/>
      <c r="AYR1991" s="33"/>
      <c r="AYX1991" s="33"/>
      <c r="AZD1991" s="33"/>
      <c r="AZJ1991" s="33"/>
      <c r="AZP1991" s="33"/>
      <c r="AZV1991" s="33"/>
      <c r="BAB1991" s="33"/>
      <c r="BAH1991" s="33"/>
      <c r="BAN1991" s="33"/>
      <c r="BAT1991" s="33"/>
      <c r="BAZ1991" s="33"/>
      <c r="BBF1991" s="33"/>
      <c r="BBL1991" s="33"/>
      <c r="BBR1991" s="33"/>
      <c r="BBX1991" s="33"/>
      <c r="BCD1991" s="33"/>
      <c r="BCJ1991" s="33"/>
      <c r="BCP1991" s="33"/>
      <c r="BCV1991" s="33"/>
      <c r="BDB1991" s="33"/>
      <c r="BDH1991" s="33"/>
      <c r="BDN1991" s="33"/>
      <c r="BDT1991" s="33"/>
      <c r="BDZ1991" s="33"/>
      <c r="BEF1991" s="33"/>
      <c r="BEL1991" s="33"/>
      <c r="BER1991" s="33"/>
      <c r="BEX1991" s="33"/>
      <c r="BFD1991" s="33"/>
      <c r="BFJ1991" s="33"/>
      <c r="BFP1991" s="33"/>
      <c r="BFV1991" s="33"/>
      <c r="BGB1991" s="33"/>
      <c r="BGH1991" s="33"/>
      <c r="BGN1991" s="33"/>
      <c r="BGT1991" s="33"/>
      <c r="BGZ1991" s="33"/>
      <c r="BHF1991" s="33"/>
      <c r="BHL1991" s="33"/>
      <c r="BHR1991" s="33"/>
      <c r="BHX1991" s="33"/>
      <c r="BID1991" s="33"/>
      <c r="BIJ1991" s="33"/>
      <c r="BIP1991" s="33"/>
      <c r="BIV1991" s="33"/>
      <c r="BJB1991" s="33"/>
      <c r="BJH1991" s="33"/>
      <c r="BJN1991" s="33"/>
      <c r="BJT1991" s="33"/>
      <c r="BJZ1991" s="33"/>
      <c r="BKF1991" s="33"/>
      <c r="BKL1991" s="33"/>
      <c r="BKR1991" s="33"/>
      <c r="BKX1991" s="33"/>
      <c r="BLD1991" s="33"/>
      <c r="BLJ1991" s="33"/>
      <c r="BLP1991" s="33"/>
      <c r="BLV1991" s="33"/>
      <c r="BMB1991" s="33"/>
      <c r="BMH1991" s="33"/>
      <c r="BMN1991" s="33"/>
      <c r="BMT1991" s="33"/>
      <c r="BMZ1991" s="33"/>
      <c r="BNF1991" s="33"/>
      <c r="BNL1991" s="33"/>
      <c r="BNR1991" s="33"/>
      <c r="BNX1991" s="33"/>
      <c r="BOD1991" s="33"/>
      <c r="BOJ1991" s="33"/>
      <c r="BOP1991" s="33"/>
      <c r="BOV1991" s="33"/>
      <c r="BPB1991" s="33"/>
      <c r="BPH1991" s="33"/>
      <c r="BPN1991" s="33"/>
      <c r="BPT1991" s="33"/>
      <c r="BPZ1991" s="33"/>
      <c r="BQF1991" s="33"/>
      <c r="BQL1991" s="33"/>
      <c r="BQR1991" s="33"/>
      <c r="BQX1991" s="33"/>
      <c r="BRD1991" s="33"/>
      <c r="BRJ1991" s="33"/>
      <c r="BRP1991" s="33"/>
      <c r="BRV1991" s="33"/>
      <c r="BSB1991" s="33"/>
      <c r="BSH1991" s="33"/>
      <c r="BSN1991" s="33"/>
      <c r="BST1991" s="33"/>
      <c r="BSZ1991" s="33"/>
      <c r="BTF1991" s="33"/>
      <c r="BTL1991" s="33"/>
      <c r="BTR1991" s="33"/>
      <c r="BTX1991" s="33"/>
      <c r="BUD1991" s="33"/>
      <c r="BUJ1991" s="33"/>
      <c r="BUP1991" s="33"/>
      <c r="BUV1991" s="33"/>
      <c r="BVB1991" s="33"/>
      <c r="BVH1991" s="33"/>
      <c r="BVN1991" s="33"/>
      <c r="BVT1991" s="33"/>
      <c r="BVZ1991" s="33"/>
      <c r="BWF1991" s="33"/>
      <c r="BWL1991" s="33"/>
      <c r="BWR1991" s="33"/>
      <c r="BWX1991" s="33"/>
      <c r="BXD1991" s="33"/>
      <c r="BXJ1991" s="33"/>
      <c r="BXP1991" s="33"/>
      <c r="BXV1991" s="33"/>
      <c r="BYB1991" s="33"/>
      <c r="BYH1991" s="33"/>
      <c r="BYN1991" s="33"/>
      <c r="BYT1991" s="33"/>
      <c r="BYZ1991" s="33"/>
      <c r="BZF1991" s="33"/>
      <c r="BZL1991" s="33"/>
      <c r="BZR1991" s="33"/>
      <c r="BZX1991" s="33"/>
      <c r="CAD1991" s="33"/>
      <c r="CAJ1991" s="33"/>
      <c r="CAP1991" s="33"/>
      <c r="CAV1991" s="33"/>
      <c r="CBB1991" s="33"/>
      <c r="CBH1991" s="33"/>
      <c r="CBN1991" s="33"/>
      <c r="CBT1991" s="33"/>
      <c r="CBZ1991" s="33"/>
      <c r="CCF1991" s="33"/>
      <c r="CCL1991" s="33"/>
      <c r="CCR1991" s="33"/>
      <c r="CCX1991" s="33"/>
      <c r="CDD1991" s="33"/>
      <c r="CDJ1991" s="33"/>
      <c r="CDP1991" s="33"/>
      <c r="CDV1991" s="33"/>
      <c r="CEB1991" s="33"/>
      <c r="CEH1991" s="33"/>
      <c r="CEN1991" s="33"/>
      <c r="CET1991" s="33"/>
      <c r="CEZ1991" s="33"/>
      <c r="CFF1991" s="33"/>
      <c r="CFL1991" s="33"/>
      <c r="CFR1991" s="33"/>
      <c r="CFX1991" s="33"/>
      <c r="CGD1991" s="33"/>
      <c r="CGJ1991" s="33"/>
      <c r="CGP1991" s="33"/>
      <c r="CGV1991" s="33"/>
      <c r="CHB1991" s="33"/>
      <c r="CHH1991" s="33"/>
      <c r="CHN1991" s="33"/>
      <c r="CHT1991" s="33"/>
      <c r="CHZ1991" s="33"/>
      <c r="CIF1991" s="33"/>
      <c r="CIL1991" s="33"/>
      <c r="CIR1991" s="33"/>
      <c r="CIX1991" s="33"/>
      <c r="CJD1991" s="33"/>
      <c r="CJJ1991" s="33"/>
      <c r="CJP1991" s="33"/>
      <c r="CJV1991" s="33"/>
      <c r="CKB1991" s="33"/>
      <c r="CKH1991" s="33"/>
      <c r="CKN1991" s="33"/>
      <c r="CKT1991" s="33"/>
      <c r="CKZ1991" s="33"/>
      <c r="CLF1991" s="33"/>
      <c r="CLL1991" s="33"/>
      <c r="CLR1991" s="33"/>
      <c r="CLX1991" s="33"/>
      <c r="CMD1991" s="33"/>
      <c r="CMJ1991" s="33"/>
      <c r="CMP1991" s="33"/>
      <c r="CMV1991" s="33"/>
      <c r="CNB1991" s="33"/>
      <c r="CNH1991" s="33"/>
      <c r="CNN1991" s="33"/>
      <c r="CNT1991" s="33"/>
      <c r="CNZ1991" s="33"/>
      <c r="COF1991" s="33"/>
      <c r="COL1991" s="33"/>
      <c r="COR1991" s="33"/>
      <c r="COX1991" s="33"/>
      <c r="CPD1991" s="33"/>
      <c r="CPJ1991" s="33"/>
      <c r="CPP1991" s="33"/>
      <c r="CPV1991" s="33"/>
      <c r="CQB1991" s="33"/>
      <c r="CQH1991" s="33"/>
      <c r="CQN1991" s="33"/>
      <c r="CQT1991" s="33"/>
      <c r="CQZ1991" s="33"/>
      <c r="CRF1991" s="33"/>
      <c r="CRL1991" s="33"/>
      <c r="CRR1991" s="33"/>
      <c r="CRX1991" s="33"/>
      <c r="CSD1991" s="33"/>
      <c r="CSJ1991" s="33"/>
      <c r="CSP1991" s="33"/>
      <c r="CSV1991" s="33"/>
      <c r="CTB1991" s="33"/>
      <c r="CTH1991" s="33"/>
      <c r="CTN1991" s="33"/>
      <c r="CTT1991" s="33"/>
      <c r="CTZ1991" s="33"/>
      <c r="CUF1991" s="33"/>
      <c r="CUL1991" s="33"/>
      <c r="CUR1991" s="33"/>
      <c r="CUX1991" s="33"/>
      <c r="CVD1991" s="33"/>
      <c r="CVJ1991" s="33"/>
      <c r="CVP1991" s="33"/>
      <c r="CVV1991" s="33"/>
      <c r="CWB1991" s="33"/>
      <c r="CWH1991" s="33"/>
      <c r="CWN1991" s="33"/>
      <c r="CWT1991" s="33"/>
      <c r="CWZ1991" s="33"/>
      <c r="CXF1991" s="33"/>
      <c r="CXL1991" s="33"/>
      <c r="CXR1991" s="33"/>
      <c r="CXX1991" s="33"/>
      <c r="CYD1991" s="33"/>
      <c r="CYJ1991" s="33"/>
      <c r="CYP1991" s="33"/>
      <c r="CYV1991" s="33"/>
      <c r="CZB1991" s="33"/>
      <c r="CZH1991" s="33"/>
      <c r="CZN1991" s="33"/>
      <c r="CZT1991" s="33"/>
      <c r="CZZ1991" s="33"/>
      <c r="DAF1991" s="33"/>
      <c r="DAL1991" s="33"/>
      <c r="DAR1991" s="33"/>
      <c r="DAX1991" s="33"/>
      <c r="DBD1991" s="33"/>
      <c r="DBJ1991" s="33"/>
      <c r="DBP1991" s="33"/>
      <c r="DBV1991" s="33"/>
      <c r="DCB1991" s="33"/>
      <c r="DCH1991" s="33"/>
      <c r="DCN1991" s="33"/>
      <c r="DCT1991" s="33"/>
      <c r="DCZ1991" s="33"/>
      <c r="DDF1991" s="33"/>
      <c r="DDL1991" s="33"/>
      <c r="DDR1991" s="33"/>
      <c r="DDX1991" s="33"/>
      <c r="DED1991" s="33"/>
      <c r="DEJ1991" s="33"/>
      <c r="DEP1991" s="33"/>
      <c r="DEV1991" s="33"/>
      <c r="DFB1991" s="33"/>
      <c r="DFH1991" s="33"/>
      <c r="DFN1991" s="33"/>
      <c r="DFT1991" s="33"/>
      <c r="DFZ1991" s="33"/>
      <c r="DGF1991" s="33"/>
      <c r="DGL1991" s="33"/>
      <c r="DGR1991" s="33"/>
      <c r="DGX1991" s="33"/>
      <c r="DHD1991" s="33"/>
      <c r="DHJ1991" s="33"/>
      <c r="DHP1991" s="33"/>
      <c r="DHV1991" s="33"/>
      <c r="DIB1991" s="33"/>
      <c r="DIH1991" s="33"/>
      <c r="DIN1991" s="33"/>
      <c r="DIT1991" s="33"/>
      <c r="DIZ1991" s="33"/>
      <c r="DJF1991" s="33"/>
      <c r="DJL1991" s="33"/>
      <c r="DJR1991" s="33"/>
      <c r="DJX1991" s="33"/>
      <c r="DKD1991" s="33"/>
      <c r="DKJ1991" s="33"/>
      <c r="DKP1991" s="33"/>
      <c r="DKV1991" s="33"/>
      <c r="DLB1991" s="33"/>
      <c r="DLH1991" s="33"/>
      <c r="DLN1991" s="33"/>
      <c r="DLT1991" s="33"/>
      <c r="DLZ1991" s="33"/>
      <c r="DMF1991" s="33"/>
      <c r="DML1991" s="33"/>
      <c r="DMR1991" s="33"/>
      <c r="DMX1991" s="33"/>
      <c r="DND1991" s="33"/>
      <c r="DNJ1991" s="33"/>
      <c r="DNP1991" s="33"/>
      <c r="DNV1991" s="33"/>
      <c r="DOB1991" s="33"/>
      <c r="DOH1991" s="33"/>
      <c r="DON1991" s="33"/>
      <c r="DOT1991" s="33"/>
      <c r="DOZ1991" s="33"/>
      <c r="DPF1991" s="33"/>
      <c r="DPL1991" s="33"/>
      <c r="DPR1991" s="33"/>
      <c r="DPX1991" s="33"/>
      <c r="DQD1991" s="33"/>
      <c r="DQJ1991" s="33"/>
      <c r="DQP1991" s="33"/>
      <c r="DQV1991" s="33"/>
      <c r="DRB1991" s="33"/>
      <c r="DRH1991" s="33"/>
      <c r="DRN1991" s="33"/>
      <c r="DRT1991" s="33"/>
      <c r="DRZ1991" s="33"/>
      <c r="DSF1991" s="33"/>
      <c r="DSL1991" s="33"/>
      <c r="DSR1991" s="33"/>
      <c r="DSX1991" s="33"/>
      <c r="DTD1991" s="33"/>
      <c r="DTJ1991" s="33"/>
      <c r="DTP1991" s="33"/>
      <c r="DTV1991" s="33"/>
      <c r="DUB1991" s="33"/>
      <c r="DUH1991" s="33"/>
      <c r="DUN1991" s="33"/>
      <c r="DUT1991" s="33"/>
      <c r="DUZ1991" s="33"/>
      <c r="DVF1991" s="33"/>
      <c r="DVL1991" s="33"/>
      <c r="DVR1991" s="33"/>
      <c r="DVX1991" s="33"/>
      <c r="DWD1991" s="33"/>
      <c r="DWJ1991" s="33"/>
      <c r="DWP1991" s="33"/>
      <c r="DWV1991" s="33"/>
      <c r="DXB1991" s="33"/>
      <c r="DXH1991" s="33"/>
      <c r="DXN1991" s="33"/>
      <c r="DXT1991" s="33"/>
      <c r="DXZ1991" s="33"/>
      <c r="DYF1991" s="33"/>
      <c r="DYL1991" s="33"/>
      <c r="DYR1991" s="33"/>
      <c r="DYX1991" s="33"/>
      <c r="DZD1991" s="33"/>
      <c r="DZJ1991" s="33"/>
      <c r="DZP1991" s="33"/>
      <c r="DZV1991" s="33"/>
      <c r="EAB1991" s="33"/>
      <c r="EAH1991" s="33"/>
      <c r="EAN1991" s="33"/>
      <c r="EAT1991" s="33"/>
      <c r="EAZ1991" s="33"/>
      <c r="EBF1991" s="33"/>
      <c r="EBL1991" s="33"/>
      <c r="EBR1991" s="33"/>
      <c r="EBX1991" s="33"/>
      <c r="ECD1991" s="33"/>
      <c r="ECJ1991" s="33"/>
      <c r="ECP1991" s="33"/>
      <c r="ECV1991" s="33"/>
      <c r="EDB1991" s="33"/>
      <c r="EDH1991" s="33"/>
      <c r="EDN1991" s="33"/>
      <c r="EDT1991" s="33"/>
      <c r="EDZ1991" s="33"/>
      <c r="EEF1991" s="33"/>
      <c r="EEL1991" s="33"/>
      <c r="EER1991" s="33"/>
      <c r="EEX1991" s="33"/>
      <c r="EFD1991" s="33"/>
      <c r="EFJ1991" s="33"/>
      <c r="EFP1991" s="33"/>
      <c r="EFV1991" s="33"/>
      <c r="EGB1991" s="33"/>
      <c r="EGH1991" s="33"/>
      <c r="EGN1991" s="33"/>
      <c r="EGT1991" s="33"/>
      <c r="EGZ1991" s="33"/>
      <c r="EHF1991" s="33"/>
      <c r="EHL1991" s="33"/>
      <c r="EHR1991" s="33"/>
      <c r="EHX1991" s="33"/>
      <c r="EID1991" s="33"/>
      <c r="EIJ1991" s="33"/>
      <c r="EIP1991" s="33"/>
      <c r="EIV1991" s="33"/>
      <c r="EJB1991" s="33"/>
      <c r="EJH1991" s="33"/>
      <c r="EJN1991" s="33"/>
      <c r="EJT1991" s="33"/>
      <c r="EJZ1991" s="33"/>
      <c r="EKF1991" s="33"/>
      <c r="EKL1991" s="33"/>
      <c r="EKR1991" s="33"/>
      <c r="EKX1991" s="33"/>
      <c r="ELD1991" s="33"/>
      <c r="ELJ1991" s="33"/>
      <c r="ELP1991" s="33"/>
      <c r="ELV1991" s="33"/>
      <c r="EMB1991" s="33"/>
      <c r="EMH1991" s="33"/>
      <c r="EMN1991" s="33"/>
      <c r="EMT1991" s="33"/>
      <c r="EMZ1991" s="33"/>
      <c r="ENF1991" s="33"/>
      <c r="ENL1991" s="33"/>
      <c r="ENR1991" s="33"/>
      <c r="ENX1991" s="33"/>
      <c r="EOD1991" s="33"/>
      <c r="EOJ1991" s="33"/>
      <c r="EOP1991" s="33"/>
      <c r="EOV1991" s="33"/>
      <c r="EPB1991" s="33"/>
      <c r="EPH1991" s="33"/>
      <c r="EPN1991" s="33"/>
      <c r="EPT1991" s="33"/>
      <c r="EPZ1991" s="33"/>
      <c r="EQF1991" s="33"/>
      <c r="EQL1991" s="33"/>
      <c r="EQR1991" s="33"/>
      <c r="EQX1991" s="33"/>
      <c r="ERD1991" s="33"/>
      <c r="ERJ1991" s="33"/>
      <c r="ERP1991" s="33"/>
      <c r="ERV1991" s="33"/>
      <c r="ESB1991" s="33"/>
      <c r="ESH1991" s="33"/>
      <c r="ESN1991" s="33"/>
      <c r="EST1991" s="33"/>
      <c r="ESZ1991" s="33"/>
      <c r="ETF1991" s="33"/>
      <c r="ETL1991" s="33"/>
      <c r="ETR1991" s="33"/>
      <c r="ETX1991" s="33"/>
      <c r="EUD1991" s="33"/>
      <c r="EUJ1991" s="33"/>
      <c r="EUP1991" s="33"/>
      <c r="EUV1991" s="33"/>
      <c r="EVB1991" s="33"/>
      <c r="EVH1991" s="33"/>
      <c r="EVN1991" s="33"/>
      <c r="EVT1991" s="33"/>
      <c r="EVZ1991" s="33"/>
      <c r="EWF1991" s="33"/>
      <c r="EWL1991" s="33"/>
      <c r="EWR1991" s="33"/>
      <c r="EWX1991" s="33"/>
      <c r="EXD1991" s="33"/>
      <c r="EXJ1991" s="33"/>
      <c r="EXP1991" s="33"/>
      <c r="EXV1991" s="33"/>
      <c r="EYB1991" s="33"/>
      <c r="EYH1991" s="33"/>
      <c r="EYN1991" s="33"/>
      <c r="EYT1991" s="33"/>
      <c r="EYZ1991" s="33"/>
      <c r="EZF1991" s="33"/>
      <c r="EZL1991" s="33"/>
      <c r="EZR1991" s="33"/>
      <c r="EZX1991" s="33"/>
      <c r="FAD1991" s="33"/>
      <c r="FAJ1991" s="33"/>
      <c r="FAP1991" s="33"/>
      <c r="FAV1991" s="33"/>
      <c r="FBB1991" s="33"/>
      <c r="FBH1991" s="33"/>
      <c r="FBN1991" s="33"/>
      <c r="FBT1991" s="33"/>
      <c r="FBZ1991" s="33"/>
      <c r="FCF1991" s="33"/>
      <c r="FCL1991" s="33"/>
      <c r="FCR1991" s="33"/>
      <c r="FCX1991" s="33"/>
      <c r="FDD1991" s="33"/>
      <c r="FDJ1991" s="33"/>
      <c r="FDP1991" s="33"/>
      <c r="FDV1991" s="33"/>
      <c r="FEB1991" s="33"/>
      <c r="FEH1991" s="33"/>
      <c r="FEN1991" s="33"/>
      <c r="FET1991" s="33"/>
      <c r="FEZ1991" s="33"/>
      <c r="FFF1991" s="33"/>
      <c r="FFL1991" s="33"/>
      <c r="FFR1991" s="33"/>
      <c r="FFX1991" s="33"/>
      <c r="FGD1991" s="33"/>
      <c r="FGJ1991" s="33"/>
      <c r="FGP1991" s="33"/>
      <c r="FGV1991" s="33"/>
      <c r="FHB1991" s="33"/>
      <c r="FHH1991" s="33"/>
      <c r="FHN1991" s="33"/>
      <c r="FHT1991" s="33"/>
      <c r="FHZ1991" s="33"/>
      <c r="FIF1991" s="33"/>
      <c r="FIL1991" s="33"/>
      <c r="FIR1991" s="33"/>
      <c r="FIX1991" s="33"/>
      <c r="FJD1991" s="33"/>
      <c r="FJJ1991" s="33"/>
      <c r="FJP1991" s="33"/>
      <c r="FJV1991" s="33"/>
      <c r="FKB1991" s="33"/>
      <c r="FKH1991" s="33"/>
      <c r="FKN1991" s="33"/>
      <c r="FKT1991" s="33"/>
      <c r="FKZ1991" s="33"/>
      <c r="FLF1991" s="33"/>
      <c r="FLL1991" s="33"/>
      <c r="FLR1991" s="33"/>
      <c r="FLX1991" s="33"/>
      <c r="FMD1991" s="33"/>
      <c r="FMJ1991" s="33"/>
      <c r="FMP1991" s="33"/>
      <c r="FMV1991" s="33"/>
      <c r="FNB1991" s="33"/>
      <c r="FNH1991" s="33"/>
      <c r="FNN1991" s="33"/>
      <c r="FNT1991" s="33"/>
      <c r="FNZ1991" s="33"/>
      <c r="FOF1991" s="33"/>
      <c r="FOL1991" s="33"/>
      <c r="FOR1991" s="33"/>
      <c r="FOX1991" s="33"/>
      <c r="FPD1991" s="33"/>
      <c r="FPJ1991" s="33"/>
      <c r="FPP1991" s="33"/>
      <c r="FPV1991" s="33"/>
      <c r="FQB1991" s="33"/>
      <c r="FQH1991" s="33"/>
      <c r="FQN1991" s="33"/>
      <c r="FQT1991" s="33"/>
      <c r="FQZ1991" s="33"/>
      <c r="FRF1991" s="33"/>
      <c r="FRL1991" s="33"/>
      <c r="FRR1991" s="33"/>
      <c r="FRX1991" s="33"/>
      <c r="FSD1991" s="33"/>
      <c r="FSJ1991" s="33"/>
      <c r="FSP1991" s="33"/>
      <c r="FSV1991" s="33"/>
      <c r="FTB1991" s="33"/>
      <c r="FTH1991" s="33"/>
      <c r="FTN1991" s="33"/>
      <c r="FTT1991" s="33"/>
      <c r="FTZ1991" s="33"/>
      <c r="FUF1991" s="33"/>
      <c r="FUL1991" s="33"/>
      <c r="FUR1991" s="33"/>
      <c r="FUX1991" s="33"/>
      <c r="FVD1991" s="33"/>
      <c r="FVJ1991" s="33"/>
      <c r="FVP1991" s="33"/>
      <c r="FVV1991" s="33"/>
      <c r="FWB1991" s="33"/>
      <c r="FWH1991" s="33"/>
      <c r="FWN1991" s="33"/>
      <c r="FWT1991" s="33"/>
      <c r="FWZ1991" s="33"/>
      <c r="FXF1991" s="33"/>
      <c r="FXL1991" s="33"/>
      <c r="FXR1991" s="33"/>
      <c r="FXX1991" s="33"/>
      <c r="FYD1991" s="33"/>
      <c r="FYJ1991" s="33"/>
      <c r="FYP1991" s="33"/>
      <c r="FYV1991" s="33"/>
      <c r="FZB1991" s="33"/>
      <c r="FZH1991" s="33"/>
      <c r="FZN1991" s="33"/>
      <c r="FZT1991" s="33"/>
      <c r="FZZ1991" s="33"/>
      <c r="GAF1991" s="33"/>
      <c r="GAL1991" s="33"/>
      <c r="GAR1991" s="33"/>
      <c r="GAX1991" s="33"/>
      <c r="GBD1991" s="33"/>
      <c r="GBJ1991" s="33"/>
      <c r="GBP1991" s="33"/>
      <c r="GBV1991" s="33"/>
      <c r="GCB1991" s="33"/>
      <c r="GCH1991" s="33"/>
      <c r="GCN1991" s="33"/>
      <c r="GCT1991" s="33"/>
      <c r="GCZ1991" s="33"/>
      <c r="GDF1991" s="33"/>
      <c r="GDL1991" s="33"/>
      <c r="GDR1991" s="33"/>
      <c r="GDX1991" s="33"/>
      <c r="GED1991" s="33"/>
      <c r="GEJ1991" s="33"/>
      <c r="GEP1991" s="33"/>
      <c r="GEV1991" s="33"/>
      <c r="GFB1991" s="33"/>
      <c r="GFH1991" s="33"/>
      <c r="GFN1991" s="33"/>
      <c r="GFT1991" s="33"/>
      <c r="GFZ1991" s="33"/>
      <c r="GGF1991" s="33"/>
      <c r="GGL1991" s="33"/>
      <c r="GGR1991" s="33"/>
      <c r="GGX1991" s="33"/>
      <c r="GHD1991" s="33"/>
      <c r="GHJ1991" s="33"/>
      <c r="GHP1991" s="33"/>
      <c r="GHV1991" s="33"/>
      <c r="GIB1991" s="33"/>
      <c r="GIH1991" s="33"/>
      <c r="GIN1991" s="33"/>
      <c r="GIT1991" s="33"/>
      <c r="GIZ1991" s="33"/>
      <c r="GJF1991" s="33"/>
      <c r="GJL1991" s="33"/>
      <c r="GJR1991" s="33"/>
      <c r="GJX1991" s="33"/>
      <c r="GKD1991" s="33"/>
      <c r="GKJ1991" s="33"/>
      <c r="GKP1991" s="33"/>
      <c r="GKV1991" s="33"/>
      <c r="GLB1991" s="33"/>
      <c r="GLH1991" s="33"/>
      <c r="GLN1991" s="33"/>
      <c r="GLT1991" s="33"/>
      <c r="GLZ1991" s="33"/>
      <c r="GMF1991" s="33"/>
      <c r="GML1991" s="33"/>
      <c r="GMR1991" s="33"/>
      <c r="GMX1991" s="33"/>
      <c r="GND1991" s="33"/>
      <c r="GNJ1991" s="33"/>
      <c r="GNP1991" s="33"/>
      <c r="GNV1991" s="33"/>
      <c r="GOB1991" s="33"/>
      <c r="GOH1991" s="33"/>
      <c r="GON1991" s="33"/>
      <c r="GOT1991" s="33"/>
      <c r="GOZ1991" s="33"/>
      <c r="GPF1991" s="33"/>
      <c r="GPL1991" s="33"/>
      <c r="GPR1991" s="33"/>
      <c r="GPX1991" s="33"/>
      <c r="GQD1991" s="33"/>
      <c r="GQJ1991" s="33"/>
      <c r="GQP1991" s="33"/>
      <c r="GQV1991" s="33"/>
      <c r="GRB1991" s="33"/>
      <c r="GRH1991" s="33"/>
      <c r="GRN1991" s="33"/>
      <c r="GRT1991" s="33"/>
      <c r="GRZ1991" s="33"/>
      <c r="GSF1991" s="33"/>
      <c r="GSL1991" s="33"/>
      <c r="GSR1991" s="33"/>
      <c r="GSX1991" s="33"/>
      <c r="GTD1991" s="33"/>
      <c r="GTJ1991" s="33"/>
      <c r="GTP1991" s="33"/>
      <c r="GTV1991" s="33"/>
      <c r="GUB1991" s="33"/>
      <c r="GUH1991" s="33"/>
      <c r="GUN1991" s="33"/>
      <c r="GUT1991" s="33"/>
      <c r="GUZ1991" s="33"/>
      <c r="GVF1991" s="33"/>
      <c r="GVL1991" s="33"/>
      <c r="GVR1991" s="33"/>
      <c r="GVX1991" s="33"/>
      <c r="GWD1991" s="33"/>
      <c r="GWJ1991" s="33"/>
      <c r="GWP1991" s="33"/>
      <c r="GWV1991" s="33"/>
      <c r="GXB1991" s="33"/>
      <c r="GXH1991" s="33"/>
      <c r="GXN1991" s="33"/>
      <c r="GXT1991" s="33"/>
      <c r="GXZ1991" s="33"/>
      <c r="GYF1991" s="33"/>
      <c r="GYL1991" s="33"/>
      <c r="GYR1991" s="33"/>
      <c r="GYX1991" s="33"/>
      <c r="GZD1991" s="33"/>
      <c r="GZJ1991" s="33"/>
      <c r="GZP1991" s="33"/>
      <c r="GZV1991" s="33"/>
      <c r="HAB1991" s="33"/>
      <c r="HAH1991" s="33"/>
      <c r="HAN1991" s="33"/>
      <c r="HAT1991" s="33"/>
      <c r="HAZ1991" s="33"/>
      <c r="HBF1991" s="33"/>
      <c r="HBL1991" s="33"/>
      <c r="HBR1991" s="33"/>
      <c r="HBX1991" s="33"/>
      <c r="HCD1991" s="33"/>
      <c r="HCJ1991" s="33"/>
      <c r="HCP1991" s="33"/>
      <c r="HCV1991" s="33"/>
      <c r="HDB1991" s="33"/>
      <c r="HDH1991" s="33"/>
      <c r="HDN1991" s="33"/>
      <c r="HDT1991" s="33"/>
      <c r="HDZ1991" s="33"/>
      <c r="HEF1991" s="33"/>
      <c r="HEL1991" s="33"/>
      <c r="HER1991" s="33"/>
      <c r="HEX1991" s="33"/>
      <c r="HFD1991" s="33"/>
      <c r="HFJ1991" s="33"/>
      <c r="HFP1991" s="33"/>
      <c r="HFV1991" s="33"/>
      <c r="HGB1991" s="33"/>
      <c r="HGH1991" s="33"/>
      <c r="HGN1991" s="33"/>
      <c r="HGT1991" s="33"/>
      <c r="HGZ1991" s="33"/>
      <c r="HHF1991" s="33"/>
      <c r="HHL1991" s="33"/>
      <c r="HHR1991" s="33"/>
      <c r="HHX1991" s="33"/>
      <c r="HID1991" s="33"/>
      <c r="HIJ1991" s="33"/>
      <c r="HIP1991" s="33"/>
      <c r="HIV1991" s="33"/>
      <c r="HJB1991" s="33"/>
      <c r="HJH1991" s="33"/>
      <c r="HJN1991" s="33"/>
      <c r="HJT1991" s="33"/>
      <c r="HJZ1991" s="33"/>
      <c r="HKF1991" s="33"/>
      <c r="HKL1991" s="33"/>
      <c r="HKR1991" s="33"/>
      <c r="HKX1991" s="33"/>
      <c r="HLD1991" s="33"/>
      <c r="HLJ1991" s="33"/>
      <c r="HLP1991" s="33"/>
      <c r="HLV1991" s="33"/>
      <c r="HMB1991" s="33"/>
      <c r="HMH1991" s="33"/>
      <c r="HMN1991" s="33"/>
      <c r="HMT1991" s="33"/>
      <c r="HMZ1991" s="33"/>
      <c r="HNF1991" s="33"/>
      <c r="HNL1991" s="33"/>
      <c r="HNR1991" s="33"/>
      <c r="HNX1991" s="33"/>
      <c r="HOD1991" s="33"/>
      <c r="HOJ1991" s="33"/>
      <c r="HOP1991" s="33"/>
      <c r="HOV1991" s="33"/>
      <c r="HPB1991" s="33"/>
      <c r="HPH1991" s="33"/>
      <c r="HPN1991" s="33"/>
      <c r="HPT1991" s="33"/>
      <c r="HPZ1991" s="33"/>
      <c r="HQF1991" s="33"/>
      <c r="HQL1991" s="33"/>
      <c r="HQR1991" s="33"/>
      <c r="HQX1991" s="33"/>
      <c r="HRD1991" s="33"/>
      <c r="HRJ1991" s="33"/>
      <c r="HRP1991" s="33"/>
      <c r="HRV1991" s="33"/>
      <c r="HSB1991" s="33"/>
      <c r="HSH1991" s="33"/>
      <c r="HSN1991" s="33"/>
      <c r="HST1991" s="33"/>
      <c r="HSZ1991" s="33"/>
      <c r="HTF1991" s="33"/>
      <c r="HTL1991" s="33"/>
      <c r="HTR1991" s="33"/>
      <c r="HTX1991" s="33"/>
      <c r="HUD1991" s="33"/>
      <c r="HUJ1991" s="33"/>
      <c r="HUP1991" s="33"/>
      <c r="HUV1991" s="33"/>
      <c r="HVB1991" s="33"/>
      <c r="HVH1991" s="33"/>
      <c r="HVN1991" s="33"/>
      <c r="HVT1991" s="33"/>
      <c r="HVZ1991" s="33"/>
      <c r="HWF1991" s="33"/>
      <c r="HWL1991" s="33"/>
      <c r="HWR1991" s="33"/>
      <c r="HWX1991" s="33"/>
      <c r="HXD1991" s="33"/>
      <c r="HXJ1991" s="33"/>
      <c r="HXP1991" s="33"/>
      <c r="HXV1991" s="33"/>
      <c r="HYB1991" s="33"/>
      <c r="HYH1991" s="33"/>
      <c r="HYN1991" s="33"/>
      <c r="HYT1991" s="33"/>
      <c r="HYZ1991" s="33"/>
      <c r="HZF1991" s="33"/>
      <c r="HZL1991" s="33"/>
      <c r="HZR1991" s="33"/>
      <c r="HZX1991" s="33"/>
      <c r="IAD1991" s="33"/>
      <c r="IAJ1991" s="33"/>
      <c r="IAP1991" s="33"/>
      <c r="IAV1991" s="33"/>
      <c r="IBB1991" s="33"/>
      <c r="IBH1991" s="33"/>
      <c r="IBN1991" s="33"/>
      <c r="IBT1991" s="33"/>
      <c r="IBZ1991" s="33"/>
      <c r="ICF1991" s="33"/>
      <c r="ICL1991" s="33"/>
      <c r="ICR1991" s="33"/>
      <c r="ICX1991" s="33"/>
      <c r="IDD1991" s="33"/>
      <c r="IDJ1991" s="33"/>
      <c r="IDP1991" s="33"/>
      <c r="IDV1991" s="33"/>
      <c r="IEB1991" s="33"/>
      <c r="IEH1991" s="33"/>
      <c r="IEN1991" s="33"/>
      <c r="IET1991" s="33"/>
      <c r="IEZ1991" s="33"/>
      <c r="IFF1991" s="33"/>
      <c r="IFL1991" s="33"/>
      <c r="IFR1991" s="33"/>
      <c r="IFX1991" s="33"/>
      <c r="IGD1991" s="33"/>
      <c r="IGJ1991" s="33"/>
      <c r="IGP1991" s="33"/>
      <c r="IGV1991" s="33"/>
      <c r="IHB1991" s="33"/>
      <c r="IHH1991" s="33"/>
      <c r="IHN1991" s="33"/>
      <c r="IHT1991" s="33"/>
      <c r="IHZ1991" s="33"/>
      <c r="IIF1991" s="33"/>
      <c r="IIL1991" s="33"/>
      <c r="IIR1991" s="33"/>
      <c r="IIX1991" s="33"/>
      <c r="IJD1991" s="33"/>
      <c r="IJJ1991" s="33"/>
      <c r="IJP1991" s="33"/>
      <c r="IJV1991" s="33"/>
      <c r="IKB1991" s="33"/>
      <c r="IKH1991" s="33"/>
      <c r="IKN1991" s="33"/>
      <c r="IKT1991" s="33"/>
      <c r="IKZ1991" s="33"/>
      <c r="ILF1991" s="33"/>
      <c r="ILL1991" s="33"/>
      <c r="ILR1991" s="33"/>
      <c r="ILX1991" s="33"/>
      <c r="IMD1991" s="33"/>
      <c r="IMJ1991" s="33"/>
      <c r="IMP1991" s="33"/>
      <c r="IMV1991" s="33"/>
      <c r="INB1991" s="33"/>
      <c r="INH1991" s="33"/>
      <c r="INN1991" s="33"/>
      <c r="INT1991" s="33"/>
      <c r="INZ1991" s="33"/>
      <c r="IOF1991" s="33"/>
      <c r="IOL1991" s="33"/>
      <c r="IOR1991" s="33"/>
      <c r="IOX1991" s="33"/>
      <c r="IPD1991" s="33"/>
      <c r="IPJ1991" s="33"/>
      <c r="IPP1991" s="33"/>
      <c r="IPV1991" s="33"/>
      <c r="IQB1991" s="33"/>
      <c r="IQH1991" s="33"/>
      <c r="IQN1991" s="33"/>
      <c r="IQT1991" s="33"/>
      <c r="IQZ1991" s="33"/>
      <c r="IRF1991" s="33"/>
      <c r="IRL1991" s="33"/>
      <c r="IRR1991" s="33"/>
      <c r="IRX1991" s="33"/>
      <c r="ISD1991" s="33"/>
      <c r="ISJ1991" s="33"/>
      <c r="ISP1991" s="33"/>
      <c r="ISV1991" s="33"/>
      <c r="ITB1991" s="33"/>
      <c r="ITH1991" s="33"/>
      <c r="ITN1991" s="33"/>
      <c r="ITT1991" s="33"/>
      <c r="ITZ1991" s="33"/>
      <c r="IUF1991" s="33"/>
      <c r="IUL1991" s="33"/>
      <c r="IUR1991" s="33"/>
      <c r="IUX1991" s="33"/>
      <c r="IVD1991" s="33"/>
      <c r="IVJ1991" s="33"/>
      <c r="IVP1991" s="33"/>
      <c r="IVV1991" s="33"/>
      <c r="IWB1991" s="33"/>
      <c r="IWH1991" s="33"/>
      <c r="IWN1991" s="33"/>
      <c r="IWT1991" s="33"/>
      <c r="IWZ1991" s="33"/>
      <c r="IXF1991" s="33"/>
      <c r="IXL1991" s="33"/>
      <c r="IXR1991" s="33"/>
      <c r="IXX1991" s="33"/>
      <c r="IYD1991" s="33"/>
      <c r="IYJ1991" s="33"/>
      <c r="IYP1991" s="33"/>
      <c r="IYV1991" s="33"/>
      <c r="IZB1991" s="33"/>
      <c r="IZH1991" s="33"/>
      <c r="IZN1991" s="33"/>
      <c r="IZT1991" s="33"/>
      <c r="IZZ1991" s="33"/>
      <c r="JAF1991" s="33"/>
      <c r="JAL1991" s="33"/>
      <c r="JAR1991" s="33"/>
      <c r="JAX1991" s="33"/>
      <c r="JBD1991" s="33"/>
      <c r="JBJ1991" s="33"/>
      <c r="JBP1991" s="33"/>
      <c r="JBV1991" s="33"/>
      <c r="JCB1991" s="33"/>
      <c r="JCH1991" s="33"/>
      <c r="JCN1991" s="33"/>
      <c r="JCT1991" s="33"/>
      <c r="JCZ1991" s="33"/>
      <c r="JDF1991" s="33"/>
      <c r="JDL1991" s="33"/>
      <c r="JDR1991" s="33"/>
      <c r="JDX1991" s="33"/>
      <c r="JED1991" s="33"/>
      <c r="JEJ1991" s="33"/>
      <c r="JEP1991" s="33"/>
      <c r="JEV1991" s="33"/>
      <c r="JFB1991" s="33"/>
      <c r="JFH1991" s="33"/>
      <c r="JFN1991" s="33"/>
      <c r="JFT1991" s="33"/>
      <c r="JFZ1991" s="33"/>
      <c r="JGF1991" s="33"/>
      <c r="JGL1991" s="33"/>
      <c r="JGR1991" s="33"/>
      <c r="JGX1991" s="33"/>
      <c r="JHD1991" s="33"/>
      <c r="JHJ1991" s="33"/>
      <c r="JHP1991" s="33"/>
      <c r="JHV1991" s="33"/>
      <c r="JIB1991" s="33"/>
      <c r="JIH1991" s="33"/>
      <c r="JIN1991" s="33"/>
      <c r="JIT1991" s="33"/>
      <c r="JIZ1991" s="33"/>
      <c r="JJF1991" s="33"/>
      <c r="JJL1991" s="33"/>
      <c r="JJR1991" s="33"/>
      <c r="JJX1991" s="33"/>
      <c r="JKD1991" s="33"/>
      <c r="JKJ1991" s="33"/>
      <c r="JKP1991" s="33"/>
      <c r="JKV1991" s="33"/>
      <c r="JLB1991" s="33"/>
      <c r="JLH1991" s="33"/>
      <c r="JLN1991" s="33"/>
      <c r="JLT1991" s="33"/>
      <c r="JLZ1991" s="33"/>
      <c r="JMF1991" s="33"/>
      <c r="JML1991" s="33"/>
      <c r="JMR1991" s="33"/>
      <c r="JMX1991" s="33"/>
      <c r="JND1991" s="33"/>
      <c r="JNJ1991" s="33"/>
      <c r="JNP1991" s="33"/>
      <c r="JNV1991" s="33"/>
      <c r="JOB1991" s="33"/>
      <c r="JOH1991" s="33"/>
      <c r="JON1991" s="33"/>
      <c r="JOT1991" s="33"/>
      <c r="JOZ1991" s="33"/>
      <c r="JPF1991" s="33"/>
      <c r="JPL1991" s="33"/>
      <c r="JPR1991" s="33"/>
      <c r="JPX1991" s="33"/>
      <c r="JQD1991" s="33"/>
      <c r="JQJ1991" s="33"/>
      <c r="JQP1991" s="33"/>
      <c r="JQV1991" s="33"/>
      <c r="JRB1991" s="33"/>
      <c r="JRH1991" s="33"/>
      <c r="JRN1991" s="33"/>
      <c r="JRT1991" s="33"/>
      <c r="JRZ1991" s="33"/>
      <c r="JSF1991" s="33"/>
      <c r="JSL1991" s="33"/>
      <c r="JSR1991" s="33"/>
      <c r="JSX1991" s="33"/>
      <c r="JTD1991" s="33"/>
      <c r="JTJ1991" s="33"/>
      <c r="JTP1991" s="33"/>
      <c r="JTV1991" s="33"/>
      <c r="JUB1991" s="33"/>
      <c r="JUH1991" s="33"/>
      <c r="JUN1991" s="33"/>
      <c r="JUT1991" s="33"/>
      <c r="JUZ1991" s="33"/>
      <c r="JVF1991" s="33"/>
      <c r="JVL1991" s="33"/>
      <c r="JVR1991" s="33"/>
      <c r="JVX1991" s="33"/>
      <c r="JWD1991" s="33"/>
      <c r="JWJ1991" s="33"/>
      <c r="JWP1991" s="33"/>
      <c r="JWV1991" s="33"/>
      <c r="JXB1991" s="33"/>
      <c r="JXH1991" s="33"/>
      <c r="JXN1991" s="33"/>
      <c r="JXT1991" s="33"/>
      <c r="JXZ1991" s="33"/>
      <c r="JYF1991" s="33"/>
      <c r="JYL1991" s="33"/>
      <c r="JYR1991" s="33"/>
      <c r="JYX1991" s="33"/>
      <c r="JZD1991" s="33"/>
      <c r="JZJ1991" s="33"/>
      <c r="JZP1991" s="33"/>
      <c r="JZV1991" s="33"/>
      <c r="KAB1991" s="33"/>
      <c r="KAH1991" s="33"/>
      <c r="KAN1991" s="33"/>
      <c r="KAT1991" s="33"/>
      <c r="KAZ1991" s="33"/>
      <c r="KBF1991" s="33"/>
      <c r="KBL1991" s="33"/>
      <c r="KBR1991" s="33"/>
      <c r="KBX1991" s="33"/>
      <c r="KCD1991" s="33"/>
      <c r="KCJ1991" s="33"/>
      <c r="KCP1991" s="33"/>
      <c r="KCV1991" s="33"/>
      <c r="KDB1991" s="33"/>
      <c r="KDH1991" s="33"/>
      <c r="KDN1991" s="33"/>
      <c r="KDT1991" s="33"/>
      <c r="KDZ1991" s="33"/>
      <c r="KEF1991" s="33"/>
      <c r="KEL1991" s="33"/>
      <c r="KER1991" s="33"/>
      <c r="KEX1991" s="33"/>
      <c r="KFD1991" s="33"/>
      <c r="KFJ1991" s="33"/>
      <c r="KFP1991" s="33"/>
      <c r="KFV1991" s="33"/>
      <c r="KGB1991" s="33"/>
      <c r="KGH1991" s="33"/>
      <c r="KGN1991" s="33"/>
      <c r="KGT1991" s="33"/>
      <c r="KGZ1991" s="33"/>
      <c r="KHF1991" s="33"/>
      <c r="KHL1991" s="33"/>
      <c r="KHR1991" s="33"/>
      <c r="KHX1991" s="33"/>
      <c r="KID1991" s="33"/>
      <c r="KIJ1991" s="33"/>
      <c r="KIP1991" s="33"/>
      <c r="KIV1991" s="33"/>
      <c r="KJB1991" s="33"/>
      <c r="KJH1991" s="33"/>
      <c r="KJN1991" s="33"/>
      <c r="KJT1991" s="33"/>
      <c r="KJZ1991" s="33"/>
      <c r="KKF1991" s="33"/>
      <c r="KKL1991" s="33"/>
      <c r="KKR1991" s="33"/>
      <c r="KKX1991" s="33"/>
      <c r="KLD1991" s="33"/>
      <c r="KLJ1991" s="33"/>
      <c r="KLP1991" s="33"/>
      <c r="KLV1991" s="33"/>
      <c r="KMB1991" s="33"/>
      <c r="KMH1991" s="33"/>
      <c r="KMN1991" s="33"/>
      <c r="KMT1991" s="33"/>
      <c r="KMZ1991" s="33"/>
      <c r="KNF1991" s="33"/>
      <c r="KNL1991" s="33"/>
      <c r="KNR1991" s="33"/>
      <c r="KNX1991" s="33"/>
      <c r="KOD1991" s="33"/>
      <c r="KOJ1991" s="33"/>
      <c r="KOP1991" s="33"/>
      <c r="KOV1991" s="33"/>
      <c r="KPB1991" s="33"/>
      <c r="KPH1991" s="33"/>
      <c r="KPN1991" s="33"/>
      <c r="KPT1991" s="33"/>
      <c r="KPZ1991" s="33"/>
      <c r="KQF1991" s="33"/>
      <c r="KQL1991" s="33"/>
      <c r="KQR1991" s="33"/>
      <c r="KQX1991" s="33"/>
      <c r="KRD1991" s="33"/>
      <c r="KRJ1991" s="33"/>
      <c r="KRP1991" s="33"/>
      <c r="KRV1991" s="33"/>
      <c r="KSB1991" s="33"/>
      <c r="KSH1991" s="33"/>
      <c r="KSN1991" s="33"/>
      <c r="KST1991" s="33"/>
      <c r="KSZ1991" s="33"/>
      <c r="KTF1991" s="33"/>
      <c r="KTL1991" s="33"/>
      <c r="KTR1991" s="33"/>
      <c r="KTX1991" s="33"/>
      <c r="KUD1991" s="33"/>
      <c r="KUJ1991" s="33"/>
      <c r="KUP1991" s="33"/>
      <c r="KUV1991" s="33"/>
      <c r="KVB1991" s="33"/>
      <c r="KVH1991" s="33"/>
      <c r="KVN1991" s="33"/>
      <c r="KVT1991" s="33"/>
      <c r="KVZ1991" s="33"/>
      <c r="KWF1991" s="33"/>
      <c r="KWL1991" s="33"/>
      <c r="KWR1991" s="33"/>
      <c r="KWX1991" s="33"/>
      <c r="KXD1991" s="33"/>
      <c r="KXJ1991" s="33"/>
      <c r="KXP1991" s="33"/>
      <c r="KXV1991" s="33"/>
      <c r="KYB1991" s="33"/>
      <c r="KYH1991" s="33"/>
      <c r="KYN1991" s="33"/>
      <c r="KYT1991" s="33"/>
      <c r="KYZ1991" s="33"/>
      <c r="KZF1991" s="33"/>
      <c r="KZL1991" s="33"/>
      <c r="KZR1991" s="33"/>
      <c r="KZX1991" s="33"/>
      <c r="LAD1991" s="33"/>
      <c r="LAJ1991" s="33"/>
      <c r="LAP1991" s="33"/>
      <c r="LAV1991" s="33"/>
      <c r="LBB1991" s="33"/>
      <c r="LBH1991" s="33"/>
      <c r="LBN1991" s="33"/>
      <c r="LBT1991" s="33"/>
      <c r="LBZ1991" s="33"/>
      <c r="LCF1991" s="33"/>
      <c r="LCL1991" s="33"/>
      <c r="LCR1991" s="33"/>
      <c r="LCX1991" s="33"/>
      <c r="LDD1991" s="33"/>
      <c r="LDJ1991" s="33"/>
      <c r="LDP1991" s="33"/>
      <c r="LDV1991" s="33"/>
      <c r="LEB1991" s="33"/>
      <c r="LEH1991" s="33"/>
      <c r="LEN1991" s="33"/>
      <c r="LET1991" s="33"/>
      <c r="LEZ1991" s="33"/>
      <c r="LFF1991" s="33"/>
      <c r="LFL1991" s="33"/>
      <c r="LFR1991" s="33"/>
      <c r="LFX1991" s="33"/>
      <c r="LGD1991" s="33"/>
      <c r="LGJ1991" s="33"/>
      <c r="LGP1991" s="33"/>
      <c r="LGV1991" s="33"/>
      <c r="LHB1991" s="33"/>
      <c r="LHH1991" s="33"/>
      <c r="LHN1991" s="33"/>
      <c r="LHT1991" s="33"/>
      <c r="LHZ1991" s="33"/>
      <c r="LIF1991" s="33"/>
      <c r="LIL1991" s="33"/>
      <c r="LIR1991" s="33"/>
      <c r="LIX1991" s="33"/>
      <c r="LJD1991" s="33"/>
      <c r="LJJ1991" s="33"/>
      <c r="LJP1991" s="33"/>
      <c r="LJV1991" s="33"/>
      <c r="LKB1991" s="33"/>
      <c r="LKH1991" s="33"/>
      <c r="LKN1991" s="33"/>
      <c r="LKT1991" s="33"/>
      <c r="LKZ1991" s="33"/>
      <c r="LLF1991" s="33"/>
      <c r="LLL1991" s="33"/>
      <c r="LLR1991" s="33"/>
      <c r="LLX1991" s="33"/>
      <c r="LMD1991" s="33"/>
      <c r="LMJ1991" s="33"/>
      <c r="LMP1991" s="33"/>
      <c r="LMV1991" s="33"/>
      <c r="LNB1991" s="33"/>
      <c r="LNH1991" s="33"/>
      <c r="LNN1991" s="33"/>
      <c r="LNT1991" s="33"/>
      <c r="LNZ1991" s="33"/>
      <c r="LOF1991" s="33"/>
      <c r="LOL1991" s="33"/>
      <c r="LOR1991" s="33"/>
      <c r="LOX1991" s="33"/>
      <c r="LPD1991" s="33"/>
      <c r="LPJ1991" s="33"/>
      <c r="LPP1991" s="33"/>
      <c r="LPV1991" s="33"/>
      <c r="LQB1991" s="33"/>
      <c r="LQH1991" s="33"/>
      <c r="LQN1991" s="33"/>
      <c r="LQT1991" s="33"/>
      <c r="LQZ1991" s="33"/>
      <c r="LRF1991" s="33"/>
      <c r="LRL1991" s="33"/>
      <c r="LRR1991" s="33"/>
      <c r="LRX1991" s="33"/>
      <c r="LSD1991" s="33"/>
      <c r="LSJ1991" s="33"/>
      <c r="LSP1991" s="33"/>
      <c r="LSV1991" s="33"/>
      <c r="LTB1991" s="33"/>
      <c r="LTH1991" s="33"/>
      <c r="LTN1991" s="33"/>
      <c r="LTT1991" s="33"/>
      <c r="LTZ1991" s="33"/>
      <c r="LUF1991" s="33"/>
      <c r="LUL1991" s="33"/>
      <c r="LUR1991" s="33"/>
      <c r="LUX1991" s="33"/>
      <c r="LVD1991" s="33"/>
      <c r="LVJ1991" s="33"/>
      <c r="LVP1991" s="33"/>
      <c r="LVV1991" s="33"/>
      <c r="LWB1991" s="33"/>
      <c r="LWH1991" s="33"/>
      <c r="LWN1991" s="33"/>
      <c r="LWT1991" s="33"/>
      <c r="LWZ1991" s="33"/>
      <c r="LXF1991" s="33"/>
      <c r="LXL1991" s="33"/>
      <c r="LXR1991" s="33"/>
      <c r="LXX1991" s="33"/>
      <c r="LYD1991" s="33"/>
      <c r="LYJ1991" s="33"/>
      <c r="LYP1991" s="33"/>
      <c r="LYV1991" s="33"/>
      <c r="LZB1991" s="33"/>
      <c r="LZH1991" s="33"/>
      <c r="LZN1991" s="33"/>
      <c r="LZT1991" s="33"/>
      <c r="LZZ1991" s="33"/>
      <c r="MAF1991" s="33"/>
      <c r="MAL1991" s="33"/>
      <c r="MAR1991" s="33"/>
      <c r="MAX1991" s="33"/>
      <c r="MBD1991" s="33"/>
      <c r="MBJ1991" s="33"/>
      <c r="MBP1991" s="33"/>
      <c r="MBV1991" s="33"/>
      <c r="MCB1991" s="33"/>
      <c r="MCH1991" s="33"/>
      <c r="MCN1991" s="33"/>
      <c r="MCT1991" s="33"/>
      <c r="MCZ1991" s="33"/>
      <c r="MDF1991" s="33"/>
      <c r="MDL1991" s="33"/>
      <c r="MDR1991" s="33"/>
      <c r="MDX1991" s="33"/>
      <c r="MED1991" s="33"/>
      <c r="MEJ1991" s="33"/>
      <c r="MEP1991" s="33"/>
      <c r="MEV1991" s="33"/>
      <c r="MFB1991" s="33"/>
      <c r="MFH1991" s="33"/>
      <c r="MFN1991" s="33"/>
      <c r="MFT1991" s="33"/>
      <c r="MFZ1991" s="33"/>
      <c r="MGF1991" s="33"/>
      <c r="MGL1991" s="33"/>
      <c r="MGR1991" s="33"/>
      <c r="MGX1991" s="33"/>
      <c r="MHD1991" s="33"/>
      <c r="MHJ1991" s="33"/>
      <c r="MHP1991" s="33"/>
      <c r="MHV1991" s="33"/>
      <c r="MIB1991" s="33"/>
      <c r="MIH1991" s="33"/>
      <c r="MIN1991" s="33"/>
      <c r="MIT1991" s="33"/>
      <c r="MIZ1991" s="33"/>
      <c r="MJF1991" s="33"/>
      <c r="MJL1991" s="33"/>
      <c r="MJR1991" s="33"/>
      <c r="MJX1991" s="33"/>
      <c r="MKD1991" s="33"/>
      <c r="MKJ1991" s="33"/>
      <c r="MKP1991" s="33"/>
      <c r="MKV1991" s="33"/>
      <c r="MLB1991" s="33"/>
      <c r="MLH1991" s="33"/>
      <c r="MLN1991" s="33"/>
      <c r="MLT1991" s="33"/>
      <c r="MLZ1991" s="33"/>
      <c r="MMF1991" s="33"/>
      <c r="MML1991" s="33"/>
      <c r="MMR1991" s="33"/>
      <c r="MMX1991" s="33"/>
      <c r="MND1991" s="33"/>
      <c r="MNJ1991" s="33"/>
      <c r="MNP1991" s="33"/>
      <c r="MNV1991" s="33"/>
      <c r="MOB1991" s="33"/>
      <c r="MOH1991" s="33"/>
      <c r="MON1991" s="33"/>
      <c r="MOT1991" s="33"/>
      <c r="MOZ1991" s="33"/>
      <c r="MPF1991" s="33"/>
      <c r="MPL1991" s="33"/>
      <c r="MPR1991" s="33"/>
      <c r="MPX1991" s="33"/>
      <c r="MQD1991" s="33"/>
      <c r="MQJ1991" s="33"/>
      <c r="MQP1991" s="33"/>
      <c r="MQV1991" s="33"/>
      <c r="MRB1991" s="33"/>
      <c r="MRH1991" s="33"/>
      <c r="MRN1991" s="33"/>
      <c r="MRT1991" s="33"/>
      <c r="MRZ1991" s="33"/>
      <c r="MSF1991" s="33"/>
      <c r="MSL1991" s="33"/>
      <c r="MSR1991" s="33"/>
      <c r="MSX1991" s="33"/>
      <c r="MTD1991" s="33"/>
      <c r="MTJ1991" s="33"/>
      <c r="MTP1991" s="33"/>
      <c r="MTV1991" s="33"/>
      <c r="MUB1991" s="33"/>
      <c r="MUH1991" s="33"/>
      <c r="MUN1991" s="33"/>
      <c r="MUT1991" s="33"/>
      <c r="MUZ1991" s="33"/>
      <c r="MVF1991" s="33"/>
      <c r="MVL1991" s="33"/>
      <c r="MVR1991" s="33"/>
      <c r="MVX1991" s="33"/>
      <c r="MWD1991" s="33"/>
      <c r="MWJ1991" s="33"/>
      <c r="MWP1991" s="33"/>
      <c r="MWV1991" s="33"/>
      <c r="MXB1991" s="33"/>
      <c r="MXH1991" s="33"/>
      <c r="MXN1991" s="33"/>
      <c r="MXT1991" s="33"/>
      <c r="MXZ1991" s="33"/>
      <c r="MYF1991" s="33"/>
      <c r="MYL1991" s="33"/>
      <c r="MYR1991" s="33"/>
      <c r="MYX1991" s="33"/>
      <c r="MZD1991" s="33"/>
      <c r="MZJ1991" s="33"/>
      <c r="MZP1991" s="33"/>
      <c r="MZV1991" s="33"/>
      <c r="NAB1991" s="33"/>
      <c r="NAH1991" s="33"/>
      <c r="NAN1991" s="33"/>
      <c r="NAT1991" s="33"/>
      <c r="NAZ1991" s="33"/>
      <c r="NBF1991" s="33"/>
      <c r="NBL1991" s="33"/>
      <c r="NBR1991" s="33"/>
      <c r="NBX1991" s="33"/>
      <c r="NCD1991" s="33"/>
      <c r="NCJ1991" s="33"/>
      <c r="NCP1991" s="33"/>
      <c r="NCV1991" s="33"/>
      <c r="NDB1991" s="33"/>
      <c r="NDH1991" s="33"/>
      <c r="NDN1991" s="33"/>
      <c r="NDT1991" s="33"/>
      <c r="NDZ1991" s="33"/>
      <c r="NEF1991" s="33"/>
      <c r="NEL1991" s="33"/>
      <c r="NER1991" s="33"/>
      <c r="NEX1991" s="33"/>
      <c r="NFD1991" s="33"/>
      <c r="NFJ1991" s="33"/>
      <c r="NFP1991" s="33"/>
      <c r="NFV1991" s="33"/>
      <c r="NGB1991" s="33"/>
      <c r="NGH1991" s="33"/>
      <c r="NGN1991" s="33"/>
      <c r="NGT1991" s="33"/>
      <c r="NGZ1991" s="33"/>
      <c r="NHF1991" s="33"/>
      <c r="NHL1991" s="33"/>
      <c r="NHR1991" s="33"/>
      <c r="NHX1991" s="33"/>
      <c r="NID1991" s="33"/>
      <c r="NIJ1991" s="33"/>
      <c r="NIP1991" s="33"/>
      <c r="NIV1991" s="33"/>
      <c r="NJB1991" s="33"/>
      <c r="NJH1991" s="33"/>
      <c r="NJN1991" s="33"/>
      <c r="NJT1991" s="33"/>
      <c r="NJZ1991" s="33"/>
      <c r="NKF1991" s="33"/>
      <c r="NKL1991" s="33"/>
      <c r="NKR1991" s="33"/>
      <c r="NKX1991" s="33"/>
      <c r="NLD1991" s="33"/>
      <c r="NLJ1991" s="33"/>
      <c r="NLP1991" s="33"/>
      <c r="NLV1991" s="33"/>
      <c r="NMB1991" s="33"/>
      <c r="NMH1991" s="33"/>
      <c r="NMN1991" s="33"/>
      <c r="NMT1991" s="33"/>
      <c r="NMZ1991" s="33"/>
      <c r="NNF1991" s="33"/>
      <c r="NNL1991" s="33"/>
      <c r="NNR1991" s="33"/>
      <c r="NNX1991" s="33"/>
      <c r="NOD1991" s="33"/>
      <c r="NOJ1991" s="33"/>
      <c r="NOP1991" s="33"/>
      <c r="NOV1991" s="33"/>
      <c r="NPB1991" s="33"/>
      <c r="NPH1991" s="33"/>
      <c r="NPN1991" s="33"/>
      <c r="NPT1991" s="33"/>
      <c r="NPZ1991" s="33"/>
      <c r="NQF1991" s="33"/>
      <c r="NQL1991" s="33"/>
      <c r="NQR1991" s="33"/>
      <c r="NQX1991" s="33"/>
      <c r="NRD1991" s="33"/>
      <c r="NRJ1991" s="33"/>
      <c r="NRP1991" s="33"/>
      <c r="NRV1991" s="33"/>
      <c r="NSB1991" s="33"/>
      <c r="NSH1991" s="33"/>
      <c r="NSN1991" s="33"/>
      <c r="NST1991" s="33"/>
      <c r="NSZ1991" s="33"/>
      <c r="NTF1991" s="33"/>
      <c r="NTL1991" s="33"/>
      <c r="NTR1991" s="33"/>
      <c r="NTX1991" s="33"/>
      <c r="NUD1991" s="33"/>
      <c r="NUJ1991" s="33"/>
      <c r="NUP1991" s="33"/>
      <c r="NUV1991" s="33"/>
      <c r="NVB1991" s="33"/>
      <c r="NVH1991" s="33"/>
      <c r="NVN1991" s="33"/>
      <c r="NVT1991" s="33"/>
      <c r="NVZ1991" s="33"/>
      <c r="NWF1991" s="33"/>
      <c r="NWL1991" s="33"/>
      <c r="NWR1991" s="33"/>
      <c r="NWX1991" s="33"/>
      <c r="NXD1991" s="33"/>
      <c r="NXJ1991" s="33"/>
      <c r="NXP1991" s="33"/>
      <c r="NXV1991" s="33"/>
      <c r="NYB1991" s="33"/>
      <c r="NYH1991" s="33"/>
      <c r="NYN1991" s="33"/>
      <c r="NYT1991" s="33"/>
      <c r="NYZ1991" s="33"/>
      <c r="NZF1991" s="33"/>
      <c r="NZL1991" s="33"/>
      <c r="NZR1991" s="33"/>
      <c r="NZX1991" s="33"/>
      <c r="OAD1991" s="33"/>
      <c r="OAJ1991" s="33"/>
      <c r="OAP1991" s="33"/>
      <c r="OAV1991" s="33"/>
      <c r="OBB1991" s="33"/>
      <c r="OBH1991" s="33"/>
      <c r="OBN1991" s="33"/>
      <c r="OBT1991" s="33"/>
      <c r="OBZ1991" s="33"/>
      <c r="OCF1991" s="33"/>
      <c r="OCL1991" s="33"/>
      <c r="OCR1991" s="33"/>
      <c r="OCX1991" s="33"/>
      <c r="ODD1991" s="33"/>
      <c r="ODJ1991" s="33"/>
      <c r="ODP1991" s="33"/>
      <c r="ODV1991" s="33"/>
      <c r="OEB1991" s="33"/>
      <c r="OEH1991" s="33"/>
      <c r="OEN1991" s="33"/>
      <c r="OET1991" s="33"/>
      <c r="OEZ1991" s="33"/>
      <c r="OFF1991" s="33"/>
      <c r="OFL1991" s="33"/>
      <c r="OFR1991" s="33"/>
      <c r="OFX1991" s="33"/>
      <c r="OGD1991" s="33"/>
      <c r="OGJ1991" s="33"/>
      <c r="OGP1991" s="33"/>
      <c r="OGV1991" s="33"/>
      <c r="OHB1991" s="33"/>
      <c r="OHH1991" s="33"/>
      <c r="OHN1991" s="33"/>
      <c r="OHT1991" s="33"/>
      <c r="OHZ1991" s="33"/>
      <c r="OIF1991" s="33"/>
      <c r="OIL1991" s="33"/>
      <c r="OIR1991" s="33"/>
      <c r="OIX1991" s="33"/>
      <c r="OJD1991" s="33"/>
      <c r="OJJ1991" s="33"/>
      <c r="OJP1991" s="33"/>
      <c r="OJV1991" s="33"/>
      <c r="OKB1991" s="33"/>
      <c r="OKH1991" s="33"/>
      <c r="OKN1991" s="33"/>
      <c r="OKT1991" s="33"/>
      <c r="OKZ1991" s="33"/>
      <c r="OLF1991" s="33"/>
      <c r="OLL1991" s="33"/>
      <c r="OLR1991" s="33"/>
      <c r="OLX1991" s="33"/>
      <c r="OMD1991" s="33"/>
      <c r="OMJ1991" s="33"/>
      <c r="OMP1991" s="33"/>
      <c r="OMV1991" s="33"/>
      <c r="ONB1991" s="33"/>
      <c r="ONH1991" s="33"/>
      <c r="ONN1991" s="33"/>
      <c r="ONT1991" s="33"/>
      <c r="ONZ1991" s="33"/>
      <c r="OOF1991" s="33"/>
      <c r="OOL1991" s="33"/>
      <c r="OOR1991" s="33"/>
      <c r="OOX1991" s="33"/>
      <c r="OPD1991" s="33"/>
      <c r="OPJ1991" s="33"/>
      <c r="OPP1991" s="33"/>
      <c r="OPV1991" s="33"/>
      <c r="OQB1991" s="33"/>
      <c r="OQH1991" s="33"/>
      <c r="OQN1991" s="33"/>
      <c r="OQT1991" s="33"/>
      <c r="OQZ1991" s="33"/>
      <c r="ORF1991" s="33"/>
      <c r="ORL1991" s="33"/>
      <c r="ORR1991" s="33"/>
      <c r="ORX1991" s="33"/>
      <c r="OSD1991" s="33"/>
      <c r="OSJ1991" s="33"/>
      <c r="OSP1991" s="33"/>
      <c r="OSV1991" s="33"/>
      <c r="OTB1991" s="33"/>
      <c r="OTH1991" s="33"/>
      <c r="OTN1991" s="33"/>
      <c r="OTT1991" s="33"/>
      <c r="OTZ1991" s="33"/>
      <c r="OUF1991" s="33"/>
      <c r="OUL1991" s="33"/>
      <c r="OUR1991" s="33"/>
      <c r="OUX1991" s="33"/>
      <c r="OVD1991" s="33"/>
      <c r="OVJ1991" s="33"/>
      <c r="OVP1991" s="33"/>
      <c r="OVV1991" s="33"/>
      <c r="OWB1991" s="33"/>
      <c r="OWH1991" s="33"/>
      <c r="OWN1991" s="33"/>
      <c r="OWT1991" s="33"/>
      <c r="OWZ1991" s="33"/>
      <c r="OXF1991" s="33"/>
      <c r="OXL1991" s="33"/>
      <c r="OXR1991" s="33"/>
      <c r="OXX1991" s="33"/>
      <c r="OYD1991" s="33"/>
      <c r="OYJ1991" s="33"/>
      <c r="OYP1991" s="33"/>
      <c r="OYV1991" s="33"/>
      <c r="OZB1991" s="33"/>
      <c r="OZH1991" s="33"/>
      <c r="OZN1991" s="33"/>
      <c r="OZT1991" s="33"/>
      <c r="OZZ1991" s="33"/>
      <c r="PAF1991" s="33"/>
      <c r="PAL1991" s="33"/>
      <c r="PAR1991" s="33"/>
      <c r="PAX1991" s="33"/>
      <c r="PBD1991" s="33"/>
      <c r="PBJ1991" s="33"/>
      <c r="PBP1991" s="33"/>
      <c r="PBV1991" s="33"/>
      <c r="PCB1991" s="33"/>
      <c r="PCH1991" s="33"/>
      <c r="PCN1991" s="33"/>
      <c r="PCT1991" s="33"/>
      <c r="PCZ1991" s="33"/>
      <c r="PDF1991" s="33"/>
      <c r="PDL1991" s="33"/>
      <c r="PDR1991" s="33"/>
      <c r="PDX1991" s="33"/>
      <c r="PED1991" s="33"/>
      <c r="PEJ1991" s="33"/>
      <c r="PEP1991" s="33"/>
      <c r="PEV1991" s="33"/>
      <c r="PFB1991" s="33"/>
      <c r="PFH1991" s="33"/>
      <c r="PFN1991" s="33"/>
      <c r="PFT1991" s="33"/>
      <c r="PFZ1991" s="33"/>
      <c r="PGF1991" s="33"/>
      <c r="PGL1991" s="33"/>
      <c r="PGR1991" s="33"/>
      <c r="PGX1991" s="33"/>
      <c r="PHD1991" s="33"/>
      <c r="PHJ1991" s="33"/>
      <c r="PHP1991" s="33"/>
      <c r="PHV1991" s="33"/>
      <c r="PIB1991" s="33"/>
      <c r="PIH1991" s="33"/>
      <c r="PIN1991" s="33"/>
      <c r="PIT1991" s="33"/>
      <c r="PIZ1991" s="33"/>
      <c r="PJF1991" s="33"/>
      <c r="PJL1991" s="33"/>
      <c r="PJR1991" s="33"/>
      <c r="PJX1991" s="33"/>
      <c r="PKD1991" s="33"/>
      <c r="PKJ1991" s="33"/>
      <c r="PKP1991" s="33"/>
      <c r="PKV1991" s="33"/>
      <c r="PLB1991" s="33"/>
      <c r="PLH1991" s="33"/>
      <c r="PLN1991" s="33"/>
      <c r="PLT1991" s="33"/>
      <c r="PLZ1991" s="33"/>
      <c r="PMF1991" s="33"/>
      <c r="PML1991" s="33"/>
      <c r="PMR1991" s="33"/>
      <c r="PMX1991" s="33"/>
      <c r="PND1991" s="33"/>
      <c r="PNJ1991" s="33"/>
      <c r="PNP1991" s="33"/>
      <c r="PNV1991" s="33"/>
      <c r="POB1991" s="33"/>
      <c r="POH1991" s="33"/>
      <c r="PON1991" s="33"/>
      <c r="POT1991" s="33"/>
      <c r="POZ1991" s="33"/>
      <c r="PPF1991" s="33"/>
      <c r="PPL1991" s="33"/>
      <c r="PPR1991" s="33"/>
      <c r="PPX1991" s="33"/>
      <c r="PQD1991" s="33"/>
      <c r="PQJ1991" s="33"/>
      <c r="PQP1991" s="33"/>
      <c r="PQV1991" s="33"/>
      <c r="PRB1991" s="33"/>
      <c r="PRH1991" s="33"/>
      <c r="PRN1991" s="33"/>
      <c r="PRT1991" s="33"/>
      <c r="PRZ1991" s="33"/>
      <c r="PSF1991" s="33"/>
      <c r="PSL1991" s="33"/>
      <c r="PSR1991" s="33"/>
      <c r="PSX1991" s="33"/>
      <c r="PTD1991" s="33"/>
      <c r="PTJ1991" s="33"/>
      <c r="PTP1991" s="33"/>
      <c r="PTV1991" s="33"/>
      <c r="PUB1991" s="33"/>
      <c r="PUH1991" s="33"/>
      <c r="PUN1991" s="33"/>
      <c r="PUT1991" s="33"/>
      <c r="PUZ1991" s="33"/>
      <c r="PVF1991" s="33"/>
      <c r="PVL1991" s="33"/>
      <c r="PVR1991" s="33"/>
      <c r="PVX1991" s="33"/>
      <c r="PWD1991" s="33"/>
      <c r="PWJ1991" s="33"/>
      <c r="PWP1991" s="33"/>
      <c r="PWV1991" s="33"/>
      <c r="PXB1991" s="33"/>
      <c r="PXH1991" s="33"/>
      <c r="PXN1991" s="33"/>
      <c r="PXT1991" s="33"/>
      <c r="PXZ1991" s="33"/>
      <c r="PYF1991" s="33"/>
      <c r="PYL1991" s="33"/>
      <c r="PYR1991" s="33"/>
      <c r="PYX1991" s="33"/>
      <c r="PZD1991" s="33"/>
      <c r="PZJ1991" s="33"/>
      <c r="PZP1991" s="33"/>
      <c r="PZV1991" s="33"/>
      <c r="QAB1991" s="33"/>
      <c r="QAH1991" s="33"/>
      <c r="QAN1991" s="33"/>
      <c r="QAT1991" s="33"/>
      <c r="QAZ1991" s="33"/>
      <c r="QBF1991" s="33"/>
      <c r="QBL1991" s="33"/>
      <c r="QBR1991" s="33"/>
      <c r="QBX1991" s="33"/>
      <c r="QCD1991" s="33"/>
      <c r="QCJ1991" s="33"/>
      <c r="QCP1991" s="33"/>
      <c r="QCV1991" s="33"/>
      <c r="QDB1991" s="33"/>
      <c r="QDH1991" s="33"/>
      <c r="QDN1991" s="33"/>
      <c r="QDT1991" s="33"/>
      <c r="QDZ1991" s="33"/>
      <c r="QEF1991" s="33"/>
      <c r="QEL1991" s="33"/>
      <c r="QER1991" s="33"/>
      <c r="QEX1991" s="33"/>
      <c r="QFD1991" s="33"/>
      <c r="QFJ1991" s="33"/>
      <c r="QFP1991" s="33"/>
      <c r="QFV1991" s="33"/>
      <c r="QGB1991" s="33"/>
      <c r="QGH1991" s="33"/>
      <c r="QGN1991" s="33"/>
      <c r="QGT1991" s="33"/>
      <c r="QGZ1991" s="33"/>
      <c r="QHF1991" s="33"/>
      <c r="QHL1991" s="33"/>
      <c r="QHR1991" s="33"/>
      <c r="QHX1991" s="33"/>
      <c r="QID1991" s="33"/>
      <c r="QIJ1991" s="33"/>
      <c r="QIP1991" s="33"/>
      <c r="QIV1991" s="33"/>
      <c r="QJB1991" s="33"/>
      <c r="QJH1991" s="33"/>
      <c r="QJN1991" s="33"/>
      <c r="QJT1991" s="33"/>
      <c r="QJZ1991" s="33"/>
      <c r="QKF1991" s="33"/>
      <c r="QKL1991" s="33"/>
      <c r="QKR1991" s="33"/>
      <c r="QKX1991" s="33"/>
      <c r="QLD1991" s="33"/>
      <c r="QLJ1991" s="33"/>
      <c r="QLP1991" s="33"/>
      <c r="QLV1991" s="33"/>
      <c r="QMB1991" s="33"/>
      <c r="QMH1991" s="33"/>
      <c r="QMN1991" s="33"/>
      <c r="QMT1991" s="33"/>
      <c r="QMZ1991" s="33"/>
      <c r="QNF1991" s="33"/>
      <c r="QNL1991" s="33"/>
      <c r="QNR1991" s="33"/>
      <c r="QNX1991" s="33"/>
      <c r="QOD1991" s="33"/>
      <c r="QOJ1991" s="33"/>
      <c r="QOP1991" s="33"/>
      <c r="QOV1991" s="33"/>
      <c r="QPB1991" s="33"/>
      <c r="QPH1991" s="33"/>
      <c r="QPN1991" s="33"/>
      <c r="QPT1991" s="33"/>
      <c r="QPZ1991" s="33"/>
      <c r="QQF1991" s="33"/>
      <c r="QQL1991" s="33"/>
      <c r="QQR1991" s="33"/>
      <c r="QQX1991" s="33"/>
      <c r="QRD1991" s="33"/>
      <c r="QRJ1991" s="33"/>
      <c r="QRP1991" s="33"/>
      <c r="QRV1991" s="33"/>
      <c r="QSB1991" s="33"/>
      <c r="QSH1991" s="33"/>
      <c r="QSN1991" s="33"/>
      <c r="QST1991" s="33"/>
      <c r="QSZ1991" s="33"/>
      <c r="QTF1991" s="33"/>
      <c r="QTL1991" s="33"/>
      <c r="QTR1991" s="33"/>
      <c r="QTX1991" s="33"/>
      <c r="QUD1991" s="33"/>
      <c r="QUJ1991" s="33"/>
      <c r="QUP1991" s="33"/>
      <c r="QUV1991" s="33"/>
      <c r="QVB1991" s="33"/>
      <c r="QVH1991" s="33"/>
      <c r="QVN1991" s="33"/>
      <c r="QVT1991" s="33"/>
      <c r="QVZ1991" s="33"/>
      <c r="QWF1991" s="33"/>
      <c r="QWL1991" s="33"/>
      <c r="QWR1991" s="33"/>
      <c r="QWX1991" s="33"/>
      <c r="QXD1991" s="33"/>
      <c r="QXJ1991" s="33"/>
      <c r="QXP1991" s="33"/>
      <c r="QXV1991" s="33"/>
      <c r="QYB1991" s="33"/>
      <c r="QYH1991" s="33"/>
      <c r="QYN1991" s="33"/>
      <c r="QYT1991" s="33"/>
      <c r="QYZ1991" s="33"/>
      <c r="QZF1991" s="33"/>
      <c r="QZL1991" s="33"/>
      <c r="QZR1991" s="33"/>
      <c r="QZX1991" s="33"/>
      <c r="RAD1991" s="33"/>
      <c r="RAJ1991" s="33"/>
      <c r="RAP1991" s="33"/>
      <c r="RAV1991" s="33"/>
      <c r="RBB1991" s="33"/>
      <c r="RBH1991" s="33"/>
      <c r="RBN1991" s="33"/>
      <c r="RBT1991" s="33"/>
      <c r="RBZ1991" s="33"/>
      <c r="RCF1991" s="33"/>
      <c r="RCL1991" s="33"/>
      <c r="RCR1991" s="33"/>
      <c r="RCX1991" s="33"/>
      <c r="RDD1991" s="33"/>
      <c r="RDJ1991" s="33"/>
      <c r="RDP1991" s="33"/>
      <c r="RDV1991" s="33"/>
      <c r="REB1991" s="33"/>
      <c r="REH1991" s="33"/>
      <c r="REN1991" s="33"/>
      <c r="RET1991" s="33"/>
      <c r="REZ1991" s="33"/>
      <c r="RFF1991" s="33"/>
      <c r="RFL1991" s="33"/>
      <c r="RFR1991" s="33"/>
      <c r="RFX1991" s="33"/>
      <c r="RGD1991" s="33"/>
      <c r="RGJ1991" s="33"/>
      <c r="RGP1991" s="33"/>
      <c r="RGV1991" s="33"/>
      <c r="RHB1991" s="33"/>
      <c r="RHH1991" s="33"/>
      <c r="RHN1991" s="33"/>
      <c r="RHT1991" s="33"/>
      <c r="RHZ1991" s="33"/>
      <c r="RIF1991" s="33"/>
      <c r="RIL1991" s="33"/>
      <c r="RIR1991" s="33"/>
      <c r="RIX1991" s="33"/>
      <c r="RJD1991" s="33"/>
      <c r="RJJ1991" s="33"/>
      <c r="RJP1991" s="33"/>
      <c r="RJV1991" s="33"/>
      <c r="RKB1991" s="33"/>
      <c r="RKH1991" s="33"/>
      <c r="RKN1991" s="33"/>
      <c r="RKT1991" s="33"/>
      <c r="RKZ1991" s="33"/>
      <c r="RLF1991" s="33"/>
      <c r="RLL1991" s="33"/>
      <c r="RLR1991" s="33"/>
      <c r="RLX1991" s="33"/>
      <c r="RMD1991" s="33"/>
      <c r="RMJ1991" s="33"/>
      <c r="RMP1991" s="33"/>
      <c r="RMV1991" s="33"/>
      <c r="RNB1991" s="33"/>
      <c r="RNH1991" s="33"/>
      <c r="RNN1991" s="33"/>
      <c r="RNT1991" s="33"/>
      <c r="RNZ1991" s="33"/>
      <c r="ROF1991" s="33"/>
      <c r="ROL1991" s="33"/>
      <c r="ROR1991" s="33"/>
      <c r="ROX1991" s="33"/>
      <c r="RPD1991" s="33"/>
      <c r="RPJ1991" s="33"/>
      <c r="RPP1991" s="33"/>
      <c r="RPV1991" s="33"/>
      <c r="RQB1991" s="33"/>
      <c r="RQH1991" s="33"/>
      <c r="RQN1991" s="33"/>
      <c r="RQT1991" s="33"/>
      <c r="RQZ1991" s="33"/>
      <c r="RRF1991" s="33"/>
      <c r="RRL1991" s="33"/>
      <c r="RRR1991" s="33"/>
      <c r="RRX1991" s="33"/>
      <c r="RSD1991" s="33"/>
      <c r="RSJ1991" s="33"/>
      <c r="RSP1991" s="33"/>
      <c r="RSV1991" s="33"/>
      <c r="RTB1991" s="33"/>
      <c r="RTH1991" s="33"/>
      <c r="RTN1991" s="33"/>
      <c r="RTT1991" s="33"/>
      <c r="RTZ1991" s="33"/>
      <c r="RUF1991" s="33"/>
      <c r="RUL1991" s="33"/>
      <c r="RUR1991" s="33"/>
      <c r="RUX1991" s="33"/>
      <c r="RVD1991" s="33"/>
      <c r="RVJ1991" s="33"/>
      <c r="RVP1991" s="33"/>
      <c r="RVV1991" s="33"/>
      <c r="RWB1991" s="33"/>
      <c r="RWH1991" s="33"/>
      <c r="RWN1991" s="33"/>
      <c r="RWT1991" s="33"/>
      <c r="RWZ1991" s="33"/>
      <c r="RXF1991" s="33"/>
      <c r="RXL1991" s="33"/>
      <c r="RXR1991" s="33"/>
      <c r="RXX1991" s="33"/>
      <c r="RYD1991" s="33"/>
      <c r="RYJ1991" s="33"/>
      <c r="RYP1991" s="33"/>
      <c r="RYV1991" s="33"/>
      <c r="RZB1991" s="33"/>
      <c r="RZH1991" s="33"/>
      <c r="RZN1991" s="33"/>
      <c r="RZT1991" s="33"/>
      <c r="RZZ1991" s="33"/>
      <c r="SAF1991" s="33"/>
      <c r="SAL1991" s="33"/>
      <c r="SAR1991" s="33"/>
      <c r="SAX1991" s="33"/>
      <c r="SBD1991" s="33"/>
      <c r="SBJ1991" s="33"/>
      <c r="SBP1991" s="33"/>
      <c r="SBV1991" s="33"/>
      <c r="SCB1991" s="33"/>
      <c r="SCH1991" s="33"/>
      <c r="SCN1991" s="33"/>
      <c r="SCT1991" s="33"/>
      <c r="SCZ1991" s="33"/>
      <c r="SDF1991" s="33"/>
      <c r="SDL1991" s="33"/>
      <c r="SDR1991" s="33"/>
      <c r="SDX1991" s="33"/>
      <c r="SED1991" s="33"/>
      <c r="SEJ1991" s="33"/>
      <c r="SEP1991" s="33"/>
      <c r="SEV1991" s="33"/>
      <c r="SFB1991" s="33"/>
      <c r="SFH1991" s="33"/>
      <c r="SFN1991" s="33"/>
      <c r="SFT1991" s="33"/>
      <c r="SFZ1991" s="33"/>
      <c r="SGF1991" s="33"/>
      <c r="SGL1991" s="33"/>
      <c r="SGR1991" s="33"/>
      <c r="SGX1991" s="33"/>
      <c r="SHD1991" s="33"/>
      <c r="SHJ1991" s="33"/>
      <c r="SHP1991" s="33"/>
      <c r="SHV1991" s="33"/>
      <c r="SIB1991" s="33"/>
      <c r="SIH1991" s="33"/>
      <c r="SIN1991" s="33"/>
      <c r="SIT1991" s="33"/>
      <c r="SIZ1991" s="33"/>
      <c r="SJF1991" s="33"/>
      <c r="SJL1991" s="33"/>
      <c r="SJR1991" s="33"/>
      <c r="SJX1991" s="33"/>
      <c r="SKD1991" s="33"/>
      <c r="SKJ1991" s="33"/>
      <c r="SKP1991" s="33"/>
      <c r="SKV1991" s="33"/>
      <c r="SLB1991" s="33"/>
      <c r="SLH1991" s="33"/>
      <c r="SLN1991" s="33"/>
      <c r="SLT1991" s="33"/>
      <c r="SLZ1991" s="33"/>
      <c r="SMF1991" s="33"/>
      <c r="SML1991" s="33"/>
      <c r="SMR1991" s="33"/>
      <c r="SMX1991" s="33"/>
      <c r="SND1991" s="33"/>
      <c r="SNJ1991" s="33"/>
      <c r="SNP1991" s="33"/>
      <c r="SNV1991" s="33"/>
      <c r="SOB1991" s="33"/>
      <c r="SOH1991" s="33"/>
      <c r="SON1991" s="33"/>
      <c r="SOT1991" s="33"/>
      <c r="SOZ1991" s="33"/>
      <c r="SPF1991" s="33"/>
      <c r="SPL1991" s="33"/>
      <c r="SPR1991" s="33"/>
      <c r="SPX1991" s="33"/>
      <c r="SQD1991" s="33"/>
      <c r="SQJ1991" s="33"/>
      <c r="SQP1991" s="33"/>
      <c r="SQV1991" s="33"/>
      <c r="SRB1991" s="33"/>
      <c r="SRH1991" s="33"/>
      <c r="SRN1991" s="33"/>
      <c r="SRT1991" s="33"/>
      <c r="SRZ1991" s="33"/>
      <c r="SSF1991" s="33"/>
      <c r="SSL1991" s="33"/>
      <c r="SSR1991" s="33"/>
      <c r="SSX1991" s="33"/>
      <c r="STD1991" s="33"/>
      <c r="STJ1991" s="33"/>
      <c r="STP1991" s="33"/>
      <c r="STV1991" s="33"/>
      <c r="SUB1991" s="33"/>
      <c r="SUH1991" s="33"/>
      <c r="SUN1991" s="33"/>
      <c r="SUT1991" s="33"/>
      <c r="SUZ1991" s="33"/>
      <c r="SVF1991" s="33"/>
      <c r="SVL1991" s="33"/>
      <c r="SVR1991" s="33"/>
      <c r="SVX1991" s="33"/>
      <c r="SWD1991" s="33"/>
      <c r="SWJ1991" s="33"/>
      <c r="SWP1991" s="33"/>
      <c r="SWV1991" s="33"/>
      <c r="SXB1991" s="33"/>
      <c r="SXH1991" s="33"/>
      <c r="SXN1991" s="33"/>
      <c r="SXT1991" s="33"/>
      <c r="SXZ1991" s="33"/>
      <c r="SYF1991" s="33"/>
      <c r="SYL1991" s="33"/>
      <c r="SYR1991" s="33"/>
      <c r="SYX1991" s="33"/>
      <c r="SZD1991" s="33"/>
      <c r="SZJ1991" s="33"/>
      <c r="SZP1991" s="33"/>
      <c r="SZV1991" s="33"/>
      <c r="TAB1991" s="33"/>
      <c r="TAH1991" s="33"/>
      <c r="TAN1991" s="33"/>
      <c r="TAT1991" s="33"/>
      <c r="TAZ1991" s="33"/>
      <c r="TBF1991" s="33"/>
      <c r="TBL1991" s="33"/>
      <c r="TBR1991" s="33"/>
      <c r="TBX1991" s="33"/>
      <c r="TCD1991" s="33"/>
      <c r="TCJ1991" s="33"/>
      <c r="TCP1991" s="33"/>
      <c r="TCV1991" s="33"/>
      <c r="TDB1991" s="33"/>
      <c r="TDH1991" s="33"/>
      <c r="TDN1991" s="33"/>
      <c r="TDT1991" s="33"/>
      <c r="TDZ1991" s="33"/>
      <c r="TEF1991" s="33"/>
      <c r="TEL1991" s="33"/>
      <c r="TER1991" s="33"/>
      <c r="TEX1991" s="33"/>
      <c r="TFD1991" s="33"/>
      <c r="TFJ1991" s="33"/>
      <c r="TFP1991" s="33"/>
      <c r="TFV1991" s="33"/>
      <c r="TGB1991" s="33"/>
      <c r="TGH1991" s="33"/>
      <c r="TGN1991" s="33"/>
      <c r="TGT1991" s="33"/>
      <c r="TGZ1991" s="33"/>
      <c r="THF1991" s="33"/>
      <c r="THL1991" s="33"/>
      <c r="THR1991" s="33"/>
      <c r="THX1991" s="33"/>
      <c r="TID1991" s="33"/>
      <c r="TIJ1991" s="33"/>
      <c r="TIP1991" s="33"/>
      <c r="TIV1991" s="33"/>
      <c r="TJB1991" s="33"/>
      <c r="TJH1991" s="33"/>
      <c r="TJN1991" s="33"/>
      <c r="TJT1991" s="33"/>
      <c r="TJZ1991" s="33"/>
      <c r="TKF1991" s="33"/>
      <c r="TKL1991" s="33"/>
      <c r="TKR1991" s="33"/>
      <c r="TKX1991" s="33"/>
      <c r="TLD1991" s="33"/>
      <c r="TLJ1991" s="33"/>
      <c r="TLP1991" s="33"/>
      <c r="TLV1991" s="33"/>
      <c r="TMB1991" s="33"/>
      <c r="TMH1991" s="33"/>
      <c r="TMN1991" s="33"/>
      <c r="TMT1991" s="33"/>
      <c r="TMZ1991" s="33"/>
      <c r="TNF1991" s="33"/>
      <c r="TNL1991" s="33"/>
      <c r="TNR1991" s="33"/>
      <c r="TNX1991" s="33"/>
      <c r="TOD1991" s="33"/>
      <c r="TOJ1991" s="33"/>
      <c r="TOP1991" s="33"/>
      <c r="TOV1991" s="33"/>
      <c r="TPB1991" s="33"/>
      <c r="TPH1991" s="33"/>
      <c r="TPN1991" s="33"/>
      <c r="TPT1991" s="33"/>
      <c r="TPZ1991" s="33"/>
      <c r="TQF1991" s="33"/>
      <c r="TQL1991" s="33"/>
      <c r="TQR1991" s="33"/>
      <c r="TQX1991" s="33"/>
      <c r="TRD1991" s="33"/>
      <c r="TRJ1991" s="33"/>
      <c r="TRP1991" s="33"/>
      <c r="TRV1991" s="33"/>
      <c r="TSB1991" s="33"/>
      <c r="TSH1991" s="33"/>
      <c r="TSN1991" s="33"/>
      <c r="TST1991" s="33"/>
      <c r="TSZ1991" s="33"/>
      <c r="TTF1991" s="33"/>
      <c r="TTL1991" s="33"/>
      <c r="TTR1991" s="33"/>
      <c r="TTX1991" s="33"/>
      <c r="TUD1991" s="33"/>
      <c r="TUJ1991" s="33"/>
      <c r="TUP1991" s="33"/>
      <c r="TUV1991" s="33"/>
      <c r="TVB1991" s="33"/>
      <c r="TVH1991" s="33"/>
      <c r="TVN1991" s="33"/>
      <c r="TVT1991" s="33"/>
      <c r="TVZ1991" s="33"/>
      <c r="TWF1991" s="33"/>
      <c r="TWL1991" s="33"/>
      <c r="TWR1991" s="33"/>
      <c r="TWX1991" s="33"/>
      <c r="TXD1991" s="33"/>
      <c r="TXJ1991" s="33"/>
      <c r="TXP1991" s="33"/>
      <c r="TXV1991" s="33"/>
      <c r="TYB1991" s="33"/>
      <c r="TYH1991" s="33"/>
      <c r="TYN1991" s="33"/>
      <c r="TYT1991" s="33"/>
      <c r="TYZ1991" s="33"/>
      <c r="TZF1991" s="33"/>
      <c r="TZL1991" s="33"/>
      <c r="TZR1991" s="33"/>
      <c r="TZX1991" s="33"/>
      <c r="UAD1991" s="33"/>
      <c r="UAJ1991" s="33"/>
      <c r="UAP1991" s="33"/>
      <c r="UAV1991" s="33"/>
      <c r="UBB1991" s="33"/>
      <c r="UBH1991" s="33"/>
      <c r="UBN1991" s="33"/>
      <c r="UBT1991" s="33"/>
      <c r="UBZ1991" s="33"/>
      <c r="UCF1991" s="33"/>
      <c r="UCL1991" s="33"/>
      <c r="UCR1991" s="33"/>
      <c r="UCX1991" s="33"/>
      <c r="UDD1991" s="33"/>
      <c r="UDJ1991" s="33"/>
      <c r="UDP1991" s="33"/>
      <c r="UDV1991" s="33"/>
      <c r="UEB1991" s="33"/>
      <c r="UEH1991" s="33"/>
      <c r="UEN1991" s="33"/>
      <c r="UET1991" s="33"/>
      <c r="UEZ1991" s="33"/>
      <c r="UFF1991" s="33"/>
      <c r="UFL1991" s="33"/>
      <c r="UFR1991" s="33"/>
      <c r="UFX1991" s="33"/>
      <c r="UGD1991" s="33"/>
      <c r="UGJ1991" s="33"/>
      <c r="UGP1991" s="33"/>
      <c r="UGV1991" s="33"/>
      <c r="UHB1991" s="33"/>
      <c r="UHH1991" s="33"/>
      <c r="UHN1991" s="33"/>
      <c r="UHT1991" s="33"/>
      <c r="UHZ1991" s="33"/>
      <c r="UIF1991" s="33"/>
      <c r="UIL1991" s="33"/>
      <c r="UIR1991" s="33"/>
      <c r="UIX1991" s="33"/>
      <c r="UJD1991" s="33"/>
      <c r="UJJ1991" s="33"/>
      <c r="UJP1991" s="33"/>
      <c r="UJV1991" s="33"/>
      <c r="UKB1991" s="33"/>
      <c r="UKH1991" s="33"/>
      <c r="UKN1991" s="33"/>
      <c r="UKT1991" s="33"/>
      <c r="UKZ1991" s="33"/>
      <c r="ULF1991" s="33"/>
      <c r="ULL1991" s="33"/>
      <c r="ULR1991" s="33"/>
      <c r="ULX1991" s="33"/>
      <c r="UMD1991" s="33"/>
      <c r="UMJ1991" s="33"/>
      <c r="UMP1991" s="33"/>
      <c r="UMV1991" s="33"/>
      <c r="UNB1991" s="33"/>
      <c r="UNH1991" s="33"/>
      <c r="UNN1991" s="33"/>
      <c r="UNT1991" s="33"/>
      <c r="UNZ1991" s="33"/>
      <c r="UOF1991" s="33"/>
      <c r="UOL1991" s="33"/>
      <c r="UOR1991" s="33"/>
      <c r="UOX1991" s="33"/>
      <c r="UPD1991" s="33"/>
      <c r="UPJ1991" s="33"/>
      <c r="UPP1991" s="33"/>
      <c r="UPV1991" s="33"/>
      <c r="UQB1991" s="33"/>
      <c r="UQH1991" s="33"/>
      <c r="UQN1991" s="33"/>
      <c r="UQT1991" s="33"/>
      <c r="UQZ1991" s="33"/>
      <c r="URF1991" s="33"/>
      <c r="URL1991" s="33"/>
      <c r="URR1991" s="33"/>
      <c r="URX1991" s="33"/>
      <c r="USD1991" s="33"/>
      <c r="USJ1991" s="33"/>
      <c r="USP1991" s="33"/>
      <c r="USV1991" s="33"/>
      <c r="UTB1991" s="33"/>
      <c r="UTH1991" s="33"/>
      <c r="UTN1991" s="33"/>
      <c r="UTT1991" s="33"/>
      <c r="UTZ1991" s="33"/>
      <c r="UUF1991" s="33"/>
      <c r="UUL1991" s="33"/>
      <c r="UUR1991" s="33"/>
      <c r="UUX1991" s="33"/>
      <c r="UVD1991" s="33"/>
      <c r="UVJ1991" s="33"/>
      <c r="UVP1991" s="33"/>
      <c r="UVV1991" s="33"/>
      <c r="UWB1991" s="33"/>
      <c r="UWH1991" s="33"/>
      <c r="UWN1991" s="33"/>
      <c r="UWT1991" s="33"/>
      <c r="UWZ1991" s="33"/>
      <c r="UXF1991" s="33"/>
      <c r="UXL1991" s="33"/>
      <c r="UXR1991" s="33"/>
      <c r="UXX1991" s="33"/>
      <c r="UYD1991" s="33"/>
      <c r="UYJ1991" s="33"/>
      <c r="UYP1991" s="33"/>
      <c r="UYV1991" s="33"/>
      <c r="UZB1991" s="33"/>
      <c r="UZH1991" s="33"/>
      <c r="UZN1991" s="33"/>
      <c r="UZT1991" s="33"/>
      <c r="UZZ1991" s="33"/>
      <c r="VAF1991" s="33"/>
      <c r="VAL1991" s="33"/>
      <c r="VAR1991" s="33"/>
      <c r="VAX1991" s="33"/>
      <c r="VBD1991" s="33"/>
      <c r="VBJ1991" s="33"/>
      <c r="VBP1991" s="33"/>
      <c r="VBV1991" s="33"/>
      <c r="VCB1991" s="33"/>
      <c r="VCH1991" s="33"/>
      <c r="VCN1991" s="33"/>
      <c r="VCT1991" s="33"/>
      <c r="VCZ1991" s="33"/>
      <c r="VDF1991" s="33"/>
      <c r="VDL1991" s="33"/>
      <c r="VDR1991" s="33"/>
      <c r="VDX1991" s="33"/>
      <c r="VED1991" s="33"/>
      <c r="VEJ1991" s="33"/>
      <c r="VEP1991" s="33"/>
      <c r="VEV1991" s="33"/>
      <c r="VFB1991" s="33"/>
      <c r="VFH1991" s="33"/>
      <c r="VFN1991" s="33"/>
      <c r="VFT1991" s="33"/>
      <c r="VFZ1991" s="33"/>
      <c r="VGF1991" s="33"/>
      <c r="VGL1991" s="33"/>
      <c r="VGR1991" s="33"/>
      <c r="VGX1991" s="33"/>
      <c r="VHD1991" s="33"/>
      <c r="VHJ1991" s="33"/>
      <c r="VHP1991" s="33"/>
      <c r="VHV1991" s="33"/>
      <c r="VIB1991" s="33"/>
      <c r="VIH1991" s="33"/>
      <c r="VIN1991" s="33"/>
      <c r="VIT1991" s="33"/>
      <c r="VIZ1991" s="33"/>
      <c r="VJF1991" s="33"/>
      <c r="VJL1991" s="33"/>
      <c r="VJR1991" s="33"/>
      <c r="VJX1991" s="33"/>
      <c r="VKD1991" s="33"/>
      <c r="VKJ1991" s="33"/>
      <c r="VKP1991" s="33"/>
      <c r="VKV1991" s="33"/>
      <c r="VLB1991" s="33"/>
      <c r="VLH1991" s="33"/>
      <c r="VLN1991" s="33"/>
      <c r="VLT1991" s="33"/>
      <c r="VLZ1991" s="33"/>
      <c r="VMF1991" s="33"/>
      <c r="VML1991" s="33"/>
      <c r="VMR1991" s="33"/>
      <c r="VMX1991" s="33"/>
      <c r="VND1991" s="33"/>
      <c r="VNJ1991" s="33"/>
      <c r="VNP1991" s="33"/>
      <c r="VNV1991" s="33"/>
      <c r="VOB1991" s="33"/>
      <c r="VOH1991" s="33"/>
      <c r="VON1991" s="33"/>
      <c r="VOT1991" s="33"/>
      <c r="VOZ1991" s="33"/>
      <c r="VPF1991" s="33"/>
      <c r="VPL1991" s="33"/>
      <c r="VPR1991" s="33"/>
      <c r="VPX1991" s="33"/>
      <c r="VQD1991" s="33"/>
      <c r="VQJ1991" s="33"/>
      <c r="VQP1991" s="33"/>
      <c r="VQV1991" s="33"/>
      <c r="VRB1991" s="33"/>
      <c r="VRH1991" s="33"/>
      <c r="VRN1991" s="33"/>
      <c r="VRT1991" s="33"/>
      <c r="VRZ1991" s="33"/>
      <c r="VSF1991" s="33"/>
      <c r="VSL1991" s="33"/>
      <c r="VSR1991" s="33"/>
      <c r="VSX1991" s="33"/>
      <c r="VTD1991" s="33"/>
      <c r="VTJ1991" s="33"/>
      <c r="VTP1991" s="33"/>
      <c r="VTV1991" s="33"/>
      <c r="VUB1991" s="33"/>
      <c r="VUH1991" s="33"/>
      <c r="VUN1991" s="33"/>
      <c r="VUT1991" s="33"/>
      <c r="VUZ1991" s="33"/>
      <c r="VVF1991" s="33"/>
      <c r="VVL1991" s="33"/>
      <c r="VVR1991" s="33"/>
      <c r="VVX1991" s="33"/>
      <c r="VWD1991" s="33"/>
      <c r="VWJ1991" s="33"/>
      <c r="VWP1991" s="33"/>
      <c r="VWV1991" s="33"/>
      <c r="VXB1991" s="33"/>
      <c r="VXH1991" s="33"/>
      <c r="VXN1991" s="33"/>
      <c r="VXT1991" s="33"/>
      <c r="VXZ1991" s="33"/>
      <c r="VYF1991" s="33"/>
      <c r="VYL1991" s="33"/>
      <c r="VYR1991" s="33"/>
      <c r="VYX1991" s="33"/>
      <c r="VZD1991" s="33"/>
      <c r="VZJ1991" s="33"/>
      <c r="VZP1991" s="33"/>
      <c r="VZV1991" s="33"/>
      <c r="WAB1991" s="33"/>
      <c r="WAH1991" s="33"/>
      <c r="WAN1991" s="33"/>
      <c r="WAT1991" s="33"/>
      <c r="WAZ1991" s="33"/>
      <c r="WBF1991" s="33"/>
      <c r="WBL1991" s="33"/>
      <c r="WBR1991" s="33"/>
      <c r="WBX1991" s="33"/>
      <c r="WCD1991" s="33"/>
      <c r="WCJ1991" s="33"/>
      <c r="WCP1991" s="33"/>
      <c r="WCV1991" s="33"/>
      <c r="WDB1991" s="33"/>
      <c r="WDH1991" s="33"/>
      <c r="WDN1991" s="33"/>
      <c r="WDT1991" s="33"/>
      <c r="WDZ1991" s="33"/>
      <c r="WEF1991" s="33"/>
      <c r="WEL1991" s="33"/>
      <c r="WER1991" s="33"/>
      <c r="WEX1991" s="33"/>
      <c r="WFD1991" s="33"/>
      <c r="WFJ1991" s="33"/>
      <c r="WFP1991" s="33"/>
      <c r="WFV1991" s="33"/>
      <c r="WGB1991" s="33"/>
      <c r="WGH1991" s="33"/>
      <c r="WGN1991" s="33"/>
      <c r="WGT1991" s="33"/>
      <c r="WGZ1991" s="33"/>
      <c r="WHF1991" s="33"/>
      <c r="WHL1991" s="33"/>
      <c r="WHR1991" s="33"/>
      <c r="WHX1991" s="33"/>
      <c r="WID1991" s="33"/>
      <c r="WIJ1991" s="33"/>
      <c r="WIP1991" s="33"/>
      <c r="WIV1991" s="33"/>
      <c r="WJB1991" s="33"/>
      <c r="WJH1991" s="33"/>
      <c r="WJN1991" s="33"/>
      <c r="WJT1991" s="33"/>
      <c r="WJZ1991" s="33"/>
      <c r="WKF1991" s="33"/>
      <c r="WKL1991" s="33"/>
      <c r="WKR1991" s="33"/>
      <c r="WKX1991" s="33"/>
      <c r="WLD1991" s="33"/>
      <c r="WLJ1991" s="33"/>
      <c r="WLP1991" s="33"/>
      <c r="WLV1991" s="33"/>
      <c r="WMB1991" s="33"/>
      <c r="WMH1991" s="33"/>
      <c r="WMN1991" s="33"/>
      <c r="WMT1991" s="33"/>
      <c r="WMZ1991" s="33"/>
      <c r="WNF1991" s="33"/>
      <c r="WNL1991" s="33"/>
      <c r="WNR1991" s="33"/>
      <c r="WNX1991" s="33"/>
      <c r="WOD1991" s="33"/>
      <c r="WOJ1991" s="33"/>
      <c r="WOP1991" s="33"/>
      <c r="WOV1991" s="33"/>
      <c r="WPB1991" s="33"/>
      <c r="WPH1991" s="33"/>
      <c r="WPN1991" s="33"/>
      <c r="WPT1991" s="33"/>
      <c r="WPZ1991" s="33"/>
      <c r="WQF1991" s="33"/>
      <c r="WQL1991" s="33"/>
      <c r="WQR1991" s="33"/>
      <c r="WQX1991" s="33"/>
      <c r="WRD1991" s="33"/>
      <c r="WRJ1991" s="33"/>
      <c r="WRP1991" s="33"/>
      <c r="WRV1991" s="33"/>
      <c r="WSB1991" s="33"/>
      <c r="WSH1991" s="33"/>
      <c r="WSN1991" s="33"/>
      <c r="WST1991" s="33"/>
      <c r="WSZ1991" s="33"/>
      <c r="WTF1991" s="33"/>
      <c r="WTL1991" s="33"/>
      <c r="WTR1991" s="33"/>
      <c r="WTX1991" s="33"/>
      <c r="WUD1991" s="33"/>
      <c r="WUJ1991" s="33"/>
      <c r="WUP1991" s="33"/>
      <c r="WUV1991" s="33"/>
      <c r="WVB1991" s="33"/>
      <c r="WVH1991" s="33"/>
      <c r="WVN1991" s="33"/>
      <c r="WVT1991" s="33"/>
      <c r="WVZ1991" s="33"/>
      <c r="WWF1991" s="33"/>
      <c r="WWL1991" s="33"/>
      <c r="WWR1991" s="33"/>
      <c r="WWX1991" s="33"/>
      <c r="WXD1991" s="33"/>
      <c r="WXJ1991" s="33"/>
      <c r="WXP1991" s="33"/>
      <c r="WXV1991" s="33"/>
      <c r="WYB1991" s="33"/>
      <c r="WYH1991" s="33"/>
      <c r="WYN1991" s="33"/>
      <c r="WYT1991" s="33"/>
      <c r="WYZ1991" s="33"/>
      <c r="WZF1991" s="33"/>
      <c r="WZL1991" s="33"/>
      <c r="WZR1991" s="33"/>
      <c r="WZX1991" s="33"/>
      <c r="XAD1991" s="33"/>
      <c r="XAJ1991" s="33"/>
      <c r="XAP1991" s="33"/>
      <c r="XAV1991" s="33"/>
      <c r="XBB1991" s="33"/>
      <c r="XBH1991" s="33"/>
      <c r="XBN1991" s="33"/>
      <c r="XBT1991" s="33"/>
      <c r="XBZ1991" s="33"/>
      <c r="XCF1991" s="33"/>
      <c r="XCL1991" s="33"/>
      <c r="XCR1991" s="33"/>
      <c r="XCX1991" s="33"/>
      <c r="XDD1991" s="33"/>
      <c r="XDJ1991" s="33"/>
      <c r="XDP1991" s="33"/>
      <c r="XDV1991" s="33"/>
      <c r="XEB1991" s="33"/>
      <c r="XEH1991" s="33"/>
      <c r="XEN1991" s="33"/>
      <c r="XET1991" s="33"/>
      <c r="XEZ1991" s="33"/>
    </row>
    <row r="1992" spans="1:1020 1026:2046 2052:3072 3078:4092 4098:5118 5124:6144 6150:7164 7170:8190 8196:9216 9222:10236 10242:11262 11268:12288 12294:13308 13314:14334 14340:15360 15366:16380" s="32" customFormat="1" ht="34" x14ac:dyDescent="0.2">
      <c r="A1992" s="131">
        <v>4</v>
      </c>
      <c r="B1992" s="32" t="s">
        <v>6586</v>
      </c>
      <c r="C1992" s="32" t="s">
        <v>6573</v>
      </c>
      <c r="D1992" s="33" t="s">
        <v>879</v>
      </c>
      <c r="E1992" s="32" t="s">
        <v>6574</v>
      </c>
      <c r="F1992" s="34" t="s">
        <v>6587</v>
      </c>
      <c r="G1992" s="21" t="s">
        <v>6588</v>
      </c>
      <c r="H1992" s="120"/>
      <c r="I1992" s="130"/>
      <c r="L1992" s="33"/>
      <c r="R1992" s="33"/>
      <c r="X1992" s="33"/>
      <c r="AD1992" s="33"/>
      <c r="AJ1992" s="33"/>
      <c r="AP1992" s="33"/>
      <c r="AV1992" s="33"/>
      <c r="BB1992" s="33"/>
      <c r="BH1992" s="33"/>
      <c r="BN1992" s="33"/>
      <c r="BT1992" s="33"/>
      <c r="BZ1992" s="33"/>
      <c r="CF1992" s="33"/>
      <c r="CL1992" s="33"/>
      <c r="CR1992" s="33"/>
      <c r="CX1992" s="33"/>
      <c r="DD1992" s="33"/>
      <c r="DJ1992" s="33"/>
      <c r="DP1992" s="33"/>
      <c r="DV1992" s="33"/>
      <c r="EB1992" s="33"/>
      <c r="EH1992" s="33"/>
      <c r="EN1992" s="33"/>
      <c r="ET1992" s="33"/>
      <c r="EZ1992" s="33"/>
      <c r="FF1992" s="33"/>
      <c r="FL1992" s="33"/>
      <c r="FR1992" s="33"/>
      <c r="FX1992" s="33"/>
      <c r="GD1992" s="33"/>
      <c r="GJ1992" s="33"/>
      <c r="GP1992" s="33"/>
      <c r="GV1992" s="33"/>
      <c r="HB1992" s="33"/>
      <c r="HH1992" s="33"/>
      <c r="HN1992" s="33"/>
      <c r="HT1992" s="33"/>
      <c r="HZ1992" s="33"/>
      <c r="IF1992" s="33"/>
      <c r="IL1992" s="33"/>
      <c r="IR1992" s="33"/>
      <c r="IX1992" s="33"/>
      <c r="JD1992" s="33"/>
      <c r="JJ1992" s="33"/>
      <c r="JP1992" s="33"/>
      <c r="JV1992" s="33"/>
      <c r="KB1992" s="33"/>
      <c r="KH1992" s="33"/>
      <c r="KN1992" s="33"/>
      <c r="KT1992" s="33"/>
      <c r="KZ1992" s="33"/>
      <c r="LF1992" s="33"/>
      <c r="LL1992" s="33"/>
      <c r="LR1992" s="33"/>
      <c r="LX1992" s="33"/>
      <c r="MD1992" s="33"/>
      <c r="MJ1992" s="33"/>
      <c r="MP1992" s="33"/>
      <c r="MV1992" s="33"/>
      <c r="NB1992" s="33"/>
      <c r="NH1992" s="33"/>
      <c r="NN1992" s="33"/>
      <c r="NT1992" s="33"/>
      <c r="NZ1992" s="33"/>
      <c r="OF1992" s="33"/>
      <c r="OL1992" s="33"/>
      <c r="OR1992" s="33"/>
      <c r="OX1992" s="33"/>
      <c r="PD1992" s="33"/>
      <c r="PJ1992" s="33"/>
      <c r="PP1992" s="33"/>
      <c r="PV1992" s="33"/>
      <c r="QB1992" s="33"/>
      <c r="QH1992" s="33"/>
      <c r="QN1992" s="33"/>
      <c r="QT1992" s="33"/>
      <c r="QZ1992" s="33"/>
      <c r="RF1992" s="33"/>
      <c r="RL1992" s="33"/>
      <c r="RR1992" s="33"/>
      <c r="RX1992" s="33"/>
      <c r="SD1992" s="33"/>
      <c r="SJ1992" s="33"/>
      <c r="SP1992" s="33"/>
      <c r="SV1992" s="33"/>
      <c r="TB1992" s="33"/>
      <c r="TH1992" s="33"/>
      <c r="TN1992" s="33"/>
      <c r="TT1992" s="33"/>
      <c r="TZ1992" s="33"/>
      <c r="UF1992" s="33"/>
      <c r="UL1992" s="33"/>
      <c r="UR1992" s="33"/>
      <c r="UX1992" s="33"/>
      <c r="VD1992" s="33"/>
      <c r="VJ1992" s="33"/>
      <c r="VP1992" s="33"/>
      <c r="VV1992" s="33"/>
      <c r="WB1992" s="33"/>
      <c r="WH1992" s="33"/>
      <c r="WN1992" s="33"/>
      <c r="WT1992" s="33"/>
      <c r="WZ1992" s="33"/>
      <c r="XF1992" s="33"/>
      <c r="XL1992" s="33"/>
      <c r="XR1992" s="33"/>
      <c r="XX1992" s="33"/>
      <c r="YD1992" s="33"/>
      <c r="YJ1992" s="33"/>
      <c r="YP1992" s="33"/>
      <c r="YV1992" s="33"/>
      <c r="ZB1992" s="33"/>
      <c r="ZH1992" s="33"/>
      <c r="ZN1992" s="33"/>
      <c r="ZT1992" s="33"/>
      <c r="ZZ1992" s="33"/>
      <c r="AAF1992" s="33"/>
      <c r="AAL1992" s="33"/>
      <c r="AAR1992" s="33"/>
      <c r="AAX1992" s="33"/>
      <c r="ABD1992" s="33"/>
      <c r="ABJ1992" s="33"/>
      <c r="ABP1992" s="33"/>
      <c r="ABV1992" s="33"/>
      <c r="ACB1992" s="33"/>
      <c r="ACH1992" s="33"/>
      <c r="ACN1992" s="33"/>
      <c r="ACT1992" s="33"/>
      <c r="ACZ1992" s="33"/>
      <c r="ADF1992" s="33"/>
      <c r="ADL1992" s="33"/>
      <c r="ADR1992" s="33"/>
      <c r="ADX1992" s="33"/>
      <c r="AED1992" s="33"/>
      <c r="AEJ1992" s="33"/>
      <c r="AEP1992" s="33"/>
      <c r="AEV1992" s="33"/>
      <c r="AFB1992" s="33"/>
      <c r="AFH1992" s="33"/>
      <c r="AFN1992" s="33"/>
      <c r="AFT1992" s="33"/>
      <c r="AFZ1992" s="33"/>
      <c r="AGF1992" s="33"/>
      <c r="AGL1992" s="33"/>
      <c r="AGR1992" s="33"/>
      <c r="AGX1992" s="33"/>
      <c r="AHD1992" s="33"/>
      <c r="AHJ1992" s="33"/>
      <c r="AHP1992" s="33"/>
      <c r="AHV1992" s="33"/>
      <c r="AIB1992" s="33"/>
      <c r="AIH1992" s="33"/>
      <c r="AIN1992" s="33"/>
      <c r="AIT1992" s="33"/>
      <c r="AIZ1992" s="33"/>
      <c r="AJF1992" s="33"/>
      <c r="AJL1992" s="33"/>
      <c r="AJR1992" s="33"/>
      <c r="AJX1992" s="33"/>
      <c r="AKD1992" s="33"/>
      <c r="AKJ1992" s="33"/>
      <c r="AKP1992" s="33"/>
      <c r="AKV1992" s="33"/>
      <c r="ALB1992" s="33"/>
      <c r="ALH1992" s="33"/>
      <c r="ALN1992" s="33"/>
      <c r="ALT1992" s="33"/>
      <c r="ALZ1992" s="33"/>
      <c r="AMF1992" s="33"/>
      <c r="AML1992" s="33"/>
      <c r="AMR1992" s="33"/>
      <c r="AMX1992" s="33"/>
      <c r="AND1992" s="33"/>
      <c r="ANJ1992" s="33"/>
      <c r="ANP1992" s="33"/>
      <c r="ANV1992" s="33"/>
      <c r="AOB1992" s="33"/>
      <c r="AOH1992" s="33"/>
      <c r="AON1992" s="33"/>
      <c r="AOT1992" s="33"/>
      <c r="AOZ1992" s="33"/>
      <c r="APF1992" s="33"/>
      <c r="APL1992" s="33"/>
      <c r="APR1992" s="33"/>
      <c r="APX1992" s="33"/>
      <c r="AQD1992" s="33"/>
      <c r="AQJ1992" s="33"/>
      <c r="AQP1992" s="33"/>
      <c r="AQV1992" s="33"/>
      <c r="ARB1992" s="33"/>
      <c r="ARH1992" s="33"/>
      <c r="ARN1992" s="33"/>
      <c r="ART1992" s="33"/>
      <c r="ARZ1992" s="33"/>
      <c r="ASF1992" s="33"/>
      <c r="ASL1992" s="33"/>
      <c r="ASR1992" s="33"/>
      <c r="ASX1992" s="33"/>
      <c r="ATD1992" s="33"/>
      <c r="ATJ1992" s="33"/>
      <c r="ATP1992" s="33"/>
      <c r="ATV1992" s="33"/>
      <c r="AUB1992" s="33"/>
      <c r="AUH1992" s="33"/>
      <c r="AUN1992" s="33"/>
      <c r="AUT1992" s="33"/>
      <c r="AUZ1992" s="33"/>
      <c r="AVF1992" s="33"/>
      <c r="AVL1992" s="33"/>
      <c r="AVR1992" s="33"/>
      <c r="AVX1992" s="33"/>
      <c r="AWD1992" s="33"/>
      <c r="AWJ1992" s="33"/>
      <c r="AWP1992" s="33"/>
      <c r="AWV1992" s="33"/>
      <c r="AXB1992" s="33"/>
      <c r="AXH1992" s="33"/>
      <c r="AXN1992" s="33"/>
      <c r="AXT1992" s="33"/>
      <c r="AXZ1992" s="33"/>
      <c r="AYF1992" s="33"/>
      <c r="AYL1992" s="33"/>
      <c r="AYR1992" s="33"/>
      <c r="AYX1992" s="33"/>
      <c r="AZD1992" s="33"/>
      <c r="AZJ1992" s="33"/>
      <c r="AZP1992" s="33"/>
      <c r="AZV1992" s="33"/>
      <c r="BAB1992" s="33"/>
      <c r="BAH1992" s="33"/>
      <c r="BAN1992" s="33"/>
      <c r="BAT1992" s="33"/>
      <c r="BAZ1992" s="33"/>
      <c r="BBF1992" s="33"/>
      <c r="BBL1992" s="33"/>
      <c r="BBR1992" s="33"/>
      <c r="BBX1992" s="33"/>
      <c r="BCD1992" s="33"/>
      <c r="BCJ1992" s="33"/>
      <c r="BCP1992" s="33"/>
      <c r="BCV1992" s="33"/>
      <c r="BDB1992" s="33"/>
      <c r="BDH1992" s="33"/>
      <c r="BDN1992" s="33"/>
      <c r="BDT1992" s="33"/>
      <c r="BDZ1992" s="33"/>
      <c r="BEF1992" s="33"/>
      <c r="BEL1992" s="33"/>
      <c r="BER1992" s="33"/>
      <c r="BEX1992" s="33"/>
      <c r="BFD1992" s="33"/>
      <c r="BFJ1992" s="33"/>
      <c r="BFP1992" s="33"/>
      <c r="BFV1992" s="33"/>
      <c r="BGB1992" s="33"/>
      <c r="BGH1992" s="33"/>
      <c r="BGN1992" s="33"/>
      <c r="BGT1992" s="33"/>
      <c r="BGZ1992" s="33"/>
      <c r="BHF1992" s="33"/>
      <c r="BHL1992" s="33"/>
      <c r="BHR1992" s="33"/>
      <c r="BHX1992" s="33"/>
      <c r="BID1992" s="33"/>
      <c r="BIJ1992" s="33"/>
      <c r="BIP1992" s="33"/>
      <c r="BIV1992" s="33"/>
      <c r="BJB1992" s="33"/>
      <c r="BJH1992" s="33"/>
      <c r="BJN1992" s="33"/>
      <c r="BJT1992" s="33"/>
      <c r="BJZ1992" s="33"/>
      <c r="BKF1992" s="33"/>
      <c r="BKL1992" s="33"/>
      <c r="BKR1992" s="33"/>
      <c r="BKX1992" s="33"/>
      <c r="BLD1992" s="33"/>
      <c r="BLJ1992" s="33"/>
      <c r="BLP1992" s="33"/>
      <c r="BLV1992" s="33"/>
      <c r="BMB1992" s="33"/>
      <c r="BMH1992" s="33"/>
      <c r="BMN1992" s="33"/>
      <c r="BMT1992" s="33"/>
      <c r="BMZ1992" s="33"/>
      <c r="BNF1992" s="33"/>
      <c r="BNL1992" s="33"/>
      <c r="BNR1992" s="33"/>
      <c r="BNX1992" s="33"/>
      <c r="BOD1992" s="33"/>
      <c r="BOJ1992" s="33"/>
      <c r="BOP1992" s="33"/>
      <c r="BOV1992" s="33"/>
      <c r="BPB1992" s="33"/>
      <c r="BPH1992" s="33"/>
      <c r="BPN1992" s="33"/>
      <c r="BPT1992" s="33"/>
      <c r="BPZ1992" s="33"/>
      <c r="BQF1992" s="33"/>
      <c r="BQL1992" s="33"/>
      <c r="BQR1992" s="33"/>
      <c r="BQX1992" s="33"/>
      <c r="BRD1992" s="33"/>
      <c r="BRJ1992" s="33"/>
      <c r="BRP1992" s="33"/>
      <c r="BRV1992" s="33"/>
      <c r="BSB1992" s="33"/>
      <c r="BSH1992" s="33"/>
      <c r="BSN1992" s="33"/>
      <c r="BST1992" s="33"/>
      <c r="BSZ1992" s="33"/>
      <c r="BTF1992" s="33"/>
      <c r="BTL1992" s="33"/>
      <c r="BTR1992" s="33"/>
      <c r="BTX1992" s="33"/>
      <c r="BUD1992" s="33"/>
      <c r="BUJ1992" s="33"/>
      <c r="BUP1992" s="33"/>
      <c r="BUV1992" s="33"/>
      <c r="BVB1992" s="33"/>
      <c r="BVH1992" s="33"/>
      <c r="BVN1992" s="33"/>
      <c r="BVT1992" s="33"/>
      <c r="BVZ1992" s="33"/>
      <c r="BWF1992" s="33"/>
      <c r="BWL1992" s="33"/>
      <c r="BWR1992" s="33"/>
      <c r="BWX1992" s="33"/>
      <c r="BXD1992" s="33"/>
      <c r="BXJ1992" s="33"/>
      <c r="BXP1992" s="33"/>
      <c r="BXV1992" s="33"/>
      <c r="BYB1992" s="33"/>
      <c r="BYH1992" s="33"/>
      <c r="BYN1992" s="33"/>
      <c r="BYT1992" s="33"/>
      <c r="BYZ1992" s="33"/>
      <c r="BZF1992" s="33"/>
      <c r="BZL1992" s="33"/>
      <c r="BZR1992" s="33"/>
      <c r="BZX1992" s="33"/>
      <c r="CAD1992" s="33"/>
      <c r="CAJ1992" s="33"/>
      <c r="CAP1992" s="33"/>
      <c r="CAV1992" s="33"/>
      <c r="CBB1992" s="33"/>
      <c r="CBH1992" s="33"/>
      <c r="CBN1992" s="33"/>
      <c r="CBT1992" s="33"/>
      <c r="CBZ1992" s="33"/>
      <c r="CCF1992" s="33"/>
      <c r="CCL1992" s="33"/>
      <c r="CCR1992" s="33"/>
      <c r="CCX1992" s="33"/>
      <c r="CDD1992" s="33"/>
      <c r="CDJ1992" s="33"/>
      <c r="CDP1992" s="33"/>
      <c r="CDV1992" s="33"/>
      <c r="CEB1992" s="33"/>
      <c r="CEH1992" s="33"/>
      <c r="CEN1992" s="33"/>
      <c r="CET1992" s="33"/>
      <c r="CEZ1992" s="33"/>
      <c r="CFF1992" s="33"/>
      <c r="CFL1992" s="33"/>
      <c r="CFR1992" s="33"/>
      <c r="CFX1992" s="33"/>
      <c r="CGD1992" s="33"/>
      <c r="CGJ1992" s="33"/>
      <c r="CGP1992" s="33"/>
      <c r="CGV1992" s="33"/>
      <c r="CHB1992" s="33"/>
      <c r="CHH1992" s="33"/>
      <c r="CHN1992" s="33"/>
      <c r="CHT1992" s="33"/>
      <c r="CHZ1992" s="33"/>
      <c r="CIF1992" s="33"/>
      <c r="CIL1992" s="33"/>
      <c r="CIR1992" s="33"/>
      <c r="CIX1992" s="33"/>
      <c r="CJD1992" s="33"/>
      <c r="CJJ1992" s="33"/>
      <c r="CJP1992" s="33"/>
      <c r="CJV1992" s="33"/>
      <c r="CKB1992" s="33"/>
      <c r="CKH1992" s="33"/>
      <c r="CKN1992" s="33"/>
      <c r="CKT1992" s="33"/>
      <c r="CKZ1992" s="33"/>
      <c r="CLF1992" s="33"/>
      <c r="CLL1992" s="33"/>
      <c r="CLR1992" s="33"/>
      <c r="CLX1992" s="33"/>
      <c r="CMD1992" s="33"/>
      <c r="CMJ1992" s="33"/>
      <c r="CMP1992" s="33"/>
      <c r="CMV1992" s="33"/>
      <c r="CNB1992" s="33"/>
      <c r="CNH1992" s="33"/>
      <c r="CNN1992" s="33"/>
      <c r="CNT1992" s="33"/>
      <c r="CNZ1992" s="33"/>
      <c r="COF1992" s="33"/>
      <c r="COL1992" s="33"/>
      <c r="COR1992" s="33"/>
      <c r="COX1992" s="33"/>
      <c r="CPD1992" s="33"/>
      <c r="CPJ1992" s="33"/>
      <c r="CPP1992" s="33"/>
      <c r="CPV1992" s="33"/>
      <c r="CQB1992" s="33"/>
      <c r="CQH1992" s="33"/>
      <c r="CQN1992" s="33"/>
      <c r="CQT1992" s="33"/>
      <c r="CQZ1992" s="33"/>
      <c r="CRF1992" s="33"/>
      <c r="CRL1992" s="33"/>
      <c r="CRR1992" s="33"/>
      <c r="CRX1992" s="33"/>
      <c r="CSD1992" s="33"/>
      <c r="CSJ1992" s="33"/>
      <c r="CSP1992" s="33"/>
      <c r="CSV1992" s="33"/>
      <c r="CTB1992" s="33"/>
      <c r="CTH1992" s="33"/>
      <c r="CTN1992" s="33"/>
      <c r="CTT1992" s="33"/>
      <c r="CTZ1992" s="33"/>
      <c r="CUF1992" s="33"/>
      <c r="CUL1992" s="33"/>
      <c r="CUR1992" s="33"/>
      <c r="CUX1992" s="33"/>
      <c r="CVD1992" s="33"/>
      <c r="CVJ1992" s="33"/>
      <c r="CVP1992" s="33"/>
      <c r="CVV1992" s="33"/>
      <c r="CWB1992" s="33"/>
      <c r="CWH1992" s="33"/>
      <c r="CWN1992" s="33"/>
      <c r="CWT1992" s="33"/>
      <c r="CWZ1992" s="33"/>
      <c r="CXF1992" s="33"/>
      <c r="CXL1992" s="33"/>
      <c r="CXR1992" s="33"/>
      <c r="CXX1992" s="33"/>
      <c r="CYD1992" s="33"/>
      <c r="CYJ1992" s="33"/>
      <c r="CYP1992" s="33"/>
      <c r="CYV1992" s="33"/>
      <c r="CZB1992" s="33"/>
      <c r="CZH1992" s="33"/>
      <c r="CZN1992" s="33"/>
      <c r="CZT1992" s="33"/>
      <c r="CZZ1992" s="33"/>
      <c r="DAF1992" s="33"/>
      <c r="DAL1992" s="33"/>
      <c r="DAR1992" s="33"/>
      <c r="DAX1992" s="33"/>
      <c r="DBD1992" s="33"/>
      <c r="DBJ1992" s="33"/>
      <c r="DBP1992" s="33"/>
      <c r="DBV1992" s="33"/>
      <c r="DCB1992" s="33"/>
      <c r="DCH1992" s="33"/>
      <c r="DCN1992" s="33"/>
      <c r="DCT1992" s="33"/>
      <c r="DCZ1992" s="33"/>
      <c r="DDF1992" s="33"/>
      <c r="DDL1992" s="33"/>
      <c r="DDR1992" s="33"/>
      <c r="DDX1992" s="33"/>
      <c r="DED1992" s="33"/>
      <c r="DEJ1992" s="33"/>
      <c r="DEP1992" s="33"/>
      <c r="DEV1992" s="33"/>
      <c r="DFB1992" s="33"/>
      <c r="DFH1992" s="33"/>
      <c r="DFN1992" s="33"/>
      <c r="DFT1992" s="33"/>
      <c r="DFZ1992" s="33"/>
      <c r="DGF1992" s="33"/>
      <c r="DGL1992" s="33"/>
      <c r="DGR1992" s="33"/>
      <c r="DGX1992" s="33"/>
      <c r="DHD1992" s="33"/>
      <c r="DHJ1992" s="33"/>
      <c r="DHP1992" s="33"/>
      <c r="DHV1992" s="33"/>
      <c r="DIB1992" s="33"/>
      <c r="DIH1992" s="33"/>
      <c r="DIN1992" s="33"/>
      <c r="DIT1992" s="33"/>
      <c r="DIZ1992" s="33"/>
      <c r="DJF1992" s="33"/>
      <c r="DJL1992" s="33"/>
      <c r="DJR1992" s="33"/>
      <c r="DJX1992" s="33"/>
      <c r="DKD1992" s="33"/>
      <c r="DKJ1992" s="33"/>
      <c r="DKP1992" s="33"/>
      <c r="DKV1992" s="33"/>
      <c r="DLB1992" s="33"/>
      <c r="DLH1992" s="33"/>
      <c r="DLN1992" s="33"/>
      <c r="DLT1992" s="33"/>
      <c r="DLZ1992" s="33"/>
      <c r="DMF1992" s="33"/>
      <c r="DML1992" s="33"/>
      <c r="DMR1992" s="33"/>
      <c r="DMX1992" s="33"/>
      <c r="DND1992" s="33"/>
      <c r="DNJ1992" s="33"/>
      <c r="DNP1992" s="33"/>
      <c r="DNV1992" s="33"/>
      <c r="DOB1992" s="33"/>
      <c r="DOH1992" s="33"/>
      <c r="DON1992" s="33"/>
      <c r="DOT1992" s="33"/>
      <c r="DOZ1992" s="33"/>
      <c r="DPF1992" s="33"/>
      <c r="DPL1992" s="33"/>
      <c r="DPR1992" s="33"/>
      <c r="DPX1992" s="33"/>
      <c r="DQD1992" s="33"/>
      <c r="DQJ1992" s="33"/>
      <c r="DQP1992" s="33"/>
      <c r="DQV1992" s="33"/>
      <c r="DRB1992" s="33"/>
      <c r="DRH1992" s="33"/>
      <c r="DRN1992" s="33"/>
      <c r="DRT1992" s="33"/>
      <c r="DRZ1992" s="33"/>
      <c r="DSF1992" s="33"/>
      <c r="DSL1992" s="33"/>
      <c r="DSR1992" s="33"/>
      <c r="DSX1992" s="33"/>
      <c r="DTD1992" s="33"/>
      <c r="DTJ1992" s="33"/>
      <c r="DTP1992" s="33"/>
      <c r="DTV1992" s="33"/>
      <c r="DUB1992" s="33"/>
      <c r="DUH1992" s="33"/>
      <c r="DUN1992" s="33"/>
      <c r="DUT1992" s="33"/>
      <c r="DUZ1992" s="33"/>
      <c r="DVF1992" s="33"/>
      <c r="DVL1992" s="33"/>
      <c r="DVR1992" s="33"/>
      <c r="DVX1992" s="33"/>
      <c r="DWD1992" s="33"/>
      <c r="DWJ1992" s="33"/>
      <c r="DWP1992" s="33"/>
      <c r="DWV1992" s="33"/>
      <c r="DXB1992" s="33"/>
      <c r="DXH1992" s="33"/>
      <c r="DXN1992" s="33"/>
      <c r="DXT1992" s="33"/>
      <c r="DXZ1992" s="33"/>
      <c r="DYF1992" s="33"/>
      <c r="DYL1992" s="33"/>
      <c r="DYR1992" s="33"/>
      <c r="DYX1992" s="33"/>
      <c r="DZD1992" s="33"/>
      <c r="DZJ1992" s="33"/>
      <c r="DZP1992" s="33"/>
      <c r="DZV1992" s="33"/>
      <c r="EAB1992" s="33"/>
      <c r="EAH1992" s="33"/>
      <c r="EAN1992" s="33"/>
      <c r="EAT1992" s="33"/>
      <c r="EAZ1992" s="33"/>
      <c r="EBF1992" s="33"/>
      <c r="EBL1992" s="33"/>
      <c r="EBR1992" s="33"/>
      <c r="EBX1992" s="33"/>
      <c r="ECD1992" s="33"/>
      <c r="ECJ1992" s="33"/>
      <c r="ECP1992" s="33"/>
      <c r="ECV1992" s="33"/>
      <c r="EDB1992" s="33"/>
      <c r="EDH1992" s="33"/>
      <c r="EDN1992" s="33"/>
      <c r="EDT1992" s="33"/>
      <c r="EDZ1992" s="33"/>
      <c r="EEF1992" s="33"/>
      <c r="EEL1992" s="33"/>
      <c r="EER1992" s="33"/>
      <c r="EEX1992" s="33"/>
      <c r="EFD1992" s="33"/>
      <c r="EFJ1992" s="33"/>
      <c r="EFP1992" s="33"/>
      <c r="EFV1992" s="33"/>
      <c r="EGB1992" s="33"/>
      <c r="EGH1992" s="33"/>
      <c r="EGN1992" s="33"/>
      <c r="EGT1992" s="33"/>
      <c r="EGZ1992" s="33"/>
      <c r="EHF1992" s="33"/>
      <c r="EHL1992" s="33"/>
      <c r="EHR1992" s="33"/>
      <c r="EHX1992" s="33"/>
      <c r="EID1992" s="33"/>
      <c r="EIJ1992" s="33"/>
      <c r="EIP1992" s="33"/>
      <c r="EIV1992" s="33"/>
      <c r="EJB1992" s="33"/>
      <c r="EJH1992" s="33"/>
      <c r="EJN1992" s="33"/>
      <c r="EJT1992" s="33"/>
      <c r="EJZ1992" s="33"/>
      <c r="EKF1992" s="33"/>
      <c r="EKL1992" s="33"/>
      <c r="EKR1992" s="33"/>
      <c r="EKX1992" s="33"/>
      <c r="ELD1992" s="33"/>
      <c r="ELJ1992" s="33"/>
      <c r="ELP1992" s="33"/>
      <c r="ELV1992" s="33"/>
      <c r="EMB1992" s="33"/>
      <c r="EMH1992" s="33"/>
      <c r="EMN1992" s="33"/>
      <c r="EMT1992" s="33"/>
      <c r="EMZ1992" s="33"/>
      <c r="ENF1992" s="33"/>
      <c r="ENL1992" s="33"/>
      <c r="ENR1992" s="33"/>
      <c r="ENX1992" s="33"/>
      <c r="EOD1992" s="33"/>
      <c r="EOJ1992" s="33"/>
      <c r="EOP1992" s="33"/>
      <c r="EOV1992" s="33"/>
      <c r="EPB1992" s="33"/>
      <c r="EPH1992" s="33"/>
      <c r="EPN1992" s="33"/>
      <c r="EPT1992" s="33"/>
      <c r="EPZ1992" s="33"/>
      <c r="EQF1992" s="33"/>
      <c r="EQL1992" s="33"/>
      <c r="EQR1992" s="33"/>
      <c r="EQX1992" s="33"/>
      <c r="ERD1992" s="33"/>
      <c r="ERJ1992" s="33"/>
      <c r="ERP1992" s="33"/>
      <c r="ERV1992" s="33"/>
      <c r="ESB1992" s="33"/>
      <c r="ESH1992" s="33"/>
      <c r="ESN1992" s="33"/>
      <c r="EST1992" s="33"/>
      <c r="ESZ1992" s="33"/>
      <c r="ETF1992" s="33"/>
      <c r="ETL1992" s="33"/>
      <c r="ETR1992" s="33"/>
      <c r="ETX1992" s="33"/>
      <c r="EUD1992" s="33"/>
      <c r="EUJ1992" s="33"/>
      <c r="EUP1992" s="33"/>
      <c r="EUV1992" s="33"/>
      <c r="EVB1992" s="33"/>
      <c r="EVH1992" s="33"/>
      <c r="EVN1992" s="33"/>
      <c r="EVT1992" s="33"/>
      <c r="EVZ1992" s="33"/>
      <c r="EWF1992" s="33"/>
      <c r="EWL1992" s="33"/>
      <c r="EWR1992" s="33"/>
      <c r="EWX1992" s="33"/>
      <c r="EXD1992" s="33"/>
      <c r="EXJ1992" s="33"/>
      <c r="EXP1992" s="33"/>
      <c r="EXV1992" s="33"/>
      <c r="EYB1992" s="33"/>
      <c r="EYH1992" s="33"/>
      <c r="EYN1992" s="33"/>
      <c r="EYT1992" s="33"/>
      <c r="EYZ1992" s="33"/>
      <c r="EZF1992" s="33"/>
      <c r="EZL1992" s="33"/>
      <c r="EZR1992" s="33"/>
      <c r="EZX1992" s="33"/>
      <c r="FAD1992" s="33"/>
      <c r="FAJ1992" s="33"/>
      <c r="FAP1992" s="33"/>
      <c r="FAV1992" s="33"/>
      <c r="FBB1992" s="33"/>
      <c r="FBH1992" s="33"/>
      <c r="FBN1992" s="33"/>
      <c r="FBT1992" s="33"/>
      <c r="FBZ1992" s="33"/>
      <c r="FCF1992" s="33"/>
      <c r="FCL1992" s="33"/>
      <c r="FCR1992" s="33"/>
      <c r="FCX1992" s="33"/>
      <c r="FDD1992" s="33"/>
      <c r="FDJ1992" s="33"/>
      <c r="FDP1992" s="33"/>
      <c r="FDV1992" s="33"/>
      <c r="FEB1992" s="33"/>
      <c r="FEH1992" s="33"/>
      <c r="FEN1992" s="33"/>
      <c r="FET1992" s="33"/>
      <c r="FEZ1992" s="33"/>
      <c r="FFF1992" s="33"/>
      <c r="FFL1992" s="33"/>
      <c r="FFR1992" s="33"/>
      <c r="FFX1992" s="33"/>
      <c r="FGD1992" s="33"/>
      <c r="FGJ1992" s="33"/>
      <c r="FGP1992" s="33"/>
      <c r="FGV1992" s="33"/>
      <c r="FHB1992" s="33"/>
      <c r="FHH1992" s="33"/>
      <c r="FHN1992" s="33"/>
      <c r="FHT1992" s="33"/>
      <c r="FHZ1992" s="33"/>
      <c r="FIF1992" s="33"/>
      <c r="FIL1992" s="33"/>
      <c r="FIR1992" s="33"/>
      <c r="FIX1992" s="33"/>
      <c r="FJD1992" s="33"/>
      <c r="FJJ1992" s="33"/>
      <c r="FJP1992" s="33"/>
      <c r="FJV1992" s="33"/>
      <c r="FKB1992" s="33"/>
      <c r="FKH1992" s="33"/>
      <c r="FKN1992" s="33"/>
      <c r="FKT1992" s="33"/>
      <c r="FKZ1992" s="33"/>
      <c r="FLF1992" s="33"/>
      <c r="FLL1992" s="33"/>
      <c r="FLR1992" s="33"/>
      <c r="FLX1992" s="33"/>
      <c r="FMD1992" s="33"/>
      <c r="FMJ1992" s="33"/>
      <c r="FMP1992" s="33"/>
      <c r="FMV1992" s="33"/>
      <c r="FNB1992" s="33"/>
      <c r="FNH1992" s="33"/>
      <c r="FNN1992" s="33"/>
      <c r="FNT1992" s="33"/>
      <c r="FNZ1992" s="33"/>
      <c r="FOF1992" s="33"/>
      <c r="FOL1992" s="33"/>
      <c r="FOR1992" s="33"/>
      <c r="FOX1992" s="33"/>
      <c r="FPD1992" s="33"/>
      <c r="FPJ1992" s="33"/>
      <c r="FPP1992" s="33"/>
      <c r="FPV1992" s="33"/>
      <c r="FQB1992" s="33"/>
      <c r="FQH1992" s="33"/>
      <c r="FQN1992" s="33"/>
      <c r="FQT1992" s="33"/>
      <c r="FQZ1992" s="33"/>
      <c r="FRF1992" s="33"/>
      <c r="FRL1992" s="33"/>
      <c r="FRR1992" s="33"/>
      <c r="FRX1992" s="33"/>
      <c r="FSD1992" s="33"/>
      <c r="FSJ1992" s="33"/>
      <c r="FSP1992" s="33"/>
      <c r="FSV1992" s="33"/>
      <c r="FTB1992" s="33"/>
      <c r="FTH1992" s="33"/>
      <c r="FTN1992" s="33"/>
      <c r="FTT1992" s="33"/>
      <c r="FTZ1992" s="33"/>
      <c r="FUF1992" s="33"/>
      <c r="FUL1992" s="33"/>
      <c r="FUR1992" s="33"/>
      <c r="FUX1992" s="33"/>
      <c r="FVD1992" s="33"/>
      <c r="FVJ1992" s="33"/>
      <c r="FVP1992" s="33"/>
      <c r="FVV1992" s="33"/>
      <c r="FWB1992" s="33"/>
      <c r="FWH1992" s="33"/>
      <c r="FWN1992" s="33"/>
      <c r="FWT1992" s="33"/>
      <c r="FWZ1992" s="33"/>
      <c r="FXF1992" s="33"/>
      <c r="FXL1992" s="33"/>
      <c r="FXR1992" s="33"/>
      <c r="FXX1992" s="33"/>
      <c r="FYD1992" s="33"/>
      <c r="FYJ1992" s="33"/>
      <c r="FYP1992" s="33"/>
      <c r="FYV1992" s="33"/>
      <c r="FZB1992" s="33"/>
      <c r="FZH1992" s="33"/>
      <c r="FZN1992" s="33"/>
      <c r="FZT1992" s="33"/>
      <c r="FZZ1992" s="33"/>
      <c r="GAF1992" s="33"/>
      <c r="GAL1992" s="33"/>
      <c r="GAR1992" s="33"/>
      <c r="GAX1992" s="33"/>
      <c r="GBD1992" s="33"/>
      <c r="GBJ1992" s="33"/>
      <c r="GBP1992" s="33"/>
      <c r="GBV1992" s="33"/>
      <c r="GCB1992" s="33"/>
      <c r="GCH1992" s="33"/>
      <c r="GCN1992" s="33"/>
      <c r="GCT1992" s="33"/>
      <c r="GCZ1992" s="33"/>
      <c r="GDF1992" s="33"/>
      <c r="GDL1992" s="33"/>
      <c r="GDR1992" s="33"/>
      <c r="GDX1992" s="33"/>
      <c r="GED1992" s="33"/>
      <c r="GEJ1992" s="33"/>
      <c r="GEP1992" s="33"/>
      <c r="GEV1992" s="33"/>
      <c r="GFB1992" s="33"/>
      <c r="GFH1992" s="33"/>
      <c r="GFN1992" s="33"/>
      <c r="GFT1992" s="33"/>
      <c r="GFZ1992" s="33"/>
      <c r="GGF1992" s="33"/>
      <c r="GGL1992" s="33"/>
      <c r="GGR1992" s="33"/>
      <c r="GGX1992" s="33"/>
      <c r="GHD1992" s="33"/>
      <c r="GHJ1992" s="33"/>
      <c r="GHP1992" s="33"/>
      <c r="GHV1992" s="33"/>
      <c r="GIB1992" s="33"/>
      <c r="GIH1992" s="33"/>
      <c r="GIN1992" s="33"/>
      <c r="GIT1992" s="33"/>
      <c r="GIZ1992" s="33"/>
      <c r="GJF1992" s="33"/>
      <c r="GJL1992" s="33"/>
      <c r="GJR1992" s="33"/>
      <c r="GJX1992" s="33"/>
      <c r="GKD1992" s="33"/>
      <c r="GKJ1992" s="33"/>
      <c r="GKP1992" s="33"/>
      <c r="GKV1992" s="33"/>
      <c r="GLB1992" s="33"/>
      <c r="GLH1992" s="33"/>
      <c r="GLN1992" s="33"/>
      <c r="GLT1992" s="33"/>
      <c r="GLZ1992" s="33"/>
      <c r="GMF1992" s="33"/>
      <c r="GML1992" s="33"/>
      <c r="GMR1992" s="33"/>
      <c r="GMX1992" s="33"/>
      <c r="GND1992" s="33"/>
      <c r="GNJ1992" s="33"/>
      <c r="GNP1992" s="33"/>
      <c r="GNV1992" s="33"/>
      <c r="GOB1992" s="33"/>
      <c r="GOH1992" s="33"/>
      <c r="GON1992" s="33"/>
      <c r="GOT1992" s="33"/>
      <c r="GOZ1992" s="33"/>
      <c r="GPF1992" s="33"/>
      <c r="GPL1992" s="33"/>
      <c r="GPR1992" s="33"/>
      <c r="GPX1992" s="33"/>
      <c r="GQD1992" s="33"/>
      <c r="GQJ1992" s="33"/>
      <c r="GQP1992" s="33"/>
      <c r="GQV1992" s="33"/>
      <c r="GRB1992" s="33"/>
      <c r="GRH1992" s="33"/>
      <c r="GRN1992" s="33"/>
      <c r="GRT1992" s="33"/>
      <c r="GRZ1992" s="33"/>
      <c r="GSF1992" s="33"/>
      <c r="GSL1992" s="33"/>
      <c r="GSR1992" s="33"/>
      <c r="GSX1992" s="33"/>
      <c r="GTD1992" s="33"/>
      <c r="GTJ1992" s="33"/>
      <c r="GTP1992" s="33"/>
      <c r="GTV1992" s="33"/>
      <c r="GUB1992" s="33"/>
      <c r="GUH1992" s="33"/>
      <c r="GUN1992" s="33"/>
      <c r="GUT1992" s="33"/>
      <c r="GUZ1992" s="33"/>
      <c r="GVF1992" s="33"/>
      <c r="GVL1992" s="33"/>
      <c r="GVR1992" s="33"/>
      <c r="GVX1992" s="33"/>
      <c r="GWD1992" s="33"/>
      <c r="GWJ1992" s="33"/>
      <c r="GWP1992" s="33"/>
      <c r="GWV1992" s="33"/>
      <c r="GXB1992" s="33"/>
      <c r="GXH1992" s="33"/>
      <c r="GXN1992" s="33"/>
      <c r="GXT1992" s="33"/>
      <c r="GXZ1992" s="33"/>
      <c r="GYF1992" s="33"/>
      <c r="GYL1992" s="33"/>
      <c r="GYR1992" s="33"/>
      <c r="GYX1992" s="33"/>
      <c r="GZD1992" s="33"/>
      <c r="GZJ1992" s="33"/>
      <c r="GZP1992" s="33"/>
      <c r="GZV1992" s="33"/>
      <c r="HAB1992" s="33"/>
      <c r="HAH1992" s="33"/>
      <c r="HAN1992" s="33"/>
      <c r="HAT1992" s="33"/>
      <c r="HAZ1992" s="33"/>
      <c r="HBF1992" s="33"/>
      <c r="HBL1992" s="33"/>
      <c r="HBR1992" s="33"/>
      <c r="HBX1992" s="33"/>
      <c r="HCD1992" s="33"/>
      <c r="HCJ1992" s="33"/>
      <c r="HCP1992" s="33"/>
      <c r="HCV1992" s="33"/>
      <c r="HDB1992" s="33"/>
      <c r="HDH1992" s="33"/>
      <c r="HDN1992" s="33"/>
      <c r="HDT1992" s="33"/>
      <c r="HDZ1992" s="33"/>
      <c r="HEF1992" s="33"/>
      <c r="HEL1992" s="33"/>
      <c r="HER1992" s="33"/>
      <c r="HEX1992" s="33"/>
      <c r="HFD1992" s="33"/>
      <c r="HFJ1992" s="33"/>
      <c r="HFP1992" s="33"/>
      <c r="HFV1992" s="33"/>
      <c r="HGB1992" s="33"/>
      <c r="HGH1992" s="33"/>
      <c r="HGN1992" s="33"/>
      <c r="HGT1992" s="33"/>
      <c r="HGZ1992" s="33"/>
      <c r="HHF1992" s="33"/>
      <c r="HHL1992" s="33"/>
      <c r="HHR1992" s="33"/>
      <c r="HHX1992" s="33"/>
      <c r="HID1992" s="33"/>
      <c r="HIJ1992" s="33"/>
      <c r="HIP1992" s="33"/>
      <c r="HIV1992" s="33"/>
      <c r="HJB1992" s="33"/>
      <c r="HJH1992" s="33"/>
      <c r="HJN1992" s="33"/>
      <c r="HJT1992" s="33"/>
      <c r="HJZ1992" s="33"/>
      <c r="HKF1992" s="33"/>
      <c r="HKL1992" s="33"/>
      <c r="HKR1992" s="33"/>
      <c r="HKX1992" s="33"/>
      <c r="HLD1992" s="33"/>
      <c r="HLJ1992" s="33"/>
      <c r="HLP1992" s="33"/>
      <c r="HLV1992" s="33"/>
      <c r="HMB1992" s="33"/>
      <c r="HMH1992" s="33"/>
      <c r="HMN1992" s="33"/>
      <c r="HMT1992" s="33"/>
      <c r="HMZ1992" s="33"/>
      <c r="HNF1992" s="33"/>
      <c r="HNL1992" s="33"/>
      <c r="HNR1992" s="33"/>
      <c r="HNX1992" s="33"/>
      <c r="HOD1992" s="33"/>
      <c r="HOJ1992" s="33"/>
      <c r="HOP1992" s="33"/>
      <c r="HOV1992" s="33"/>
      <c r="HPB1992" s="33"/>
      <c r="HPH1992" s="33"/>
      <c r="HPN1992" s="33"/>
      <c r="HPT1992" s="33"/>
      <c r="HPZ1992" s="33"/>
      <c r="HQF1992" s="33"/>
      <c r="HQL1992" s="33"/>
      <c r="HQR1992" s="33"/>
      <c r="HQX1992" s="33"/>
      <c r="HRD1992" s="33"/>
      <c r="HRJ1992" s="33"/>
      <c r="HRP1992" s="33"/>
      <c r="HRV1992" s="33"/>
      <c r="HSB1992" s="33"/>
      <c r="HSH1992" s="33"/>
      <c r="HSN1992" s="33"/>
      <c r="HST1992" s="33"/>
      <c r="HSZ1992" s="33"/>
      <c r="HTF1992" s="33"/>
      <c r="HTL1992" s="33"/>
      <c r="HTR1992" s="33"/>
      <c r="HTX1992" s="33"/>
      <c r="HUD1992" s="33"/>
      <c r="HUJ1992" s="33"/>
      <c r="HUP1992" s="33"/>
      <c r="HUV1992" s="33"/>
      <c r="HVB1992" s="33"/>
      <c r="HVH1992" s="33"/>
      <c r="HVN1992" s="33"/>
      <c r="HVT1992" s="33"/>
      <c r="HVZ1992" s="33"/>
      <c r="HWF1992" s="33"/>
      <c r="HWL1992" s="33"/>
      <c r="HWR1992" s="33"/>
      <c r="HWX1992" s="33"/>
      <c r="HXD1992" s="33"/>
      <c r="HXJ1992" s="33"/>
      <c r="HXP1992" s="33"/>
      <c r="HXV1992" s="33"/>
      <c r="HYB1992" s="33"/>
      <c r="HYH1992" s="33"/>
      <c r="HYN1992" s="33"/>
      <c r="HYT1992" s="33"/>
      <c r="HYZ1992" s="33"/>
      <c r="HZF1992" s="33"/>
      <c r="HZL1992" s="33"/>
      <c r="HZR1992" s="33"/>
      <c r="HZX1992" s="33"/>
      <c r="IAD1992" s="33"/>
      <c r="IAJ1992" s="33"/>
      <c r="IAP1992" s="33"/>
      <c r="IAV1992" s="33"/>
      <c r="IBB1992" s="33"/>
      <c r="IBH1992" s="33"/>
      <c r="IBN1992" s="33"/>
      <c r="IBT1992" s="33"/>
      <c r="IBZ1992" s="33"/>
      <c r="ICF1992" s="33"/>
      <c r="ICL1992" s="33"/>
      <c r="ICR1992" s="33"/>
      <c r="ICX1992" s="33"/>
      <c r="IDD1992" s="33"/>
      <c r="IDJ1992" s="33"/>
      <c r="IDP1992" s="33"/>
      <c r="IDV1992" s="33"/>
      <c r="IEB1992" s="33"/>
      <c r="IEH1992" s="33"/>
      <c r="IEN1992" s="33"/>
      <c r="IET1992" s="33"/>
      <c r="IEZ1992" s="33"/>
      <c r="IFF1992" s="33"/>
      <c r="IFL1992" s="33"/>
      <c r="IFR1992" s="33"/>
      <c r="IFX1992" s="33"/>
      <c r="IGD1992" s="33"/>
      <c r="IGJ1992" s="33"/>
      <c r="IGP1992" s="33"/>
      <c r="IGV1992" s="33"/>
      <c r="IHB1992" s="33"/>
      <c r="IHH1992" s="33"/>
      <c r="IHN1992" s="33"/>
      <c r="IHT1992" s="33"/>
      <c r="IHZ1992" s="33"/>
      <c r="IIF1992" s="33"/>
      <c r="IIL1992" s="33"/>
      <c r="IIR1992" s="33"/>
      <c r="IIX1992" s="33"/>
      <c r="IJD1992" s="33"/>
      <c r="IJJ1992" s="33"/>
      <c r="IJP1992" s="33"/>
      <c r="IJV1992" s="33"/>
      <c r="IKB1992" s="33"/>
      <c r="IKH1992" s="33"/>
      <c r="IKN1992" s="33"/>
      <c r="IKT1992" s="33"/>
      <c r="IKZ1992" s="33"/>
      <c r="ILF1992" s="33"/>
      <c r="ILL1992" s="33"/>
      <c r="ILR1992" s="33"/>
      <c r="ILX1992" s="33"/>
      <c r="IMD1992" s="33"/>
      <c r="IMJ1992" s="33"/>
      <c r="IMP1992" s="33"/>
      <c r="IMV1992" s="33"/>
      <c r="INB1992" s="33"/>
      <c r="INH1992" s="33"/>
      <c r="INN1992" s="33"/>
      <c r="INT1992" s="33"/>
      <c r="INZ1992" s="33"/>
      <c r="IOF1992" s="33"/>
      <c r="IOL1992" s="33"/>
      <c r="IOR1992" s="33"/>
      <c r="IOX1992" s="33"/>
      <c r="IPD1992" s="33"/>
      <c r="IPJ1992" s="33"/>
      <c r="IPP1992" s="33"/>
      <c r="IPV1992" s="33"/>
      <c r="IQB1992" s="33"/>
      <c r="IQH1992" s="33"/>
      <c r="IQN1992" s="33"/>
      <c r="IQT1992" s="33"/>
      <c r="IQZ1992" s="33"/>
      <c r="IRF1992" s="33"/>
      <c r="IRL1992" s="33"/>
      <c r="IRR1992" s="33"/>
      <c r="IRX1992" s="33"/>
      <c r="ISD1992" s="33"/>
      <c r="ISJ1992" s="33"/>
      <c r="ISP1992" s="33"/>
      <c r="ISV1992" s="33"/>
      <c r="ITB1992" s="33"/>
      <c r="ITH1992" s="33"/>
      <c r="ITN1992" s="33"/>
      <c r="ITT1992" s="33"/>
      <c r="ITZ1992" s="33"/>
      <c r="IUF1992" s="33"/>
      <c r="IUL1992" s="33"/>
      <c r="IUR1992" s="33"/>
      <c r="IUX1992" s="33"/>
      <c r="IVD1992" s="33"/>
      <c r="IVJ1992" s="33"/>
      <c r="IVP1992" s="33"/>
      <c r="IVV1992" s="33"/>
      <c r="IWB1992" s="33"/>
      <c r="IWH1992" s="33"/>
      <c r="IWN1992" s="33"/>
      <c r="IWT1992" s="33"/>
      <c r="IWZ1992" s="33"/>
      <c r="IXF1992" s="33"/>
      <c r="IXL1992" s="33"/>
      <c r="IXR1992" s="33"/>
      <c r="IXX1992" s="33"/>
      <c r="IYD1992" s="33"/>
      <c r="IYJ1992" s="33"/>
      <c r="IYP1992" s="33"/>
      <c r="IYV1992" s="33"/>
      <c r="IZB1992" s="33"/>
      <c r="IZH1992" s="33"/>
      <c r="IZN1992" s="33"/>
      <c r="IZT1992" s="33"/>
      <c r="IZZ1992" s="33"/>
      <c r="JAF1992" s="33"/>
      <c r="JAL1992" s="33"/>
      <c r="JAR1992" s="33"/>
      <c r="JAX1992" s="33"/>
      <c r="JBD1992" s="33"/>
      <c r="JBJ1992" s="33"/>
      <c r="JBP1992" s="33"/>
      <c r="JBV1992" s="33"/>
      <c r="JCB1992" s="33"/>
      <c r="JCH1992" s="33"/>
      <c r="JCN1992" s="33"/>
      <c r="JCT1992" s="33"/>
      <c r="JCZ1992" s="33"/>
      <c r="JDF1992" s="33"/>
      <c r="JDL1992" s="33"/>
      <c r="JDR1992" s="33"/>
      <c r="JDX1992" s="33"/>
      <c r="JED1992" s="33"/>
      <c r="JEJ1992" s="33"/>
      <c r="JEP1992" s="33"/>
      <c r="JEV1992" s="33"/>
      <c r="JFB1992" s="33"/>
      <c r="JFH1992" s="33"/>
      <c r="JFN1992" s="33"/>
      <c r="JFT1992" s="33"/>
      <c r="JFZ1992" s="33"/>
      <c r="JGF1992" s="33"/>
      <c r="JGL1992" s="33"/>
      <c r="JGR1992" s="33"/>
      <c r="JGX1992" s="33"/>
      <c r="JHD1992" s="33"/>
      <c r="JHJ1992" s="33"/>
      <c r="JHP1992" s="33"/>
      <c r="JHV1992" s="33"/>
      <c r="JIB1992" s="33"/>
      <c r="JIH1992" s="33"/>
      <c r="JIN1992" s="33"/>
      <c r="JIT1992" s="33"/>
      <c r="JIZ1992" s="33"/>
      <c r="JJF1992" s="33"/>
      <c r="JJL1992" s="33"/>
      <c r="JJR1992" s="33"/>
      <c r="JJX1992" s="33"/>
      <c r="JKD1992" s="33"/>
      <c r="JKJ1992" s="33"/>
      <c r="JKP1992" s="33"/>
      <c r="JKV1992" s="33"/>
      <c r="JLB1992" s="33"/>
      <c r="JLH1992" s="33"/>
      <c r="JLN1992" s="33"/>
      <c r="JLT1992" s="33"/>
      <c r="JLZ1992" s="33"/>
      <c r="JMF1992" s="33"/>
      <c r="JML1992" s="33"/>
      <c r="JMR1992" s="33"/>
      <c r="JMX1992" s="33"/>
      <c r="JND1992" s="33"/>
      <c r="JNJ1992" s="33"/>
      <c r="JNP1992" s="33"/>
      <c r="JNV1992" s="33"/>
      <c r="JOB1992" s="33"/>
      <c r="JOH1992" s="33"/>
      <c r="JON1992" s="33"/>
      <c r="JOT1992" s="33"/>
      <c r="JOZ1992" s="33"/>
      <c r="JPF1992" s="33"/>
      <c r="JPL1992" s="33"/>
      <c r="JPR1992" s="33"/>
      <c r="JPX1992" s="33"/>
      <c r="JQD1992" s="33"/>
      <c r="JQJ1992" s="33"/>
      <c r="JQP1992" s="33"/>
      <c r="JQV1992" s="33"/>
      <c r="JRB1992" s="33"/>
      <c r="JRH1992" s="33"/>
      <c r="JRN1992" s="33"/>
      <c r="JRT1992" s="33"/>
      <c r="JRZ1992" s="33"/>
      <c r="JSF1992" s="33"/>
      <c r="JSL1992" s="33"/>
      <c r="JSR1992" s="33"/>
      <c r="JSX1992" s="33"/>
      <c r="JTD1992" s="33"/>
      <c r="JTJ1992" s="33"/>
      <c r="JTP1992" s="33"/>
      <c r="JTV1992" s="33"/>
      <c r="JUB1992" s="33"/>
      <c r="JUH1992" s="33"/>
      <c r="JUN1992" s="33"/>
      <c r="JUT1992" s="33"/>
      <c r="JUZ1992" s="33"/>
      <c r="JVF1992" s="33"/>
      <c r="JVL1992" s="33"/>
      <c r="JVR1992" s="33"/>
      <c r="JVX1992" s="33"/>
      <c r="JWD1992" s="33"/>
      <c r="JWJ1992" s="33"/>
      <c r="JWP1992" s="33"/>
      <c r="JWV1992" s="33"/>
      <c r="JXB1992" s="33"/>
      <c r="JXH1992" s="33"/>
      <c r="JXN1992" s="33"/>
      <c r="JXT1992" s="33"/>
      <c r="JXZ1992" s="33"/>
      <c r="JYF1992" s="33"/>
      <c r="JYL1992" s="33"/>
      <c r="JYR1992" s="33"/>
      <c r="JYX1992" s="33"/>
      <c r="JZD1992" s="33"/>
      <c r="JZJ1992" s="33"/>
      <c r="JZP1992" s="33"/>
      <c r="JZV1992" s="33"/>
      <c r="KAB1992" s="33"/>
      <c r="KAH1992" s="33"/>
      <c r="KAN1992" s="33"/>
      <c r="KAT1992" s="33"/>
      <c r="KAZ1992" s="33"/>
      <c r="KBF1992" s="33"/>
      <c r="KBL1992" s="33"/>
      <c r="KBR1992" s="33"/>
      <c r="KBX1992" s="33"/>
      <c r="KCD1992" s="33"/>
      <c r="KCJ1992" s="33"/>
      <c r="KCP1992" s="33"/>
      <c r="KCV1992" s="33"/>
      <c r="KDB1992" s="33"/>
      <c r="KDH1992" s="33"/>
      <c r="KDN1992" s="33"/>
      <c r="KDT1992" s="33"/>
      <c r="KDZ1992" s="33"/>
      <c r="KEF1992" s="33"/>
      <c r="KEL1992" s="33"/>
      <c r="KER1992" s="33"/>
      <c r="KEX1992" s="33"/>
      <c r="KFD1992" s="33"/>
      <c r="KFJ1992" s="33"/>
      <c r="KFP1992" s="33"/>
      <c r="KFV1992" s="33"/>
      <c r="KGB1992" s="33"/>
      <c r="KGH1992" s="33"/>
      <c r="KGN1992" s="33"/>
      <c r="KGT1992" s="33"/>
      <c r="KGZ1992" s="33"/>
      <c r="KHF1992" s="33"/>
      <c r="KHL1992" s="33"/>
      <c r="KHR1992" s="33"/>
      <c r="KHX1992" s="33"/>
      <c r="KID1992" s="33"/>
      <c r="KIJ1992" s="33"/>
      <c r="KIP1992" s="33"/>
      <c r="KIV1992" s="33"/>
      <c r="KJB1992" s="33"/>
      <c r="KJH1992" s="33"/>
      <c r="KJN1992" s="33"/>
      <c r="KJT1992" s="33"/>
      <c r="KJZ1992" s="33"/>
      <c r="KKF1992" s="33"/>
      <c r="KKL1992" s="33"/>
      <c r="KKR1992" s="33"/>
      <c r="KKX1992" s="33"/>
      <c r="KLD1992" s="33"/>
      <c r="KLJ1992" s="33"/>
      <c r="KLP1992" s="33"/>
      <c r="KLV1992" s="33"/>
      <c r="KMB1992" s="33"/>
      <c r="KMH1992" s="33"/>
      <c r="KMN1992" s="33"/>
      <c r="KMT1992" s="33"/>
      <c r="KMZ1992" s="33"/>
      <c r="KNF1992" s="33"/>
      <c r="KNL1992" s="33"/>
      <c r="KNR1992" s="33"/>
      <c r="KNX1992" s="33"/>
      <c r="KOD1992" s="33"/>
      <c r="KOJ1992" s="33"/>
      <c r="KOP1992" s="33"/>
      <c r="KOV1992" s="33"/>
      <c r="KPB1992" s="33"/>
      <c r="KPH1992" s="33"/>
      <c r="KPN1992" s="33"/>
      <c r="KPT1992" s="33"/>
      <c r="KPZ1992" s="33"/>
      <c r="KQF1992" s="33"/>
      <c r="KQL1992" s="33"/>
      <c r="KQR1992" s="33"/>
      <c r="KQX1992" s="33"/>
      <c r="KRD1992" s="33"/>
      <c r="KRJ1992" s="33"/>
      <c r="KRP1992" s="33"/>
      <c r="KRV1992" s="33"/>
      <c r="KSB1992" s="33"/>
      <c r="KSH1992" s="33"/>
      <c r="KSN1992" s="33"/>
      <c r="KST1992" s="33"/>
      <c r="KSZ1992" s="33"/>
      <c r="KTF1992" s="33"/>
      <c r="KTL1992" s="33"/>
      <c r="KTR1992" s="33"/>
      <c r="KTX1992" s="33"/>
      <c r="KUD1992" s="33"/>
      <c r="KUJ1992" s="33"/>
      <c r="KUP1992" s="33"/>
      <c r="KUV1992" s="33"/>
      <c r="KVB1992" s="33"/>
      <c r="KVH1992" s="33"/>
      <c r="KVN1992" s="33"/>
      <c r="KVT1992" s="33"/>
      <c r="KVZ1992" s="33"/>
      <c r="KWF1992" s="33"/>
      <c r="KWL1992" s="33"/>
      <c r="KWR1992" s="33"/>
      <c r="KWX1992" s="33"/>
      <c r="KXD1992" s="33"/>
      <c r="KXJ1992" s="33"/>
      <c r="KXP1992" s="33"/>
      <c r="KXV1992" s="33"/>
      <c r="KYB1992" s="33"/>
      <c r="KYH1992" s="33"/>
      <c r="KYN1992" s="33"/>
      <c r="KYT1992" s="33"/>
      <c r="KYZ1992" s="33"/>
      <c r="KZF1992" s="33"/>
      <c r="KZL1992" s="33"/>
      <c r="KZR1992" s="33"/>
      <c r="KZX1992" s="33"/>
      <c r="LAD1992" s="33"/>
      <c r="LAJ1992" s="33"/>
      <c r="LAP1992" s="33"/>
      <c r="LAV1992" s="33"/>
      <c r="LBB1992" s="33"/>
      <c r="LBH1992" s="33"/>
      <c r="LBN1992" s="33"/>
      <c r="LBT1992" s="33"/>
      <c r="LBZ1992" s="33"/>
      <c r="LCF1992" s="33"/>
      <c r="LCL1992" s="33"/>
      <c r="LCR1992" s="33"/>
      <c r="LCX1992" s="33"/>
      <c r="LDD1992" s="33"/>
      <c r="LDJ1992" s="33"/>
      <c r="LDP1992" s="33"/>
      <c r="LDV1992" s="33"/>
      <c r="LEB1992" s="33"/>
      <c r="LEH1992" s="33"/>
      <c r="LEN1992" s="33"/>
      <c r="LET1992" s="33"/>
      <c r="LEZ1992" s="33"/>
      <c r="LFF1992" s="33"/>
      <c r="LFL1992" s="33"/>
      <c r="LFR1992" s="33"/>
      <c r="LFX1992" s="33"/>
      <c r="LGD1992" s="33"/>
      <c r="LGJ1992" s="33"/>
      <c r="LGP1992" s="33"/>
      <c r="LGV1992" s="33"/>
      <c r="LHB1992" s="33"/>
      <c r="LHH1992" s="33"/>
      <c r="LHN1992" s="33"/>
      <c r="LHT1992" s="33"/>
      <c r="LHZ1992" s="33"/>
      <c r="LIF1992" s="33"/>
      <c r="LIL1992" s="33"/>
      <c r="LIR1992" s="33"/>
      <c r="LIX1992" s="33"/>
      <c r="LJD1992" s="33"/>
      <c r="LJJ1992" s="33"/>
      <c r="LJP1992" s="33"/>
      <c r="LJV1992" s="33"/>
      <c r="LKB1992" s="33"/>
      <c r="LKH1992" s="33"/>
      <c r="LKN1992" s="33"/>
      <c r="LKT1992" s="33"/>
      <c r="LKZ1992" s="33"/>
      <c r="LLF1992" s="33"/>
      <c r="LLL1992" s="33"/>
      <c r="LLR1992" s="33"/>
      <c r="LLX1992" s="33"/>
      <c r="LMD1992" s="33"/>
      <c r="LMJ1992" s="33"/>
      <c r="LMP1992" s="33"/>
      <c r="LMV1992" s="33"/>
      <c r="LNB1992" s="33"/>
      <c r="LNH1992" s="33"/>
      <c r="LNN1992" s="33"/>
      <c r="LNT1992" s="33"/>
      <c r="LNZ1992" s="33"/>
      <c r="LOF1992" s="33"/>
      <c r="LOL1992" s="33"/>
      <c r="LOR1992" s="33"/>
      <c r="LOX1992" s="33"/>
      <c r="LPD1992" s="33"/>
      <c r="LPJ1992" s="33"/>
      <c r="LPP1992" s="33"/>
      <c r="LPV1992" s="33"/>
      <c r="LQB1992" s="33"/>
      <c r="LQH1992" s="33"/>
      <c r="LQN1992" s="33"/>
      <c r="LQT1992" s="33"/>
      <c r="LQZ1992" s="33"/>
      <c r="LRF1992" s="33"/>
      <c r="LRL1992" s="33"/>
      <c r="LRR1992" s="33"/>
      <c r="LRX1992" s="33"/>
      <c r="LSD1992" s="33"/>
      <c r="LSJ1992" s="33"/>
      <c r="LSP1992" s="33"/>
      <c r="LSV1992" s="33"/>
      <c r="LTB1992" s="33"/>
      <c r="LTH1992" s="33"/>
      <c r="LTN1992" s="33"/>
      <c r="LTT1992" s="33"/>
      <c r="LTZ1992" s="33"/>
      <c r="LUF1992" s="33"/>
      <c r="LUL1992" s="33"/>
      <c r="LUR1992" s="33"/>
      <c r="LUX1992" s="33"/>
      <c r="LVD1992" s="33"/>
      <c r="LVJ1992" s="33"/>
      <c r="LVP1992" s="33"/>
      <c r="LVV1992" s="33"/>
      <c r="LWB1992" s="33"/>
      <c r="LWH1992" s="33"/>
      <c r="LWN1992" s="33"/>
      <c r="LWT1992" s="33"/>
      <c r="LWZ1992" s="33"/>
      <c r="LXF1992" s="33"/>
      <c r="LXL1992" s="33"/>
      <c r="LXR1992" s="33"/>
      <c r="LXX1992" s="33"/>
      <c r="LYD1992" s="33"/>
      <c r="LYJ1992" s="33"/>
      <c r="LYP1992" s="33"/>
      <c r="LYV1992" s="33"/>
      <c r="LZB1992" s="33"/>
      <c r="LZH1992" s="33"/>
      <c r="LZN1992" s="33"/>
      <c r="LZT1992" s="33"/>
      <c r="LZZ1992" s="33"/>
      <c r="MAF1992" s="33"/>
      <c r="MAL1992" s="33"/>
      <c r="MAR1992" s="33"/>
      <c r="MAX1992" s="33"/>
      <c r="MBD1992" s="33"/>
      <c r="MBJ1992" s="33"/>
      <c r="MBP1992" s="33"/>
      <c r="MBV1992" s="33"/>
      <c r="MCB1992" s="33"/>
      <c r="MCH1992" s="33"/>
      <c r="MCN1992" s="33"/>
      <c r="MCT1992" s="33"/>
      <c r="MCZ1992" s="33"/>
      <c r="MDF1992" s="33"/>
      <c r="MDL1992" s="33"/>
      <c r="MDR1992" s="33"/>
      <c r="MDX1992" s="33"/>
      <c r="MED1992" s="33"/>
      <c r="MEJ1992" s="33"/>
      <c r="MEP1992" s="33"/>
      <c r="MEV1992" s="33"/>
      <c r="MFB1992" s="33"/>
      <c r="MFH1992" s="33"/>
      <c r="MFN1992" s="33"/>
      <c r="MFT1992" s="33"/>
      <c r="MFZ1992" s="33"/>
      <c r="MGF1992" s="33"/>
      <c r="MGL1992" s="33"/>
      <c r="MGR1992" s="33"/>
      <c r="MGX1992" s="33"/>
      <c r="MHD1992" s="33"/>
      <c r="MHJ1992" s="33"/>
      <c r="MHP1992" s="33"/>
      <c r="MHV1992" s="33"/>
      <c r="MIB1992" s="33"/>
      <c r="MIH1992" s="33"/>
      <c r="MIN1992" s="33"/>
      <c r="MIT1992" s="33"/>
      <c r="MIZ1992" s="33"/>
      <c r="MJF1992" s="33"/>
      <c r="MJL1992" s="33"/>
      <c r="MJR1992" s="33"/>
      <c r="MJX1992" s="33"/>
      <c r="MKD1992" s="33"/>
      <c r="MKJ1992" s="33"/>
      <c r="MKP1992" s="33"/>
      <c r="MKV1992" s="33"/>
      <c r="MLB1992" s="33"/>
      <c r="MLH1992" s="33"/>
      <c r="MLN1992" s="33"/>
      <c r="MLT1992" s="33"/>
      <c r="MLZ1992" s="33"/>
      <c r="MMF1992" s="33"/>
      <c r="MML1992" s="33"/>
      <c r="MMR1992" s="33"/>
      <c r="MMX1992" s="33"/>
      <c r="MND1992" s="33"/>
      <c r="MNJ1992" s="33"/>
      <c r="MNP1992" s="33"/>
      <c r="MNV1992" s="33"/>
      <c r="MOB1992" s="33"/>
      <c r="MOH1992" s="33"/>
      <c r="MON1992" s="33"/>
      <c r="MOT1992" s="33"/>
      <c r="MOZ1992" s="33"/>
      <c r="MPF1992" s="33"/>
      <c r="MPL1992" s="33"/>
      <c r="MPR1992" s="33"/>
      <c r="MPX1992" s="33"/>
      <c r="MQD1992" s="33"/>
      <c r="MQJ1992" s="33"/>
      <c r="MQP1992" s="33"/>
      <c r="MQV1992" s="33"/>
      <c r="MRB1992" s="33"/>
      <c r="MRH1992" s="33"/>
      <c r="MRN1992" s="33"/>
      <c r="MRT1992" s="33"/>
      <c r="MRZ1992" s="33"/>
      <c r="MSF1992" s="33"/>
      <c r="MSL1992" s="33"/>
      <c r="MSR1992" s="33"/>
      <c r="MSX1992" s="33"/>
      <c r="MTD1992" s="33"/>
      <c r="MTJ1992" s="33"/>
      <c r="MTP1992" s="33"/>
      <c r="MTV1992" s="33"/>
      <c r="MUB1992" s="33"/>
      <c r="MUH1992" s="33"/>
      <c r="MUN1992" s="33"/>
      <c r="MUT1992" s="33"/>
      <c r="MUZ1992" s="33"/>
      <c r="MVF1992" s="33"/>
      <c r="MVL1992" s="33"/>
      <c r="MVR1992" s="33"/>
      <c r="MVX1992" s="33"/>
      <c r="MWD1992" s="33"/>
      <c r="MWJ1992" s="33"/>
      <c r="MWP1992" s="33"/>
      <c r="MWV1992" s="33"/>
      <c r="MXB1992" s="33"/>
      <c r="MXH1992" s="33"/>
      <c r="MXN1992" s="33"/>
      <c r="MXT1992" s="33"/>
      <c r="MXZ1992" s="33"/>
      <c r="MYF1992" s="33"/>
      <c r="MYL1992" s="33"/>
      <c r="MYR1992" s="33"/>
      <c r="MYX1992" s="33"/>
      <c r="MZD1992" s="33"/>
      <c r="MZJ1992" s="33"/>
      <c r="MZP1992" s="33"/>
      <c r="MZV1992" s="33"/>
      <c r="NAB1992" s="33"/>
      <c r="NAH1992" s="33"/>
      <c r="NAN1992" s="33"/>
      <c r="NAT1992" s="33"/>
      <c r="NAZ1992" s="33"/>
      <c r="NBF1992" s="33"/>
      <c r="NBL1992" s="33"/>
      <c r="NBR1992" s="33"/>
      <c r="NBX1992" s="33"/>
      <c r="NCD1992" s="33"/>
      <c r="NCJ1992" s="33"/>
      <c r="NCP1992" s="33"/>
      <c r="NCV1992" s="33"/>
      <c r="NDB1992" s="33"/>
      <c r="NDH1992" s="33"/>
      <c r="NDN1992" s="33"/>
      <c r="NDT1992" s="33"/>
      <c r="NDZ1992" s="33"/>
      <c r="NEF1992" s="33"/>
      <c r="NEL1992" s="33"/>
      <c r="NER1992" s="33"/>
      <c r="NEX1992" s="33"/>
      <c r="NFD1992" s="33"/>
      <c r="NFJ1992" s="33"/>
      <c r="NFP1992" s="33"/>
      <c r="NFV1992" s="33"/>
      <c r="NGB1992" s="33"/>
      <c r="NGH1992" s="33"/>
      <c r="NGN1992" s="33"/>
      <c r="NGT1992" s="33"/>
      <c r="NGZ1992" s="33"/>
      <c r="NHF1992" s="33"/>
      <c r="NHL1992" s="33"/>
      <c r="NHR1992" s="33"/>
      <c r="NHX1992" s="33"/>
      <c r="NID1992" s="33"/>
      <c r="NIJ1992" s="33"/>
      <c r="NIP1992" s="33"/>
      <c r="NIV1992" s="33"/>
      <c r="NJB1992" s="33"/>
      <c r="NJH1992" s="33"/>
      <c r="NJN1992" s="33"/>
      <c r="NJT1992" s="33"/>
      <c r="NJZ1992" s="33"/>
      <c r="NKF1992" s="33"/>
      <c r="NKL1992" s="33"/>
      <c r="NKR1992" s="33"/>
      <c r="NKX1992" s="33"/>
      <c r="NLD1992" s="33"/>
      <c r="NLJ1992" s="33"/>
      <c r="NLP1992" s="33"/>
      <c r="NLV1992" s="33"/>
      <c r="NMB1992" s="33"/>
      <c r="NMH1992" s="33"/>
      <c r="NMN1992" s="33"/>
      <c r="NMT1992" s="33"/>
      <c r="NMZ1992" s="33"/>
      <c r="NNF1992" s="33"/>
      <c r="NNL1992" s="33"/>
      <c r="NNR1992" s="33"/>
      <c r="NNX1992" s="33"/>
      <c r="NOD1992" s="33"/>
      <c r="NOJ1992" s="33"/>
      <c r="NOP1992" s="33"/>
      <c r="NOV1992" s="33"/>
      <c r="NPB1992" s="33"/>
      <c r="NPH1992" s="33"/>
      <c r="NPN1992" s="33"/>
      <c r="NPT1992" s="33"/>
      <c r="NPZ1992" s="33"/>
      <c r="NQF1992" s="33"/>
      <c r="NQL1992" s="33"/>
      <c r="NQR1992" s="33"/>
      <c r="NQX1992" s="33"/>
      <c r="NRD1992" s="33"/>
      <c r="NRJ1992" s="33"/>
      <c r="NRP1992" s="33"/>
      <c r="NRV1992" s="33"/>
      <c r="NSB1992" s="33"/>
      <c r="NSH1992" s="33"/>
      <c r="NSN1992" s="33"/>
      <c r="NST1992" s="33"/>
      <c r="NSZ1992" s="33"/>
      <c r="NTF1992" s="33"/>
      <c r="NTL1992" s="33"/>
      <c r="NTR1992" s="33"/>
      <c r="NTX1992" s="33"/>
      <c r="NUD1992" s="33"/>
      <c r="NUJ1992" s="33"/>
      <c r="NUP1992" s="33"/>
      <c r="NUV1992" s="33"/>
      <c r="NVB1992" s="33"/>
      <c r="NVH1992" s="33"/>
      <c r="NVN1992" s="33"/>
      <c r="NVT1992" s="33"/>
      <c r="NVZ1992" s="33"/>
      <c r="NWF1992" s="33"/>
      <c r="NWL1992" s="33"/>
      <c r="NWR1992" s="33"/>
      <c r="NWX1992" s="33"/>
      <c r="NXD1992" s="33"/>
      <c r="NXJ1992" s="33"/>
      <c r="NXP1992" s="33"/>
      <c r="NXV1992" s="33"/>
      <c r="NYB1992" s="33"/>
      <c r="NYH1992" s="33"/>
      <c r="NYN1992" s="33"/>
      <c r="NYT1992" s="33"/>
      <c r="NYZ1992" s="33"/>
      <c r="NZF1992" s="33"/>
      <c r="NZL1992" s="33"/>
      <c r="NZR1992" s="33"/>
      <c r="NZX1992" s="33"/>
      <c r="OAD1992" s="33"/>
      <c r="OAJ1992" s="33"/>
      <c r="OAP1992" s="33"/>
      <c r="OAV1992" s="33"/>
      <c r="OBB1992" s="33"/>
      <c r="OBH1992" s="33"/>
      <c r="OBN1992" s="33"/>
      <c r="OBT1992" s="33"/>
      <c r="OBZ1992" s="33"/>
      <c r="OCF1992" s="33"/>
      <c r="OCL1992" s="33"/>
      <c r="OCR1992" s="33"/>
      <c r="OCX1992" s="33"/>
      <c r="ODD1992" s="33"/>
      <c r="ODJ1992" s="33"/>
      <c r="ODP1992" s="33"/>
      <c r="ODV1992" s="33"/>
      <c r="OEB1992" s="33"/>
      <c r="OEH1992" s="33"/>
      <c r="OEN1992" s="33"/>
      <c r="OET1992" s="33"/>
      <c r="OEZ1992" s="33"/>
      <c r="OFF1992" s="33"/>
      <c r="OFL1992" s="33"/>
      <c r="OFR1992" s="33"/>
      <c r="OFX1992" s="33"/>
      <c r="OGD1992" s="33"/>
      <c r="OGJ1992" s="33"/>
      <c r="OGP1992" s="33"/>
      <c r="OGV1992" s="33"/>
      <c r="OHB1992" s="33"/>
      <c r="OHH1992" s="33"/>
      <c r="OHN1992" s="33"/>
      <c r="OHT1992" s="33"/>
      <c r="OHZ1992" s="33"/>
      <c r="OIF1992" s="33"/>
      <c r="OIL1992" s="33"/>
      <c r="OIR1992" s="33"/>
      <c r="OIX1992" s="33"/>
      <c r="OJD1992" s="33"/>
      <c r="OJJ1992" s="33"/>
      <c r="OJP1992" s="33"/>
      <c r="OJV1992" s="33"/>
      <c r="OKB1992" s="33"/>
      <c r="OKH1992" s="33"/>
      <c r="OKN1992" s="33"/>
      <c r="OKT1992" s="33"/>
      <c r="OKZ1992" s="33"/>
      <c r="OLF1992" s="33"/>
      <c r="OLL1992" s="33"/>
      <c r="OLR1992" s="33"/>
      <c r="OLX1992" s="33"/>
      <c r="OMD1992" s="33"/>
      <c r="OMJ1992" s="33"/>
      <c r="OMP1992" s="33"/>
      <c r="OMV1992" s="33"/>
      <c r="ONB1992" s="33"/>
      <c r="ONH1992" s="33"/>
      <c r="ONN1992" s="33"/>
      <c r="ONT1992" s="33"/>
      <c r="ONZ1992" s="33"/>
      <c r="OOF1992" s="33"/>
      <c r="OOL1992" s="33"/>
      <c r="OOR1992" s="33"/>
      <c r="OOX1992" s="33"/>
      <c r="OPD1992" s="33"/>
      <c r="OPJ1992" s="33"/>
      <c r="OPP1992" s="33"/>
      <c r="OPV1992" s="33"/>
      <c r="OQB1992" s="33"/>
      <c r="OQH1992" s="33"/>
      <c r="OQN1992" s="33"/>
      <c r="OQT1992" s="33"/>
      <c r="OQZ1992" s="33"/>
      <c r="ORF1992" s="33"/>
      <c r="ORL1992" s="33"/>
      <c r="ORR1992" s="33"/>
      <c r="ORX1992" s="33"/>
      <c r="OSD1992" s="33"/>
      <c r="OSJ1992" s="33"/>
      <c r="OSP1992" s="33"/>
      <c r="OSV1992" s="33"/>
      <c r="OTB1992" s="33"/>
      <c r="OTH1992" s="33"/>
      <c r="OTN1992" s="33"/>
      <c r="OTT1992" s="33"/>
      <c r="OTZ1992" s="33"/>
      <c r="OUF1992" s="33"/>
      <c r="OUL1992" s="33"/>
      <c r="OUR1992" s="33"/>
      <c r="OUX1992" s="33"/>
      <c r="OVD1992" s="33"/>
      <c r="OVJ1992" s="33"/>
      <c r="OVP1992" s="33"/>
      <c r="OVV1992" s="33"/>
      <c r="OWB1992" s="33"/>
      <c r="OWH1992" s="33"/>
      <c r="OWN1992" s="33"/>
      <c r="OWT1992" s="33"/>
      <c r="OWZ1992" s="33"/>
      <c r="OXF1992" s="33"/>
      <c r="OXL1992" s="33"/>
      <c r="OXR1992" s="33"/>
      <c r="OXX1992" s="33"/>
      <c r="OYD1992" s="33"/>
      <c r="OYJ1992" s="33"/>
      <c r="OYP1992" s="33"/>
      <c r="OYV1992" s="33"/>
      <c r="OZB1992" s="33"/>
      <c r="OZH1992" s="33"/>
      <c r="OZN1992" s="33"/>
      <c r="OZT1992" s="33"/>
      <c r="OZZ1992" s="33"/>
      <c r="PAF1992" s="33"/>
      <c r="PAL1992" s="33"/>
      <c r="PAR1992" s="33"/>
      <c r="PAX1992" s="33"/>
      <c r="PBD1992" s="33"/>
      <c r="PBJ1992" s="33"/>
      <c r="PBP1992" s="33"/>
      <c r="PBV1992" s="33"/>
      <c r="PCB1992" s="33"/>
      <c r="PCH1992" s="33"/>
      <c r="PCN1992" s="33"/>
      <c r="PCT1992" s="33"/>
      <c r="PCZ1992" s="33"/>
      <c r="PDF1992" s="33"/>
      <c r="PDL1992" s="33"/>
      <c r="PDR1992" s="33"/>
      <c r="PDX1992" s="33"/>
      <c r="PED1992" s="33"/>
      <c r="PEJ1992" s="33"/>
      <c r="PEP1992" s="33"/>
      <c r="PEV1992" s="33"/>
      <c r="PFB1992" s="33"/>
      <c r="PFH1992" s="33"/>
      <c r="PFN1992" s="33"/>
      <c r="PFT1992" s="33"/>
      <c r="PFZ1992" s="33"/>
      <c r="PGF1992" s="33"/>
      <c r="PGL1992" s="33"/>
      <c r="PGR1992" s="33"/>
      <c r="PGX1992" s="33"/>
      <c r="PHD1992" s="33"/>
      <c r="PHJ1992" s="33"/>
      <c r="PHP1992" s="33"/>
      <c r="PHV1992" s="33"/>
      <c r="PIB1992" s="33"/>
      <c r="PIH1992" s="33"/>
      <c r="PIN1992" s="33"/>
      <c r="PIT1992" s="33"/>
      <c r="PIZ1992" s="33"/>
      <c r="PJF1992" s="33"/>
      <c r="PJL1992" s="33"/>
      <c r="PJR1992" s="33"/>
      <c r="PJX1992" s="33"/>
      <c r="PKD1992" s="33"/>
      <c r="PKJ1992" s="33"/>
      <c r="PKP1992" s="33"/>
      <c r="PKV1992" s="33"/>
      <c r="PLB1992" s="33"/>
      <c r="PLH1992" s="33"/>
      <c r="PLN1992" s="33"/>
      <c r="PLT1992" s="33"/>
      <c r="PLZ1992" s="33"/>
      <c r="PMF1992" s="33"/>
      <c r="PML1992" s="33"/>
      <c r="PMR1992" s="33"/>
      <c r="PMX1992" s="33"/>
      <c r="PND1992" s="33"/>
      <c r="PNJ1992" s="33"/>
      <c r="PNP1992" s="33"/>
      <c r="PNV1992" s="33"/>
      <c r="POB1992" s="33"/>
      <c r="POH1992" s="33"/>
      <c r="PON1992" s="33"/>
      <c r="POT1992" s="33"/>
      <c r="POZ1992" s="33"/>
      <c r="PPF1992" s="33"/>
      <c r="PPL1992" s="33"/>
      <c r="PPR1992" s="33"/>
      <c r="PPX1992" s="33"/>
      <c r="PQD1992" s="33"/>
      <c r="PQJ1992" s="33"/>
      <c r="PQP1992" s="33"/>
      <c r="PQV1992" s="33"/>
      <c r="PRB1992" s="33"/>
      <c r="PRH1992" s="33"/>
      <c r="PRN1992" s="33"/>
      <c r="PRT1992" s="33"/>
      <c r="PRZ1992" s="33"/>
      <c r="PSF1992" s="33"/>
      <c r="PSL1992" s="33"/>
      <c r="PSR1992" s="33"/>
      <c r="PSX1992" s="33"/>
      <c r="PTD1992" s="33"/>
      <c r="PTJ1992" s="33"/>
      <c r="PTP1992" s="33"/>
      <c r="PTV1992" s="33"/>
      <c r="PUB1992" s="33"/>
      <c r="PUH1992" s="33"/>
      <c r="PUN1992" s="33"/>
      <c r="PUT1992" s="33"/>
      <c r="PUZ1992" s="33"/>
      <c r="PVF1992" s="33"/>
      <c r="PVL1992" s="33"/>
      <c r="PVR1992" s="33"/>
      <c r="PVX1992" s="33"/>
      <c r="PWD1992" s="33"/>
      <c r="PWJ1992" s="33"/>
      <c r="PWP1992" s="33"/>
      <c r="PWV1992" s="33"/>
      <c r="PXB1992" s="33"/>
      <c r="PXH1992" s="33"/>
      <c r="PXN1992" s="33"/>
      <c r="PXT1992" s="33"/>
      <c r="PXZ1992" s="33"/>
      <c r="PYF1992" s="33"/>
      <c r="PYL1992" s="33"/>
      <c r="PYR1992" s="33"/>
      <c r="PYX1992" s="33"/>
      <c r="PZD1992" s="33"/>
      <c r="PZJ1992" s="33"/>
      <c r="PZP1992" s="33"/>
      <c r="PZV1992" s="33"/>
      <c r="QAB1992" s="33"/>
      <c r="QAH1992" s="33"/>
      <c r="QAN1992" s="33"/>
      <c r="QAT1992" s="33"/>
      <c r="QAZ1992" s="33"/>
      <c r="QBF1992" s="33"/>
      <c r="QBL1992" s="33"/>
      <c r="QBR1992" s="33"/>
      <c r="QBX1992" s="33"/>
      <c r="QCD1992" s="33"/>
      <c r="QCJ1992" s="33"/>
      <c r="QCP1992" s="33"/>
      <c r="QCV1992" s="33"/>
      <c r="QDB1992" s="33"/>
      <c r="QDH1992" s="33"/>
      <c r="QDN1992" s="33"/>
      <c r="QDT1992" s="33"/>
      <c r="QDZ1992" s="33"/>
      <c r="QEF1992" s="33"/>
      <c r="QEL1992" s="33"/>
      <c r="QER1992" s="33"/>
      <c r="QEX1992" s="33"/>
      <c r="QFD1992" s="33"/>
      <c r="QFJ1992" s="33"/>
      <c r="QFP1992" s="33"/>
      <c r="QFV1992" s="33"/>
      <c r="QGB1992" s="33"/>
      <c r="QGH1992" s="33"/>
      <c r="QGN1992" s="33"/>
      <c r="QGT1992" s="33"/>
      <c r="QGZ1992" s="33"/>
      <c r="QHF1992" s="33"/>
      <c r="QHL1992" s="33"/>
      <c r="QHR1992" s="33"/>
      <c r="QHX1992" s="33"/>
      <c r="QID1992" s="33"/>
      <c r="QIJ1992" s="33"/>
      <c r="QIP1992" s="33"/>
      <c r="QIV1992" s="33"/>
      <c r="QJB1992" s="33"/>
      <c r="QJH1992" s="33"/>
      <c r="QJN1992" s="33"/>
      <c r="QJT1992" s="33"/>
      <c r="QJZ1992" s="33"/>
      <c r="QKF1992" s="33"/>
      <c r="QKL1992" s="33"/>
      <c r="QKR1992" s="33"/>
      <c r="QKX1992" s="33"/>
      <c r="QLD1992" s="33"/>
      <c r="QLJ1992" s="33"/>
      <c r="QLP1992" s="33"/>
      <c r="QLV1992" s="33"/>
      <c r="QMB1992" s="33"/>
      <c r="QMH1992" s="33"/>
      <c r="QMN1992" s="33"/>
      <c r="QMT1992" s="33"/>
      <c r="QMZ1992" s="33"/>
      <c r="QNF1992" s="33"/>
      <c r="QNL1992" s="33"/>
      <c r="QNR1992" s="33"/>
      <c r="QNX1992" s="33"/>
      <c r="QOD1992" s="33"/>
      <c r="QOJ1992" s="33"/>
      <c r="QOP1992" s="33"/>
      <c r="QOV1992" s="33"/>
      <c r="QPB1992" s="33"/>
      <c r="QPH1992" s="33"/>
      <c r="QPN1992" s="33"/>
      <c r="QPT1992" s="33"/>
      <c r="QPZ1992" s="33"/>
      <c r="QQF1992" s="33"/>
      <c r="QQL1992" s="33"/>
      <c r="QQR1992" s="33"/>
      <c r="QQX1992" s="33"/>
      <c r="QRD1992" s="33"/>
      <c r="QRJ1992" s="33"/>
      <c r="QRP1992" s="33"/>
      <c r="QRV1992" s="33"/>
      <c r="QSB1992" s="33"/>
      <c r="QSH1992" s="33"/>
      <c r="QSN1992" s="33"/>
      <c r="QST1992" s="33"/>
      <c r="QSZ1992" s="33"/>
      <c r="QTF1992" s="33"/>
      <c r="QTL1992" s="33"/>
      <c r="QTR1992" s="33"/>
      <c r="QTX1992" s="33"/>
      <c r="QUD1992" s="33"/>
      <c r="QUJ1992" s="33"/>
      <c r="QUP1992" s="33"/>
      <c r="QUV1992" s="33"/>
      <c r="QVB1992" s="33"/>
      <c r="QVH1992" s="33"/>
      <c r="QVN1992" s="33"/>
      <c r="QVT1992" s="33"/>
      <c r="QVZ1992" s="33"/>
      <c r="QWF1992" s="33"/>
      <c r="QWL1992" s="33"/>
      <c r="QWR1992" s="33"/>
      <c r="QWX1992" s="33"/>
      <c r="QXD1992" s="33"/>
      <c r="QXJ1992" s="33"/>
      <c r="QXP1992" s="33"/>
      <c r="QXV1992" s="33"/>
      <c r="QYB1992" s="33"/>
      <c r="QYH1992" s="33"/>
      <c r="QYN1992" s="33"/>
      <c r="QYT1992" s="33"/>
      <c r="QYZ1992" s="33"/>
      <c r="QZF1992" s="33"/>
      <c r="QZL1992" s="33"/>
      <c r="QZR1992" s="33"/>
      <c r="QZX1992" s="33"/>
      <c r="RAD1992" s="33"/>
      <c r="RAJ1992" s="33"/>
      <c r="RAP1992" s="33"/>
      <c r="RAV1992" s="33"/>
      <c r="RBB1992" s="33"/>
      <c r="RBH1992" s="33"/>
      <c r="RBN1992" s="33"/>
      <c r="RBT1992" s="33"/>
      <c r="RBZ1992" s="33"/>
      <c r="RCF1992" s="33"/>
      <c r="RCL1992" s="33"/>
      <c r="RCR1992" s="33"/>
      <c r="RCX1992" s="33"/>
      <c r="RDD1992" s="33"/>
      <c r="RDJ1992" s="33"/>
      <c r="RDP1992" s="33"/>
      <c r="RDV1992" s="33"/>
      <c r="REB1992" s="33"/>
      <c r="REH1992" s="33"/>
      <c r="REN1992" s="33"/>
      <c r="RET1992" s="33"/>
      <c r="REZ1992" s="33"/>
      <c r="RFF1992" s="33"/>
      <c r="RFL1992" s="33"/>
      <c r="RFR1992" s="33"/>
      <c r="RFX1992" s="33"/>
      <c r="RGD1992" s="33"/>
      <c r="RGJ1992" s="33"/>
      <c r="RGP1992" s="33"/>
      <c r="RGV1992" s="33"/>
      <c r="RHB1992" s="33"/>
      <c r="RHH1992" s="33"/>
      <c r="RHN1992" s="33"/>
      <c r="RHT1992" s="33"/>
      <c r="RHZ1992" s="33"/>
      <c r="RIF1992" s="33"/>
      <c r="RIL1992" s="33"/>
      <c r="RIR1992" s="33"/>
      <c r="RIX1992" s="33"/>
      <c r="RJD1992" s="33"/>
      <c r="RJJ1992" s="33"/>
      <c r="RJP1992" s="33"/>
      <c r="RJV1992" s="33"/>
      <c r="RKB1992" s="33"/>
      <c r="RKH1992" s="33"/>
      <c r="RKN1992" s="33"/>
      <c r="RKT1992" s="33"/>
      <c r="RKZ1992" s="33"/>
      <c r="RLF1992" s="33"/>
      <c r="RLL1992" s="33"/>
      <c r="RLR1992" s="33"/>
      <c r="RLX1992" s="33"/>
      <c r="RMD1992" s="33"/>
      <c r="RMJ1992" s="33"/>
      <c r="RMP1992" s="33"/>
      <c r="RMV1992" s="33"/>
      <c r="RNB1992" s="33"/>
      <c r="RNH1992" s="33"/>
      <c r="RNN1992" s="33"/>
      <c r="RNT1992" s="33"/>
      <c r="RNZ1992" s="33"/>
      <c r="ROF1992" s="33"/>
      <c r="ROL1992" s="33"/>
      <c r="ROR1992" s="33"/>
      <c r="ROX1992" s="33"/>
      <c r="RPD1992" s="33"/>
      <c r="RPJ1992" s="33"/>
      <c r="RPP1992" s="33"/>
      <c r="RPV1992" s="33"/>
      <c r="RQB1992" s="33"/>
      <c r="RQH1992" s="33"/>
      <c r="RQN1992" s="33"/>
      <c r="RQT1992" s="33"/>
      <c r="RQZ1992" s="33"/>
      <c r="RRF1992" s="33"/>
      <c r="RRL1992" s="33"/>
      <c r="RRR1992" s="33"/>
      <c r="RRX1992" s="33"/>
      <c r="RSD1992" s="33"/>
      <c r="RSJ1992" s="33"/>
      <c r="RSP1992" s="33"/>
      <c r="RSV1992" s="33"/>
      <c r="RTB1992" s="33"/>
      <c r="RTH1992" s="33"/>
      <c r="RTN1992" s="33"/>
      <c r="RTT1992" s="33"/>
      <c r="RTZ1992" s="33"/>
      <c r="RUF1992" s="33"/>
      <c r="RUL1992" s="33"/>
      <c r="RUR1992" s="33"/>
      <c r="RUX1992" s="33"/>
      <c r="RVD1992" s="33"/>
      <c r="RVJ1992" s="33"/>
      <c r="RVP1992" s="33"/>
      <c r="RVV1992" s="33"/>
      <c r="RWB1992" s="33"/>
      <c r="RWH1992" s="33"/>
      <c r="RWN1992" s="33"/>
      <c r="RWT1992" s="33"/>
      <c r="RWZ1992" s="33"/>
      <c r="RXF1992" s="33"/>
      <c r="RXL1992" s="33"/>
      <c r="RXR1992" s="33"/>
      <c r="RXX1992" s="33"/>
      <c r="RYD1992" s="33"/>
      <c r="RYJ1992" s="33"/>
      <c r="RYP1992" s="33"/>
      <c r="RYV1992" s="33"/>
      <c r="RZB1992" s="33"/>
      <c r="RZH1992" s="33"/>
      <c r="RZN1992" s="33"/>
      <c r="RZT1992" s="33"/>
      <c r="RZZ1992" s="33"/>
      <c r="SAF1992" s="33"/>
      <c r="SAL1992" s="33"/>
      <c r="SAR1992" s="33"/>
      <c r="SAX1992" s="33"/>
      <c r="SBD1992" s="33"/>
      <c r="SBJ1992" s="33"/>
      <c r="SBP1992" s="33"/>
      <c r="SBV1992" s="33"/>
      <c r="SCB1992" s="33"/>
      <c r="SCH1992" s="33"/>
      <c r="SCN1992" s="33"/>
      <c r="SCT1992" s="33"/>
      <c r="SCZ1992" s="33"/>
      <c r="SDF1992" s="33"/>
      <c r="SDL1992" s="33"/>
      <c r="SDR1992" s="33"/>
      <c r="SDX1992" s="33"/>
      <c r="SED1992" s="33"/>
      <c r="SEJ1992" s="33"/>
      <c r="SEP1992" s="33"/>
      <c r="SEV1992" s="33"/>
      <c r="SFB1992" s="33"/>
      <c r="SFH1992" s="33"/>
      <c r="SFN1992" s="33"/>
      <c r="SFT1992" s="33"/>
      <c r="SFZ1992" s="33"/>
      <c r="SGF1992" s="33"/>
      <c r="SGL1992" s="33"/>
      <c r="SGR1992" s="33"/>
      <c r="SGX1992" s="33"/>
      <c r="SHD1992" s="33"/>
      <c r="SHJ1992" s="33"/>
      <c r="SHP1992" s="33"/>
      <c r="SHV1992" s="33"/>
      <c r="SIB1992" s="33"/>
      <c r="SIH1992" s="33"/>
      <c r="SIN1992" s="33"/>
      <c r="SIT1992" s="33"/>
      <c r="SIZ1992" s="33"/>
      <c r="SJF1992" s="33"/>
      <c r="SJL1992" s="33"/>
      <c r="SJR1992" s="33"/>
      <c r="SJX1992" s="33"/>
      <c r="SKD1992" s="33"/>
      <c r="SKJ1992" s="33"/>
      <c r="SKP1992" s="33"/>
      <c r="SKV1992" s="33"/>
      <c r="SLB1992" s="33"/>
      <c r="SLH1992" s="33"/>
      <c r="SLN1992" s="33"/>
      <c r="SLT1992" s="33"/>
      <c r="SLZ1992" s="33"/>
      <c r="SMF1992" s="33"/>
      <c r="SML1992" s="33"/>
      <c r="SMR1992" s="33"/>
      <c r="SMX1992" s="33"/>
      <c r="SND1992" s="33"/>
      <c r="SNJ1992" s="33"/>
      <c r="SNP1992" s="33"/>
      <c r="SNV1992" s="33"/>
      <c r="SOB1992" s="33"/>
      <c r="SOH1992" s="33"/>
      <c r="SON1992" s="33"/>
      <c r="SOT1992" s="33"/>
      <c r="SOZ1992" s="33"/>
      <c r="SPF1992" s="33"/>
      <c r="SPL1992" s="33"/>
      <c r="SPR1992" s="33"/>
      <c r="SPX1992" s="33"/>
      <c r="SQD1992" s="33"/>
      <c r="SQJ1992" s="33"/>
      <c r="SQP1992" s="33"/>
      <c r="SQV1992" s="33"/>
      <c r="SRB1992" s="33"/>
      <c r="SRH1992" s="33"/>
      <c r="SRN1992" s="33"/>
      <c r="SRT1992" s="33"/>
      <c r="SRZ1992" s="33"/>
      <c r="SSF1992" s="33"/>
      <c r="SSL1992" s="33"/>
      <c r="SSR1992" s="33"/>
      <c r="SSX1992" s="33"/>
      <c r="STD1992" s="33"/>
      <c r="STJ1992" s="33"/>
      <c r="STP1992" s="33"/>
      <c r="STV1992" s="33"/>
      <c r="SUB1992" s="33"/>
      <c r="SUH1992" s="33"/>
      <c r="SUN1992" s="33"/>
      <c r="SUT1992" s="33"/>
      <c r="SUZ1992" s="33"/>
      <c r="SVF1992" s="33"/>
      <c r="SVL1992" s="33"/>
      <c r="SVR1992" s="33"/>
      <c r="SVX1992" s="33"/>
      <c r="SWD1992" s="33"/>
      <c r="SWJ1992" s="33"/>
      <c r="SWP1992" s="33"/>
      <c r="SWV1992" s="33"/>
      <c r="SXB1992" s="33"/>
      <c r="SXH1992" s="33"/>
      <c r="SXN1992" s="33"/>
      <c r="SXT1992" s="33"/>
      <c r="SXZ1992" s="33"/>
      <c r="SYF1992" s="33"/>
      <c r="SYL1992" s="33"/>
      <c r="SYR1992" s="33"/>
      <c r="SYX1992" s="33"/>
      <c r="SZD1992" s="33"/>
      <c r="SZJ1992" s="33"/>
      <c r="SZP1992" s="33"/>
      <c r="SZV1992" s="33"/>
      <c r="TAB1992" s="33"/>
      <c r="TAH1992" s="33"/>
      <c r="TAN1992" s="33"/>
      <c r="TAT1992" s="33"/>
      <c r="TAZ1992" s="33"/>
      <c r="TBF1992" s="33"/>
      <c r="TBL1992" s="33"/>
      <c r="TBR1992" s="33"/>
      <c r="TBX1992" s="33"/>
      <c r="TCD1992" s="33"/>
      <c r="TCJ1992" s="33"/>
      <c r="TCP1992" s="33"/>
      <c r="TCV1992" s="33"/>
      <c r="TDB1992" s="33"/>
      <c r="TDH1992" s="33"/>
      <c r="TDN1992" s="33"/>
      <c r="TDT1992" s="33"/>
      <c r="TDZ1992" s="33"/>
      <c r="TEF1992" s="33"/>
      <c r="TEL1992" s="33"/>
      <c r="TER1992" s="33"/>
      <c r="TEX1992" s="33"/>
      <c r="TFD1992" s="33"/>
      <c r="TFJ1992" s="33"/>
      <c r="TFP1992" s="33"/>
      <c r="TFV1992" s="33"/>
      <c r="TGB1992" s="33"/>
      <c r="TGH1992" s="33"/>
      <c r="TGN1992" s="33"/>
      <c r="TGT1992" s="33"/>
      <c r="TGZ1992" s="33"/>
      <c r="THF1992" s="33"/>
      <c r="THL1992" s="33"/>
      <c r="THR1992" s="33"/>
      <c r="THX1992" s="33"/>
      <c r="TID1992" s="33"/>
      <c r="TIJ1992" s="33"/>
      <c r="TIP1992" s="33"/>
      <c r="TIV1992" s="33"/>
      <c r="TJB1992" s="33"/>
      <c r="TJH1992" s="33"/>
      <c r="TJN1992" s="33"/>
      <c r="TJT1992" s="33"/>
      <c r="TJZ1992" s="33"/>
      <c r="TKF1992" s="33"/>
      <c r="TKL1992" s="33"/>
      <c r="TKR1992" s="33"/>
      <c r="TKX1992" s="33"/>
      <c r="TLD1992" s="33"/>
      <c r="TLJ1992" s="33"/>
      <c r="TLP1992" s="33"/>
      <c r="TLV1992" s="33"/>
      <c r="TMB1992" s="33"/>
      <c r="TMH1992" s="33"/>
      <c r="TMN1992" s="33"/>
      <c r="TMT1992" s="33"/>
      <c r="TMZ1992" s="33"/>
      <c r="TNF1992" s="33"/>
      <c r="TNL1992" s="33"/>
      <c r="TNR1992" s="33"/>
      <c r="TNX1992" s="33"/>
      <c r="TOD1992" s="33"/>
      <c r="TOJ1992" s="33"/>
      <c r="TOP1992" s="33"/>
      <c r="TOV1992" s="33"/>
      <c r="TPB1992" s="33"/>
      <c r="TPH1992" s="33"/>
      <c r="TPN1992" s="33"/>
      <c r="TPT1992" s="33"/>
      <c r="TPZ1992" s="33"/>
      <c r="TQF1992" s="33"/>
      <c r="TQL1992" s="33"/>
      <c r="TQR1992" s="33"/>
      <c r="TQX1992" s="33"/>
      <c r="TRD1992" s="33"/>
      <c r="TRJ1992" s="33"/>
      <c r="TRP1992" s="33"/>
      <c r="TRV1992" s="33"/>
      <c r="TSB1992" s="33"/>
      <c r="TSH1992" s="33"/>
      <c r="TSN1992" s="33"/>
      <c r="TST1992" s="33"/>
      <c r="TSZ1992" s="33"/>
      <c r="TTF1992" s="33"/>
      <c r="TTL1992" s="33"/>
      <c r="TTR1992" s="33"/>
      <c r="TTX1992" s="33"/>
      <c r="TUD1992" s="33"/>
      <c r="TUJ1992" s="33"/>
      <c r="TUP1992" s="33"/>
      <c r="TUV1992" s="33"/>
      <c r="TVB1992" s="33"/>
      <c r="TVH1992" s="33"/>
      <c r="TVN1992" s="33"/>
      <c r="TVT1992" s="33"/>
      <c r="TVZ1992" s="33"/>
      <c r="TWF1992" s="33"/>
      <c r="TWL1992" s="33"/>
      <c r="TWR1992" s="33"/>
      <c r="TWX1992" s="33"/>
      <c r="TXD1992" s="33"/>
      <c r="TXJ1992" s="33"/>
      <c r="TXP1992" s="33"/>
      <c r="TXV1992" s="33"/>
      <c r="TYB1992" s="33"/>
      <c r="TYH1992" s="33"/>
      <c r="TYN1992" s="33"/>
      <c r="TYT1992" s="33"/>
      <c r="TYZ1992" s="33"/>
      <c r="TZF1992" s="33"/>
      <c r="TZL1992" s="33"/>
      <c r="TZR1992" s="33"/>
      <c r="TZX1992" s="33"/>
      <c r="UAD1992" s="33"/>
      <c r="UAJ1992" s="33"/>
      <c r="UAP1992" s="33"/>
      <c r="UAV1992" s="33"/>
      <c r="UBB1992" s="33"/>
      <c r="UBH1992" s="33"/>
      <c r="UBN1992" s="33"/>
      <c r="UBT1992" s="33"/>
      <c r="UBZ1992" s="33"/>
      <c r="UCF1992" s="33"/>
      <c r="UCL1992" s="33"/>
      <c r="UCR1992" s="33"/>
      <c r="UCX1992" s="33"/>
      <c r="UDD1992" s="33"/>
      <c r="UDJ1992" s="33"/>
      <c r="UDP1992" s="33"/>
      <c r="UDV1992" s="33"/>
      <c r="UEB1992" s="33"/>
      <c r="UEH1992" s="33"/>
      <c r="UEN1992" s="33"/>
      <c r="UET1992" s="33"/>
      <c r="UEZ1992" s="33"/>
      <c r="UFF1992" s="33"/>
      <c r="UFL1992" s="33"/>
      <c r="UFR1992" s="33"/>
      <c r="UFX1992" s="33"/>
      <c r="UGD1992" s="33"/>
      <c r="UGJ1992" s="33"/>
      <c r="UGP1992" s="33"/>
      <c r="UGV1992" s="33"/>
      <c r="UHB1992" s="33"/>
      <c r="UHH1992" s="33"/>
      <c r="UHN1992" s="33"/>
      <c r="UHT1992" s="33"/>
      <c r="UHZ1992" s="33"/>
      <c r="UIF1992" s="33"/>
      <c r="UIL1992" s="33"/>
      <c r="UIR1992" s="33"/>
      <c r="UIX1992" s="33"/>
      <c r="UJD1992" s="33"/>
      <c r="UJJ1992" s="33"/>
      <c r="UJP1992" s="33"/>
      <c r="UJV1992" s="33"/>
      <c r="UKB1992" s="33"/>
      <c r="UKH1992" s="33"/>
      <c r="UKN1992" s="33"/>
      <c r="UKT1992" s="33"/>
      <c r="UKZ1992" s="33"/>
      <c r="ULF1992" s="33"/>
      <c r="ULL1992" s="33"/>
      <c r="ULR1992" s="33"/>
      <c r="ULX1992" s="33"/>
      <c r="UMD1992" s="33"/>
      <c r="UMJ1992" s="33"/>
      <c r="UMP1992" s="33"/>
      <c r="UMV1992" s="33"/>
      <c r="UNB1992" s="33"/>
      <c r="UNH1992" s="33"/>
      <c r="UNN1992" s="33"/>
      <c r="UNT1992" s="33"/>
      <c r="UNZ1992" s="33"/>
      <c r="UOF1992" s="33"/>
      <c r="UOL1992" s="33"/>
      <c r="UOR1992" s="33"/>
      <c r="UOX1992" s="33"/>
      <c r="UPD1992" s="33"/>
      <c r="UPJ1992" s="33"/>
      <c r="UPP1992" s="33"/>
      <c r="UPV1992" s="33"/>
      <c r="UQB1992" s="33"/>
      <c r="UQH1992" s="33"/>
      <c r="UQN1992" s="33"/>
      <c r="UQT1992" s="33"/>
      <c r="UQZ1992" s="33"/>
      <c r="URF1992" s="33"/>
      <c r="URL1992" s="33"/>
      <c r="URR1992" s="33"/>
      <c r="URX1992" s="33"/>
      <c r="USD1992" s="33"/>
      <c r="USJ1992" s="33"/>
      <c r="USP1992" s="33"/>
      <c r="USV1992" s="33"/>
      <c r="UTB1992" s="33"/>
      <c r="UTH1992" s="33"/>
      <c r="UTN1992" s="33"/>
      <c r="UTT1992" s="33"/>
      <c r="UTZ1992" s="33"/>
      <c r="UUF1992" s="33"/>
      <c r="UUL1992" s="33"/>
      <c r="UUR1992" s="33"/>
      <c r="UUX1992" s="33"/>
      <c r="UVD1992" s="33"/>
      <c r="UVJ1992" s="33"/>
      <c r="UVP1992" s="33"/>
      <c r="UVV1992" s="33"/>
      <c r="UWB1992" s="33"/>
      <c r="UWH1992" s="33"/>
      <c r="UWN1992" s="33"/>
      <c r="UWT1992" s="33"/>
      <c r="UWZ1992" s="33"/>
      <c r="UXF1992" s="33"/>
      <c r="UXL1992" s="33"/>
      <c r="UXR1992" s="33"/>
      <c r="UXX1992" s="33"/>
      <c r="UYD1992" s="33"/>
      <c r="UYJ1992" s="33"/>
      <c r="UYP1992" s="33"/>
      <c r="UYV1992" s="33"/>
      <c r="UZB1992" s="33"/>
      <c r="UZH1992" s="33"/>
      <c r="UZN1992" s="33"/>
      <c r="UZT1992" s="33"/>
      <c r="UZZ1992" s="33"/>
      <c r="VAF1992" s="33"/>
      <c r="VAL1992" s="33"/>
      <c r="VAR1992" s="33"/>
      <c r="VAX1992" s="33"/>
      <c r="VBD1992" s="33"/>
      <c r="VBJ1992" s="33"/>
      <c r="VBP1992" s="33"/>
      <c r="VBV1992" s="33"/>
      <c r="VCB1992" s="33"/>
      <c r="VCH1992" s="33"/>
      <c r="VCN1992" s="33"/>
      <c r="VCT1992" s="33"/>
      <c r="VCZ1992" s="33"/>
      <c r="VDF1992" s="33"/>
      <c r="VDL1992" s="33"/>
      <c r="VDR1992" s="33"/>
      <c r="VDX1992" s="33"/>
      <c r="VED1992" s="33"/>
      <c r="VEJ1992" s="33"/>
      <c r="VEP1992" s="33"/>
      <c r="VEV1992" s="33"/>
      <c r="VFB1992" s="33"/>
      <c r="VFH1992" s="33"/>
      <c r="VFN1992" s="33"/>
      <c r="VFT1992" s="33"/>
      <c r="VFZ1992" s="33"/>
      <c r="VGF1992" s="33"/>
      <c r="VGL1992" s="33"/>
      <c r="VGR1992" s="33"/>
      <c r="VGX1992" s="33"/>
      <c r="VHD1992" s="33"/>
      <c r="VHJ1992" s="33"/>
      <c r="VHP1992" s="33"/>
      <c r="VHV1992" s="33"/>
      <c r="VIB1992" s="33"/>
      <c r="VIH1992" s="33"/>
      <c r="VIN1992" s="33"/>
      <c r="VIT1992" s="33"/>
      <c r="VIZ1992" s="33"/>
      <c r="VJF1992" s="33"/>
      <c r="VJL1992" s="33"/>
      <c r="VJR1992" s="33"/>
      <c r="VJX1992" s="33"/>
      <c r="VKD1992" s="33"/>
      <c r="VKJ1992" s="33"/>
      <c r="VKP1992" s="33"/>
      <c r="VKV1992" s="33"/>
      <c r="VLB1992" s="33"/>
      <c r="VLH1992" s="33"/>
      <c r="VLN1992" s="33"/>
      <c r="VLT1992" s="33"/>
      <c r="VLZ1992" s="33"/>
      <c r="VMF1992" s="33"/>
      <c r="VML1992" s="33"/>
      <c r="VMR1992" s="33"/>
      <c r="VMX1992" s="33"/>
      <c r="VND1992" s="33"/>
      <c r="VNJ1992" s="33"/>
      <c r="VNP1992" s="33"/>
      <c r="VNV1992" s="33"/>
      <c r="VOB1992" s="33"/>
      <c r="VOH1992" s="33"/>
      <c r="VON1992" s="33"/>
      <c r="VOT1992" s="33"/>
      <c r="VOZ1992" s="33"/>
      <c r="VPF1992" s="33"/>
      <c r="VPL1992" s="33"/>
      <c r="VPR1992" s="33"/>
      <c r="VPX1992" s="33"/>
      <c r="VQD1992" s="33"/>
      <c r="VQJ1992" s="33"/>
      <c r="VQP1992" s="33"/>
      <c r="VQV1992" s="33"/>
      <c r="VRB1992" s="33"/>
      <c r="VRH1992" s="33"/>
      <c r="VRN1992" s="33"/>
      <c r="VRT1992" s="33"/>
      <c r="VRZ1992" s="33"/>
      <c r="VSF1992" s="33"/>
      <c r="VSL1992" s="33"/>
      <c r="VSR1992" s="33"/>
      <c r="VSX1992" s="33"/>
      <c r="VTD1992" s="33"/>
      <c r="VTJ1992" s="33"/>
      <c r="VTP1992" s="33"/>
      <c r="VTV1992" s="33"/>
      <c r="VUB1992" s="33"/>
      <c r="VUH1992" s="33"/>
      <c r="VUN1992" s="33"/>
      <c r="VUT1992" s="33"/>
      <c r="VUZ1992" s="33"/>
      <c r="VVF1992" s="33"/>
      <c r="VVL1992" s="33"/>
      <c r="VVR1992" s="33"/>
      <c r="VVX1992" s="33"/>
      <c r="VWD1992" s="33"/>
      <c r="VWJ1992" s="33"/>
      <c r="VWP1992" s="33"/>
      <c r="VWV1992" s="33"/>
      <c r="VXB1992" s="33"/>
      <c r="VXH1992" s="33"/>
      <c r="VXN1992" s="33"/>
      <c r="VXT1992" s="33"/>
      <c r="VXZ1992" s="33"/>
      <c r="VYF1992" s="33"/>
      <c r="VYL1992" s="33"/>
      <c r="VYR1992" s="33"/>
      <c r="VYX1992" s="33"/>
      <c r="VZD1992" s="33"/>
      <c r="VZJ1992" s="33"/>
      <c r="VZP1992" s="33"/>
      <c r="VZV1992" s="33"/>
      <c r="WAB1992" s="33"/>
      <c r="WAH1992" s="33"/>
      <c r="WAN1992" s="33"/>
      <c r="WAT1992" s="33"/>
      <c r="WAZ1992" s="33"/>
      <c r="WBF1992" s="33"/>
      <c r="WBL1992" s="33"/>
      <c r="WBR1992" s="33"/>
      <c r="WBX1992" s="33"/>
      <c r="WCD1992" s="33"/>
      <c r="WCJ1992" s="33"/>
      <c r="WCP1992" s="33"/>
      <c r="WCV1992" s="33"/>
      <c r="WDB1992" s="33"/>
      <c r="WDH1992" s="33"/>
      <c r="WDN1992" s="33"/>
      <c r="WDT1992" s="33"/>
      <c r="WDZ1992" s="33"/>
      <c r="WEF1992" s="33"/>
      <c r="WEL1992" s="33"/>
      <c r="WER1992" s="33"/>
      <c r="WEX1992" s="33"/>
      <c r="WFD1992" s="33"/>
      <c r="WFJ1992" s="33"/>
      <c r="WFP1992" s="33"/>
      <c r="WFV1992" s="33"/>
      <c r="WGB1992" s="33"/>
      <c r="WGH1992" s="33"/>
      <c r="WGN1992" s="33"/>
      <c r="WGT1992" s="33"/>
      <c r="WGZ1992" s="33"/>
      <c r="WHF1992" s="33"/>
      <c r="WHL1992" s="33"/>
      <c r="WHR1992" s="33"/>
      <c r="WHX1992" s="33"/>
      <c r="WID1992" s="33"/>
      <c r="WIJ1992" s="33"/>
      <c r="WIP1992" s="33"/>
      <c r="WIV1992" s="33"/>
      <c r="WJB1992" s="33"/>
      <c r="WJH1992" s="33"/>
      <c r="WJN1992" s="33"/>
      <c r="WJT1992" s="33"/>
      <c r="WJZ1992" s="33"/>
      <c r="WKF1992" s="33"/>
      <c r="WKL1992" s="33"/>
      <c r="WKR1992" s="33"/>
      <c r="WKX1992" s="33"/>
      <c r="WLD1992" s="33"/>
      <c r="WLJ1992" s="33"/>
      <c r="WLP1992" s="33"/>
      <c r="WLV1992" s="33"/>
      <c r="WMB1992" s="33"/>
      <c r="WMH1992" s="33"/>
      <c r="WMN1992" s="33"/>
      <c r="WMT1992" s="33"/>
      <c r="WMZ1992" s="33"/>
      <c r="WNF1992" s="33"/>
      <c r="WNL1992" s="33"/>
      <c r="WNR1992" s="33"/>
      <c r="WNX1992" s="33"/>
      <c r="WOD1992" s="33"/>
      <c r="WOJ1992" s="33"/>
      <c r="WOP1992" s="33"/>
      <c r="WOV1992" s="33"/>
      <c r="WPB1992" s="33"/>
      <c r="WPH1992" s="33"/>
      <c r="WPN1992" s="33"/>
      <c r="WPT1992" s="33"/>
      <c r="WPZ1992" s="33"/>
      <c r="WQF1992" s="33"/>
      <c r="WQL1992" s="33"/>
      <c r="WQR1992" s="33"/>
      <c r="WQX1992" s="33"/>
      <c r="WRD1992" s="33"/>
      <c r="WRJ1992" s="33"/>
      <c r="WRP1992" s="33"/>
      <c r="WRV1992" s="33"/>
      <c r="WSB1992" s="33"/>
      <c r="WSH1992" s="33"/>
      <c r="WSN1992" s="33"/>
      <c r="WST1992" s="33"/>
      <c r="WSZ1992" s="33"/>
      <c r="WTF1992" s="33"/>
      <c r="WTL1992" s="33"/>
      <c r="WTR1992" s="33"/>
      <c r="WTX1992" s="33"/>
      <c r="WUD1992" s="33"/>
      <c r="WUJ1992" s="33"/>
      <c r="WUP1992" s="33"/>
      <c r="WUV1992" s="33"/>
      <c r="WVB1992" s="33"/>
      <c r="WVH1992" s="33"/>
      <c r="WVN1992" s="33"/>
      <c r="WVT1992" s="33"/>
      <c r="WVZ1992" s="33"/>
      <c r="WWF1992" s="33"/>
      <c r="WWL1992" s="33"/>
      <c r="WWR1992" s="33"/>
      <c r="WWX1992" s="33"/>
      <c r="WXD1992" s="33"/>
      <c r="WXJ1992" s="33"/>
      <c r="WXP1992" s="33"/>
      <c r="WXV1992" s="33"/>
      <c r="WYB1992" s="33"/>
      <c r="WYH1992" s="33"/>
      <c r="WYN1992" s="33"/>
      <c r="WYT1992" s="33"/>
      <c r="WYZ1992" s="33"/>
      <c r="WZF1992" s="33"/>
      <c r="WZL1992" s="33"/>
      <c r="WZR1992" s="33"/>
      <c r="WZX1992" s="33"/>
      <c r="XAD1992" s="33"/>
      <c r="XAJ1992" s="33"/>
      <c r="XAP1992" s="33"/>
      <c r="XAV1992" s="33"/>
      <c r="XBB1992" s="33"/>
      <c r="XBH1992" s="33"/>
      <c r="XBN1992" s="33"/>
      <c r="XBT1992" s="33"/>
      <c r="XBZ1992" s="33"/>
      <c r="XCF1992" s="33"/>
      <c r="XCL1992" s="33"/>
      <c r="XCR1992" s="33"/>
      <c r="XCX1992" s="33"/>
      <c r="XDD1992" s="33"/>
      <c r="XDJ1992" s="33"/>
      <c r="XDP1992" s="33"/>
      <c r="XDV1992" s="33"/>
      <c r="XEB1992" s="33"/>
      <c r="XEH1992" s="33"/>
      <c r="XEN1992" s="33"/>
      <c r="XET1992" s="33"/>
      <c r="XEZ1992" s="33"/>
    </row>
    <row r="1993" spans="1:1020 1026:2046 2052:3072 3078:4092 4098:5118 5124:6144 6150:7164 7170:8190 8196:9216 9222:10236 10242:11262 11268:12288 12294:13308 13314:14334 14340:15360 15366:16380" s="32" customFormat="1" ht="16.5" customHeight="1" x14ac:dyDescent="0.2">
      <c r="A1993" s="131"/>
      <c r="B1993" s="28" t="s">
        <v>6589</v>
      </c>
      <c r="D1993" s="33"/>
      <c r="F1993" s="87"/>
      <c r="G1993" s="21"/>
      <c r="H1993" s="120"/>
      <c r="I1993" s="130"/>
      <c r="L1993" s="33"/>
      <c r="R1993" s="33"/>
      <c r="X1993" s="33"/>
      <c r="AD1993" s="33"/>
      <c r="AJ1993" s="33"/>
      <c r="AP1993" s="33"/>
      <c r="AV1993" s="33"/>
      <c r="BB1993" s="33"/>
      <c r="BH1993" s="33"/>
      <c r="BN1993" s="33"/>
      <c r="BT1993" s="33"/>
      <c r="BZ1993" s="33"/>
      <c r="CF1993" s="33"/>
      <c r="CL1993" s="33"/>
      <c r="CR1993" s="33"/>
      <c r="CX1993" s="33"/>
      <c r="DD1993" s="33"/>
      <c r="DJ1993" s="33"/>
      <c r="DP1993" s="33"/>
      <c r="DV1993" s="33"/>
      <c r="EB1993" s="33"/>
      <c r="EH1993" s="33"/>
      <c r="EN1993" s="33"/>
      <c r="ET1993" s="33"/>
      <c r="EZ1993" s="33"/>
      <c r="FF1993" s="33"/>
      <c r="FL1993" s="33"/>
      <c r="FR1993" s="33"/>
      <c r="FX1993" s="33"/>
      <c r="GD1993" s="33"/>
      <c r="GJ1993" s="33"/>
      <c r="GP1993" s="33"/>
      <c r="GV1993" s="33"/>
      <c r="HB1993" s="33"/>
      <c r="HH1993" s="33"/>
      <c r="HN1993" s="33"/>
      <c r="HT1993" s="33"/>
      <c r="HZ1993" s="33"/>
      <c r="IF1993" s="33"/>
      <c r="IL1993" s="33"/>
      <c r="IR1993" s="33"/>
      <c r="IX1993" s="33"/>
      <c r="JD1993" s="33"/>
      <c r="JJ1993" s="33"/>
      <c r="JP1993" s="33"/>
      <c r="JV1993" s="33"/>
      <c r="KB1993" s="33"/>
      <c r="KH1993" s="33"/>
      <c r="KN1993" s="33"/>
      <c r="KT1993" s="33"/>
      <c r="KZ1993" s="33"/>
      <c r="LF1993" s="33"/>
      <c r="LL1993" s="33"/>
      <c r="LR1993" s="33"/>
      <c r="LX1993" s="33"/>
      <c r="MD1993" s="33"/>
      <c r="MJ1993" s="33"/>
      <c r="MP1993" s="33"/>
      <c r="MV1993" s="33"/>
      <c r="NB1993" s="33"/>
      <c r="NH1993" s="33"/>
      <c r="NN1993" s="33"/>
      <c r="NT1993" s="33"/>
      <c r="NZ1993" s="33"/>
      <c r="OF1993" s="33"/>
      <c r="OL1993" s="33"/>
      <c r="OR1993" s="33"/>
      <c r="OX1993" s="33"/>
      <c r="PD1993" s="33"/>
      <c r="PJ1993" s="33"/>
      <c r="PP1993" s="33"/>
      <c r="PV1993" s="33"/>
      <c r="QB1993" s="33"/>
      <c r="QH1993" s="33"/>
      <c r="QN1993" s="33"/>
      <c r="QT1993" s="33"/>
      <c r="QZ1993" s="33"/>
      <c r="RF1993" s="33"/>
      <c r="RL1993" s="33"/>
      <c r="RR1993" s="33"/>
      <c r="RX1993" s="33"/>
      <c r="SD1993" s="33"/>
      <c r="SJ1993" s="33"/>
      <c r="SP1993" s="33"/>
      <c r="SV1993" s="33"/>
      <c r="TB1993" s="33"/>
      <c r="TH1993" s="33"/>
      <c r="TN1993" s="33"/>
      <c r="TT1993" s="33"/>
      <c r="TZ1993" s="33"/>
      <c r="UF1993" s="33"/>
      <c r="UL1993" s="33"/>
      <c r="UR1993" s="33"/>
      <c r="UX1993" s="33"/>
      <c r="VD1993" s="33"/>
      <c r="VJ1993" s="33"/>
      <c r="VP1993" s="33"/>
      <c r="VV1993" s="33"/>
      <c r="WB1993" s="33"/>
      <c r="WH1993" s="33"/>
      <c r="WN1993" s="33"/>
      <c r="WT1993" s="33"/>
      <c r="WZ1993" s="33"/>
      <c r="XF1993" s="33"/>
      <c r="XL1993" s="33"/>
      <c r="XR1993" s="33"/>
      <c r="XX1993" s="33"/>
      <c r="YD1993" s="33"/>
      <c r="YJ1993" s="33"/>
      <c r="YP1993" s="33"/>
      <c r="YV1993" s="33"/>
      <c r="ZB1993" s="33"/>
      <c r="ZH1993" s="33"/>
      <c r="ZN1993" s="33"/>
      <c r="ZT1993" s="33"/>
      <c r="ZZ1993" s="33"/>
      <c r="AAF1993" s="33"/>
      <c r="AAL1993" s="33"/>
      <c r="AAR1993" s="33"/>
      <c r="AAX1993" s="33"/>
      <c r="ABD1993" s="33"/>
      <c r="ABJ1993" s="33"/>
      <c r="ABP1993" s="33"/>
      <c r="ABV1993" s="33"/>
      <c r="ACB1993" s="33"/>
      <c r="ACH1993" s="33"/>
      <c r="ACN1993" s="33"/>
      <c r="ACT1993" s="33"/>
      <c r="ACZ1993" s="33"/>
      <c r="ADF1993" s="33"/>
      <c r="ADL1993" s="33"/>
      <c r="ADR1993" s="33"/>
      <c r="ADX1993" s="33"/>
      <c r="AED1993" s="33"/>
      <c r="AEJ1993" s="33"/>
      <c r="AEP1993" s="33"/>
      <c r="AEV1993" s="33"/>
      <c r="AFB1993" s="33"/>
      <c r="AFH1993" s="33"/>
      <c r="AFN1993" s="33"/>
      <c r="AFT1993" s="33"/>
      <c r="AFZ1993" s="33"/>
      <c r="AGF1993" s="33"/>
      <c r="AGL1993" s="33"/>
      <c r="AGR1993" s="33"/>
      <c r="AGX1993" s="33"/>
      <c r="AHD1993" s="33"/>
      <c r="AHJ1993" s="33"/>
      <c r="AHP1993" s="33"/>
      <c r="AHV1993" s="33"/>
      <c r="AIB1993" s="33"/>
      <c r="AIH1993" s="33"/>
      <c r="AIN1993" s="33"/>
      <c r="AIT1993" s="33"/>
      <c r="AIZ1993" s="33"/>
      <c r="AJF1993" s="33"/>
      <c r="AJL1993" s="33"/>
      <c r="AJR1993" s="33"/>
      <c r="AJX1993" s="33"/>
      <c r="AKD1993" s="33"/>
      <c r="AKJ1993" s="33"/>
      <c r="AKP1993" s="33"/>
      <c r="AKV1993" s="33"/>
      <c r="ALB1993" s="33"/>
      <c r="ALH1993" s="33"/>
      <c r="ALN1993" s="33"/>
      <c r="ALT1993" s="33"/>
      <c r="ALZ1993" s="33"/>
      <c r="AMF1993" s="33"/>
      <c r="AML1993" s="33"/>
      <c r="AMR1993" s="33"/>
      <c r="AMX1993" s="33"/>
      <c r="AND1993" s="33"/>
      <c r="ANJ1993" s="33"/>
      <c r="ANP1993" s="33"/>
      <c r="ANV1993" s="33"/>
      <c r="AOB1993" s="33"/>
      <c r="AOH1993" s="33"/>
      <c r="AON1993" s="33"/>
      <c r="AOT1993" s="33"/>
      <c r="AOZ1993" s="33"/>
      <c r="APF1993" s="33"/>
      <c r="APL1993" s="33"/>
      <c r="APR1993" s="33"/>
      <c r="APX1993" s="33"/>
      <c r="AQD1993" s="33"/>
      <c r="AQJ1993" s="33"/>
      <c r="AQP1993" s="33"/>
      <c r="AQV1993" s="33"/>
      <c r="ARB1993" s="33"/>
      <c r="ARH1993" s="33"/>
      <c r="ARN1993" s="33"/>
      <c r="ART1993" s="33"/>
      <c r="ARZ1993" s="33"/>
      <c r="ASF1993" s="33"/>
      <c r="ASL1993" s="33"/>
      <c r="ASR1993" s="33"/>
      <c r="ASX1993" s="33"/>
      <c r="ATD1993" s="33"/>
      <c r="ATJ1993" s="33"/>
      <c r="ATP1993" s="33"/>
      <c r="ATV1993" s="33"/>
      <c r="AUB1993" s="33"/>
      <c r="AUH1993" s="33"/>
      <c r="AUN1993" s="33"/>
      <c r="AUT1993" s="33"/>
      <c r="AUZ1993" s="33"/>
      <c r="AVF1993" s="33"/>
      <c r="AVL1993" s="33"/>
      <c r="AVR1993" s="33"/>
      <c r="AVX1993" s="33"/>
      <c r="AWD1993" s="33"/>
      <c r="AWJ1993" s="33"/>
      <c r="AWP1993" s="33"/>
      <c r="AWV1993" s="33"/>
      <c r="AXB1993" s="33"/>
      <c r="AXH1993" s="33"/>
      <c r="AXN1993" s="33"/>
      <c r="AXT1993" s="33"/>
      <c r="AXZ1993" s="33"/>
      <c r="AYF1993" s="33"/>
      <c r="AYL1993" s="33"/>
      <c r="AYR1993" s="33"/>
      <c r="AYX1993" s="33"/>
      <c r="AZD1993" s="33"/>
      <c r="AZJ1993" s="33"/>
      <c r="AZP1993" s="33"/>
      <c r="AZV1993" s="33"/>
      <c r="BAB1993" s="33"/>
      <c r="BAH1993" s="33"/>
      <c r="BAN1993" s="33"/>
      <c r="BAT1993" s="33"/>
      <c r="BAZ1993" s="33"/>
      <c r="BBF1993" s="33"/>
      <c r="BBL1993" s="33"/>
      <c r="BBR1993" s="33"/>
      <c r="BBX1993" s="33"/>
      <c r="BCD1993" s="33"/>
      <c r="BCJ1993" s="33"/>
      <c r="BCP1993" s="33"/>
      <c r="BCV1993" s="33"/>
      <c r="BDB1993" s="33"/>
      <c r="BDH1993" s="33"/>
      <c r="BDN1993" s="33"/>
      <c r="BDT1993" s="33"/>
      <c r="BDZ1993" s="33"/>
      <c r="BEF1993" s="33"/>
      <c r="BEL1993" s="33"/>
      <c r="BER1993" s="33"/>
      <c r="BEX1993" s="33"/>
      <c r="BFD1993" s="33"/>
      <c r="BFJ1993" s="33"/>
      <c r="BFP1993" s="33"/>
      <c r="BFV1993" s="33"/>
      <c r="BGB1993" s="33"/>
      <c r="BGH1993" s="33"/>
      <c r="BGN1993" s="33"/>
      <c r="BGT1993" s="33"/>
      <c r="BGZ1993" s="33"/>
      <c r="BHF1993" s="33"/>
      <c r="BHL1993" s="33"/>
      <c r="BHR1993" s="33"/>
      <c r="BHX1993" s="33"/>
      <c r="BID1993" s="33"/>
      <c r="BIJ1993" s="33"/>
      <c r="BIP1993" s="33"/>
      <c r="BIV1993" s="33"/>
      <c r="BJB1993" s="33"/>
      <c r="BJH1993" s="33"/>
      <c r="BJN1993" s="33"/>
      <c r="BJT1993" s="33"/>
      <c r="BJZ1993" s="33"/>
      <c r="BKF1993" s="33"/>
      <c r="BKL1993" s="33"/>
      <c r="BKR1993" s="33"/>
      <c r="BKX1993" s="33"/>
      <c r="BLD1993" s="33"/>
      <c r="BLJ1993" s="33"/>
      <c r="BLP1993" s="33"/>
      <c r="BLV1993" s="33"/>
      <c r="BMB1993" s="33"/>
      <c r="BMH1993" s="33"/>
      <c r="BMN1993" s="33"/>
      <c r="BMT1993" s="33"/>
      <c r="BMZ1993" s="33"/>
      <c r="BNF1993" s="33"/>
      <c r="BNL1993" s="33"/>
      <c r="BNR1993" s="33"/>
      <c r="BNX1993" s="33"/>
      <c r="BOD1993" s="33"/>
      <c r="BOJ1993" s="33"/>
      <c r="BOP1993" s="33"/>
      <c r="BOV1993" s="33"/>
      <c r="BPB1993" s="33"/>
      <c r="BPH1993" s="33"/>
      <c r="BPN1993" s="33"/>
      <c r="BPT1993" s="33"/>
      <c r="BPZ1993" s="33"/>
      <c r="BQF1993" s="33"/>
      <c r="BQL1993" s="33"/>
      <c r="BQR1993" s="33"/>
      <c r="BQX1993" s="33"/>
      <c r="BRD1993" s="33"/>
      <c r="BRJ1993" s="33"/>
      <c r="BRP1993" s="33"/>
      <c r="BRV1993" s="33"/>
      <c r="BSB1993" s="33"/>
      <c r="BSH1993" s="33"/>
      <c r="BSN1993" s="33"/>
      <c r="BST1993" s="33"/>
      <c r="BSZ1993" s="33"/>
      <c r="BTF1993" s="33"/>
      <c r="BTL1993" s="33"/>
      <c r="BTR1993" s="33"/>
      <c r="BTX1993" s="33"/>
      <c r="BUD1993" s="33"/>
      <c r="BUJ1993" s="33"/>
      <c r="BUP1993" s="33"/>
      <c r="BUV1993" s="33"/>
      <c r="BVB1993" s="33"/>
      <c r="BVH1993" s="33"/>
      <c r="BVN1993" s="33"/>
      <c r="BVT1993" s="33"/>
      <c r="BVZ1993" s="33"/>
      <c r="BWF1993" s="33"/>
      <c r="BWL1993" s="33"/>
      <c r="BWR1993" s="33"/>
      <c r="BWX1993" s="33"/>
      <c r="BXD1993" s="33"/>
      <c r="BXJ1993" s="33"/>
      <c r="BXP1993" s="33"/>
      <c r="BXV1993" s="33"/>
      <c r="BYB1993" s="33"/>
      <c r="BYH1993" s="33"/>
      <c r="BYN1993" s="33"/>
      <c r="BYT1993" s="33"/>
      <c r="BYZ1993" s="33"/>
      <c r="BZF1993" s="33"/>
      <c r="BZL1993" s="33"/>
      <c r="BZR1993" s="33"/>
      <c r="BZX1993" s="33"/>
      <c r="CAD1993" s="33"/>
      <c r="CAJ1993" s="33"/>
      <c r="CAP1993" s="33"/>
      <c r="CAV1993" s="33"/>
      <c r="CBB1993" s="33"/>
      <c r="CBH1993" s="33"/>
      <c r="CBN1993" s="33"/>
      <c r="CBT1993" s="33"/>
      <c r="CBZ1993" s="33"/>
      <c r="CCF1993" s="33"/>
      <c r="CCL1993" s="33"/>
      <c r="CCR1993" s="33"/>
      <c r="CCX1993" s="33"/>
      <c r="CDD1993" s="33"/>
      <c r="CDJ1993" s="33"/>
      <c r="CDP1993" s="33"/>
      <c r="CDV1993" s="33"/>
      <c r="CEB1993" s="33"/>
      <c r="CEH1993" s="33"/>
      <c r="CEN1993" s="33"/>
      <c r="CET1993" s="33"/>
      <c r="CEZ1993" s="33"/>
      <c r="CFF1993" s="33"/>
      <c r="CFL1993" s="33"/>
      <c r="CFR1993" s="33"/>
      <c r="CFX1993" s="33"/>
      <c r="CGD1993" s="33"/>
      <c r="CGJ1993" s="33"/>
      <c r="CGP1993" s="33"/>
      <c r="CGV1993" s="33"/>
      <c r="CHB1993" s="33"/>
      <c r="CHH1993" s="33"/>
      <c r="CHN1993" s="33"/>
      <c r="CHT1993" s="33"/>
      <c r="CHZ1993" s="33"/>
      <c r="CIF1993" s="33"/>
      <c r="CIL1993" s="33"/>
      <c r="CIR1993" s="33"/>
      <c r="CIX1993" s="33"/>
      <c r="CJD1993" s="33"/>
      <c r="CJJ1993" s="33"/>
      <c r="CJP1993" s="33"/>
      <c r="CJV1993" s="33"/>
      <c r="CKB1993" s="33"/>
      <c r="CKH1993" s="33"/>
      <c r="CKN1993" s="33"/>
      <c r="CKT1993" s="33"/>
      <c r="CKZ1993" s="33"/>
      <c r="CLF1993" s="33"/>
      <c r="CLL1993" s="33"/>
      <c r="CLR1993" s="33"/>
      <c r="CLX1993" s="33"/>
      <c r="CMD1993" s="33"/>
      <c r="CMJ1993" s="33"/>
      <c r="CMP1993" s="33"/>
      <c r="CMV1993" s="33"/>
      <c r="CNB1993" s="33"/>
      <c r="CNH1993" s="33"/>
      <c r="CNN1993" s="33"/>
      <c r="CNT1993" s="33"/>
      <c r="CNZ1993" s="33"/>
      <c r="COF1993" s="33"/>
      <c r="COL1993" s="33"/>
      <c r="COR1993" s="33"/>
      <c r="COX1993" s="33"/>
      <c r="CPD1993" s="33"/>
      <c r="CPJ1993" s="33"/>
      <c r="CPP1993" s="33"/>
      <c r="CPV1993" s="33"/>
      <c r="CQB1993" s="33"/>
      <c r="CQH1993" s="33"/>
      <c r="CQN1993" s="33"/>
      <c r="CQT1993" s="33"/>
      <c r="CQZ1993" s="33"/>
      <c r="CRF1993" s="33"/>
      <c r="CRL1993" s="33"/>
      <c r="CRR1993" s="33"/>
      <c r="CRX1993" s="33"/>
      <c r="CSD1993" s="33"/>
      <c r="CSJ1993" s="33"/>
      <c r="CSP1993" s="33"/>
      <c r="CSV1993" s="33"/>
      <c r="CTB1993" s="33"/>
      <c r="CTH1993" s="33"/>
      <c r="CTN1993" s="33"/>
      <c r="CTT1993" s="33"/>
      <c r="CTZ1993" s="33"/>
      <c r="CUF1993" s="33"/>
      <c r="CUL1993" s="33"/>
      <c r="CUR1993" s="33"/>
      <c r="CUX1993" s="33"/>
      <c r="CVD1993" s="33"/>
      <c r="CVJ1993" s="33"/>
      <c r="CVP1993" s="33"/>
      <c r="CVV1993" s="33"/>
      <c r="CWB1993" s="33"/>
      <c r="CWH1993" s="33"/>
      <c r="CWN1993" s="33"/>
      <c r="CWT1993" s="33"/>
      <c r="CWZ1993" s="33"/>
      <c r="CXF1993" s="33"/>
      <c r="CXL1993" s="33"/>
      <c r="CXR1993" s="33"/>
      <c r="CXX1993" s="33"/>
      <c r="CYD1993" s="33"/>
      <c r="CYJ1993" s="33"/>
      <c r="CYP1993" s="33"/>
      <c r="CYV1993" s="33"/>
      <c r="CZB1993" s="33"/>
      <c r="CZH1993" s="33"/>
      <c r="CZN1993" s="33"/>
      <c r="CZT1993" s="33"/>
      <c r="CZZ1993" s="33"/>
      <c r="DAF1993" s="33"/>
      <c r="DAL1993" s="33"/>
      <c r="DAR1993" s="33"/>
      <c r="DAX1993" s="33"/>
      <c r="DBD1993" s="33"/>
      <c r="DBJ1993" s="33"/>
      <c r="DBP1993" s="33"/>
      <c r="DBV1993" s="33"/>
      <c r="DCB1993" s="33"/>
      <c r="DCH1993" s="33"/>
      <c r="DCN1993" s="33"/>
      <c r="DCT1993" s="33"/>
      <c r="DCZ1993" s="33"/>
      <c r="DDF1993" s="33"/>
      <c r="DDL1993" s="33"/>
      <c r="DDR1993" s="33"/>
      <c r="DDX1993" s="33"/>
      <c r="DED1993" s="33"/>
      <c r="DEJ1993" s="33"/>
      <c r="DEP1993" s="33"/>
      <c r="DEV1993" s="33"/>
      <c r="DFB1993" s="33"/>
      <c r="DFH1993" s="33"/>
      <c r="DFN1993" s="33"/>
      <c r="DFT1993" s="33"/>
      <c r="DFZ1993" s="33"/>
      <c r="DGF1993" s="33"/>
      <c r="DGL1993" s="33"/>
      <c r="DGR1993" s="33"/>
      <c r="DGX1993" s="33"/>
      <c r="DHD1993" s="33"/>
      <c r="DHJ1993" s="33"/>
      <c r="DHP1993" s="33"/>
      <c r="DHV1993" s="33"/>
      <c r="DIB1993" s="33"/>
      <c r="DIH1993" s="33"/>
      <c r="DIN1993" s="33"/>
      <c r="DIT1993" s="33"/>
      <c r="DIZ1993" s="33"/>
      <c r="DJF1993" s="33"/>
      <c r="DJL1993" s="33"/>
      <c r="DJR1993" s="33"/>
      <c r="DJX1993" s="33"/>
      <c r="DKD1993" s="33"/>
      <c r="DKJ1993" s="33"/>
      <c r="DKP1993" s="33"/>
      <c r="DKV1993" s="33"/>
      <c r="DLB1993" s="33"/>
      <c r="DLH1993" s="33"/>
      <c r="DLN1993" s="33"/>
      <c r="DLT1993" s="33"/>
      <c r="DLZ1993" s="33"/>
      <c r="DMF1993" s="33"/>
      <c r="DML1993" s="33"/>
      <c r="DMR1993" s="33"/>
      <c r="DMX1993" s="33"/>
      <c r="DND1993" s="33"/>
      <c r="DNJ1993" s="33"/>
      <c r="DNP1993" s="33"/>
      <c r="DNV1993" s="33"/>
      <c r="DOB1993" s="33"/>
      <c r="DOH1993" s="33"/>
      <c r="DON1993" s="33"/>
      <c r="DOT1993" s="33"/>
      <c r="DOZ1993" s="33"/>
      <c r="DPF1993" s="33"/>
      <c r="DPL1993" s="33"/>
      <c r="DPR1993" s="33"/>
      <c r="DPX1993" s="33"/>
      <c r="DQD1993" s="33"/>
      <c r="DQJ1993" s="33"/>
      <c r="DQP1993" s="33"/>
      <c r="DQV1993" s="33"/>
      <c r="DRB1993" s="33"/>
      <c r="DRH1993" s="33"/>
      <c r="DRN1993" s="33"/>
      <c r="DRT1993" s="33"/>
      <c r="DRZ1993" s="33"/>
      <c r="DSF1993" s="33"/>
      <c r="DSL1993" s="33"/>
      <c r="DSR1993" s="33"/>
      <c r="DSX1993" s="33"/>
      <c r="DTD1993" s="33"/>
      <c r="DTJ1993" s="33"/>
      <c r="DTP1993" s="33"/>
      <c r="DTV1993" s="33"/>
      <c r="DUB1993" s="33"/>
      <c r="DUH1993" s="33"/>
      <c r="DUN1993" s="33"/>
      <c r="DUT1993" s="33"/>
      <c r="DUZ1993" s="33"/>
      <c r="DVF1993" s="33"/>
      <c r="DVL1993" s="33"/>
      <c r="DVR1993" s="33"/>
      <c r="DVX1993" s="33"/>
      <c r="DWD1993" s="33"/>
      <c r="DWJ1993" s="33"/>
      <c r="DWP1993" s="33"/>
      <c r="DWV1993" s="33"/>
      <c r="DXB1993" s="33"/>
      <c r="DXH1993" s="33"/>
      <c r="DXN1993" s="33"/>
      <c r="DXT1993" s="33"/>
      <c r="DXZ1993" s="33"/>
      <c r="DYF1993" s="33"/>
      <c r="DYL1993" s="33"/>
      <c r="DYR1993" s="33"/>
      <c r="DYX1993" s="33"/>
      <c r="DZD1993" s="33"/>
      <c r="DZJ1993" s="33"/>
      <c r="DZP1993" s="33"/>
      <c r="DZV1993" s="33"/>
      <c r="EAB1993" s="33"/>
      <c r="EAH1993" s="33"/>
      <c r="EAN1993" s="33"/>
      <c r="EAT1993" s="33"/>
      <c r="EAZ1993" s="33"/>
      <c r="EBF1993" s="33"/>
      <c r="EBL1993" s="33"/>
      <c r="EBR1993" s="33"/>
      <c r="EBX1993" s="33"/>
      <c r="ECD1993" s="33"/>
      <c r="ECJ1993" s="33"/>
      <c r="ECP1993" s="33"/>
      <c r="ECV1993" s="33"/>
      <c r="EDB1993" s="33"/>
      <c r="EDH1993" s="33"/>
      <c r="EDN1993" s="33"/>
      <c r="EDT1993" s="33"/>
      <c r="EDZ1993" s="33"/>
      <c r="EEF1993" s="33"/>
      <c r="EEL1993" s="33"/>
      <c r="EER1993" s="33"/>
      <c r="EEX1993" s="33"/>
      <c r="EFD1993" s="33"/>
      <c r="EFJ1993" s="33"/>
      <c r="EFP1993" s="33"/>
      <c r="EFV1993" s="33"/>
      <c r="EGB1993" s="33"/>
      <c r="EGH1993" s="33"/>
      <c r="EGN1993" s="33"/>
      <c r="EGT1993" s="33"/>
      <c r="EGZ1993" s="33"/>
      <c r="EHF1993" s="33"/>
      <c r="EHL1993" s="33"/>
      <c r="EHR1993" s="33"/>
      <c r="EHX1993" s="33"/>
      <c r="EID1993" s="33"/>
      <c r="EIJ1993" s="33"/>
      <c r="EIP1993" s="33"/>
      <c r="EIV1993" s="33"/>
      <c r="EJB1993" s="33"/>
      <c r="EJH1993" s="33"/>
      <c r="EJN1993" s="33"/>
      <c r="EJT1993" s="33"/>
      <c r="EJZ1993" s="33"/>
      <c r="EKF1993" s="33"/>
      <c r="EKL1993" s="33"/>
      <c r="EKR1993" s="33"/>
      <c r="EKX1993" s="33"/>
      <c r="ELD1993" s="33"/>
      <c r="ELJ1993" s="33"/>
      <c r="ELP1993" s="33"/>
      <c r="ELV1993" s="33"/>
      <c r="EMB1993" s="33"/>
      <c r="EMH1993" s="33"/>
      <c r="EMN1993" s="33"/>
      <c r="EMT1993" s="33"/>
      <c r="EMZ1993" s="33"/>
      <c r="ENF1993" s="33"/>
      <c r="ENL1993" s="33"/>
      <c r="ENR1993" s="33"/>
      <c r="ENX1993" s="33"/>
      <c r="EOD1993" s="33"/>
      <c r="EOJ1993" s="33"/>
      <c r="EOP1993" s="33"/>
      <c r="EOV1993" s="33"/>
      <c r="EPB1993" s="33"/>
      <c r="EPH1993" s="33"/>
      <c r="EPN1993" s="33"/>
      <c r="EPT1993" s="33"/>
      <c r="EPZ1993" s="33"/>
      <c r="EQF1993" s="33"/>
      <c r="EQL1993" s="33"/>
      <c r="EQR1993" s="33"/>
      <c r="EQX1993" s="33"/>
      <c r="ERD1993" s="33"/>
      <c r="ERJ1993" s="33"/>
      <c r="ERP1993" s="33"/>
      <c r="ERV1993" s="33"/>
      <c r="ESB1993" s="33"/>
      <c r="ESH1993" s="33"/>
      <c r="ESN1993" s="33"/>
      <c r="EST1993" s="33"/>
      <c r="ESZ1993" s="33"/>
      <c r="ETF1993" s="33"/>
      <c r="ETL1993" s="33"/>
      <c r="ETR1993" s="33"/>
      <c r="ETX1993" s="33"/>
      <c r="EUD1993" s="33"/>
      <c r="EUJ1993" s="33"/>
      <c r="EUP1993" s="33"/>
      <c r="EUV1993" s="33"/>
      <c r="EVB1993" s="33"/>
      <c r="EVH1993" s="33"/>
      <c r="EVN1993" s="33"/>
      <c r="EVT1993" s="33"/>
      <c r="EVZ1993" s="33"/>
      <c r="EWF1993" s="33"/>
      <c r="EWL1993" s="33"/>
      <c r="EWR1993" s="33"/>
      <c r="EWX1993" s="33"/>
      <c r="EXD1993" s="33"/>
      <c r="EXJ1993" s="33"/>
      <c r="EXP1993" s="33"/>
      <c r="EXV1993" s="33"/>
      <c r="EYB1993" s="33"/>
      <c r="EYH1993" s="33"/>
      <c r="EYN1993" s="33"/>
      <c r="EYT1993" s="33"/>
      <c r="EYZ1993" s="33"/>
      <c r="EZF1993" s="33"/>
      <c r="EZL1993" s="33"/>
      <c r="EZR1993" s="33"/>
      <c r="EZX1993" s="33"/>
      <c r="FAD1993" s="33"/>
      <c r="FAJ1993" s="33"/>
      <c r="FAP1993" s="33"/>
      <c r="FAV1993" s="33"/>
      <c r="FBB1993" s="33"/>
      <c r="FBH1993" s="33"/>
      <c r="FBN1993" s="33"/>
      <c r="FBT1993" s="33"/>
      <c r="FBZ1993" s="33"/>
      <c r="FCF1993" s="33"/>
      <c r="FCL1993" s="33"/>
      <c r="FCR1993" s="33"/>
      <c r="FCX1993" s="33"/>
      <c r="FDD1993" s="33"/>
      <c r="FDJ1993" s="33"/>
      <c r="FDP1993" s="33"/>
      <c r="FDV1993" s="33"/>
      <c r="FEB1993" s="33"/>
      <c r="FEH1993" s="33"/>
      <c r="FEN1993" s="33"/>
      <c r="FET1993" s="33"/>
      <c r="FEZ1993" s="33"/>
      <c r="FFF1993" s="33"/>
      <c r="FFL1993" s="33"/>
      <c r="FFR1993" s="33"/>
      <c r="FFX1993" s="33"/>
      <c r="FGD1993" s="33"/>
      <c r="FGJ1993" s="33"/>
      <c r="FGP1993" s="33"/>
      <c r="FGV1993" s="33"/>
      <c r="FHB1993" s="33"/>
      <c r="FHH1993" s="33"/>
      <c r="FHN1993" s="33"/>
      <c r="FHT1993" s="33"/>
      <c r="FHZ1993" s="33"/>
      <c r="FIF1993" s="33"/>
      <c r="FIL1993" s="33"/>
      <c r="FIR1993" s="33"/>
      <c r="FIX1993" s="33"/>
      <c r="FJD1993" s="33"/>
      <c r="FJJ1993" s="33"/>
      <c r="FJP1993" s="33"/>
      <c r="FJV1993" s="33"/>
      <c r="FKB1993" s="33"/>
      <c r="FKH1993" s="33"/>
      <c r="FKN1993" s="33"/>
      <c r="FKT1993" s="33"/>
      <c r="FKZ1993" s="33"/>
      <c r="FLF1993" s="33"/>
      <c r="FLL1993" s="33"/>
      <c r="FLR1993" s="33"/>
      <c r="FLX1993" s="33"/>
      <c r="FMD1993" s="33"/>
      <c r="FMJ1993" s="33"/>
      <c r="FMP1993" s="33"/>
      <c r="FMV1993" s="33"/>
      <c r="FNB1993" s="33"/>
      <c r="FNH1993" s="33"/>
      <c r="FNN1993" s="33"/>
      <c r="FNT1993" s="33"/>
      <c r="FNZ1993" s="33"/>
      <c r="FOF1993" s="33"/>
      <c r="FOL1993" s="33"/>
      <c r="FOR1993" s="33"/>
      <c r="FOX1993" s="33"/>
      <c r="FPD1993" s="33"/>
      <c r="FPJ1993" s="33"/>
      <c r="FPP1993" s="33"/>
      <c r="FPV1993" s="33"/>
      <c r="FQB1993" s="33"/>
      <c r="FQH1993" s="33"/>
      <c r="FQN1993" s="33"/>
      <c r="FQT1993" s="33"/>
      <c r="FQZ1993" s="33"/>
      <c r="FRF1993" s="33"/>
      <c r="FRL1993" s="33"/>
      <c r="FRR1993" s="33"/>
      <c r="FRX1993" s="33"/>
      <c r="FSD1993" s="33"/>
      <c r="FSJ1993" s="33"/>
      <c r="FSP1993" s="33"/>
      <c r="FSV1993" s="33"/>
      <c r="FTB1993" s="33"/>
      <c r="FTH1993" s="33"/>
      <c r="FTN1993" s="33"/>
      <c r="FTT1993" s="33"/>
      <c r="FTZ1993" s="33"/>
      <c r="FUF1993" s="33"/>
      <c r="FUL1993" s="33"/>
      <c r="FUR1993" s="33"/>
      <c r="FUX1993" s="33"/>
      <c r="FVD1993" s="33"/>
      <c r="FVJ1993" s="33"/>
      <c r="FVP1993" s="33"/>
      <c r="FVV1993" s="33"/>
      <c r="FWB1993" s="33"/>
      <c r="FWH1993" s="33"/>
      <c r="FWN1993" s="33"/>
      <c r="FWT1993" s="33"/>
      <c r="FWZ1993" s="33"/>
      <c r="FXF1993" s="33"/>
      <c r="FXL1993" s="33"/>
      <c r="FXR1993" s="33"/>
      <c r="FXX1993" s="33"/>
      <c r="FYD1993" s="33"/>
      <c r="FYJ1993" s="33"/>
      <c r="FYP1993" s="33"/>
      <c r="FYV1993" s="33"/>
      <c r="FZB1993" s="33"/>
      <c r="FZH1993" s="33"/>
      <c r="FZN1993" s="33"/>
      <c r="FZT1993" s="33"/>
      <c r="FZZ1993" s="33"/>
      <c r="GAF1993" s="33"/>
      <c r="GAL1993" s="33"/>
      <c r="GAR1993" s="33"/>
      <c r="GAX1993" s="33"/>
      <c r="GBD1993" s="33"/>
      <c r="GBJ1993" s="33"/>
      <c r="GBP1993" s="33"/>
      <c r="GBV1993" s="33"/>
      <c r="GCB1993" s="33"/>
      <c r="GCH1993" s="33"/>
      <c r="GCN1993" s="33"/>
      <c r="GCT1993" s="33"/>
      <c r="GCZ1993" s="33"/>
      <c r="GDF1993" s="33"/>
      <c r="GDL1993" s="33"/>
      <c r="GDR1993" s="33"/>
      <c r="GDX1993" s="33"/>
      <c r="GED1993" s="33"/>
      <c r="GEJ1993" s="33"/>
      <c r="GEP1993" s="33"/>
      <c r="GEV1993" s="33"/>
      <c r="GFB1993" s="33"/>
      <c r="GFH1993" s="33"/>
      <c r="GFN1993" s="33"/>
      <c r="GFT1993" s="33"/>
      <c r="GFZ1993" s="33"/>
      <c r="GGF1993" s="33"/>
      <c r="GGL1993" s="33"/>
      <c r="GGR1993" s="33"/>
      <c r="GGX1993" s="33"/>
      <c r="GHD1993" s="33"/>
      <c r="GHJ1993" s="33"/>
      <c r="GHP1993" s="33"/>
      <c r="GHV1993" s="33"/>
      <c r="GIB1993" s="33"/>
      <c r="GIH1993" s="33"/>
      <c r="GIN1993" s="33"/>
      <c r="GIT1993" s="33"/>
      <c r="GIZ1993" s="33"/>
      <c r="GJF1993" s="33"/>
      <c r="GJL1993" s="33"/>
      <c r="GJR1993" s="33"/>
      <c r="GJX1993" s="33"/>
      <c r="GKD1993" s="33"/>
      <c r="GKJ1993" s="33"/>
      <c r="GKP1993" s="33"/>
      <c r="GKV1993" s="33"/>
      <c r="GLB1993" s="33"/>
      <c r="GLH1993" s="33"/>
      <c r="GLN1993" s="33"/>
      <c r="GLT1993" s="33"/>
      <c r="GLZ1993" s="33"/>
      <c r="GMF1993" s="33"/>
      <c r="GML1993" s="33"/>
      <c r="GMR1993" s="33"/>
      <c r="GMX1993" s="33"/>
      <c r="GND1993" s="33"/>
      <c r="GNJ1993" s="33"/>
      <c r="GNP1993" s="33"/>
      <c r="GNV1993" s="33"/>
      <c r="GOB1993" s="33"/>
      <c r="GOH1993" s="33"/>
      <c r="GON1993" s="33"/>
      <c r="GOT1993" s="33"/>
      <c r="GOZ1993" s="33"/>
      <c r="GPF1993" s="33"/>
      <c r="GPL1993" s="33"/>
      <c r="GPR1993" s="33"/>
      <c r="GPX1993" s="33"/>
      <c r="GQD1993" s="33"/>
      <c r="GQJ1993" s="33"/>
      <c r="GQP1993" s="33"/>
      <c r="GQV1993" s="33"/>
      <c r="GRB1993" s="33"/>
      <c r="GRH1993" s="33"/>
      <c r="GRN1993" s="33"/>
      <c r="GRT1993" s="33"/>
      <c r="GRZ1993" s="33"/>
      <c r="GSF1993" s="33"/>
      <c r="GSL1993" s="33"/>
      <c r="GSR1993" s="33"/>
      <c r="GSX1993" s="33"/>
      <c r="GTD1993" s="33"/>
      <c r="GTJ1993" s="33"/>
      <c r="GTP1993" s="33"/>
      <c r="GTV1993" s="33"/>
      <c r="GUB1993" s="33"/>
      <c r="GUH1993" s="33"/>
      <c r="GUN1993" s="33"/>
      <c r="GUT1993" s="33"/>
      <c r="GUZ1993" s="33"/>
      <c r="GVF1993" s="33"/>
      <c r="GVL1993" s="33"/>
      <c r="GVR1993" s="33"/>
      <c r="GVX1993" s="33"/>
      <c r="GWD1993" s="33"/>
      <c r="GWJ1993" s="33"/>
      <c r="GWP1993" s="33"/>
      <c r="GWV1993" s="33"/>
      <c r="GXB1993" s="33"/>
      <c r="GXH1993" s="33"/>
      <c r="GXN1993" s="33"/>
      <c r="GXT1993" s="33"/>
      <c r="GXZ1993" s="33"/>
      <c r="GYF1993" s="33"/>
      <c r="GYL1993" s="33"/>
      <c r="GYR1993" s="33"/>
      <c r="GYX1993" s="33"/>
      <c r="GZD1993" s="33"/>
      <c r="GZJ1993" s="33"/>
      <c r="GZP1993" s="33"/>
      <c r="GZV1993" s="33"/>
      <c r="HAB1993" s="33"/>
      <c r="HAH1993" s="33"/>
      <c r="HAN1993" s="33"/>
      <c r="HAT1993" s="33"/>
      <c r="HAZ1993" s="33"/>
      <c r="HBF1993" s="33"/>
      <c r="HBL1993" s="33"/>
      <c r="HBR1993" s="33"/>
      <c r="HBX1993" s="33"/>
      <c r="HCD1993" s="33"/>
      <c r="HCJ1993" s="33"/>
      <c r="HCP1993" s="33"/>
      <c r="HCV1993" s="33"/>
      <c r="HDB1993" s="33"/>
      <c r="HDH1993" s="33"/>
      <c r="HDN1993" s="33"/>
      <c r="HDT1993" s="33"/>
      <c r="HDZ1993" s="33"/>
      <c r="HEF1993" s="33"/>
      <c r="HEL1993" s="33"/>
      <c r="HER1993" s="33"/>
      <c r="HEX1993" s="33"/>
      <c r="HFD1993" s="33"/>
      <c r="HFJ1993" s="33"/>
      <c r="HFP1993" s="33"/>
      <c r="HFV1993" s="33"/>
      <c r="HGB1993" s="33"/>
      <c r="HGH1993" s="33"/>
      <c r="HGN1993" s="33"/>
      <c r="HGT1993" s="33"/>
      <c r="HGZ1993" s="33"/>
      <c r="HHF1993" s="33"/>
      <c r="HHL1993" s="33"/>
      <c r="HHR1993" s="33"/>
      <c r="HHX1993" s="33"/>
      <c r="HID1993" s="33"/>
      <c r="HIJ1993" s="33"/>
      <c r="HIP1993" s="33"/>
      <c r="HIV1993" s="33"/>
      <c r="HJB1993" s="33"/>
      <c r="HJH1993" s="33"/>
      <c r="HJN1993" s="33"/>
      <c r="HJT1993" s="33"/>
      <c r="HJZ1993" s="33"/>
      <c r="HKF1993" s="33"/>
      <c r="HKL1993" s="33"/>
      <c r="HKR1993" s="33"/>
      <c r="HKX1993" s="33"/>
      <c r="HLD1993" s="33"/>
      <c r="HLJ1993" s="33"/>
      <c r="HLP1993" s="33"/>
      <c r="HLV1993" s="33"/>
      <c r="HMB1993" s="33"/>
      <c r="HMH1993" s="33"/>
      <c r="HMN1993" s="33"/>
      <c r="HMT1993" s="33"/>
      <c r="HMZ1993" s="33"/>
      <c r="HNF1993" s="33"/>
      <c r="HNL1993" s="33"/>
      <c r="HNR1993" s="33"/>
      <c r="HNX1993" s="33"/>
      <c r="HOD1993" s="33"/>
      <c r="HOJ1993" s="33"/>
      <c r="HOP1993" s="33"/>
      <c r="HOV1993" s="33"/>
      <c r="HPB1993" s="33"/>
      <c r="HPH1993" s="33"/>
      <c r="HPN1993" s="33"/>
      <c r="HPT1993" s="33"/>
      <c r="HPZ1993" s="33"/>
      <c r="HQF1993" s="33"/>
      <c r="HQL1993" s="33"/>
      <c r="HQR1993" s="33"/>
      <c r="HQX1993" s="33"/>
      <c r="HRD1993" s="33"/>
      <c r="HRJ1993" s="33"/>
      <c r="HRP1993" s="33"/>
      <c r="HRV1993" s="33"/>
      <c r="HSB1993" s="33"/>
      <c r="HSH1993" s="33"/>
      <c r="HSN1993" s="33"/>
      <c r="HST1993" s="33"/>
      <c r="HSZ1993" s="33"/>
      <c r="HTF1993" s="33"/>
      <c r="HTL1993" s="33"/>
      <c r="HTR1993" s="33"/>
      <c r="HTX1993" s="33"/>
      <c r="HUD1993" s="33"/>
      <c r="HUJ1993" s="33"/>
      <c r="HUP1993" s="33"/>
      <c r="HUV1993" s="33"/>
      <c r="HVB1993" s="33"/>
      <c r="HVH1993" s="33"/>
      <c r="HVN1993" s="33"/>
      <c r="HVT1993" s="33"/>
      <c r="HVZ1993" s="33"/>
      <c r="HWF1993" s="33"/>
      <c r="HWL1993" s="33"/>
      <c r="HWR1993" s="33"/>
      <c r="HWX1993" s="33"/>
      <c r="HXD1993" s="33"/>
      <c r="HXJ1993" s="33"/>
      <c r="HXP1993" s="33"/>
      <c r="HXV1993" s="33"/>
      <c r="HYB1993" s="33"/>
      <c r="HYH1993" s="33"/>
      <c r="HYN1993" s="33"/>
      <c r="HYT1993" s="33"/>
      <c r="HYZ1993" s="33"/>
      <c r="HZF1993" s="33"/>
      <c r="HZL1993" s="33"/>
      <c r="HZR1993" s="33"/>
      <c r="HZX1993" s="33"/>
      <c r="IAD1993" s="33"/>
      <c r="IAJ1993" s="33"/>
      <c r="IAP1993" s="33"/>
      <c r="IAV1993" s="33"/>
      <c r="IBB1993" s="33"/>
      <c r="IBH1993" s="33"/>
      <c r="IBN1993" s="33"/>
      <c r="IBT1993" s="33"/>
      <c r="IBZ1993" s="33"/>
      <c r="ICF1993" s="33"/>
      <c r="ICL1993" s="33"/>
      <c r="ICR1993" s="33"/>
      <c r="ICX1993" s="33"/>
      <c r="IDD1993" s="33"/>
      <c r="IDJ1993" s="33"/>
      <c r="IDP1993" s="33"/>
      <c r="IDV1993" s="33"/>
      <c r="IEB1993" s="33"/>
      <c r="IEH1993" s="33"/>
      <c r="IEN1993" s="33"/>
      <c r="IET1993" s="33"/>
      <c r="IEZ1993" s="33"/>
      <c r="IFF1993" s="33"/>
      <c r="IFL1993" s="33"/>
      <c r="IFR1993" s="33"/>
      <c r="IFX1993" s="33"/>
      <c r="IGD1993" s="33"/>
      <c r="IGJ1993" s="33"/>
      <c r="IGP1993" s="33"/>
      <c r="IGV1993" s="33"/>
      <c r="IHB1993" s="33"/>
      <c r="IHH1993" s="33"/>
      <c r="IHN1993" s="33"/>
      <c r="IHT1993" s="33"/>
      <c r="IHZ1993" s="33"/>
      <c r="IIF1993" s="33"/>
      <c r="IIL1993" s="33"/>
      <c r="IIR1993" s="33"/>
      <c r="IIX1993" s="33"/>
      <c r="IJD1993" s="33"/>
      <c r="IJJ1993" s="33"/>
      <c r="IJP1993" s="33"/>
      <c r="IJV1993" s="33"/>
      <c r="IKB1993" s="33"/>
      <c r="IKH1993" s="33"/>
      <c r="IKN1993" s="33"/>
      <c r="IKT1993" s="33"/>
      <c r="IKZ1993" s="33"/>
      <c r="ILF1993" s="33"/>
      <c r="ILL1993" s="33"/>
      <c r="ILR1993" s="33"/>
      <c r="ILX1993" s="33"/>
      <c r="IMD1993" s="33"/>
      <c r="IMJ1993" s="33"/>
      <c r="IMP1993" s="33"/>
      <c r="IMV1993" s="33"/>
      <c r="INB1993" s="33"/>
      <c r="INH1993" s="33"/>
      <c r="INN1993" s="33"/>
      <c r="INT1993" s="33"/>
      <c r="INZ1993" s="33"/>
      <c r="IOF1993" s="33"/>
      <c r="IOL1993" s="33"/>
      <c r="IOR1993" s="33"/>
      <c r="IOX1993" s="33"/>
      <c r="IPD1993" s="33"/>
      <c r="IPJ1993" s="33"/>
      <c r="IPP1993" s="33"/>
      <c r="IPV1993" s="33"/>
      <c r="IQB1993" s="33"/>
      <c r="IQH1993" s="33"/>
      <c r="IQN1993" s="33"/>
      <c r="IQT1993" s="33"/>
      <c r="IQZ1993" s="33"/>
      <c r="IRF1993" s="33"/>
      <c r="IRL1993" s="33"/>
      <c r="IRR1993" s="33"/>
      <c r="IRX1993" s="33"/>
      <c r="ISD1993" s="33"/>
      <c r="ISJ1993" s="33"/>
      <c r="ISP1993" s="33"/>
      <c r="ISV1993" s="33"/>
      <c r="ITB1993" s="33"/>
      <c r="ITH1993" s="33"/>
      <c r="ITN1993" s="33"/>
      <c r="ITT1993" s="33"/>
      <c r="ITZ1993" s="33"/>
      <c r="IUF1993" s="33"/>
      <c r="IUL1993" s="33"/>
      <c r="IUR1993" s="33"/>
      <c r="IUX1993" s="33"/>
      <c r="IVD1993" s="33"/>
      <c r="IVJ1993" s="33"/>
      <c r="IVP1993" s="33"/>
      <c r="IVV1993" s="33"/>
      <c r="IWB1993" s="33"/>
      <c r="IWH1993" s="33"/>
      <c r="IWN1993" s="33"/>
      <c r="IWT1993" s="33"/>
      <c r="IWZ1993" s="33"/>
      <c r="IXF1993" s="33"/>
      <c r="IXL1993" s="33"/>
      <c r="IXR1993" s="33"/>
      <c r="IXX1993" s="33"/>
      <c r="IYD1993" s="33"/>
      <c r="IYJ1993" s="33"/>
      <c r="IYP1993" s="33"/>
      <c r="IYV1993" s="33"/>
      <c r="IZB1993" s="33"/>
      <c r="IZH1993" s="33"/>
      <c r="IZN1993" s="33"/>
      <c r="IZT1993" s="33"/>
      <c r="IZZ1993" s="33"/>
      <c r="JAF1993" s="33"/>
      <c r="JAL1993" s="33"/>
      <c r="JAR1993" s="33"/>
      <c r="JAX1993" s="33"/>
      <c r="JBD1993" s="33"/>
      <c r="JBJ1993" s="33"/>
      <c r="JBP1993" s="33"/>
      <c r="JBV1993" s="33"/>
      <c r="JCB1993" s="33"/>
      <c r="JCH1993" s="33"/>
      <c r="JCN1993" s="33"/>
      <c r="JCT1993" s="33"/>
      <c r="JCZ1993" s="33"/>
      <c r="JDF1993" s="33"/>
      <c r="JDL1993" s="33"/>
      <c r="JDR1993" s="33"/>
      <c r="JDX1993" s="33"/>
      <c r="JED1993" s="33"/>
      <c r="JEJ1993" s="33"/>
      <c r="JEP1993" s="33"/>
      <c r="JEV1993" s="33"/>
      <c r="JFB1993" s="33"/>
      <c r="JFH1993" s="33"/>
      <c r="JFN1993" s="33"/>
      <c r="JFT1993" s="33"/>
      <c r="JFZ1993" s="33"/>
      <c r="JGF1993" s="33"/>
      <c r="JGL1993" s="33"/>
      <c r="JGR1993" s="33"/>
      <c r="JGX1993" s="33"/>
      <c r="JHD1993" s="33"/>
      <c r="JHJ1993" s="33"/>
      <c r="JHP1993" s="33"/>
      <c r="JHV1993" s="33"/>
      <c r="JIB1993" s="33"/>
      <c r="JIH1993" s="33"/>
      <c r="JIN1993" s="33"/>
      <c r="JIT1993" s="33"/>
      <c r="JIZ1993" s="33"/>
      <c r="JJF1993" s="33"/>
      <c r="JJL1993" s="33"/>
      <c r="JJR1993" s="33"/>
      <c r="JJX1993" s="33"/>
      <c r="JKD1993" s="33"/>
      <c r="JKJ1993" s="33"/>
      <c r="JKP1993" s="33"/>
      <c r="JKV1993" s="33"/>
      <c r="JLB1993" s="33"/>
      <c r="JLH1993" s="33"/>
      <c r="JLN1993" s="33"/>
      <c r="JLT1993" s="33"/>
      <c r="JLZ1993" s="33"/>
      <c r="JMF1993" s="33"/>
      <c r="JML1993" s="33"/>
      <c r="JMR1993" s="33"/>
      <c r="JMX1993" s="33"/>
      <c r="JND1993" s="33"/>
      <c r="JNJ1993" s="33"/>
      <c r="JNP1993" s="33"/>
      <c r="JNV1993" s="33"/>
      <c r="JOB1993" s="33"/>
      <c r="JOH1993" s="33"/>
      <c r="JON1993" s="33"/>
      <c r="JOT1993" s="33"/>
      <c r="JOZ1993" s="33"/>
      <c r="JPF1993" s="33"/>
      <c r="JPL1993" s="33"/>
      <c r="JPR1993" s="33"/>
      <c r="JPX1993" s="33"/>
      <c r="JQD1993" s="33"/>
      <c r="JQJ1993" s="33"/>
      <c r="JQP1993" s="33"/>
      <c r="JQV1993" s="33"/>
      <c r="JRB1993" s="33"/>
      <c r="JRH1993" s="33"/>
      <c r="JRN1993" s="33"/>
      <c r="JRT1993" s="33"/>
      <c r="JRZ1993" s="33"/>
      <c r="JSF1993" s="33"/>
      <c r="JSL1993" s="33"/>
      <c r="JSR1993" s="33"/>
      <c r="JSX1993" s="33"/>
      <c r="JTD1993" s="33"/>
      <c r="JTJ1993" s="33"/>
      <c r="JTP1993" s="33"/>
      <c r="JTV1993" s="33"/>
      <c r="JUB1993" s="33"/>
      <c r="JUH1993" s="33"/>
      <c r="JUN1993" s="33"/>
      <c r="JUT1993" s="33"/>
      <c r="JUZ1993" s="33"/>
      <c r="JVF1993" s="33"/>
      <c r="JVL1993" s="33"/>
      <c r="JVR1993" s="33"/>
      <c r="JVX1993" s="33"/>
      <c r="JWD1993" s="33"/>
      <c r="JWJ1993" s="33"/>
      <c r="JWP1993" s="33"/>
      <c r="JWV1993" s="33"/>
      <c r="JXB1993" s="33"/>
      <c r="JXH1993" s="33"/>
      <c r="JXN1993" s="33"/>
      <c r="JXT1993" s="33"/>
      <c r="JXZ1993" s="33"/>
      <c r="JYF1993" s="33"/>
      <c r="JYL1993" s="33"/>
      <c r="JYR1993" s="33"/>
      <c r="JYX1993" s="33"/>
      <c r="JZD1993" s="33"/>
      <c r="JZJ1993" s="33"/>
      <c r="JZP1993" s="33"/>
      <c r="JZV1993" s="33"/>
      <c r="KAB1993" s="33"/>
      <c r="KAH1993" s="33"/>
      <c r="KAN1993" s="33"/>
      <c r="KAT1993" s="33"/>
      <c r="KAZ1993" s="33"/>
      <c r="KBF1993" s="33"/>
      <c r="KBL1993" s="33"/>
      <c r="KBR1993" s="33"/>
      <c r="KBX1993" s="33"/>
      <c r="KCD1993" s="33"/>
      <c r="KCJ1993" s="33"/>
      <c r="KCP1993" s="33"/>
      <c r="KCV1993" s="33"/>
      <c r="KDB1993" s="33"/>
      <c r="KDH1993" s="33"/>
      <c r="KDN1993" s="33"/>
      <c r="KDT1993" s="33"/>
      <c r="KDZ1993" s="33"/>
      <c r="KEF1993" s="33"/>
      <c r="KEL1993" s="33"/>
      <c r="KER1993" s="33"/>
      <c r="KEX1993" s="33"/>
      <c r="KFD1993" s="33"/>
      <c r="KFJ1993" s="33"/>
      <c r="KFP1993" s="33"/>
      <c r="KFV1993" s="33"/>
      <c r="KGB1993" s="33"/>
      <c r="KGH1993" s="33"/>
      <c r="KGN1993" s="33"/>
      <c r="KGT1993" s="33"/>
      <c r="KGZ1993" s="33"/>
      <c r="KHF1993" s="33"/>
      <c r="KHL1993" s="33"/>
      <c r="KHR1993" s="33"/>
      <c r="KHX1993" s="33"/>
      <c r="KID1993" s="33"/>
      <c r="KIJ1993" s="33"/>
      <c r="KIP1993" s="33"/>
      <c r="KIV1993" s="33"/>
      <c r="KJB1993" s="33"/>
      <c r="KJH1993" s="33"/>
      <c r="KJN1993" s="33"/>
      <c r="KJT1993" s="33"/>
      <c r="KJZ1993" s="33"/>
      <c r="KKF1993" s="33"/>
      <c r="KKL1993" s="33"/>
      <c r="KKR1993" s="33"/>
      <c r="KKX1993" s="33"/>
      <c r="KLD1993" s="33"/>
      <c r="KLJ1993" s="33"/>
      <c r="KLP1993" s="33"/>
      <c r="KLV1993" s="33"/>
      <c r="KMB1993" s="33"/>
      <c r="KMH1993" s="33"/>
      <c r="KMN1993" s="33"/>
      <c r="KMT1993" s="33"/>
      <c r="KMZ1993" s="33"/>
      <c r="KNF1993" s="33"/>
      <c r="KNL1993" s="33"/>
      <c r="KNR1993" s="33"/>
      <c r="KNX1993" s="33"/>
      <c r="KOD1993" s="33"/>
      <c r="KOJ1993" s="33"/>
      <c r="KOP1993" s="33"/>
      <c r="KOV1993" s="33"/>
      <c r="KPB1993" s="33"/>
      <c r="KPH1993" s="33"/>
      <c r="KPN1993" s="33"/>
      <c r="KPT1993" s="33"/>
      <c r="KPZ1993" s="33"/>
      <c r="KQF1993" s="33"/>
      <c r="KQL1993" s="33"/>
      <c r="KQR1993" s="33"/>
      <c r="KQX1993" s="33"/>
      <c r="KRD1993" s="33"/>
      <c r="KRJ1993" s="33"/>
      <c r="KRP1993" s="33"/>
      <c r="KRV1993" s="33"/>
      <c r="KSB1993" s="33"/>
      <c r="KSH1993" s="33"/>
      <c r="KSN1993" s="33"/>
      <c r="KST1993" s="33"/>
      <c r="KSZ1993" s="33"/>
      <c r="KTF1993" s="33"/>
      <c r="KTL1993" s="33"/>
      <c r="KTR1993" s="33"/>
      <c r="KTX1993" s="33"/>
      <c r="KUD1993" s="33"/>
      <c r="KUJ1993" s="33"/>
      <c r="KUP1993" s="33"/>
      <c r="KUV1993" s="33"/>
      <c r="KVB1993" s="33"/>
      <c r="KVH1993" s="33"/>
      <c r="KVN1993" s="33"/>
      <c r="KVT1993" s="33"/>
      <c r="KVZ1993" s="33"/>
      <c r="KWF1993" s="33"/>
      <c r="KWL1993" s="33"/>
      <c r="KWR1993" s="33"/>
      <c r="KWX1993" s="33"/>
      <c r="KXD1993" s="33"/>
      <c r="KXJ1993" s="33"/>
      <c r="KXP1993" s="33"/>
      <c r="KXV1993" s="33"/>
      <c r="KYB1993" s="33"/>
      <c r="KYH1993" s="33"/>
      <c r="KYN1993" s="33"/>
      <c r="KYT1993" s="33"/>
      <c r="KYZ1993" s="33"/>
      <c r="KZF1993" s="33"/>
      <c r="KZL1993" s="33"/>
      <c r="KZR1993" s="33"/>
      <c r="KZX1993" s="33"/>
      <c r="LAD1993" s="33"/>
      <c r="LAJ1993" s="33"/>
      <c r="LAP1993" s="33"/>
      <c r="LAV1993" s="33"/>
      <c r="LBB1993" s="33"/>
      <c r="LBH1993" s="33"/>
      <c r="LBN1993" s="33"/>
      <c r="LBT1993" s="33"/>
      <c r="LBZ1993" s="33"/>
      <c r="LCF1993" s="33"/>
      <c r="LCL1993" s="33"/>
      <c r="LCR1993" s="33"/>
      <c r="LCX1993" s="33"/>
      <c r="LDD1993" s="33"/>
      <c r="LDJ1993" s="33"/>
      <c r="LDP1993" s="33"/>
      <c r="LDV1993" s="33"/>
      <c r="LEB1993" s="33"/>
      <c r="LEH1993" s="33"/>
      <c r="LEN1993" s="33"/>
      <c r="LET1993" s="33"/>
      <c r="LEZ1993" s="33"/>
      <c r="LFF1993" s="33"/>
      <c r="LFL1993" s="33"/>
      <c r="LFR1993" s="33"/>
      <c r="LFX1993" s="33"/>
      <c r="LGD1993" s="33"/>
      <c r="LGJ1993" s="33"/>
      <c r="LGP1993" s="33"/>
      <c r="LGV1993" s="33"/>
      <c r="LHB1993" s="33"/>
      <c r="LHH1993" s="33"/>
      <c r="LHN1993" s="33"/>
      <c r="LHT1993" s="33"/>
      <c r="LHZ1993" s="33"/>
      <c r="LIF1993" s="33"/>
      <c r="LIL1993" s="33"/>
      <c r="LIR1993" s="33"/>
      <c r="LIX1993" s="33"/>
      <c r="LJD1993" s="33"/>
      <c r="LJJ1993" s="33"/>
      <c r="LJP1993" s="33"/>
      <c r="LJV1993" s="33"/>
      <c r="LKB1993" s="33"/>
      <c r="LKH1993" s="33"/>
      <c r="LKN1993" s="33"/>
      <c r="LKT1993" s="33"/>
      <c r="LKZ1993" s="33"/>
      <c r="LLF1993" s="33"/>
      <c r="LLL1993" s="33"/>
      <c r="LLR1993" s="33"/>
      <c r="LLX1993" s="33"/>
      <c r="LMD1993" s="33"/>
      <c r="LMJ1993" s="33"/>
      <c r="LMP1993" s="33"/>
      <c r="LMV1993" s="33"/>
      <c r="LNB1993" s="33"/>
      <c r="LNH1993" s="33"/>
      <c r="LNN1993" s="33"/>
      <c r="LNT1993" s="33"/>
      <c r="LNZ1993" s="33"/>
      <c r="LOF1993" s="33"/>
      <c r="LOL1993" s="33"/>
      <c r="LOR1993" s="33"/>
      <c r="LOX1993" s="33"/>
      <c r="LPD1993" s="33"/>
      <c r="LPJ1993" s="33"/>
      <c r="LPP1993" s="33"/>
      <c r="LPV1993" s="33"/>
      <c r="LQB1993" s="33"/>
      <c r="LQH1993" s="33"/>
      <c r="LQN1993" s="33"/>
      <c r="LQT1993" s="33"/>
      <c r="LQZ1993" s="33"/>
      <c r="LRF1993" s="33"/>
      <c r="LRL1993" s="33"/>
      <c r="LRR1993" s="33"/>
      <c r="LRX1993" s="33"/>
      <c r="LSD1993" s="33"/>
      <c r="LSJ1993" s="33"/>
      <c r="LSP1993" s="33"/>
      <c r="LSV1993" s="33"/>
      <c r="LTB1993" s="33"/>
      <c r="LTH1993" s="33"/>
      <c r="LTN1993" s="33"/>
      <c r="LTT1993" s="33"/>
      <c r="LTZ1993" s="33"/>
      <c r="LUF1993" s="33"/>
      <c r="LUL1993" s="33"/>
      <c r="LUR1993" s="33"/>
      <c r="LUX1993" s="33"/>
      <c r="LVD1993" s="33"/>
      <c r="LVJ1993" s="33"/>
      <c r="LVP1993" s="33"/>
      <c r="LVV1993" s="33"/>
      <c r="LWB1993" s="33"/>
      <c r="LWH1993" s="33"/>
      <c r="LWN1993" s="33"/>
      <c r="LWT1993" s="33"/>
      <c r="LWZ1993" s="33"/>
      <c r="LXF1993" s="33"/>
      <c r="LXL1993" s="33"/>
      <c r="LXR1993" s="33"/>
      <c r="LXX1993" s="33"/>
      <c r="LYD1993" s="33"/>
      <c r="LYJ1993" s="33"/>
      <c r="LYP1993" s="33"/>
      <c r="LYV1993" s="33"/>
      <c r="LZB1993" s="33"/>
      <c r="LZH1993" s="33"/>
      <c r="LZN1993" s="33"/>
      <c r="LZT1993" s="33"/>
      <c r="LZZ1993" s="33"/>
      <c r="MAF1993" s="33"/>
      <c r="MAL1993" s="33"/>
      <c r="MAR1993" s="33"/>
      <c r="MAX1993" s="33"/>
      <c r="MBD1993" s="33"/>
      <c r="MBJ1993" s="33"/>
      <c r="MBP1993" s="33"/>
      <c r="MBV1993" s="33"/>
      <c r="MCB1993" s="33"/>
      <c r="MCH1993" s="33"/>
      <c r="MCN1993" s="33"/>
      <c r="MCT1993" s="33"/>
      <c r="MCZ1993" s="33"/>
      <c r="MDF1993" s="33"/>
      <c r="MDL1993" s="33"/>
      <c r="MDR1993" s="33"/>
      <c r="MDX1993" s="33"/>
      <c r="MED1993" s="33"/>
      <c r="MEJ1993" s="33"/>
      <c r="MEP1993" s="33"/>
      <c r="MEV1993" s="33"/>
      <c r="MFB1993" s="33"/>
      <c r="MFH1993" s="33"/>
      <c r="MFN1993" s="33"/>
      <c r="MFT1993" s="33"/>
      <c r="MFZ1993" s="33"/>
      <c r="MGF1993" s="33"/>
      <c r="MGL1993" s="33"/>
      <c r="MGR1993" s="33"/>
      <c r="MGX1993" s="33"/>
      <c r="MHD1993" s="33"/>
      <c r="MHJ1993" s="33"/>
      <c r="MHP1993" s="33"/>
      <c r="MHV1993" s="33"/>
      <c r="MIB1993" s="33"/>
      <c r="MIH1993" s="33"/>
      <c r="MIN1993" s="33"/>
      <c r="MIT1993" s="33"/>
      <c r="MIZ1993" s="33"/>
      <c r="MJF1993" s="33"/>
      <c r="MJL1993" s="33"/>
      <c r="MJR1993" s="33"/>
      <c r="MJX1993" s="33"/>
      <c r="MKD1993" s="33"/>
      <c r="MKJ1993" s="33"/>
      <c r="MKP1993" s="33"/>
      <c r="MKV1993" s="33"/>
      <c r="MLB1993" s="33"/>
      <c r="MLH1993" s="33"/>
      <c r="MLN1993" s="33"/>
      <c r="MLT1993" s="33"/>
      <c r="MLZ1993" s="33"/>
      <c r="MMF1993" s="33"/>
      <c r="MML1993" s="33"/>
      <c r="MMR1993" s="33"/>
      <c r="MMX1993" s="33"/>
      <c r="MND1993" s="33"/>
      <c r="MNJ1993" s="33"/>
      <c r="MNP1993" s="33"/>
      <c r="MNV1993" s="33"/>
      <c r="MOB1993" s="33"/>
      <c r="MOH1993" s="33"/>
      <c r="MON1993" s="33"/>
      <c r="MOT1993" s="33"/>
      <c r="MOZ1993" s="33"/>
      <c r="MPF1993" s="33"/>
      <c r="MPL1993" s="33"/>
      <c r="MPR1993" s="33"/>
      <c r="MPX1993" s="33"/>
      <c r="MQD1993" s="33"/>
      <c r="MQJ1993" s="33"/>
      <c r="MQP1993" s="33"/>
      <c r="MQV1993" s="33"/>
      <c r="MRB1993" s="33"/>
      <c r="MRH1993" s="33"/>
      <c r="MRN1993" s="33"/>
      <c r="MRT1993" s="33"/>
      <c r="MRZ1993" s="33"/>
      <c r="MSF1993" s="33"/>
      <c r="MSL1993" s="33"/>
      <c r="MSR1993" s="33"/>
      <c r="MSX1993" s="33"/>
      <c r="MTD1993" s="33"/>
      <c r="MTJ1993" s="33"/>
      <c r="MTP1993" s="33"/>
      <c r="MTV1993" s="33"/>
      <c r="MUB1993" s="33"/>
      <c r="MUH1993" s="33"/>
      <c r="MUN1993" s="33"/>
      <c r="MUT1993" s="33"/>
      <c r="MUZ1993" s="33"/>
      <c r="MVF1993" s="33"/>
      <c r="MVL1993" s="33"/>
      <c r="MVR1993" s="33"/>
      <c r="MVX1993" s="33"/>
      <c r="MWD1993" s="33"/>
      <c r="MWJ1993" s="33"/>
      <c r="MWP1993" s="33"/>
      <c r="MWV1993" s="33"/>
      <c r="MXB1993" s="33"/>
      <c r="MXH1993" s="33"/>
      <c r="MXN1993" s="33"/>
      <c r="MXT1993" s="33"/>
      <c r="MXZ1993" s="33"/>
      <c r="MYF1993" s="33"/>
      <c r="MYL1993" s="33"/>
      <c r="MYR1993" s="33"/>
      <c r="MYX1993" s="33"/>
      <c r="MZD1993" s="33"/>
      <c r="MZJ1993" s="33"/>
      <c r="MZP1993" s="33"/>
      <c r="MZV1993" s="33"/>
      <c r="NAB1993" s="33"/>
      <c r="NAH1993" s="33"/>
      <c r="NAN1993" s="33"/>
      <c r="NAT1993" s="33"/>
      <c r="NAZ1993" s="33"/>
      <c r="NBF1993" s="33"/>
      <c r="NBL1993" s="33"/>
      <c r="NBR1993" s="33"/>
      <c r="NBX1993" s="33"/>
      <c r="NCD1993" s="33"/>
      <c r="NCJ1993" s="33"/>
      <c r="NCP1993" s="33"/>
      <c r="NCV1993" s="33"/>
      <c r="NDB1993" s="33"/>
      <c r="NDH1993" s="33"/>
      <c r="NDN1993" s="33"/>
      <c r="NDT1993" s="33"/>
      <c r="NDZ1993" s="33"/>
      <c r="NEF1993" s="33"/>
      <c r="NEL1993" s="33"/>
      <c r="NER1993" s="33"/>
      <c r="NEX1993" s="33"/>
      <c r="NFD1993" s="33"/>
      <c r="NFJ1993" s="33"/>
      <c r="NFP1993" s="33"/>
      <c r="NFV1993" s="33"/>
      <c r="NGB1993" s="33"/>
      <c r="NGH1993" s="33"/>
      <c r="NGN1993" s="33"/>
      <c r="NGT1993" s="33"/>
      <c r="NGZ1993" s="33"/>
      <c r="NHF1993" s="33"/>
      <c r="NHL1993" s="33"/>
      <c r="NHR1993" s="33"/>
      <c r="NHX1993" s="33"/>
      <c r="NID1993" s="33"/>
      <c r="NIJ1993" s="33"/>
      <c r="NIP1993" s="33"/>
      <c r="NIV1993" s="33"/>
      <c r="NJB1993" s="33"/>
      <c r="NJH1993" s="33"/>
      <c r="NJN1993" s="33"/>
      <c r="NJT1993" s="33"/>
      <c r="NJZ1993" s="33"/>
      <c r="NKF1993" s="33"/>
      <c r="NKL1993" s="33"/>
      <c r="NKR1993" s="33"/>
      <c r="NKX1993" s="33"/>
      <c r="NLD1993" s="33"/>
      <c r="NLJ1993" s="33"/>
      <c r="NLP1993" s="33"/>
      <c r="NLV1993" s="33"/>
      <c r="NMB1993" s="33"/>
      <c r="NMH1993" s="33"/>
      <c r="NMN1993" s="33"/>
      <c r="NMT1993" s="33"/>
      <c r="NMZ1993" s="33"/>
      <c r="NNF1993" s="33"/>
      <c r="NNL1993" s="33"/>
      <c r="NNR1993" s="33"/>
      <c r="NNX1993" s="33"/>
      <c r="NOD1993" s="33"/>
      <c r="NOJ1993" s="33"/>
      <c r="NOP1993" s="33"/>
      <c r="NOV1993" s="33"/>
      <c r="NPB1993" s="33"/>
      <c r="NPH1993" s="33"/>
      <c r="NPN1993" s="33"/>
      <c r="NPT1993" s="33"/>
      <c r="NPZ1993" s="33"/>
      <c r="NQF1993" s="33"/>
      <c r="NQL1993" s="33"/>
      <c r="NQR1993" s="33"/>
      <c r="NQX1993" s="33"/>
      <c r="NRD1993" s="33"/>
      <c r="NRJ1993" s="33"/>
      <c r="NRP1993" s="33"/>
      <c r="NRV1993" s="33"/>
      <c r="NSB1993" s="33"/>
      <c r="NSH1993" s="33"/>
      <c r="NSN1993" s="33"/>
      <c r="NST1993" s="33"/>
      <c r="NSZ1993" s="33"/>
      <c r="NTF1993" s="33"/>
      <c r="NTL1993" s="33"/>
      <c r="NTR1993" s="33"/>
      <c r="NTX1993" s="33"/>
      <c r="NUD1993" s="33"/>
      <c r="NUJ1993" s="33"/>
      <c r="NUP1993" s="33"/>
      <c r="NUV1993" s="33"/>
      <c r="NVB1993" s="33"/>
      <c r="NVH1993" s="33"/>
      <c r="NVN1993" s="33"/>
      <c r="NVT1993" s="33"/>
      <c r="NVZ1993" s="33"/>
      <c r="NWF1993" s="33"/>
      <c r="NWL1993" s="33"/>
      <c r="NWR1993" s="33"/>
      <c r="NWX1993" s="33"/>
      <c r="NXD1993" s="33"/>
      <c r="NXJ1993" s="33"/>
      <c r="NXP1993" s="33"/>
      <c r="NXV1993" s="33"/>
      <c r="NYB1993" s="33"/>
      <c r="NYH1993" s="33"/>
      <c r="NYN1993" s="33"/>
      <c r="NYT1993" s="33"/>
      <c r="NYZ1993" s="33"/>
      <c r="NZF1993" s="33"/>
      <c r="NZL1993" s="33"/>
      <c r="NZR1993" s="33"/>
      <c r="NZX1993" s="33"/>
      <c r="OAD1993" s="33"/>
      <c r="OAJ1993" s="33"/>
      <c r="OAP1993" s="33"/>
      <c r="OAV1993" s="33"/>
      <c r="OBB1993" s="33"/>
      <c r="OBH1993" s="33"/>
      <c r="OBN1993" s="33"/>
      <c r="OBT1993" s="33"/>
      <c r="OBZ1993" s="33"/>
      <c r="OCF1993" s="33"/>
      <c r="OCL1993" s="33"/>
      <c r="OCR1993" s="33"/>
      <c r="OCX1993" s="33"/>
      <c r="ODD1993" s="33"/>
      <c r="ODJ1993" s="33"/>
      <c r="ODP1993" s="33"/>
      <c r="ODV1993" s="33"/>
      <c r="OEB1993" s="33"/>
      <c r="OEH1993" s="33"/>
      <c r="OEN1993" s="33"/>
      <c r="OET1993" s="33"/>
      <c r="OEZ1993" s="33"/>
      <c r="OFF1993" s="33"/>
      <c r="OFL1993" s="33"/>
      <c r="OFR1993" s="33"/>
      <c r="OFX1993" s="33"/>
      <c r="OGD1993" s="33"/>
      <c r="OGJ1993" s="33"/>
      <c r="OGP1993" s="33"/>
      <c r="OGV1993" s="33"/>
      <c r="OHB1993" s="33"/>
      <c r="OHH1993" s="33"/>
      <c r="OHN1993" s="33"/>
      <c r="OHT1993" s="33"/>
      <c r="OHZ1993" s="33"/>
      <c r="OIF1993" s="33"/>
      <c r="OIL1993" s="33"/>
      <c r="OIR1993" s="33"/>
      <c r="OIX1993" s="33"/>
      <c r="OJD1993" s="33"/>
      <c r="OJJ1993" s="33"/>
      <c r="OJP1993" s="33"/>
      <c r="OJV1993" s="33"/>
      <c r="OKB1993" s="33"/>
      <c r="OKH1993" s="33"/>
      <c r="OKN1993" s="33"/>
      <c r="OKT1993" s="33"/>
      <c r="OKZ1993" s="33"/>
      <c r="OLF1993" s="33"/>
      <c r="OLL1993" s="33"/>
      <c r="OLR1993" s="33"/>
      <c r="OLX1993" s="33"/>
      <c r="OMD1993" s="33"/>
      <c r="OMJ1993" s="33"/>
      <c r="OMP1993" s="33"/>
      <c r="OMV1993" s="33"/>
      <c r="ONB1993" s="33"/>
      <c r="ONH1993" s="33"/>
      <c r="ONN1993" s="33"/>
      <c r="ONT1993" s="33"/>
      <c r="ONZ1993" s="33"/>
      <c r="OOF1993" s="33"/>
      <c r="OOL1993" s="33"/>
      <c r="OOR1993" s="33"/>
      <c r="OOX1993" s="33"/>
      <c r="OPD1993" s="33"/>
      <c r="OPJ1993" s="33"/>
      <c r="OPP1993" s="33"/>
      <c r="OPV1993" s="33"/>
      <c r="OQB1993" s="33"/>
      <c r="OQH1993" s="33"/>
      <c r="OQN1993" s="33"/>
      <c r="OQT1993" s="33"/>
      <c r="OQZ1993" s="33"/>
      <c r="ORF1993" s="33"/>
      <c r="ORL1993" s="33"/>
      <c r="ORR1993" s="33"/>
      <c r="ORX1993" s="33"/>
      <c r="OSD1993" s="33"/>
      <c r="OSJ1993" s="33"/>
      <c r="OSP1993" s="33"/>
      <c r="OSV1993" s="33"/>
      <c r="OTB1993" s="33"/>
      <c r="OTH1993" s="33"/>
      <c r="OTN1993" s="33"/>
      <c r="OTT1993" s="33"/>
      <c r="OTZ1993" s="33"/>
      <c r="OUF1993" s="33"/>
      <c r="OUL1993" s="33"/>
      <c r="OUR1993" s="33"/>
      <c r="OUX1993" s="33"/>
      <c r="OVD1993" s="33"/>
      <c r="OVJ1993" s="33"/>
      <c r="OVP1993" s="33"/>
      <c r="OVV1993" s="33"/>
      <c r="OWB1993" s="33"/>
      <c r="OWH1993" s="33"/>
      <c r="OWN1993" s="33"/>
      <c r="OWT1993" s="33"/>
      <c r="OWZ1993" s="33"/>
      <c r="OXF1993" s="33"/>
      <c r="OXL1993" s="33"/>
      <c r="OXR1993" s="33"/>
      <c r="OXX1993" s="33"/>
      <c r="OYD1993" s="33"/>
      <c r="OYJ1993" s="33"/>
      <c r="OYP1993" s="33"/>
      <c r="OYV1993" s="33"/>
      <c r="OZB1993" s="33"/>
      <c r="OZH1993" s="33"/>
      <c r="OZN1993" s="33"/>
      <c r="OZT1993" s="33"/>
      <c r="OZZ1993" s="33"/>
      <c r="PAF1993" s="33"/>
      <c r="PAL1993" s="33"/>
      <c r="PAR1993" s="33"/>
      <c r="PAX1993" s="33"/>
      <c r="PBD1993" s="33"/>
      <c r="PBJ1993" s="33"/>
      <c r="PBP1993" s="33"/>
      <c r="PBV1993" s="33"/>
      <c r="PCB1993" s="33"/>
      <c r="PCH1993" s="33"/>
      <c r="PCN1993" s="33"/>
      <c r="PCT1993" s="33"/>
      <c r="PCZ1993" s="33"/>
      <c r="PDF1993" s="33"/>
      <c r="PDL1993" s="33"/>
      <c r="PDR1993" s="33"/>
      <c r="PDX1993" s="33"/>
      <c r="PED1993" s="33"/>
      <c r="PEJ1993" s="33"/>
      <c r="PEP1993" s="33"/>
      <c r="PEV1993" s="33"/>
      <c r="PFB1993" s="33"/>
      <c r="PFH1993" s="33"/>
      <c r="PFN1993" s="33"/>
      <c r="PFT1993" s="33"/>
      <c r="PFZ1993" s="33"/>
      <c r="PGF1993" s="33"/>
      <c r="PGL1993" s="33"/>
      <c r="PGR1993" s="33"/>
      <c r="PGX1993" s="33"/>
      <c r="PHD1993" s="33"/>
      <c r="PHJ1993" s="33"/>
      <c r="PHP1993" s="33"/>
      <c r="PHV1993" s="33"/>
      <c r="PIB1993" s="33"/>
      <c r="PIH1993" s="33"/>
      <c r="PIN1993" s="33"/>
      <c r="PIT1993" s="33"/>
      <c r="PIZ1993" s="33"/>
      <c r="PJF1993" s="33"/>
      <c r="PJL1993" s="33"/>
      <c r="PJR1993" s="33"/>
      <c r="PJX1993" s="33"/>
      <c r="PKD1993" s="33"/>
      <c r="PKJ1993" s="33"/>
      <c r="PKP1993" s="33"/>
      <c r="PKV1993" s="33"/>
      <c r="PLB1993" s="33"/>
      <c r="PLH1993" s="33"/>
      <c r="PLN1993" s="33"/>
      <c r="PLT1993" s="33"/>
      <c r="PLZ1993" s="33"/>
      <c r="PMF1993" s="33"/>
      <c r="PML1993" s="33"/>
      <c r="PMR1993" s="33"/>
      <c r="PMX1993" s="33"/>
      <c r="PND1993" s="33"/>
      <c r="PNJ1993" s="33"/>
      <c r="PNP1993" s="33"/>
      <c r="PNV1993" s="33"/>
      <c r="POB1993" s="33"/>
      <c r="POH1993" s="33"/>
      <c r="PON1993" s="33"/>
      <c r="POT1993" s="33"/>
      <c r="POZ1993" s="33"/>
      <c r="PPF1993" s="33"/>
      <c r="PPL1993" s="33"/>
      <c r="PPR1993" s="33"/>
      <c r="PPX1993" s="33"/>
      <c r="PQD1993" s="33"/>
      <c r="PQJ1993" s="33"/>
      <c r="PQP1993" s="33"/>
      <c r="PQV1993" s="33"/>
      <c r="PRB1993" s="33"/>
      <c r="PRH1993" s="33"/>
      <c r="PRN1993" s="33"/>
      <c r="PRT1993" s="33"/>
      <c r="PRZ1993" s="33"/>
      <c r="PSF1993" s="33"/>
      <c r="PSL1993" s="33"/>
      <c r="PSR1993" s="33"/>
      <c r="PSX1993" s="33"/>
      <c r="PTD1993" s="33"/>
      <c r="PTJ1993" s="33"/>
      <c r="PTP1993" s="33"/>
      <c r="PTV1993" s="33"/>
      <c r="PUB1993" s="33"/>
      <c r="PUH1993" s="33"/>
      <c r="PUN1993" s="33"/>
      <c r="PUT1993" s="33"/>
      <c r="PUZ1993" s="33"/>
      <c r="PVF1993" s="33"/>
      <c r="PVL1993" s="33"/>
      <c r="PVR1993" s="33"/>
      <c r="PVX1993" s="33"/>
      <c r="PWD1993" s="33"/>
      <c r="PWJ1993" s="33"/>
      <c r="PWP1993" s="33"/>
      <c r="PWV1993" s="33"/>
      <c r="PXB1993" s="33"/>
      <c r="PXH1993" s="33"/>
      <c r="PXN1993" s="33"/>
      <c r="PXT1993" s="33"/>
      <c r="PXZ1993" s="33"/>
      <c r="PYF1993" s="33"/>
      <c r="PYL1993" s="33"/>
      <c r="PYR1993" s="33"/>
      <c r="PYX1993" s="33"/>
      <c r="PZD1993" s="33"/>
      <c r="PZJ1993" s="33"/>
      <c r="PZP1993" s="33"/>
      <c r="PZV1993" s="33"/>
      <c r="QAB1993" s="33"/>
      <c r="QAH1993" s="33"/>
      <c r="QAN1993" s="33"/>
      <c r="QAT1993" s="33"/>
      <c r="QAZ1993" s="33"/>
      <c r="QBF1993" s="33"/>
      <c r="QBL1993" s="33"/>
      <c r="QBR1993" s="33"/>
      <c r="QBX1993" s="33"/>
      <c r="QCD1993" s="33"/>
      <c r="QCJ1993" s="33"/>
      <c r="QCP1993" s="33"/>
      <c r="QCV1993" s="33"/>
      <c r="QDB1993" s="33"/>
      <c r="QDH1993" s="33"/>
      <c r="QDN1993" s="33"/>
      <c r="QDT1993" s="33"/>
      <c r="QDZ1993" s="33"/>
      <c r="QEF1993" s="33"/>
      <c r="QEL1993" s="33"/>
      <c r="QER1993" s="33"/>
      <c r="QEX1993" s="33"/>
      <c r="QFD1993" s="33"/>
      <c r="QFJ1993" s="33"/>
      <c r="QFP1993" s="33"/>
      <c r="QFV1993" s="33"/>
      <c r="QGB1993" s="33"/>
      <c r="QGH1993" s="33"/>
      <c r="QGN1993" s="33"/>
      <c r="QGT1993" s="33"/>
      <c r="QGZ1993" s="33"/>
      <c r="QHF1993" s="33"/>
      <c r="QHL1993" s="33"/>
      <c r="QHR1993" s="33"/>
      <c r="QHX1993" s="33"/>
      <c r="QID1993" s="33"/>
      <c r="QIJ1993" s="33"/>
      <c r="QIP1993" s="33"/>
      <c r="QIV1993" s="33"/>
      <c r="QJB1993" s="33"/>
      <c r="QJH1993" s="33"/>
      <c r="QJN1993" s="33"/>
      <c r="QJT1993" s="33"/>
      <c r="QJZ1993" s="33"/>
      <c r="QKF1993" s="33"/>
      <c r="QKL1993" s="33"/>
      <c r="QKR1993" s="33"/>
      <c r="QKX1993" s="33"/>
      <c r="QLD1993" s="33"/>
      <c r="QLJ1993" s="33"/>
      <c r="QLP1993" s="33"/>
      <c r="QLV1993" s="33"/>
      <c r="QMB1993" s="33"/>
      <c r="QMH1993" s="33"/>
      <c r="QMN1993" s="33"/>
      <c r="QMT1993" s="33"/>
      <c r="QMZ1993" s="33"/>
      <c r="QNF1993" s="33"/>
      <c r="QNL1993" s="33"/>
      <c r="QNR1993" s="33"/>
      <c r="QNX1993" s="33"/>
      <c r="QOD1993" s="33"/>
      <c r="QOJ1993" s="33"/>
      <c r="QOP1993" s="33"/>
      <c r="QOV1993" s="33"/>
      <c r="QPB1993" s="33"/>
      <c r="QPH1993" s="33"/>
      <c r="QPN1993" s="33"/>
      <c r="QPT1993" s="33"/>
      <c r="QPZ1993" s="33"/>
      <c r="QQF1993" s="33"/>
      <c r="QQL1993" s="33"/>
      <c r="QQR1993" s="33"/>
      <c r="QQX1993" s="33"/>
      <c r="QRD1993" s="33"/>
      <c r="QRJ1993" s="33"/>
      <c r="QRP1993" s="33"/>
      <c r="QRV1993" s="33"/>
      <c r="QSB1993" s="33"/>
      <c r="QSH1993" s="33"/>
      <c r="QSN1993" s="33"/>
      <c r="QST1993" s="33"/>
      <c r="QSZ1993" s="33"/>
      <c r="QTF1993" s="33"/>
      <c r="QTL1993" s="33"/>
      <c r="QTR1993" s="33"/>
      <c r="QTX1993" s="33"/>
      <c r="QUD1993" s="33"/>
      <c r="QUJ1993" s="33"/>
      <c r="QUP1993" s="33"/>
      <c r="QUV1993" s="33"/>
      <c r="QVB1993" s="33"/>
      <c r="QVH1993" s="33"/>
      <c r="QVN1993" s="33"/>
      <c r="QVT1993" s="33"/>
      <c r="QVZ1993" s="33"/>
      <c r="QWF1993" s="33"/>
      <c r="QWL1993" s="33"/>
      <c r="QWR1993" s="33"/>
      <c r="QWX1993" s="33"/>
      <c r="QXD1993" s="33"/>
      <c r="QXJ1993" s="33"/>
      <c r="QXP1993" s="33"/>
      <c r="QXV1993" s="33"/>
      <c r="QYB1993" s="33"/>
      <c r="QYH1993" s="33"/>
      <c r="QYN1993" s="33"/>
      <c r="QYT1993" s="33"/>
      <c r="QYZ1993" s="33"/>
      <c r="QZF1993" s="33"/>
      <c r="QZL1993" s="33"/>
      <c r="QZR1993" s="33"/>
      <c r="QZX1993" s="33"/>
      <c r="RAD1993" s="33"/>
      <c r="RAJ1993" s="33"/>
      <c r="RAP1993" s="33"/>
      <c r="RAV1993" s="33"/>
      <c r="RBB1993" s="33"/>
      <c r="RBH1993" s="33"/>
      <c r="RBN1993" s="33"/>
      <c r="RBT1993" s="33"/>
      <c r="RBZ1993" s="33"/>
      <c r="RCF1993" s="33"/>
      <c r="RCL1993" s="33"/>
      <c r="RCR1993" s="33"/>
      <c r="RCX1993" s="33"/>
      <c r="RDD1993" s="33"/>
      <c r="RDJ1993" s="33"/>
      <c r="RDP1993" s="33"/>
      <c r="RDV1993" s="33"/>
      <c r="REB1993" s="33"/>
      <c r="REH1993" s="33"/>
      <c r="REN1993" s="33"/>
      <c r="RET1993" s="33"/>
      <c r="REZ1993" s="33"/>
      <c r="RFF1993" s="33"/>
      <c r="RFL1993" s="33"/>
      <c r="RFR1993" s="33"/>
      <c r="RFX1993" s="33"/>
      <c r="RGD1993" s="33"/>
      <c r="RGJ1993" s="33"/>
      <c r="RGP1993" s="33"/>
      <c r="RGV1993" s="33"/>
      <c r="RHB1993" s="33"/>
      <c r="RHH1993" s="33"/>
      <c r="RHN1993" s="33"/>
      <c r="RHT1993" s="33"/>
      <c r="RHZ1993" s="33"/>
      <c r="RIF1993" s="33"/>
      <c r="RIL1993" s="33"/>
      <c r="RIR1993" s="33"/>
      <c r="RIX1993" s="33"/>
      <c r="RJD1993" s="33"/>
      <c r="RJJ1993" s="33"/>
      <c r="RJP1993" s="33"/>
      <c r="RJV1993" s="33"/>
      <c r="RKB1993" s="33"/>
      <c r="RKH1993" s="33"/>
      <c r="RKN1993" s="33"/>
      <c r="RKT1993" s="33"/>
      <c r="RKZ1993" s="33"/>
      <c r="RLF1993" s="33"/>
      <c r="RLL1993" s="33"/>
      <c r="RLR1993" s="33"/>
      <c r="RLX1993" s="33"/>
      <c r="RMD1993" s="33"/>
      <c r="RMJ1993" s="33"/>
      <c r="RMP1993" s="33"/>
      <c r="RMV1993" s="33"/>
      <c r="RNB1993" s="33"/>
      <c r="RNH1993" s="33"/>
      <c r="RNN1993" s="33"/>
      <c r="RNT1993" s="33"/>
      <c r="RNZ1993" s="33"/>
      <c r="ROF1993" s="33"/>
      <c r="ROL1993" s="33"/>
      <c r="ROR1993" s="33"/>
      <c r="ROX1993" s="33"/>
      <c r="RPD1993" s="33"/>
      <c r="RPJ1993" s="33"/>
      <c r="RPP1993" s="33"/>
      <c r="RPV1993" s="33"/>
      <c r="RQB1993" s="33"/>
      <c r="RQH1993" s="33"/>
      <c r="RQN1993" s="33"/>
      <c r="RQT1993" s="33"/>
      <c r="RQZ1993" s="33"/>
      <c r="RRF1993" s="33"/>
      <c r="RRL1993" s="33"/>
      <c r="RRR1993" s="33"/>
      <c r="RRX1993" s="33"/>
      <c r="RSD1993" s="33"/>
      <c r="RSJ1993" s="33"/>
      <c r="RSP1993" s="33"/>
      <c r="RSV1993" s="33"/>
      <c r="RTB1993" s="33"/>
      <c r="RTH1993" s="33"/>
      <c r="RTN1993" s="33"/>
      <c r="RTT1993" s="33"/>
      <c r="RTZ1993" s="33"/>
      <c r="RUF1993" s="33"/>
      <c r="RUL1993" s="33"/>
      <c r="RUR1993" s="33"/>
      <c r="RUX1993" s="33"/>
      <c r="RVD1993" s="33"/>
      <c r="RVJ1993" s="33"/>
      <c r="RVP1993" s="33"/>
      <c r="RVV1993" s="33"/>
      <c r="RWB1993" s="33"/>
      <c r="RWH1993" s="33"/>
      <c r="RWN1993" s="33"/>
      <c r="RWT1993" s="33"/>
      <c r="RWZ1993" s="33"/>
      <c r="RXF1993" s="33"/>
      <c r="RXL1993" s="33"/>
      <c r="RXR1993" s="33"/>
      <c r="RXX1993" s="33"/>
      <c r="RYD1993" s="33"/>
      <c r="RYJ1993" s="33"/>
      <c r="RYP1993" s="33"/>
      <c r="RYV1993" s="33"/>
      <c r="RZB1993" s="33"/>
      <c r="RZH1993" s="33"/>
      <c r="RZN1993" s="33"/>
      <c r="RZT1993" s="33"/>
      <c r="RZZ1993" s="33"/>
      <c r="SAF1993" s="33"/>
      <c r="SAL1993" s="33"/>
      <c r="SAR1993" s="33"/>
      <c r="SAX1993" s="33"/>
      <c r="SBD1993" s="33"/>
      <c r="SBJ1993" s="33"/>
      <c r="SBP1993" s="33"/>
      <c r="SBV1993" s="33"/>
      <c r="SCB1993" s="33"/>
      <c r="SCH1993" s="33"/>
      <c r="SCN1993" s="33"/>
      <c r="SCT1993" s="33"/>
      <c r="SCZ1993" s="33"/>
      <c r="SDF1993" s="33"/>
      <c r="SDL1993" s="33"/>
      <c r="SDR1993" s="33"/>
      <c r="SDX1993" s="33"/>
      <c r="SED1993" s="33"/>
      <c r="SEJ1993" s="33"/>
      <c r="SEP1993" s="33"/>
      <c r="SEV1993" s="33"/>
      <c r="SFB1993" s="33"/>
      <c r="SFH1993" s="33"/>
      <c r="SFN1993" s="33"/>
      <c r="SFT1993" s="33"/>
      <c r="SFZ1993" s="33"/>
      <c r="SGF1993" s="33"/>
      <c r="SGL1993" s="33"/>
      <c r="SGR1993" s="33"/>
      <c r="SGX1993" s="33"/>
      <c r="SHD1993" s="33"/>
      <c r="SHJ1993" s="33"/>
      <c r="SHP1993" s="33"/>
      <c r="SHV1993" s="33"/>
      <c r="SIB1993" s="33"/>
      <c r="SIH1993" s="33"/>
      <c r="SIN1993" s="33"/>
      <c r="SIT1993" s="33"/>
      <c r="SIZ1993" s="33"/>
      <c r="SJF1993" s="33"/>
      <c r="SJL1993" s="33"/>
      <c r="SJR1993" s="33"/>
      <c r="SJX1993" s="33"/>
      <c r="SKD1993" s="33"/>
      <c r="SKJ1993" s="33"/>
      <c r="SKP1993" s="33"/>
      <c r="SKV1993" s="33"/>
      <c r="SLB1993" s="33"/>
      <c r="SLH1993" s="33"/>
      <c r="SLN1993" s="33"/>
      <c r="SLT1993" s="33"/>
      <c r="SLZ1993" s="33"/>
      <c r="SMF1993" s="33"/>
      <c r="SML1993" s="33"/>
      <c r="SMR1993" s="33"/>
      <c r="SMX1993" s="33"/>
      <c r="SND1993" s="33"/>
      <c r="SNJ1993" s="33"/>
      <c r="SNP1993" s="33"/>
      <c r="SNV1993" s="33"/>
      <c r="SOB1993" s="33"/>
      <c r="SOH1993" s="33"/>
      <c r="SON1993" s="33"/>
      <c r="SOT1993" s="33"/>
      <c r="SOZ1993" s="33"/>
      <c r="SPF1993" s="33"/>
      <c r="SPL1993" s="33"/>
      <c r="SPR1993" s="33"/>
      <c r="SPX1993" s="33"/>
      <c r="SQD1993" s="33"/>
      <c r="SQJ1993" s="33"/>
      <c r="SQP1993" s="33"/>
      <c r="SQV1993" s="33"/>
      <c r="SRB1993" s="33"/>
      <c r="SRH1993" s="33"/>
      <c r="SRN1993" s="33"/>
      <c r="SRT1993" s="33"/>
      <c r="SRZ1993" s="33"/>
      <c r="SSF1993" s="33"/>
      <c r="SSL1993" s="33"/>
      <c r="SSR1993" s="33"/>
      <c r="SSX1993" s="33"/>
      <c r="STD1993" s="33"/>
      <c r="STJ1993" s="33"/>
      <c r="STP1993" s="33"/>
      <c r="STV1993" s="33"/>
      <c r="SUB1993" s="33"/>
      <c r="SUH1993" s="33"/>
      <c r="SUN1993" s="33"/>
      <c r="SUT1993" s="33"/>
      <c r="SUZ1993" s="33"/>
      <c r="SVF1993" s="33"/>
      <c r="SVL1993" s="33"/>
      <c r="SVR1993" s="33"/>
      <c r="SVX1993" s="33"/>
      <c r="SWD1993" s="33"/>
      <c r="SWJ1993" s="33"/>
      <c r="SWP1993" s="33"/>
      <c r="SWV1993" s="33"/>
      <c r="SXB1993" s="33"/>
      <c r="SXH1993" s="33"/>
      <c r="SXN1993" s="33"/>
      <c r="SXT1993" s="33"/>
      <c r="SXZ1993" s="33"/>
      <c r="SYF1993" s="33"/>
      <c r="SYL1993" s="33"/>
      <c r="SYR1993" s="33"/>
      <c r="SYX1993" s="33"/>
      <c r="SZD1993" s="33"/>
      <c r="SZJ1993" s="33"/>
      <c r="SZP1993" s="33"/>
      <c r="SZV1993" s="33"/>
      <c r="TAB1993" s="33"/>
      <c r="TAH1993" s="33"/>
      <c r="TAN1993" s="33"/>
      <c r="TAT1993" s="33"/>
      <c r="TAZ1993" s="33"/>
      <c r="TBF1993" s="33"/>
      <c r="TBL1993" s="33"/>
      <c r="TBR1993" s="33"/>
      <c r="TBX1993" s="33"/>
      <c r="TCD1993" s="33"/>
      <c r="TCJ1993" s="33"/>
      <c r="TCP1993" s="33"/>
      <c r="TCV1993" s="33"/>
      <c r="TDB1993" s="33"/>
      <c r="TDH1993" s="33"/>
      <c r="TDN1993" s="33"/>
      <c r="TDT1993" s="33"/>
      <c r="TDZ1993" s="33"/>
      <c r="TEF1993" s="33"/>
      <c r="TEL1993" s="33"/>
      <c r="TER1993" s="33"/>
      <c r="TEX1993" s="33"/>
      <c r="TFD1993" s="33"/>
      <c r="TFJ1993" s="33"/>
      <c r="TFP1993" s="33"/>
      <c r="TFV1993" s="33"/>
      <c r="TGB1993" s="33"/>
      <c r="TGH1993" s="33"/>
      <c r="TGN1993" s="33"/>
      <c r="TGT1993" s="33"/>
      <c r="TGZ1993" s="33"/>
      <c r="THF1993" s="33"/>
      <c r="THL1993" s="33"/>
      <c r="THR1993" s="33"/>
      <c r="THX1993" s="33"/>
      <c r="TID1993" s="33"/>
      <c r="TIJ1993" s="33"/>
      <c r="TIP1993" s="33"/>
      <c r="TIV1993" s="33"/>
      <c r="TJB1993" s="33"/>
      <c r="TJH1993" s="33"/>
      <c r="TJN1993" s="33"/>
      <c r="TJT1993" s="33"/>
      <c r="TJZ1993" s="33"/>
      <c r="TKF1993" s="33"/>
      <c r="TKL1993" s="33"/>
      <c r="TKR1993" s="33"/>
      <c r="TKX1993" s="33"/>
      <c r="TLD1993" s="33"/>
      <c r="TLJ1993" s="33"/>
      <c r="TLP1993" s="33"/>
      <c r="TLV1993" s="33"/>
      <c r="TMB1993" s="33"/>
      <c r="TMH1993" s="33"/>
      <c r="TMN1993" s="33"/>
      <c r="TMT1993" s="33"/>
      <c r="TMZ1993" s="33"/>
      <c r="TNF1993" s="33"/>
      <c r="TNL1993" s="33"/>
      <c r="TNR1993" s="33"/>
      <c r="TNX1993" s="33"/>
      <c r="TOD1993" s="33"/>
      <c r="TOJ1993" s="33"/>
      <c r="TOP1993" s="33"/>
      <c r="TOV1993" s="33"/>
      <c r="TPB1993" s="33"/>
      <c r="TPH1993" s="33"/>
      <c r="TPN1993" s="33"/>
      <c r="TPT1993" s="33"/>
      <c r="TPZ1993" s="33"/>
      <c r="TQF1993" s="33"/>
      <c r="TQL1993" s="33"/>
      <c r="TQR1993" s="33"/>
      <c r="TQX1993" s="33"/>
      <c r="TRD1993" s="33"/>
      <c r="TRJ1993" s="33"/>
      <c r="TRP1993" s="33"/>
      <c r="TRV1993" s="33"/>
      <c r="TSB1993" s="33"/>
      <c r="TSH1993" s="33"/>
      <c r="TSN1993" s="33"/>
      <c r="TST1993" s="33"/>
      <c r="TSZ1993" s="33"/>
      <c r="TTF1993" s="33"/>
      <c r="TTL1993" s="33"/>
      <c r="TTR1993" s="33"/>
      <c r="TTX1993" s="33"/>
      <c r="TUD1993" s="33"/>
      <c r="TUJ1993" s="33"/>
      <c r="TUP1993" s="33"/>
      <c r="TUV1993" s="33"/>
      <c r="TVB1993" s="33"/>
      <c r="TVH1993" s="33"/>
      <c r="TVN1993" s="33"/>
      <c r="TVT1993" s="33"/>
      <c r="TVZ1993" s="33"/>
      <c r="TWF1993" s="33"/>
      <c r="TWL1993" s="33"/>
      <c r="TWR1993" s="33"/>
      <c r="TWX1993" s="33"/>
      <c r="TXD1993" s="33"/>
      <c r="TXJ1993" s="33"/>
      <c r="TXP1993" s="33"/>
      <c r="TXV1993" s="33"/>
      <c r="TYB1993" s="33"/>
      <c r="TYH1993" s="33"/>
      <c r="TYN1993" s="33"/>
      <c r="TYT1993" s="33"/>
      <c r="TYZ1993" s="33"/>
      <c r="TZF1993" s="33"/>
      <c r="TZL1993" s="33"/>
      <c r="TZR1993" s="33"/>
      <c r="TZX1993" s="33"/>
      <c r="UAD1993" s="33"/>
      <c r="UAJ1993" s="33"/>
      <c r="UAP1993" s="33"/>
      <c r="UAV1993" s="33"/>
      <c r="UBB1993" s="33"/>
      <c r="UBH1993" s="33"/>
      <c r="UBN1993" s="33"/>
      <c r="UBT1993" s="33"/>
      <c r="UBZ1993" s="33"/>
      <c r="UCF1993" s="33"/>
      <c r="UCL1993" s="33"/>
      <c r="UCR1993" s="33"/>
      <c r="UCX1993" s="33"/>
      <c r="UDD1993" s="33"/>
      <c r="UDJ1993" s="33"/>
      <c r="UDP1993" s="33"/>
      <c r="UDV1993" s="33"/>
      <c r="UEB1993" s="33"/>
      <c r="UEH1993" s="33"/>
      <c r="UEN1993" s="33"/>
      <c r="UET1993" s="33"/>
      <c r="UEZ1993" s="33"/>
      <c r="UFF1993" s="33"/>
      <c r="UFL1993" s="33"/>
      <c r="UFR1993" s="33"/>
      <c r="UFX1993" s="33"/>
      <c r="UGD1993" s="33"/>
      <c r="UGJ1993" s="33"/>
      <c r="UGP1993" s="33"/>
      <c r="UGV1993" s="33"/>
      <c r="UHB1993" s="33"/>
      <c r="UHH1993" s="33"/>
      <c r="UHN1993" s="33"/>
      <c r="UHT1993" s="33"/>
      <c r="UHZ1993" s="33"/>
      <c r="UIF1993" s="33"/>
      <c r="UIL1993" s="33"/>
      <c r="UIR1993" s="33"/>
      <c r="UIX1993" s="33"/>
      <c r="UJD1993" s="33"/>
      <c r="UJJ1993" s="33"/>
      <c r="UJP1993" s="33"/>
      <c r="UJV1993" s="33"/>
      <c r="UKB1993" s="33"/>
      <c r="UKH1993" s="33"/>
      <c r="UKN1993" s="33"/>
      <c r="UKT1993" s="33"/>
      <c r="UKZ1993" s="33"/>
      <c r="ULF1993" s="33"/>
      <c r="ULL1993" s="33"/>
      <c r="ULR1993" s="33"/>
      <c r="ULX1993" s="33"/>
      <c r="UMD1993" s="33"/>
      <c r="UMJ1993" s="33"/>
      <c r="UMP1993" s="33"/>
      <c r="UMV1993" s="33"/>
      <c r="UNB1993" s="33"/>
      <c r="UNH1993" s="33"/>
      <c r="UNN1993" s="33"/>
      <c r="UNT1993" s="33"/>
      <c r="UNZ1993" s="33"/>
      <c r="UOF1993" s="33"/>
      <c r="UOL1993" s="33"/>
      <c r="UOR1993" s="33"/>
      <c r="UOX1993" s="33"/>
      <c r="UPD1993" s="33"/>
      <c r="UPJ1993" s="33"/>
      <c r="UPP1993" s="33"/>
      <c r="UPV1993" s="33"/>
      <c r="UQB1993" s="33"/>
      <c r="UQH1993" s="33"/>
      <c r="UQN1993" s="33"/>
      <c r="UQT1993" s="33"/>
      <c r="UQZ1993" s="33"/>
      <c r="URF1993" s="33"/>
      <c r="URL1993" s="33"/>
      <c r="URR1993" s="33"/>
      <c r="URX1993" s="33"/>
      <c r="USD1993" s="33"/>
      <c r="USJ1993" s="33"/>
      <c r="USP1993" s="33"/>
      <c r="USV1993" s="33"/>
      <c r="UTB1993" s="33"/>
      <c r="UTH1993" s="33"/>
      <c r="UTN1993" s="33"/>
      <c r="UTT1993" s="33"/>
      <c r="UTZ1993" s="33"/>
      <c r="UUF1993" s="33"/>
      <c r="UUL1993" s="33"/>
      <c r="UUR1993" s="33"/>
      <c r="UUX1993" s="33"/>
      <c r="UVD1993" s="33"/>
      <c r="UVJ1993" s="33"/>
      <c r="UVP1993" s="33"/>
      <c r="UVV1993" s="33"/>
      <c r="UWB1993" s="33"/>
      <c r="UWH1993" s="33"/>
      <c r="UWN1993" s="33"/>
      <c r="UWT1993" s="33"/>
      <c r="UWZ1993" s="33"/>
      <c r="UXF1993" s="33"/>
      <c r="UXL1993" s="33"/>
      <c r="UXR1993" s="33"/>
      <c r="UXX1993" s="33"/>
      <c r="UYD1993" s="33"/>
      <c r="UYJ1993" s="33"/>
      <c r="UYP1993" s="33"/>
      <c r="UYV1993" s="33"/>
      <c r="UZB1993" s="33"/>
      <c r="UZH1993" s="33"/>
      <c r="UZN1993" s="33"/>
      <c r="UZT1993" s="33"/>
      <c r="UZZ1993" s="33"/>
      <c r="VAF1993" s="33"/>
      <c r="VAL1993" s="33"/>
      <c r="VAR1993" s="33"/>
      <c r="VAX1993" s="33"/>
      <c r="VBD1993" s="33"/>
      <c r="VBJ1993" s="33"/>
      <c r="VBP1993" s="33"/>
      <c r="VBV1993" s="33"/>
      <c r="VCB1993" s="33"/>
      <c r="VCH1993" s="33"/>
      <c r="VCN1993" s="33"/>
      <c r="VCT1993" s="33"/>
      <c r="VCZ1993" s="33"/>
      <c r="VDF1993" s="33"/>
      <c r="VDL1993" s="33"/>
      <c r="VDR1993" s="33"/>
      <c r="VDX1993" s="33"/>
      <c r="VED1993" s="33"/>
      <c r="VEJ1993" s="33"/>
      <c r="VEP1993" s="33"/>
      <c r="VEV1993" s="33"/>
      <c r="VFB1993" s="33"/>
      <c r="VFH1993" s="33"/>
      <c r="VFN1993" s="33"/>
      <c r="VFT1993" s="33"/>
      <c r="VFZ1993" s="33"/>
      <c r="VGF1993" s="33"/>
      <c r="VGL1993" s="33"/>
      <c r="VGR1993" s="33"/>
      <c r="VGX1993" s="33"/>
      <c r="VHD1993" s="33"/>
      <c r="VHJ1993" s="33"/>
      <c r="VHP1993" s="33"/>
      <c r="VHV1993" s="33"/>
      <c r="VIB1993" s="33"/>
      <c r="VIH1993" s="33"/>
      <c r="VIN1993" s="33"/>
      <c r="VIT1993" s="33"/>
      <c r="VIZ1993" s="33"/>
      <c r="VJF1993" s="33"/>
      <c r="VJL1993" s="33"/>
      <c r="VJR1993" s="33"/>
      <c r="VJX1993" s="33"/>
      <c r="VKD1993" s="33"/>
      <c r="VKJ1993" s="33"/>
      <c r="VKP1993" s="33"/>
      <c r="VKV1993" s="33"/>
      <c r="VLB1993" s="33"/>
      <c r="VLH1993" s="33"/>
      <c r="VLN1993" s="33"/>
      <c r="VLT1993" s="33"/>
      <c r="VLZ1993" s="33"/>
      <c r="VMF1993" s="33"/>
      <c r="VML1993" s="33"/>
      <c r="VMR1993" s="33"/>
      <c r="VMX1993" s="33"/>
      <c r="VND1993" s="33"/>
      <c r="VNJ1993" s="33"/>
      <c r="VNP1993" s="33"/>
      <c r="VNV1993" s="33"/>
      <c r="VOB1993" s="33"/>
      <c r="VOH1993" s="33"/>
      <c r="VON1993" s="33"/>
      <c r="VOT1993" s="33"/>
      <c r="VOZ1993" s="33"/>
      <c r="VPF1993" s="33"/>
      <c r="VPL1993" s="33"/>
      <c r="VPR1993" s="33"/>
      <c r="VPX1993" s="33"/>
      <c r="VQD1993" s="33"/>
      <c r="VQJ1993" s="33"/>
      <c r="VQP1993" s="33"/>
      <c r="VQV1993" s="33"/>
      <c r="VRB1993" s="33"/>
      <c r="VRH1993" s="33"/>
      <c r="VRN1993" s="33"/>
      <c r="VRT1993" s="33"/>
      <c r="VRZ1993" s="33"/>
      <c r="VSF1993" s="33"/>
      <c r="VSL1993" s="33"/>
      <c r="VSR1993" s="33"/>
      <c r="VSX1993" s="33"/>
      <c r="VTD1993" s="33"/>
      <c r="VTJ1993" s="33"/>
      <c r="VTP1993" s="33"/>
      <c r="VTV1993" s="33"/>
      <c r="VUB1993" s="33"/>
      <c r="VUH1993" s="33"/>
      <c r="VUN1993" s="33"/>
      <c r="VUT1993" s="33"/>
      <c r="VUZ1993" s="33"/>
      <c r="VVF1993" s="33"/>
      <c r="VVL1993" s="33"/>
      <c r="VVR1993" s="33"/>
      <c r="VVX1993" s="33"/>
      <c r="VWD1993" s="33"/>
      <c r="VWJ1993" s="33"/>
      <c r="VWP1993" s="33"/>
      <c r="VWV1993" s="33"/>
      <c r="VXB1993" s="33"/>
      <c r="VXH1993" s="33"/>
      <c r="VXN1993" s="33"/>
      <c r="VXT1993" s="33"/>
      <c r="VXZ1993" s="33"/>
      <c r="VYF1993" s="33"/>
      <c r="VYL1993" s="33"/>
      <c r="VYR1993" s="33"/>
      <c r="VYX1993" s="33"/>
      <c r="VZD1993" s="33"/>
      <c r="VZJ1993" s="33"/>
      <c r="VZP1993" s="33"/>
      <c r="VZV1993" s="33"/>
      <c r="WAB1993" s="33"/>
      <c r="WAH1993" s="33"/>
      <c r="WAN1993" s="33"/>
      <c r="WAT1993" s="33"/>
      <c r="WAZ1993" s="33"/>
      <c r="WBF1993" s="33"/>
      <c r="WBL1993" s="33"/>
      <c r="WBR1993" s="33"/>
      <c r="WBX1993" s="33"/>
      <c r="WCD1993" s="33"/>
      <c r="WCJ1993" s="33"/>
      <c r="WCP1993" s="33"/>
      <c r="WCV1993" s="33"/>
      <c r="WDB1993" s="33"/>
      <c r="WDH1993" s="33"/>
      <c r="WDN1993" s="33"/>
      <c r="WDT1993" s="33"/>
      <c r="WDZ1993" s="33"/>
      <c r="WEF1993" s="33"/>
      <c r="WEL1993" s="33"/>
      <c r="WER1993" s="33"/>
      <c r="WEX1993" s="33"/>
      <c r="WFD1993" s="33"/>
      <c r="WFJ1993" s="33"/>
      <c r="WFP1993" s="33"/>
      <c r="WFV1993" s="33"/>
      <c r="WGB1993" s="33"/>
      <c r="WGH1993" s="33"/>
      <c r="WGN1993" s="33"/>
      <c r="WGT1993" s="33"/>
      <c r="WGZ1993" s="33"/>
      <c r="WHF1993" s="33"/>
      <c r="WHL1993" s="33"/>
      <c r="WHR1993" s="33"/>
      <c r="WHX1993" s="33"/>
      <c r="WID1993" s="33"/>
      <c r="WIJ1993" s="33"/>
      <c r="WIP1993" s="33"/>
      <c r="WIV1993" s="33"/>
      <c r="WJB1993" s="33"/>
      <c r="WJH1993" s="33"/>
      <c r="WJN1993" s="33"/>
      <c r="WJT1993" s="33"/>
      <c r="WJZ1993" s="33"/>
      <c r="WKF1993" s="33"/>
      <c r="WKL1993" s="33"/>
      <c r="WKR1993" s="33"/>
      <c r="WKX1993" s="33"/>
      <c r="WLD1993" s="33"/>
      <c r="WLJ1993" s="33"/>
      <c r="WLP1993" s="33"/>
      <c r="WLV1993" s="33"/>
      <c r="WMB1993" s="33"/>
      <c r="WMH1993" s="33"/>
      <c r="WMN1993" s="33"/>
      <c r="WMT1993" s="33"/>
      <c r="WMZ1993" s="33"/>
      <c r="WNF1993" s="33"/>
      <c r="WNL1993" s="33"/>
      <c r="WNR1993" s="33"/>
      <c r="WNX1993" s="33"/>
      <c r="WOD1993" s="33"/>
      <c r="WOJ1993" s="33"/>
      <c r="WOP1993" s="33"/>
      <c r="WOV1993" s="33"/>
      <c r="WPB1993" s="33"/>
      <c r="WPH1993" s="33"/>
      <c r="WPN1993" s="33"/>
      <c r="WPT1993" s="33"/>
      <c r="WPZ1993" s="33"/>
      <c r="WQF1993" s="33"/>
      <c r="WQL1993" s="33"/>
      <c r="WQR1993" s="33"/>
      <c r="WQX1993" s="33"/>
      <c r="WRD1993" s="33"/>
      <c r="WRJ1993" s="33"/>
      <c r="WRP1993" s="33"/>
      <c r="WRV1993" s="33"/>
      <c r="WSB1993" s="33"/>
      <c r="WSH1993" s="33"/>
      <c r="WSN1993" s="33"/>
      <c r="WST1993" s="33"/>
      <c r="WSZ1993" s="33"/>
      <c r="WTF1993" s="33"/>
      <c r="WTL1993" s="33"/>
      <c r="WTR1993" s="33"/>
      <c r="WTX1993" s="33"/>
      <c r="WUD1993" s="33"/>
      <c r="WUJ1993" s="33"/>
      <c r="WUP1993" s="33"/>
      <c r="WUV1993" s="33"/>
      <c r="WVB1993" s="33"/>
      <c r="WVH1993" s="33"/>
      <c r="WVN1993" s="33"/>
      <c r="WVT1993" s="33"/>
      <c r="WVZ1993" s="33"/>
      <c r="WWF1993" s="33"/>
      <c r="WWL1993" s="33"/>
      <c r="WWR1993" s="33"/>
      <c r="WWX1993" s="33"/>
      <c r="WXD1993" s="33"/>
      <c r="WXJ1993" s="33"/>
      <c r="WXP1993" s="33"/>
      <c r="WXV1993" s="33"/>
      <c r="WYB1993" s="33"/>
      <c r="WYH1993" s="33"/>
      <c r="WYN1993" s="33"/>
      <c r="WYT1993" s="33"/>
      <c r="WYZ1993" s="33"/>
      <c r="WZF1993" s="33"/>
      <c r="WZL1993" s="33"/>
      <c r="WZR1993" s="33"/>
      <c r="WZX1993" s="33"/>
      <c r="XAD1993" s="33"/>
      <c r="XAJ1993" s="33"/>
      <c r="XAP1993" s="33"/>
      <c r="XAV1993" s="33"/>
      <c r="XBB1993" s="33"/>
      <c r="XBH1993" s="33"/>
      <c r="XBN1993" s="33"/>
      <c r="XBT1993" s="33"/>
      <c r="XBZ1993" s="33"/>
      <c r="XCF1993" s="33"/>
      <c r="XCL1993" s="33"/>
      <c r="XCR1993" s="33"/>
      <c r="XCX1993" s="33"/>
      <c r="XDD1993" s="33"/>
      <c r="XDJ1993" s="33"/>
      <c r="XDP1993" s="33"/>
      <c r="XDV1993" s="33"/>
      <c r="XEB1993" s="33"/>
      <c r="XEH1993" s="33"/>
      <c r="XEN1993" s="33"/>
      <c r="XET1993" s="33"/>
      <c r="XEZ1993" s="33"/>
    </row>
    <row r="1994" spans="1:1020 1026:2046 2052:3072 3078:4092 4098:5118 5124:6144 6150:7164 7170:8190 8196:9216 9222:10236 10242:11262 11268:12288 12294:13308 13314:14334 14340:15360 15366:16380" s="24" customFormat="1" x14ac:dyDescent="0.2">
      <c r="A1994" s="24" t="s">
        <v>6366</v>
      </c>
      <c r="B1994" s="24" t="s">
        <v>6483</v>
      </c>
      <c r="C1994" s="24" t="s">
        <v>6368</v>
      </c>
      <c r="D1994" s="24" t="s">
        <v>6369</v>
      </c>
      <c r="E1994" s="24" t="s">
        <v>8</v>
      </c>
      <c r="F1994" s="29" t="s">
        <v>6370</v>
      </c>
      <c r="G1994" s="26" t="s">
        <v>6371</v>
      </c>
      <c r="H1994" s="26"/>
      <c r="I1994" s="30"/>
    </row>
    <row r="1995" spans="1:1020 1026:2046 2052:3072 3078:4092 4098:5118 5124:6144 6150:7164 7170:8190 8196:9216 9222:10236 10242:11262 11268:12288 12294:13308 13314:14334 14340:15360 15366:16380" s="32" customFormat="1" ht="34" x14ac:dyDescent="0.2">
      <c r="A1995" s="131">
        <v>1</v>
      </c>
      <c r="B1995" s="32" t="s">
        <v>6590</v>
      </c>
      <c r="C1995" s="32" t="s">
        <v>6573</v>
      </c>
      <c r="D1995" s="33" t="s">
        <v>879</v>
      </c>
      <c r="E1995" s="32" t="s">
        <v>6574</v>
      </c>
      <c r="F1995" s="34" t="s">
        <v>6591</v>
      </c>
      <c r="G1995" s="21" t="s">
        <v>6592</v>
      </c>
      <c r="H1995" s="120"/>
      <c r="I1995" s="130"/>
      <c r="L1995" s="33"/>
      <c r="R1995" s="33"/>
      <c r="X1995" s="33"/>
      <c r="AD1995" s="33"/>
      <c r="AJ1995" s="33"/>
      <c r="AP1995" s="33"/>
      <c r="AV1995" s="33"/>
      <c r="BB1995" s="33"/>
      <c r="BH1995" s="33"/>
      <c r="BN1995" s="33"/>
      <c r="BT1995" s="33"/>
      <c r="BZ1995" s="33"/>
      <c r="CF1995" s="33"/>
      <c r="CL1995" s="33"/>
      <c r="CR1995" s="33"/>
      <c r="CX1995" s="33"/>
      <c r="DD1995" s="33"/>
      <c r="DJ1995" s="33"/>
      <c r="DP1995" s="33"/>
      <c r="DV1995" s="33"/>
      <c r="EB1995" s="33"/>
      <c r="EH1995" s="33"/>
      <c r="EN1995" s="33"/>
      <c r="ET1995" s="33"/>
      <c r="EZ1995" s="33"/>
      <c r="FF1995" s="33"/>
      <c r="FL1995" s="33"/>
      <c r="FR1995" s="33"/>
      <c r="FX1995" s="33"/>
      <c r="GD1995" s="33"/>
      <c r="GJ1995" s="33"/>
      <c r="GP1995" s="33"/>
      <c r="GV1995" s="33"/>
      <c r="HB1995" s="33"/>
      <c r="HH1995" s="33"/>
      <c r="HN1995" s="33"/>
      <c r="HT1995" s="33"/>
      <c r="HZ1995" s="33"/>
      <c r="IF1995" s="33"/>
      <c r="IL1995" s="33"/>
      <c r="IR1995" s="33"/>
      <c r="IX1995" s="33"/>
      <c r="JD1995" s="33"/>
      <c r="JJ1995" s="33"/>
      <c r="JP1995" s="33"/>
      <c r="JV1995" s="33"/>
      <c r="KB1995" s="33"/>
      <c r="KH1995" s="33"/>
      <c r="KN1995" s="33"/>
      <c r="KT1995" s="33"/>
      <c r="KZ1995" s="33"/>
      <c r="LF1995" s="33"/>
      <c r="LL1995" s="33"/>
      <c r="LR1995" s="33"/>
      <c r="LX1995" s="33"/>
      <c r="MD1995" s="33"/>
      <c r="MJ1995" s="33"/>
      <c r="MP1995" s="33"/>
      <c r="MV1995" s="33"/>
      <c r="NB1995" s="33"/>
      <c r="NH1995" s="33"/>
      <c r="NN1995" s="33"/>
      <c r="NT1995" s="33"/>
      <c r="NZ1995" s="33"/>
      <c r="OF1995" s="33"/>
      <c r="OL1995" s="33"/>
      <c r="OR1995" s="33"/>
      <c r="OX1995" s="33"/>
      <c r="PD1995" s="33"/>
      <c r="PJ1995" s="33"/>
      <c r="PP1995" s="33"/>
      <c r="PV1995" s="33"/>
      <c r="QB1995" s="33"/>
      <c r="QH1995" s="33"/>
      <c r="QN1995" s="33"/>
      <c r="QT1995" s="33"/>
      <c r="QZ1995" s="33"/>
      <c r="RF1995" s="33"/>
      <c r="RL1995" s="33"/>
      <c r="RR1995" s="33"/>
      <c r="RX1995" s="33"/>
      <c r="SD1995" s="33"/>
      <c r="SJ1995" s="33"/>
      <c r="SP1995" s="33"/>
      <c r="SV1995" s="33"/>
      <c r="TB1995" s="33"/>
      <c r="TH1995" s="33"/>
      <c r="TN1995" s="33"/>
      <c r="TT1995" s="33"/>
      <c r="TZ1995" s="33"/>
      <c r="UF1995" s="33"/>
      <c r="UL1995" s="33"/>
      <c r="UR1995" s="33"/>
      <c r="UX1995" s="33"/>
      <c r="VD1995" s="33"/>
      <c r="VJ1995" s="33"/>
      <c r="VP1995" s="33"/>
      <c r="VV1995" s="33"/>
      <c r="WB1995" s="33"/>
      <c r="WH1995" s="33"/>
      <c r="WN1995" s="33"/>
      <c r="WT1995" s="33"/>
      <c r="WZ1995" s="33"/>
      <c r="XF1995" s="33"/>
      <c r="XL1995" s="33"/>
      <c r="XR1995" s="33"/>
      <c r="XX1995" s="33"/>
      <c r="YD1995" s="33"/>
      <c r="YJ1995" s="33"/>
      <c r="YP1995" s="33"/>
      <c r="YV1995" s="33"/>
      <c r="ZB1995" s="33"/>
      <c r="ZH1995" s="33"/>
      <c r="ZN1995" s="33"/>
      <c r="ZT1995" s="33"/>
      <c r="ZZ1995" s="33"/>
      <c r="AAF1995" s="33"/>
      <c r="AAL1995" s="33"/>
      <c r="AAR1995" s="33"/>
      <c r="AAX1995" s="33"/>
      <c r="ABD1995" s="33"/>
      <c r="ABJ1995" s="33"/>
      <c r="ABP1995" s="33"/>
      <c r="ABV1995" s="33"/>
      <c r="ACB1995" s="33"/>
      <c r="ACH1995" s="33"/>
      <c r="ACN1995" s="33"/>
      <c r="ACT1995" s="33"/>
      <c r="ACZ1995" s="33"/>
      <c r="ADF1995" s="33"/>
      <c r="ADL1995" s="33"/>
      <c r="ADR1995" s="33"/>
      <c r="ADX1995" s="33"/>
      <c r="AED1995" s="33"/>
      <c r="AEJ1995" s="33"/>
      <c r="AEP1995" s="33"/>
      <c r="AEV1995" s="33"/>
      <c r="AFB1995" s="33"/>
      <c r="AFH1995" s="33"/>
      <c r="AFN1995" s="33"/>
      <c r="AFT1995" s="33"/>
      <c r="AFZ1995" s="33"/>
      <c r="AGF1995" s="33"/>
      <c r="AGL1995" s="33"/>
      <c r="AGR1995" s="33"/>
      <c r="AGX1995" s="33"/>
      <c r="AHD1995" s="33"/>
      <c r="AHJ1995" s="33"/>
      <c r="AHP1995" s="33"/>
      <c r="AHV1995" s="33"/>
      <c r="AIB1995" s="33"/>
      <c r="AIH1995" s="33"/>
      <c r="AIN1995" s="33"/>
      <c r="AIT1995" s="33"/>
      <c r="AIZ1995" s="33"/>
      <c r="AJF1995" s="33"/>
      <c r="AJL1995" s="33"/>
      <c r="AJR1995" s="33"/>
      <c r="AJX1995" s="33"/>
      <c r="AKD1995" s="33"/>
      <c r="AKJ1995" s="33"/>
      <c r="AKP1995" s="33"/>
      <c r="AKV1995" s="33"/>
      <c r="ALB1995" s="33"/>
      <c r="ALH1995" s="33"/>
      <c r="ALN1995" s="33"/>
      <c r="ALT1995" s="33"/>
      <c r="ALZ1995" s="33"/>
      <c r="AMF1995" s="33"/>
      <c r="AML1995" s="33"/>
      <c r="AMR1995" s="33"/>
      <c r="AMX1995" s="33"/>
      <c r="AND1995" s="33"/>
      <c r="ANJ1995" s="33"/>
      <c r="ANP1995" s="33"/>
      <c r="ANV1995" s="33"/>
      <c r="AOB1995" s="33"/>
      <c r="AOH1995" s="33"/>
      <c r="AON1995" s="33"/>
      <c r="AOT1995" s="33"/>
      <c r="AOZ1995" s="33"/>
      <c r="APF1995" s="33"/>
      <c r="APL1995" s="33"/>
      <c r="APR1995" s="33"/>
      <c r="APX1995" s="33"/>
      <c r="AQD1995" s="33"/>
      <c r="AQJ1995" s="33"/>
      <c r="AQP1995" s="33"/>
      <c r="AQV1995" s="33"/>
      <c r="ARB1995" s="33"/>
      <c r="ARH1995" s="33"/>
      <c r="ARN1995" s="33"/>
      <c r="ART1995" s="33"/>
      <c r="ARZ1995" s="33"/>
      <c r="ASF1995" s="33"/>
      <c r="ASL1995" s="33"/>
      <c r="ASR1995" s="33"/>
      <c r="ASX1995" s="33"/>
      <c r="ATD1995" s="33"/>
      <c r="ATJ1995" s="33"/>
      <c r="ATP1995" s="33"/>
      <c r="ATV1995" s="33"/>
      <c r="AUB1995" s="33"/>
      <c r="AUH1995" s="33"/>
      <c r="AUN1995" s="33"/>
      <c r="AUT1995" s="33"/>
      <c r="AUZ1995" s="33"/>
      <c r="AVF1995" s="33"/>
      <c r="AVL1995" s="33"/>
      <c r="AVR1995" s="33"/>
      <c r="AVX1995" s="33"/>
      <c r="AWD1995" s="33"/>
      <c r="AWJ1995" s="33"/>
      <c r="AWP1995" s="33"/>
      <c r="AWV1995" s="33"/>
      <c r="AXB1995" s="33"/>
      <c r="AXH1995" s="33"/>
      <c r="AXN1995" s="33"/>
      <c r="AXT1995" s="33"/>
      <c r="AXZ1995" s="33"/>
      <c r="AYF1995" s="33"/>
      <c r="AYL1995" s="33"/>
      <c r="AYR1995" s="33"/>
      <c r="AYX1995" s="33"/>
      <c r="AZD1995" s="33"/>
      <c r="AZJ1995" s="33"/>
      <c r="AZP1995" s="33"/>
      <c r="AZV1995" s="33"/>
      <c r="BAB1995" s="33"/>
      <c r="BAH1995" s="33"/>
      <c r="BAN1995" s="33"/>
      <c r="BAT1995" s="33"/>
      <c r="BAZ1995" s="33"/>
      <c r="BBF1995" s="33"/>
      <c r="BBL1995" s="33"/>
      <c r="BBR1995" s="33"/>
      <c r="BBX1995" s="33"/>
      <c r="BCD1995" s="33"/>
      <c r="BCJ1995" s="33"/>
      <c r="BCP1995" s="33"/>
      <c r="BCV1995" s="33"/>
      <c r="BDB1995" s="33"/>
      <c r="BDH1995" s="33"/>
      <c r="BDN1995" s="33"/>
      <c r="BDT1995" s="33"/>
      <c r="BDZ1995" s="33"/>
      <c r="BEF1995" s="33"/>
      <c r="BEL1995" s="33"/>
      <c r="BER1995" s="33"/>
      <c r="BEX1995" s="33"/>
      <c r="BFD1995" s="33"/>
      <c r="BFJ1995" s="33"/>
      <c r="BFP1995" s="33"/>
      <c r="BFV1995" s="33"/>
      <c r="BGB1995" s="33"/>
      <c r="BGH1995" s="33"/>
      <c r="BGN1995" s="33"/>
      <c r="BGT1995" s="33"/>
      <c r="BGZ1995" s="33"/>
      <c r="BHF1995" s="33"/>
      <c r="BHL1995" s="33"/>
      <c r="BHR1995" s="33"/>
      <c r="BHX1995" s="33"/>
      <c r="BID1995" s="33"/>
      <c r="BIJ1995" s="33"/>
      <c r="BIP1995" s="33"/>
      <c r="BIV1995" s="33"/>
      <c r="BJB1995" s="33"/>
      <c r="BJH1995" s="33"/>
      <c r="BJN1995" s="33"/>
      <c r="BJT1995" s="33"/>
      <c r="BJZ1995" s="33"/>
      <c r="BKF1995" s="33"/>
      <c r="BKL1995" s="33"/>
      <c r="BKR1995" s="33"/>
      <c r="BKX1995" s="33"/>
      <c r="BLD1995" s="33"/>
      <c r="BLJ1995" s="33"/>
      <c r="BLP1995" s="33"/>
      <c r="BLV1995" s="33"/>
      <c r="BMB1995" s="33"/>
      <c r="BMH1995" s="33"/>
      <c r="BMN1995" s="33"/>
      <c r="BMT1995" s="33"/>
      <c r="BMZ1995" s="33"/>
      <c r="BNF1995" s="33"/>
      <c r="BNL1995" s="33"/>
      <c r="BNR1995" s="33"/>
      <c r="BNX1995" s="33"/>
      <c r="BOD1995" s="33"/>
      <c r="BOJ1995" s="33"/>
      <c r="BOP1995" s="33"/>
      <c r="BOV1995" s="33"/>
      <c r="BPB1995" s="33"/>
      <c r="BPH1995" s="33"/>
      <c r="BPN1995" s="33"/>
      <c r="BPT1995" s="33"/>
      <c r="BPZ1995" s="33"/>
      <c r="BQF1995" s="33"/>
      <c r="BQL1995" s="33"/>
      <c r="BQR1995" s="33"/>
      <c r="BQX1995" s="33"/>
      <c r="BRD1995" s="33"/>
      <c r="BRJ1995" s="33"/>
      <c r="BRP1995" s="33"/>
      <c r="BRV1995" s="33"/>
      <c r="BSB1995" s="33"/>
      <c r="BSH1995" s="33"/>
      <c r="BSN1995" s="33"/>
      <c r="BST1995" s="33"/>
      <c r="BSZ1995" s="33"/>
      <c r="BTF1995" s="33"/>
      <c r="BTL1995" s="33"/>
      <c r="BTR1995" s="33"/>
      <c r="BTX1995" s="33"/>
      <c r="BUD1995" s="33"/>
      <c r="BUJ1995" s="33"/>
      <c r="BUP1995" s="33"/>
      <c r="BUV1995" s="33"/>
      <c r="BVB1995" s="33"/>
      <c r="BVH1995" s="33"/>
      <c r="BVN1995" s="33"/>
      <c r="BVT1995" s="33"/>
      <c r="BVZ1995" s="33"/>
      <c r="BWF1995" s="33"/>
      <c r="BWL1995" s="33"/>
      <c r="BWR1995" s="33"/>
      <c r="BWX1995" s="33"/>
      <c r="BXD1995" s="33"/>
      <c r="BXJ1995" s="33"/>
      <c r="BXP1995" s="33"/>
      <c r="BXV1995" s="33"/>
      <c r="BYB1995" s="33"/>
      <c r="BYH1995" s="33"/>
      <c r="BYN1995" s="33"/>
      <c r="BYT1995" s="33"/>
      <c r="BYZ1995" s="33"/>
      <c r="BZF1995" s="33"/>
      <c r="BZL1995" s="33"/>
      <c r="BZR1995" s="33"/>
      <c r="BZX1995" s="33"/>
      <c r="CAD1995" s="33"/>
      <c r="CAJ1995" s="33"/>
      <c r="CAP1995" s="33"/>
      <c r="CAV1995" s="33"/>
      <c r="CBB1995" s="33"/>
      <c r="CBH1995" s="33"/>
      <c r="CBN1995" s="33"/>
      <c r="CBT1995" s="33"/>
      <c r="CBZ1995" s="33"/>
      <c r="CCF1995" s="33"/>
      <c r="CCL1995" s="33"/>
      <c r="CCR1995" s="33"/>
      <c r="CCX1995" s="33"/>
      <c r="CDD1995" s="33"/>
      <c r="CDJ1995" s="33"/>
      <c r="CDP1995" s="33"/>
      <c r="CDV1995" s="33"/>
      <c r="CEB1995" s="33"/>
      <c r="CEH1995" s="33"/>
      <c r="CEN1995" s="33"/>
      <c r="CET1995" s="33"/>
      <c r="CEZ1995" s="33"/>
      <c r="CFF1995" s="33"/>
      <c r="CFL1995" s="33"/>
      <c r="CFR1995" s="33"/>
      <c r="CFX1995" s="33"/>
      <c r="CGD1995" s="33"/>
      <c r="CGJ1995" s="33"/>
      <c r="CGP1995" s="33"/>
      <c r="CGV1995" s="33"/>
      <c r="CHB1995" s="33"/>
      <c r="CHH1995" s="33"/>
      <c r="CHN1995" s="33"/>
      <c r="CHT1995" s="33"/>
      <c r="CHZ1995" s="33"/>
      <c r="CIF1995" s="33"/>
      <c r="CIL1995" s="33"/>
      <c r="CIR1995" s="33"/>
      <c r="CIX1995" s="33"/>
      <c r="CJD1995" s="33"/>
      <c r="CJJ1995" s="33"/>
      <c r="CJP1995" s="33"/>
      <c r="CJV1995" s="33"/>
      <c r="CKB1995" s="33"/>
      <c r="CKH1995" s="33"/>
      <c r="CKN1995" s="33"/>
      <c r="CKT1995" s="33"/>
      <c r="CKZ1995" s="33"/>
      <c r="CLF1995" s="33"/>
      <c r="CLL1995" s="33"/>
      <c r="CLR1995" s="33"/>
      <c r="CLX1995" s="33"/>
      <c r="CMD1995" s="33"/>
      <c r="CMJ1995" s="33"/>
      <c r="CMP1995" s="33"/>
      <c r="CMV1995" s="33"/>
      <c r="CNB1995" s="33"/>
      <c r="CNH1995" s="33"/>
      <c r="CNN1995" s="33"/>
      <c r="CNT1995" s="33"/>
      <c r="CNZ1995" s="33"/>
      <c r="COF1995" s="33"/>
      <c r="COL1995" s="33"/>
      <c r="COR1995" s="33"/>
      <c r="COX1995" s="33"/>
      <c r="CPD1995" s="33"/>
      <c r="CPJ1995" s="33"/>
      <c r="CPP1995" s="33"/>
      <c r="CPV1995" s="33"/>
      <c r="CQB1995" s="33"/>
      <c r="CQH1995" s="33"/>
      <c r="CQN1995" s="33"/>
      <c r="CQT1995" s="33"/>
      <c r="CQZ1995" s="33"/>
      <c r="CRF1995" s="33"/>
      <c r="CRL1995" s="33"/>
      <c r="CRR1995" s="33"/>
      <c r="CRX1995" s="33"/>
      <c r="CSD1995" s="33"/>
      <c r="CSJ1995" s="33"/>
      <c r="CSP1995" s="33"/>
      <c r="CSV1995" s="33"/>
      <c r="CTB1995" s="33"/>
      <c r="CTH1995" s="33"/>
      <c r="CTN1995" s="33"/>
      <c r="CTT1995" s="33"/>
      <c r="CTZ1995" s="33"/>
      <c r="CUF1995" s="33"/>
      <c r="CUL1995" s="33"/>
      <c r="CUR1995" s="33"/>
      <c r="CUX1995" s="33"/>
      <c r="CVD1995" s="33"/>
      <c r="CVJ1995" s="33"/>
      <c r="CVP1995" s="33"/>
      <c r="CVV1995" s="33"/>
      <c r="CWB1995" s="33"/>
      <c r="CWH1995" s="33"/>
      <c r="CWN1995" s="33"/>
      <c r="CWT1995" s="33"/>
      <c r="CWZ1995" s="33"/>
      <c r="CXF1995" s="33"/>
      <c r="CXL1995" s="33"/>
      <c r="CXR1995" s="33"/>
      <c r="CXX1995" s="33"/>
      <c r="CYD1995" s="33"/>
      <c r="CYJ1995" s="33"/>
      <c r="CYP1995" s="33"/>
      <c r="CYV1995" s="33"/>
      <c r="CZB1995" s="33"/>
      <c r="CZH1995" s="33"/>
      <c r="CZN1995" s="33"/>
      <c r="CZT1995" s="33"/>
      <c r="CZZ1995" s="33"/>
      <c r="DAF1995" s="33"/>
      <c r="DAL1995" s="33"/>
      <c r="DAR1995" s="33"/>
      <c r="DAX1995" s="33"/>
      <c r="DBD1995" s="33"/>
      <c r="DBJ1995" s="33"/>
      <c r="DBP1995" s="33"/>
      <c r="DBV1995" s="33"/>
      <c r="DCB1995" s="33"/>
      <c r="DCH1995" s="33"/>
      <c r="DCN1995" s="33"/>
      <c r="DCT1995" s="33"/>
      <c r="DCZ1995" s="33"/>
      <c r="DDF1995" s="33"/>
      <c r="DDL1995" s="33"/>
      <c r="DDR1995" s="33"/>
      <c r="DDX1995" s="33"/>
      <c r="DED1995" s="33"/>
      <c r="DEJ1995" s="33"/>
      <c r="DEP1995" s="33"/>
      <c r="DEV1995" s="33"/>
      <c r="DFB1995" s="33"/>
      <c r="DFH1995" s="33"/>
      <c r="DFN1995" s="33"/>
      <c r="DFT1995" s="33"/>
      <c r="DFZ1995" s="33"/>
      <c r="DGF1995" s="33"/>
      <c r="DGL1995" s="33"/>
      <c r="DGR1995" s="33"/>
      <c r="DGX1995" s="33"/>
      <c r="DHD1995" s="33"/>
      <c r="DHJ1995" s="33"/>
      <c r="DHP1995" s="33"/>
      <c r="DHV1995" s="33"/>
      <c r="DIB1995" s="33"/>
      <c r="DIH1995" s="33"/>
      <c r="DIN1995" s="33"/>
      <c r="DIT1995" s="33"/>
      <c r="DIZ1995" s="33"/>
      <c r="DJF1995" s="33"/>
      <c r="DJL1995" s="33"/>
      <c r="DJR1995" s="33"/>
      <c r="DJX1995" s="33"/>
      <c r="DKD1995" s="33"/>
      <c r="DKJ1995" s="33"/>
      <c r="DKP1995" s="33"/>
      <c r="DKV1995" s="33"/>
      <c r="DLB1995" s="33"/>
      <c r="DLH1995" s="33"/>
      <c r="DLN1995" s="33"/>
      <c r="DLT1995" s="33"/>
      <c r="DLZ1995" s="33"/>
      <c r="DMF1995" s="33"/>
      <c r="DML1995" s="33"/>
      <c r="DMR1995" s="33"/>
      <c r="DMX1995" s="33"/>
      <c r="DND1995" s="33"/>
      <c r="DNJ1995" s="33"/>
      <c r="DNP1995" s="33"/>
      <c r="DNV1995" s="33"/>
      <c r="DOB1995" s="33"/>
      <c r="DOH1995" s="33"/>
      <c r="DON1995" s="33"/>
      <c r="DOT1995" s="33"/>
      <c r="DOZ1995" s="33"/>
      <c r="DPF1995" s="33"/>
      <c r="DPL1995" s="33"/>
      <c r="DPR1995" s="33"/>
      <c r="DPX1995" s="33"/>
      <c r="DQD1995" s="33"/>
      <c r="DQJ1995" s="33"/>
      <c r="DQP1995" s="33"/>
      <c r="DQV1995" s="33"/>
      <c r="DRB1995" s="33"/>
      <c r="DRH1995" s="33"/>
      <c r="DRN1995" s="33"/>
      <c r="DRT1995" s="33"/>
      <c r="DRZ1995" s="33"/>
      <c r="DSF1995" s="33"/>
      <c r="DSL1995" s="33"/>
      <c r="DSR1995" s="33"/>
      <c r="DSX1995" s="33"/>
      <c r="DTD1995" s="33"/>
      <c r="DTJ1995" s="33"/>
      <c r="DTP1995" s="33"/>
      <c r="DTV1995" s="33"/>
      <c r="DUB1995" s="33"/>
      <c r="DUH1995" s="33"/>
      <c r="DUN1995" s="33"/>
      <c r="DUT1995" s="33"/>
      <c r="DUZ1995" s="33"/>
      <c r="DVF1995" s="33"/>
      <c r="DVL1995" s="33"/>
      <c r="DVR1995" s="33"/>
      <c r="DVX1995" s="33"/>
      <c r="DWD1995" s="33"/>
      <c r="DWJ1995" s="33"/>
      <c r="DWP1995" s="33"/>
      <c r="DWV1995" s="33"/>
      <c r="DXB1995" s="33"/>
      <c r="DXH1995" s="33"/>
      <c r="DXN1995" s="33"/>
      <c r="DXT1995" s="33"/>
      <c r="DXZ1995" s="33"/>
      <c r="DYF1995" s="33"/>
      <c r="DYL1995" s="33"/>
      <c r="DYR1995" s="33"/>
      <c r="DYX1995" s="33"/>
      <c r="DZD1995" s="33"/>
      <c r="DZJ1995" s="33"/>
      <c r="DZP1995" s="33"/>
      <c r="DZV1995" s="33"/>
      <c r="EAB1995" s="33"/>
      <c r="EAH1995" s="33"/>
      <c r="EAN1995" s="33"/>
      <c r="EAT1995" s="33"/>
      <c r="EAZ1995" s="33"/>
      <c r="EBF1995" s="33"/>
      <c r="EBL1995" s="33"/>
      <c r="EBR1995" s="33"/>
      <c r="EBX1995" s="33"/>
      <c r="ECD1995" s="33"/>
      <c r="ECJ1995" s="33"/>
      <c r="ECP1995" s="33"/>
      <c r="ECV1995" s="33"/>
      <c r="EDB1995" s="33"/>
      <c r="EDH1995" s="33"/>
      <c r="EDN1995" s="33"/>
      <c r="EDT1995" s="33"/>
      <c r="EDZ1995" s="33"/>
      <c r="EEF1995" s="33"/>
      <c r="EEL1995" s="33"/>
      <c r="EER1995" s="33"/>
      <c r="EEX1995" s="33"/>
      <c r="EFD1995" s="33"/>
      <c r="EFJ1995" s="33"/>
      <c r="EFP1995" s="33"/>
      <c r="EFV1995" s="33"/>
      <c r="EGB1995" s="33"/>
      <c r="EGH1995" s="33"/>
      <c r="EGN1995" s="33"/>
      <c r="EGT1995" s="33"/>
      <c r="EGZ1995" s="33"/>
      <c r="EHF1995" s="33"/>
      <c r="EHL1995" s="33"/>
      <c r="EHR1995" s="33"/>
      <c r="EHX1995" s="33"/>
      <c r="EID1995" s="33"/>
      <c r="EIJ1995" s="33"/>
      <c r="EIP1995" s="33"/>
      <c r="EIV1995" s="33"/>
      <c r="EJB1995" s="33"/>
      <c r="EJH1995" s="33"/>
      <c r="EJN1995" s="33"/>
      <c r="EJT1995" s="33"/>
      <c r="EJZ1995" s="33"/>
      <c r="EKF1995" s="33"/>
      <c r="EKL1995" s="33"/>
      <c r="EKR1995" s="33"/>
      <c r="EKX1995" s="33"/>
      <c r="ELD1995" s="33"/>
      <c r="ELJ1995" s="33"/>
      <c r="ELP1995" s="33"/>
      <c r="ELV1995" s="33"/>
      <c r="EMB1995" s="33"/>
      <c r="EMH1995" s="33"/>
      <c r="EMN1995" s="33"/>
      <c r="EMT1995" s="33"/>
      <c r="EMZ1995" s="33"/>
      <c r="ENF1995" s="33"/>
      <c r="ENL1995" s="33"/>
      <c r="ENR1995" s="33"/>
      <c r="ENX1995" s="33"/>
      <c r="EOD1995" s="33"/>
      <c r="EOJ1995" s="33"/>
      <c r="EOP1995" s="33"/>
      <c r="EOV1995" s="33"/>
      <c r="EPB1995" s="33"/>
      <c r="EPH1995" s="33"/>
      <c r="EPN1995" s="33"/>
      <c r="EPT1995" s="33"/>
      <c r="EPZ1995" s="33"/>
      <c r="EQF1995" s="33"/>
      <c r="EQL1995" s="33"/>
      <c r="EQR1995" s="33"/>
      <c r="EQX1995" s="33"/>
      <c r="ERD1995" s="33"/>
      <c r="ERJ1995" s="33"/>
      <c r="ERP1995" s="33"/>
      <c r="ERV1995" s="33"/>
      <c r="ESB1995" s="33"/>
      <c r="ESH1995" s="33"/>
      <c r="ESN1995" s="33"/>
      <c r="EST1995" s="33"/>
      <c r="ESZ1995" s="33"/>
      <c r="ETF1995" s="33"/>
      <c r="ETL1995" s="33"/>
      <c r="ETR1995" s="33"/>
      <c r="ETX1995" s="33"/>
      <c r="EUD1995" s="33"/>
      <c r="EUJ1995" s="33"/>
      <c r="EUP1995" s="33"/>
      <c r="EUV1995" s="33"/>
      <c r="EVB1995" s="33"/>
      <c r="EVH1995" s="33"/>
      <c r="EVN1995" s="33"/>
      <c r="EVT1995" s="33"/>
      <c r="EVZ1995" s="33"/>
      <c r="EWF1995" s="33"/>
      <c r="EWL1995" s="33"/>
      <c r="EWR1995" s="33"/>
      <c r="EWX1995" s="33"/>
      <c r="EXD1995" s="33"/>
      <c r="EXJ1995" s="33"/>
      <c r="EXP1995" s="33"/>
      <c r="EXV1995" s="33"/>
      <c r="EYB1995" s="33"/>
      <c r="EYH1995" s="33"/>
      <c r="EYN1995" s="33"/>
      <c r="EYT1995" s="33"/>
      <c r="EYZ1995" s="33"/>
      <c r="EZF1995" s="33"/>
      <c r="EZL1995" s="33"/>
      <c r="EZR1995" s="33"/>
      <c r="EZX1995" s="33"/>
      <c r="FAD1995" s="33"/>
      <c r="FAJ1995" s="33"/>
      <c r="FAP1995" s="33"/>
      <c r="FAV1995" s="33"/>
      <c r="FBB1995" s="33"/>
      <c r="FBH1995" s="33"/>
      <c r="FBN1995" s="33"/>
      <c r="FBT1995" s="33"/>
      <c r="FBZ1995" s="33"/>
      <c r="FCF1995" s="33"/>
      <c r="FCL1995" s="33"/>
      <c r="FCR1995" s="33"/>
      <c r="FCX1995" s="33"/>
      <c r="FDD1995" s="33"/>
      <c r="FDJ1995" s="33"/>
      <c r="FDP1995" s="33"/>
      <c r="FDV1995" s="33"/>
      <c r="FEB1995" s="33"/>
      <c r="FEH1995" s="33"/>
      <c r="FEN1995" s="33"/>
      <c r="FET1995" s="33"/>
      <c r="FEZ1995" s="33"/>
      <c r="FFF1995" s="33"/>
      <c r="FFL1995" s="33"/>
      <c r="FFR1995" s="33"/>
      <c r="FFX1995" s="33"/>
      <c r="FGD1995" s="33"/>
      <c r="FGJ1995" s="33"/>
      <c r="FGP1995" s="33"/>
      <c r="FGV1995" s="33"/>
      <c r="FHB1995" s="33"/>
      <c r="FHH1995" s="33"/>
      <c r="FHN1995" s="33"/>
      <c r="FHT1995" s="33"/>
      <c r="FHZ1995" s="33"/>
      <c r="FIF1995" s="33"/>
      <c r="FIL1995" s="33"/>
      <c r="FIR1995" s="33"/>
      <c r="FIX1995" s="33"/>
      <c r="FJD1995" s="33"/>
      <c r="FJJ1995" s="33"/>
      <c r="FJP1995" s="33"/>
      <c r="FJV1995" s="33"/>
      <c r="FKB1995" s="33"/>
      <c r="FKH1995" s="33"/>
      <c r="FKN1995" s="33"/>
      <c r="FKT1995" s="33"/>
      <c r="FKZ1995" s="33"/>
      <c r="FLF1995" s="33"/>
      <c r="FLL1995" s="33"/>
      <c r="FLR1995" s="33"/>
      <c r="FLX1995" s="33"/>
      <c r="FMD1995" s="33"/>
      <c r="FMJ1995" s="33"/>
      <c r="FMP1995" s="33"/>
      <c r="FMV1995" s="33"/>
      <c r="FNB1995" s="33"/>
      <c r="FNH1995" s="33"/>
      <c r="FNN1995" s="33"/>
      <c r="FNT1995" s="33"/>
      <c r="FNZ1995" s="33"/>
      <c r="FOF1995" s="33"/>
      <c r="FOL1995" s="33"/>
      <c r="FOR1995" s="33"/>
      <c r="FOX1995" s="33"/>
      <c r="FPD1995" s="33"/>
      <c r="FPJ1995" s="33"/>
      <c r="FPP1995" s="33"/>
      <c r="FPV1995" s="33"/>
      <c r="FQB1995" s="33"/>
      <c r="FQH1995" s="33"/>
      <c r="FQN1995" s="33"/>
      <c r="FQT1995" s="33"/>
      <c r="FQZ1995" s="33"/>
      <c r="FRF1995" s="33"/>
      <c r="FRL1995" s="33"/>
      <c r="FRR1995" s="33"/>
      <c r="FRX1995" s="33"/>
      <c r="FSD1995" s="33"/>
      <c r="FSJ1995" s="33"/>
      <c r="FSP1995" s="33"/>
      <c r="FSV1995" s="33"/>
      <c r="FTB1995" s="33"/>
      <c r="FTH1995" s="33"/>
      <c r="FTN1995" s="33"/>
      <c r="FTT1995" s="33"/>
      <c r="FTZ1995" s="33"/>
      <c r="FUF1995" s="33"/>
      <c r="FUL1995" s="33"/>
      <c r="FUR1995" s="33"/>
      <c r="FUX1995" s="33"/>
      <c r="FVD1995" s="33"/>
      <c r="FVJ1995" s="33"/>
      <c r="FVP1995" s="33"/>
      <c r="FVV1995" s="33"/>
      <c r="FWB1995" s="33"/>
      <c r="FWH1995" s="33"/>
      <c r="FWN1995" s="33"/>
      <c r="FWT1995" s="33"/>
      <c r="FWZ1995" s="33"/>
      <c r="FXF1995" s="33"/>
      <c r="FXL1995" s="33"/>
      <c r="FXR1995" s="33"/>
      <c r="FXX1995" s="33"/>
      <c r="FYD1995" s="33"/>
      <c r="FYJ1995" s="33"/>
      <c r="FYP1995" s="33"/>
      <c r="FYV1995" s="33"/>
      <c r="FZB1995" s="33"/>
      <c r="FZH1995" s="33"/>
      <c r="FZN1995" s="33"/>
      <c r="FZT1995" s="33"/>
      <c r="FZZ1995" s="33"/>
      <c r="GAF1995" s="33"/>
      <c r="GAL1995" s="33"/>
      <c r="GAR1995" s="33"/>
      <c r="GAX1995" s="33"/>
      <c r="GBD1995" s="33"/>
      <c r="GBJ1995" s="33"/>
      <c r="GBP1995" s="33"/>
      <c r="GBV1995" s="33"/>
      <c r="GCB1995" s="33"/>
      <c r="GCH1995" s="33"/>
      <c r="GCN1995" s="33"/>
      <c r="GCT1995" s="33"/>
      <c r="GCZ1995" s="33"/>
      <c r="GDF1995" s="33"/>
      <c r="GDL1995" s="33"/>
      <c r="GDR1995" s="33"/>
      <c r="GDX1995" s="33"/>
      <c r="GED1995" s="33"/>
      <c r="GEJ1995" s="33"/>
      <c r="GEP1995" s="33"/>
      <c r="GEV1995" s="33"/>
      <c r="GFB1995" s="33"/>
      <c r="GFH1995" s="33"/>
      <c r="GFN1995" s="33"/>
      <c r="GFT1995" s="33"/>
      <c r="GFZ1995" s="33"/>
      <c r="GGF1995" s="33"/>
      <c r="GGL1995" s="33"/>
      <c r="GGR1995" s="33"/>
      <c r="GGX1995" s="33"/>
      <c r="GHD1995" s="33"/>
      <c r="GHJ1995" s="33"/>
      <c r="GHP1995" s="33"/>
      <c r="GHV1995" s="33"/>
      <c r="GIB1995" s="33"/>
      <c r="GIH1995" s="33"/>
      <c r="GIN1995" s="33"/>
      <c r="GIT1995" s="33"/>
      <c r="GIZ1995" s="33"/>
      <c r="GJF1995" s="33"/>
      <c r="GJL1995" s="33"/>
      <c r="GJR1995" s="33"/>
      <c r="GJX1995" s="33"/>
      <c r="GKD1995" s="33"/>
      <c r="GKJ1995" s="33"/>
      <c r="GKP1995" s="33"/>
      <c r="GKV1995" s="33"/>
      <c r="GLB1995" s="33"/>
      <c r="GLH1995" s="33"/>
      <c r="GLN1995" s="33"/>
      <c r="GLT1995" s="33"/>
      <c r="GLZ1995" s="33"/>
      <c r="GMF1995" s="33"/>
      <c r="GML1995" s="33"/>
      <c r="GMR1995" s="33"/>
      <c r="GMX1995" s="33"/>
      <c r="GND1995" s="33"/>
      <c r="GNJ1995" s="33"/>
      <c r="GNP1995" s="33"/>
      <c r="GNV1995" s="33"/>
      <c r="GOB1995" s="33"/>
      <c r="GOH1995" s="33"/>
      <c r="GON1995" s="33"/>
      <c r="GOT1995" s="33"/>
      <c r="GOZ1995" s="33"/>
      <c r="GPF1995" s="33"/>
      <c r="GPL1995" s="33"/>
      <c r="GPR1995" s="33"/>
      <c r="GPX1995" s="33"/>
      <c r="GQD1995" s="33"/>
      <c r="GQJ1995" s="33"/>
      <c r="GQP1995" s="33"/>
      <c r="GQV1995" s="33"/>
      <c r="GRB1995" s="33"/>
      <c r="GRH1995" s="33"/>
      <c r="GRN1995" s="33"/>
      <c r="GRT1995" s="33"/>
      <c r="GRZ1995" s="33"/>
      <c r="GSF1995" s="33"/>
      <c r="GSL1995" s="33"/>
      <c r="GSR1995" s="33"/>
      <c r="GSX1995" s="33"/>
      <c r="GTD1995" s="33"/>
      <c r="GTJ1995" s="33"/>
      <c r="GTP1995" s="33"/>
      <c r="GTV1995" s="33"/>
      <c r="GUB1995" s="33"/>
      <c r="GUH1995" s="33"/>
      <c r="GUN1995" s="33"/>
      <c r="GUT1995" s="33"/>
      <c r="GUZ1995" s="33"/>
      <c r="GVF1995" s="33"/>
      <c r="GVL1995" s="33"/>
      <c r="GVR1995" s="33"/>
      <c r="GVX1995" s="33"/>
      <c r="GWD1995" s="33"/>
      <c r="GWJ1995" s="33"/>
      <c r="GWP1995" s="33"/>
      <c r="GWV1995" s="33"/>
      <c r="GXB1995" s="33"/>
      <c r="GXH1995" s="33"/>
      <c r="GXN1995" s="33"/>
      <c r="GXT1995" s="33"/>
      <c r="GXZ1995" s="33"/>
      <c r="GYF1995" s="33"/>
      <c r="GYL1995" s="33"/>
      <c r="GYR1995" s="33"/>
      <c r="GYX1995" s="33"/>
      <c r="GZD1995" s="33"/>
      <c r="GZJ1995" s="33"/>
      <c r="GZP1995" s="33"/>
      <c r="GZV1995" s="33"/>
      <c r="HAB1995" s="33"/>
      <c r="HAH1995" s="33"/>
      <c r="HAN1995" s="33"/>
      <c r="HAT1995" s="33"/>
      <c r="HAZ1995" s="33"/>
      <c r="HBF1995" s="33"/>
      <c r="HBL1995" s="33"/>
      <c r="HBR1995" s="33"/>
      <c r="HBX1995" s="33"/>
      <c r="HCD1995" s="33"/>
      <c r="HCJ1995" s="33"/>
      <c r="HCP1995" s="33"/>
      <c r="HCV1995" s="33"/>
      <c r="HDB1995" s="33"/>
      <c r="HDH1995" s="33"/>
      <c r="HDN1995" s="33"/>
      <c r="HDT1995" s="33"/>
      <c r="HDZ1995" s="33"/>
      <c r="HEF1995" s="33"/>
      <c r="HEL1995" s="33"/>
      <c r="HER1995" s="33"/>
      <c r="HEX1995" s="33"/>
      <c r="HFD1995" s="33"/>
      <c r="HFJ1995" s="33"/>
      <c r="HFP1995" s="33"/>
      <c r="HFV1995" s="33"/>
      <c r="HGB1995" s="33"/>
      <c r="HGH1995" s="33"/>
      <c r="HGN1995" s="33"/>
      <c r="HGT1995" s="33"/>
      <c r="HGZ1995" s="33"/>
      <c r="HHF1995" s="33"/>
      <c r="HHL1995" s="33"/>
      <c r="HHR1995" s="33"/>
      <c r="HHX1995" s="33"/>
      <c r="HID1995" s="33"/>
      <c r="HIJ1995" s="33"/>
      <c r="HIP1995" s="33"/>
      <c r="HIV1995" s="33"/>
      <c r="HJB1995" s="33"/>
      <c r="HJH1995" s="33"/>
      <c r="HJN1995" s="33"/>
      <c r="HJT1995" s="33"/>
      <c r="HJZ1995" s="33"/>
      <c r="HKF1995" s="33"/>
      <c r="HKL1995" s="33"/>
      <c r="HKR1995" s="33"/>
      <c r="HKX1995" s="33"/>
      <c r="HLD1995" s="33"/>
      <c r="HLJ1995" s="33"/>
      <c r="HLP1995" s="33"/>
      <c r="HLV1995" s="33"/>
      <c r="HMB1995" s="33"/>
      <c r="HMH1995" s="33"/>
      <c r="HMN1995" s="33"/>
      <c r="HMT1995" s="33"/>
      <c r="HMZ1995" s="33"/>
      <c r="HNF1995" s="33"/>
      <c r="HNL1995" s="33"/>
      <c r="HNR1995" s="33"/>
      <c r="HNX1995" s="33"/>
      <c r="HOD1995" s="33"/>
      <c r="HOJ1995" s="33"/>
      <c r="HOP1995" s="33"/>
      <c r="HOV1995" s="33"/>
      <c r="HPB1995" s="33"/>
      <c r="HPH1995" s="33"/>
      <c r="HPN1995" s="33"/>
      <c r="HPT1995" s="33"/>
      <c r="HPZ1995" s="33"/>
      <c r="HQF1995" s="33"/>
      <c r="HQL1995" s="33"/>
      <c r="HQR1995" s="33"/>
      <c r="HQX1995" s="33"/>
      <c r="HRD1995" s="33"/>
      <c r="HRJ1995" s="33"/>
      <c r="HRP1995" s="33"/>
      <c r="HRV1995" s="33"/>
      <c r="HSB1995" s="33"/>
      <c r="HSH1995" s="33"/>
      <c r="HSN1995" s="33"/>
      <c r="HST1995" s="33"/>
      <c r="HSZ1995" s="33"/>
      <c r="HTF1995" s="33"/>
      <c r="HTL1995" s="33"/>
      <c r="HTR1995" s="33"/>
      <c r="HTX1995" s="33"/>
      <c r="HUD1995" s="33"/>
      <c r="HUJ1995" s="33"/>
      <c r="HUP1995" s="33"/>
      <c r="HUV1995" s="33"/>
      <c r="HVB1995" s="33"/>
      <c r="HVH1995" s="33"/>
      <c r="HVN1995" s="33"/>
      <c r="HVT1995" s="33"/>
      <c r="HVZ1995" s="33"/>
      <c r="HWF1995" s="33"/>
      <c r="HWL1995" s="33"/>
      <c r="HWR1995" s="33"/>
      <c r="HWX1995" s="33"/>
      <c r="HXD1995" s="33"/>
      <c r="HXJ1995" s="33"/>
      <c r="HXP1995" s="33"/>
      <c r="HXV1995" s="33"/>
      <c r="HYB1995" s="33"/>
      <c r="HYH1995" s="33"/>
      <c r="HYN1995" s="33"/>
      <c r="HYT1995" s="33"/>
      <c r="HYZ1995" s="33"/>
      <c r="HZF1995" s="33"/>
      <c r="HZL1995" s="33"/>
      <c r="HZR1995" s="33"/>
      <c r="HZX1995" s="33"/>
      <c r="IAD1995" s="33"/>
      <c r="IAJ1995" s="33"/>
      <c r="IAP1995" s="33"/>
      <c r="IAV1995" s="33"/>
      <c r="IBB1995" s="33"/>
      <c r="IBH1995" s="33"/>
      <c r="IBN1995" s="33"/>
      <c r="IBT1995" s="33"/>
      <c r="IBZ1995" s="33"/>
      <c r="ICF1995" s="33"/>
      <c r="ICL1995" s="33"/>
      <c r="ICR1995" s="33"/>
      <c r="ICX1995" s="33"/>
      <c r="IDD1995" s="33"/>
      <c r="IDJ1995" s="33"/>
      <c r="IDP1995" s="33"/>
      <c r="IDV1995" s="33"/>
      <c r="IEB1995" s="33"/>
      <c r="IEH1995" s="33"/>
      <c r="IEN1995" s="33"/>
      <c r="IET1995" s="33"/>
      <c r="IEZ1995" s="33"/>
      <c r="IFF1995" s="33"/>
      <c r="IFL1995" s="33"/>
      <c r="IFR1995" s="33"/>
      <c r="IFX1995" s="33"/>
      <c r="IGD1995" s="33"/>
      <c r="IGJ1995" s="33"/>
      <c r="IGP1995" s="33"/>
      <c r="IGV1995" s="33"/>
      <c r="IHB1995" s="33"/>
      <c r="IHH1995" s="33"/>
      <c r="IHN1995" s="33"/>
      <c r="IHT1995" s="33"/>
      <c r="IHZ1995" s="33"/>
      <c r="IIF1995" s="33"/>
      <c r="IIL1995" s="33"/>
      <c r="IIR1995" s="33"/>
      <c r="IIX1995" s="33"/>
      <c r="IJD1995" s="33"/>
      <c r="IJJ1995" s="33"/>
      <c r="IJP1995" s="33"/>
      <c r="IJV1995" s="33"/>
      <c r="IKB1995" s="33"/>
      <c r="IKH1995" s="33"/>
      <c r="IKN1995" s="33"/>
      <c r="IKT1995" s="33"/>
      <c r="IKZ1995" s="33"/>
      <c r="ILF1995" s="33"/>
      <c r="ILL1995" s="33"/>
      <c r="ILR1995" s="33"/>
      <c r="ILX1995" s="33"/>
      <c r="IMD1995" s="33"/>
      <c r="IMJ1995" s="33"/>
      <c r="IMP1995" s="33"/>
      <c r="IMV1995" s="33"/>
      <c r="INB1995" s="33"/>
      <c r="INH1995" s="33"/>
      <c r="INN1995" s="33"/>
      <c r="INT1995" s="33"/>
      <c r="INZ1995" s="33"/>
      <c r="IOF1995" s="33"/>
      <c r="IOL1995" s="33"/>
      <c r="IOR1995" s="33"/>
      <c r="IOX1995" s="33"/>
      <c r="IPD1995" s="33"/>
      <c r="IPJ1995" s="33"/>
      <c r="IPP1995" s="33"/>
      <c r="IPV1995" s="33"/>
      <c r="IQB1995" s="33"/>
      <c r="IQH1995" s="33"/>
      <c r="IQN1995" s="33"/>
      <c r="IQT1995" s="33"/>
      <c r="IQZ1995" s="33"/>
      <c r="IRF1995" s="33"/>
      <c r="IRL1995" s="33"/>
      <c r="IRR1995" s="33"/>
      <c r="IRX1995" s="33"/>
      <c r="ISD1995" s="33"/>
      <c r="ISJ1995" s="33"/>
      <c r="ISP1995" s="33"/>
      <c r="ISV1995" s="33"/>
      <c r="ITB1995" s="33"/>
      <c r="ITH1995" s="33"/>
      <c r="ITN1995" s="33"/>
      <c r="ITT1995" s="33"/>
      <c r="ITZ1995" s="33"/>
      <c r="IUF1995" s="33"/>
      <c r="IUL1995" s="33"/>
      <c r="IUR1995" s="33"/>
      <c r="IUX1995" s="33"/>
      <c r="IVD1995" s="33"/>
      <c r="IVJ1995" s="33"/>
      <c r="IVP1995" s="33"/>
      <c r="IVV1995" s="33"/>
      <c r="IWB1995" s="33"/>
      <c r="IWH1995" s="33"/>
      <c r="IWN1995" s="33"/>
      <c r="IWT1995" s="33"/>
      <c r="IWZ1995" s="33"/>
      <c r="IXF1995" s="33"/>
      <c r="IXL1995" s="33"/>
      <c r="IXR1995" s="33"/>
      <c r="IXX1995" s="33"/>
      <c r="IYD1995" s="33"/>
      <c r="IYJ1995" s="33"/>
      <c r="IYP1995" s="33"/>
      <c r="IYV1995" s="33"/>
      <c r="IZB1995" s="33"/>
      <c r="IZH1995" s="33"/>
      <c r="IZN1995" s="33"/>
      <c r="IZT1995" s="33"/>
      <c r="IZZ1995" s="33"/>
      <c r="JAF1995" s="33"/>
      <c r="JAL1995" s="33"/>
      <c r="JAR1995" s="33"/>
      <c r="JAX1995" s="33"/>
      <c r="JBD1995" s="33"/>
      <c r="JBJ1995" s="33"/>
      <c r="JBP1995" s="33"/>
      <c r="JBV1995" s="33"/>
      <c r="JCB1995" s="33"/>
      <c r="JCH1995" s="33"/>
      <c r="JCN1995" s="33"/>
      <c r="JCT1995" s="33"/>
      <c r="JCZ1995" s="33"/>
      <c r="JDF1995" s="33"/>
      <c r="JDL1995" s="33"/>
      <c r="JDR1995" s="33"/>
      <c r="JDX1995" s="33"/>
      <c r="JED1995" s="33"/>
      <c r="JEJ1995" s="33"/>
      <c r="JEP1995" s="33"/>
      <c r="JEV1995" s="33"/>
      <c r="JFB1995" s="33"/>
      <c r="JFH1995" s="33"/>
      <c r="JFN1995" s="33"/>
      <c r="JFT1995" s="33"/>
      <c r="JFZ1995" s="33"/>
      <c r="JGF1995" s="33"/>
      <c r="JGL1995" s="33"/>
      <c r="JGR1995" s="33"/>
      <c r="JGX1995" s="33"/>
      <c r="JHD1995" s="33"/>
      <c r="JHJ1995" s="33"/>
      <c r="JHP1995" s="33"/>
      <c r="JHV1995" s="33"/>
      <c r="JIB1995" s="33"/>
      <c r="JIH1995" s="33"/>
      <c r="JIN1995" s="33"/>
      <c r="JIT1995" s="33"/>
      <c r="JIZ1995" s="33"/>
      <c r="JJF1995" s="33"/>
      <c r="JJL1995" s="33"/>
      <c r="JJR1995" s="33"/>
      <c r="JJX1995" s="33"/>
      <c r="JKD1995" s="33"/>
      <c r="JKJ1995" s="33"/>
      <c r="JKP1995" s="33"/>
      <c r="JKV1995" s="33"/>
      <c r="JLB1995" s="33"/>
      <c r="JLH1995" s="33"/>
      <c r="JLN1995" s="33"/>
      <c r="JLT1995" s="33"/>
      <c r="JLZ1995" s="33"/>
      <c r="JMF1995" s="33"/>
      <c r="JML1995" s="33"/>
      <c r="JMR1995" s="33"/>
      <c r="JMX1995" s="33"/>
      <c r="JND1995" s="33"/>
      <c r="JNJ1995" s="33"/>
      <c r="JNP1995" s="33"/>
      <c r="JNV1995" s="33"/>
      <c r="JOB1995" s="33"/>
      <c r="JOH1995" s="33"/>
      <c r="JON1995" s="33"/>
      <c r="JOT1995" s="33"/>
      <c r="JOZ1995" s="33"/>
      <c r="JPF1995" s="33"/>
      <c r="JPL1995" s="33"/>
      <c r="JPR1995" s="33"/>
      <c r="JPX1995" s="33"/>
      <c r="JQD1995" s="33"/>
      <c r="JQJ1995" s="33"/>
      <c r="JQP1995" s="33"/>
      <c r="JQV1995" s="33"/>
      <c r="JRB1995" s="33"/>
      <c r="JRH1995" s="33"/>
      <c r="JRN1995" s="33"/>
      <c r="JRT1995" s="33"/>
      <c r="JRZ1995" s="33"/>
      <c r="JSF1995" s="33"/>
      <c r="JSL1995" s="33"/>
      <c r="JSR1995" s="33"/>
      <c r="JSX1995" s="33"/>
      <c r="JTD1995" s="33"/>
      <c r="JTJ1995" s="33"/>
      <c r="JTP1995" s="33"/>
      <c r="JTV1995" s="33"/>
      <c r="JUB1995" s="33"/>
      <c r="JUH1995" s="33"/>
      <c r="JUN1995" s="33"/>
      <c r="JUT1995" s="33"/>
      <c r="JUZ1995" s="33"/>
      <c r="JVF1995" s="33"/>
      <c r="JVL1995" s="33"/>
      <c r="JVR1995" s="33"/>
      <c r="JVX1995" s="33"/>
      <c r="JWD1995" s="33"/>
      <c r="JWJ1995" s="33"/>
      <c r="JWP1995" s="33"/>
      <c r="JWV1995" s="33"/>
      <c r="JXB1995" s="33"/>
      <c r="JXH1995" s="33"/>
      <c r="JXN1995" s="33"/>
      <c r="JXT1995" s="33"/>
      <c r="JXZ1995" s="33"/>
      <c r="JYF1995" s="33"/>
      <c r="JYL1995" s="33"/>
      <c r="JYR1995" s="33"/>
      <c r="JYX1995" s="33"/>
      <c r="JZD1995" s="33"/>
      <c r="JZJ1995" s="33"/>
      <c r="JZP1995" s="33"/>
      <c r="JZV1995" s="33"/>
      <c r="KAB1995" s="33"/>
      <c r="KAH1995" s="33"/>
      <c r="KAN1995" s="33"/>
      <c r="KAT1995" s="33"/>
      <c r="KAZ1995" s="33"/>
      <c r="KBF1995" s="33"/>
      <c r="KBL1995" s="33"/>
      <c r="KBR1995" s="33"/>
      <c r="KBX1995" s="33"/>
      <c r="KCD1995" s="33"/>
      <c r="KCJ1995" s="33"/>
      <c r="KCP1995" s="33"/>
      <c r="KCV1995" s="33"/>
      <c r="KDB1995" s="33"/>
      <c r="KDH1995" s="33"/>
      <c r="KDN1995" s="33"/>
      <c r="KDT1995" s="33"/>
      <c r="KDZ1995" s="33"/>
      <c r="KEF1995" s="33"/>
      <c r="KEL1995" s="33"/>
      <c r="KER1995" s="33"/>
      <c r="KEX1995" s="33"/>
      <c r="KFD1995" s="33"/>
      <c r="KFJ1995" s="33"/>
      <c r="KFP1995" s="33"/>
      <c r="KFV1995" s="33"/>
      <c r="KGB1995" s="33"/>
      <c r="KGH1995" s="33"/>
      <c r="KGN1995" s="33"/>
      <c r="KGT1995" s="33"/>
      <c r="KGZ1995" s="33"/>
      <c r="KHF1995" s="33"/>
      <c r="KHL1995" s="33"/>
      <c r="KHR1995" s="33"/>
      <c r="KHX1995" s="33"/>
      <c r="KID1995" s="33"/>
      <c r="KIJ1995" s="33"/>
      <c r="KIP1995" s="33"/>
      <c r="KIV1995" s="33"/>
      <c r="KJB1995" s="33"/>
      <c r="KJH1995" s="33"/>
      <c r="KJN1995" s="33"/>
      <c r="KJT1995" s="33"/>
      <c r="KJZ1995" s="33"/>
      <c r="KKF1995" s="33"/>
      <c r="KKL1995" s="33"/>
      <c r="KKR1995" s="33"/>
      <c r="KKX1995" s="33"/>
      <c r="KLD1995" s="33"/>
      <c r="KLJ1995" s="33"/>
      <c r="KLP1995" s="33"/>
      <c r="KLV1995" s="33"/>
      <c r="KMB1995" s="33"/>
      <c r="KMH1995" s="33"/>
      <c r="KMN1995" s="33"/>
      <c r="KMT1995" s="33"/>
      <c r="KMZ1995" s="33"/>
      <c r="KNF1995" s="33"/>
      <c r="KNL1995" s="33"/>
      <c r="KNR1995" s="33"/>
      <c r="KNX1995" s="33"/>
      <c r="KOD1995" s="33"/>
      <c r="KOJ1995" s="33"/>
      <c r="KOP1995" s="33"/>
      <c r="KOV1995" s="33"/>
      <c r="KPB1995" s="33"/>
      <c r="KPH1995" s="33"/>
      <c r="KPN1995" s="33"/>
      <c r="KPT1995" s="33"/>
      <c r="KPZ1995" s="33"/>
      <c r="KQF1995" s="33"/>
      <c r="KQL1995" s="33"/>
      <c r="KQR1995" s="33"/>
      <c r="KQX1995" s="33"/>
      <c r="KRD1995" s="33"/>
      <c r="KRJ1995" s="33"/>
      <c r="KRP1995" s="33"/>
      <c r="KRV1995" s="33"/>
      <c r="KSB1995" s="33"/>
      <c r="KSH1995" s="33"/>
      <c r="KSN1995" s="33"/>
      <c r="KST1995" s="33"/>
      <c r="KSZ1995" s="33"/>
      <c r="KTF1995" s="33"/>
      <c r="KTL1995" s="33"/>
      <c r="KTR1995" s="33"/>
      <c r="KTX1995" s="33"/>
      <c r="KUD1995" s="33"/>
      <c r="KUJ1995" s="33"/>
      <c r="KUP1995" s="33"/>
      <c r="KUV1995" s="33"/>
      <c r="KVB1995" s="33"/>
      <c r="KVH1995" s="33"/>
      <c r="KVN1995" s="33"/>
      <c r="KVT1995" s="33"/>
      <c r="KVZ1995" s="33"/>
      <c r="KWF1995" s="33"/>
      <c r="KWL1995" s="33"/>
      <c r="KWR1995" s="33"/>
      <c r="KWX1995" s="33"/>
      <c r="KXD1995" s="33"/>
      <c r="KXJ1995" s="33"/>
      <c r="KXP1995" s="33"/>
      <c r="KXV1995" s="33"/>
      <c r="KYB1995" s="33"/>
      <c r="KYH1995" s="33"/>
      <c r="KYN1995" s="33"/>
      <c r="KYT1995" s="33"/>
      <c r="KYZ1995" s="33"/>
      <c r="KZF1995" s="33"/>
      <c r="KZL1995" s="33"/>
      <c r="KZR1995" s="33"/>
      <c r="KZX1995" s="33"/>
      <c r="LAD1995" s="33"/>
      <c r="LAJ1995" s="33"/>
      <c r="LAP1995" s="33"/>
      <c r="LAV1995" s="33"/>
      <c r="LBB1995" s="33"/>
      <c r="LBH1995" s="33"/>
      <c r="LBN1995" s="33"/>
      <c r="LBT1995" s="33"/>
      <c r="LBZ1995" s="33"/>
      <c r="LCF1995" s="33"/>
      <c r="LCL1995" s="33"/>
      <c r="LCR1995" s="33"/>
      <c r="LCX1995" s="33"/>
      <c r="LDD1995" s="33"/>
      <c r="LDJ1995" s="33"/>
      <c r="LDP1995" s="33"/>
      <c r="LDV1995" s="33"/>
      <c r="LEB1995" s="33"/>
      <c r="LEH1995" s="33"/>
      <c r="LEN1995" s="33"/>
      <c r="LET1995" s="33"/>
      <c r="LEZ1995" s="33"/>
      <c r="LFF1995" s="33"/>
      <c r="LFL1995" s="33"/>
      <c r="LFR1995" s="33"/>
      <c r="LFX1995" s="33"/>
      <c r="LGD1995" s="33"/>
      <c r="LGJ1995" s="33"/>
      <c r="LGP1995" s="33"/>
      <c r="LGV1995" s="33"/>
      <c r="LHB1995" s="33"/>
      <c r="LHH1995" s="33"/>
      <c r="LHN1995" s="33"/>
      <c r="LHT1995" s="33"/>
      <c r="LHZ1995" s="33"/>
      <c r="LIF1995" s="33"/>
      <c r="LIL1995" s="33"/>
      <c r="LIR1995" s="33"/>
      <c r="LIX1995" s="33"/>
      <c r="LJD1995" s="33"/>
      <c r="LJJ1995" s="33"/>
      <c r="LJP1995" s="33"/>
      <c r="LJV1995" s="33"/>
      <c r="LKB1995" s="33"/>
      <c r="LKH1995" s="33"/>
      <c r="LKN1995" s="33"/>
      <c r="LKT1995" s="33"/>
      <c r="LKZ1995" s="33"/>
      <c r="LLF1995" s="33"/>
      <c r="LLL1995" s="33"/>
      <c r="LLR1995" s="33"/>
      <c r="LLX1995" s="33"/>
      <c r="LMD1995" s="33"/>
      <c r="LMJ1995" s="33"/>
      <c r="LMP1995" s="33"/>
      <c r="LMV1995" s="33"/>
      <c r="LNB1995" s="33"/>
      <c r="LNH1995" s="33"/>
      <c r="LNN1995" s="33"/>
      <c r="LNT1995" s="33"/>
      <c r="LNZ1995" s="33"/>
      <c r="LOF1995" s="33"/>
      <c r="LOL1995" s="33"/>
      <c r="LOR1995" s="33"/>
      <c r="LOX1995" s="33"/>
      <c r="LPD1995" s="33"/>
      <c r="LPJ1995" s="33"/>
      <c r="LPP1995" s="33"/>
      <c r="LPV1995" s="33"/>
      <c r="LQB1995" s="33"/>
      <c r="LQH1995" s="33"/>
      <c r="LQN1995" s="33"/>
      <c r="LQT1995" s="33"/>
      <c r="LQZ1995" s="33"/>
      <c r="LRF1995" s="33"/>
      <c r="LRL1995" s="33"/>
      <c r="LRR1995" s="33"/>
      <c r="LRX1995" s="33"/>
      <c r="LSD1995" s="33"/>
      <c r="LSJ1995" s="33"/>
      <c r="LSP1995" s="33"/>
      <c r="LSV1995" s="33"/>
      <c r="LTB1995" s="33"/>
      <c r="LTH1995" s="33"/>
      <c r="LTN1995" s="33"/>
      <c r="LTT1995" s="33"/>
      <c r="LTZ1995" s="33"/>
      <c r="LUF1995" s="33"/>
      <c r="LUL1995" s="33"/>
      <c r="LUR1995" s="33"/>
      <c r="LUX1995" s="33"/>
      <c r="LVD1995" s="33"/>
      <c r="LVJ1995" s="33"/>
      <c r="LVP1995" s="33"/>
      <c r="LVV1995" s="33"/>
      <c r="LWB1995" s="33"/>
      <c r="LWH1995" s="33"/>
      <c r="LWN1995" s="33"/>
      <c r="LWT1995" s="33"/>
      <c r="LWZ1995" s="33"/>
      <c r="LXF1995" s="33"/>
      <c r="LXL1995" s="33"/>
      <c r="LXR1995" s="33"/>
      <c r="LXX1995" s="33"/>
      <c r="LYD1995" s="33"/>
      <c r="LYJ1995" s="33"/>
      <c r="LYP1995" s="33"/>
      <c r="LYV1995" s="33"/>
      <c r="LZB1995" s="33"/>
      <c r="LZH1995" s="33"/>
      <c r="LZN1995" s="33"/>
      <c r="LZT1995" s="33"/>
      <c r="LZZ1995" s="33"/>
      <c r="MAF1995" s="33"/>
      <c r="MAL1995" s="33"/>
      <c r="MAR1995" s="33"/>
      <c r="MAX1995" s="33"/>
      <c r="MBD1995" s="33"/>
      <c r="MBJ1995" s="33"/>
      <c r="MBP1995" s="33"/>
      <c r="MBV1995" s="33"/>
      <c r="MCB1995" s="33"/>
      <c r="MCH1995" s="33"/>
      <c r="MCN1995" s="33"/>
      <c r="MCT1995" s="33"/>
      <c r="MCZ1995" s="33"/>
      <c r="MDF1995" s="33"/>
      <c r="MDL1995" s="33"/>
      <c r="MDR1995" s="33"/>
      <c r="MDX1995" s="33"/>
      <c r="MED1995" s="33"/>
      <c r="MEJ1995" s="33"/>
      <c r="MEP1995" s="33"/>
      <c r="MEV1995" s="33"/>
      <c r="MFB1995" s="33"/>
      <c r="MFH1995" s="33"/>
      <c r="MFN1995" s="33"/>
      <c r="MFT1995" s="33"/>
      <c r="MFZ1995" s="33"/>
      <c r="MGF1995" s="33"/>
      <c r="MGL1995" s="33"/>
      <c r="MGR1995" s="33"/>
      <c r="MGX1995" s="33"/>
      <c r="MHD1995" s="33"/>
      <c r="MHJ1995" s="33"/>
      <c r="MHP1995" s="33"/>
      <c r="MHV1995" s="33"/>
      <c r="MIB1995" s="33"/>
      <c r="MIH1995" s="33"/>
      <c r="MIN1995" s="33"/>
      <c r="MIT1995" s="33"/>
      <c r="MIZ1995" s="33"/>
      <c r="MJF1995" s="33"/>
      <c r="MJL1995" s="33"/>
      <c r="MJR1995" s="33"/>
      <c r="MJX1995" s="33"/>
      <c r="MKD1995" s="33"/>
      <c r="MKJ1995" s="33"/>
      <c r="MKP1995" s="33"/>
      <c r="MKV1995" s="33"/>
      <c r="MLB1995" s="33"/>
      <c r="MLH1995" s="33"/>
      <c r="MLN1995" s="33"/>
      <c r="MLT1995" s="33"/>
      <c r="MLZ1995" s="33"/>
      <c r="MMF1995" s="33"/>
      <c r="MML1995" s="33"/>
      <c r="MMR1995" s="33"/>
      <c r="MMX1995" s="33"/>
      <c r="MND1995" s="33"/>
      <c r="MNJ1995" s="33"/>
      <c r="MNP1995" s="33"/>
      <c r="MNV1995" s="33"/>
      <c r="MOB1995" s="33"/>
      <c r="MOH1995" s="33"/>
      <c r="MON1995" s="33"/>
      <c r="MOT1995" s="33"/>
      <c r="MOZ1995" s="33"/>
      <c r="MPF1995" s="33"/>
      <c r="MPL1995" s="33"/>
      <c r="MPR1995" s="33"/>
      <c r="MPX1995" s="33"/>
      <c r="MQD1995" s="33"/>
      <c r="MQJ1995" s="33"/>
      <c r="MQP1995" s="33"/>
      <c r="MQV1995" s="33"/>
      <c r="MRB1995" s="33"/>
      <c r="MRH1995" s="33"/>
      <c r="MRN1995" s="33"/>
      <c r="MRT1995" s="33"/>
      <c r="MRZ1995" s="33"/>
      <c r="MSF1995" s="33"/>
      <c r="MSL1995" s="33"/>
      <c r="MSR1995" s="33"/>
      <c r="MSX1995" s="33"/>
      <c r="MTD1995" s="33"/>
      <c r="MTJ1995" s="33"/>
      <c r="MTP1995" s="33"/>
      <c r="MTV1995" s="33"/>
      <c r="MUB1995" s="33"/>
      <c r="MUH1995" s="33"/>
      <c r="MUN1995" s="33"/>
      <c r="MUT1995" s="33"/>
      <c r="MUZ1995" s="33"/>
      <c r="MVF1995" s="33"/>
      <c r="MVL1995" s="33"/>
      <c r="MVR1995" s="33"/>
      <c r="MVX1995" s="33"/>
      <c r="MWD1995" s="33"/>
      <c r="MWJ1995" s="33"/>
      <c r="MWP1995" s="33"/>
      <c r="MWV1995" s="33"/>
      <c r="MXB1995" s="33"/>
      <c r="MXH1995" s="33"/>
      <c r="MXN1995" s="33"/>
      <c r="MXT1995" s="33"/>
      <c r="MXZ1995" s="33"/>
      <c r="MYF1995" s="33"/>
      <c r="MYL1995" s="33"/>
      <c r="MYR1995" s="33"/>
      <c r="MYX1995" s="33"/>
      <c r="MZD1995" s="33"/>
      <c r="MZJ1995" s="33"/>
      <c r="MZP1995" s="33"/>
      <c r="MZV1995" s="33"/>
      <c r="NAB1995" s="33"/>
      <c r="NAH1995" s="33"/>
      <c r="NAN1995" s="33"/>
      <c r="NAT1995" s="33"/>
      <c r="NAZ1995" s="33"/>
      <c r="NBF1995" s="33"/>
      <c r="NBL1995" s="33"/>
      <c r="NBR1995" s="33"/>
      <c r="NBX1995" s="33"/>
      <c r="NCD1995" s="33"/>
      <c r="NCJ1995" s="33"/>
      <c r="NCP1995" s="33"/>
      <c r="NCV1995" s="33"/>
      <c r="NDB1995" s="33"/>
      <c r="NDH1995" s="33"/>
      <c r="NDN1995" s="33"/>
      <c r="NDT1995" s="33"/>
      <c r="NDZ1995" s="33"/>
      <c r="NEF1995" s="33"/>
      <c r="NEL1995" s="33"/>
      <c r="NER1995" s="33"/>
      <c r="NEX1995" s="33"/>
      <c r="NFD1995" s="33"/>
      <c r="NFJ1995" s="33"/>
      <c r="NFP1995" s="33"/>
      <c r="NFV1995" s="33"/>
      <c r="NGB1995" s="33"/>
      <c r="NGH1995" s="33"/>
      <c r="NGN1995" s="33"/>
      <c r="NGT1995" s="33"/>
      <c r="NGZ1995" s="33"/>
      <c r="NHF1995" s="33"/>
      <c r="NHL1995" s="33"/>
      <c r="NHR1995" s="33"/>
      <c r="NHX1995" s="33"/>
      <c r="NID1995" s="33"/>
      <c r="NIJ1995" s="33"/>
      <c r="NIP1995" s="33"/>
      <c r="NIV1995" s="33"/>
      <c r="NJB1995" s="33"/>
      <c r="NJH1995" s="33"/>
      <c r="NJN1995" s="33"/>
      <c r="NJT1995" s="33"/>
      <c r="NJZ1995" s="33"/>
      <c r="NKF1995" s="33"/>
      <c r="NKL1995" s="33"/>
      <c r="NKR1995" s="33"/>
      <c r="NKX1995" s="33"/>
      <c r="NLD1995" s="33"/>
      <c r="NLJ1995" s="33"/>
      <c r="NLP1995" s="33"/>
      <c r="NLV1995" s="33"/>
      <c r="NMB1995" s="33"/>
      <c r="NMH1995" s="33"/>
      <c r="NMN1995" s="33"/>
      <c r="NMT1995" s="33"/>
      <c r="NMZ1995" s="33"/>
      <c r="NNF1995" s="33"/>
      <c r="NNL1995" s="33"/>
      <c r="NNR1995" s="33"/>
      <c r="NNX1995" s="33"/>
      <c r="NOD1995" s="33"/>
      <c r="NOJ1995" s="33"/>
      <c r="NOP1995" s="33"/>
      <c r="NOV1995" s="33"/>
      <c r="NPB1995" s="33"/>
      <c r="NPH1995" s="33"/>
      <c r="NPN1995" s="33"/>
      <c r="NPT1995" s="33"/>
      <c r="NPZ1995" s="33"/>
      <c r="NQF1995" s="33"/>
      <c r="NQL1995" s="33"/>
      <c r="NQR1995" s="33"/>
      <c r="NQX1995" s="33"/>
      <c r="NRD1995" s="33"/>
      <c r="NRJ1995" s="33"/>
      <c r="NRP1995" s="33"/>
      <c r="NRV1995" s="33"/>
      <c r="NSB1995" s="33"/>
      <c r="NSH1995" s="33"/>
      <c r="NSN1995" s="33"/>
      <c r="NST1995" s="33"/>
      <c r="NSZ1995" s="33"/>
      <c r="NTF1995" s="33"/>
      <c r="NTL1995" s="33"/>
      <c r="NTR1995" s="33"/>
      <c r="NTX1995" s="33"/>
      <c r="NUD1995" s="33"/>
      <c r="NUJ1995" s="33"/>
      <c r="NUP1995" s="33"/>
      <c r="NUV1995" s="33"/>
      <c r="NVB1995" s="33"/>
      <c r="NVH1995" s="33"/>
      <c r="NVN1995" s="33"/>
      <c r="NVT1995" s="33"/>
      <c r="NVZ1995" s="33"/>
      <c r="NWF1995" s="33"/>
      <c r="NWL1995" s="33"/>
      <c r="NWR1995" s="33"/>
      <c r="NWX1995" s="33"/>
      <c r="NXD1995" s="33"/>
      <c r="NXJ1995" s="33"/>
      <c r="NXP1995" s="33"/>
      <c r="NXV1995" s="33"/>
      <c r="NYB1995" s="33"/>
      <c r="NYH1995" s="33"/>
      <c r="NYN1995" s="33"/>
      <c r="NYT1995" s="33"/>
      <c r="NYZ1995" s="33"/>
      <c r="NZF1995" s="33"/>
      <c r="NZL1995" s="33"/>
      <c r="NZR1995" s="33"/>
      <c r="NZX1995" s="33"/>
      <c r="OAD1995" s="33"/>
      <c r="OAJ1995" s="33"/>
      <c r="OAP1995" s="33"/>
      <c r="OAV1995" s="33"/>
      <c r="OBB1995" s="33"/>
      <c r="OBH1995" s="33"/>
      <c r="OBN1995" s="33"/>
      <c r="OBT1995" s="33"/>
      <c r="OBZ1995" s="33"/>
      <c r="OCF1995" s="33"/>
      <c r="OCL1995" s="33"/>
      <c r="OCR1995" s="33"/>
      <c r="OCX1995" s="33"/>
      <c r="ODD1995" s="33"/>
      <c r="ODJ1995" s="33"/>
      <c r="ODP1995" s="33"/>
      <c r="ODV1995" s="33"/>
      <c r="OEB1995" s="33"/>
      <c r="OEH1995" s="33"/>
      <c r="OEN1995" s="33"/>
      <c r="OET1995" s="33"/>
      <c r="OEZ1995" s="33"/>
      <c r="OFF1995" s="33"/>
      <c r="OFL1995" s="33"/>
      <c r="OFR1995" s="33"/>
      <c r="OFX1995" s="33"/>
      <c r="OGD1995" s="33"/>
      <c r="OGJ1995" s="33"/>
      <c r="OGP1995" s="33"/>
      <c r="OGV1995" s="33"/>
      <c r="OHB1995" s="33"/>
      <c r="OHH1995" s="33"/>
      <c r="OHN1995" s="33"/>
      <c r="OHT1995" s="33"/>
      <c r="OHZ1995" s="33"/>
      <c r="OIF1995" s="33"/>
      <c r="OIL1995" s="33"/>
      <c r="OIR1995" s="33"/>
      <c r="OIX1995" s="33"/>
      <c r="OJD1995" s="33"/>
      <c r="OJJ1995" s="33"/>
      <c r="OJP1995" s="33"/>
      <c r="OJV1995" s="33"/>
      <c r="OKB1995" s="33"/>
      <c r="OKH1995" s="33"/>
      <c r="OKN1995" s="33"/>
      <c r="OKT1995" s="33"/>
      <c r="OKZ1995" s="33"/>
      <c r="OLF1995" s="33"/>
      <c r="OLL1995" s="33"/>
      <c r="OLR1995" s="33"/>
      <c r="OLX1995" s="33"/>
      <c r="OMD1995" s="33"/>
      <c r="OMJ1995" s="33"/>
      <c r="OMP1995" s="33"/>
      <c r="OMV1995" s="33"/>
      <c r="ONB1995" s="33"/>
      <c r="ONH1995" s="33"/>
      <c r="ONN1995" s="33"/>
      <c r="ONT1995" s="33"/>
      <c r="ONZ1995" s="33"/>
      <c r="OOF1995" s="33"/>
      <c r="OOL1995" s="33"/>
      <c r="OOR1995" s="33"/>
      <c r="OOX1995" s="33"/>
      <c r="OPD1995" s="33"/>
      <c r="OPJ1995" s="33"/>
      <c r="OPP1995" s="33"/>
      <c r="OPV1995" s="33"/>
      <c r="OQB1995" s="33"/>
      <c r="OQH1995" s="33"/>
      <c r="OQN1995" s="33"/>
      <c r="OQT1995" s="33"/>
      <c r="OQZ1995" s="33"/>
      <c r="ORF1995" s="33"/>
      <c r="ORL1995" s="33"/>
      <c r="ORR1995" s="33"/>
      <c r="ORX1995" s="33"/>
      <c r="OSD1995" s="33"/>
      <c r="OSJ1995" s="33"/>
      <c r="OSP1995" s="33"/>
      <c r="OSV1995" s="33"/>
      <c r="OTB1995" s="33"/>
      <c r="OTH1995" s="33"/>
      <c r="OTN1995" s="33"/>
      <c r="OTT1995" s="33"/>
      <c r="OTZ1995" s="33"/>
      <c r="OUF1995" s="33"/>
      <c r="OUL1995" s="33"/>
      <c r="OUR1995" s="33"/>
      <c r="OUX1995" s="33"/>
      <c r="OVD1995" s="33"/>
      <c r="OVJ1995" s="33"/>
      <c r="OVP1995" s="33"/>
      <c r="OVV1995" s="33"/>
      <c r="OWB1995" s="33"/>
      <c r="OWH1995" s="33"/>
      <c r="OWN1995" s="33"/>
      <c r="OWT1995" s="33"/>
      <c r="OWZ1995" s="33"/>
      <c r="OXF1995" s="33"/>
      <c r="OXL1995" s="33"/>
      <c r="OXR1995" s="33"/>
      <c r="OXX1995" s="33"/>
      <c r="OYD1995" s="33"/>
      <c r="OYJ1995" s="33"/>
      <c r="OYP1995" s="33"/>
      <c r="OYV1995" s="33"/>
      <c r="OZB1995" s="33"/>
      <c r="OZH1995" s="33"/>
      <c r="OZN1995" s="33"/>
      <c r="OZT1995" s="33"/>
      <c r="OZZ1995" s="33"/>
      <c r="PAF1995" s="33"/>
      <c r="PAL1995" s="33"/>
      <c r="PAR1995" s="33"/>
      <c r="PAX1995" s="33"/>
      <c r="PBD1995" s="33"/>
      <c r="PBJ1995" s="33"/>
      <c r="PBP1995" s="33"/>
      <c r="PBV1995" s="33"/>
      <c r="PCB1995" s="33"/>
      <c r="PCH1995" s="33"/>
      <c r="PCN1995" s="33"/>
      <c r="PCT1995" s="33"/>
      <c r="PCZ1995" s="33"/>
      <c r="PDF1995" s="33"/>
      <c r="PDL1995" s="33"/>
      <c r="PDR1995" s="33"/>
      <c r="PDX1995" s="33"/>
      <c r="PED1995" s="33"/>
      <c r="PEJ1995" s="33"/>
      <c r="PEP1995" s="33"/>
      <c r="PEV1995" s="33"/>
      <c r="PFB1995" s="33"/>
      <c r="PFH1995" s="33"/>
      <c r="PFN1995" s="33"/>
      <c r="PFT1995" s="33"/>
      <c r="PFZ1995" s="33"/>
      <c r="PGF1995" s="33"/>
      <c r="PGL1995" s="33"/>
      <c r="PGR1995" s="33"/>
      <c r="PGX1995" s="33"/>
      <c r="PHD1995" s="33"/>
      <c r="PHJ1995" s="33"/>
      <c r="PHP1995" s="33"/>
      <c r="PHV1995" s="33"/>
      <c r="PIB1995" s="33"/>
      <c r="PIH1995" s="33"/>
      <c r="PIN1995" s="33"/>
      <c r="PIT1995" s="33"/>
      <c r="PIZ1995" s="33"/>
      <c r="PJF1995" s="33"/>
      <c r="PJL1995" s="33"/>
      <c r="PJR1995" s="33"/>
      <c r="PJX1995" s="33"/>
      <c r="PKD1995" s="33"/>
      <c r="PKJ1995" s="33"/>
      <c r="PKP1995" s="33"/>
      <c r="PKV1995" s="33"/>
      <c r="PLB1995" s="33"/>
      <c r="PLH1995" s="33"/>
      <c r="PLN1995" s="33"/>
      <c r="PLT1995" s="33"/>
      <c r="PLZ1995" s="33"/>
      <c r="PMF1995" s="33"/>
      <c r="PML1995" s="33"/>
      <c r="PMR1995" s="33"/>
      <c r="PMX1995" s="33"/>
      <c r="PND1995" s="33"/>
      <c r="PNJ1995" s="33"/>
      <c r="PNP1995" s="33"/>
      <c r="PNV1995" s="33"/>
      <c r="POB1995" s="33"/>
      <c r="POH1995" s="33"/>
      <c r="PON1995" s="33"/>
      <c r="POT1995" s="33"/>
      <c r="POZ1995" s="33"/>
      <c r="PPF1995" s="33"/>
      <c r="PPL1995" s="33"/>
      <c r="PPR1995" s="33"/>
      <c r="PPX1995" s="33"/>
      <c r="PQD1995" s="33"/>
      <c r="PQJ1995" s="33"/>
      <c r="PQP1995" s="33"/>
      <c r="PQV1995" s="33"/>
      <c r="PRB1995" s="33"/>
      <c r="PRH1995" s="33"/>
      <c r="PRN1995" s="33"/>
      <c r="PRT1995" s="33"/>
      <c r="PRZ1995" s="33"/>
      <c r="PSF1995" s="33"/>
      <c r="PSL1995" s="33"/>
      <c r="PSR1995" s="33"/>
      <c r="PSX1995" s="33"/>
      <c r="PTD1995" s="33"/>
      <c r="PTJ1995" s="33"/>
      <c r="PTP1995" s="33"/>
      <c r="PTV1995" s="33"/>
      <c r="PUB1995" s="33"/>
      <c r="PUH1995" s="33"/>
      <c r="PUN1995" s="33"/>
      <c r="PUT1995" s="33"/>
      <c r="PUZ1995" s="33"/>
      <c r="PVF1995" s="33"/>
      <c r="PVL1995" s="33"/>
      <c r="PVR1995" s="33"/>
      <c r="PVX1995" s="33"/>
      <c r="PWD1995" s="33"/>
      <c r="PWJ1995" s="33"/>
      <c r="PWP1995" s="33"/>
      <c r="PWV1995" s="33"/>
      <c r="PXB1995" s="33"/>
      <c r="PXH1995" s="33"/>
      <c r="PXN1995" s="33"/>
      <c r="PXT1995" s="33"/>
      <c r="PXZ1995" s="33"/>
      <c r="PYF1995" s="33"/>
      <c r="PYL1995" s="33"/>
      <c r="PYR1995" s="33"/>
      <c r="PYX1995" s="33"/>
      <c r="PZD1995" s="33"/>
      <c r="PZJ1995" s="33"/>
      <c r="PZP1995" s="33"/>
      <c r="PZV1995" s="33"/>
      <c r="QAB1995" s="33"/>
      <c r="QAH1995" s="33"/>
      <c r="QAN1995" s="33"/>
      <c r="QAT1995" s="33"/>
      <c r="QAZ1995" s="33"/>
      <c r="QBF1995" s="33"/>
      <c r="QBL1995" s="33"/>
      <c r="QBR1995" s="33"/>
      <c r="QBX1995" s="33"/>
      <c r="QCD1995" s="33"/>
      <c r="QCJ1995" s="33"/>
      <c r="QCP1995" s="33"/>
      <c r="QCV1995" s="33"/>
      <c r="QDB1995" s="33"/>
      <c r="QDH1995" s="33"/>
      <c r="QDN1995" s="33"/>
      <c r="QDT1995" s="33"/>
      <c r="QDZ1995" s="33"/>
      <c r="QEF1995" s="33"/>
      <c r="QEL1995" s="33"/>
      <c r="QER1995" s="33"/>
      <c r="QEX1995" s="33"/>
      <c r="QFD1995" s="33"/>
      <c r="QFJ1995" s="33"/>
      <c r="QFP1995" s="33"/>
      <c r="QFV1995" s="33"/>
      <c r="QGB1995" s="33"/>
      <c r="QGH1995" s="33"/>
      <c r="QGN1995" s="33"/>
      <c r="QGT1995" s="33"/>
      <c r="QGZ1995" s="33"/>
      <c r="QHF1995" s="33"/>
      <c r="QHL1995" s="33"/>
      <c r="QHR1995" s="33"/>
      <c r="QHX1995" s="33"/>
      <c r="QID1995" s="33"/>
      <c r="QIJ1995" s="33"/>
      <c r="QIP1995" s="33"/>
      <c r="QIV1995" s="33"/>
      <c r="QJB1995" s="33"/>
      <c r="QJH1995" s="33"/>
      <c r="QJN1995" s="33"/>
      <c r="QJT1995" s="33"/>
      <c r="QJZ1995" s="33"/>
      <c r="QKF1995" s="33"/>
      <c r="QKL1995" s="33"/>
      <c r="QKR1995" s="33"/>
      <c r="QKX1995" s="33"/>
      <c r="QLD1995" s="33"/>
      <c r="QLJ1995" s="33"/>
      <c r="QLP1995" s="33"/>
      <c r="QLV1995" s="33"/>
      <c r="QMB1995" s="33"/>
      <c r="QMH1995" s="33"/>
      <c r="QMN1995" s="33"/>
      <c r="QMT1995" s="33"/>
      <c r="QMZ1995" s="33"/>
      <c r="QNF1995" s="33"/>
      <c r="QNL1995" s="33"/>
      <c r="QNR1995" s="33"/>
      <c r="QNX1995" s="33"/>
      <c r="QOD1995" s="33"/>
      <c r="QOJ1995" s="33"/>
      <c r="QOP1995" s="33"/>
      <c r="QOV1995" s="33"/>
      <c r="QPB1995" s="33"/>
      <c r="QPH1995" s="33"/>
      <c r="QPN1995" s="33"/>
      <c r="QPT1995" s="33"/>
      <c r="QPZ1995" s="33"/>
      <c r="QQF1995" s="33"/>
      <c r="QQL1995" s="33"/>
      <c r="QQR1995" s="33"/>
      <c r="QQX1995" s="33"/>
      <c r="QRD1995" s="33"/>
      <c r="QRJ1995" s="33"/>
      <c r="QRP1995" s="33"/>
      <c r="QRV1995" s="33"/>
      <c r="QSB1995" s="33"/>
      <c r="QSH1995" s="33"/>
      <c r="QSN1995" s="33"/>
      <c r="QST1995" s="33"/>
      <c r="QSZ1995" s="33"/>
      <c r="QTF1995" s="33"/>
      <c r="QTL1995" s="33"/>
      <c r="QTR1995" s="33"/>
      <c r="QTX1995" s="33"/>
      <c r="QUD1995" s="33"/>
      <c r="QUJ1995" s="33"/>
      <c r="QUP1995" s="33"/>
      <c r="QUV1995" s="33"/>
      <c r="QVB1995" s="33"/>
      <c r="QVH1995" s="33"/>
      <c r="QVN1995" s="33"/>
      <c r="QVT1995" s="33"/>
      <c r="QVZ1995" s="33"/>
      <c r="QWF1995" s="33"/>
      <c r="QWL1995" s="33"/>
      <c r="QWR1995" s="33"/>
      <c r="QWX1995" s="33"/>
      <c r="QXD1995" s="33"/>
      <c r="QXJ1995" s="33"/>
      <c r="QXP1995" s="33"/>
      <c r="QXV1995" s="33"/>
      <c r="QYB1995" s="33"/>
      <c r="QYH1995" s="33"/>
      <c r="QYN1995" s="33"/>
      <c r="QYT1995" s="33"/>
      <c r="QYZ1995" s="33"/>
      <c r="QZF1995" s="33"/>
      <c r="QZL1995" s="33"/>
      <c r="QZR1995" s="33"/>
      <c r="QZX1995" s="33"/>
      <c r="RAD1995" s="33"/>
      <c r="RAJ1995" s="33"/>
      <c r="RAP1995" s="33"/>
      <c r="RAV1995" s="33"/>
      <c r="RBB1995" s="33"/>
      <c r="RBH1995" s="33"/>
      <c r="RBN1995" s="33"/>
      <c r="RBT1995" s="33"/>
      <c r="RBZ1995" s="33"/>
      <c r="RCF1995" s="33"/>
      <c r="RCL1995" s="33"/>
      <c r="RCR1995" s="33"/>
      <c r="RCX1995" s="33"/>
      <c r="RDD1995" s="33"/>
      <c r="RDJ1995" s="33"/>
      <c r="RDP1995" s="33"/>
      <c r="RDV1995" s="33"/>
      <c r="REB1995" s="33"/>
      <c r="REH1995" s="33"/>
      <c r="REN1995" s="33"/>
      <c r="RET1995" s="33"/>
      <c r="REZ1995" s="33"/>
      <c r="RFF1995" s="33"/>
      <c r="RFL1995" s="33"/>
      <c r="RFR1995" s="33"/>
      <c r="RFX1995" s="33"/>
      <c r="RGD1995" s="33"/>
      <c r="RGJ1995" s="33"/>
      <c r="RGP1995" s="33"/>
      <c r="RGV1995" s="33"/>
      <c r="RHB1995" s="33"/>
      <c r="RHH1995" s="33"/>
      <c r="RHN1995" s="33"/>
      <c r="RHT1995" s="33"/>
      <c r="RHZ1995" s="33"/>
      <c r="RIF1995" s="33"/>
      <c r="RIL1995" s="33"/>
      <c r="RIR1995" s="33"/>
      <c r="RIX1995" s="33"/>
      <c r="RJD1995" s="33"/>
      <c r="RJJ1995" s="33"/>
      <c r="RJP1995" s="33"/>
      <c r="RJV1995" s="33"/>
      <c r="RKB1995" s="33"/>
      <c r="RKH1995" s="33"/>
      <c r="RKN1995" s="33"/>
      <c r="RKT1995" s="33"/>
      <c r="RKZ1995" s="33"/>
      <c r="RLF1995" s="33"/>
      <c r="RLL1995" s="33"/>
      <c r="RLR1995" s="33"/>
      <c r="RLX1995" s="33"/>
      <c r="RMD1995" s="33"/>
      <c r="RMJ1995" s="33"/>
      <c r="RMP1995" s="33"/>
      <c r="RMV1995" s="33"/>
      <c r="RNB1995" s="33"/>
      <c r="RNH1995" s="33"/>
      <c r="RNN1995" s="33"/>
      <c r="RNT1995" s="33"/>
      <c r="RNZ1995" s="33"/>
      <c r="ROF1995" s="33"/>
      <c r="ROL1995" s="33"/>
      <c r="ROR1995" s="33"/>
      <c r="ROX1995" s="33"/>
      <c r="RPD1995" s="33"/>
      <c r="RPJ1995" s="33"/>
      <c r="RPP1995" s="33"/>
      <c r="RPV1995" s="33"/>
      <c r="RQB1995" s="33"/>
      <c r="RQH1995" s="33"/>
      <c r="RQN1995" s="33"/>
      <c r="RQT1995" s="33"/>
      <c r="RQZ1995" s="33"/>
      <c r="RRF1995" s="33"/>
      <c r="RRL1995" s="33"/>
      <c r="RRR1995" s="33"/>
      <c r="RRX1995" s="33"/>
      <c r="RSD1995" s="33"/>
      <c r="RSJ1995" s="33"/>
      <c r="RSP1995" s="33"/>
      <c r="RSV1995" s="33"/>
      <c r="RTB1995" s="33"/>
      <c r="RTH1995" s="33"/>
      <c r="RTN1995" s="33"/>
      <c r="RTT1995" s="33"/>
      <c r="RTZ1995" s="33"/>
      <c r="RUF1995" s="33"/>
      <c r="RUL1995" s="33"/>
      <c r="RUR1995" s="33"/>
      <c r="RUX1995" s="33"/>
      <c r="RVD1995" s="33"/>
      <c r="RVJ1995" s="33"/>
      <c r="RVP1995" s="33"/>
      <c r="RVV1995" s="33"/>
      <c r="RWB1995" s="33"/>
      <c r="RWH1995" s="33"/>
      <c r="RWN1995" s="33"/>
      <c r="RWT1995" s="33"/>
      <c r="RWZ1995" s="33"/>
      <c r="RXF1995" s="33"/>
      <c r="RXL1995" s="33"/>
      <c r="RXR1995" s="33"/>
      <c r="RXX1995" s="33"/>
      <c r="RYD1995" s="33"/>
      <c r="RYJ1995" s="33"/>
      <c r="RYP1995" s="33"/>
      <c r="RYV1995" s="33"/>
      <c r="RZB1995" s="33"/>
      <c r="RZH1995" s="33"/>
      <c r="RZN1995" s="33"/>
      <c r="RZT1995" s="33"/>
      <c r="RZZ1995" s="33"/>
      <c r="SAF1995" s="33"/>
      <c r="SAL1995" s="33"/>
      <c r="SAR1995" s="33"/>
      <c r="SAX1995" s="33"/>
      <c r="SBD1995" s="33"/>
      <c r="SBJ1995" s="33"/>
      <c r="SBP1995" s="33"/>
      <c r="SBV1995" s="33"/>
      <c r="SCB1995" s="33"/>
      <c r="SCH1995" s="33"/>
      <c r="SCN1995" s="33"/>
      <c r="SCT1995" s="33"/>
      <c r="SCZ1995" s="33"/>
      <c r="SDF1995" s="33"/>
      <c r="SDL1995" s="33"/>
      <c r="SDR1995" s="33"/>
      <c r="SDX1995" s="33"/>
      <c r="SED1995" s="33"/>
      <c r="SEJ1995" s="33"/>
      <c r="SEP1995" s="33"/>
      <c r="SEV1995" s="33"/>
      <c r="SFB1995" s="33"/>
      <c r="SFH1995" s="33"/>
      <c r="SFN1995" s="33"/>
      <c r="SFT1995" s="33"/>
      <c r="SFZ1995" s="33"/>
      <c r="SGF1995" s="33"/>
      <c r="SGL1995" s="33"/>
      <c r="SGR1995" s="33"/>
      <c r="SGX1995" s="33"/>
      <c r="SHD1995" s="33"/>
      <c r="SHJ1995" s="33"/>
      <c r="SHP1995" s="33"/>
      <c r="SHV1995" s="33"/>
      <c r="SIB1995" s="33"/>
      <c r="SIH1995" s="33"/>
      <c r="SIN1995" s="33"/>
      <c r="SIT1995" s="33"/>
      <c r="SIZ1995" s="33"/>
      <c r="SJF1995" s="33"/>
      <c r="SJL1995" s="33"/>
      <c r="SJR1995" s="33"/>
      <c r="SJX1995" s="33"/>
      <c r="SKD1995" s="33"/>
      <c r="SKJ1995" s="33"/>
      <c r="SKP1995" s="33"/>
      <c r="SKV1995" s="33"/>
      <c r="SLB1995" s="33"/>
      <c r="SLH1995" s="33"/>
      <c r="SLN1995" s="33"/>
      <c r="SLT1995" s="33"/>
      <c r="SLZ1995" s="33"/>
      <c r="SMF1995" s="33"/>
      <c r="SML1995" s="33"/>
      <c r="SMR1995" s="33"/>
      <c r="SMX1995" s="33"/>
      <c r="SND1995" s="33"/>
      <c r="SNJ1995" s="33"/>
      <c r="SNP1995" s="33"/>
      <c r="SNV1995" s="33"/>
      <c r="SOB1995" s="33"/>
      <c r="SOH1995" s="33"/>
      <c r="SON1995" s="33"/>
      <c r="SOT1995" s="33"/>
      <c r="SOZ1995" s="33"/>
      <c r="SPF1995" s="33"/>
      <c r="SPL1995" s="33"/>
      <c r="SPR1995" s="33"/>
      <c r="SPX1995" s="33"/>
      <c r="SQD1995" s="33"/>
      <c r="SQJ1995" s="33"/>
      <c r="SQP1995" s="33"/>
      <c r="SQV1995" s="33"/>
      <c r="SRB1995" s="33"/>
      <c r="SRH1995" s="33"/>
      <c r="SRN1995" s="33"/>
      <c r="SRT1995" s="33"/>
      <c r="SRZ1995" s="33"/>
      <c r="SSF1995" s="33"/>
      <c r="SSL1995" s="33"/>
      <c r="SSR1995" s="33"/>
      <c r="SSX1995" s="33"/>
      <c r="STD1995" s="33"/>
      <c r="STJ1995" s="33"/>
      <c r="STP1995" s="33"/>
      <c r="STV1995" s="33"/>
      <c r="SUB1995" s="33"/>
      <c r="SUH1995" s="33"/>
      <c r="SUN1995" s="33"/>
      <c r="SUT1995" s="33"/>
      <c r="SUZ1995" s="33"/>
      <c r="SVF1995" s="33"/>
      <c r="SVL1995" s="33"/>
      <c r="SVR1995" s="33"/>
      <c r="SVX1995" s="33"/>
      <c r="SWD1995" s="33"/>
      <c r="SWJ1995" s="33"/>
      <c r="SWP1995" s="33"/>
      <c r="SWV1995" s="33"/>
      <c r="SXB1995" s="33"/>
      <c r="SXH1995" s="33"/>
      <c r="SXN1995" s="33"/>
      <c r="SXT1995" s="33"/>
      <c r="SXZ1995" s="33"/>
      <c r="SYF1995" s="33"/>
      <c r="SYL1995" s="33"/>
      <c r="SYR1995" s="33"/>
      <c r="SYX1995" s="33"/>
      <c r="SZD1995" s="33"/>
      <c r="SZJ1995" s="33"/>
      <c r="SZP1995" s="33"/>
      <c r="SZV1995" s="33"/>
      <c r="TAB1995" s="33"/>
      <c r="TAH1995" s="33"/>
      <c r="TAN1995" s="33"/>
      <c r="TAT1995" s="33"/>
      <c r="TAZ1995" s="33"/>
      <c r="TBF1995" s="33"/>
      <c r="TBL1995" s="33"/>
      <c r="TBR1995" s="33"/>
      <c r="TBX1995" s="33"/>
      <c r="TCD1995" s="33"/>
      <c r="TCJ1995" s="33"/>
      <c r="TCP1995" s="33"/>
      <c r="TCV1995" s="33"/>
      <c r="TDB1995" s="33"/>
      <c r="TDH1995" s="33"/>
      <c r="TDN1995" s="33"/>
      <c r="TDT1995" s="33"/>
      <c r="TDZ1995" s="33"/>
      <c r="TEF1995" s="33"/>
      <c r="TEL1995" s="33"/>
      <c r="TER1995" s="33"/>
      <c r="TEX1995" s="33"/>
      <c r="TFD1995" s="33"/>
      <c r="TFJ1995" s="33"/>
      <c r="TFP1995" s="33"/>
      <c r="TFV1995" s="33"/>
      <c r="TGB1995" s="33"/>
      <c r="TGH1995" s="33"/>
      <c r="TGN1995" s="33"/>
      <c r="TGT1995" s="33"/>
      <c r="TGZ1995" s="33"/>
      <c r="THF1995" s="33"/>
      <c r="THL1995" s="33"/>
      <c r="THR1995" s="33"/>
      <c r="THX1995" s="33"/>
      <c r="TID1995" s="33"/>
      <c r="TIJ1995" s="33"/>
      <c r="TIP1995" s="33"/>
      <c r="TIV1995" s="33"/>
      <c r="TJB1995" s="33"/>
      <c r="TJH1995" s="33"/>
      <c r="TJN1995" s="33"/>
      <c r="TJT1995" s="33"/>
      <c r="TJZ1995" s="33"/>
      <c r="TKF1995" s="33"/>
      <c r="TKL1995" s="33"/>
      <c r="TKR1995" s="33"/>
      <c r="TKX1995" s="33"/>
      <c r="TLD1995" s="33"/>
      <c r="TLJ1995" s="33"/>
      <c r="TLP1995" s="33"/>
      <c r="TLV1995" s="33"/>
      <c r="TMB1995" s="33"/>
      <c r="TMH1995" s="33"/>
      <c r="TMN1995" s="33"/>
      <c r="TMT1995" s="33"/>
      <c r="TMZ1995" s="33"/>
      <c r="TNF1995" s="33"/>
      <c r="TNL1995" s="33"/>
      <c r="TNR1995" s="33"/>
      <c r="TNX1995" s="33"/>
      <c r="TOD1995" s="33"/>
      <c r="TOJ1995" s="33"/>
      <c r="TOP1995" s="33"/>
      <c r="TOV1995" s="33"/>
      <c r="TPB1995" s="33"/>
      <c r="TPH1995" s="33"/>
      <c r="TPN1995" s="33"/>
      <c r="TPT1995" s="33"/>
      <c r="TPZ1995" s="33"/>
      <c r="TQF1995" s="33"/>
      <c r="TQL1995" s="33"/>
      <c r="TQR1995" s="33"/>
      <c r="TQX1995" s="33"/>
      <c r="TRD1995" s="33"/>
      <c r="TRJ1995" s="33"/>
      <c r="TRP1995" s="33"/>
      <c r="TRV1995" s="33"/>
      <c r="TSB1995" s="33"/>
      <c r="TSH1995" s="33"/>
      <c r="TSN1995" s="33"/>
      <c r="TST1995" s="33"/>
      <c r="TSZ1995" s="33"/>
      <c r="TTF1995" s="33"/>
      <c r="TTL1995" s="33"/>
      <c r="TTR1995" s="33"/>
      <c r="TTX1995" s="33"/>
      <c r="TUD1995" s="33"/>
      <c r="TUJ1995" s="33"/>
      <c r="TUP1995" s="33"/>
      <c r="TUV1995" s="33"/>
      <c r="TVB1995" s="33"/>
      <c r="TVH1995" s="33"/>
      <c r="TVN1995" s="33"/>
      <c r="TVT1995" s="33"/>
      <c r="TVZ1995" s="33"/>
      <c r="TWF1995" s="33"/>
      <c r="TWL1995" s="33"/>
      <c r="TWR1995" s="33"/>
      <c r="TWX1995" s="33"/>
      <c r="TXD1995" s="33"/>
      <c r="TXJ1995" s="33"/>
      <c r="TXP1995" s="33"/>
      <c r="TXV1995" s="33"/>
      <c r="TYB1995" s="33"/>
      <c r="TYH1995" s="33"/>
      <c r="TYN1995" s="33"/>
      <c r="TYT1995" s="33"/>
      <c r="TYZ1995" s="33"/>
      <c r="TZF1995" s="33"/>
      <c r="TZL1995" s="33"/>
      <c r="TZR1995" s="33"/>
      <c r="TZX1995" s="33"/>
      <c r="UAD1995" s="33"/>
      <c r="UAJ1995" s="33"/>
      <c r="UAP1995" s="33"/>
      <c r="UAV1995" s="33"/>
      <c r="UBB1995" s="33"/>
      <c r="UBH1995" s="33"/>
      <c r="UBN1995" s="33"/>
      <c r="UBT1995" s="33"/>
      <c r="UBZ1995" s="33"/>
      <c r="UCF1995" s="33"/>
      <c r="UCL1995" s="33"/>
      <c r="UCR1995" s="33"/>
      <c r="UCX1995" s="33"/>
      <c r="UDD1995" s="33"/>
      <c r="UDJ1995" s="33"/>
      <c r="UDP1995" s="33"/>
      <c r="UDV1995" s="33"/>
      <c r="UEB1995" s="33"/>
      <c r="UEH1995" s="33"/>
      <c r="UEN1995" s="33"/>
      <c r="UET1995" s="33"/>
      <c r="UEZ1995" s="33"/>
      <c r="UFF1995" s="33"/>
      <c r="UFL1995" s="33"/>
      <c r="UFR1995" s="33"/>
      <c r="UFX1995" s="33"/>
      <c r="UGD1995" s="33"/>
      <c r="UGJ1995" s="33"/>
      <c r="UGP1995" s="33"/>
      <c r="UGV1995" s="33"/>
      <c r="UHB1995" s="33"/>
      <c r="UHH1995" s="33"/>
      <c r="UHN1995" s="33"/>
      <c r="UHT1995" s="33"/>
      <c r="UHZ1995" s="33"/>
      <c r="UIF1995" s="33"/>
      <c r="UIL1995" s="33"/>
      <c r="UIR1995" s="33"/>
      <c r="UIX1995" s="33"/>
      <c r="UJD1995" s="33"/>
      <c r="UJJ1995" s="33"/>
      <c r="UJP1995" s="33"/>
      <c r="UJV1995" s="33"/>
      <c r="UKB1995" s="33"/>
      <c r="UKH1995" s="33"/>
      <c r="UKN1995" s="33"/>
      <c r="UKT1995" s="33"/>
      <c r="UKZ1995" s="33"/>
      <c r="ULF1995" s="33"/>
      <c r="ULL1995" s="33"/>
      <c r="ULR1995" s="33"/>
      <c r="ULX1995" s="33"/>
      <c r="UMD1995" s="33"/>
      <c r="UMJ1995" s="33"/>
      <c r="UMP1995" s="33"/>
      <c r="UMV1995" s="33"/>
      <c r="UNB1995" s="33"/>
      <c r="UNH1995" s="33"/>
      <c r="UNN1995" s="33"/>
      <c r="UNT1995" s="33"/>
      <c r="UNZ1995" s="33"/>
      <c r="UOF1995" s="33"/>
      <c r="UOL1995" s="33"/>
      <c r="UOR1995" s="33"/>
      <c r="UOX1995" s="33"/>
      <c r="UPD1995" s="33"/>
      <c r="UPJ1995" s="33"/>
      <c r="UPP1995" s="33"/>
      <c r="UPV1995" s="33"/>
      <c r="UQB1995" s="33"/>
      <c r="UQH1995" s="33"/>
      <c r="UQN1995" s="33"/>
      <c r="UQT1995" s="33"/>
      <c r="UQZ1995" s="33"/>
      <c r="URF1995" s="33"/>
      <c r="URL1995" s="33"/>
      <c r="URR1995" s="33"/>
      <c r="URX1995" s="33"/>
      <c r="USD1995" s="33"/>
      <c r="USJ1995" s="33"/>
      <c r="USP1995" s="33"/>
      <c r="USV1995" s="33"/>
      <c r="UTB1995" s="33"/>
      <c r="UTH1995" s="33"/>
      <c r="UTN1995" s="33"/>
      <c r="UTT1995" s="33"/>
      <c r="UTZ1995" s="33"/>
      <c r="UUF1995" s="33"/>
      <c r="UUL1995" s="33"/>
      <c r="UUR1995" s="33"/>
      <c r="UUX1995" s="33"/>
      <c r="UVD1995" s="33"/>
      <c r="UVJ1995" s="33"/>
      <c r="UVP1995" s="33"/>
      <c r="UVV1995" s="33"/>
      <c r="UWB1995" s="33"/>
      <c r="UWH1995" s="33"/>
      <c r="UWN1995" s="33"/>
      <c r="UWT1995" s="33"/>
      <c r="UWZ1995" s="33"/>
      <c r="UXF1995" s="33"/>
      <c r="UXL1995" s="33"/>
      <c r="UXR1995" s="33"/>
      <c r="UXX1995" s="33"/>
      <c r="UYD1995" s="33"/>
      <c r="UYJ1995" s="33"/>
      <c r="UYP1995" s="33"/>
      <c r="UYV1995" s="33"/>
      <c r="UZB1995" s="33"/>
      <c r="UZH1995" s="33"/>
      <c r="UZN1995" s="33"/>
      <c r="UZT1995" s="33"/>
      <c r="UZZ1995" s="33"/>
      <c r="VAF1995" s="33"/>
      <c r="VAL1995" s="33"/>
      <c r="VAR1995" s="33"/>
      <c r="VAX1995" s="33"/>
      <c r="VBD1995" s="33"/>
      <c r="VBJ1995" s="33"/>
      <c r="VBP1995" s="33"/>
      <c r="VBV1995" s="33"/>
      <c r="VCB1995" s="33"/>
      <c r="VCH1995" s="33"/>
      <c r="VCN1995" s="33"/>
      <c r="VCT1995" s="33"/>
      <c r="VCZ1995" s="33"/>
      <c r="VDF1995" s="33"/>
      <c r="VDL1995" s="33"/>
      <c r="VDR1995" s="33"/>
      <c r="VDX1995" s="33"/>
      <c r="VED1995" s="33"/>
      <c r="VEJ1995" s="33"/>
      <c r="VEP1995" s="33"/>
      <c r="VEV1995" s="33"/>
      <c r="VFB1995" s="33"/>
      <c r="VFH1995" s="33"/>
      <c r="VFN1995" s="33"/>
      <c r="VFT1995" s="33"/>
      <c r="VFZ1995" s="33"/>
      <c r="VGF1995" s="33"/>
      <c r="VGL1995" s="33"/>
      <c r="VGR1995" s="33"/>
      <c r="VGX1995" s="33"/>
      <c r="VHD1995" s="33"/>
      <c r="VHJ1995" s="33"/>
      <c r="VHP1995" s="33"/>
      <c r="VHV1995" s="33"/>
      <c r="VIB1995" s="33"/>
      <c r="VIH1995" s="33"/>
      <c r="VIN1995" s="33"/>
      <c r="VIT1995" s="33"/>
      <c r="VIZ1995" s="33"/>
      <c r="VJF1995" s="33"/>
      <c r="VJL1995" s="33"/>
      <c r="VJR1995" s="33"/>
      <c r="VJX1995" s="33"/>
      <c r="VKD1995" s="33"/>
      <c r="VKJ1995" s="33"/>
      <c r="VKP1995" s="33"/>
      <c r="VKV1995" s="33"/>
      <c r="VLB1995" s="33"/>
      <c r="VLH1995" s="33"/>
      <c r="VLN1995" s="33"/>
      <c r="VLT1995" s="33"/>
      <c r="VLZ1995" s="33"/>
      <c r="VMF1995" s="33"/>
      <c r="VML1995" s="33"/>
      <c r="VMR1995" s="33"/>
      <c r="VMX1995" s="33"/>
      <c r="VND1995" s="33"/>
      <c r="VNJ1995" s="33"/>
      <c r="VNP1995" s="33"/>
      <c r="VNV1995" s="33"/>
      <c r="VOB1995" s="33"/>
      <c r="VOH1995" s="33"/>
      <c r="VON1995" s="33"/>
      <c r="VOT1995" s="33"/>
      <c r="VOZ1995" s="33"/>
      <c r="VPF1995" s="33"/>
      <c r="VPL1995" s="33"/>
      <c r="VPR1995" s="33"/>
      <c r="VPX1995" s="33"/>
      <c r="VQD1995" s="33"/>
      <c r="VQJ1995" s="33"/>
      <c r="VQP1995" s="33"/>
      <c r="VQV1995" s="33"/>
      <c r="VRB1995" s="33"/>
      <c r="VRH1995" s="33"/>
      <c r="VRN1995" s="33"/>
      <c r="VRT1995" s="33"/>
      <c r="VRZ1995" s="33"/>
      <c r="VSF1995" s="33"/>
      <c r="VSL1995" s="33"/>
      <c r="VSR1995" s="33"/>
      <c r="VSX1995" s="33"/>
      <c r="VTD1995" s="33"/>
      <c r="VTJ1995" s="33"/>
      <c r="VTP1995" s="33"/>
      <c r="VTV1995" s="33"/>
      <c r="VUB1995" s="33"/>
      <c r="VUH1995" s="33"/>
      <c r="VUN1995" s="33"/>
      <c r="VUT1995" s="33"/>
      <c r="VUZ1995" s="33"/>
      <c r="VVF1995" s="33"/>
      <c r="VVL1995" s="33"/>
      <c r="VVR1995" s="33"/>
      <c r="VVX1995" s="33"/>
      <c r="VWD1995" s="33"/>
      <c r="VWJ1995" s="33"/>
      <c r="VWP1995" s="33"/>
      <c r="VWV1995" s="33"/>
      <c r="VXB1995" s="33"/>
      <c r="VXH1995" s="33"/>
      <c r="VXN1995" s="33"/>
      <c r="VXT1995" s="33"/>
      <c r="VXZ1995" s="33"/>
      <c r="VYF1995" s="33"/>
      <c r="VYL1995" s="33"/>
      <c r="VYR1995" s="33"/>
      <c r="VYX1995" s="33"/>
      <c r="VZD1995" s="33"/>
      <c r="VZJ1995" s="33"/>
      <c r="VZP1995" s="33"/>
      <c r="VZV1995" s="33"/>
      <c r="WAB1995" s="33"/>
      <c r="WAH1995" s="33"/>
      <c r="WAN1995" s="33"/>
      <c r="WAT1995" s="33"/>
      <c r="WAZ1995" s="33"/>
      <c r="WBF1995" s="33"/>
      <c r="WBL1995" s="33"/>
      <c r="WBR1995" s="33"/>
      <c r="WBX1995" s="33"/>
      <c r="WCD1995" s="33"/>
      <c r="WCJ1995" s="33"/>
      <c r="WCP1995" s="33"/>
      <c r="WCV1995" s="33"/>
      <c r="WDB1995" s="33"/>
      <c r="WDH1995" s="33"/>
      <c r="WDN1995" s="33"/>
      <c r="WDT1995" s="33"/>
      <c r="WDZ1995" s="33"/>
      <c r="WEF1995" s="33"/>
      <c r="WEL1995" s="33"/>
      <c r="WER1995" s="33"/>
      <c r="WEX1995" s="33"/>
      <c r="WFD1995" s="33"/>
      <c r="WFJ1995" s="33"/>
      <c r="WFP1995" s="33"/>
      <c r="WFV1995" s="33"/>
      <c r="WGB1995" s="33"/>
      <c r="WGH1995" s="33"/>
      <c r="WGN1995" s="33"/>
      <c r="WGT1995" s="33"/>
      <c r="WGZ1995" s="33"/>
      <c r="WHF1995" s="33"/>
      <c r="WHL1995" s="33"/>
      <c r="WHR1995" s="33"/>
      <c r="WHX1995" s="33"/>
      <c r="WID1995" s="33"/>
      <c r="WIJ1995" s="33"/>
      <c r="WIP1995" s="33"/>
      <c r="WIV1995" s="33"/>
      <c r="WJB1995" s="33"/>
      <c r="WJH1995" s="33"/>
      <c r="WJN1995" s="33"/>
      <c r="WJT1995" s="33"/>
      <c r="WJZ1995" s="33"/>
      <c r="WKF1995" s="33"/>
      <c r="WKL1995" s="33"/>
      <c r="WKR1995" s="33"/>
      <c r="WKX1995" s="33"/>
      <c r="WLD1995" s="33"/>
      <c r="WLJ1995" s="33"/>
      <c r="WLP1995" s="33"/>
      <c r="WLV1995" s="33"/>
      <c r="WMB1995" s="33"/>
      <c r="WMH1995" s="33"/>
      <c r="WMN1995" s="33"/>
      <c r="WMT1995" s="33"/>
      <c r="WMZ1995" s="33"/>
      <c r="WNF1995" s="33"/>
      <c r="WNL1995" s="33"/>
      <c r="WNR1995" s="33"/>
      <c r="WNX1995" s="33"/>
      <c r="WOD1995" s="33"/>
      <c r="WOJ1995" s="33"/>
      <c r="WOP1995" s="33"/>
      <c r="WOV1995" s="33"/>
      <c r="WPB1995" s="33"/>
      <c r="WPH1995" s="33"/>
      <c r="WPN1995" s="33"/>
      <c r="WPT1995" s="33"/>
      <c r="WPZ1995" s="33"/>
      <c r="WQF1995" s="33"/>
      <c r="WQL1995" s="33"/>
      <c r="WQR1995" s="33"/>
      <c r="WQX1995" s="33"/>
      <c r="WRD1995" s="33"/>
      <c r="WRJ1995" s="33"/>
      <c r="WRP1995" s="33"/>
      <c r="WRV1995" s="33"/>
      <c r="WSB1995" s="33"/>
      <c r="WSH1995" s="33"/>
      <c r="WSN1995" s="33"/>
      <c r="WST1995" s="33"/>
      <c r="WSZ1995" s="33"/>
      <c r="WTF1995" s="33"/>
      <c r="WTL1995" s="33"/>
      <c r="WTR1995" s="33"/>
      <c r="WTX1995" s="33"/>
      <c r="WUD1995" s="33"/>
      <c r="WUJ1995" s="33"/>
      <c r="WUP1995" s="33"/>
      <c r="WUV1995" s="33"/>
      <c r="WVB1995" s="33"/>
      <c r="WVH1995" s="33"/>
      <c r="WVN1995" s="33"/>
      <c r="WVT1995" s="33"/>
      <c r="WVZ1995" s="33"/>
      <c r="WWF1995" s="33"/>
      <c r="WWL1995" s="33"/>
      <c r="WWR1995" s="33"/>
      <c r="WWX1995" s="33"/>
      <c r="WXD1995" s="33"/>
      <c r="WXJ1995" s="33"/>
      <c r="WXP1995" s="33"/>
      <c r="WXV1995" s="33"/>
      <c r="WYB1995" s="33"/>
      <c r="WYH1995" s="33"/>
      <c r="WYN1995" s="33"/>
      <c r="WYT1995" s="33"/>
      <c r="WYZ1995" s="33"/>
      <c r="WZF1995" s="33"/>
      <c r="WZL1995" s="33"/>
      <c r="WZR1995" s="33"/>
      <c r="WZX1995" s="33"/>
      <c r="XAD1995" s="33"/>
      <c r="XAJ1995" s="33"/>
      <c r="XAP1995" s="33"/>
      <c r="XAV1995" s="33"/>
      <c r="XBB1995" s="33"/>
      <c r="XBH1995" s="33"/>
      <c r="XBN1995" s="33"/>
      <c r="XBT1995" s="33"/>
      <c r="XBZ1995" s="33"/>
      <c r="XCF1995" s="33"/>
      <c r="XCL1995" s="33"/>
      <c r="XCR1995" s="33"/>
      <c r="XCX1995" s="33"/>
      <c r="XDD1995" s="33"/>
      <c r="XDJ1995" s="33"/>
      <c r="XDP1995" s="33"/>
      <c r="XDV1995" s="33"/>
      <c r="XEB1995" s="33"/>
      <c r="XEH1995" s="33"/>
      <c r="XEN1995" s="33"/>
      <c r="XET1995" s="33"/>
      <c r="XEZ1995" s="33"/>
    </row>
    <row r="1996" spans="1:1020 1026:2046 2052:3072 3078:4092 4098:5118 5124:6144 6150:7164 7170:8190 8196:9216 9222:10236 10242:11262 11268:12288 12294:13308 13314:14334 14340:15360 15366:16380" s="32" customFormat="1" x14ac:dyDescent="0.2">
      <c r="A1996" s="131"/>
      <c r="B1996" s="28" t="s">
        <v>6593</v>
      </c>
      <c r="D1996" s="33"/>
      <c r="F1996" s="34"/>
      <c r="G1996" s="21"/>
      <c r="H1996" s="120"/>
      <c r="I1996" s="130"/>
      <c r="L1996" s="33"/>
      <c r="R1996" s="33"/>
      <c r="X1996" s="33"/>
      <c r="AD1996" s="33"/>
      <c r="AJ1996" s="33"/>
      <c r="AP1996" s="33"/>
      <c r="AV1996" s="33"/>
      <c r="BB1996" s="33"/>
      <c r="BH1996" s="33"/>
      <c r="BN1996" s="33"/>
      <c r="BT1996" s="33"/>
      <c r="BZ1996" s="33"/>
      <c r="CF1996" s="33"/>
      <c r="CL1996" s="33"/>
      <c r="CR1996" s="33"/>
      <c r="CX1996" s="33"/>
      <c r="DD1996" s="33"/>
      <c r="DJ1996" s="33"/>
      <c r="DP1996" s="33"/>
      <c r="DV1996" s="33"/>
      <c r="EB1996" s="33"/>
      <c r="EH1996" s="33"/>
      <c r="EN1996" s="33"/>
      <c r="ET1996" s="33"/>
      <c r="EZ1996" s="33"/>
      <c r="FF1996" s="33"/>
      <c r="FL1996" s="33"/>
      <c r="FR1996" s="33"/>
      <c r="FX1996" s="33"/>
      <c r="GD1996" s="33"/>
      <c r="GJ1996" s="33"/>
      <c r="GP1996" s="33"/>
      <c r="GV1996" s="33"/>
      <c r="HB1996" s="33"/>
      <c r="HH1996" s="33"/>
      <c r="HN1996" s="33"/>
      <c r="HT1996" s="33"/>
      <c r="HZ1996" s="33"/>
      <c r="IF1996" s="33"/>
      <c r="IL1996" s="33"/>
      <c r="IR1996" s="33"/>
      <c r="IX1996" s="33"/>
      <c r="JD1996" s="33"/>
      <c r="JJ1996" s="33"/>
      <c r="JP1996" s="33"/>
      <c r="JV1996" s="33"/>
      <c r="KB1996" s="33"/>
      <c r="KH1996" s="33"/>
      <c r="KN1996" s="33"/>
      <c r="KT1996" s="33"/>
      <c r="KZ1996" s="33"/>
      <c r="LF1996" s="33"/>
      <c r="LL1996" s="33"/>
      <c r="LR1996" s="33"/>
      <c r="LX1996" s="33"/>
      <c r="MD1996" s="33"/>
      <c r="MJ1996" s="33"/>
      <c r="MP1996" s="33"/>
      <c r="MV1996" s="33"/>
      <c r="NB1996" s="33"/>
      <c r="NH1996" s="33"/>
      <c r="NN1996" s="33"/>
      <c r="NT1996" s="33"/>
      <c r="NZ1996" s="33"/>
      <c r="OF1996" s="33"/>
      <c r="OL1996" s="33"/>
      <c r="OR1996" s="33"/>
      <c r="OX1996" s="33"/>
      <c r="PD1996" s="33"/>
      <c r="PJ1996" s="33"/>
      <c r="PP1996" s="33"/>
      <c r="PV1996" s="33"/>
      <c r="QB1996" s="33"/>
      <c r="QH1996" s="33"/>
      <c r="QN1996" s="33"/>
      <c r="QT1996" s="33"/>
      <c r="QZ1996" s="33"/>
      <c r="RF1996" s="33"/>
      <c r="RL1996" s="33"/>
      <c r="RR1996" s="33"/>
      <c r="RX1996" s="33"/>
      <c r="SD1996" s="33"/>
      <c r="SJ1996" s="33"/>
      <c r="SP1996" s="33"/>
      <c r="SV1996" s="33"/>
      <c r="TB1996" s="33"/>
      <c r="TH1996" s="33"/>
      <c r="TN1996" s="33"/>
      <c r="TT1996" s="33"/>
      <c r="TZ1996" s="33"/>
      <c r="UF1996" s="33"/>
      <c r="UL1996" s="33"/>
      <c r="UR1996" s="33"/>
      <c r="UX1996" s="33"/>
      <c r="VD1996" s="33"/>
      <c r="VJ1996" s="33"/>
      <c r="VP1996" s="33"/>
      <c r="VV1996" s="33"/>
      <c r="WB1996" s="33"/>
      <c r="WH1996" s="33"/>
      <c r="WN1996" s="33"/>
      <c r="WT1996" s="33"/>
      <c r="WZ1996" s="33"/>
      <c r="XF1996" s="33"/>
      <c r="XL1996" s="33"/>
      <c r="XR1996" s="33"/>
      <c r="XX1996" s="33"/>
      <c r="YD1996" s="33"/>
      <c r="YJ1996" s="33"/>
      <c r="YP1996" s="33"/>
      <c r="YV1996" s="33"/>
      <c r="ZB1996" s="33"/>
      <c r="ZH1996" s="33"/>
      <c r="ZN1996" s="33"/>
      <c r="ZT1996" s="33"/>
      <c r="ZZ1996" s="33"/>
      <c r="AAF1996" s="33"/>
      <c r="AAL1996" s="33"/>
      <c r="AAR1996" s="33"/>
      <c r="AAX1996" s="33"/>
      <c r="ABD1996" s="33"/>
      <c r="ABJ1996" s="33"/>
      <c r="ABP1996" s="33"/>
      <c r="ABV1996" s="33"/>
      <c r="ACB1996" s="33"/>
      <c r="ACH1996" s="33"/>
      <c r="ACN1996" s="33"/>
      <c r="ACT1996" s="33"/>
      <c r="ACZ1996" s="33"/>
      <c r="ADF1996" s="33"/>
      <c r="ADL1996" s="33"/>
      <c r="ADR1996" s="33"/>
      <c r="ADX1996" s="33"/>
      <c r="AED1996" s="33"/>
      <c r="AEJ1996" s="33"/>
      <c r="AEP1996" s="33"/>
      <c r="AEV1996" s="33"/>
      <c r="AFB1996" s="33"/>
      <c r="AFH1996" s="33"/>
      <c r="AFN1996" s="33"/>
      <c r="AFT1996" s="33"/>
      <c r="AFZ1996" s="33"/>
      <c r="AGF1996" s="33"/>
      <c r="AGL1996" s="33"/>
      <c r="AGR1996" s="33"/>
      <c r="AGX1996" s="33"/>
      <c r="AHD1996" s="33"/>
      <c r="AHJ1996" s="33"/>
      <c r="AHP1996" s="33"/>
      <c r="AHV1996" s="33"/>
      <c r="AIB1996" s="33"/>
      <c r="AIH1996" s="33"/>
      <c r="AIN1996" s="33"/>
      <c r="AIT1996" s="33"/>
      <c r="AIZ1996" s="33"/>
      <c r="AJF1996" s="33"/>
      <c r="AJL1996" s="33"/>
      <c r="AJR1996" s="33"/>
      <c r="AJX1996" s="33"/>
      <c r="AKD1996" s="33"/>
      <c r="AKJ1996" s="33"/>
      <c r="AKP1996" s="33"/>
      <c r="AKV1996" s="33"/>
      <c r="ALB1996" s="33"/>
      <c r="ALH1996" s="33"/>
      <c r="ALN1996" s="33"/>
      <c r="ALT1996" s="33"/>
      <c r="ALZ1996" s="33"/>
      <c r="AMF1996" s="33"/>
      <c r="AML1996" s="33"/>
      <c r="AMR1996" s="33"/>
      <c r="AMX1996" s="33"/>
      <c r="AND1996" s="33"/>
      <c r="ANJ1996" s="33"/>
      <c r="ANP1996" s="33"/>
      <c r="ANV1996" s="33"/>
      <c r="AOB1996" s="33"/>
      <c r="AOH1996" s="33"/>
      <c r="AON1996" s="33"/>
      <c r="AOT1996" s="33"/>
      <c r="AOZ1996" s="33"/>
      <c r="APF1996" s="33"/>
      <c r="APL1996" s="33"/>
      <c r="APR1996" s="33"/>
      <c r="APX1996" s="33"/>
      <c r="AQD1996" s="33"/>
      <c r="AQJ1996" s="33"/>
      <c r="AQP1996" s="33"/>
      <c r="AQV1996" s="33"/>
      <c r="ARB1996" s="33"/>
      <c r="ARH1996" s="33"/>
      <c r="ARN1996" s="33"/>
      <c r="ART1996" s="33"/>
      <c r="ARZ1996" s="33"/>
      <c r="ASF1996" s="33"/>
      <c r="ASL1996" s="33"/>
      <c r="ASR1996" s="33"/>
      <c r="ASX1996" s="33"/>
      <c r="ATD1996" s="33"/>
      <c r="ATJ1996" s="33"/>
      <c r="ATP1996" s="33"/>
      <c r="ATV1996" s="33"/>
      <c r="AUB1996" s="33"/>
      <c r="AUH1996" s="33"/>
      <c r="AUN1996" s="33"/>
      <c r="AUT1996" s="33"/>
      <c r="AUZ1996" s="33"/>
      <c r="AVF1996" s="33"/>
      <c r="AVL1996" s="33"/>
      <c r="AVR1996" s="33"/>
      <c r="AVX1996" s="33"/>
      <c r="AWD1996" s="33"/>
      <c r="AWJ1996" s="33"/>
      <c r="AWP1996" s="33"/>
      <c r="AWV1996" s="33"/>
      <c r="AXB1996" s="33"/>
      <c r="AXH1996" s="33"/>
      <c r="AXN1996" s="33"/>
      <c r="AXT1996" s="33"/>
      <c r="AXZ1996" s="33"/>
      <c r="AYF1996" s="33"/>
      <c r="AYL1996" s="33"/>
      <c r="AYR1996" s="33"/>
      <c r="AYX1996" s="33"/>
      <c r="AZD1996" s="33"/>
      <c r="AZJ1996" s="33"/>
      <c r="AZP1996" s="33"/>
      <c r="AZV1996" s="33"/>
      <c r="BAB1996" s="33"/>
      <c r="BAH1996" s="33"/>
      <c r="BAN1996" s="33"/>
      <c r="BAT1996" s="33"/>
      <c r="BAZ1996" s="33"/>
      <c r="BBF1996" s="33"/>
      <c r="BBL1996" s="33"/>
      <c r="BBR1996" s="33"/>
      <c r="BBX1996" s="33"/>
      <c r="BCD1996" s="33"/>
      <c r="BCJ1996" s="33"/>
      <c r="BCP1996" s="33"/>
      <c r="BCV1996" s="33"/>
      <c r="BDB1996" s="33"/>
      <c r="BDH1996" s="33"/>
      <c r="BDN1996" s="33"/>
      <c r="BDT1996" s="33"/>
      <c r="BDZ1996" s="33"/>
      <c r="BEF1996" s="33"/>
      <c r="BEL1996" s="33"/>
      <c r="BER1996" s="33"/>
      <c r="BEX1996" s="33"/>
      <c r="BFD1996" s="33"/>
      <c r="BFJ1996" s="33"/>
      <c r="BFP1996" s="33"/>
      <c r="BFV1996" s="33"/>
      <c r="BGB1996" s="33"/>
      <c r="BGH1996" s="33"/>
      <c r="BGN1996" s="33"/>
      <c r="BGT1996" s="33"/>
      <c r="BGZ1996" s="33"/>
      <c r="BHF1996" s="33"/>
      <c r="BHL1996" s="33"/>
      <c r="BHR1996" s="33"/>
      <c r="BHX1996" s="33"/>
      <c r="BID1996" s="33"/>
      <c r="BIJ1996" s="33"/>
      <c r="BIP1996" s="33"/>
      <c r="BIV1996" s="33"/>
      <c r="BJB1996" s="33"/>
      <c r="BJH1996" s="33"/>
      <c r="BJN1996" s="33"/>
      <c r="BJT1996" s="33"/>
      <c r="BJZ1996" s="33"/>
      <c r="BKF1996" s="33"/>
      <c r="BKL1996" s="33"/>
      <c r="BKR1996" s="33"/>
      <c r="BKX1996" s="33"/>
      <c r="BLD1996" s="33"/>
      <c r="BLJ1996" s="33"/>
      <c r="BLP1996" s="33"/>
      <c r="BLV1996" s="33"/>
      <c r="BMB1996" s="33"/>
      <c r="BMH1996" s="33"/>
      <c r="BMN1996" s="33"/>
      <c r="BMT1996" s="33"/>
      <c r="BMZ1996" s="33"/>
      <c r="BNF1996" s="33"/>
      <c r="BNL1996" s="33"/>
      <c r="BNR1996" s="33"/>
      <c r="BNX1996" s="33"/>
      <c r="BOD1996" s="33"/>
      <c r="BOJ1996" s="33"/>
      <c r="BOP1996" s="33"/>
      <c r="BOV1996" s="33"/>
      <c r="BPB1996" s="33"/>
      <c r="BPH1996" s="33"/>
      <c r="BPN1996" s="33"/>
      <c r="BPT1996" s="33"/>
      <c r="BPZ1996" s="33"/>
      <c r="BQF1996" s="33"/>
      <c r="BQL1996" s="33"/>
      <c r="BQR1996" s="33"/>
      <c r="BQX1996" s="33"/>
      <c r="BRD1996" s="33"/>
      <c r="BRJ1996" s="33"/>
      <c r="BRP1996" s="33"/>
      <c r="BRV1996" s="33"/>
      <c r="BSB1996" s="33"/>
      <c r="BSH1996" s="33"/>
      <c r="BSN1996" s="33"/>
      <c r="BST1996" s="33"/>
      <c r="BSZ1996" s="33"/>
      <c r="BTF1996" s="33"/>
      <c r="BTL1996" s="33"/>
      <c r="BTR1996" s="33"/>
      <c r="BTX1996" s="33"/>
      <c r="BUD1996" s="33"/>
      <c r="BUJ1996" s="33"/>
      <c r="BUP1996" s="33"/>
      <c r="BUV1996" s="33"/>
      <c r="BVB1996" s="33"/>
      <c r="BVH1996" s="33"/>
      <c r="BVN1996" s="33"/>
      <c r="BVT1996" s="33"/>
      <c r="BVZ1996" s="33"/>
      <c r="BWF1996" s="33"/>
      <c r="BWL1996" s="33"/>
      <c r="BWR1996" s="33"/>
      <c r="BWX1996" s="33"/>
      <c r="BXD1996" s="33"/>
      <c r="BXJ1996" s="33"/>
      <c r="BXP1996" s="33"/>
      <c r="BXV1996" s="33"/>
      <c r="BYB1996" s="33"/>
      <c r="BYH1996" s="33"/>
      <c r="BYN1996" s="33"/>
      <c r="BYT1996" s="33"/>
      <c r="BYZ1996" s="33"/>
      <c r="BZF1996" s="33"/>
      <c r="BZL1996" s="33"/>
      <c r="BZR1996" s="33"/>
      <c r="BZX1996" s="33"/>
      <c r="CAD1996" s="33"/>
      <c r="CAJ1996" s="33"/>
      <c r="CAP1996" s="33"/>
      <c r="CAV1996" s="33"/>
      <c r="CBB1996" s="33"/>
      <c r="CBH1996" s="33"/>
      <c r="CBN1996" s="33"/>
      <c r="CBT1996" s="33"/>
      <c r="CBZ1996" s="33"/>
      <c r="CCF1996" s="33"/>
      <c r="CCL1996" s="33"/>
      <c r="CCR1996" s="33"/>
      <c r="CCX1996" s="33"/>
      <c r="CDD1996" s="33"/>
      <c r="CDJ1996" s="33"/>
      <c r="CDP1996" s="33"/>
      <c r="CDV1996" s="33"/>
      <c r="CEB1996" s="33"/>
      <c r="CEH1996" s="33"/>
      <c r="CEN1996" s="33"/>
      <c r="CET1996" s="33"/>
      <c r="CEZ1996" s="33"/>
      <c r="CFF1996" s="33"/>
      <c r="CFL1996" s="33"/>
      <c r="CFR1996" s="33"/>
      <c r="CFX1996" s="33"/>
      <c r="CGD1996" s="33"/>
      <c r="CGJ1996" s="33"/>
      <c r="CGP1996" s="33"/>
      <c r="CGV1996" s="33"/>
      <c r="CHB1996" s="33"/>
      <c r="CHH1996" s="33"/>
      <c r="CHN1996" s="33"/>
      <c r="CHT1996" s="33"/>
      <c r="CHZ1996" s="33"/>
      <c r="CIF1996" s="33"/>
      <c r="CIL1996" s="33"/>
      <c r="CIR1996" s="33"/>
      <c r="CIX1996" s="33"/>
      <c r="CJD1996" s="33"/>
      <c r="CJJ1996" s="33"/>
      <c r="CJP1996" s="33"/>
      <c r="CJV1996" s="33"/>
      <c r="CKB1996" s="33"/>
      <c r="CKH1996" s="33"/>
      <c r="CKN1996" s="33"/>
      <c r="CKT1996" s="33"/>
      <c r="CKZ1996" s="33"/>
      <c r="CLF1996" s="33"/>
      <c r="CLL1996" s="33"/>
      <c r="CLR1996" s="33"/>
      <c r="CLX1996" s="33"/>
      <c r="CMD1996" s="33"/>
      <c r="CMJ1996" s="33"/>
      <c r="CMP1996" s="33"/>
      <c r="CMV1996" s="33"/>
      <c r="CNB1996" s="33"/>
      <c r="CNH1996" s="33"/>
      <c r="CNN1996" s="33"/>
      <c r="CNT1996" s="33"/>
      <c r="CNZ1996" s="33"/>
      <c r="COF1996" s="33"/>
      <c r="COL1996" s="33"/>
      <c r="COR1996" s="33"/>
      <c r="COX1996" s="33"/>
      <c r="CPD1996" s="33"/>
      <c r="CPJ1996" s="33"/>
      <c r="CPP1996" s="33"/>
      <c r="CPV1996" s="33"/>
      <c r="CQB1996" s="33"/>
      <c r="CQH1996" s="33"/>
      <c r="CQN1996" s="33"/>
      <c r="CQT1996" s="33"/>
      <c r="CQZ1996" s="33"/>
      <c r="CRF1996" s="33"/>
      <c r="CRL1996" s="33"/>
      <c r="CRR1996" s="33"/>
      <c r="CRX1996" s="33"/>
      <c r="CSD1996" s="33"/>
      <c r="CSJ1996" s="33"/>
      <c r="CSP1996" s="33"/>
      <c r="CSV1996" s="33"/>
      <c r="CTB1996" s="33"/>
      <c r="CTH1996" s="33"/>
      <c r="CTN1996" s="33"/>
      <c r="CTT1996" s="33"/>
      <c r="CTZ1996" s="33"/>
      <c r="CUF1996" s="33"/>
      <c r="CUL1996" s="33"/>
      <c r="CUR1996" s="33"/>
      <c r="CUX1996" s="33"/>
      <c r="CVD1996" s="33"/>
      <c r="CVJ1996" s="33"/>
      <c r="CVP1996" s="33"/>
      <c r="CVV1996" s="33"/>
      <c r="CWB1996" s="33"/>
      <c r="CWH1996" s="33"/>
      <c r="CWN1996" s="33"/>
      <c r="CWT1996" s="33"/>
      <c r="CWZ1996" s="33"/>
      <c r="CXF1996" s="33"/>
      <c r="CXL1996" s="33"/>
      <c r="CXR1996" s="33"/>
      <c r="CXX1996" s="33"/>
      <c r="CYD1996" s="33"/>
      <c r="CYJ1996" s="33"/>
      <c r="CYP1996" s="33"/>
      <c r="CYV1996" s="33"/>
      <c r="CZB1996" s="33"/>
      <c r="CZH1996" s="33"/>
      <c r="CZN1996" s="33"/>
      <c r="CZT1996" s="33"/>
      <c r="CZZ1996" s="33"/>
      <c r="DAF1996" s="33"/>
      <c r="DAL1996" s="33"/>
      <c r="DAR1996" s="33"/>
      <c r="DAX1996" s="33"/>
      <c r="DBD1996" s="33"/>
      <c r="DBJ1996" s="33"/>
      <c r="DBP1996" s="33"/>
      <c r="DBV1996" s="33"/>
      <c r="DCB1996" s="33"/>
      <c r="DCH1996" s="33"/>
      <c r="DCN1996" s="33"/>
      <c r="DCT1996" s="33"/>
      <c r="DCZ1996" s="33"/>
      <c r="DDF1996" s="33"/>
      <c r="DDL1996" s="33"/>
      <c r="DDR1996" s="33"/>
      <c r="DDX1996" s="33"/>
      <c r="DED1996" s="33"/>
      <c r="DEJ1996" s="33"/>
      <c r="DEP1996" s="33"/>
      <c r="DEV1996" s="33"/>
      <c r="DFB1996" s="33"/>
      <c r="DFH1996" s="33"/>
      <c r="DFN1996" s="33"/>
      <c r="DFT1996" s="33"/>
      <c r="DFZ1996" s="33"/>
      <c r="DGF1996" s="33"/>
      <c r="DGL1996" s="33"/>
      <c r="DGR1996" s="33"/>
      <c r="DGX1996" s="33"/>
      <c r="DHD1996" s="33"/>
      <c r="DHJ1996" s="33"/>
      <c r="DHP1996" s="33"/>
      <c r="DHV1996" s="33"/>
      <c r="DIB1996" s="33"/>
      <c r="DIH1996" s="33"/>
      <c r="DIN1996" s="33"/>
      <c r="DIT1996" s="33"/>
      <c r="DIZ1996" s="33"/>
      <c r="DJF1996" s="33"/>
      <c r="DJL1996" s="33"/>
      <c r="DJR1996" s="33"/>
      <c r="DJX1996" s="33"/>
      <c r="DKD1996" s="33"/>
      <c r="DKJ1996" s="33"/>
      <c r="DKP1996" s="33"/>
      <c r="DKV1996" s="33"/>
      <c r="DLB1996" s="33"/>
      <c r="DLH1996" s="33"/>
      <c r="DLN1996" s="33"/>
      <c r="DLT1996" s="33"/>
      <c r="DLZ1996" s="33"/>
      <c r="DMF1996" s="33"/>
      <c r="DML1996" s="33"/>
      <c r="DMR1996" s="33"/>
      <c r="DMX1996" s="33"/>
      <c r="DND1996" s="33"/>
      <c r="DNJ1996" s="33"/>
      <c r="DNP1996" s="33"/>
      <c r="DNV1996" s="33"/>
      <c r="DOB1996" s="33"/>
      <c r="DOH1996" s="33"/>
      <c r="DON1996" s="33"/>
      <c r="DOT1996" s="33"/>
      <c r="DOZ1996" s="33"/>
      <c r="DPF1996" s="33"/>
      <c r="DPL1996" s="33"/>
      <c r="DPR1996" s="33"/>
      <c r="DPX1996" s="33"/>
      <c r="DQD1996" s="33"/>
      <c r="DQJ1996" s="33"/>
      <c r="DQP1996" s="33"/>
      <c r="DQV1996" s="33"/>
      <c r="DRB1996" s="33"/>
      <c r="DRH1996" s="33"/>
      <c r="DRN1996" s="33"/>
      <c r="DRT1996" s="33"/>
      <c r="DRZ1996" s="33"/>
      <c r="DSF1996" s="33"/>
      <c r="DSL1996" s="33"/>
      <c r="DSR1996" s="33"/>
      <c r="DSX1996" s="33"/>
      <c r="DTD1996" s="33"/>
      <c r="DTJ1996" s="33"/>
      <c r="DTP1996" s="33"/>
      <c r="DTV1996" s="33"/>
      <c r="DUB1996" s="33"/>
      <c r="DUH1996" s="33"/>
      <c r="DUN1996" s="33"/>
      <c r="DUT1996" s="33"/>
      <c r="DUZ1996" s="33"/>
      <c r="DVF1996" s="33"/>
      <c r="DVL1996" s="33"/>
      <c r="DVR1996" s="33"/>
      <c r="DVX1996" s="33"/>
      <c r="DWD1996" s="33"/>
      <c r="DWJ1996" s="33"/>
      <c r="DWP1996" s="33"/>
      <c r="DWV1996" s="33"/>
      <c r="DXB1996" s="33"/>
      <c r="DXH1996" s="33"/>
      <c r="DXN1996" s="33"/>
      <c r="DXT1996" s="33"/>
      <c r="DXZ1996" s="33"/>
      <c r="DYF1996" s="33"/>
      <c r="DYL1996" s="33"/>
      <c r="DYR1996" s="33"/>
      <c r="DYX1996" s="33"/>
      <c r="DZD1996" s="33"/>
      <c r="DZJ1996" s="33"/>
      <c r="DZP1996" s="33"/>
      <c r="DZV1996" s="33"/>
      <c r="EAB1996" s="33"/>
      <c r="EAH1996" s="33"/>
      <c r="EAN1996" s="33"/>
      <c r="EAT1996" s="33"/>
      <c r="EAZ1996" s="33"/>
      <c r="EBF1996" s="33"/>
      <c r="EBL1996" s="33"/>
      <c r="EBR1996" s="33"/>
      <c r="EBX1996" s="33"/>
      <c r="ECD1996" s="33"/>
      <c r="ECJ1996" s="33"/>
      <c r="ECP1996" s="33"/>
      <c r="ECV1996" s="33"/>
      <c r="EDB1996" s="33"/>
      <c r="EDH1996" s="33"/>
      <c r="EDN1996" s="33"/>
      <c r="EDT1996" s="33"/>
      <c r="EDZ1996" s="33"/>
      <c r="EEF1996" s="33"/>
      <c r="EEL1996" s="33"/>
      <c r="EER1996" s="33"/>
      <c r="EEX1996" s="33"/>
      <c r="EFD1996" s="33"/>
      <c r="EFJ1996" s="33"/>
      <c r="EFP1996" s="33"/>
      <c r="EFV1996" s="33"/>
      <c r="EGB1996" s="33"/>
      <c r="EGH1996" s="33"/>
      <c r="EGN1996" s="33"/>
      <c r="EGT1996" s="33"/>
      <c r="EGZ1996" s="33"/>
      <c r="EHF1996" s="33"/>
      <c r="EHL1996" s="33"/>
      <c r="EHR1996" s="33"/>
      <c r="EHX1996" s="33"/>
      <c r="EID1996" s="33"/>
      <c r="EIJ1996" s="33"/>
      <c r="EIP1996" s="33"/>
      <c r="EIV1996" s="33"/>
      <c r="EJB1996" s="33"/>
      <c r="EJH1996" s="33"/>
      <c r="EJN1996" s="33"/>
      <c r="EJT1996" s="33"/>
      <c r="EJZ1996" s="33"/>
      <c r="EKF1996" s="33"/>
      <c r="EKL1996" s="33"/>
      <c r="EKR1996" s="33"/>
      <c r="EKX1996" s="33"/>
      <c r="ELD1996" s="33"/>
      <c r="ELJ1996" s="33"/>
      <c r="ELP1996" s="33"/>
      <c r="ELV1996" s="33"/>
      <c r="EMB1996" s="33"/>
      <c r="EMH1996" s="33"/>
      <c r="EMN1996" s="33"/>
      <c r="EMT1996" s="33"/>
      <c r="EMZ1996" s="33"/>
      <c r="ENF1996" s="33"/>
      <c r="ENL1996" s="33"/>
      <c r="ENR1996" s="33"/>
      <c r="ENX1996" s="33"/>
      <c r="EOD1996" s="33"/>
      <c r="EOJ1996" s="33"/>
      <c r="EOP1996" s="33"/>
      <c r="EOV1996" s="33"/>
      <c r="EPB1996" s="33"/>
      <c r="EPH1996" s="33"/>
      <c r="EPN1996" s="33"/>
      <c r="EPT1996" s="33"/>
      <c r="EPZ1996" s="33"/>
      <c r="EQF1996" s="33"/>
      <c r="EQL1996" s="33"/>
      <c r="EQR1996" s="33"/>
      <c r="EQX1996" s="33"/>
      <c r="ERD1996" s="33"/>
      <c r="ERJ1996" s="33"/>
      <c r="ERP1996" s="33"/>
      <c r="ERV1996" s="33"/>
      <c r="ESB1996" s="33"/>
      <c r="ESH1996" s="33"/>
      <c r="ESN1996" s="33"/>
      <c r="EST1996" s="33"/>
      <c r="ESZ1996" s="33"/>
      <c r="ETF1996" s="33"/>
      <c r="ETL1996" s="33"/>
      <c r="ETR1996" s="33"/>
      <c r="ETX1996" s="33"/>
      <c r="EUD1996" s="33"/>
      <c r="EUJ1996" s="33"/>
      <c r="EUP1996" s="33"/>
      <c r="EUV1996" s="33"/>
      <c r="EVB1996" s="33"/>
      <c r="EVH1996" s="33"/>
      <c r="EVN1996" s="33"/>
      <c r="EVT1996" s="33"/>
      <c r="EVZ1996" s="33"/>
      <c r="EWF1996" s="33"/>
      <c r="EWL1996" s="33"/>
      <c r="EWR1996" s="33"/>
      <c r="EWX1996" s="33"/>
      <c r="EXD1996" s="33"/>
      <c r="EXJ1996" s="33"/>
      <c r="EXP1996" s="33"/>
      <c r="EXV1996" s="33"/>
      <c r="EYB1996" s="33"/>
      <c r="EYH1996" s="33"/>
      <c r="EYN1996" s="33"/>
      <c r="EYT1996" s="33"/>
      <c r="EYZ1996" s="33"/>
      <c r="EZF1996" s="33"/>
      <c r="EZL1996" s="33"/>
      <c r="EZR1996" s="33"/>
      <c r="EZX1996" s="33"/>
      <c r="FAD1996" s="33"/>
      <c r="FAJ1996" s="33"/>
      <c r="FAP1996" s="33"/>
      <c r="FAV1996" s="33"/>
      <c r="FBB1996" s="33"/>
      <c r="FBH1996" s="33"/>
      <c r="FBN1996" s="33"/>
      <c r="FBT1996" s="33"/>
      <c r="FBZ1996" s="33"/>
      <c r="FCF1996" s="33"/>
      <c r="FCL1996" s="33"/>
      <c r="FCR1996" s="33"/>
      <c r="FCX1996" s="33"/>
      <c r="FDD1996" s="33"/>
      <c r="FDJ1996" s="33"/>
      <c r="FDP1996" s="33"/>
      <c r="FDV1996" s="33"/>
      <c r="FEB1996" s="33"/>
      <c r="FEH1996" s="33"/>
      <c r="FEN1996" s="33"/>
      <c r="FET1996" s="33"/>
      <c r="FEZ1996" s="33"/>
      <c r="FFF1996" s="33"/>
      <c r="FFL1996" s="33"/>
      <c r="FFR1996" s="33"/>
      <c r="FFX1996" s="33"/>
      <c r="FGD1996" s="33"/>
      <c r="FGJ1996" s="33"/>
      <c r="FGP1996" s="33"/>
      <c r="FGV1996" s="33"/>
      <c r="FHB1996" s="33"/>
      <c r="FHH1996" s="33"/>
      <c r="FHN1996" s="33"/>
      <c r="FHT1996" s="33"/>
      <c r="FHZ1996" s="33"/>
      <c r="FIF1996" s="33"/>
      <c r="FIL1996" s="33"/>
      <c r="FIR1996" s="33"/>
      <c r="FIX1996" s="33"/>
      <c r="FJD1996" s="33"/>
      <c r="FJJ1996" s="33"/>
      <c r="FJP1996" s="33"/>
      <c r="FJV1996" s="33"/>
      <c r="FKB1996" s="33"/>
      <c r="FKH1996" s="33"/>
      <c r="FKN1996" s="33"/>
      <c r="FKT1996" s="33"/>
      <c r="FKZ1996" s="33"/>
      <c r="FLF1996" s="33"/>
      <c r="FLL1996" s="33"/>
      <c r="FLR1996" s="33"/>
      <c r="FLX1996" s="33"/>
      <c r="FMD1996" s="33"/>
      <c r="FMJ1996" s="33"/>
      <c r="FMP1996" s="33"/>
      <c r="FMV1996" s="33"/>
      <c r="FNB1996" s="33"/>
      <c r="FNH1996" s="33"/>
      <c r="FNN1996" s="33"/>
      <c r="FNT1996" s="33"/>
      <c r="FNZ1996" s="33"/>
      <c r="FOF1996" s="33"/>
      <c r="FOL1996" s="33"/>
      <c r="FOR1996" s="33"/>
      <c r="FOX1996" s="33"/>
      <c r="FPD1996" s="33"/>
      <c r="FPJ1996" s="33"/>
      <c r="FPP1996" s="33"/>
      <c r="FPV1996" s="33"/>
      <c r="FQB1996" s="33"/>
      <c r="FQH1996" s="33"/>
      <c r="FQN1996" s="33"/>
      <c r="FQT1996" s="33"/>
      <c r="FQZ1996" s="33"/>
      <c r="FRF1996" s="33"/>
      <c r="FRL1996" s="33"/>
      <c r="FRR1996" s="33"/>
      <c r="FRX1996" s="33"/>
      <c r="FSD1996" s="33"/>
      <c r="FSJ1996" s="33"/>
      <c r="FSP1996" s="33"/>
      <c r="FSV1996" s="33"/>
      <c r="FTB1996" s="33"/>
      <c r="FTH1996" s="33"/>
      <c r="FTN1996" s="33"/>
      <c r="FTT1996" s="33"/>
      <c r="FTZ1996" s="33"/>
      <c r="FUF1996" s="33"/>
      <c r="FUL1996" s="33"/>
      <c r="FUR1996" s="33"/>
      <c r="FUX1996" s="33"/>
      <c r="FVD1996" s="33"/>
      <c r="FVJ1996" s="33"/>
      <c r="FVP1996" s="33"/>
      <c r="FVV1996" s="33"/>
      <c r="FWB1996" s="33"/>
      <c r="FWH1996" s="33"/>
      <c r="FWN1996" s="33"/>
      <c r="FWT1996" s="33"/>
      <c r="FWZ1996" s="33"/>
      <c r="FXF1996" s="33"/>
      <c r="FXL1996" s="33"/>
      <c r="FXR1996" s="33"/>
      <c r="FXX1996" s="33"/>
      <c r="FYD1996" s="33"/>
      <c r="FYJ1996" s="33"/>
      <c r="FYP1996" s="33"/>
      <c r="FYV1996" s="33"/>
      <c r="FZB1996" s="33"/>
      <c r="FZH1996" s="33"/>
      <c r="FZN1996" s="33"/>
      <c r="FZT1996" s="33"/>
      <c r="FZZ1996" s="33"/>
      <c r="GAF1996" s="33"/>
      <c r="GAL1996" s="33"/>
      <c r="GAR1996" s="33"/>
      <c r="GAX1996" s="33"/>
      <c r="GBD1996" s="33"/>
      <c r="GBJ1996" s="33"/>
      <c r="GBP1996" s="33"/>
      <c r="GBV1996" s="33"/>
      <c r="GCB1996" s="33"/>
      <c r="GCH1996" s="33"/>
      <c r="GCN1996" s="33"/>
      <c r="GCT1996" s="33"/>
      <c r="GCZ1996" s="33"/>
      <c r="GDF1996" s="33"/>
      <c r="GDL1996" s="33"/>
      <c r="GDR1996" s="33"/>
      <c r="GDX1996" s="33"/>
      <c r="GED1996" s="33"/>
      <c r="GEJ1996" s="33"/>
      <c r="GEP1996" s="33"/>
      <c r="GEV1996" s="33"/>
      <c r="GFB1996" s="33"/>
      <c r="GFH1996" s="33"/>
      <c r="GFN1996" s="33"/>
      <c r="GFT1996" s="33"/>
      <c r="GFZ1996" s="33"/>
      <c r="GGF1996" s="33"/>
      <c r="GGL1996" s="33"/>
      <c r="GGR1996" s="33"/>
      <c r="GGX1996" s="33"/>
      <c r="GHD1996" s="33"/>
      <c r="GHJ1996" s="33"/>
      <c r="GHP1996" s="33"/>
      <c r="GHV1996" s="33"/>
      <c r="GIB1996" s="33"/>
      <c r="GIH1996" s="33"/>
      <c r="GIN1996" s="33"/>
      <c r="GIT1996" s="33"/>
      <c r="GIZ1996" s="33"/>
      <c r="GJF1996" s="33"/>
      <c r="GJL1996" s="33"/>
      <c r="GJR1996" s="33"/>
      <c r="GJX1996" s="33"/>
      <c r="GKD1996" s="33"/>
      <c r="GKJ1996" s="33"/>
      <c r="GKP1996" s="33"/>
      <c r="GKV1996" s="33"/>
      <c r="GLB1996" s="33"/>
      <c r="GLH1996" s="33"/>
      <c r="GLN1996" s="33"/>
      <c r="GLT1996" s="33"/>
      <c r="GLZ1996" s="33"/>
      <c r="GMF1996" s="33"/>
      <c r="GML1996" s="33"/>
      <c r="GMR1996" s="33"/>
      <c r="GMX1996" s="33"/>
      <c r="GND1996" s="33"/>
      <c r="GNJ1996" s="33"/>
      <c r="GNP1996" s="33"/>
      <c r="GNV1996" s="33"/>
      <c r="GOB1996" s="33"/>
      <c r="GOH1996" s="33"/>
      <c r="GON1996" s="33"/>
      <c r="GOT1996" s="33"/>
      <c r="GOZ1996" s="33"/>
      <c r="GPF1996" s="33"/>
      <c r="GPL1996" s="33"/>
      <c r="GPR1996" s="33"/>
      <c r="GPX1996" s="33"/>
      <c r="GQD1996" s="33"/>
      <c r="GQJ1996" s="33"/>
      <c r="GQP1996" s="33"/>
      <c r="GQV1996" s="33"/>
      <c r="GRB1996" s="33"/>
      <c r="GRH1996" s="33"/>
      <c r="GRN1996" s="33"/>
      <c r="GRT1996" s="33"/>
      <c r="GRZ1996" s="33"/>
      <c r="GSF1996" s="33"/>
      <c r="GSL1996" s="33"/>
      <c r="GSR1996" s="33"/>
      <c r="GSX1996" s="33"/>
      <c r="GTD1996" s="33"/>
      <c r="GTJ1996" s="33"/>
      <c r="GTP1996" s="33"/>
      <c r="GTV1996" s="33"/>
      <c r="GUB1996" s="33"/>
      <c r="GUH1996" s="33"/>
      <c r="GUN1996" s="33"/>
      <c r="GUT1996" s="33"/>
      <c r="GUZ1996" s="33"/>
      <c r="GVF1996" s="33"/>
      <c r="GVL1996" s="33"/>
      <c r="GVR1996" s="33"/>
      <c r="GVX1996" s="33"/>
      <c r="GWD1996" s="33"/>
      <c r="GWJ1996" s="33"/>
      <c r="GWP1996" s="33"/>
      <c r="GWV1996" s="33"/>
      <c r="GXB1996" s="33"/>
      <c r="GXH1996" s="33"/>
      <c r="GXN1996" s="33"/>
      <c r="GXT1996" s="33"/>
      <c r="GXZ1996" s="33"/>
      <c r="GYF1996" s="33"/>
      <c r="GYL1996" s="33"/>
      <c r="GYR1996" s="33"/>
      <c r="GYX1996" s="33"/>
      <c r="GZD1996" s="33"/>
      <c r="GZJ1996" s="33"/>
      <c r="GZP1996" s="33"/>
      <c r="GZV1996" s="33"/>
      <c r="HAB1996" s="33"/>
      <c r="HAH1996" s="33"/>
      <c r="HAN1996" s="33"/>
      <c r="HAT1996" s="33"/>
      <c r="HAZ1996" s="33"/>
      <c r="HBF1996" s="33"/>
      <c r="HBL1996" s="33"/>
      <c r="HBR1996" s="33"/>
      <c r="HBX1996" s="33"/>
      <c r="HCD1996" s="33"/>
      <c r="HCJ1996" s="33"/>
      <c r="HCP1996" s="33"/>
      <c r="HCV1996" s="33"/>
      <c r="HDB1996" s="33"/>
      <c r="HDH1996" s="33"/>
      <c r="HDN1996" s="33"/>
      <c r="HDT1996" s="33"/>
      <c r="HDZ1996" s="33"/>
      <c r="HEF1996" s="33"/>
      <c r="HEL1996" s="33"/>
      <c r="HER1996" s="33"/>
      <c r="HEX1996" s="33"/>
      <c r="HFD1996" s="33"/>
      <c r="HFJ1996" s="33"/>
      <c r="HFP1996" s="33"/>
      <c r="HFV1996" s="33"/>
      <c r="HGB1996" s="33"/>
      <c r="HGH1996" s="33"/>
      <c r="HGN1996" s="33"/>
      <c r="HGT1996" s="33"/>
      <c r="HGZ1996" s="33"/>
      <c r="HHF1996" s="33"/>
      <c r="HHL1996" s="33"/>
      <c r="HHR1996" s="33"/>
      <c r="HHX1996" s="33"/>
      <c r="HID1996" s="33"/>
      <c r="HIJ1996" s="33"/>
      <c r="HIP1996" s="33"/>
      <c r="HIV1996" s="33"/>
      <c r="HJB1996" s="33"/>
      <c r="HJH1996" s="33"/>
      <c r="HJN1996" s="33"/>
      <c r="HJT1996" s="33"/>
      <c r="HJZ1996" s="33"/>
      <c r="HKF1996" s="33"/>
      <c r="HKL1996" s="33"/>
      <c r="HKR1996" s="33"/>
      <c r="HKX1996" s="33"/>
      <c r="HLD1996" s="33"/>
      <c r="HLJ1996" s="33"/>
      <c r="HLP1996" s="33"/>
      <c r="HLV1996" s="33"/>
      <c r="HMB1996" s="33"/>
      <c r="HMH1996" s="33"/>
      <c r="HMN1996" s="33"/>
      <c r="HMT1996" s="33"/>
      <c r="HMZ1996" s="33"/>
      <c r="HNF1996" s="33"/>
      <c r="HNL1996" s="33"/>
      <c r="HNR1996" s="33"/>
      <c r="HNX1996" s="33"/>
      <c r="HOD1996" s="33"/>
      <c r="HOJ1996" s="33"/>
      <c r="HOP1996" s="33"/>
      <c r="HOV1996" s="33"/>
      <c r="HPB1996" s="33"/>
      <c r="HPH1996" s="33"/>
      <c r="HPN1996" s="33"/>
      <c r="HPT1996" s="33"/>
      <c r="HPZ1996" s="33"/>
      <c r="HQF1996" s="33"/>
      <c r="HQL1996" s="33"/>
      <c r="HQR1996" s="33"/>
      <c r="HQX1996" s="33"/>
      <c r="HRD1996" s="33"/>
      <c r="HRJ1996" s="33"/>
      <c r="HRP1996" s="33"/>
      <c r="HRV1996" s="33"/>
      <c r="HSB1996" s="33"/>
      <c r="HSH1996" s="33"/>
      <c r="HSN1996" s="33"/>
      <c r="HST1996" s="33"/>
      <c r="HSZ1996" s="33"/>
      <c r="HTF1996" s="33"/>
      <c r="HTL1996" s="33"/>
      <c r="HTR1996" s="33"/>
      <c r="HTX1996" s="33"/>
      <c r="HUD1996" s="33"/>
      <c r="HUJ1996" s="33"/>
      <c r="HUP1996" s="33"/>
      <c r="HUV1996" s="33"/>
      <c r="HVB1996" s="33"/>
      <c r="HVH1996" s="33"/>
      <c r="HVN1996" s="33"/>
      <c r="HVT1996" s="33"/>
      <c r="HVZ1996" s="33"/>
      <c r="HWF1996" s="33"/>
      <c r="HWL1996" s="33"/>
      <c r="HWR1996" s="33"/>
      <c r="HWX1996" s="33"/>
      <c r="HXD1996" s="33"/>
      <c r="HXJ1996" s="33"/>
      <c r="HXP1996" s="33"/>
      <c r="HXV1996" s="33"/>
      <c r="HYB1996" s="33"/>
      <c r="HYH1996" s="33"/>
      <c r="HYN1996" s="33"/>
      <c r="HYT1996" s="33"/>
      <c r="HYZ1996" s="33"/>
      <c r="HZF1996" s="33"/>
      <c r="HZL1996" s="33"/>
      <c r="HZR1996" s="33"/>
      <c r="HZX1996" s="33"/>
      <c r="IAD1996" s="33"/>
      <c r="IAJ1996" s="33"/>
      <c r="IAP1996" s="33"/>
      <c r="IAV1996" s="33"/>
      <c r="IBB1996" s="33"/>
      <c r="IBH1996" s="33"/>
      <c r="IBN1996" s="33"/>
      <c r="IBT1996" s="33"/>
      <c r="IBZ1996" s="33"/>
      <c r="ICF1996" s="33"/>
      <c r="ICL1996" s="33"/>
      <c r="ICR1996" s="33"/>
      <c r="ICX1996" s="33"/>
      <c r="IDD1996" s="33"/>
      <c r="IDJ1996" s="33"/>
      <c r="IDP1996" s="33"/>
      <c r="IDV1996" s="33"/>
      <c r="IEB1996" s="33"/>
      <c r="IEH1996" s="33"/>
      <c r="IEN1996" s="33"/>
      <c r="IET1996" s="33"/>
      <c r="IEZ1996" s="33"/>
      <c r="IFF1996" s="33"/>
      <c r="IFL1996" s="33"/>
      <c r="IFR1996" s="33"/>
      <c r="IFX1996" s="33"/>
      <c r="IGD1996" s="33"/>
      <c r="IGJ1996" s="33"/>
      <c r="IGP1996" s="33"/>
      <c r="IGV1996" s="33"/>
      <c r="IHB1996" s="33"/>
      <c r="IHH1996" s="33"/>
      <c r="IHN1996" s="33"/>
      <c r="IHT1996" s="33"/>
      <c r="IHZ1996" s="33"/>
      <c r="IIF1996" s="33"/>
      <c r="IIL1996" s="33"/>
      <c r="IIR1996" s="33"/>
      <c r="IIX1996" s="33"/>
      <c r="IJD1996" s="33"/>
      <c r="IJJ1996" s="33"/>
      <c r="IJP1996" s="33"/>
      <c r="IJV1996" s="33"/>
      <c r="IKB1996" s="33"/>
      <c r="IKH1996" s="33"/>
      <c r="IKN1996" s="33"/>
      <c r="IKT1996" s="33"/>
      <c r="IKZ1996" s="33"/>
      <c r="ILF1996" s="33"/>
      <c r="ILL1996" s="33"/>
      <c r="ILR1996" s="33"/>
      <c r="ILX1996" s="33"/>
      <c r="IMD1996" s="33"/>
      <c r="IMJ1996" s="33"/>
      <c r="IMP1996" s="33"/>
      <c r="IMV1996" s="33"/>
      <c r="INB1996" s="33"/>
      <c r="INH1996" s="33"/>
      <c r="INN1996" s="33"/>
      <c r="INT1996" s="33"/>
      <c r="INZ1996" s="33"/>
      <c r="IOF1996" s="33"/>
      <c r="IOL1996" s="33"/>
      <c r="IOR1996" s="33"/>
      <c r="IOX1996" s="33"/>
      <c r="IPD1996" s="33"/>
      <c r="IPJ1996" s="33"/>
      <c r="IPP1996" s="33"/>
      <c r="IPV1996" s="33"/>
      <c r="IQB1996" s="33"/>
      <c r="IQH1996" s="33"/>
      <c r="IQN1996" s="33"/>
      <c r="IQT1996" s="33"/>
      <c r="IQZ1996" s="33"/>
      <c r="IRF1996" s="33"/>
      <c r="IRL1996" s="33"/>
      <c r="IRR1996" s="33"/>
      <c r="IRX1996" s="33"/>
      <c r="ISD1996" s="33"/>
      <c r="ISJ1996" s="33"/>
      <c r="ISP1996" s="33"/>
      <c r="ISV1996" s="33"/>
      <c r="ITB1996" s="33"/>
      <c r="ITH1996" s="33"/>
      <c r="ITN1996" s="33"/>
      <c r="ITT1996" s="33"/>
      <c r="ITZ1996" s="33"/>
      <c r="IUF1996" s="33"/>
      <c r="IUL1996" s="33"/>
      <c r="IUR1996" s="33"/>
      <c r="IUX1996" s="33"/>
      <c r="IVD1996" s="33"/>
      <c r="IVJ1996" s="33"/>
      <c r="IVP1996" s="33"/>
      <c r="IVV1996" s="33"/>
      <c r="IWB1996" s="33"/>
      <c r="IWH1996" s="33"/>
      <c r="IWN1996" s="33"/>
      <c r="IWT1996" s="33"/>
      <c r="IWZ1996" s="33"/>
      <c r="IXF1996" s="33"/>
      <c r="IXL1996" s="33"/>
      <c r="IXR1996" s="33"/>
      <c r="IXX1996" s="33"/>
      <c r="IYD1996" s="33"/>
      <c r="IYJ1996" s="33"/>
      <c r="IYP1996" s="33"/>
      <c r="IYV1996" s="33"/>
      <c r="IZB1996" s="33"/>
      <c r="IZH1996" s="33"/>
      <c r="IZN1996" s="33"/>
      <c r="IZT1996" s="33"/>
      <c r="IZZ1996" s="33"/>
      <c r="JAF1996" s="33"/>
      <c r="JAL1996" s="33"/>
      <c r="JAR1996" s="33"/>
      <c r="JAX1996" s="33"/>
      <c r="JBD1996" s="33"/>
      <c r="JBJ1996" s="33"/>
      <c r="JBP1996" s="33"/>
      <c r="JBV1996" s="33"/>
      <c r="JCB1996" s="33"/>
      <c r="JCH1996" s="33"/>
      <c r="JCN1996" s="33"/>
      <c r="JCT1996" s="33"/>
      <c r="JCZ1996" s="33"/>
      <c r="JDF1996" s="33"/>
      <c r="JDL1996" s="33"/>
      <c r="JDR1996" s="33"/>
      <c r="JDX1996" s="33"/>
      <c r="JED1996" s="33"/>
      <c r="JEJ1996" s="33"/>
      <c r="JEP1996" s="33"/>
      <c r="JEV1996" s="33"/>
      <c r="JFB1996" s="33"/>
      <c r="JFH1996" s="33"/>
      <c r="JFN1996" s="33"/>
      <c r="JFT1996" s="33"/>
      <c r="JFZ1996" s="33"/>
      <c r="JGF1996" s="33"/>
      <c r="JGL1996" s="33"/>
      <c r="JGR1996" s="33"/>
      <c r="JGX1996" s="33"/>
      <c r="JHD1996" s="33"/>
      <c r="JHJ1996" s="33"/>
      <c r="JHP1996" s="33"/>
      <c r="JHV1996" s="33"/>
      <c r="JIB1996" s="33"/>
      <c r="JIH1996" s="33"/>
      <c r="JIN1996" s="33"/>
      <c r="JIT1996" s="33"/>
      <c r="JIZ1996" s="33"/>
      <c r="JJF1996" s="33"/>
      <c r="JJL1996" s="33"/>
      <c r="JJR1996" s="33"/>
      <c r="JJX1996" s="33"/>
      <c r="JKD1996" s="33"/>
      <c r="JKJ1996" s="33"/>
      <c r="JKP1996" s="33"/>
      <c r="JKV1996" s="33"/>
      <c r="JLB1996" s="33"/>
      <c r="JLH1996" s="33"/>
      <c r="JLN1996" s="33"/>
      <c r="JLT1996" s="33"/>
      <c r="JLZ1996" s="33"/>
      <c r="JMF1996" s="33"/>
      <c r="JML1996" s="33"/>
      <c r="JMR1996" s="33"/>
      <c r="JMX1996" s="33"/>
      <c r="JND1996" s="33"/>
      <c r="JNJ1996" s="33"/>
      <c r="JNP1996" s="33"/>
      <c r="JNV1996" s="33"/>
      <c r="JOB1996" s="33"/>
      <c r="JOH1996" s="33"/>
      <c r="JON1996" s="33"/>
      <c r="JOT1996" s="33"/>
      <c r="JOZ1996" s="33"/>
      <c r="JPF1996" s="33"/>
      <c r="JPL1996" s="33"/>
      <c r="JPR1996" s="33"/>
      <c r="JPX1996" s="33"/>
      <c r="JQD1996" s="33"/>
      <c r="JQJ1996" s="33"/>
      <c r="JQP1996" s="33"/>
      <c r="JQV1996" s="33"/>
      <c r="JRB1996" s="33"/>
      <c r="JRH1996" s="33"/>
      <c r="JRN1996" s="33"/>
      <c r="JRT1996" s="33"/>
      <c r="JRZ1996" s="33"/>
      <c r="JSF1996" s="33"/>
      <c r="JSL1996" s="33"/>
      <c r="JSR1996" s="33"/>
      <c r="JSX1996" s="33"/>
      <c r="JTD1996" s="33"/>
      <c r="JTJ1996" s="33"/>
      <c r="JTP1996" s="33"/>
      <c r="JTV1996" s="33"/>
      <c r="JUB1996" s="33"/>
      <c r="JUH1996" s="33"/>
      <c r="JUN1996" s="33"/>
      <c r="JUT1996" s="33"/>
      <c r="JUZ1996" s="33"/>
      <c r="JVF1996" s="33"/>
      <c r="JVL1996" s="33"/>
      <c r="JVR1996" s="33"/>
      <c r="JVX1996" s="33"/>
      <c r="JWD1996" s="33"/>
      <c r="JWJ1996" s="33"/>
      <c r="JWP1996" s="33"/>
      <c r="JWV1996" s="33"/>
      <c r="JXB1996" s="33"/>
      <c r="JXH1996" s="33"/>
      <c r="JXN1996" s="33"/>
      <c r="JXT1996" s="33"/>
      <c r="JXZ1996" s="33"/>
      <c r="JYF1996" s="33"/>
      <c r="JYL1996" s="33"/>
      <c r="JYR1996" s="33"/>
      <c r="JYX1996" s="33"/>
      <c r="JZD1996" s="33"/>
      <c r="JZJ1996" s="33"/>
      <c r="JZP1996" s="33"/>
      <c r="JZV1996" s="33"/>
      <c r="KAB1996" s="33"/>
      <c r="KAH1996" s="33"/>
      <c r="KAN1996" s="33"/>
      <c r="KAT1996" s="33"/>
      <c r="KAZ1996" s="33"/>
      <c r="KBF1996" s="33"/>
      <c r="KBL1996" s="33"/>
      <c r="KBR1996" s="33"/>
      <c r="KBX1996" s="33"/>
      <c r="KCD1996" s="33"/>
      <c r="KCJ1996" s="33"/>
      <c r="KCP1996" s="33"/>
      <c r="KCV1996" s="33"/>
      <c r="KDB1996" s="33"/>
      <c r="KDH1996" s="33"/>
      <c r="KDN1996" s="33"/>
      <c r="KDT1996" s="33"/>
      <c r="KDZ1996" s="33"/>
      <c r="KEF1996" s="33"/>
      <c r="KEL1996" s="33"/>
      <c r="KER1996" s="33"/>
      <c r="KEX1996" s="33"/>
      <c r="KFD1996" s="33"/>
      <c r="KFJ1996" s="33"/>
      <c r="KFP1996" s="33"/>
      <c r="KFV1996" s="33"/>
      <c r="KGB1996" s="33"/>
      <c r="KGH1996" s="33"/>
      <c r="KGN1996" s="33"/>
      <c r="KGT1996" s="33"/>
      <c r="KGZ1996" s="33"/>
      <c r="KHF1996" s="33"/>
      <c r="KHL1996" s="33"/>
      <c r="KHR1996" s="33"/>
      <c r="KHX1996" s="33"/>
      <c r="KID1996" s="33"/>
      <c r="KIJ1996" s="33"/>
      <c r="KIP1996" s="33"/>
      <c r="KIV1996" s="33"/>
      <c r="KJB1996" s="33"/>
      <c r="KJH1996" s="33"/>
      <c r="KJN1996" s="33"/>
      <c r="KJT1996" s="33"/>
      <c r="KJZ1996" s="33"/>
      <c r="KKF1996" s="33"/>
      <c r="KKL1996" s="33"/>
      <c r="KKR1996" s="33"/>
      <c r="KKX1996" s="33"/>
      <c r="KLD1996" s="33"/>
      <c r="KLJ1996" s="33"/>
      <c r="KLP1996" s="33"/>
      <c r="KLV1996" s="33"/>
      <c r="KMB1996" s="33"/>
      <c r="KMH1996" s="33"/>
      <c r="KMN1996" s="33"/>
      <c r="KMT1996" s="33"/>
      <c r="KMZ1996" s="33"/>
      <c r="KNF1996" s="33"/>
      <c r="KNL1996" s="33"/>
      <c r="KNR1996" s="33"/>
      <c r="KNX1996" s="33"/>
      <c r="KOD1996" s="33"/>
      <c r="KOJ1996" s="33"/>
      <c r="KOP1996" s="33"/>
      <c r="KOV1996" s="33"/>
      <c r="KPB1996" s="33"/>
      <c r="KPH1996" s="33"/>
      <c r="KPN1996" s="33"/>
      <c r="KPT1996" s="33"/>
      <c r="KPZ1996" s="33"/>
      <c r="KQF1996" s="33"/>
      <c r="KQL1996" s="33"/>
      <c r="KQR1996" s="33"/>
      <c r="KQX1996" s="33"/>
      <c r="KRD1996" s="33"/>
      <c r="KRJ1996" s="33"/>
      <c r="KRP1996" s="33"/>
      <c r="KRV1996" s="33"/>
      <c r="KSB1996" s="33"/>
      <c r="KSH1996" s="33"/>
      <c r="KSN1996" s="33"/>
      <c r="KST1996" s="33"/>
      <c r="KSZ1996" s="33"/>
      <c r="KTF1996" s="33"/>
      <c r="KTL1996" s="33"/>
      <c r="KTR1996" s="33"/>
      <c r="KTX1996" s="33"/>
      <c r="KUD1996" s="33"/>
      <c r="KUJ1996" s="33"/>
      <c r="KUP1996" s="33"/>
      <c r="KUV1996" s="33"/>
      <c r="KVB1996" s="33"/>
      <c r="KVH1996" s="33"/>
      <c r="KVN1996" s="33"/>
      <c r="KVT1996" s="33"/>
      <c r="KVZ1996" s="33"/>
      <c r="KWF1996" s="33"/>
      <c r="KWL1996" s="33"/>
      <c r="KWR1996" s="33"/>
      <c r="KWX1996" s="33"/>
      <c r="KXD1996" s="33"/>
      <c r="KXJ1996" s="33"/>
      <c r="KXP1996" s="33"/>
      <c r="KXV1996" s="33"/>
      <c r="KYB1996" s="33"/>
      <c r="KYH1996" s="33"/>
      <c r="KYN1996" s="33"/>
      <c r="KYT1996" s="33"/>
      <c r="KYZ1996" s="33"/>
      <c r="KZF1996" s="33"/>
      <c r="KZL1996" s="33"/>
      <c r="KZR1996" s="33"/>
      <c r="KZX1996" s="33"/>
      <c r="LAD1996" s="33"/>
      <c r="LAJ1996" s="33"/>
      <c r="LAP1996" s="33"/>
      <c r="LAV1996" s="33"/>
      <c r="LBB1996" s="33"/>
      <c r="LBH1996" s="33"/>
      <c r="LBN1996" s="33"/>
      <c r="LBT1996" s="33"/>
      <c r="LBZ1996" s="33"/>
      <c r="LCF1996" s="33"/>
      <c r="LCL1996" s="33"/>
      <c r="LCR1996" s="33"/>
      <c r="LCX1996" s="33"/>
      <c r="LDD1996" s="33"/>
      <c r="LDJ1996" s="33"/>
      <c r="LDP1996" s="33"/>
      <c r="LDV1996" s="33"/>
      <c r="LEB1996" s="33"/>
      <c r="LEH1996" s="33"/>
      <c r="LEN1996" s="33"/>
      <c r="LET1996" s="33"/>
      <c r="LEZ1996" s="33"/>
      <c r="LFF1996" s="33"/>
      <c r="LFL1996" s="33"/>
      <c r="LFR1996" s="33"/>
      <c r="LFX1996" s="33"/>
      <c r="LGD1996" s="33"/>
      <c r="LGJ1996" s="33"/>
      <c r="LGP1996" s="33"/>
      <c r="LGV1996" s="33"/>
      <c r="LHB1996" s="33"/>
      <c r="LHH1996" s="33"/>
      <c r="LHN1996" s="33"/>
      <c r="LHT1996" s="33"/>
      <c r="LHZ1996" s="33"/>
      <c r="LIF1996" s="33"/>
      <c r="LIL1996" s="33"/>
      <c r="LIR1996" s="33"/>
      <c r="LIX1996" s="33"/>
      <c r="LJD1996" s="33"/>
      <c r="LJJ1996" s="33"/>
      <c r="LJP1996" s="33"/>
      <c r="LJV1996" s="33"/>
      <c r="LKB1996" s="33"/>
      <c r="LKH1996" s="33"/>
      <c r="LKN1996" s="33"/>
      <c r="LKT1996" s="33"/>
      <c r="LKZ1996" s="33"/>
      <c r="LLF1996" s="33"/>
      <c r="LLL1996" s="33"/>
      <c r="LLR1996" s="33"/>
      <c r="LLX1996" s="33"/>
      <c r="LMD1996" s="33"/>
      <c r="LMJ1996" s="33"/>
      <c r="LMP1996" s="33"/>
      <c r="LMV1996" s="33"/>
      <c r="LNB1996" s="33"/>
      <c r="LNH1996" s="33"/>
      <c r="LNN1996" s="33"/>
      <c r="LNT1996" s="33"/>
      <c r="LNZ1996" s="33"/>
      <c r="LOF1996" s="33"/>
      <c r="LOL1996" s="33"/>
      <c r="LOR1996" s="33"/>
      <c r="LOX1996" s="33"/>
      <c r="LPD1996" s="33"/>
      <c r="LPJ1996" s="33"/>
      <c r="LPP1996" s="33"/>
      <c r="LPV1996" s="33"/>
      <c r="LQB1996" s="33"/>
      <c r="LQH1996" s="33"/>
      <c r="LQN1996" s="33"/>
      <c r="LQT1996" s="33"/>
      <c r="LQZ1996" s="33"/>
      <c r="LRF1996" s="33"/>
      <c r="LRL1996" s="33"/>
      <c r="LRR1996" s="33"/>
      <c r="LRX1996" s="33"/>
      <c r="LSD1996" s="33"/>
      <c r="LSJ1996" s="33"/>
      <c r="LSP1996" s="33"/>
      <c r="LSV1996" s="33"/>
      <c r="LTB1996" s="33"/>
      <c r="LTH1996" s="33"/>
      <c r="LTN1996" s="33"/>
      <c r="LTT1996" s="33"/>
      <c r="LTZ1996" s="33"/>
      <c r="LUF1996" s="33"/>
      <c r="LUL1996" s="33"/>
      <c r="LUR1996" s="33"/>
      <c r="LUX1996" s="33"/>
      <c r="LVD1996" s="33"/>
      <c r="LVJ1996" s="33"/>
      <c r="LVP1996" s="33"/>
      <c r="LVV1996" s="33"/>
      <c r="LWB1996" s="33"/>
      <c r="LWH1996" s="33"/>
      <c r="LWN1996" s="33"/>
      <c r="LWT1996" s="33"/>
      <c r="LWZ1996" s="33"/>
      <c r="LXF1996" s="33"/>
      <c r="LXL1996" s="33"/>
      <c r="LXR1996" s="33"/>
      <c r="LXX1996" s="33"/>
      <c r="LYD1996" s="33"/>
      <c r="LYJ1996" s="33"/>
      <c r="LYP1996" s="33"/>
      <c r="LYV1996" s="33"/>
      <c r="LZB1996" s="33"/>
      <c r="LZH1996" s="33"/>
      <c r="LZN1996" s="33"/>
      <c r="LZT1996" s="33"/>
      <c r="LZZ1996" s="33"/>
      <c r="MAF1996" s="33"/>
      <c r="MAL1996" s="33"/>
      <c r="MAR1996" s="33"/>
      <c r="MAX1996" s="33"/>
      <c r="MBD1996" s="33"/>
      <c r="MBJ1996" s="33"/>
      <c r="MBP1996" s="33"/>
      <c r="MBV1996" s="33"/>
      <c r="MCB1996" s="33"/>
      <c r="MCH1996" s="33"/>
      <c r="MCN1996" s="33"/>
      <c r="MCT1996" s="33"/>
      <c r="MCZ1996" s="33"/>
      <c r="MDF1996" s="33"/>
      <c r="MDL1996" s="33"/>
      <c r="MDR1996" s="33"/>
      <c r="MDX1996" s="33"/>
      <c r="MED1996" s="33"/>
      <c r="MEJ1996" s="33"/>
      <c r="MEP1996" s="33"/>
      <c r="MEV1996" s="33"/>
      <c r="MFB1996" s="33"/>
      <c r="MFH1996" s="33"/>
      <c r="MFN1996" s="33"/>
      <c r="MFT1996" s="33"/>
      <c r="MFZ1996" s="33"/>
      <c r="MGF1996" s="33"/>
      <c r="MGL1996" s="33"/>
      <c r="MGR1996" s="33"/>
      <c r="MGX1996" s="33"/>
      <c r="MHD1996" s="33"/>
      <c r="MHJ1996" s="33"/>
      <c r="MHP1996" s="33"/>
      <c r="MHV1996" s="33"/>
      <c r="MIB1996" s="33"/>
      <c r="MIH1996" s="33"/>
      <c r="MIN1996" s="33"/>
      <c r="MIT1996" s="33"/>
      <c r="MIZ1996" s="33"/>
      <c r="MJF1996" s="33"/>
      <c r="MJL1996" s="33"/>
      <c r="MJR1996" s="33"/>
      <c r="MJX1996" s="33"/>
      <c r="MKD1996" s="33"/>
      <c r="MKJ1996" s="33"/>
      <c r="MKP1996" s="33"/>
      <c r="MKV1996" s="33"/>
      <c r="MLB1996" s="33"/>
      <c r="MLH1996" s="33"/>
      <c r="MLN1996" s="33"/>
      <c r="MLT1996" s="33"/>
      <c r="MLZ1996" s="33"/>
      <c r="MMF1996" s="33"/>
      <c r="MML1996" s="33"/>
      <c r="MMR1996" s="33"/>
      <c r="MMX1996" s="33"/>
      <c r="MND1996" s="33"/>
      <c r="MNJ1996" s="33"/>
      <c r="MNP1996" s="33"/>
      <c r="MNV1996" s="33"/>
      <c r="MOB1996" s="33"/>
      <c r="MOH1996" s="33"/>
      <c r="MON1996" s="33"/>
      <c r="MOT1996" s="33"/>
      <c r="MOZ1996" s="33"/>
      <c r="MPF1996" s="33"/>
      <c r="MPL1996" s="33"/>
      <c r="MPR1996" s="33"/>
      <c r="MPX1996" s="33"/>
      <c r="MQD1996" s="33"/>
      <c r="MQJ1996" s="33"/>
      <c r="MQP1996" s="33"/>
      <c r="MQV1996" s="33"/>
      <c r="MRB1996" s="33"/>
      <c r="MRH1996" s="33"/>
      <c r="MRN1996" s="33"/>
      <c r="MRT1996" s="33"/>
      <c r="MRZ1996" s="33"/>
      <c r="MSF1996" s="33"/>
      <c r="MSL1996" s="33"/>
      <c r="MSR1996" s="33"/>
      <c r="MSX1996" s="33"/>
      <c r="MTD1996" s="33"/>
      <c r="MTJ1996" s="33"/>
      <c r="MTP1996" s="33"/>
      <c r="MTV1996" s="33"/>
      <c r="MUB1996" s="33"/>
      <c r="MUH1996" s="33"/>
      <c r="MUN1996" s="33"/>
      <c r="MUT1996" s="33"/>
      <c r="MUZ1996" s="33"/>
      <c r="MVF1996" s="33"/>
      <c r="MVL1996" s="33"/>
      <c r="MVR1996" s="33"/>
      <c r="MVX1996" s="33"/>
      <c r="MWD1996" s="33"/>
      <c r="MWJ1996" s="33"/>
      <c r="MWP1996" s="33"/>
      <c r="MWV1996" s="33"/>
      <c r="MXB1996" s="33"/>
      <c r="MXH1996" s="33"/>
      <c r="MXN1996" s="33"/>
      <c r="MXT1996" s="33"/>
      <c r="MXZ1996" s="33"/>
      <c r="MYF1996" s="33"/>
      <c r="MYL1996" s="33"/>
      <c r="MYR1996" s="33"/>
      <c r="MYX1996" s="33"/>
      <c r="MZD1996" s="33"/>
      <c r="MZJ1996" s="33"/>
      <c r="MZP1996" s="33"/>
      <c r="MZV1996" s="33"/>
      <c r="NAB1996" s="33"/>
      <c r="NAH1996" s="33"/>
      <c r="NAN1996" s="33"/>
      <c r="NAT1996" s="33"/>
      <c r="NAZ1996" s="33"/>
      <c r="NBF1996" s="33"/>
      <c r="NBL1996" s="33"/>
      <c r="NBR1996" s="33"/>
      <c r="NBX1996" s="33"/>
      <c r="NCD1996" s="33"/>
      <c r="NCJ1996" s="33"/>
      <c r="NCP1996" s="33"/>
      <c r="NCV1996" s="33"/>
      <c r="NDB1996" s="33"/>
      <c r="NDH1996" s="33"/>
      <c r="NDN1996" s="33"/>
      <c r="NDT1996" s="33"/>
      <c r="NDZ1996" s="33"/>
      <c r="NEF1996" s="33"/>
      <c r="NEL1996" s="33"/>
      <c r="NER1996" s="33"/>
      <c r="NEX1996" s="33"/>
      <c r="NFD1996" s="33"/>
      <c r="NFJ1996" s="33"/>
      <c r="NFP1996" s="33"/>
      <c r="NFV1996" s="33"/>
      <c r="NGB1996" s="33"/>
      <c r="NGH1996" s="33"/>
      <c r="NGN1996" s="33"/>
      <c r="NGT1996" s="33"/>
      <c r="NGZ1996" s="33"/>
      <c r="NHF1996" s="33"/>
      <c r="NHL1996" s="33"/>
      <c r="NHR1996" s="33"/>
      <c r="NHX1996" s="33"/>
      <c r="NID1996" s="33"/>
      <c r="NIJ1996" s="33"/>
      <c r="NIP1996" s="33"/>
      <c r="NIV1996" s="33"/>
      <c r="NJB1996" s="33"/>
      <c r="NJH1996" s="33"/>
      <c r="NJN1996" s="33"/>
      <c r="NJT1996" s="33"/>
      <c r="NJZ1996" s="33"/>
      <c r="NKF1996" s="33"/>
      <c r="NKL1996" s="33"/>
      <c r="NKR1996" s="33"/>
      <c r="NKX1996" s="33"/>
      <c r="NLD1996" s="33"/>
      <c r="NLJ1996" s="33"/>
      <c r="NLP1996" s="33"/>
      <c r="NLV1996" s="33"/>
      <c r="NMB1996" s="33"/>
      <c r="NMH1996" s="33"/>
      <c r="NMN1996" s="33"/>
      <c r="NMT1996" s="33"/>
      <c r="NMZ1996" s="33"/>
      <c r="NNF1996" s="33"/>
      <c r="NNL1996" s="33"/>
      <c r="NNR1996" s="33"/>
      <c r="NNX1996" s="33"/>
      <c r="NOD1996" s="33"/>
      <c r="NOJ1996" s="33"/>
      <c r="NOP1996" s="33"/>
      <c r="NOV1996" s="33"/>
      <c r="NPB1996" s="33"/>
      <c r="NPH1996" s="33"/>
      <c r="NPN1996" s="33"/>
      <c r="NPT1996" s="33"/>
      <c r="NPZ1996" s="33"/>
      <c r="NQF1996" s="33"/>
      <c r="NQL1996" s="33"/>
      <c r="NQR1996" s="33"/>
      <c r="NQX1996" s="33"/>
      <c r="NRD1996" s="33"/>
      <c r="NRJ1996" s="33"/>
      <c r="NRP1996" s="33"/>
      <c r="NRV1996" s="33"/>
      <c r="NSB1996" s="33"/>
      <c r="NSH1996" s="33"/>
      <c r="NSN1996" s="33"/>
      <c r="NST1996" s="33"/>
      <c r="NSZ1996" s="33"/>
      <c r="NTF1996" s="33"/>
      <c r="NTL1996" s="33"/>
      <c r="NTR1996" s="33"/>
      <c r="NTX1996" s="33"/>
      <c r="NUD1996" s="33"/>
      <c r="NUJ1996" s="33"/>
      <c r="NUP1996" s="33"/>
      <c r="NUV1996" s="33"/>
      <c r="NVB1996" s="33"/>
      <c r="NVH1996" s="33"/>
      <c r="NVN1996" s="33"/>
      <c r="NVT1996" s="33"/>
      <c r="NVZ1996" s="33"/>
      <c r="NWF1996" s="33"/>
      <c r="NWL1996" s="33"/>
      <c r="NWR1996" s="33"/>
      <c r="NWX1996" s="33"/>
      <c r="NXD1996" s="33"/>
      <c r="NXJ1996" s="33"/>
      <c r="NXP1996" s="33"/>
      <c r="NXV1996" s="33"/>
      <c r="NYB1996" s="33"/>
      <c r="NYH1996" s="33"/>
      <c r="NYN1996" s="33"/>
      <c r="NYT1996" s="33"/>
      <c r="NYZ1996" s="33"/>
      <c r="NZF1996" s="33"/>
      <c r="NZL1996" s="33"/>
      <c r="NZR1996" s="33"/>
      <c r="NZX1996" s="33"/>
      <c r="OAD1996" s="33"/>
      <c r="OAJ1996" s="33"/>
      <c r="OAP1996" s="33"/>
      <c r="OAV1996" s="33"/>
      <c r="OBB1996" s="33"/>
      <c r="OBH1996" s="33"/>
      <c r="OBN1996" s="33"/>
      <c r="OBT1996" s="33"/>
      <c r="OBZ1996" s="33"/>
      <c r="OCF1996" s="33"/>
      <c r="OCL1996" s="33"/>
      <c r="OCR1996" s="33"/>
      <c r="OCX1996" s="33"/>
      <c r="ODD1996" s="33"/>
      <c r="ODJ1996" s="33"/>
      <c r="ODP1996" s="33"/>
      <c r="ODV1996" s="33"/>
      <c r="OEB1996" s="33"/>
      <c r="OEH1996" s="33"/>
      <c r="OEN1996" s="33"/>
      <c r="OET1996" s="33"/>
      <c r="OEZ1996" s="33"/>
      <c r="OFF1996" s="33"/>
      <c r="OFL1996" s="33"/>
      <c r="OFR1996" s="33"/>
      <c r="OFX1996" s="33"/>
      <c r="OGD1996" s="33"/>
      <c r="OGJ1996" s="33"/>
      <c r="OGP1996" s="33"/>
      <c r="OGV1996" s="33"/>
      <c r="OHB1996" s="33"/>
      <c r="OHH1996" s="33"/>
      <c r="OHN1996" s="33"/>
      <c r="OHT1996" s="33"/>
      <c r="OHZ1996" s="33"/>
      <c r="OIF1996" s="33"/>
      <c r="OIL1996" s="33"/>
      <c r="OIR1996" s="33"/>
      <c r="OIX1996" s="33"/>
      <c r="OJD1996" s="33"/>
      <c r="OJJ1996" s="33"/>
      <c r="OJP1996" s="33"/>
      <c r="OJV1996" s="33"/>
      <c r="OKB1996" s="33"/>
      <c r="OKH1996" s="33"/>
      <c r="OKN1996" s="33"/>
      <c r="OKT1996" s="33"/>
      <c r="OKZ1996" s="33"/>
      <c r="OLF1996" s="33"/>
      <c r="OLL1996" s="33"/>
      <c r="OLR1996" s="33"/>
      <c r="OLX1996" s="33"/>
      <c r="OMD1996" s="33"/>
      <c r="OMJ1996" s="33"/>
      <c r="OMP1996" s="33"/>
      <c r="OMV1996" s="33"/>
      <c r="ONB1996" s="33"/>
      <c r="ONH1996" s="33"/>
      <c r="ONN1996" s="33"/>
      <c r="ONT1996" s="33"/>
      <c r="ONZ1996" s="33"/>
      <c r="OOF1996" s="33"/>
      <c r="OOL1996" s="33"/>
      <c r="OOR1996" s="33"/>
      <c r="OOX1996" s="33"/>
      <c r="OPD1996" s="33"/>
      <c r="OPJ1996" s="33"/>
      <c r="OPP1996" s="33"/>
      <c r="OPV1996" s="33"/>
      <c r="OQB1996" s="33"/>
      <c r="OQH1996" s="33"/>
      <c r="OQN1996" s="33"/>
      <c r="OQT1996" s="33"/>
      <c r="OQZ1996" s="33"/>
      <c r="ORF1996" s="33"/>
      <c r="ORL1996" s="33"/>
      <c r="ORR1996" s="33"/>
      <c r="ORX1996" s="33"/>
      <c r="OSD1996" s="33"/>
      <c r="OSJ1996" s="33"/>
      <c r="OSP1996" s="33"/>
      <c r="OSV1996" s="33"/>
      <c r="OTB1996" s="33"/>
      <c r="OTH1996" s="33"/>
      <c r="OTN1996" s="33"/>
      <c r="OTT1996" s="33"/>
      <c r="OTZ1996" s="33"/>
      <c r="OUF1996" s="33"/>
      <c r="OUL1996" s="33"/>
      <c r="OUR1996" s="33"/>
      <c r="OUX1996" s="33"/>
      <c r="OVD1996" s="33"/>
      <c r="OVJ1996" s="33"/>
      <c r="OVP1996" s="33"/>
      <c r="OVV1996" s="33"/>
      <c r="OWB1996" s="33"/>
      <c r="OWH1996" s="33"/>
      <c r="OWN1996" s="33"/>
      <c r="OWT1996" s="33"/>
      <c r="OWZ1996" s="33"/>
      <c r="OXF1996" s="33"/>
      <c r="OXL1996" s="33"/>
      <c r="OXR1996" s="33"/>
      <c r="OXX1996" s="33"/>
      <c r="OYD1996" s="33"/>
      <c r="OYJ1996" s="33"/>
      <c r="OYP1996" s="33"/>
      <c r="OYV1996" s="33"/>
      <c r="OZB1996" s="33"/>
      <c r="OZH1996" s="33"/>
      <c r="OZN1996" s="33"/>
      <c r="OZT1996" s="33"/>
      <c r="OZZ1996" s="33"/>
      <c r="PAF1996" s="33"/>
      <c r="PAL1996" s="33"/>
      <c r="PAR1996" s="33"/>
      <c r="PAX1996" s="33"/>
      <c r="PBD1996" s="33"/>
      <c r="PBJ1996" s="33"/>
      <c r="PBP1996" s="33"/>
      <c r="PBV1996" s="33"/>
      <c r="PCB1996" s="33"/>
      <c r="PCH1996" s="33"/>
      <c r="PCN1996" s="33"/>
      <c r="PCT1996" s="33"/>
      <c r="PCZ1996" s="33"/>
      <c r="PDF1996" s="33"/>
      <c r="PDL1996" s="33"/>
      <c r="PDR1996" s="33"/>
      <c r="PDX1996" s="33"/>
      <c r="PED1996" s="33"/>
      <c r="PEJ1996" s="33"/>
      <c r="PEP1996" s="33"/>
      <c r="PEV1996" s="33"/>
      <c r="PFB1996" s="33"/>
      <c r="PFH1996" s="33"/>
      <c r="PFN1996" s="33"/>
      <c r="PFT1996" s="33"/>
      <c r="PFZ1996" s="33"/>
      <c r="PGF1996" s="33"/>
      <c r="PGL1996" s="33"/>
      <c r="PGR1996" s="33"/>
      <c r="PGX1996" s="33"/>
      <c r="PHD1996" s="33"/>
      <c r="PHJ1996" s="33"/>
      <c r="PHP1996" s="33"/>
      <c r="PHV1996" s="33"/>
      <c r="PIB1996" s="33"/>
      <c r="PIH1996" s="33"/>
      <c r="PIN1996" s="33"/>
      <c r="PIT1996" s="33"/>
      <c r="PIZ1996" s="33"/>
      <c r="PJF1996" s="33"/>
      <c r="PJL1996" s="33"/>
      <c r="PJR1996" s="33"/>
      <c r="PJX1996" s="33"/>
      <c r="PKD1996" s="33"/>
      <c r="PKJ1996" s="33"/>
      <c r="PKP1996" s="33"/>
      <c r="PKV1996" s="33"/>
      <c r="PLB1996" s="33"/>
      <c r="PLH1996" s="33"/>
      <c r="PLN1996" s="33"/>
      <c r="PLT1996" s="33"/>
      <c r="PLZ1996" s="33"/>
      <c r="PMF1996" s="33"/>
      <c r="PML1996" s="33"/>
      <c r="PMR1996" s="33"/>
      <c r="PMX1996" s="33"/>
      <c r="PND1996" s="33"/>
      <c r="PNJ1996" s="33"/>
      <c r="PNP1996" s="33"/>
      <c r="PNV1996" s="33"/>
      <c r="POB1996" s="33"/>
      <c r="POH1996" s="33"/>
      <c r="PON1996" s="33"/>
      <c r="POT1996" s="33"/>
      <c r="POZ1996" s="33"/>
      <c r="PPF1996" s="33"/>
      <c r="PPL1996" s="33"/>
      <c r="PPR1996" s="33"/>
      <c r="PPX1996" s="33"/>
      <c r="PQD1996" s="33"/>
      <c r="PQJ1996" s="33"/>
      <c r="PQP1996" s="33"/>
      <c r="PQV1996" s="33"/>
      <c r="PRB1996" s="33"/>
      <c r="PRH1996" s="33"/>
      <c r="PRN1996" s="33"/>
      <c r="PRT1996" s="33"/>
      <c r="PRZ1996" s="33"/>
      <c r="PSF1996" s="33"/>
      <c r="PSL1996" s="33"/>
      <c r="PSR1996" s="33"/>
      <c r="PSX1996" s="33"/>
      <c r="PTD1996" s="33"/>
      <c r="PTJ1996" s="33"/>
      <c r="PTP1996" s="33"/>
      <c r="PTV1996" s="33"/>
      <c r="PUB1996" s="33"/>
      <c r="PUH1996" s="33"/>
      <c r="PUN1996" s="33"/>
      <c r="PUT1996" s="33"/>
      <c r="PUZ1996" s="33"/>
      <c r="PVF1996" s="33"/>
      <c r="PVL1996" s="33"/>
      <c r="PVR1996" s="33"/>
      <c r="PVX1996" s="33"/>
      <c r="PWD1996" s="33"/>
      <c r="PWJ1996" s="33"/>
      <c r="PWP1996" s="33"/>
      <c r="PWV1996" s="33"/>
      <c r="PXB1996" s="33"/>
      <c r="PXH1996" s="33"/>
      <c r="PXN1996" s="33"/>
      <c r="PXT1996" s="33"/>
      <c r="PXZ1996" s="33"/>
      <c r="PYF1996" s="33"/>
      <c r="PYL1996" s="33"/>
      <c r="PYR1996" s="33"/>
      <c r="PYX1996" s="33"/>
      <c r="PZD1996" s="33"/>
      <c r="PZJ1996" s="33"/>
      <c r="PZP1996" s="33"/>
      <c r="PZV1996" s="33"/>
      <c r="QAB1996" s="33"/>
      <c r="QAH1996" s="33"/>
      <c r="QAN1996" s="33"/>
      <c r="QAT1996" s="33"/>
      <c r="QAZ1996" s="33"/>
      <c r="QBF1996" s="33"/>
      <c r="QBL1996" s="33"/>
      <c r="QBR1996" s="33"/>
      <c r="QBX1996" s="33"/>
      <c r="QCD1996" s="33"/>
      <c r="QCJ1996" s="33"/>
      <c r="QCP1996" s="33"/>
      <c r="QCV1996" s="33"/>
      <c r="QDB1996" s="33"/>
      <c r="QDH1996" s="33"/>
      <c r="QDN1996" s="33"/>
      <c r="QDT1996" s="33"/>
      <c r="QDZ1996" s="33"/>
      <c r="QEF1996" s="33"/>
      <c r="QEL1996" s="33"/>
      <c r="QER1996" s="33"/>
      <c r="QEX1996" s="33"/>
      <c r="QFD1996" s="33"/>
      <c r="QFJ1996" s="33"/>
      <c r="QFP1996" s="33"/>
      <c r="QFV1996" s="33"/>
      <c r="QGB1996" s="33"/>
      <c r="QGH1996" s="33"/>
      <c r="QGN1996" s="33"/>
      <c r="QGT1996" s="33"/>
      <c r="QGZ1996" s="33"/>
      <c r="QHF1996" s="33"/>
      <c r="QHL1996" s="33"/>
      <c r="QHR1996" s="33"/>
      <c r="QHX1996" s="33"/>
      <c r="QID1996" s="33"/>
      <c r="QIJ1996" s="33"/>
      <c r="QIP1996" s="33"/>
      <c r="QIV1996" s="33"/>
      <c r="QJB1996" s="33"/>
      <c r="QJH1996" s="33"/>
      <c r="QJN1996" s="33"/>
      <c r="QJT1996" s="33"/>
      <c r="QJZ1996" s="33"/>
      <c r="QKF1996" s="33"/>
      <c r="QKL1996" s="33"/>
      <c r="QKR1996" s="33"/>
      <c r="QKX1996" s="33"/>
      <c r="QLD1996" s="33"/>
      <c r="QLJ1996" s="33"/>
      <c r="QLP1996" s="33"/>
      <c r="QLV1996" s="33"/>
      <c r="QMB1996" s="33"/>
      <c r="QMH1996" s="33"/>
      <c r="QMN1996" s="33"/>
      <c r="QMT1996" s="33"/>
      <c r="QMZ1996" s="33"/>
      <c r="QNF1996" s="33"/>
      <c r="QNL1996" s="33"/>
      <c r="QNR1996" s="33"/>
      <c r="QNX1996" s="33"/>
      <c r="QOD1996" s="33"/>
      <c r="QOJ1996" s="33"/>
      <c r="QOP1996" s="33"/>
      <c r="QOV1996" s="33"/>
      <c r="QPB1996" s="33"/>
      <c r="QPH1996" s="33"/>
      <c r="QPN1996" s="33"/>
      <c r="QPT1996" s="33"/>
      <c r="QPZ1996" s="33"/>
      <c r="QQF1996" s="33"/>
      <c r="QQL1996" s="33"/>
      <c r="QQR1996" s="33"/>
      <c r="QQX1996" s="33"/>
      <c r="QRD1996" s="33"/>
      <c r="QRJ1996" s="33"/>
      <c r="QRP1996" s="33"/>
      <c r="QRV1996" s="33"/>
      <c r="QSB1996" s="33"/>
      <c r="QSH1996" s="33"/>
      <c r="QSN1996" s="33"/>
      <c r="QST1996" s="33"/>
      <c r="QSZ1996" s="33"/>
      <c r="QTF1996" s="33"/>
      <c r="QTL1996" s="33"/>
      <c r="QTR1996" s="33"/>
      <c r="QTX1996" s="33"/>
      <c r="QUD1996" s="33"/>
      <c r="QUJ1996" s="33"/>
      <c r="QUP1996" s="33"/>
      <c r="QUV1996" s="33"/>
      <c r="QVB1996" s="33"/>
      <c r="QVH1996" s="33"/>
      <c r="QVN1996" s="33"/>
      <c r="QVT1996" s="33"/>
      <c r="QVZ1996" s="33"/>
      <c r="QWF1996" s="33"/>
      <c r="QWL1996" s="33"/>
      <c r="QWR1996" s="33"/>
      <c r="QWX1996" s="33"/>
      <c r="QXD1996" s="33"/>
      <c r="QXJ1996" s="33"/>
      <c r="QXP1996" s="33"/>
      <c r="QXV1996" s="33"/>
      <c r="QYB1996" s="33"/>
      <c r="QYH1996" s="33"/>
      <c r="QYN1996" s="33"/>
      <c r="QYT1996" s="33"/>
      <c r="QYZ1996" s="33"/>
      <c r="QZF1996" s="33"/>
      <c r="QZL1996" s="33"/>
      <c r="QZR1996" s="33"/>
      <c r="QZX1996" s="33"/>
      <c r="RAD1996" s="33"/>
      <c r="RAJ1996" s="33"/>
      <c r="RAP1996" s="33"/>
      <c r="RAV1996" s="33"/>
      <c r="RBB1996" s="33"/>
      <c r="RBH1996" s="33"/>
      <c r="RBN1996" s="33"/>
      <c r="RBT1996" s="33"/>
      <c r="RBZ1996" s="33"/>
      <c r="RCF1996" s="33"/>
      <c r="RCL1996" s="33"/>
      <c r="RCR1996" s="33"/>
      <c r="RCX1996" s="33"/>
      <c r="RDD1996" s="33"/>
      <c r="RDJ1996" s="33"/>
      <c r="RDP1996" s="33"/>
      <c r="RDV1996" s="33"/>
      <c r="REB1996" s="33"/>
      <c r="REH1996" s="33"/>
      <c r="REN1996" s="33"/>
      <c r="RET1996" s="33"/>
      <c r="REZ1996" s="33"/>
      <c r="RFF1996" s="33"/>
      <c r="RFL1996" s="33"/>
      <c r="RFR1996" s="33"/>
      <c r="RFX1996" s="33"/>
      <c r="RGD1996" s="33"/>
      <c r="RGJ1996" s="33"/>
      <c r="RGP1996" s="33"/>
      <c r="RGV1996" s="33"/>
      <c r="RHB1996" s="33"/>
      <c r="RHH1996" s="33"/>
      <c r="RHN1996" s="33"/>
      <c r="RHT1996" s="33"/>
      <c r="RHZ1996" s="33"/>
      <c r="RIF1996" s="33"/>
      <c r="RIL1996" s="33"/>
      <c r="RIR1996" s="33"/>
      <c r="RIX1996" s="33"/>
      <c r="RJD1996" s="33"/>
      <c r="RJJ1996" s="33"/>
      <c r="RJP1996" s="33"/>
      <c r="RJV1996" s="33"/>
      <c r="RKB1996" s="33"/>
      <c r="RKH1996" s="33"/>
      <c r="RKN1996" s="33"/>
      <c r="RKT1996" s="33"/>
      <c r="RKZ1996" s="33"/>
      <c r="RLF1996" s="33"/>
      <c r="RLL1996" s="33"/>
      <c r="RLR1996" s="33"/>
      <c r="RLX1996" s="33"/>
      <c r="RMD1996" s="33"/>
      <c r="RMJ1996" s="33"/>
      <c r="RMP1996" s="33"/>
      <c r="RMV1996" s="33"/>
      <c r="RNB1996" s="33"/>
      <c r="RNH1996" s="33"/>
      <c r="RNN1996" s="33"/>
      <c r="RNT1996" s="33"/>
      <c r="RNZ1996" s="33"/>
      <c r="ROF1996" s="33"/>
      <c r="ROL1996" s="33"/>
      <c r="ROR1996" s="33"/>
      <c r="ROX1996" s="33"/>
      <c r="RPD1996" s="33"/>
      <c r="RPJ1996" s="33"/>
      <c r="RPP1996" s="33"/>
      <c r="RPV1996" s="33"/>
      <c r="RQB1996" s="33"/>
      <c r="RQH1996" s="33"/>
      <c r="RQN1996" s="33"/>
      <c r="RQT1996" s="33"/>
      <c r="RQZ1996" s="33"/>
      <c r="RRF1996" s="33"/>
      <c r="RRL1996" s="33"/>
      <c r="RRR1996" s="33"/>
      <c r="RRX1996" s="33"/>
      <c r="RSD1996" s="33"/>
      <c r="RSJ1996" s="33"/>
      <c r="RSP1996" s="33"/>
      <c r="RSV1996" s="33"/>
      <c r="RTB1996" s="33"/>
      <c r="RTH1996" s="33"/>
      <c r="RTN1996" s="33"/>
      <c r="RTT1996" s="33"/>
      <c r="RTZ1996" s="33"/>
      <c r="RUF1996" s="33"/>
      <c r="RUL1996" s="33"/>
      <c r="RUR1996" s="33"/>
      <c r="RUX1996" s="33"/>
      <c r="RVD1996" s="33"/>
      <c r="RVJ1996" s="33"/>
      <c r="RVP1996" s="33"/>
      <c r="RVV1996" s="33"/>
      <c r="RWB1996" s="33"/>
      <c r="RWH1996" s="33"/>
      <c r="RWN1996" s="33"/>
      <c r="RWT1996" s="33"/>
      <c r="RWZ1996" s="33"/>
      <c r="RXF1996" s="33"/>
      <c r="RXL1996" s="33"/>
      <c r="RXR1996" s="33"/>
      <c r="RXX1996" s="33"/>
      <c r="RYD1996" s="33"/>
      <c r="RYJ1996" s="33"/>
      <c r="RYP1996" s="33"/>
      <c r="RYV1996" s="33"/>
      <c r="RZB1996" s="33"/>
      <c r="RZH1996" s="33"/>
      <c r="RZN1996" s="33"/>
      <c r="RZT1996" s="33"/>
      <c r="RZZ1996" s="33"/>
      <c r="SAF1996" s="33"/>
      <c r="SAL1996" s="33"/>
      <c r="SAR1996" s="33"/>
      <c r="SAX1996" s="33"/>
      <c r="SBD1996" s="33"/>
      <c r="SBJ1996" s="33"/>
      <c r="SBP1996" s="33"/>
      <c r="SBV1996" s="33"/>
      <c r="SCB1996" s="33"/>
      <c r="SCH1996" s="33"/>
      <c r="SCN1996" s="33"/>
      <c r="SCT1996" s="33"/>
      <c r="SCZ1996" s="33"/>
      <c r="SDF1996" s="33"/>
      <c r="SDL1996" s="33"/>
      <c r="SDR1996" s="33"/>
      <c r="SDX1996" s="33"/>
      <c r="SED1996" s="33"/>
      <c r="SEJ1996" s="33"/>
      <c r="SEP1996" s="33"/>
      <c r="SEV1996" s="33"/>
      <c r="SFB1996" s="33"/>
      <c r="SFH1996" s="33"/>
      <c r="SFN1996" s="33"/>
      <c r="SFT1996" s="33"/>
      <c r="SFZ1996" s="33"/>
      <c r="SGF1996" s="33"/>
      <c r="SGL1996" s="33"/>
      <c r="SGR1996" s="33"/>
      <c r="SGX1996" s="33"/>
      <c r="SHD1996" s="33"/>
      <c r="SHJ1996" s="33"/>
      <c r="SHP1996" s="33"/>
      <c r="SHV1996" s="33"/>
      <c r="SIB1996" s="33"/>
      <c r="SIH1996" s="33"/>
      <c r="SIN1996" s="33"/>
      <c r="SIT1996" s="33"/>
      <c r="SIZ1996" s="33"/>
      <c r="SJF1996" s="33"/>
      <c r="SJL1996" s="33"/>
      <c r="SJR1996" s="33"/>
      <c r="SJX1996" s="33"/>
      <c r="SKD1996" s="33"/>
      <c r="SKJ1996" s="33"/>
      <c r="SKP1996" s="33"/>
      <c r="SKV1996" s="33"/>
      <c r="SLB1996" s="33"/>
      <c r="SLH1996" s="33"/>
      <c r="SLN1996" s="33"/>
      <c r="SLT1996" s="33"/>
      <c r="SLZ1996" s="33"/>
      <c r="SMF1996" s="33"/>
      <c r="SML1996" s="33"/>
      <c r="SMR1996" s="33"/>
      <c r="SMX1996" s="33"/>
      <c r="SND1996" s="33"/>
      <c r="SNJ1996" s="33"/>
      <c r="SNP1996" s="33"/>
      <c r="SNV1996" s="33"/>
      <c r="SOB1996" s="33"/>
      <c r="SOH1996" s="33"/>
      <c r="SON1996" s="33"/>
      <c r="SOT1996" s="33"/>
      <c r="SOZ1996" s="33"/>
      <c r="SPF1996" s="33"/>
      <c r="SPL1996" s="33"/>
      <c r="SPR1996" s="33"/>
      <c r="SPX1996" s="33"/>
      <c r="SQD1996" s="33"/>
      <c r="SQJ1996" s="33"/>
      <c r="SQP1996" s="33"/>
      <c r="SQV1996" s="33"/>
      <c r="SRB1996" s="33"/>
      <c r="SRH1996" s="33"/>
      <c r="SRN1996" s="33"/>
      <c r="SRT1996" s="33"/>
      <c r="SRZ1996" s="33"/>
      <c r="SSF1996" s="33"/>
      <c r="SSL1996" s="33"/>
      <c r="SSR1996" s="33"/>
      <c r="SSX1996" s="33"/>
      <c r="STD1996" s="33"/>
      <c r="STJ1996" s="33"/>
      <c r="STP1996" s="33"/>
      <c r="STV1996" s="33"/>
      <c r="SUB1996" s="33"/>
      <c r="SUH1996" s="33"/>
      <c r="SUN1996" s="33"/>
      <c r="SUT1996" s="33"/>
      <c r="SUZ1996" s="33"/>
      <c r="SVF1996" s="33"/>
      <c r="SVL1996" s="33"/>
      <c r="SVR1996" s="33"/>
      <c r="SVX1996" s="33"/>
      <c r="SWD1996" s="33"/>
      <c r="SWJ1996" s="33"/>
      <c r="SWP1996" s="33"/>
      <c r="SWV1996" s="33"/>
      <c r="SXB1996" s="33"/>
      <c r="SXH1996" s="33"/>
      <c r="SXN1996" s="33"/>
      <c r="SXT1996" s="33"/>
      <c r="SXZ1996" s="33"/>
      <c r="SYF1996" s="33"/>
      <c r="SYL1996" s="33"/>
      <c r="SYR1996" s="33"/>
      <c r="SYX1996" s="33"/>
      <c r="SZD1996" s="33"/>
      <c r="SZJ1996" s="33"/>
      <c r="SZP1996" s="33"/>
      <c r="SZV1996" s="33"/>
      <c r="TAB1996" s="33"/>
      <c r="TAH1996" s="33"/>
      <c r="TAN1996" s="33"/>
      <c r="TAT1996" s="33"/>
      <c r="TAZ1996" s="33"/>
      <c r="TBF1996" s="33"/>
      <c r="TBL1996" s="33"/>
      <c r="TBR1996" s="33"/>
      <c r="TBX1996" s="33"/>
      <c r="TCD1996" s="33"/>
      <c r="TCJ1996" s="33"/>
      <c r="TCP1996" s="33"/>
      <c r="TCV1996" s="33"/>
      <c r="TDB1996" s="33"/>
      <c r="TDH1996" s="33"/>
      <c r="TDN1996" s="33"/>
      <c r="TDT1996" s="33"/>
      <c r="TDZ1996" s="33"/>
      <c r="TEF1996" s="33"/>
      <c r="TEL1996" s="33"/>
      <c r="TER1996" s="33"/>
      <c r="TEX1996" s="33"/>
      <c r="TFD1996" s="33"/>
      <c r="TFJ1996" s="33"/>
      <c r="TFP1996" s="33"/>
      <c r="TFV1996" s="33"/>
      <c r="TGB1996" s="33"/>
      <c r="TGH1996" s="33"/>
      <c r="TGN1996" s="33"/>
      <c r="TGT1996" s="33"/>
      <c r="TGZ1996" s="33"/>
      <c r="THF1996" s="33"/>
      <c r="THL1996" s="33"/>
      <c r="THR1996" s="33"/>
      <c r="THX1996" s="33"/>
      <c r="TID1996" s="33"/>
      <c r="TIJ1996" s="33"/>
      <c r="TIP1996" s="33"/>
      <c r="TIV1996" s="33"/>
      <c r="TJB1996" s="33"/>
      <c r="TJH1996" s="33"/>
      <c r="TJN1996" s="33"/>
      <c r="TJT1996" s="33"/>
      <c r="TJZ1996" s="33"/>
      <c r="TKF1996" s="33"/>
      <c r="TKL1996" s="33"/>
      <c r="TKR1996" s="33"/>
      <c r="TKX1996" s="33"/>
      <c r="TLD1996" s="33"/>
      <c r="TLJ1996" s="33"/>
      <c r="TLP1996" s="33"/>
      <c r="TLV1996" s="33"/>
      <c r="TMB1996" s="33"/>
      <c r="TMH1996" s="33"/>
      <c r="TMN1996" s="33"/>
      <c r="TMT1996" s="33"/>
      <c r="TMZ1996" s="33"/>
      <c r="TNF1996" s="33"/>
      <c r="TNL1996" s="33"/>
      <c r="TNR1996" s="33"/>
      <c r="TNX1996" s="33"/>
      <c r="TOD1996" s="33"/>
      <c r="TOJ1996" s="33"/>
      <c r="TOP1996" s="33"/>
      <c r="TOV1996" s="33"/>
      <c r="TPB1996" s="33"/>
      <c r="TPH1996" s="33"/>
      <c r="TPN1996" s="33"/>
      <c r="TPT1996" s="33"/>
      <c r="TPZ1996" s="33"/>
      <c r="TQF1996" s="33"/>
      <c r="TQL1996" s="33"/>
      <c r="TQR1996" s="33"/>
      <c r="TQX1996" s="33"/>
      <c r="TRD1996" s="33"/>
      <c r="TRJ1996" s="33"/>
      <c r="TRP1996" s="33"/>
      <c r="TRV1996" s="33"/>
      <c r="TSB1996" s="33"/>
      <c r="TSH1996" s="33"/>
      <c r="TSN1996" s="33"/>
      <c r="TST1996" s="33"/>
      <c r="TSZ1996" s="33"/>
      <c r="TTF1996" s="33"/>
      <c r="TTL1996" s="33"/>
      <c r="TTR1996" s="33"/>
      <c r="TTX1996" s="33"/>
      <c r="TUD1996" s="33"/>
      <c r="TUJ1996" s="33"/>
      <c r="TUP1996" s="33"/>
      <c r="TUV1996" s="33"/>
      <c r="TVB1996" s="33"/>
      <c r="TVH1996" s="33"/>
      <c r="TVN1996" s="33"/>
      <c r="TVT1996" s="33"/>
      <c r="TVZ1996" s="33"/>
      <c r="TWF1996" s="33"/>
      <c r="TWL1996" s="33"/>
      <c r="TWR1996" s="33"/>
      <c r="TWX1996" s="33"/>
      <c r="TXD1996" s="33"/>
      <c r="TXJ1996" s="33"/>
      <c r="TXP1996" s="33"/>
      <c r="TXV1996" s="33"/>
      <c r="TYB1996" s="33"/>
      <c r="TYH1996" s="33"/>
      <c r="TYN1996" s="33"/>
      <c r="TYT1996" s="33"/>
      <c r="TYZ1996" s="33"/>
      <c r="TZF1996" s="33"/>
      <c r="TZL1996" s="33"/>
      <c r="TZR1996" s="33"/>
      <c r="TZX1996" s="33"/>
      <c r="UAD1996" s="33"/>
      <c r="UAJ1996" s="33"/>
      <c r="UAP1996" s="33"/>
      <c r="UAV1996" s="33"/>
      <c r="UBB1996" s="33"/>
      <c r="UBH1996" s="33"/>
      <c r="UBN1996" s="33"/>
      <c r="UBT1996" s="33"/>
      <c r="UBZ1996" s="33"/>
      <c r="UCF1996" s="33"/>
      <c r="UCL1996" s="33"/>
      <c r="UCR1996" s="33"/>
      <c r="UCX1996" s="33"/>
      <c r="UDD1996" s="33"/>
      <c r="UDJ1996" s="33"/>
      <c r="UDP1996" s="33"/>
      <c r="UDV1996" s="33"/>
      <c r="UEB1996" s="33"/>
      <c r="UEH1996" s="33"/>
      <c r="UEN1996" s="33"/>
      <c r="UET1996" s="33"/>
      <c r="UEZ1996" s="33"/>
      <c r="UFF1996" s="33"/>
      <c r="UFL1996" s="33"/>
      <c r="UFR1996" s="33"/>
      <c r="UFX1996" s="33"/>
      <c r="UGD1996" s="33"/>
      <c r="UGJ1996" s="33"/>
      <c r="UGP1996" s="33"/>
      <c r="UGV1996" s="33"/>
      <c r="UHB1996" s="33"/>
      <c r="UHH1996" s="33"/>
      <c r="UHN1996" s="33"/>
      <c r="UHT1996" s="33"/>
      <c r="UHZ1996" s="33"/>
      <c r="UIF1996" s="33"/>
      <c r="UIL1996" s="33"/>
      <c r="UIR1996" s="33"/>
      <c r="UIX1996" s="33"/>
      <c r="UJD1996" s="33"/>
      <c r="UJJ1996" s="33"/>
      <c r="UJP1996" s="33"/>
      <c r="UJV1996" s="33"/>
      <c r="UKB1996" s="33"/>
      <c r="UKH1996" s="33"/>
      <c r="UKN1996" s="33"/>
      <c r="UKT1996" s="33"/>
      <c r="UKZ1996" s="33"/>
      <c r="ULF1996" s="33"/>
      <c r="ULL1996" s="33"/>
      <c r="ULR1996" s="33"/>
      <c r="ULX1996" s="33"/>
      <c r="UMD1996" s="33"/>
      <c r="UMJ1996" s="33"/>
      <c r="UMP1996" s="33"/>
      <c r="UMV1996" s="33"/>
      <c r="UNB1996" s="33"/>
      <c r="UNH1996" s="33"/>
      <c r="UNN1996" s="33"/>
      <c r="UNT1996" s="33"/>
      <c r="UNZ1996" s="33"/>
      <c r="UOF1996" s="33"/>
      <c r="UOL1996" s="33"/>
      <c r="UOR1996" s="33"/>
      <c r="UOX1996" s="33"/>
      <c r="UPD1996" s="33"/>
      <c r="UPJ1996" s="33"/>
      <c r="UPP1996" s="33"/>
      <c r="UPV1996" s="33"/>
      <c r="UQB1996" s="33"/>
      <c r="UQH1996" s="33"/>
      <c r="UQN1996" s="33"/>
      <c r="UQT1996" s="33"/>
      <c r="UQZ1996" s="33"/>
      <c r="URF1996" s="33"/>
      <c r="URL1996" s="33"/>
      <c r="URR1996" s="33"/>
      <c r="URX1996" s="33"/>
      <c r="USD1996" s="33"/>
      <c r="USJ1996" s="33"/>
      <c r="USP1996" s="33"/>
      <c r="USV1996" s="33"/>
      <c r="UTB1996" s="33"/>
      <c r="UTH1996" s="33"/>
      <c r="UTN1996" s="33"/>
      <c r="UTT1996" s="33"/>
      <c r="UTZ1996" s="33"/>
      <c r="UUF1996" s="33"/>
      <c r="UUL1996" s="33"/>
      <c r="UUR1996" s="33"/>
      <c r="UUX1996" s="33"/>
      <c r="UVD1996" s="33"/>
      <c r="UVJ1996" s="33"/>
      <c r="UVP1996" s="33"/>
      <c r="UVV1996" s="33"/>
      <c r="UWB1996" s="33"/>
      <c r="UWH1996" s="33"/>
      <c r="UWN1996" s="33"/>
      <c r="UWT1996" s="33"/>
      <c r="UWZ1996" s="33"/>
      <c r="UXF1996" s="33"/>
      <c r="UXL1996" s="33"/>
      <c r="UXR1996" s="33"/>
      <c r="UXX1996" s="33"/>
      <c r="UYD1996" s="33"/>
      <c r="UYJ1996" s="33"/>
      <c r="UYP1996" s="33"/>
      <c r="UYV1996" s="33"/>
      <c r="UZB1996" s="33"/>
      <c r="UZH1996" s="33"/>
      <c r="UZN1996" s="33"/>
      <c r="UZT1996" s="33"/>
      <c r="UZZ1996" s="33"/>
      <c r="VAF1996" s="33"/>
      <c r="VAL1996" s="33"/>
      <c r="VAR1996" s="33"/>
      <c r="VAX1996" s="33"/>
      <c r="VBD1996" s="33"/>
      <c r="VBJ1996" s="33"/>
      <c r="VBP1996" s="33"/>
      <c r="VBV1996" s="33"/>
      <c r="VCB1996" s="33"/>
      <c r="VCH1996" s="33"/>
      <c r="VCN1996" s="33"/>
      <c r="VCT1996" s="33"/>
      <c r="VCZ1996" s="33"/>
      <c r="VDF1996" s="33"/>
      <c r="VDL1996" s="33"/>
      <c r="VDR1996" s="33"/>
      <c r="VDX1996" s="33"/>
      <c r="VED1996" s="33"/>
      <c r="VEJ1996" s="33"/>
      <c r="VEP1996" s="33"/>
      <c r="VEV1996" s="33"/>
      <c r="VFB1996" s="33"/>
      <c r="VFH1996" s="33"/>
      <c r="VFN1996" s="33"/>
      <c r="VFT1996" s="33"/>
      <c r="VFZ1996" s="33"/>
      <c r="VGF1996" s="33"/>
      <c r="VGL1996" s="33"/>
      <c r="VGR1996" s="33"/>
      <c r="VGX1996" s="33"/>
      <c r="VHD1996" s="33"/>
      <c r="VHJ1996" s="33"/>
      <c r="VHP1996" s="33"/>
      <c r="VHV1996" s="33"/>
      <c r="VIB1996" s="33"/>
      <c r="VIH1996" s="33"/>
      <c r="VIN1996" s="33"/>
      <c r="VIT1996" s="33"/>
      <c r="VIZ1996" s="33"/>
      <c r="VJF1996" s="33"/>
      <c r="VJL1996" s="33"/>
      <c r="VJR1996" s="33"/>
      <c r="VJX1996" s="33"/>
      <c r="VKD1996" s="33"/>
      <c r="VKJ1996" s="33"/>
      <c r="VKP1996" s="33"/>
      <c r="VKV1996" s="33"/>
      <c r="VLB1996" s="33"/>
      <c r="VLH1996" s="33"/>
      <c r="VLN1996" s="33"/>
      <c r="VLT1996" s="33"/>
      <c r="VLZ1996" s="33"/>
      <c r="VMF1996" s="33"/>
      <c r="VML1996" s="33"/>
      <c r="VMR1996" s="33"/>
      <c r="VMX1996" s="33"/>
      <c r="VND1996" s="33"/>
      <c r="VNJ1996" s="33"/>
      <c r="VNP1996" s="33"/>
      <c r="VNV1996" s="33"/>
      <c r="VOB1996" s="33"/>
      <c r="VOH1996" s="33"/>
      <c r="VON1996" s="33"/>
      <c r="VOT1996" s="33"/>
      <c r="VOZ1996" s="33"/>
      <c r="VPF1996" s="33"/>
      <c r="VPL1996" s="33"/>
      <c r="VPR1996" s="33"/>
      <c r="VPX1996" s="33"/>
      <c r="VQD1996" s="33"/>
      <c r="VQJ1996" s="33"/>
      <c r="VQP1996" s="33"/>
      <c r="VQV1996" s="33"/>
      <c r="VRB1996" s="33"/>
      <c r="VRH1996" s="33"/>
      <c r="VRN1996" s="33"/>
      <c r="VRT1996" s="33"/>
      <c r="VRZ1996" s="33"/>
      <c r="VSF1996" s="33"/>
      <c r="VSL1996" s="33"/>
      <c r="VSR1996" s="33"/>
      <c r="VSX1996" s="33"/>
      <c r="VTD1996" s="33"/>
      <c r="VTJ1996" s="33"/>
      <c r="VTP1996" s="33"/>
      <c r="VTV1996" s="33"/>
      <c r="VUB1996" s="33"/>
      <c r="VUH1996" s="33"/>
      <c r="VUN1996" s="33"/>
      <c r="VUT1996" s="33"/>
      <c r="VUZ1996" s="33"/>
      <c r="VVF1996" s="33"/>
      <c r="VVL1996" s="33"/>
      <c r="VVR1996" s="33"/>
      <c r="VVX1996" s="33"/>
      <c r="VWD1996" s="33"/>
      <c r="VWJ1996" s="33"/>
      <c r="VWP1996" s="33"/>
      <c r="VWV1996" s="33"/>
      <c r="VXB1996" s="33"/>
      <c r="VXH1996" s="33"/>
      <c r="VXN1996" s="33"/>
      <c r="VXT1996" s="33"/>
      <c r="VXZ1996" s="33"/>
      <c r="VYF1996" s="33"/>
      <c r="VYL1996" s="33"/>
      <c r="VYR1996" s="33"/>
      <c r="VYX1996" s="33"/>
      <c r="VZD1996" s="33"/>
      <c r="VZJ1996" s="33"/>
      <c r="VZP1996" s="33"/>
      <c r="VZV1996" s="33"/>
      <c r="WAB1996" s="33"/>
      <c r="WAH1996" s="33"/>
      <c r="WAN1996" s="33"/>
      <c r="WAT1996" s="33"/>
      <c r="WAZ1996" s="33"/>
      <c r="WBF1996" s="33"/>
      <c r="WBL1996" s="33"/>
      <c r="WBR1996" s="33"/>
      <c r="WBX1996" s="33"/>
      <c r="WCD1996" s="33"/>
      <c r="WCJ1996" s="33"/>
      <c r="WCP1996" s="33"/>
      <c r="WCV1996" s="33"/>
      <c r="WDB1996" s="33"/>
      <c r="WDH1996" s="33"/>
      <c r="WDN1996" s="33"/>
      <c r="WDT1996" s="33"/>
      <c r="WDZ1996" s="33"/>
      <c r="WEF1996" s="33"/>
      <c r="WEL1996" s="33"/>
      <c r="WER1996" s="33"/>
      <c r="WEX1996" s="33"/>
      <c r="WFD1996" s="33"/>
      <c r="WFJ1996" s="33"/>
      <c r="WFP1996" s="33"/>
      <c r="WFV1996" s="33"/>
      <c r="WGB1996" s="33"/>
      <c r="WGH1996" s="33"/>
      <c r="WGN1996" s="33"/>
      <c r="WGT1996" s="33"/>
      <c r="WGZ1996" s="33"/>
      <c r="WHF1996" s="33"/>
      <c r="WHL1996" s="33"/>
      <c r="WHR1996" s="33"/>
      <c r="WHX1996" s="33"/>
      <c r="WID1996" s="33"/>
      <c r="WIJ1996" s="33"/>
      <c r="WIP1996" s="33"/>
      <c r="WIV1996" s="33"/>
      <c r="WJB1996" s="33"/>
      <c r="WJH1996" s="33"/>
      <c r="WJN1996" s="33"/>
      <c r="WJT1996" s="33"/>
      <c r="WJZ1996" s="33"/>
      <c r="WKF1996" s="33"/>
      <c r="WKL1996" s="33"/>
      <c r="WKR1996" s="33"/>
      <c r="WKX1996" s="33"/>
      <c r="WLD1996" s="33"/>
      <c r="WLJ1996" s="33"/>
      <c r="WLP1996" s="33"/>
      <c r="WLV1996" s="33"/>
      <c r="WMB1996" s="33"/>
      <c r="WMH1996" s="33"/>
      <c r="WMN1996" s="33"/>
      <c r="WMT1996" s="33"/>
      <c r="WMZ1996" s="33"/>
      <c r="WNF1996" s="33"/>
      <c r="WNL1996" s="33"/>
      <c r="WNR1996" s="33"/>
      <c r="WNX1996" s="33"/>
      <c r="WOD1996" s="33"/>
      <c r="WOJ1996" s="33"/>
      <c r="WOP1996" s="33"/>
      <c r="WOV1996" s="33"/>
      <c r="WPB1996" s="33"/>
      <c r="WPH1996" s="33"/>
      <c r="WPN1996" s="33"/>
      <c r="WPT1996" s="33"/>
      <c r="WPZ1996" s="33"/>
      <c r="WQF1996" s="33"/>
      <c r="WQL1996" s="33"/>
      <c r="WQR1996" s="33"/>
      <c r="WQX1996" s="33"/>
      <c r="WRD1996" s="33"/>
      <c r="WRJ1996" s="33"/>
      <c r="WRP1996" s="33"/>
      <c r="WRV1996" s="33"/>
      <c r="WSB1996" s="33"/>
      <c r="WSH1996" s="33"/>
      <c r="WSN1996" s="33"/>
      <c r="WST1996" s="33"/>
      <c r="WSZ1996" s="33"/>
      <c r="WTF1996" s="33"/>
      <c r="WTL1996" s="33"/>
      <c r="WTR1996" s="33"/>
      <c r="WTX1996" s="33"/>
      <c r="WUD1996" s="33"/>
      <c r="WUJ1996" s="33"/>
      <c r="WUP1996" s="33"/>
      <c r="WUV1996" s="33"/>
      <c r="WVB1996" s="33"/>
      <c r="WVH1996" s="33"/>
      <c r="WVN1996" s="33"/>
      <c r="WVT1996" s="33"/>
      <c r="WVZ1996" s="33"/>
      <c r="WWF1996" s="33"/>
      <c r="WWL1996" s="33"/>
      <c r="WWR1996" s="33"/>
      <c r="WWX1996" s="33"/>
      <c r="WXD1996" s="33"/>
      <c r="WXJ1996" s="33"/>
      <c r="WXP1996" s="33"/>
      <c r="WXV1996" s="33"/>
      <c r="WYB1996" s="33"/>
      <c r="WYH1996" s="33"/>
      <c r="WYN1996" s="33"/>
      <c r="WYT1996" s="33"/>
      <c r="WYZ1996" s="33"/>
      <c r="WZF1996" s="33"/>
      <c r="WZL1996" s="33"/>
      <c r="WZR1996" s="33"/>
      <c r="WZX1996" s="33"/>
      <c r="XAD1996" s="33"/>
      <c r="XAJ1996" s="33"/>
      <c r="XAP1996" s="33"/>
      <c r="XAV1996" s="33"/>
      <c r="XBB1996" s="33"/>
      <c r="XBH1996" s="33"/>
      <c r="XBN1996" s="33"/>
      <c r="XBT1996" s="33"/>
      <c r="XBZ1996" s="33"/>
      <c r="XCF1996" s="33"/>
      <c r="XCL1996" s="33"/>
      <c r="XCR1996" s="33"/>
      <c r="XCX1996" s="33"/>
      <c r="XDD1996" s="33"/>
      <c r="XDJ1996" s="33"/>
      <c r="XDP1996" s="33"/>
      <c r="XDV1996" s="33"/>
      <c r="XEB1996" s="33"/>
      <c r="XEH1996" s="33"/>
      <c r="XEN1996" s="33"/>
      <c r="XET1996" s="33"/>
      <c r="XEZ1996" s="33"/>
    </row>
    <row r="1997" spans="1:1020 1026:2046 2052:3072 3078:4092 4098:5118 5124:6144 6150:7164 7170:8190 8196:9216 9222:10236 10242:11262 11268:12288 12294:13308 13314:14334 14340:15360 15366:16380" s="24" customFormat="1" x14ac:dyDescent="0.2">
      <c r="A1997" s="24" t="s">
        <v>6366</v>
      </c>
      <c r="B1997" s="24" t="s">
        <v>6483</v>
      </c>
      <c r="C1997" s="24" t="s">
        <v>6368</v>
      </c>
      <c r="D1997" s="24" t="s">
        <v>6369</v>
      </c>
      <c r="E1997" s="24" t="s">
        <v>8</v>
      </c>
      <c r="F1997" s="29" t="s">
        <v>6370</v>
      </c>
      <c r="G1997" s="26" t="s">
        <v>6371</v>
      </c>
      <c r="H1997" s="26"/>
      <c r="I1997" s="30"/>
    </row>
    <row r="1998" spans="1:1020 1026:2046 2052:3072 3078:4092 4098:5118 5124:6144 6150:7164 7170:8190 8196:9216 9222:10236 10242:11262 11268:12288 12294:13308 13314:14334 14340:15360 15366:16380" s="32" customFormat="1" ht="68" x14ac:dyDescent="0.2">
      <c r="A1998" s="131">
        <v>1</v>
      </c>
      <c r="B1998" s="32" t="s">
        <v>6594</v>
      </c>
      <c r="C1998" s="32" t="s">
        <v>6573</v>
      </c>
      <c r="D1998" s="33" t="s">
        <v>879</v>
      </c>
      <c r="E1998" s="32" t="s">
        <v>6574</v>
      </c>
      <c r="F1998" s="34" t="s">
        <v>6575</v>
      </c>
      <c r="G1998" s="21" t="s">
        <v>6595</v>
      </c>
      <c r="H1998" s="120"/>
      <c r="I1998" s="130"/>
      <c r="L1998" s="33"/>
      <c r="R1998" s="33"/>
      <c r="X1998" s="33"/>
      <c r="AD1998" s="33"/>
      <c r="AJ1998" s="33"/>
      <c r="AP1998" s="33"/>
      <c r="AV1998" s="33"/>
      <c r="BB1998" s="33"/>
      <c r="BH1998" s="33"/>
      <c r="BN1998" s="33"/>
      <c r="BT1998" s="33"/>
      <c r="BZ1998" s="33"/>
      <c r="CF1998" s="33"/>
      <c r="CL1998" s="33"/>
      <c r="CR1998" s="33"/>
      <c r="CX1998" s="33"/>
      <c r="DD1998" s="33"/>
      <c r="DJ1998" s="33"/>
      <c r="DP1998" s="33"/>
      <c r="DV1998" s="33"/>
      <c r="EB1998" s="33"/>
      <c r="EH1998" s="33"/>
      <c r="EN1998" s="33"/>
      <c r="ET1998" s="33"/>
      <c r="EZ1998" s="33"/>
      <c r="FF1998" s="33"/>
      <c r="FL1998" s="33"/>
      <c r="FR1998" s="33"/>
      <c r="FX1998" s="33"/>
      <c r="GD1998" s="33"/>
      <c r="GJ1998" s="33"/>
      <c r="GP1998" s="33"/>
      <c r="GV1998" s="33"/>
      <c r="HB1998" s="33"/>
      <c r="HH1998" s="33"/>
      <c r="HN1998" s="33"/>
      <c r="HT1998" s="33"/>
      <c r="HZ1998" s="33"/>
      <c r="IF1998" s="33"/>
      <c r="IL1998" s="33"/>
      <c r="IR1998" s="33"/>
      <c r="IX1998" s="33"/>
      <c r="JD1998" s="33"/>
      <c r="JJ1998" s="33"/>
      <c r="JP1998" s="33"/>
      <c r="JV1998" s="33"/>
      <c r="KB1998" s="33"/>
      <c r="KH1998" s="33"/>
      <c r="KN1998" s="33"/>
      <c r="KT1998" s="33"/>
      <c r="KZ1998" s="33"/>
      <c r="LF1998" s="33"/>
      <c r="LL1998" s="33"/>
      <c r="LR1998" s="33"/>
      <c r="LX1998" s="33"/>
      <c r="MD1998" s="33"/>
      <c r="MJ1998" s="33"/>
      <c r="MP1998" s="33"/>
      <c r="MV1998" s="33"/>
      <c r="NB1998" s="33"/>
      <c r="NH1998" s="33"/>
      <c r="NN1998" s="33"/>
      <c r="NT1998" s="33"/>
      <c r="NZ1998" s="33"/>
      <c r="OF1998" s="33"/>
      <c r="OL1998" s="33"/>
      <c r="OR1998" s="33"/>
      <c r="OX1998" s="33"/>
      <c r="PD1998" s="33"/>
      <c r="PJ1998" s="33"/>
      <c r="PP1998" s="33"/>
      <c r="PV1998" s="33"/>
      <c r="QB1998" s="33"/>
      <c r="QH1998" s="33"/>
      <c r="QN1998" s="33"/>
      <c r="QT1998" s="33"/>
      <c r="QZ1998" s="33"/>
      <c r="RF1998" s="33"/>
      <c r="RL1998" s="33"/>
      <c r="RR1998" s="33"/>
      <c r="RX1998" s="33"/>
      <c r="SD1998" s="33"/>
      <c r="SJ1998" s="33"/>
      <c r="SP1998" s="33"/>
      <c r="SV1998" s="33"/>
      <c r="TB1998" s="33"/>
      <c r="TH1998" s="33"/>
      <c r="TN1998" s="33"/>
      <c r="TT1998" s="33"/>
      <c r="TZ1998" s="33"/>
      <c r="UF1998" s="33"/>
      <c r="UL1998" s="33"/>
      <c r="UR1998" s="33"/>
      <c r="UX1998" s="33"/>
      <c r="VD1998" s="33"/>
      <c r="VJ1998" s="33"/>
      <c r="VP1998" s="33"/>
      <c r="VV1998" s="33"/>
      <c r="WB1998" s="33"/>
      <c r="WH1998" s="33"/>
      <c r="WN1998" s="33"/>
      <c r="WT1998" s="33"/>
      <c r="WZ1998" s="33"/>
      <c r="XF1998" s="33"/>
      <c r="XL1998" s="33"/>
      <c r="XR1998" s="33"/>
      <c r="XX1998" s="33"/>
      <c r="YD1998" s="33"/>
      <c r="YJ1998" s="33"/>
      <c r="YP1998" s="33"/>
      <c r="YV1998" s="33"/>
      <c r="ZB1998" s="33"/>
      <c r="ZH1998" s="33"/>
      <c r="ZN1998" s="33"/>
      <c r="ZT1998" s="33"/>
      <c r="ZZ1998" s="33"/>
      <c r="AAF1998" s="33"/>
      <c r="AAL1998" s="33"/>
      <c r="AAR1998" s="33"/>
      <c r="AAX1998" s="33"/>
      <c r="ABD1998" s="33"/>
      <c r="ABJ1998" s="33"/>
      <c r="ABP1998" s="33"/>
      <c r="ABV1998" s="33"/>
      <c r="ACB1998" s="33"/>
      <c r="ACH1998" s="33"/>
      <c r="ACN1998" s="33"/>
      <c r="ACT1998" s="33"/>
      <c r="ACZ1998" s="33"/>
      <c r="ADF1998" s="33"/>
      <c r="ADL1998" s="33"/>
      <c r="ADR1998" s="33"/>
      <c r="ADX1998" s="33"/>
      <c r="AED1998" s="33"/>
      <c r="AEJ1998" s="33"/>
      <c r="AEP1998" s="33"/>
      <c r="AEV1998" s="33"/>
      <c r="AFB1998" s="33"/>
      <c r="AFH1998" s="33"/>
      <c r="AFN1998" s="33"/>
      <c r="AFT1998" s="33"/>
      <c r="AFZ1998" s="33"/>
      <c r="AGF1998" s="33"/>
      <c r="AGL1998" s="33"/>
      <c r="AGR1998" s="33"/>
      <c r="AGX1998" s="33"/>
      <c r="AHD1998" s="33"/>
      <c r="AHJ1998" s="33"/>
      <c r="AHP1998" s="33"/>
      <c r="AHV1998" s="33"/>
      <c r="AIB1998" s="33"/>
      <c r="AIH1998" s="33"/>
      <c r="AIN1998" s="33"/>
      <c r="AIT1998" s="33"/>
      <c r="AIZ1998" s="33"/>
      <c r="AJF1998" s="33"/>
      <c r="AJL1998" s="33"/>
      <c r="AJR1998" s="33"/>
      <c r="AJX1998" s="33"/>
      <c r="AKD1998" s="33"/>
      <c r="AKJ1998" s="33"/>
      <c r="AKP1998" s="33"/>
      <c r="AKV1998" s="33"/>
      <c r="ALB1998" s="33"/>
      <c r="ALH1998" s="33"/>
      <c r="ALN1998" s="33"/>
      <c r="ALT1998" s="33"/>
      <c r="ALZ1998" s="33"/>
      <c r="AMF1998" s="33"/>
      <c r="AML1998" s="33"/>
      <c r="AMR1998" s="33"/>
      <c r="AMX1998" s="33"/>
      <c r="AND1998" s="33"/>
      <c r="ANJ1998" s="33"/>
      <c r="ANP1998" s="33"/>
      <c r="ANV1998" s="33"/>
      <c r="AOB1998" s="33"/>
      <c r="AOH1998" s="33"/>
      <c r="AON1998" s="33"/>
      <c r="AOT1998" s="33"/>
      <c r="AOZ1998" s="33"/>
      <c r="APF1998" s="33"/>
      <c r="APL1998" s="33"/>
      <c r="APR1998" s="33"/>
      <c r="APX1998" s="33"/>
      <c r="AQD1998" s="33"/>
      <c r="AQJ1998" s="33"/>
      <c r="AQP1998" s="33"/>
      <c r="AQV1998" s="33"/>
      <c r="ARB1998" s="33"/>
      <c r="ARH1998" s="33"/>
      <c r="ARN1998" s="33"/>
      <c r="ART1998" s="33"/>
      <c r="ARZ1998" s="33"/>
      <c r="ASF1998" s="33"/>
      <c r="ASL1998" s="33"/>
      <c r="ASR1998" s="33"/>
      <c r="ASX1998" s="33"/>
      <c r="ATD1998" s="33"/>
      <c r="ATJ1998" s="33"/>
      <c r="ATP1998" s="33"/>
      <c r="ATV1998" s="33"/>
      <c r="AUB1998" s="33"/>
      <c r="AUH1998" s="33"/>
      <c r="AUN1998" s="33"/>
      <c r="AUT1998" s="33"/>
      <c r="AUZ1998" s="33"/>
      <c r="AVF1998" s="33"/>
      <c r="AVL1998" s="33"/>
      <c r="AVR1998" s="33"/>
      <c r="AVX1998" s="33"/>
      <c r="AWD1998" s="33"/>
      <c r="AWJ1998" s="33"/>
      <c r="AWP1998" s="33"/>
      <c r="AWV1998" s="33"/>
      <c r="AXB1998" s="33"/>
      <c r="AXH1998" s="33"/>
      <c r="AXN1998" s="33"/>
      <c r="AXT1998" s="33"/>
      <c r="AXZ1998" s="33"/>
      <c r="AYF1998" s="33"/>
      <c r="AYL1998" s="33"/>
      <c r="AYR1998" s="33"/>
      <c r="AYX1998" s="33"/>
      <c r="AZD1998" s="33"/>
      <c r="AZJ1998" s="33"/>
      <c r="AZP1998" s="33"/>
      <c r="AZV1998" s="33"/>
      <c r="BAB1998" s="33"/>
      <c r="BAH1998" s="33"/>
      <c r="BAN1998" s="33"/>
      <c r="BAT1998" s="33"/>
      <c r="BAZ1998" s="33"/>
      <c r="BBF1998" s="33"/>
      <c r="BBL1998" s="33"/>
      <c r="BBR1998" s="33"/>
      <c r="BBX1998" s="33"/>
      <c r="BCD1998" s="33"/>
      <c r="BCJ1998" s="33"/>
      <c r="BCP1998" s="33"/>
      <c r="BCV1998" s="33"/>
      <c r="BDB1998" s="33"/>
      <c r="BDH1998" s="33"/>
      <c r="BDN1998" s="33"/>
      <c r="BDT1998" s="33"/>
      <c r="BDZ1998" s="33"/>
      <c r="BEF1998" s="33"/>
      <c r="BEL1998" s="33"/>
      <c r="BER1998" s="33"/>
      <c r="BEX1998" s="33"/>
      <c r="BFD1998" s="33"/>
      <c r="BFJ1998" s="33"/>
      <c r="BFP1998" s="33"/>
      <c r="BFV1998" s="33"/>
      <c r="BGB1998" s="33"/>
      <c r="BGH1998" s="33"/>
      <c r="BGN1998" s="33"/>
      <c r="BGT1998" s="33"/>
      <c r="BGZ1998" s="33"/>
      <c r="BHF1998" s="33"/>
      <c r="BHL1998" s="33"/>
      <c r="BHR1998" s="33"/>
      <c r="BHX1998" s="33"/>
      <c r="BID1998" s="33"/>
      <c r="BIJ1998" s="33"/>
      <c r="BIP1998" s="33"/>
      <c r="BIV1998" s="33"/>
      <c r="BJB1998" s="33"/>
      <c r="BJH1998" s="33"/>
      <c r="BJN1998" s="33"/>
      <c r="BJT1998" s="33"/>
      <c r="BJZ1998" s="33"/>
      <c r="BKF1998" s="33"/>
      <c r="BKL1998" s="33"/>
      <c r="BKR1998" s="33"/>
      <c r="BKX1998" s="33"/>
      <c r="BLD1998" s="33"/>
      <c r="BLJ1998" s="33"/>
      <c r="BLP1998" s="33"/>
      <c r="BLV1998" s="33"/>
      <c r="BMB1998" s="33"/>
      <c r="BMH1998" s="33"/>
      <c r="BMN1998" s="33"/>
      <c r="BMT1998" s="33"/>
      <c r="BMZ1998" s="33"/>
      <c r="BNF1998" s="33"/>
      <c r="BNL1998" s="33"/>
      <c r="BNR1998" s="33"/>
      <c r="BNX1998" s="33"/>
      <c r="BOD1998" s="33"/>
      <c r="BOJ1998" s="33"/>
      <c r="BOP1998" s="33"/>
      <c r="BOV1998" s="33"/>
      <c r="BPB1998" s="33"/>
      <c r="BPH1998" s="33"/>
      <c r="BPN1998" s="33"/>
      <c r="BPT1998" s="33"/>
      <c r="BPZ1998" s="33"/>
      <c r="BQF1998" s="33"/>
      <c r="BQL1998" s="33"/>
      <c r="BQR1998" s="33"/>
      <c r="BQX1998" s="33"/>
      <c r="BRD1998" s="33"/>
      <c r="BRJ1998" s="33"/>
      <c r="BRP1998" s="33"/>
      <c r="BRV1998" s="33"/>
      <c r="BSB1998" s="33"/>
      <c r="BSH1998" s="33"/>
      <c r="BSN1998" s="33"/>
      <c r="BST1998" s="33"/>
      <c r="BSZ1998" s="33"/>
      <c r="BTF1998" s="33"/>
      <c r="BTL1998" s="33"/>
      <c r="BTR1998" s="33"/>
      <c r="BTX1998" s="33"/>
      <c r="BUD1998" s="33"/>
      <c r="BUJ1998" s="33"/>
      <c r="BUP1998" s="33"/>
      <c r="BUV1998" s="33"/>
      <c r="BVB1998" s="33"/>
      <c r="BVH1998" s="33"/>
      <c r="BVN1998" s="33"/>
      <c r="BVT1998" s="33"/>
      <c r="BVZ1998" s="33"/>
      <c r="BWF1998" s="33"/>
      <c r="BWL1998" s="33"/>
      <c r="BWR1998" s="33"/>
      <c r="BWX1998" s="33"/>
      <c r="BXD1998" s="33"/>
      <c r="BXJ1998" s="33"/>
      <c r="BXP1998" s="33"/>
      <c r="BXV1998" s="33"/>
      <c r="BYB1998" s="33"/>
      <c r="BYH1998" s="33"/>
      <c r="BYN1998" s="33"/>
      <c r="BYT1998" s="33"/>
      <c r="BYZ1998" s="33"/>
      <c r="BZF1998" s="33"/>
      <c r="BZL1998" s="33"/>
      <c r="BZR1998" s="33"/>
      <c r="BZX1998" s="33"/>
      <c r="CAD1998" s="33"/>
      <c r="CAJ1998" s="33"/>
      <c r="CAP1998" s="33"/>
      <c r="CAV1998" s="33"/>
      <c r="CBB1998" s="33"/>
      <c r="CBH1998" s="33"/>
      <c r="CBN1998" s="33"/>
      <c r="CBT1998" s="33"/>
      <c r="CBZ1998" s="33"/>
      <c r="CCF1998" s="33"/>
      <c r="CCL1998" s="33"/>
      <c r="CCR1998" s="33"/>
      <c r="CCX1998" s="33"/>
      <c r="CDD1998" s="33"/>
      <c r="CDJ1998" s="33"/>
      <c r="CDP1998" s="33"/>
      <c r="CDV1998" s="33"/>
      <c r="CEB1998" s="33"/>
      <c r="CEH1998" s="33"/>
      <c r="CEN1998" s="33"/>
      <c r="CET1998" s="33"/>
      <c r="CEZ1998" s="33"/>
      <c r="CFF1998" s="33"/>
      <c r="CFL1998" s="33"/>
      <c r="CFR1998" s="33"/>
      <c r="CFX1998" s="33"/>
      <c r="CGD1998" s="33"/>
      <c r="CGJ1998" s="33"/>
      <c r="CGP1998" s="33"/>
      <c r="CGV1998" s="33"/>
      <c r="CHB1998" s="33"/>
      <c r="CHH1998" s="33"/>
      <c r="CHN1998" s="33"/>
      <c r="CHT1998" s="33"/>
      <c r="CHZ1998" s="33"/>
      <c r="CIF1998" s="33"/>
      <c r="CIL1998" s="33"/>
      <c r="CIR1998" s="33"/>
      <c r="CIX1998" s="33"/>
      <c r="CJD1998" s="33"/>
      <c r="CJJ1998" s="33"/>
      <c r="CJP1998" s="33"/>
      <c r="CJV1998" s="33"/>
      <c r="CKB1998" s="33"/>
      <c r="CKH1998" s="33"/>
      <c r="CKN1998" s="33"/>
      <c r="CKT1998" s="33"/>
      <c r="CKZ1998" s="33"/>
      <c r="CLF1998" s="33"/>
      <c r="CLL1998" s="33"/>
      <c r="CLR1998" s="33"/>
      <c r="CLX1998" s="33"/>
      <c r="CMD1998" s="33"/>
      <c r="CMJ1998" s="33"/>
      <c r="CMP1998" s="33"/>
      <c r="CMV1998" s="33"/>
      <c r="CNB1998" s="33"/>
      <c r="CNH1998" s="33"/>
      <c r="CNN1998" s="33"/>
      <c r="CNT1998" s="33"/>
      <c r="CNZ1998" s="33"/>
      <c r="COF1998" s="33"/>
      <c r="COL1998" s="33"/>
      <c r="COR1998" s="33"/>
      <c r="COX1998" s="33"/>
      <c r="CPD1998" s="33"/>
      <c r="CPJ1998" s="33"/>
      <c r="CPP1998" s="33"/>
      <c r="CPV1998" s="33"/>
      <c r="CQB1998" s="33"/>
      <c r="CQH1998" s="33"/>
      <c r="CQN1998" s="33"/>
      <c r="CQT1998" s="33"/>
      <c r="CQZ1998" s="33"/>
      <c r="CRF1998" s="33"/>
      <c r="CRL1998" s="33"/>
      <c r="CRR1998" s="33"/>
      <c r="CRX1998" s="33"/>
      <c r="CSD1998" s="33"/>
      <c r="CSJ1998" s="33"/>
      <c r="CSP1998" s="33"/>
      <c r="CSV1998" s="33"/>
      <c r="CTB1998" s="33"/>
      <c r="CTH1998" s="33"/>
      <c r="CTN1998" s="33"/>
      <c r="CTT1998" s="33"/>
      <c r="CTZ1998" s="33"/>
      <c r="CUF1998" s="33"/>
      <c r="CUL1998" s="33"/>
      <c r="CUR1998" s="33"/>
      <c r="CUX1998" s="33"/>
      <c r="CVD1998" s="33"/>
      <c r="CVJ1998" s="33"/>
      <c r="CVP1998" s="33"/>
      <c r="CVV1998" s="33"/>
      <c r="CWB1998" s="33"/>
      <c r="CWH1998" s="33"/>
      <c r="CWN1998" s="33"/>
      <c r="CWT1998" s="33"/>
      <c r="CWZ1998" s="33"/>
      <c r="CXF1998" s="33"/>
      <c r="CXL1998" s="33"/>
      <c r="CXR1998" s="33"/>
      <c r="CXX1998" s="33"/>
      <c r="CYD1998" s="33"/>
      <c r="CYJ1998" s="33"/>
      <c r="CYP1998" s="33"/>
      <c r="CYV1998" s="33"/>
      <c r="CZB1998" s="33"/>
      <c r="CZH1998" s="33"/>
      <c r="CZN1998" s="33"/>
      <c r="CZT1998" s="33"/>
      <c r="CZZ1998" s="33"/>
      <c r="DAF1998" s="33"/>
      <c r="DAL1998" s="33"/>
      <c r="DAR1998" s="33"/>
      <c r="DAX1998" s="33"/>
      <c r="DBD1998" s="33"/>
      <c r="DBJ1998" s="33"/>
      <c r="DBP1998" s="33"/>
      <c r="DBV1998" s="33"/>
      <c r="DCB1998" s="33"/>
      <c r="DCH1998" s="33"/>
      <c r="DCN1998" s="33"/>
      <c r="DCT1998" s="33"/>
      <c r="DCZ1998" s="33"/>
      <c r="DDF1998" s="33"/>
      <c r="DDL1998" s="33"/>
      <c r="DDR1998" s="33"/>
      <c r="DDX1998" s="33"/>
      <c r="DED1998" s="33"/>
      <c r="DEJ1998" s="33"/>
      <c r="DEP1998" s="33"/>
      <c r="DEV1998" s="33"/>
      <c r="DFB1998" s="33"/>
      <c r="DFH1998" s="33"/>
      <c r="DFN1998" s="33"/>
      <c r="DFT1998" s="33"/>
      <c r="DFZ1998" s="33"/>
      <c r="DGF1998" s="33"/>
      <c r="DGL1998" s="33"/>
      <c r="DGR1998" s="33"/>
      <c r="DGX1998" s="33"/>
      <c r="DHD1998" s="33"/>
      <c r="DHJ1998" s="33"/>
      <c r="DHP1998" s="33"/>
      <c r="DHV1998" s="33"/>
      <c r="DIB1998" s="33"/>
      <c r="DIH1998" s="33"/>
      <c r="DIN1998" s="33"/>
      <c r="DIT1998" s="33"/>
      <c r="DIZ1998" s="33"/>
      <c r="DJF1998" s="33"/>
      <c r="DJL1998" s="33"/>
      <c r="DJR1998" s="33"/>
      <c r="DJX1998" s="33"/>
      <c r="DKD1998" s="33"/>
      <c r="DKJ1998" s="33"/>
      <c r="DKP1998" s="33"/>
      <c r="DKV1998" s="33"/>
      <c r="DLB1998" s="33"/>
      <c r="DLH1998" s="33"/>
      <c r="DLN1998" s="33"/>
      <c r="DLT1998" s="33"/>
      <c r="DLZ1998" s="33"/>
      <c r="DMF1998" s="33"/>
      <c r="DML1998" s="33"/>
      <c r="DMR1998" s="33"/>
      <c r="DMX1998" s="33"/>
      <c r="DND1998" s="33"/>
      <c r="DNJ1998" s="33"/>
      <c r="DNP1998" s="33"/>
      <c r="DNV1998" s="33"/>
      <c r="DOB1998" s="33"/>
      <c r="DOH1998" s="33"/>
      <c r="DON1998" s="33"/>
      <c r="DOT1998" s="33"/>
      <c r="DOZ1998" s="33"/>
      <c r="DPF1998" s="33"/>
      <c r="DPL1998" s="33"/>
      <c r="DPR1998" s="33"/>
      <c r="DPX1998" s="33"/>
      <c r="DQD1998" s="33"/>
      <c r="DQJ1998" s="33"/>
      <c r="DQP1998" s="33"/>
      <c r="DQV1998" s="33"/>
      <c r="DRB1998" s="33"/>
      <c r="DRH1998" s="33"/>
      <c r="DRN1998" s="33"/>
      <c r="DRT1998" s="33"/>
      <c r="DRZ1998" s="33"/>
      <c r="DSF1998" s="33"/>
      <c r="DSL1998" s="33"/>
      <c r="DSR1998" s="33"/>
      <c r="DSX1998" s="33"/>
      <c r="DTD1998" s="33"/>
      <c r="DTJ1998" s="33"/>
      <c r="DTP1998" s="33"/>
      <c r="DTV1998" s="33"/>
      <c r="DUB1998" s="33"/>
      <c r="DUH1998" s="33"/>
      <c r="DUN1998" s="33"/>
      <c r="DUT1998" s="33"/>
      <c r="DUZ1998" s="33"/>
      <c r="DVF1998" s="33"/>
      <c r="DVL1998" s="33"/>
      <c r="DVR1998" s="33"/>
      <c r="DVX1998" s="33"/>
      <c r="DWD1998" s="33"/>
      <c r="DWJ1998" s="33"/>
      <c r="DWP1998" s="33"/>
      <c r="DWV1998" s="33"/>
      <c r="DXB1998" s="33"/>
      <c r="DXH1998" s="33"/>
      <c r="DXN1998" s="33"/>
      <c r="DXT1998" s="33"/>
      <c r="DXZ1998" s="33"/>
      <c r="DYF1998" s="33"/>
      <c r="DYL1998" s="33"/>
      <c r="DYR1998" s="33"/>
      <c r="DYX1998" s="33"/>
      <c r="DZD1998" s="33"/>
      <c r="DZJ1998" s="33"/>
      <c r="DZP1998" s="33"/>
      <c r="DZV1998" s="33"/>
      <c r="EAB1998" s="33"/>
      <c r="EAH1998" s="33"/>
      <c r="EAN1998" s="33"/>
      <c r="EAT1998" s="33"/>
      <c r="EAZ1998" s="33"/>
      <c r="EBF1998" s="33"/>
      <c r="EBL1998" s="33"/>
      <c r="EBR1998" s="33"/>
      <c r="EBX1998" s="33"/>
      <c r="ECD1998" s="33"/>
      <c r="ECJ1998" s="33"/>
      <c r="ECP1998" s="33"/>
      <c r="ECV1998" s="33"/>
      <c r="EDB1998" s="33"/>
      <c r="EDH1998" s="33"/>
      <c r="EDN1998" s="33"/>
      <c r="EDT1998" s="33"/>
      <c r="EDZ1998" s="33"/>
      <c r="EEF1998" s="33"/>
      <c r="EEL1998" s="33"/>
      <c r="EER1998" s="33"/>
      <c r="EEX1998" s="33"/>
      <c r="EFD1998" s="33"/>
      <c r="EFJ1998" s="33"/>
      <c r="EFP1998" s="33"/>
      <c r="EFV1998" s="33"/>
      <c r="EGB1998" s="33"/>
      <c r="EGH1998" s="33"/>
      <c r="EGN1998" s="33"/>
      <c r="EGT1998" s="33"/>
      <c r="EGZ1998" s="33"/>
      <c r="EHF1998" s="33"/>
      <c r="EHL1998" s="33"/>
      <c r="EHR1998" s="33"/>
      <c r="EHX1998" s="33"/>
      <c r="EID1998" s="33"/>
      <c r="EIJ1998" s="33"/>
      <c r="EIP1998" s="33"/>
      <c r="EIV1998" s="33"/>
      <c r="EJB1998" s="33"/>
      <c r="EJH1998" s="33"/>
      <c r="EJN1998" s="33"/>
      <c r="EJT1998" s="33"/>
      <c r="EJZ1998" s="33"/>
      <c r="EKF1998" s="33"/>
      <c r="EKL1998" s="33"/>
      <c r="EKR1998" s="33"/>
      <c r="EKX1998" s="33"/>
      <c r="ELD1998" s="33"/>
      <c r="ELJ1998" s="33"/>
      <c r="ELP1998" s="33"/>
      <c r="ELV1998" s="33"/>
      <c r="EMB1998" s="33"/>
      <c r="EMH1998" s="33"/>
      <c r="EMN1998" s="33"/>
      <c r="EMT1998" s="33"/>
      <c r="EMZ1998" s="33"/>
      <c r="ENF1998" s="33"/>
      <c r="ENL1998" s="33"/>
      <c r="ENR1998" s="33"/>
      <c r="ENX1998" s="33"/>
      <c r="EOD1998" s="33"/>
      <c r="EOJ1998" s="33"/>
      <c r="EOP1998" s="33"/>
      <c r="EOV1998" s="33"/>
      <c r="EPB1998" s="33"/>
      <c r="EPH1998" s="33"/>
      <c r="EPN1998" s="33"/>
      <c r="EPT1998" s="33"/>
      <c r="EPZ1998" s="33"/>
      <c r="EQF1998" s="33"/>
      <c r="EQL1998" s="33"/>
      <c r="EQR1998" s="33"/>
      <c r="EQX1998" s="33"/>
      <c r="ERD1998" s="33"/>
      <c r="ERJ1998" s="33"/>
      <c r="ERP1998" s="33"/>
      <c r="ERV1998" s="33"/>
      <c r="ESB1998" s="33"/>
      <c r="ESH1998" s="33"/>
      <c r="ESN1998" s="33"/>
      <c r="EST1998" s="33"/>
      <c r="ESZ1998" s="33"/>
      <c r="ETF1998" s="33"/>
      <c r="ETL1998" s="33"/>
      <c r="ETR1998" s="33"/>
      <c r="ETX1998" s="33"/>
      <c r="EUD1998" s="33"/>
      <c r="EUJ1998" s="33"/>
      <c r="EUP1998" s="33"/>
      <c r="EUV1998" s="33"/>
      <c r="EVB1998" s="33"/>
      <c r="EVH1998" s="33"/>
      <c r="EVN1998" s="33"/>
      <c r="EVT1998" s="33"/>
      <c r="EVZ1998" s="33"/>
      <c r="EWF1998" s="33"/>
      <c r="EWL1998" s="33"/>
      <c r="EWR1998" s="33"/>
      <c r="EWX1998" s="33"/>
      <c r="EXD1998" s="33"/>
      <c r="EXJ1998" s="33"/>
      <c r="EXP1998" s="33"/>
      <c r="EXV1998" s="33"/>
      <c r="EYB1998" s="33"/>
      <c r="EYH1998" s="33"/>
      <c r="EYN1998" s="33"/>
      <c r="EYT1998" s="33"/>
      <c r="EYZ1998" s="33"/>
      <c r="EZF1998" s="33"/>
      <c r="EZL1998" s="33"/>
      <c r="EZR1998" s="33"/>
      <c r="EZX1998" s="33"/>
      <c r="FAD1998" s="33"/>
      <c r="FAJ1998" s="33"/>
      <c r="FAP1998" s="33"/>
      <c r="FAV1998" s="33"/>
      <c r="FBB1998" s="33"/>
      <c r="FBH1998" s="33"/>
      <c r="FBN1998" s="33"/>
      <c r="FBT1998" s="33"/>
      <c r="FBZ1998" s="33"/>
      <c r="FCF1998" s="33"/>
      <c r="FCL1998" s="33"/>
      <c r="FCR1998" s="33"/>
      <c r="FCX1998" s="33"/>
      <c r="FDD1998" s="33"/>
      <c r="FDJ1998" s="33"/>
      <c r="FDP1998" s="33"/>
      <c r="FDV1998" s="33"/>
      <c r="FEB1998" s="33"/>
      <c r="FEH1998" s="33"/>
      <c r="FEN1998" s="33"/>
      <c r="FET1998" s="33"/>
      <c r="FEZ1998" s="33"/>
      <c r="FFF1998" s="33"/>
      <c r="FFL1998" s="33"/>
      <c r="FFR1998" s="33"/>
      <c r="FFX1998" s="33"/>
      <c r="FGD1998" s="33"/>
      <c r="FGJ1998" s="33"/>
      <c r="FGP1998" s="33"/>
      <c r="FGV1998" s="33"/>
      <c r="FHB1998" s="33"/>
      <c r="FHH1998" s="33"/>
      <c r="FHN1998" s="33"/>
      <c r="FHT1998" s="33"/>
      <c r="FHZ1998" s="33"/>
      <c r="FIF1998" s="33"/>
      <c r="FIL1998" s="33"/>
      <c r="FIR1998" s="33"/>
      <c r="FIX1998" s="33"/>
      <c r="FJD1998" s="33"/>
      <c r="FJJ1998" s="33"/>
      <c r="FJP1998" s="33"/>
      <c r="FJV1998" s="33"/>
      <c r="FKB1998" s="33"/>
      <c r="FKH1998" s="33"/>
      <c r="FKN1998" s="33"/>
      <c r="FKT1998" s="33"/>
      <c r="FKZ1998" s="33"/>
      <c r="FLF1998" s="33"/>
      <c r="FLL1998" s="33"/>
      <c r="FLR1998" s="33"/>
      <c r="FLX1998" s="33"/>
      <c r="FMD1998" s="33"/>
      <c r="FMJ1998" s="33"/>
      <c r="FMP1998" s="33"/>
      <c r="FMV1998" s="33"/>
      <c r="FNB1998" s="33"/>
      <c r="FNH1998" s="33"/>
      <c r="FNN1998" s="33"/>
      <c r="FNT1998" s="33"/>
      <c r="FNZ1998" s="33"/>
      <c r="FOF1998" s="33"/>
      <c r="FOL1998" s="33"/>
      <c r="FOR1998" s="33"/>
      <c r="FOX1998" s="33"/>
      <c r="FPD1998" s="33"/>
      <c r="FPJ1998" s="33"/>
      <c r="FPP1998" s="33"/>
      <c r="FPV1998" s="33"/>
      <c r="FQB1998" s="33"/>
      <c r="FQH1998" s="33"/>
      <c r="FQN1998" s="33"/>
      <c r="FQT1998" s="33"/>
      <c r="FQZ1998" s="33"/>
      <c r="FRF1998" s="33"/>
      <c r="FRL1998" s="33"/>
      <c r="FRR1998" s="33"/>
      <c r="FRX1998" s="33"/>
      <c r="FSD1998" s="33"/>
      <c r="FSJ1998" s="33"/>
      <c r="FSP1998" s="33"/>
      <c r="FSV1998" s="33"/>
      <c r="FTB1998" s="33"/>
      <c r="FTH1998" s="33"/>
      <c r="FTN1998" s="33"/>
      <c r="FTT1998" s="33"/>
      <c r="FTZ1998" s="33"/>
      <c r="FUF1998" s="33"/>
      <c r="FUL1998" s="33"/>
      <c r="FUR1998" s="33"/>
      <c r="FUX1998" s="33"/>
      <c r="FVD1998" s="33"/>
      <c r="FVJ1998" s="33"/>
      <c r="FVP1998" s="33"/>
      <c r="FVV1998" s="33"/>
      <c r="FWB1998" s="33"/>
      <c r="FWH1998" s="33"/>
      <c r="FWN1998" s="33"/>
      <c r="FWT1998" s="33"/>
      <c r="FWZ1998" s="33"/>
      <c r="FXF1998" s="33"/>
      <c r="FXL1998" s="33"/>
      <c r="FXR1998" s="33"/>
      <c r="FXX1998" s="33"/>
      <c r="FYD1998" s="33"/>
      <c r="FYJ1998" s="33"/>
      <c r="FYP1998" s="33"/>
      <c r="FYV1998" s="33"/>
      <c r="FZB1998" s="33"/>
      <c r="FZH1998" s="33"/>
      <c r="FZN1998" s="33"/>
      <c r="FZT1998" s="33"/>
      <c r="FZZ1998" s="33"/>
      <c r="GAF1998" s="33"/>
      <c r="GAL1998" s="33"/>
      <c r="GAR1998" s="33"/>
      <c r="GAX1998" s="33"/>
      <c r="GBD1998" s="33"/>
      <c r="GBJ1998" s="33"/>
      <c r="GBP1998" s="33"/>
      <c r="GBV1998" s="33"/>
      <c r="GCB1998" s="33"/>
      <c r="GCH1998" s="33"/>
      <c r="GCN1998" s="33"/>
      <c r="GCT1998" s="33"/>
      <c r="GCZ1998" s="33"/>
      <c r="GDF1998" s="33"/>
      <c r="GDL1998" s="33"/>
      <c r="GDR1998" s="33"/>
      <c r="GDX1998" s="33"/>
      <c r="GED1998" s="33"/>
      <c r="GEJ1998" s="33"/>
      <c r="GEP1998" s="33"/>
      <c r="GEV1998" s="33"/>
      <c r="GFB1998" s="33"/>
      <c r="GFH1998" s="33"/>
      <c r="GFN1998" s="33"/>
      <c r="GFT1998" s="33"/>
      <c r="GFZ1998" s="33"/>
      <c r="GGF1998" s="33"/>
      <c r="GGL1998" s="33"/>
      <c r="GGR1998" s="33"/>
      <c r="GGX1998" s="33"/>
      <c r="GHD1998" s="33"/>
      <c r="GHJ1998" s="33"/>
      <c r="GHP1998" s="33"/>
      <c r="GHV1998" s="33"/>
      <c r="GIB1998" s="33"/>
      <c r="GIH1998" s="33"/>
      <c r="GIN1998" s="33"/>
      <c r="GIT1998" s="33"/>
      <c r="GIZ1998" s="33"/>
      <c r="GJF1998" s="33"/>
      <c r="GJL1998" s="33"/>
      <c r="GJR1998" s="33"/>
      <c r="GJX1998" s="33"/>
      <c r="GKD1998" s="33"/>
      <c r="GKJ1998" s="33"/>
      <c r="GKP1998" s="33"/>
      <c r="GKV1998" s="33"/>
      <c r="GLB1998" s="33"/>
      <c r="GLH1998" s="33"/>
      <c r="GLN1998" s="33"/>
      <c r="GLT1998" s="33"/>
      <c r="GLZ1998" s="33"/>
      <c r="GMF1998" s="33"/>
      <c r="GML1998" s="33"/>
      <c r="GMR1998" s="33"/>
      <c r="GMX1998" s="33"/>
      <c r="GND1998" s="33"/>
      <c r="GNJ1998" s="33"/>
      <c r="GNP1998" s="33"/>
      <c r="GNV1998" s="33"/>
      <c r="GOB1998" s="33"/>
      <c r="GOH1998" s="33"/>
      <c r="GON1998" s="33"/>
      <c r="GOT1998" s="33"/>
      <c r="GOZ1998" s="33"/>
      <c r="GPF1998" s="33"/>
      <c r="GPL1998" s="33"/>
      <c r="GPR1998" s="33"/>
      <c r="GPX1998" s="33"/>
      <c r="GQD1998" s="33"/>
      <c r="GQJ1998" s="33"/>
      <c r="GQP1998" s="33"/>
      <c r="GQV1998" s="33"/>
      <c r="GRB1998" s="33"/>
      <c r="GRH1998" s="33"/>
      <c r="GRN1998" s="33"/>
      <c r="GRT1998" s="33"/>
      <c r="GRZ1998" s="33"/>
      <c r="GSF1998" s="33"/>
      <c r="GSL1998" s="33"/>
      <c r="GSR1998" s="33"/>
      <c r="GSX1998" s="33"/>
      <c r="GTD1998" s="33"/>
      <c r="GTJ1998" s="33"/>
      <c r="GTP1998" s="33"/>
      <c r="GTV1998" s="33"/>
      <c r="GUB1998" s="33"/>
      <c r="GUH1998" s="33"/>
      <c r="GUN1998" s="33"/>
      <c r="GUT1998" s="33"/>
      <c r="GUZ1998" s="33"/>
      <c r="GVF1998" s="33"/>
      <c r="GVL1998" s="33"/>
      <c r="GVR1998" s="33"/>
      <c r="GVX1998" s="33"/>
      <c r="GWD1998" s="33"/>
      <c r="GWJ1998" s="33"/>
      <c r="GWP1998" s="33"/>
      <c r="GWV1998" s="33"/>
      <c r="GXB1998" s="33"/>
      <c r="GXH1998" s="33"/>
      <c r="GXN1998" s="33"/>
      <c r="GXT1998" s="33"/>
      <c r="GXZ1998" s="33"/>
      <c r="GYF1998" s="33"/>
      <c r="GYL1998" s="33"/>
      <c r="GYR1998" s="33"/>
      <c r="GYX1998" s="33"/>
      <c r="GZD1998" s="33"/>
      <c r="GZJ1998" s="33"/>
      <c r="GZP1998" s="33"/>
      <c r="GZV1998" s="33"/>
      <c r="HAB1998" s="33"/>
      <c r="HAH1998" s="33"/>
      <c r="HAN1998" s="33"/>
      <c r="HAT1998" s="33"/>
      <c r="HAZ1998" s="33"/>
      <c r="HBF1998" s="33"/>
      <c r="HBL1998" s="33"/>
      <c r="HBR1998" s="33"/>
      <c r="HBX1998" s="33"/>
      <c r="HCD1998" s="33"/>
      <c r="HCJ1998" s="33"/>
      <c r="HCP1998" s="33"/>
      <c r="HCV1998" s="33"/>
      <c r="HDB1998" s="33"/>
      <c r="HDH1998" s="33"/>
      <c r="HDN1998" s="33"/>
      <c r="HDT1998" s="33"/>
      <c r="HDZ1998" s="33"/>
      <c r="HEF1998" s="33"/>
      <c r="HEL1998" s="33"/>
      <c r="HER1998" s="33"/>
      <c r="HEX1998" s="33"/>
      <c r="HFD1998" s="33"/>
      <c r="HFJ1998" s="33"/>
      <c r="HFP1998" s="33"/>
      <c r="HFV1998" s="33"/>
      <c r="HGB1998" s="33"/>
      <c r="HGH1998" s="33"/>
      <c r="HGN1998" s="33"/>
      <c r="HGT1998" s="33"/>
      <c r="HGZ1998" s="33"/>
      <c r="HHF1998" s="33"/>
      <c r="HHL1998" s="33"/>
      <c r="HHR1998" s="33"/>
      <c r="HHX1998" s="33"/>
      <c r="HID1998" s="33"/>
      <c r="HIJ1998" s="33"/>
      <c r="HIP1998" s="33"/>
      <c r="HIV1998" s="33"/>
      <c r="HJB1998" s="33"/>
      <c r="HJH1998" s="33"/>
      <c r="HJN1998" s="33"/>
      <c r="HJT1998" s="33"/>
      <c r="HJZ1998" s="33"/>
      <c r="HKF1998" s="33"/>
      <c r="HKL1998" s="33"/>
      <c r="HKR1998" s="33"/>
      <c r="HKX1998" s="33"/>
      <c r="HLD1998" s="33"/>
      <c r="HLJ1998" s="33"/>
      <c r="HLP1998" s="33"/>
      <c r="HLV1998" s="33"/>
      <c r="HMB1998" s="33"/>
      <c r="HMH1998" s="33"/>
      <c r="HMN1998" s="33"/>
      <c r="HMT1998" s="33"/>
      <c r="HMZ1998" s="33"/>
      <c r="HNF1998" s="33"/>
      <c r="HNL1998" s="33"/>
      <c r="HNR1998" s="33"/>
      <c r="HNX1998" s="33"/>
      <c r="HOD1998" s="33"/>
      <c r="HOJ1998" s="33"/>
      <c r="HOP1998" s="33"/>
      <c r="HOV1998" s="33"/>
      <c r="HPB1998" s="33"/>
      <c r="HPH1998" s="33"/>
      <c r="HPN1998" s="33"/>
      <c r="HPT1998" s="33"/>
      <c r="HPZ1998" s="33"/>
      <c r="HQF1998" s="33"/>
      <c r="HQL1998" s="33"/>
      <c r="HQR1998" s="33"/>
      <c r="HQX1998" s="33"/>
      <c r="HRD1998" s="33"/>
      <c r="HRJ1998" s="33"/>
      <c r="HRP1998" s="33"/>
      <c r="HRV1998" s="33"/>
      <c r="HSB1998" s="33"/>
      <c r="HSH1998" s="33"/>
      <c r="HSN1998" s="33"/>
      <c r="HST1998" s="33"/>
      <c r="HSZ1998" s="33"/>
      <c r="HTF1998" s="33"/>
      <c r="HTL1998" s="33"/>
      <c r="HTR1998" s="33"/>
      <c r="HTX1998" s="33"/>
      <c r="HUD1998" s="33"/>
      <c r="HUJ1998" s="33"/>
      <c r="HUP1998" s="33"/>
      <c r="HUV1998" s="33"/>
      <c r="HVB1998" s="33"/>
      <c r="HVH1998" s="33"/>
      <c r="HVN1998" s="33"/>
      <c r="HVT1998" s="33"/>
      <c r="HVZ1998" s="33"/>
      <c r="HWF1998" s="33"/>
      <c r="HWL1998" s="33"/>
      <c r="HWR1998" s="33"/>
      <c r="HWX1998" s="33"/>
      <c r="HXD1998" s="33"/>
      <c r="HXJ1998" s="33"/>
      <c r="HXP1998" s="33"/>
      <c r="HXV1998" s="33"/>
      <c r="HYB1998" s="33"/>
      <c r="HYH1998" s="33"/>
      <c r="HYN1998" s="33"/>
      <c r="HYT1998" s="33"/>
      <c r="HYZ1998" s="33"/>
      <c r="HZF1998" s="33"/>
      <c r="HZL1998" s="33"/>
      <c r="HZR1998" s="33"/>
      <c r="HZX1998" s="33"/>
      <c r="IAD1998" s="33"/>
      <c r="IAJ1998" s="33"/>
      <c r="IAP1998" s="33"/>
      <c r="IAV1998" s="33"/>
      <c r="IBB1998" s="33"/>
      <c r="IBH1998" s="33"/>
      <c r="IBN1998" s="33"/>
      <c r="IBT1998" s="33"/>
      <c r="IBZ1998" s="33"/>
      <c r="ICF1998" s="33"/>
      <c r="ICL1998" s="33"/>
      <c r="ICR1998" s="33"/>
      <c r="ICX1998" s="33"/>
      <c r="IDD1998" s="33"/>
      <c r="IDJ1998" s="33"/>
      <c r="IDP1998" s="33"/>
      <c r="IDV1998" s="33"/>
      <c r="IEB1998" s="33"/>
      <c r="IEH1998" s="33"/>
      <c r="IEN1998" s="33"/>
      <c r="IET1998" s="33"/>
      <c r="IEZ1998" s="33"/>
      <c r="IFF1998" s="33"/>
      <c r="IFL1998" s="33"/>
      <c r="IFR1998" s="33"/>
      <c r="IFX1998" s="33"/>
      <c r="IGD1998" s="33"/>
      <c r="IGJ1998" s="33"/>
      <c r="IGP1998" s="33"/>
      <c r="IGV1998" s="33"/>
      <c r="IHB1998" s="33"/>
      <c r="IHH1998" s="33"/>
      <c r="IHN1998" s="33"/>
      <c r="IHT1998" s="33"/>
      <c r="IHZ1998" s="33"/>
      <c r="IIF1998" s="33"/>
      <c r="IIL1998" s="33"/>
      <c r="IIR1998" s="33"/>
      <c r="IIX1998" s="33"/>
      <c r="IJD1998" s="33"/>
      <c r="IJJ1998" s="33"/>
      <c r="IJP1998" s="33"/>
      <c r="IJV1998" s="33"/>
      <c r="IKB1998" s="33"/>
      <c r="IKH1998" s="33"/>
      <c r="IKN1998" s="33"/>
      <c r="IKT1998" s="33"/>
      <c r="IKZ1998" s="33"/>
      <c r="ILF1998" s="33"/>
      <c r="ILL1998" s="33"/>
      <c r="ILR1998" s="33"/>
      <c r="ILX1998" s="33"/>
      <c r="IMD1998" s="33"/>
      <c r="IMJ1998" s="33"/>
      <c r="IMP1998" s="33"/>
      <c r="IMV1998" s="33"/>
      <c r="INB1998" s="33"/>
      <c r="INH1998" s="33"/>
      <c r="INN1998" s="33"/>
      <c r="INT1998" s="33"/>
      <c r="INZ1998" s="33"/>
      <c r="IOF1998" s="33"/>
      <c r="IOL1998" s="33"/>
      <c r="IOR1998" s="33"/>
      <c r="IOX1998" s="33"/>
      <c r="IPD1998" s="33"/>
      <c r="IPJ1998" s="33"/>
      <c r="IPP1998" s="33"/>
      <c r="IPV1998" s="33"/>
      <c r="IQB1998" s="33"/>
      <c r="IQH1998" s="33"/>
      <c r="IQN1998" s="33"/>
      <c r="IQT1998" s="33"/>
      <c r="IQZ1998" s="33"/>
      <c r="IRF1998" s="33"/>
      <c r="IRL1998" s="33"/>
      <c r="IRR1998" s="33"/>
      <c r="IRX1998" s="33"/>
      <c r="ISD1998" s="33"/>
      <c r="ISJ1998" s="33"/>
      <c r="ISP1998" s="33"/>
      <c r="ISV1998" s="33"/>
      <c r="ITB1998" s="33"/>
      <c r="ITH1998" s="33"/>
      <c r="ITN1998" s="33"/>
      <c r="ITT1998" s="33"/>
      <c r="ITZ1998" s="33"/>
      <c r="IUF1998" s="33"/>
      <c r="IUL1998" s="33"/>
      <c r="IUR1998" s="33"/>
      <c r="IUX1998" s="33"/>
      <c r="IVD1998" s="33"/>
      <c r="IVJ1998" s="33"/>
      <c r="IVP1998" s="33"/>
      <c r="IVV1998" s="33"/>
      <c r="IWB1998" s="33"/>
      <c r="IWH1998" s="33"/>
      <c r="IWN1998" s="33"/>
      <c r="IWT1998" s="33"/>
      <c r="IWZ1998" s="33"/>
      <c r="IXF1998" s="33"/>
      <c r="IXL1998" s="33"/>
      <c r="IXR1998" s="33"/>
      <c r="IXX1998" s="33"/>
      <c r="IYD1998" s="33"/>
      <c r="IYJ1998" s="33"/>
      <c r="IYP1998" s="33"/>
      <c r="IYV1998" s="33"/>
      <c r="IZB1998" s="33"/>
      <c r="IZH1998" s="33"/>
      <c r="IZN1998" s="33"/>
      <c r="IZT1998" s="33"/>
      <c r="IZZ1998" s="33"/>
      <c r="JAF1998" s="33"/>
      <c r="JAL1998" s="33"/>
      <c r="JAR1998" s="33"/>
      <c r="JAX1998" s="33"/>
      <c r="JBD1998" s="33"/>
      <c r="JBJ1998" s="33"/>
      <c r="JBP1998" s="33"/>
      <c r="JBV1998" s="33"/>
      <c r="JCB1998" s="33"/>
      <c r="JCH1998" s="33"/>
      <c r="JCN1998" s="33"/>
      <c r="JCT1998" s="33"/>
      <c r="JCZ1998" s="33"/>
      <c r="JDF1998" s="33"/>
      <c r="JDL1998" s="33"/>
      <c r="JDR1998" s="33"/>
      <c r="JDX1998" s="33"/>
      <c r="JED1998" s="33"/>
      <c r="JEJ1998" s="33"/>
      <c r="JEP1998" s="33"/>
      <c r="JEV1998" s="33"/>
      <c r="JFB1998" s="33"/>
      <c r="JFH1998" s="33"/>
      <c r="JFN1998" s="33"/>
      <c r="JFT1998" s="33"/>
      <c r="JFZ1998" s="33"/>
      <c r="JGF1998" s="33"/>
      <c r="JGL1998" s="33"/>
      <c r="JGR1998" s="33"/>
      <c r="JGX1998" s="33"/>
      <c r="JHD1998" s="33"/>
      <c r="JHJ1998" s="33"/>
      <c r="JHP1998" s="33"/>
      <c r="JHV1998" s="33"/>
      <c r="JIB1998" s="33"/>
      <c r="JIH1998" s="33"/>
      <c r="JIN1998" s="33"/>
      <c r="JIT1998" s="33"/>
      <c r="JIZ1998" s="33"/>
      <c r="JJF1998" s="33"/>
      <c r="JJL1998" s="33"/>
      <c r="JJR1998" s="33"/>
      <c r="JJX1998" s="33"/>
      <c r="JKD1998" s="33"/>
      <c r="JKJ1998" s="33"/>
      <c r="JKP1998" s="33"/>
      <c r="JKV1998" s="33"/>
      <c r="JLB1998" s="33"/>
      <c r="JLH1998" s="33"/>
      <c r="JLN1998" s="33"/>
      <c r="JLT1998" s="33"/>
      <c r="JLZ1998" s="33"/>
      <c r="JMF1998" s="33"/>
      <c r="JML1998" s="33"/>
      <c r="JMR1998" s="33"/>
      <c r="JMX1998" s="33"/>
      <c r="JND1998" s="33"/>
      <c r="JNJ1998" s="33"/>
      <c r="JNP1998" s="33"/>
      <c r="JNV1998" s="33"/>
      <c r="JOB1998" s="33"/>
      <c r="JOH1998" s="33"/>
      <c r="JON1998" s="33"/>
      <c r="JOT1998" s="33"/>
      <c r="JOZ1998" s="33"/>
      <c r="JPF1998" s="33"/>
      <c r="JPL1998" s="33"/>
      <c r="JPR1998" s="33"/>
      <c r="JPX1998" s="33"/>
      <c r="JQD1998" s="33"/>
      <c r="JQJ1998" s="33"/>
      <c r="JQP1998" s="33"/>
      <c r="JQV1998" s="33"/>
      <c r="JRB1998" s="33"/>
      <c r="JRH1998" s="33"/>
      <c r="JRN1998" s="33"/>
      <c r="JRT1998" s="33"/>
      <c r="JRZ1998" s="33"/>
      <c r="JSF1998" s="33"/>
      <c r="JSL1998" s="33"/>
      <c r="JSR1998" s="33"/>
      <c r="JSX1998" s="33"/>
      <c r="JTD1998" s="33"/>
      <c r="JTJ1998" s="33"/>
      <c r="JTP1998" s="33"/>
      <c r="JTV1998" s="33"/>
      <c r="JUB1998" s="33"/>
      <c r="JUH1998" s="33"/>
      <c r="JUN1998" s="33"/>
      <c r="JUT1998" s="33"/>
      <c r="JUZ1998" s="33"/>
      <c r="JVF1998" s="33"/>
      <c r="JVL1998" s="33"/>
      <c r="JVR1998" s="33"/>
      <c r="JVX1998" s="33"/>
      <c r="JWD1998" s="33"/>
      <c r="JWJ1998" s="33"/>
      <c r="JWP1998" s="33"/>
      <c r="JWV1998" s="33"/>
      <c r="JXB1998" s="33"/>
      <c r="JXH1998" s="33"/>
      <c r="JXN1998" s="33"/>
      <c r="JXT1998" s="33"/>
      <c r="JXZ1998" s="33"/>
      <c r="JYF1998" s="33"/>
      <c r="JYL1998" s="33"/>
      <c r="JYR1998" s="33"/>
      <c r="JYX1998" s="33"/>
      <c r="JZD1998" s="33"/>
      <c r="JZJ1998" s="33"/>
      <c r="JZP1998" s="33"/>
      <c r="JZV1998" s="33"/>
      <c r="KAB1998" s="33"/>
      <c r="KAH1998" s="33"/>
      <c r="KAN1998" s="33"/>
      <c r="KAT1998" s="33"/>
      <c r="KAZ1998" s="33"/>
      <c r="KBF1998" s="33"/>
      <c r="KBL1998" s="33"/>
      <c r="KBR1998" s="33"/>
      <c r="KBX1998" s="33"/>
      <c r="KCD1998" s="33"/>
      <c r="KCJ1998" s="33"/>
      <c r="KCP1998" s="33"/>
      <c r="KCV1998" s="33"/>
      <c r="KDB1998" s="33"/>
      <c r="KDH1998" s="33"/>
      <c r="KDN1998" s="33"/>
      <c r="KDT1998" s="33"/>
      <c r="KDZ1998" s="33"/>
      <c r="KEF1998" s="33"/>
      <c r="KEL1998" s="33"/>
      <c r="KER1998" s="33"/>
      <c r="KEX1998" s="33"/>
      <c r="KFD1998" s="33"/>
      <c r="KFJ1998" s="33"/>
      <c r="KFP1998" s="33"/>
      <c r="KFV1998" s="33"/>
      <c r="KGB1998" s="33"/>
      <c r="KGH1998" s="33"/>
      <c r="KGN1998" s="33"/>
      <c r="KGT1998" s="33"/>
      <c r="KGZ1998" s="33"/>
      <c r="KHF1998" s="33"/>
      <c r="KHL1998" s="33"/>
      <c r="KHR1998" s="33"/>
      <c r="KHX1998" s="33"/>
      <c r="KID1998" s="33"/>
      <c r="KIJ1998" s="33"/>
      <c r="KIP1998" s="33"/>
      <c r="KIV1998" s="33"/>
      <c r="KJB1998" s="33"/>
      <c r="KJH1998" s="33"/>
      <c r="KJN1998" s="33"/>
      <c r="KJT1998" s="33"/>
      <c r="KJZ1998" s="33"/>
      <c r="KKF1998" s="33"/>
      <c r="KKL1998" s="33"/>
      <c r="KKR1998" s="33"/>
      <c r="KKX1998" s="33"/>
      <c r="KLD1998" s="33"/>
      <c r="KLJ1998" s="33"/>
      <c r="KLP1998" s="33"/>
      <c r="KLV1998" s="33"/>
      <c r="KMB1998" s="33"/>
      <c r="KMH1998" s="33"/>
      <c r="KMN1998" s="33"/>
      <c r="KMT1998" s="33"/>
      <c r="KMZ1998" s="33"/>
      <c r="KNF1998" s="33"/>
      <c r="KNL1998" s="33"/>
      <c r="KNR1998" s="33"/>
      <c r="KNX1998" s="33"/>
      <c r="KOD1998" s="33"/>
      <c r="KOJ1998" s="33"/>
      <c r="KOP1998" s="33"/>
      <c r="KOV1998" s="33"/>
      <c r="KPB1998" s="33"/>
      <c r="KPH1998" s="33"/>
      <c r="KPN1998" s="33"/>
      <c r="KPT1998" s="33"/>
      <c r="KPZ1998" s="33"/>
      <c r="KQF1998" s="33"/>
      <c r="KQL1998" s="33"/>
      <c r="KQR1998" s="33"/>
      <c r="KQX1998" s="33"/>
      <c r="KRD1998" s="33"/>
      <c r="KRJ1998" s="33"/>
      <c r="KRP1998" s="33"/>
      <c r="KRV1998" s="33"/>
      <c r="KSB1998" s="33"/>
      <c r="KSH1998" s="33"/>
      <c r="KSN1998" s="33"/>
      <c r="KST1998" s="33"/>
      <c r="KSZ1998" s="33"/>
      <c r="KTF1998" s="33"/>
      <c r="KTL1998" s="33"/>
      <c r="KTR1998" s="33"/>
      <c r="KTX1998" s="33"/>
      <c r="KUD1998" s="33"/>
      <c r="KUJ1998" s="33"/>
      <c r="KUP1998" s="33"/>
      <c r="KUV1998" s="33"/>
      <c r="KVB1998" s="33"/>
      <c r="KVH1998" s="33"/>
      <c r="KVN1998" s="33"/>
      <c r="KVT1998" s="33"/>
      <c r="KVZ1998" s="33"/>
      <c r="KWF1998" s="33"/>
      <c r="KWL1998" s="33"/>
      <c r="KWR1998" s="33"/>
      <c r="KWX1998" s="33"/>
      <c r="KXD1998" s="33"/>
      <c r="KXJ1998" s="33"/>
      <c r="KXP1998" s="33"/>
      <c r="KXV1998" s="33"/>
      <c r="KYB1998" s="33"/>
      <c r="KYH1998" s="33"/>
      <c r="KYN1998" s="33"/>
      <c r="KYT1998" s="33"/>
      <c r="KYZ1998" s="33"/>
      <c r="KZF1998" s="33"/>
      <c r="KZL1998" s="33"/>
      <c r="KZR1998" s="33"/>
      <c r="KZX1998" s="33"/>
      <c r="LAD1998" s="33"/>
      <c r="LAJ1998" s="33"/>
      <c r="LAP1998" s="33"/>
      <c r="LAV1998" s="33"/>
      <c r="LBB1998" s="33"/>
      <c r="LBH1998" s="33"/>
      <c r="LBN1998" s="33"/>
      <c r="LBT1998" s="33"/>
      <c r="LBZ1998" s="33"/>
      <c r="LCF1998" s="33"/>
      <c r="LCL1998" s="33"/>
      <c r="LCR1998" s="33"/>
      <c r="LCX1998" s="33"/>
      <c r="LDD1998" s="33"/>
      <c r="LDJ1998" s="33"/>
      <c r="LDP1998" s="33"/>
      <c r="LDV1998" s="33"/>
      <c r="LEB1998" s="33"/>
      <c r="LEH1998" s="33"/>
      <c r="LEN1998" s="33"/>
      <c r="LET1998" s="33"/>
      <c r="LEZ1998" s="33"/>
      <c r="LFF1998" s="33"/>
      <c r="LFL1998" s="33"/>
      <c r="LFR1998" s="33"/>
      <c r="LFX1998" s="33"/>
      <c r="LGD1998" s="33"/>
      <c r="LGJ1998" s="33"/>
      <c r="LGP1998" s="33"/>
      <c r="LGV1998" s="33"/>
      <c r="LHB1998" s="33"/>
      <c r="LHH1998" s="33"/>
      <c r="LHN1998" s="33"/>
      <c r="LHT1998" s="33"/>
      <c r="LHZ1998" s="33"/>
      <c r="LIF1998" s="33"/>
      <c r="LIL1998" s="33"/>
      <c r="LIR1998" s="33"/>
      <c r="LIX1998" s="33"/>
      <c r="LJD1998" s="33"/>
      <c r="LJJ1998" s="33"/>
      <c r="LJP1998" s="33"/>
      <c r="LJV1998" s="33"/>
      <c r="LKB1998" s="33"/>
      <c r="LKH1998" s="33"/>
      <c r="LKN1998" s="33"/>
      <c r="LKT1998" s="33"/>
      <c r="LKZ1998" s="33"/>
      <c r="LLF1998" s="33"/>
      <c r="LLL1998" s="33"/>
      <c r="LLR1998" s="33"/>
      <c r="LLX1998" s="33"/>
      <c r="LMD1998" s="33"/>
      <c r="LMJ1998" s="33"/>
      <c r="LMP1998" s="33"/>
      <c r="LMV1998" s="33"/>
      <c r="LNB1998" s="33"/>
      <c r="LNH1998" s="33"/>
      <c r="LNN1998" s="33"/>
      <c r="LNT1998" s="33"/>
      <c r="LNZ1998" s="33"/>
      <c r="LOF1998" s="33"/>
      <c r="LOL1998" s="33"/>
      <c r="LOR1998" s="33"/>
      <c r="LOX1998" s="33"/>
      <c r="LPD1998" s="33"/>
      <c r="LPJ1998" s="33"/>
      <c r="LPP1998" s="33"/>
      <c r="LPV1998" s="33"/>
      <c r="LQB1998" s="33"/>
      <c r="LQH1998" s="33"/>
      <c r="LQN1998" s="33"/>
      <c r="LQT1998" s="33"/>
      <c r="LQZ1998" s="33"/>
      <c r="LRF1998" s="33"/>
      <c r="LRL1998" s="33"/>
      <c r="LRR1998" s="33"/>
      <c r="LRX1998" s="33"/>
      <c r="LSD1998" s="33"/>
      <c r="LSJ1998" s="33"/>
      <c r="LSP1998" s="33"/>
      <c r="LSV1998" s="33"/>
      <c r="LTB1998" s="33"/>
      <c r="LTH1998" s="33"/>
      <c r="LTN1998" s="33"/>
      <c r="LTT1998" s="33"/>
      <c r="LTZ1998" s="33"/>
      <c r="LUF1998" s="33"/>
      <c r="LUL1998" s="33"/>
      <c r="LUR1998" s="33"/>
      <c r="LUX1998" s="33"/>
      <c r="LVD1998" s="33"/>
      <c r="LVJ1998" s="33"/>
      <c r="LVP1998" s="33"/>
      <c r="LVV1998" s="33"/>
      <c r="LWB1998" s="33"/>
      <c r="LWH1998" s="33"/>
      <c r="LWN1998" s="33"/>
      <c r="LWT1998" s="33"/>
      <c r="LWZ1998" s="33"/>
      <c r="LXF1998" s="33"/>
      <c r="LXL1998" s="33"/>
      <c r="LXR1998" s="33"/>
      <c r="LXX1998" s="33"/>
      <c r="LYD1998" s="33"/>
      <c r="LYJ1998" s="33"/>
      <c r="LYP1998" s="33"/>
      <c r="LYV1998" s="33"/>
      <c r="LZB1998" s="33"/>
      <c r="LZH1998" s="33"/>
      <c r="LZN1998" s="33"/>
      <c r="LZT1998" s="33"/>
      <c r="LZZ1998" s="33"/>
      <c r="MAF1998" s="33"/>
      <c r="MAL1998" s="33"/>
      <c r="MAR1998" s="33"/>
      <c r="MAX1998" s="33"/>
      <c r="MBD1998" s="33"/>
      <c r="MBJ1998" s="33"/>
      <c r="MBP1998" s="33"/>
      <c r="MBV1998" s="33"/>
      <c r="MCB1998" s="33"/>
      <c r="MCH1998" s="33"/>
      <c r="MCN1998" s="33"/>
      <c r="MCT1998" s="33"/>
      <c r="MCZ1998" s="33"/>
      <c r="MDF1998" s="33"/>
      <c r="MDL1998" s="33"/>
      <c r="MDR1998" s="33"/>
      <c r="MDX1998" s="33"/>
      <c r="MED1998" s="33"/>
      <c r="MEJ1998" s="33"/>
      <c r="MEP1998" s="33"/>
      <c r="MEV1998" s="33"/>
      <c r="MFB1998" s="33"/>
      <c r="MFH1998" s="33"/>
      <c r="MFN1998" s="33"/>
      <c r="MFT1998" s="33"/>
      <c r="MFZ1998" s="33"/>
      <c r="MGF1998" s="33"/>
      <c r="MGL1998" s="33"/>
      <c r="MGR1998" s="33"/>
      <c r="MGX1998" s="33"/>
      <c r="MHD1998" s="33"/>
      <c r="MHJ1998" s="33"/>
      <c r="MHP1998" s="33"/>
      <c r="MHV1998" s="33"/>
      <c r="MIB1998" s="33"/>
      <c r="MIH1998" s="33"/>
      <c r="MIN1998" s="33"/>
      <c r="MIT1998" s="33"/>
      <c r="MIZ1998" s="33"/>
      <c r="MJF1998" s="33"/>
      <c r="MJL1998" s="33"/>
      <c r="MJR1998" s="33"/>
      <c r="MJX1998" s="33"/>
      <c r="MKD1998" s="33"/>
      <c r="MKJ1998" s="33"/>
      <c r="MKP1998" s="33"/>
      <c r="MKV1998" s="33"/>
      <c r="MLB1998" s="33"/>
      <c r="MLH1998" s="33"/>
      <c r="MLN1998" s="33"/>
      <c r="MLT1998" s="33"/>
      <c r="MLZ1998" s="33"/>
      <c r="MMF1998" s="33"/>
      <c r="MML1998" s="33"/>
      <c r="MMR1998" s="33"/>
      <c r="MMX1998" s="33"/>
      <c r="MND1998" s="33"/>
      <c r="MNJ1998" s="33"/>
      <c r="MNP1998" s="33"/>
      <c r="MNV1998" s="33"/>
      <c r="MOB1998" s="33"/>
      <c r="MOH1998" s="33"/>
      <c r="MON1998" s="33"/>
      <c r="MOT1998" s="33"/>
      <c r="MOZ1998" s="33"/>
      <c r="MPF1998" s="33"/>
      <c r="MPL1998" s="33"/>
      <c r="MPR1998" s="33"/>
      <c r="MPX1998" s="33"/>
      <c r="MQD1998" s="33"/>
      <c r="MQJ1998" s="33"/>
      <c r="MQP1998" s="33"/>
      <c r="MQV1998" s="33"/>
      <c r="MRB1998" s="33"/>
      <c r="MRH1998" s="33"/>
      <c r="MRN1998" s="33"/>
      <c r="MRT1998" s="33"/>
      <c r="MRZ1998" s="33"/>
      <c r="MSF1998" s="33"/>
      <c r="MSL1998" s="33"/>
      <c r="MSR1998" s="33"/>
      <c r="MSX1998" s="33"/>
      <c r="MTD1998" s="33"/>
      <c r="MTJ1998" s="33"/>
      <c r="MTP1998" s="33"/>
      <c r="MTV1998" s="33"/>
      <c r="MUB1998" s="33"/>
      <c r="MUH1998" s="33"/>
      <c r="MUN1998" s="33"/>
      <c r="MUT1998" s="33"/>
      <c r="MUZ1998" s="33"/>
      <c r="MVF1998" s="33"/>
      <c r="MVL1998" s="33"/>
      <c r="MVR1998" s="33"/>
      <c r="MVX1998" s="33"/>
      <c r="MWD1998" s="33"/>
      <c r="MWJ1998" s="33"/>
      <c r="MWP1998" s="33"/>
      <c r="MWV1998" s="33"/>
      <c r="MXB1998" s="33"/>
      <c r="MXH1998" s="33"/>
      <c r="MXN1998" s="33"/>
      <c r="MXT1998" s="33"/>
      <c r="MXZ1998" s="33"/>
      <c r="MYF1998" s="33"/>
      <c r="MYL1998" s="33"/>
      <c r="MYR1998" s="33"/>
      <c r="MYX1998" s="33"/>
      <c r="MZD1998" s="33"/>
      <c r="MZJ1998" s="33"/>
      <c r="MZP1998" s="33"/>
      <c r="MZV1998" s="33"/>
      <c r="NAB1998" s="33"/>
      <c r="NAH1998" s="33"/>
      <c r="NAN1998" s="33"/>
      <c r="NAT1998" s="33"/>
      <c r="NAZ1998" s="33"/>
      <c r="NBF1998" s="33"/>
      <c r="NBL1998" s="33"/>
      <c r="NBR1998" s="33"/>
      <c r="NBX1998" s="33"/>
      <c r="NCD1998" s="33"/>
      <c r="NCJ1998" s="33"/>
      <c r="NCP1998" s="33"/>
      <c r="NCV1998" s="33"/>
      <c r="NDB1998" s="33"/>
      <c r="NDH1998" s="33"/>
      <c r="NDN1998" s="33"/>
      <c r="NDT1998" s="33"/>
      <c r="NDZ1998" s="33"/>
      <c r="NEF1998" s="33"/>
      <c r="NEL1998" s="33"/>
      <c r="NER1998" s="33"/>
      <c r="NEX1998" s="33"/>
      <c r="NFD1998" s="33"/>
      <c r="NFJ1998" s="33"/>
      <c r="NFP1998" s="33"/>
      <c r="NFV1998" s="33"/>
      <c r="NGB1998" s="33"/>
      <c r="NGH1998" s="33"/>
      <c r="NGN1998" s="33"/>
      <c r="NGT1998" s="33"/>
      <c r="NGZ1998" s="33"/>
      <c r="NHF1998" s="33"/>
      <c r="NHL1998" s="33"/>
      <c r="NHR1998" s="33"/>
      <c r="NHX1998" s="33"/>
      <c r="NID1998" s="33"/>
      <c r="NIJ1998" s="33"/>
      <c r="NIP1998" s="33"/>
      <c r="NIV1998" s="33"/>
      <c r="NJB1998" s="33"/>
      <c r="NJH1998" s="33"/>
      <c r="NJN1998" s="33"/>
      <c r="NJT1998" s="33"/>
      <c r="NJZ1998" s="33"/>
      <c r="NKF1998" s="33"/>
      <c r="NKL1998" s="33"/>
      <c r="NKR1998" s="33"/>
      <c r="NKX1998" s="33"/>
      <c r="NLD1998" s="33"/>
      <c r="NLJ1998" s="33"/>
      <c r="NLP1998" s="33"/>
      <c r="NLV1998" s="33"/>
      <c r="NMB1998" s="33"/>
      <c r="NMH1998" s="33"/>
      <c r="NMN1998" s="33"/>
      <c r="NMT1998" s="33"/>
      <c r="NMZ1998" s="33"/>
      <c r="NNF1998" s="33"/>
      <c r="NNL1998" s="33"/>
      <c r="NNR1998" s="33"/>
      <c r="NNX1998" s="33"/>
      <c r="NOD1998" s="33"/>
      <c r="NOJ1998" s="33"/>
      <c r="NOP1998" s="33"/>
      <c r="NOV1998" s="33"/>
      <c r="NPB1998" s="33"/>
      <c r="NPH1998" s="33"/>
      <c r="NPN1998" s="33"/>
      <c r="NPT1998" s="33"/>
      <c r="NPZ1998" s="33"/>
      <c r="NQF1998" s="33"/>
      <c r="NQL1998" s="33"/>
      <c r="NQR1998" s="33"/>
      <c r="NQX1998" s="33"/>
      <c r="NRD1998" s="33"/>
      <c r="NRJ1998" s="33"/>
      <c r="NRP1998" s="33"/>
      <c r="NRV1998" s="33"/>
      <c r="NSB1998" s="33"/>
      <c r="NSH1998" s="33"/>
      <c r="NSN1998" s="33"/>
      <c r="NST1998" s="33"/>
      <c r="NSZ1998" s="33"/>
      <c r="NTF1998" s="33"/>
      <c r="NTL1998" s="33"/>
      <c r="NTR1998" s="33"/>
      <c r="NTX1998" s="33"/>
      <c r="NUD1998" s="33"/>
      <c r="NUJ1998" s="33"/>
      <c r="NUP1998" s="33"/>
      <c r="NUV1998" s="33"/>
      <c r="NVB1998" s="33"/>
      <c r="NVH1998" s="33"/>
      <c r="NVN1998" s="33"/>
      <c r="NVT1998" s="33"/>
      <c r="NVZ1998" s="33"/>
      <c r="NWF1998" s="33"/>
      <c r="NWL1998" s="33"/>
      <c r="NWR1998" s="33"/>
      <c r="NWX1998" s="33"/>
      <c r="NXD1998" s="33"/>
      <c r="NXJ1998" s="33"/>
      <c r="NXP1998" s="33"/>
      <c r="NXV1998" s="33"/>
      <c r="NYB1998" s="33"/>
      <c r="NYH1998" s="33"/>
      <c r="NYN1998" s="33"/>
      <c r="NYT1998" s="33"/>
      <c r="NYZ1998" s="33"/>
      <c r="NZF1998" s="33"/>
      <c r="NZL1998" s="33"/>
      <c r="NZR1998" s="33"/>
      <c r="NZX1998" s="33"/>
      <c r="OAD1998" s="33"/>
      <c r="OAJ1998" s="33"/>
      <c r="OAP1998" s="33"/>
      <c r="OAV1998" s="33"/>
      <c r="OBB1998" s="33"/>
      <c r="OBH1998" s="33"/>
      <c r="OBN1998" s="33"/>
      <c r="OBT1998" s="33"/>
      <c r="OBZ1998" s="33"/>
      <c r="OCF1998" s="33"/>
      <c r="OCL1998" s="33"/>
      <c r="OCR1998" s="33"/>
      <c r="OCX1998" s="33"/>
      <c r="ODD1998" s="33"/>
      <c r="ODJ1998" s="33"/>
      <c r="ODP1998" s="33"/>
      <c r="ODV1998" s="33"/>
      <c r="OEB1998" s="33"/>
      <c r="OEH1998" s="33"/>
      <c r="OEN1998" s="33"/>
      <c r="OET1998" s="33"/>
      <c r="OEZ1998" s="33"/>
      <c r="OFF1998" s="33"/>
      <c r="OFL1998" s="33"/>
      <c r="OFR1998" s="33"/>
      <c r="OFX1998" s="33"/>
      <c r="OGD1998" s="33"/>
      <c r="OGJ1998" s="33"/>
      <c r="OGP1998" s="33"/>
      <c r="OGV1998" s="33"/>
      <c r="OHB1998" s="33"/>
      <c r="OHH1998" s="33"/>
      <c r="OHN1998" s="33"/>
      <c r="OHT1998" s="33"/>
      <c r="OHZ1998" s="33"/>
      <c r="OIF1998" s="33"/>
      <c r="OIL1998" s="33"/>
      <c r="OIR1998" s="33"/>
      <c r="OIX1998" s="33"/>
      <c r="OJD1998" s="33"/>
      <c r="OJJ1998" s="33"/>
      <c r="OJP1998" s="33"/>
      <c r="OJV1998" s="33"/>
      <c r="OKB1998" s="33"/>
      <c r="OKH1998" s="33"/>
      <c r="OKN1998" s="33"/>
      <c r="OKT1998" s="33"/>
      <c r="OKZ1998" s="33"/>
      <c r="OLF1998" s="33"/>
      <c r="OLL1998" s="33"/>
      <c r="OLR1998" s="33"/>
      <c r="OLX1998" s="33"/>
      <c r="OMD1998" s="33"/>
      <c r="OMJ1998" s="33"/>
      <c r="OMP1998" s="33"/>
      <c r="OMV1998" s="33"/>
      <c r="ONB1998" s="33"/>
      <c r="ONH1998" s="33"/>
      <c r="ONN1998" s="33"/>
      <c r="ONT1998" s="33"/>
      <c r="ONZ1998" s="33"/>
      <c r="OOF1998" s="33"/>
      <c r="OOL1998" s="33"/>
      <c r="OOR1998" s="33"/>
      <c r="OOX1998" s="33"/>
      <c r="OPD1998" s="33"/>
      <c r="OPJ1998" s="33"/>
      <c r="OPP1998" s="33"/>
      <c r="OPV1998" s="33"/>
      <c r="OQB1998" s="33"/>
      <c r="OQH1998" s="33"/>
      <c r="OQN1998" s="33"/>
      <c r="OQT1998" s="33"/>
      <c r="OQZ1998" s="33"/>
      <c r="ORF1998" s="33"/>
      <c r="ORL1998" s="33"/>
      <c r="ORR1998" s="33"/>
      <c r="ORX1998" s="33"/>
      <c r="OSD1998" s="33"/>
      <c r="OSJ1998" s="33"/>
      <c r="OSP1998" s="33"/>
      <c r="OSV1998" s="33"/>
      <c r="OTB1998" s="33"/>
      <c r="OTH1998" s="33"/>
      <c r="OTN1998" s="33"/>
      <c r="OTT1998" s="33"/>
      <c r="OTZ1998" s="33"/>
      <c r="OUF1998" s="33"/>
      <c r="OUL1998" s="33"/>
      <c r="OUR1998" s="33"/>
      <c r="OUX1998" s="33"/>
      <c r="OVD1998" s="33"/>
      <c r="OVJ1998" s="33"/>
      <c r="OVP1998" s="33"/>
      <c r="OVV1998" s="33"/>
      <c r="OWB1998" s="33"/>
      <c r="OWH1998" s="33"/>
      <c r="OWN1998" s="33"/>
      <c r="OWT1998" s="33"/>
      <c r="OWZ1998" s="33"/>
      <c r="OXF1998" s="33"/>
      <c r="OXL1998" s="33"/>
      <c r="OXR1998" s="33"/>
      <c r="OXX1998" s="33"/>
      <c r="OYD1998" s="33"/>
      <c r="OYJ1998" s="33"/>
      <c r="OYP1998" s="33"/>
      <c r="OYV1998" s="33"/>
      <c r="OZB1998" s="33"/>
      <c r="OZH1998" s="33"/>
      <c r="OZN1998" s="33"/>
      <c r="OZT1998" s="33"/>
      <c r="OZZ1998" s="33"/>
      <c r="PAF1998" s="33"/>
      <c r="PAL1998" s="33"/>
      <c r="PAR1998" s="33"/>
      <c r="PAX1998" s="33"/>
      <c r="PBD1998" s="33"/>
      <c r="PBJ1998" s="33"/>
      <c r="PBP1998" s="33"/>
      <c r="PBV1998" s="33"/>
      <c r="PCB1998" s="33"/>
      <c r="PCH1998" s="33"/>
      <c r="PCN1998" s="33"/>
      <c r="PCT1998" s="33"/>
      <c r="PCZ1998" s="33"/>
      <c r="PDF1998" s="33"/>
      <c r="PDL1998" s="33"/>
      <c r="PDR1998" s="33"/>
      <c r="PDX1998" s="33"/>
      <c r="PED1998" s="33"/>
      <c r="PEJ1998" s="33"/>
      <c r="PEP1998" s="33"/>
      <c r="PEV1998" s="33"/>
      <c r="PFB1998" s="33"/>
      <c r="PFH1998" s="33"/>
      <c r="PFN1998" s="33"/>
      <c r="PFT1998" s="33"/>
      <c r="PFZ1998" s="33"/>
      <c r="PGF1998" s="33"/>
      <c r="PGL1998" s="33"/>
      <c r="PGR1998" s="33"/>
      <c r="PGX1998" s="33"/>
      <c r="PHD1998" s="33"/>
      <c r="PHJ1998" s="33"/>
      <c r="PHP1998" s="33"/>
      <c r="PHV1998" s="33"/>
      <c r="PIB1998" s="33"/>
      <c r="PIH1998" s="33"/>
      <c r="PIN1998" s="33"/>
      <c r="PIT1998" s="33"/>
      <c r="PIZ1998" s="33"/>
      <c r="PJF1998" s="33"/>
      <c r="PJL1998" s="33"/>
      <c r="PJR1998" s="33"/>
      <c r="PJX1998" s="33"/>
      <c r="PKD1998" s="33"/>
      <c r="PKJ1998" s="33"/>
      <c r="PKP1998" s="33"/>
      <c r="PKV1998" s="33"/>
      <c r="PLB1998" s="33"/>
      <c r="PLH1998" s="33"/>
      <c r="PLN1998" s="33"/>
      <c r="PLT1998" s="33"/>
      <c r="PLZ1998" s="33"/>
      <c r="PMF1998" s="33"/>
      <c r="PML1998" s="33"/>
      <c r="PMR1998" s="33"/>
      <c r="PMX1998" s="33"/>
      <c r="PND1998" s="33"/>
      <c r="PNJ1998" s="33"/>
      <c r="PNP1998" s="33"/>
      <c r="PNV1998" s="33"/>
      <c r="POB1998" s="33"/>
      <c r="POH1998" s="33"/>
      <c r="PON1998" s="33"/>
      <c r="POT1998" s="33"/>
      <c r="POZ1998" s="33"/>
      <c r="PPF1998" s="33"/>
      <c r="PPL1998" s="33"/>
      <c r="PPR1998" s="33"/>
      <c r="PPX1998" s="33"/>
      <c r="PQD1998" s="33"/>
      <c r="PQJ1998" s="33"/>
      <c r="PQP1998" s="33"/>
      <c r="PQV1998" s="33"/>
      <c r="PRB1998" s="33"/>
      <c r="PRH1998" s="33"/>
      <c r="PRN1998" s="33"/>
      <c r="PRT1998" s="33"/>
      <c r="PRZ1998" s="33"/>
      <c r="PSF1998" s="33"/>
      <c r="PSL1998" s="33"/>
      <c r="PSR1998" s="33"/>
      <c r="PSX1998" s="33"/>
      <c r="PTD1998" s="33"/>
      <c r="PTJ1998" s="33"/>
      <c r="PTP1998" s="33"/>
      <c r="PTV1998" s="33"/>
      <c r="PUB1998" s="33"/>
      <c r="PUH1998" s="33"/>
      <c r="PUN1998" s="33"/>
      <c r="PUT1998" s="33"/>
      <c r="PUZ1998" s="33"/>
      <c r="PVF1998" s="33"/>
      <c r="PVL1998" s="33"/>
      <c r="PVR1998" s="33"/>
      <c r="PVX1998" s="33"/>
      <c r="PWD1998" s="33"/>
      <c r="PWJ1998" s="33"/>
      <c r="PWP1998" s="33"/>
      <c r="PWV1998" s="33"/>
      <c r="PXB1998" s="33"/>
      <c r="PXH1998" s="33"/>
      <c r="PXN1998" s="33"/>
      <c r="PXT1998" s="33"/>
      <c r="PXZ1998" s="33"/>
      <c r="PYF1998" s="33"/>
      <c r="PYL1998" s="33"/>
      <c r="PYR1998" s="33"/>
      <c r="PYX1998" s="33"/>
      <c r="PZD1998" s="33"/>
      <c r="PZJ1998" s="33"/>
      <c r="PZP1998" s="33"/>
      <c r="PZV1998" s="33"/>
      <c r="QAB1998" s="33"/>
      <c r="QAH1998" s="33"/>
      <c r="QAN1998" s="33"/>
      <c r="QAT1998" s="33"/>
      <c r="QAZ1998" s="33"/>
      <c r="QBF1998" s="33"/>
      <c r="QBL1998" s="33"/>
      <c r="QBR1998" s="33"/>
      <c r="QBX1998" s="33"/>
      <c r="QCD1998" s="33"/>
      <c r="QCJ1998" s="33"/>
      <c r="QCP1998" s="33"/>
      <c r="QCV1998" s="33"/>
      <c r="QDB1998" s="33"/>
      <c r="QDH1998" s="33"/>
      <c r="QDN1998" s="33"/>
      <c r="QDT1998" s="33"/>
      <c r="QDZ1998" s="33"/>
      <c r="QEF1998" s="33"/>
      <c r="QEL1998" s="33"/>
      <c r="QER1998" s="33"/>
      <c r="QEX1998" s="33"/>
      <c r="QFD1998" s="33"/>
      <c r="QFJ1998" s="33"/>
      <c r="QFP1998" s="33"/>
      <c r="QFV1998" s="33"/>
      <c r="QGB1998" s="33"/>
      <c r="QGH1998" s="33"/>
      <c r="QGN1998" s="33"/>
      <c r="QGT1998" s="33"/>
      <c r="QGZ1998" s="33"/>
      <c r="QHF1998" s="33"/>
      <c r="QHL1998" s="33"/>
      <c r="QHR1998" s="33"/>
      <c r="QHX1998" s="33"/>
      <c r="QID1998" s="33"/>
      <c r="QIJ1998" s="33"/>
      <c r="QIP1998" s="33"/>
      <c r="QIV1998" s="33"/>
      <c r="QJB1998" s="33"/>
      <c r="QJH1998" s="33"/>
      <c r="QJN1998" s="33"/>
      <c r="QJT1998" s="33"/>
      <c r="QJZ1998" s="33"/>
      <c r="QKF1998" s="33"/>
      <c r="QKL1998" s="33"/>
      <c r="QKR1998" s="33"/>
      <c r="QKX1998" s="33"/>
      <c r="QLD1998" s="33"/>
      <c r="QLJ1998" s="33"/>
      <c r="QLP1998" s="33"/>
      <c r="QLV1998" s="33"/>
      <c r="QMB1998" s="33"/>
      <c r="QMH1998" s="33"/>
      <c r="QMN1998" s="33"/>
      <c r="QMT1998" s="33"/>
      <c r="QMZ1998" s="33"/>
      <c r="QNF1998" s="33"/>
      <c r="QNL1998" s="33"/>
      <c r="QNR1998" s="33"/>
      <c r="QNX1998" s="33"/>
      <c r="QOD1998" s="33"/>
      <c r="QOJ1998" s="33"/>
      <c r="QOP1998" s="33"/>
      <c r="QOV1998" s="33"/>
      <c r="QPB1998" s="33"/>
      <c r="QPH1998" s="33"/>
      <c r="QPN1998" s="33"/>
      <c r="QPT1998" s="33"/>
      <c r="QPZ1998" s="33"/>
      <c r="QQF1998" s="33"/>
      <c r="QQL1998" s="33"/>
      <c r="QQR1998" s="33"/>
      <c r="QQX1998" s="33"/>
      <c r="QRD1998" s="33"/>
      <c r="QRJ1998" s="33"/>
      <c r="QRP1998" s="33"/>
      <c r="QRV1998" s="33"/>
      <c r="QSB1998" s="33"/>
      <c r="QSH1998" s="33"/>
      <c r="QSN1998" s="33"/>
      <c r="QST1998" s="33"/>
      <c r="QSZ1998" s="33"/>
      <c r="QTF1998" s="33"/>
      <c r="QTL1998" s="33"/>
      <c r="QTR1998" s="33"/>
      <c r="QTX1998" s="33"/>
      <c r="QUD1998" s="33"/>
      <c r="QUJ1998" s="33"/>
      <c r="QUP1998" s="33"/>
      <c r="QUV1998" s="33"/>
      <c r="QVB1998" s="33"/>
      <c r="QVH1998" s="33"/>
      <c r="QVN1998" s="33"/>
      <c r="QVT1998" s="33"/>
      <c r="QVZ1998" s="33"/>
      <c r="QWF1998" s="33"/>
      <c r="QWL1998" s="33"/>
      <c r="QWR1998" s="33"/>
      <c r="QWX1998" s="33"/>
      <c r="QXD1998" s="33"/>
      <c r="QXJ1998" s="33"/>
      <c r="QXP1998" s="33"/>
      <c r="QXV1998" s="33"/>
      <c r="QYB1998" s="33"/>
      <c r="QYH1998" s="33"/>
      <c r="QYN1998" s="33"/>
      <c r="QYT1998" s="33"/>
      <c r="QYZ1998" s="33"/>
      <c r="QZF1998" s="33"/>
      <c r="QZL1998" s="33"/>
      <c r="QZR1998" s="33"/>
      <c r="QZX1998" s="33"/>
      <c r="RAD1998" s="33"/>
      <c r="RAJ1998" s="33"/>
      <c r="RAP1998" s="33"/>
      <c r="RAV1998" s="33"/>
      <c r="RBB1998" s="33"/>
      <c r="RBH1998" s="33"/>
      <c r="RBN1998" s="33"/>
      <c r="RBT1998" s="33"/>
      <c r="RBZ1998" s="33"/>
      <c r="RCF1998" s="33"/>
      <c r="RCL1998" s="33"/>
      <c r="RCR1998" s="33"/>
      <c r="RCX1998" s="33"/>
      <c r="RDD1998" s="33"/>
      <c r="RDJ1998" s="33"/>
      <c r="RDP1998" s="33"/>
      <c r="RDV1998" s="33"/>
      <c r="REB1998" s="33"/>
      <c r="REH1998" s="33"/>
      <c r="REN1998" s="33"/>
      <c r="RET1998" s="33"/>
      <c r="REZ1998" s="33"/>
      <c r="RFF1998" s="33"/>
      <c r="RFL1998" s="33"/>
      <c r="RFR1998" s="33"/>
      <c r="RFX1998" s="33"/>
      <c r="RGD1998" s="33"/>
      <c r="RGJ1998" s="33"/>
      <c r="RGP1998" s="33"/>
      <c r="RGV1998" s="33"/>
      <c r="RHB1998" s="33"/>
      <c r="RHH1998" s="33"/>
      <c r="RHN1998" s="33"/>
      <c r="RHT1998" s="33"/>
      <c r="RHZ1998" s="33"/>
      <c r="RIF1998" s="33"/>
      <c r="RIL1998" s="33"/>
      <c r="RIR1998" s="33"/>
      <c r="RIX1998" s="33"/>
      <c r="RJD1998" s="33"/>
      <c r="RJJ1998" s="33"/>
      <c r="RJP1998" s="33"/>
      <c r="RJV1998" s="33"/>
      <c r="RKB1998" s="33"/>
      <c r="RKH1998" s="33"/>
      <c r="RKN1998" s="33"/>
      <c r="RKT1998" s="33"/>
      <c r="RKZ1998" s="33"/>
      <c r="RLF1998" s="33"/>
      <c r="RLL1998" s="33"/>
      <c r="RLR1998" s="33"/>
      <c r="RLX1998" s="33"/>
      <c r="RMD1998" s="33"/>
      <c r="RMJ1998" s="33"/>
      <c r="RMP1998" s="33"/>
      <c r="RMV1998" s="33"/>
      <c r="RNB1998" s="33"/>
      <c r="RNH1998" s="33"/>
      <c r="RNN1998" s="33"/>
      <c r="RNT1998" s="33"/>
      <c r="RNZ1998" s="33"/>
      <c r="ROF1998" s="33"/>
      <c r="ROL1998" s="33"/>
      <c r="ROR1998" s="33"/>
      <c r="ROX1998" s="33"/>
      <c r="RPD1998" s="33"/>
      <c r="RPJ1998" s="33"/>
      <c r="RPP1998" s="33"/>
      <c r="RPV1998" s="33"/>
      <c r="RQB1998" s="33"/>
      <c r="RQH1998" s="33"/>
      <c r="RQN1998" s="33"/>
      <c r="RQT1998" s="33"/>
      <c r="RQZ1998" s="33"/>
      <c r="RRF1998" s="33"/>
      <c r="RRL1998" s="33"/>
      <c r="RRR1998" s="33"/>
      <c r="RRX1998" s="33"/>
      <c r="RSD1998" s="33"/>
      <c r="RSJ1998" s="33"/>
      <c r="RSP1998" s="33"/>
      <c r="RSV1998" s="33"/>
      <c r="RTB1998" s="33"/>
      <c r="RTH1998" s="33"/>
      <c r="RTN1998" s="33"/>
      <c r="RTT1998" s="33"/>
      <c r="RTZ1998" s="33"/>
      <c r="RUF1998" s="33"/>
      <c r="RUL1998" s="33"/>
      <c r="RUR1998" s="33"/>
      <c r="RUX1998" s="33"/>
      <c r="RVD1998" s="33"/>
      <c r="RVJ1998" s="33"/>
      <c r="RVP1998" s="33"/>
      <c r="RVV1998" s="33"/>
      <c r="RWB1998" s="33"/>
      <c r="RWH1998" s="33"/>
      <c r="RWN1998" s="33"/>
      <c r="RWT1998" s="33"/>
      <c r="RWZ1998" s="33"/>
      <c r="RXF1998" s="33"/>
      <c r="RXL1998" s="33"/>
      <c r="RXR1998" s="33"/>
      <c r="RXX1998" s="33"/>
      <c r="RYD1998" s="33"/>
      <c r="RYJ1998" s="33"/>
      <c r="RYP1998" s="33"/>
      <c r="RYV1998" s="33"/>
      <c r="RZB1998" s="33"/>
      <c r="RZH1998" s="33"/>
      <c r="RZN1998" s="33"/>
      <c r="RZT1998" s="33"/>
      <c r="RZZ1998" s="33"/>
      <c r="SAF1998" s="33"/>
      <c r="SAL1998" s="33"/>
      <c r="SAR1998" s="33"/>
      <c r="SAX1998" s="33"/>
      <c r="SBD1998" s="33"/>
      <c r="SBJ1998" s="33"/>
      <c r="SBP1998" s="33"/>
      <c r="SBV1998" s="33"/>
      <c r="SCB1998" s="33"/>
      <c r="SCH1998" s="33"/>
      <c r="SCN1998" s="33"/>
      <c r="SCT1998" s="33"/>
      <c r="SCZ1998" s="33"/>
      <c r="SDF1998" s="33"/>
      <c r="SDL1998" s="33"/>
      <c r="SDR1998" s="33"/>
      <c r="SDX1998" s="33"/>
      <c r="SED1998" s="33"/>
      <c r="SEJ1998" s="33"/>
      <c r="SEP1998" s="33"/>
      <c r="SEV1998" s="33"/>
      <c r="SFB1998" s="33"/>
      <c r="SFH1998" s="33"/>
      <c r="SFN1998" s="33"/>
      <c r="SFT1998" s="33"/>
      <c r="SFZ1998" s="33"/>
      <c r="SGF1998" s="33"/>
      <c r="SGL1998" s="33"/>
      <c r="SGR1998" s="33"/>
      <c r="SGX1998" s="33"/>
      <c r="SHD1998" s="33"/>
      <c r="SHJ1998" s="33"/>
      <c r="SHP1998" s="33"/>
      <c r="SHV1998" s="33"/>
      <c r="SIB1998" s="33"/>
      <c r="SIH1998" s="33"/>
      <c r="SIN1998" s="33"/>
      <c r="SIT1998" s="33"/>
      <c r="SIZ1998" s="33"/>
      <c r="SJF1998" s="33"/>
      <c r="SJL1998" s="33"/>
      <c r="SJR1998" s="33"/>
      <c r="SJX1998" s="33"/>
      <c r="SKD1998" s="33"/>
      <c r="SKJ1998" s="33"/>
      <c r="SKP1998" s="33"/>
      <c r="SKV1998" s="33"/>
      <c r="SLB1998" s="33"/>
      <c r="SLH1998" s="33"/>
      <c r="SLN1998" s="33"/>
      <c r="SLT1998" s="33"/>
      <c r="SLZ1998" s="33"/>
      <c r="SMF1998" s="33"/>
      <c r="SML1998" s="33"/>
      <c r="SMR1998" s="33"/>
      <c r="SMX1998" s="33"/>
      <c r="SND1998" s="33"/>
      <c r="SNJ1998" s="33"/>
      <c r="SNP1998" s="33"/>
      <c r="SNV1998" s="33"/>
      <c r="SOB1998" s="33"/>
      <c r="SOH1998" s="33"/>
      <c r="SON1998" s="33"/>
      <c r="SOT1998" s="33"/>
      <c r="SOZ1998" s="33"/>
      <c r="SPF1998" s="33"/>
      <c r="SPL1998" s="33"/>
      <c r="SPR1998" s="33"/>
      <c r="SPX1998" s="33"/>
      <c r="SQD1998" s="33"/>
      <c r="SQJ1998" s="33"/>
      <c r="SQP1998" s="33"/>
      <c r="SQV1998" s="33"/>
      <c r="SRB1998" s="33"/>
      <c r="SRH1998" s="33"/>
      <c r="SRN1998" s="33"/>
      <c r="SRT1998" s="33"/>
      <c r="SRZ1998" s="33"/>
      <c r="SSF1998" s="33"/>
      <c r="SSL1998" s="33"/>
      <c r="SSR1998" s="33"/>
      <c r="SSX1998" s="33"/>
      <c r="STD1998" s="33"/>
      <c r="STJ1998" s="33"/>
      <c r="STP1998" s="33"/>
      <c r="STV1998" s="33"/>
      <c r="SUB1998" s="33"/>
      <c r="SUH1998" s="33"/>
      <c r="SUN1998" s="33"/>
      <c r="SUT1998" s="33"/>
      <c r="SUZ1998" s="33"/>
      <c r="SVF1998" s="33"/>
      <c r="SVL1998" s="33"/>
      <c r="SVR1998" s="33"/>
      <c r="SVX1998" s="33"/>
      <c r="SWD1998" s="33"/>
      <c r="SWJ1998" s="33"/>
      <c r="SWP1998" s="33"/>
      <c r="SWV1998" s="33"/>
      <c r="SXB1998" s="33"/>
      <c r="SXH1998" s="33"/>
      <c r="SXN1998" s="33"/>
      <c r="SXT1998" s="33"/>
      <c r="SXZ1998" s="33"/>
      <c r="SYF1998" s="33"/>
      <c r="SYL1998" s="33"/>
      <c r="SYR1998" s="33"/>
      <c r="SYX1998" s="33"/>
      <c r="SZD1998" s="33"/>
      <c r="SZJ1998" s="33"/>
      <c r="SZP1998" s="33"/>
      <c r="SZV1998" s="33"/>
      <c r="TAB1998" s="33"/>
      <c r="TAH1998" s="33"/>
      <c r="TAN1998" s="33"/>
      <c r="TAT1998" s="33"/>
      <c r="TAZ1998" s="33"/>
      <c r="TBF1998" s="33"/>
      <c r="TBL1998" s="33"/>
      <c r="TBR1998" s="33"/>
      <c r="TBX1998" s="33"/>
      <c r="TCD1998" s="33"/>
      <c r="TCJ1998" s="33"/>
      <c r="TCP1998" s="33"/>
      <c r="TCV1998" s="33"/>
      <c r="TDB1998" s="33"/>
      <c r="TDH1998" s="33"/>
      <c r="TDN1998" s="33"/>
      <c r="TDT1998" s="33"/>
      <c r="TDZ1998" s="33"/>
      <c r="TEF1998" s="33"/>
      <c r="TEL1998" s="33"/>
      <c r="TER1998" s="33"/>
      <c r="TEX1998" s="33"/>
      <c r="TFD1998" s="33"/>
      <c r="TFJ1998" s="33"/>
      <c r="TFP1998" s="33"/>
      <c r="TFV1998" s="33"/>
      <c r="TGB1998" s="33"/>
      <c r="TGH1998" s="33"/>
      <c r="TGN1998" s="33"/>
      <c r="TGT1998" s="33"/>
      <c r="TGZ1998" s="33"/>
      <c r="THF1998" s="33"/>
      <c r="THL1998" s="33"/>
      <c r="THR1998" s="33"/>
      <c r="THX1998" s="33"/>
      <c r="TID1998" s="33"/>
      <c r="TIJ1998" s="33"/>
      <c r="TIP1998" s="33"/>
      <c r="TIV1998" s="33"/>
      <c r="TJB1998" s="33"/>
      <c r="TJH1998" s="33"/>
      <c r="TJN1998" s="33"/>
      <c r="TJT1998" s="33"/>
      <c r="TJZ1998" s="33"/>
      <c r="TKF1998" s="33"/>
      <c r="TKL1998" s="33"/>
      <c r="TKR1998" s="33"/>
      <c r="TKX1998" s="33"/>
      <c r="TLD1998" s="33"/>
      <c r="TLJ1998" s="33"/>
      <c r="TLP1998" s="33"/>
      <c r="TLV1998" s="33"/>
      <c r="TMB1998" s="33"/>
      <c r="TMH1998" s="33"/>
      <c r="TMN1998" s="33"/>
      <c r="TMT1998" s="33"/>
      <c r="TMZ1998" s="33"/>
      <c r="TNF1998" s="33"/>
      <c r="TNL1998" s="33"/>
      <c r="TNR1998" s="33"/>
      <c r="TNX1998" s="33"/>
      <c r="TOD1998" s="33"/>
      <c r="TOJ1998" s="33"/>
      <c r="TOP1998" s="33"/>
      <c r="TOV1998" s="33"/>
      <c r="TPB1998" s="33"/>
      <c r="TPH1998" s="33"/>
      <c r="TPN1998" s="33"/>
      <c r="TPT1998" s="33"/>
      <c r="TPZ1998" s="33"/>
      <c r="TQF1998" s="33"/>
      <c r="TQL1998" s="33"/>
      <c r="TQR1998" s="33"/>
      <c r="TQX1998" s="33"/>
      <c r="TRD1998" s="33"/>
      <c r="TRJ1998" s="33"/>
      <c r="TRP1998" s="33"/>
      <c r="TRV1998" s="33"/>
      <c r="TSB1998" s="33"/>
      <c r="TSH1998" s="33"/>
      <c r="TSN1998" s="33"/>
      <c r="TST1998" s="33"/>
      <c r="TSZ1998" s="33"/>
      <c r="TTF1998" s="33"/>
      <c r="TTL1998" s="33"/>
      <c r="TTR1998" s="33"/>
      <c r="TTX1998" s="33"/>
      <c r="TUD1998" s="33"/>
      <c r="TUJ1998" s="33"/>
      <c r="TUP1998" s="33"/>
      <c r="TUV1998" s="33"/>
      <c r="TVB1998" s="33"/>
      <c r="TVH1998" s="33"/>
      <c r="TVN1998" s="33"/>
      <c r="TVT1998" s="33"/>
      <c r="TVZ1998" s="33"/>
      <c r="TWF1998" s="33"/>
      <c r="TWL1998" s="33"/>
      <c r="TWR1998" s="33"/>
      <c r="TWX1998" s="33"/>
      <c r="TXD1998" s="33"/>
      <c r="TXJ1998" s="33"/>
      <c r="TXP1998" s="33"/>
      <c r="TXV1998" s="33"/>
      <c r="TYB1998" s="33"/>
      <c r="TYH1998" s="33"/>
      <c r="TYN1998" s="33"/>
      <c r="TYT1998" s="33"/>
      <c r="TYZ1998" s="33"/>
      <c r="TZF1998" s="33"/>
      <c r="TZL1998" s="33"/>
      <c r="TZR1998" s="33"/>
      <c r="TZX1998" s="33"/>
      <c r="UAD1998" s="33"/>
      <c r="UAJ1998" s="33"/>
      <c r="UAP1998" s="33"/>
      <c r="UAV1998" s="33"/>
      <c r="UBB1998" s="33"/>
      <c r="UBH1998" s="33"/>
      <c r="UBN1998" s="33"/>
      <c r="UBT1998" s="33"/>
      <c r="UBZ1998" s="33"/>
      <c r="UCF1998" s="33"/>
      <c r="UCL1998" s="33"/>
      <c r="UCR1998" s="33"/>
      <c r="UCX1998" s="33"/>
      <c r="UDD1998" s="33"/>
      <c r="UDJ1998" s="33"/>
      <c r="UDP1998" s="33"/>
      <c r="UDV1998" s="33"/>
      <c r="UEB1998" s="33"/>
      <c r="UEH1998" s="33"/>
      <c r="UEN1998" s="33"/>
      <c r="UET1998" s="33"/>
      <c r="UEZ1998" s="33"/>
      <c r="UFF1998" s="33"/>
      <c r="UFL1998" s="33"/>
      <c r="UFR1998" s="33"/>
      <c r="UFX1998" s="33"/>
      <c r="UGD1998" s="33"/>
      <c r="UGJ1998" s="33"/>
      <c r="UGP1998" s="33"/>
      <c r="UGV1998" s="33"/>
      <c r="UHB1998" s="33"/>
      <c r="UHH1998" s="33"/>
      <c r="UHN1998" s="33"/>
      <c r="UHT1998" s="33"/>
      <c r="UHZ1998" s="33"/>
      <c r="UIF1998" s="33"/>
      <c r="UIL1998" s="33"/>
      <c r="UIR1998" s="33"/>
      <c r="UIX1998" s="33"/>
      <c r="UJD1998" s="33"/>
      <c r="UJJ1998" s="33"/>
      <c r="UJP1998" s="33"/>
      <c r="UJV1998" s="33"/>
      <c r="UKB1998" s="33"/>
      <c r="UKH1998" s="33"/>
      <c r="UKN1998" s="33"/>
      <c r="UKT1998" s="33"/>
      <c r="UKZ1998" s="33"/>
      <c r="ULF1998" s="33"/>
      <c r="ULL1998" s="33"/>
      <c r="ULR1998" s="33"/>
      <c r="ULX1998" s="33"/>
      <c r="UMD1998" s="33"/>
      <c r="UMJ1998" s="33"/>
      <c r="UMP1998" s="33"/>
      <c r="UMV1998" s="33"/>
      <c r="UNB1998" s="33"/>
      <c r="UNH1998" s="33"/>
      <c r="UNN1998" s="33"/>
      <c r="UNT1998" s="33"/>
      <c r="UNZ1998" s="33"/>
      <c r="UOF1998" s="33"/>
      <c r="UOL1998" s="33"/>
      <c r="UOR1998" s="33"/>
      <c r="UOX1998" s="33"/>
      <c r="UPD1998" s="33"/>
      <c r="UPJ1998" s="33"/>
      <c r="UPP1998" s="33"/>
      <c r="UPV1998" s="33"/>
      <c r="UQB1998" s="33"/>
      <c r="UQH1998" s="33"/>
      <c r="UQN1998" s="33"/>
      <c r="UQT1998" s="33"/>
      <c r="UQZ1998" s="33"/>
      <c r="URF1998" s="33"/>
      <c r="URL1998" s="33"/>
      <c r="URR1998" s="33"/>
      <c r="URX1998" s="33"/>
      <c r="USD1998" s="33"/>
      <c r="USJ1998" s="33"/>
      <c r="USP1998" s="33"/>
      <c r="USV1998" s="33"/>
      <c r="UTB1998" s="33"/>
      <c r="UTH1998" s="33"/>
      <c r="UTN1998" s="33"/>
      <c r="UTT1998" s="33"/>
      <c r="UTZ1998" s="33"/>
      <c r="UUF1998" s="33"/>
      <c r="UUL1998" s="33"/>
      <c r="UUR1998" s="33"/>
      <c r="UUX1998" s="33"/>
      <c r="UVD1998" s="33"/>
      <c r="UVJ1998" s="33"/>
      <c r="UVP1998" s="33"/>
      <c r="UVV1998" s="33"/>
      <c r="UWB1998" s="33"/>
      <c r="UWH1998" s="33"/>
      <c r="UWN1998" s="33"/>
      <c r="UWT1998" s="33"/>
      <c r="UWZ1998" s="33"/>
      <c r="UXF1998" s="33"/>
      <c r="UXL1998" s="33"/>
      <c r="UXR1998" s="33"/>
      <c r="UXX1998" s="33"/>
      <c r="UYD1998" s="33"/>
      <c r="UYJ1998" s="33"/>
      <c r="UYP1998" s="33"/>
      <c r="UYV1998" s="33"/>
      <c r="UZB1998" s="33"/>
      <c r="UZH1998" s="33"/>
      <c r="UZN1998" s="33"/>
      <c r="UZT1998" s="33"/>
      <c r="UZZ1998" s="33"/>
      <c r="VAF1998" s="33"/>
      <c r="VAL1998" s="33"/>
      <c r="VAR1998" s="33"/>
      <c r="VAX1998" s="33"/>
      <c r="VBD1998" s="33"/>
      <c r="VBJ1998" s="33"/>
      <c r="VBP1998" s="33"/>
      <c r="VBV1998" s="33"/>
      <c r="VCB1998" s="33"/>
      <c r="VCH1998" s="33"/>
      <c r="VCN1998" s="33"/>
      <c r="VCT1998" s="33"/>
      <c r="VCZ1998" s="33"/>
      <c r="VDF1998" s="33"/>
      <c r="VDL1998" s="33"/>
      <c r="VDR1998" s="33"/>
      <c r="VDX1998" s="33"/>
      <c r="VED1998" s="33"/>
      <c r="VEJ1998" s="33"/>
      <c r="VEP1998" s="33"/>
      <c r="VEV1998" s="33"/>
      <c r="VFB1998" s="33"/>
      <c r="VFH1998" s="33"/>
      <c r="VFN1998" s="33"/>
      <c r="VFT1998" s="33"/>
      <c r="VFZ1998" s="33"/>
      <c r="VGF1998" s="33"/>
      <c r="VGL1998" s="33"/>
      <c r="VGR1998" s="33"/>
      <c r="VGX1998" s="33"/>
      <c r="VHD1998" s="33"/>
      <c r="VHJ1998" s="33"/>
      <c r="VHP1998" s="33"/>
      <c r="VHV1998" s="33"/>
      <c r="VIB1998" s="33"/>
      <c r="VIH1998" s="33"/>
      <c r="VIN1998" s="33"/>
      <c r="VIT1998" s="33"/>
      <c r="VIZ1998" s="33"/>
      <c r="VJF1998" s="33"/>
      <c r="VJL1998" s="33"/>
      <c r="VJR1998" s="33"/>
      <c r="VJX1998" s="33"/>
      <c r="VKD1998" s="33"/>
      <c r="VKJ1998" s="33"/>
      <c r="VKP1998" s="33"/>
      <c r="VKV1998" s="33"/>
      <c r="VLB1998" s="33"/>
      <c r="VLH1998" s="33"/>
      <c r="VLN1998" s="33"/>
      <c r="VLT1998" s="33"/>
      <c r="VLZ1998" s="33"/>
      <c r="VMF1998" s="33"/>
      <c r="VML1998" s="33"/>
      <c r="VMR1998" s="33"/>
      <c r="VMX1998" s="33"/>
      <c r="VND1998" s="33"/>
      <c r="VNJ1998" s="33"/>
      <c r="VNP1998" s="33"/>
      <c r="VNV1998" s="33"/>
      <c r="VOB1998" s="33"/>
      <c r="VOH1998" s="33"/>
      <c r="VON1998" s="33"/>
      <c r="VOT1998" s="33"/>
      <c r="VOZ1998" s="33"/>
      <c r="VPF1998" s="33"/>
      <c r="VPL1998" s="33"/>
      <c r="VPR1998" s="33"/>
      <c r="VPX1998" s="33"/>
      <c r="VQD1998" s="33"/>
      <c r="VQJ1998" s="33"/>
      <c r="VQP1998" s="33"/>
      <c r="VQV1998" s="33"/>
      <c r="VRB1998" s="33"/>
      <c r="VRH1998" s="33"/>
      <c r="VRN1998" s="33"/>
      <c r="VRT1998" s="33"/>
      <c r="VRZ1998" s="33"/>
      <c r="VSF1998" s="33"/>
      <c r="VSL1998" s="33"/>
      <c r="VSR1998" s="33"/>
      <c r="VSX1998" s="33"/>
      <c r="VTD1998" s="33"/>
      <c r="VTJ1998" s="33"/>
      <c r="VTP1998" s="33"/>
      <c r="VTV1998" s="33"/>
      <c r="VUB1998" s="33"/>
      <c r="VUH1998" s="33"/>
      <c r="VUN1998" s="33"/>
      <c r="VUT1998" s="33"/>
      <c r="VUZ1998" s="33"/>
      <c r="VVF1998" s="33"/>
      <c r="VVL1998" s="33"/>
      <c r="VVR1998" s="33"/>
      <c r="VVX1998" s="33"/>
      <c r="VWD1998" s="33"/>
      <c r="VWJ1998" s="33"/>
      <c r="VWP1998" s="33"/>
      <c r="VWV1998" s="33"/>
      <c r="VXB1998" s="33"/>
      <c r="VXH1998" s="33"/>
      <c r="VXN1998" s="33"/>
      <c r="VXT1998" s="33"/>
      <c r="VXZ1998" s="33"/>
      <c r="VYF1998" s="33"/>
      <c r="VYL1998" s="33"/>
      <c r="VYR1998" s="33"/>
      <c r="VYX1998" s="33"/>
      <c r="VZD1998" s="33"/>
      <c r="VZJ1998" s="33"/>
      <c r="VZP1998" s="33"/>
      <c r="VZV1998" s="33"/>
      <c r="WAB1998" s="33"/>
      <c r="WAH1998" s="33"/>
      <c r="WAN1998" s="33"/>
      <c r="WAT1998" s="33"/>
      <c r="WAZ1998" s="33"/>
      <c r="WBF1998" s="33"/>
      <c r="WBL1998" s="33"/>
      <c r="WBR1998" s="33"/>
      <c r="WBX1998" s="33"/>
      <c r="WCD1998" s="33"/>
      <c r="WCJ1998" s="33"/>
      <c r="WCP1998" s="33"/>
      <c r="WCV1998" s="33"/>
      <c r="WDB1998" s="33"/>
      <c r="WDH1998" s="33"/>
      <c r="WDN1998" s="33"/>
      <c r="WDT1998" s="33"/>
      <c r="WDZ1998" s="33"/>
      <c r="WEF1998" s="33"/>
      <c r="WEL1998" s="33"/>
      <c r="WER1998" s="33"/>
      <c r="WEX1998" s="33"/>
      <c r="WFD1998" s="33"/>
      <c r="WFJ1998" s="33"/>
      <c r="WFP1998" s="33"/>
      <c r="WFV1998" s="33"/>
      <c r="WGB1998" s="33"/>
      <c r="WGH1998" s="33"/>
      <c r="WGN1998" s="33"/>
      <c r="WGT1998" s="33"/>
      <c r="WGZ1998" s="33"/>
      <c r="WHF1998" s="33"/>
      <c r="WHL1998" s="33"/>
      <c r="WHR1998" s="33"/>
      <c r="WHX1998" s="33"/>
      <c r="WID1998" s="33"/>
      <c r="WIJ1998" s="33"/>
      <c r="WIP1998" s="33"/>
      <c r="WIV1998" s="33"/>
      <c r="WJB1998" s="33"/>
      <c r="WJH1998" s="33"/>
      <c r="WJN1998" s="33"/>
      <c r="WJT1998" s="33"/>
      <c r="WJZ1998" s="33"/>
      <c r="WKF1998" s="33"/>
      <c r="WKL1998" s="33"/>
      <c r="WKR1998" s="33"/>
      <c r="WKX1998" s="33"/>
      <c r="WLD1998" s="33"/>
      <c r="WLJ1998" s="33"/>
      <c r="WLP1998" s="33"/>
      <c r="WLV1998" s="33"/>
      <c r="WMB1998" s="33"/>
      <c r="WMH1998" s="33"/>
      <c r="WMN1998" s="33"/>
      <c r="WMT1998" s="33"/>
      <c r="WMZ1998" s="33"/>
      <c r="WNF1998" s="33"/>
      <c r="WNL1998" s="33"/>
      <c r="WNR1998" s="33"/>
      <c r="WNX1998" s="33"/>
      <c r="WOD1998" s="33"/>
      <c r="WOJ1998" s="33"/>
      <c r="WOP1998" s="33"/>
      <c r="WOV1998" s="33"/>
      <c r="WPB1998" s="33"/>
      <c r="WPH1998" s="33"/>
      <c r="WPN1998" s="33"/>
      <c r="WPT1998" s="33"/>
      <c r="WPZ1998" s="33"/>
      <c r="WQF1998" s="33"/>
      <c r="WQL1998" s="33"/>
      <c r="WQR1998" s="33"/>
      <c r="WQX1998" s="33"/>
      <c r="WRD1998" s="33"/>
      <c r="WRJ1998" s="33"/>
      <c r="WRP1998" s="33"/>
      <c r="WRV1998" s="33"/>
      <c r="WSB1998" s="33"/>
      <c r="WSH1998" s="33"/>
      <c r="WSN1998" s="33"/>
      <c r="WST1998" s="33"/>
      <c r="WSZ1998" s="33"/>
      <c r="WTF1998" s="33"/>
      <c r="WTL1998" s="33"/>
      <c r="WTR1998" s="33"/>
      <c r="WTX1998" s="33"/>
      <c r="WUD1998" s="33"/>
      <c r="WUJ1998" s="33"/>
      <c r="WUP1998" s="33"/>
      <c r="WUV1998" s="33"/>
      <c r="WVB1998" s="33"/>
      <c r="WVH1998" s="33"/>
      <c r="WVN1998" s="33"/>
      <c r="WVT1998" s="33"/>
      <c r="WVZ1998" s="33"/>
      <c r="WWF1998" s="33"/>
      <c r="WWL1998" s="33"/>
      <c r="WWR1998" s="33"/>
      <c r="WWX1998" s="33"/>
      <c r="WXD1998" s="33"/>
      <c r="WXJ1998" s="33"/>
      <c r="WXP1998" s="33"/>
      <c r="WXV1998" s="33"/>
      <c r="WYB1998" s="33"/>
      <c r="WYH1998" s="33"/>
      <c r="WYN1998" s="33"/>
      <c r="WYT1998" s="33"/>
      <c r="WYZ1998" s="33"/>
      <c r="WZF1998" s="33"/>
      <c r="WZL1998" s="33"/>
      <c r="WZR1998" s="33"/>
      <c r="WZX1998" s="33"/>
      <c r="XAD1998" s="33"/>
      <c r="XAJ1998" s="33"/>
      <c r="XAP1998" s="33"/>
      <c r="XAV1998" s="33"/>
      <c r="XBB1998" s="33"/>
      <c r="XBH1998" s="33"/>
      <c r="XBN1998" s="33"/>
      <c r="XBT1998" s="33"/>
      <c r="XBZ1998" s="33"/>
      <c r="XCF1998" s="33"/>
      <c r="XCL1998" s="33"/>
      <c r="XCR1998" s="33"/>
      <c r="XCX1998" s="33"/>
      <c r="XDD1998" s="33"/>
      <c r="XDJ1998" s="33"/>
      <c r="XDP1998" s="33"/>
      <c r="XDV1998" s="33"/>
      <c r="XEB1998" s="33"/>
      <c r="XEH1998" s="33"/>
      <c r="XEN1998" s="33"/>
      <c r="XET1998" s="33"/>
      <c r="XEZ1998" s="33"/>
    </row>
    <row r="1999" spans="1:1020 1026:2046 2052:3072 3078:4092 4098:5118 5124:6144 6150:7164 7170:8190 8196:9216 9222:10236 10242:11262 11268:12288 12294:13308 13314:14334 14340:15360 15366:16380" s="32" customFormat="1" x14ac:dyDescent="0.2">
      <c r="A1999" s="131"/>
      <c r="B1999" s="28" t="s">
        <v>6596</v>
      </c>
      <c r="D1999" s="33"/>
      <c r="F1999" s="87"/>
      <c r="G1999" s="21"/>
      <c r="H1999" s="120"/>
      <c r="I1999" s="130"/>
      <c r="L1999" s="33"/>
      <c r="R1999" s="33"/>
      <c r="X1999" s="33"/>
      <c r="AD1999" s="33"/>
      <c r="AJ1999" s="33"/>
      <c r="AP1999" s="33"/>
      <c r="AV1999" s="33"/>
      <c r="BB1999" s="33"/>
      <c r="BH1999" s="33"/>
      <c r="BN1999" s="33"/>
      <c r="BT1999" s="33"/>
      <c r="BZ1999" s="33"/>
      <c r="CF1999" s="33"/>
      <c r="CL1999" s="33"/>
      <c r="CR1999" s="33"/>
      <c r="CX1999" s="33"/>
      <c r="DD1999" s="33"/>
      <c r="DJ1999" s="33"/>
      <c r="DP1999" s="33"/>
      <c r="DV1999" s="33"/>
      <c r="EB1999" s="33"/>
      <c r="EH1999" s="33"/>
      <c r="EN1999" s="33"/>
      <c r="ET1999" s="33"/>
      <c r="EZ1999" s="33"/>
      <c r="FF1999" s="33"/>
      <c r="FL1999" s="33"/>
      <c r="FR1999" s="33"/>
      <c r="FX1999" s="33"/>
      <c r="GD1999" s="33"/>
      <c r="GJ1999" s="33"/>
      <c r="GP1999" s="33"/>
      <c r="GV1999" s="33"/>
      <c r="HB1999" s="33"/>
      <c r="HH1999" s="33"/>
      <c r="HN1999" s="33"/>
      <c r="HT1999" s="33"/>
      <c r="HZ1999" s="33"/>
      <c r="IF1999" s="33"/>
      <c r="IL1999" s="33"/>
      <c r="IR1999" s="33"/>
      <c r="IX1999" s="33"/>
      <c r="JD1999" s="33"/>
      <c r="JJ1999" s="33"/>
      <c r="JP1999" s="33"/>
      <c r="JV1999" s="33"/>
      <c r="KB1999" s="33"/>
      <c r="KH1999" s="33"/>
      <c r="KN1999" s="33"/>
      <c r="KT1999" s="33"/>
      <c r="KZ1999" s="33"/>
      <c r="LF1999" s="33"/>
      <c r="LL1999" s="33"/>
      <c r="LR1999" s="33"/>
      <c r="LX1999" s="33"/>
      <c r="MD1999" s="33"/>
      <c r="MJ1999" s="33"/>
      <c r="MP1999" s="33"/>
      <c r="MV1999" s="33"/>
      <c r="NB1999" s="33"/>
      <c r="NH1999" s="33"/>
      <c r="NN1999" s="33"/>
      <c r="NT1999" s="33"/>
      <c r="NZ1999" s="33"/>
      <c r="OF1999" s="33"/>
      <c r="OL1999" s="33"/>
      <c r="OR1999" s="33"/>
      <c r="OX1999" s="33"/>
      <c r="PD1999" s="33"/>
      <c r="PJ1999" s="33"/>
      <c r="PP1999" s="33"/>
      <c r="PV1999" s="33"/>
      <c r="QB1999" s="33"/>
      <c r="QH1999" s="33"/>
      <c r="QN1999" s="33"/>
      <c r="QT1999" s="33"/>
      <c r="QZ1999" s="33"/>
      <c r="RF1999" s="33"/>
      <c r="RL1999" s="33"/>
      <c r="RR1999" s="33"/>
      <c r="RX1999" s="33"/>
      <c r="SD1999" s="33"/>
      <c r="SJ1999" s="33"/>
      <c r="SP1999" s="33"/>
      <c r="SV1999" s="33"/>
      <c r="TB1999" s="33"/>
      <c r="TH1999" s="33"/>
      <c r="TN1999" s="33"/>
      <c r="TT1999" s="33"/>
      <c r="TZ1999" s="33"/>
      <c r="UF1999" s="33"/>
      <c r="UL1999" s="33"/>
      <c r="UR1999" s="33"/>
      <c r="UX1999" s="33"/>
      <c r="VD1999" s="33"/>
      <c r="VJ1999" s="33"/>
      <c r="VP1999" s="33"/>
      <c r="VV1999" s="33"/>
      <c r="WB1999" s="33"/>
      <c r="WH1999" s="33"/>
      <c r="WN1999" s="33"/>
      <c r="WT1999" s="33"/>
      <c r="WZ1999" s="33"/>
      <c r="XF1999" s="33"/>
      <c r="XL1999" s="33"/>
      <c r="XR1999" s="33"/>
      <c r="XX1999" s="33"/>
      <c r="YD1999" s="33"/>
      <c r="YJ1999" s="33"/>
      <c r="YP1999" s="33"/>
      <c r="YV1999" s="33"/>
      <c r="ZB1999" s="33"/>
      <c r="ZH1999" s="33"/>
      <c r="ZN1999" s="33"/>
      <c r="ZT1999" s="33"/>
      <c r="ZZ1999" s="33"/>
      <c r="AAF1999" s="33"/>
      <c r="AAL1999" s="33"/>
      <c r="AAR1999" s="33"/>
      <c r="AAX1999" s="33"/>
      <c r="ABD1999" s="33"/>
      <c r="ABJ1999" s="33"/>
      <c r="ABP1999" s="33"/>
      <c r="ABV1999" s="33"/>
      <c r="ACB1999" s="33"/>
      <c r="ACH1999" s="33"/>
      <c r="ACN1999" s="33"/>
      <c r="ACT1999" s="33"/>
      <c r="ACZ1999" s="33"/>
      <c r="ADF1999" s="33"/>
      <c r="ADL1999" s="33"/>
      <c r="ADR1999" s="33"/>
      <c r="ADX1999" s="33"/>
      <c r="AED1999" s="33"/>
      <c r="AEJ1999" s="33"/>
      <c r="AEP1999" s="33"/>
      <c r="AEV1999" s="33"/>
      <c r="AFB1999" s="33"/>
      <c r="AFH1999" s="33"/>
      <c r="AFN1999" s="33"/>
      <c r="AFT1999" s="33"/>
      <c r="AFZ1999" s="33"/>
      <c r="AGF1999" s="33"/>
      <c r="AGL1999" s="33"/>
      <c r="AGR1999" s="33"/>
      <c r="AGX1999" s="33"/>
      <c r="AHD1999" s="33"/>
      <c r="AHJ1999" s="33"/>
      <c r="AHP1999" s="33"/>
      <c r="AHV1999" s="33"/>
      <c r="AIB1999" s="33"/>
      <c r="AIH1999" s="33"/>
      <c r="AIN1999" s="33"/>
      <c r="AIT1999" s="33"/>
      <c r="AIZ1999" s="33"/>
      <c r="AJF1999" s="33"/>
      <c r="AJL1999" s="33"/>
      <c r="AJR1999" s="33"/>
      <c r="AJX1999" s="33"/>
      <c r="AKD1999" s="33"/>
      <c r="AKJ1999" s="33"/>
      <c r="AKP1999" s="33"/>
      <c r="AKV1999" s="33"/>
      <c r="ALB1999" s="33"/>
      <c r="ALH1999" s="33"/>
      <c r="ALN1999" s="33"/>
      <c r="ALT1999" s="33"/>
      <c r="ALZ1999" s="33"/>
      <c r="AMF1999" s="33"/>
      <c r="AML1999" s="33"/>
      <c r="AMR1999" s="33"/>
      <c r="AMX1999" s="33"/>
      <c r="AND1999" s="33"/>
      <c r="ANJ1999" s="33"/>
      <c r="ANP1999" s="33"/>
      <c r="ANV1999" s="33"/>
      <c r="AOB1999" s="33"/>
      <c r="AOH1999" s="33"/>
      <c r="AON1999" s="33"/>
      <c r="AOT1999" s="33"/>
      <c r="AOZ1999" s="33"/>
      <c r="APF1999" s="33"/>
      <c r="APL1999" s="33"/>
      <c r="APR1999" s="33"/>
      <c r="APX1999" s="33"/>
      <c r="AQD1999" s="33"/>
      <c r="AQJ1999" s="33"/>
      <c r="AQP1999" s="33"/>
      <c r="AQV1999" s="33"/>
      <c r="ARB1999" s="33"/>
      <c r="ARH1999" s="33"/>
      <c r="ARN1999" s="33"/>
      <c r="ART1999" s="33"/>
      <c r="ARZ1999" s="33"/>
      <c r="ASF1999" s="33"/>
      <c r="ASL1999" s="33"/>
      <c r="ASR1999" s="33"/>
      <c r="ASX1999" s="33"/>
      <c r="ATD1999" s="33"/>
      <c r="ATJ1999" s="33"/>
      <c r="ATP1999" s="33"/>
      <c r="ATV1999" s="33"/>
      <c r="AUB1999" s="33"/>
      <c r="AUH1999" s="33"/>
      <c r="AUN1999" s="33"/>
      <c r="AUT1999" s="33"/>
      <c r="AUZ1999" s="33"/>
      <c r="AVF1999" s="33"/>
      <c r="AVL1999" s="33"/>
      <c r="AVR1999" s="33"/>
      <c r="AVX1999" s="33"/>
      <c r="AWD1999" s="33"/>
      <c r="AWJ1999" s="33"/>
      <c r="AWP1999" s="33"/>
      <c r="AWV1999" s="33"/>
      <c r="AXB1999" s="33"/>
      <c r="AXH1999" s="33"/>
      <c r="AXN1999" s="33"/>
      <c r="AXT1999" s="33"/>
      <c r="AXZ1999" s="33"/>
      <c r="AYF1999" s="33"/>
      <c r="AYL1999" s="33"/>
      <c r="AYR1999" s="33"/>
      <c r="AYX1999" s="33"/>
      <c r="AZD1999" s="33"/>
      <c r="AZJ1999" s="33"/>
      <c r="AZP1999" s="33"/>
      <c r="AZV1999" s="33"/>
      <c r="BAB1999" s="33"/>
      <c r="BAH1999" s="33"/>
      <c r="BAN1999" s="33"/>
      <c r="BAT1999" s="33"/>
      <c r="BAZ1999" s="33"/>
      <c r="BBF1999" s="33"/>
      <c r="BBL1999" s="33"/>
      <c r="BBR1999" s="33"/>
      <c r="BBX1999" s="33"/>
      <c r="BCD1999" s="33"/>
      <c r="BCJ1999" s="33"/>
      <c r="BCP1999" s="33"/>
      <c r="BCV1999" s="33"/>
      <c r="BDB1999" s="33"/>
      <c r="BDH1999" s="33"/>
      <c r="BDN1999" s="33"/>
      <c r="BDT1999" s="33"/>
      <c r="BDZ1999" s="33"/>
      <c r="BEF1999" s="33"/>
      <c r="BEL1999" s="33"/>
      <c r="BER1999" s="33"/>
      <c r="BEX1999" s="33"/>
      <c r="BFD1999" s="33"/>
      <c r="BFJ1999" s="33"/>
      <c r="BFP1999" s="33"/>
      <c r="BFV1999" s="33"/>
      <c r="BGB1999" s="33"/>
      <c r="BGH1999" s="33"/>
      <c r="BGN1999" s="33"/>
      <c r="BGT1999" s="33"/>
      <c r="BGZ1999" s="33"/>
      <c r="BHF1999" s="33"/>
      <c r="BHL1999" s="33"/>
      <c r="BHR1999" s="33"/>
      <c r="BHX1999" s="33"/>
      <c r="BID1999" s="33"/>
      <c r="BIJ1999" s="33"/>
      <c r="BIP1999" s="33"/>
      <c r="BIV1999" s="33"/>
      <c r="BJB1999" s="33"/>
      <c r="BJH1999" s="33"/>
      <c r="BJN1999" s="33"/>
      <c r="BJT1999" s="33"/>
      <c r="BJZ1999" s="33"/>
      <c r="BKF1999" s="33"/>
      <c r="BKL1999" s="33"/>
      <c r="BKR1999" s="33"/>
      <c r="BKX1999" s="33"/>
      <c r="BLD1999" s="33"/>
      <c r="BLJ1999" s="33"/>
      <c r="BLP1999" s="33"/>
      <c r="BLV1999" s="33"/>
      <c r="BMB1999" s="33"/>
      <c r="BMH1999" s="33"/>
      <c r="BMN1999" s="33"/>
      <c r="BMT1999" s="33"/>
      <c r="BMZ1999" s="33"/>
      <c r="BNF1999" s="33"/>
      <c r="BNL1999" s="33"/>
      <c r="BNR1999" s="33"/>
      <c r="BNX1999" s="33"/>
      <c r="BOD1999" s="33"/>
      <c r="BOJ1999" s="33"/>
      <c r="BOP1999" s="33"/>
      <c r="BOV1999" s="33"/>
      <c r="BPB1999" s="33"/>
      <c r="BPH1999" s="33"/>
      <c r="BPN1999" s="33"/>
      <c r="BPT1999" s="33"/>
      <c r="BPZ1999" s="33"/>
      <c r="BQF1999" s="33"/>
      <c r="BQL1999" s="33"/>
      <c r="BQR1999" s="33"/>
      <c r="BQX1999" s="33"/>
      <c r="BRD1999" s="33"/>
      <c r="BRJ1999" s="33"/>
      <c r="BRP1999" s="33"/>
      <c r="BRV1999" s="33"/>
      <c r="BSB1999" s="33"/>
      <c r="BSH1999" s="33"/>
      <c r="BSN1999" s="33"/>
      <c r="BST1999" s="33"/>
      <c r="BSZ1999" s="33"/>
      <c r="BTF1999" s="33"/>
      <c r="BTL1999" s="33"/>
      <c r="BTR1999" s="33"/>
      <c r="BTX1999" s="33"/>
      <c r="BUD1999" s="33"/>
      <c r="BUJ1999" s="33"/>
      <c r="BUP1999" s="33"/>
      <c r="BUV1999" s="33"/>
      <c r="BVB1999" s="33"/>
      <c r="BVH1999" s="33"/>
      <c r="BVN1999" s="33"/>
      <c r="BVT1999" s="33"/>
      <c r="BVZ1999" s="33"/>
      <c r="BWF1999" s="33"/>
      <c r="BWL1999" s="33"/>
      <c r="BWR1999" s="33"/>
      <c r="BWX1999" s="33"/>
      <c r="BXD1999" s="33"/>
      <c r="BXJ1999" s="33"/>
      <c r="BXP1999" s="33"/>
      <c r="BXV1999" s="33"/>
      <c r="BYB1999" s="33"/>
      <c r="BYH1999" s="33"/>
      <c r="BYN1999" s="33"/>
      <c r="BYT1999" s="33"/>
      <c r="BYZ1999" s="33"/>
      <c r="BZF1999" s="33"/>
      <c r="BZL1999" s="33"/>
      <c r="BZR1999" s="33"/>
      <c r="BZX1999" s="33"/>
      <c r="CAD1999" s="33"/>
      <c r="CAJ1999" s="33"/>
      <c r="CAP1999" s="33"/>
      <c r="CAV1999" s="33"/>
      <c r="CBB1999" s="33"/>
      <c r="CBH1999" s="33"/>
      <c r="CBN1999" s="33"/>
      <c r="CBT1999" s="33"/>
      <c r="CBZ1999" s="33"/>
      <c r="CCF1999" s="33"/>
      <c r="CCL1999" s="33"/>
      <c r="CCR1999" s="33"/>
      <c r="CCX1999" s="33"/>
      <c r="CDD1999" s="33"/>
      <c r="CDJ1999" s="33"/>
      <c r="CDP1999" s="33"/>
      <c r="CDV1999" s="33"/>
      <c r="CEB1999" s="33"/>
      <c r="CEH1999" s="33"/>
      <c r="CEN1999" s="33"/>
      <c r="CET1999" s="33"/>
      <c r="CEZ1999" s="33"/>
      <c r="CFF1999" s="33"/>
      <c r="CFL1999" s="33"/>
      <c r="CFR1999" s="33"/>
      <c r="CFX1999" s="33"/>
      <c r="CGD1999" s="33"/>
      <c r="CGJ1999" s="33"/>
      <c r="CGP1999" s="33"/>
      <c r="CGV1999" s="33"/>
      <c r="CHB1999" s="33"/>
      <c r="CHH1999" s="33"/>
      <c r="CHN1999" s="33"/>
      <c r="CHT1999" s="33"/>
      <c r="CHZ1999" s="33"/>
      <c r="CIF1999" s="33"/>
      <c r="CIL1999" s="33"/>
      <c r="CIR1999" s="33"/>
      <c r="CIX1999" s="33"/>
      <c r="CJD1999" s="33"/>
      <c r="CJJ1999" s="33"/>
      <c r="CJP1999" s="33"/>
      <c r="CJV1999" s="33"/>
      <c r="CKB1999" s="33"/>
      <c r="CKH1999" s="33"/>
      <c r="CKN1999" s="33"/>
      <c r="CKT1999" s="33"/>
      <c r="CKZ1999" s="33"/>
      <c r="CLF1999" s="33"/>
      <c r="CLL1999" s="33"/>
      <c r="CLR1999" s="33"/>
      <c r="CLX1999" s="33"/>
      <c r="CMD1999" s="33"/>
      <c r="CMJ1999" s="33"/>
      <c r="CMP1999" s="33"/>
      <c r="CMV1999" s="33"/>
      <c r="CNB1999" s="33"/>
      <c r="CNH1999" s="33"/>
      <c r="CNN1999" s="33"/>
      <c r="CNT1999" s="33"/>
      <c r="CNZ1999" s="33"/>
      <c r="COF1999" s="33"/>
      <c r="COL1999" s="33"/>
      <c r="COR1999" s="33"/>
      <c r="COX1999" s="33"/>
      <c r="CPD1999" s="33"/>
      <c r="CPJ1999" s="33"/>
      <c r="CPP1999" s="33"/>
      <c r="CPV1999" s="33"/>
      <c r="CQB1999" s="33"/>
      <c r="CQH1999" s="33"/>
      <c r="CQN1999" s="33"/>
      <c r="CQT1999" s="33"/>
      <c r="CQZ1999" s="33"/>
      <c r="CRF1999" s="33"/>
      <c r="CRL1999" s="33"/>
      <c r="CRR1999" s="33"/>
      <c r="CRX1999" s="33"/>
      <c r="CSD1999" s="33"/>
      <c r="CSJ1999" s="33"/>
      <c r="CSP1999" s="33"/>
      <c r="CSV1999" s="33"/>
      <c r="CTB1999" s="33"/>
      <c r="CTH1999" s="33"/>
      <c r="CTN1999" s="33"/>
      <c r="CTT1999" s="33"/>
      <c r="CTZ1999" s="33"/>
      <c r="CUF1999" s="33"/>
      <c r="CUL1999" s="33"/>
      <c r="CUR1999" s="33"/>
      <c r="CUX1999" s="33"/>
      <c r="CVD1999" s="33"/>
      <c r="CVJ1999" s="33"/>
      <c r="CVP1999" s="33"/>
      <c r="CVV1999" s="33"/>
      <c r="CWB1999" s="33"/>
      <c r="CWH1999" s="33"/>
      <c r="CWN1999" s="33"/>
      <c r="CWT1999" s="33"/>
      <c r="CWZ1999" s="33"/>
      <c r="CXF1999" s="33"/>
      <c r="CXL1999" s="33"/>
      <c r="CXR1999" s="33"/>
      <c r="CXX1999" s="33"/>
      <c r="CYD1999" s="33"/>
      <c r="CYJ1999" s="33"/>
      <c r="CYP1999" s="33"/>
      <c r="CYV1999" s="33"/>
      <c r="CZB1999" s="33"/>
      <c r="CZH1999" s="33"/>
      <c r="CZN1999" s="33"/>
      <c r="CZT1999" s="33"/>
      <c r="CZZ1999" s="33"/>
      <c r="DAF1999" s="33"/>
      <c r="DAL1999" s="33"/>
      <c r="DAR1999" s="33"/>
      <c r="DAX1999" s="33"/>
      <c r="DBD1999" s="33"/>
      <c r="DBJ1999" s="33"/>
      <c r="DBP1999" s="33"/>
      <c r="DBV1999" s="33"/>
      <c r="DCB1999" s="33"/>
      <c r="DCH1999" s="33"/>
      <c r="DCN1999" s="33"/>
      <c r="DCT1999" s="33"/>
      <c r="DCZ1999" s="33"/>
      <c r="DDF1999" s="33"/>
      <c r="DDL1999" s="33"/>
      <c r="DDR1999" s="33"/>
      <c r="DDX1999" s="33"/>
      <c r="DED1999" s="33"/>
      <c r="DEJ1999" s="33"/>
      <c r="DEP1999" s="33"/>
      <c r="DEV1999" s="33"/>
      <c r="DFB1999" s="33"/>
      <c r="DFH1999" s="33"/>
      <c r="DFN1999" s="33"/>
      <c r="DFT1999" s="33"/>
      <c r="DFZ1999" s="33"/>
      <c r="DGF1999" s="33"/>
      <c r="DGL1999" s="33"/>
      <c r="DGR1999" s="33"/>
      <c r="DGX1999" s="33"/>
      <c r="DHD1999" s="33"/>
      <c r="DHJ1999" s="33"/>
      <c r="DHP1999" s="33"/>
      <c r="DHV1999" s="33"/>
      <c r="DIB1999" s="33"/>
      <c r="DIH1999" s="33"/>
      <c r="DIN1999" s="33"/>
      <c r="DIT1999" s="33"/>
      <c r="DIZ1999" s="33"/>
      <c r="DJF1999" s="33"/>
      <c r="DJL1999" s="33"/>
      <c r="DJR1999" s="33"/>
      <c r="DJX1999" s="33"/>
      <c r="DKD1999" s="33"/>
      <c r="DKJ1999" s="33"/>
      <c r="DKP1999" s="33"/>
      <c r="DKV1999" s="33"/>
      <c r="DLB1999" s="33"/>
      <c r="DLH1999" s="33"/>
      <c r="DLN1999" s="33"/>
      <c r="DLT1999" s="33"/>
      <c r="DLZ1999" s="33"/>
      <c r="DMF1999" s="33"/>
      <c r="DML1999" s="33"/>
      <c r="DMR1999" s="33"/>
      <c r="DMX1999" s="33"/>
      <c r="DND1999" s="33"/>
      <c r="DNJ1999" s="33"/>
      <c r="DNP1999" s="33"/>
      <c r="DNV1999" s="33"/>
      <c r="DOB1999" s="33"/>
      <c r="DOH1999" s="33"/>
      <c r="DON1999" s="33"/>
      <c r="DOT1999" s="33"/>
      <c r="DOZ1999" s="33"/>
      <c r="DPF1999" s="33"/>
      <c r="DPL1999" s="33"/>
      <c r="DPR1999" s="33"/>
      <c r="DPX1999" s="33"/>
      <c r="DQD1999" s="33"/>
      <c r="DQJ1999" s="33"/>
      <c r="DQP1999" s="33"/>
      <c r="DQV1999" s="33"/>
      <c r="DRB1999" s="33"/>
      <c r="DRH1999" s="33"/>
      <c r="DRN1999" s="33"/>
      <c r="DRT1999" s="33"/>
      <c r="DRZ1999" s="33"/>
      <c r="DSF1999" s="33"/>
      <c r="DSL1999" s="33"/>
      <c r="DSR1999" s="33"/>
      <c r="DSX1999" s="33"/>
      <c r="DTD1999" s="33"/>
      <c r="DTJ1999" s="33"/>
      <c r="DTP1999" s="33"/>
      <c r="DTV1999" s="33"/>
      <c r="DUB1999" s="33"/>
      <c r="DUH1999" s="33"/>
      <c r="DUN1999" s="33"/>
      <c r="DUT1999" s="33"/>
      <c r="DUZ1999" s="33"/>
      <c r="DVF1999" s="33"/>
      <c r="DVL1999" s="33"/>
      <c r="DVR1999" s="33"/>
      <c r="DVX1999" s="33"/>
      <c r="DWD1999" s="33"/>
      <c r="DWJ1999" s="33"/>
      <c r="DWP1999" s="33"/>
      <c r="DWV1999" s="33"/>
      <c r="DXB1999" s="33"/>
      <c r="DXH1999" s="33"/>
      <c r="DXN1999" s="33"/>
      <c r="DXT1999" s="33"/>
      <c r="DXZ1999" s="33"/>
      <c r="DYF1999" s="33"/>
      <c r="DYL1999" s="33"/>
      <c r="DYR1999" s="33"/>
      <c r="DYX1999" s="33"/>
      <c r="DZD1999" s="33"/>
      <c r="DZJ1999" s="33"/>
      <c r="DZP1999" s="33"/>
      <c r="DZV1999" s="33"/>
      <c r="EAB1999" s="33"/>
      <c r="EAH1999" s="33"/>
      <c r="EAN1999" s="33"/>
      <c r="EAT1999" s="33"/>
      <c r="EAZ1999" s="33"/>
      <c r="EBF1999" s="33"/>
      <c r="EBL1999" s="33"/>
      <c r="EBR1999" s="33"/>
      <c r="EBX1999" s="33"/>
      <c r="ECD1999" s="33"/>
      <c r="ECJ1999" s="33"/>
      <c r="ECP1999" s="33"/>
      <c r="ECV1999" s="33"/>
      <c r="EDB1999" s="33"/>
      <c r="EDH1999" s="33"/>
      <c r="EDN1999" s="33"/>
      <c r="EDT1999" s="33"/>
      <c r="EDZ1999" s="33"/>
      <c r="EEF1999" s="33"/>
      <c r="EEL1999" s="33"/>
      <c r="EER1999" s="33"/>
      <c r="EEX1999" s="33"/>
      <c r="EFD1999" s="33"/>
      <c r="EFJ1999" s="33"/>
      <c r="EFP1999" s="33"/>
      <c r="EFV1999" s="33"/>
      <c r="EGB1999" s="33"/>
      <c r="EGH1999" s="33"/>
      <c r="EGN1999" s="33"/>
      <c r="EGT1999" s="33"/>
      <c r="EGZ1999" s="33"/>
      <c r="EHF1999" s="33"/>
      <c r="EHL1999" s="33"/>
      <c r="EHR1999" s="33"/>
      <c r="EHX1999" s="33"/>
      <c r="EID1999" s="33"/>
      <c r="EIJ1999" s="33"/>
      <c r="EIP1999" s="33"/>
      <c r="EIV1999" s="33"/>
      <c r="EJB1999" s="33"/>
      <c r="EJH1999" s="33"/>
      <c r="EJN1999" s="33"/>
      <c r="EJT1999" s="33"/>
      <c r="EJZ1999" s="33"/>
      <c r="EKF1999" s="33"/>
      <c r="EKL1999" s="33"/>
      <c r="EKR1999" s="33"/>
      <c r="EKX1999" s="33"/>
      <c r="ELD1999" s="33"/>
      <c r="ELJ1999" s="33"/>
      <c r="ELP1999" s="33"/>
      <c r="ELV1999" s="33"/>
      <c r="EMB1999" s="33"/>
      <c r="EMH1999" s="33"/>
      <c r="EMN1999" s="33"/>
      <c r="EMT1999" s="33"/>
      <c r="EMZ1999" s="33"/>
      <c r="ENF1999" s="33"/>
      <c r="ENL1999" s="33"/>
      <c r="ENR1999" s="33"/>
      <c r="ENX1999" s="33"/>
      <c r="EOD1999" s="33"/>
      <c r="EOJ1999" s="33"/>
      <c r="EOP1999" s="33"/>
      <c r="EOV1999" s="33"/>
      <c r="EPB1999" s="33"/>
      <c r="EPH1999" s="33"/>
      <c r="EPN1999" s="33"/>
      <c r="EPT1999" s="33"/>
      <c r="EPZ1999" s="33"/>
      <c r="EQF1999" s="33"/>
      <c r="EQL1999" s="33"/>
      <c r="EQR1999" s="33"/>
      <c r="EQX1999" s="33"/>
      <c r="ERD1999" s="33"/>
      <c r="ERJ1999" s="33"/>
      <c r="ERP1999" s="33"/>
      <c r="ERV1999" s="33"/>
      <c r="ESB1999" s="33"/>
      <c r="ESH1999" s="33"/>
      <c r="ESN1999" s="33"/>
      <c r="EST1999" s="33"/>
      <c r="ESZ1999" s="33"/>
      <c r="ETF1999" s="33"/>
      <c r="ETL1999" s="33"/>
      <c r="ETR1999" s="33"/>
      <c r="ETX1999" s="33"/>
      <c r="EUD1999" s="33"/>
      <c r="EUJ1999" s="33"/>
      <c r="EUP1999" s="33"/>
      <c r="EUV1999" s="33"/>
      <c r="EVB1999" s="33"/>
      <c r="EVH1999" s="33"/>
      <c r="EVN1999" s="33"/>
      <c r="EVT1999" s="33"/>
      <c r="EVZ1999" s="33"/>
      <c r="EWF1999" s="33"/>
      <c r="EWL1999" s="33"/>
      <c r="EWR1999" s="33"/>
      <c r="EWX1999" s="33"/>
      <c r="EXD1999" s="33"/>
      <c r="EXJ1999" s="33"/>
      <c r="EXP1999" s="33"/>
      <c r="EXV1999" s="33"/>
      <c r="EYB1999" s="33"/>
      <c r="EYH1999" s="33"/>
      <c r="EYN1999" s="33"/>
      <c r="EYT1999" s="33"/>
      <c r="EYZ1999" s="33"/>
      <c r="EZF1999" s="33"/>
      <c r="EZL1999" s="33"/>
      <c r="EZR1999" s="33"/>
      <c r="EZX1999" s="33"/>
      <c r="FAD1999" s="33"/>
      <c r="FAJ1999" s="33"/>
      <c r="FAP1999" s="33"/>
      <c r="FAV1999" s="33"/>
      <c r="FBB1999" s="33"/>
      <c r="FBH1999" s="33"/>
      <c r="FBN1999" s="33"/>
      <c r="FBT1999" s="33"/>
      <c r="FBZ1999" s="33"/>
      <c r="FCF1999" s="33"/>
      <c r="FCL1999" s="33"/>
      <c r="FCR1999" s="33"/>
      <c r="FCX1999" s="33"/>
      <c r="FDD1999" s="33"/>
      <c r="FDJ1999" s="33"/>
      <c r="FDP1999" s="33"/>
      <c r="FDV1999" s="33"/>
      <c r="FEB1999" s="33"/>
      <c r="FEH1999" s="33"/>
      <c r="FEN1999" s="33"/>
      <c r="FET1999" s="33"/>
      <c r="FEZ1999" s="33"/>
      <c r="FFF1999" s="33"/>
      <c r="FFL1999" s="33"/>
      <c r="FFR1999" s="33"/>
      <c r="FFX1999" s="33"/>
      <c r="FGD1999" s="33"/>
      <c r="FGJ1999" s="33"/>
      <c r="FGP1999" s="33"/>
      <c r="FGV1999" s="33"/>
      <c r="FHB1999" s="33"/>
      <c r="FHH1999" s="33"/>
      <c r="FHN1999" s="33"/>
      <c r="FHT1999" s="33"/>
      <c r="FHZ1999" s="33"/>
      <c r="FIF1999" s="33"/>
      <c r="FIL1999" s="33"/>
      <c r="FIR1999" s="33"/>
      <c r="FIX1999" s="33"/>
      <c r="FJD1999" s="33"/>
      <c r="FJJ1999" s="33"/>
      <c r="FJP1999" s="33"/>
      <c r="FJV1999" s="33"/>
      <c r="FKB1999" s="33"/>
      <c r="FKH1999" s="33"/>
      <c r="FKN1999" s="33"/>
      <c r="FKT1999" s="33"/>
      <c r="FKZ1999" s="33"/>
      <c r="FLF1999" s="33"/>
      <c r="FLL1999" s="33"/>
      <c r="FLR1999" s="33"/>
      <c r="FLX1999" s="33"/>
      <c r="FMD1999" s="33"/>
      <c r="FMJ1999" s="33"/>
      <c r="FMP1999" s="33"/>
      <c r="FMV1999" s="33"/>
      <c r="FNB1999" s="33"/>
      <c r="FNH1999" s="33"/>
      <c r="FNN1999" s="33"/>
      <c r="FNT1999" s="33"/>
      <c r="FNZ1999" s="33"/>
      <c r="FOF1999" s="33"/>
      <c r="FOL1999" s="33"/>
      <c r="FOR1999" s="33"/>
      <c r="FOX1999" s="33"/>
      <c r="FPD1999" s="33"/>
      <c r="FPJ1999" s="33"/>
      <c r="FPP1999" s="33"/>
      <c r="FPV1999" s="33"/>
      <c r="FQB1999" s="33"/>
      <c r="FQH1999" s="33"/>
      <c r="FQN1999" s="33"/>
      <c r="FQT1999" s="33"/>
      <c r="FQZ1999" s="33"/>
      <c r="FRF1999" s="33"/>
      <c r="FRL1999" s="33"/>
      <c r="FRR1999" s="33"/>
      <c r="FRX1999" s="33"/>
      <c r="FSD1999" s="33"/>
      <c r="FSJ1999" s="33"/>
      <c r="FSP1999" s="33"/>
      <c r="FSV1999" s="33"/>
      <c r="FTB1999" s="33"/>
      <c r="FTH1999" s="33"/>
      <c r="FTN1999" s="33"/>
      <c r="FTT1999" s="33"/>
      <c r="FTZ1999" s="33"/>
      <c r="FUF1999" s="33"/>
      <c r="FUL1999" s="33"/>
      <c r="FUR1999" s="33"/>
      <c r="FUX1999" s="33"/>
      <c r="FVD1999" s="33"/>
      <c r="FVJ1999" s="33"/>
      <c r="FVP1999" s="33"/>
      <c r="FVV1999" s="33"/>
      <c r="FWB1999" s="33"/>
      <c r="FWH1999" s="33"/>
      <c r="FWN1999" s="33"/>
      <c r="FWT1999" s="33"/>
      <c r="FWZ1999" s="33"/>
      <c r="FXF1999" s="33"/>
      <c r="FXL1999" s="33"/>
      <c r="FXR1999" s="33"/>
      <c r="FXX1999" s="33"/>
      <c r="FYD1999" s="33"/>
      <c r="FYJ1999" s="33"/>
      <c r="FYP1999" s="33"/>
      <c r="FYV1999" s="33"/>
      <c r="FZB1999" s="33"/>
      <c r="FZH1999" s="33"/>
      <c r="FZN1999" s="33"/>
      <c r="FZT1999" s="33"/>
      <c r="FZZ1999" s="33"/>
      <c r="GAF1999" s="33"/>
      <c r="GAL1999" s="33"/>
      <c r="GAR1999" s="33"/>
      <c r="GAX1999" s="33"/>
      <c r="GBD1999" s="33"/>
      <c r="GBJ1999" s="33"/>
      <c r="GBP1999" s="33"/>
      <c r="GBV1999" s="33"/>
      <c r="GCB1999" s="33"/>
      <c r="GCH1999" s="33"/>
      <c r="GCN1999" s="33"/>
      <c r="GCT1999" s="33"/>
      <c r="GCZ1999" s="33"/>
      <c r="GDF1999" s="33"/>
      <c r="GDL1999" s="33"/>
      <c r="GDR1999" s="33"/>
      <c r="GDX1999" s="33"/>
      <c r="GED1999" s="33"/>
      <c r="GEJ1999" s="33"/>
      <c r="GEP1999" s="33"/>
      <c r="GEV1999" s="33"/>
      <c r="GFB1999" s="33"/>
      <c r="GFH1999" s="33"/>
      <c r="GFN1999" s="33"/>
      <c r="GFT1999" s="33"/>
      <c r="GFZ1999" s="33"/>
      <c r="GGF1999" s="33"/>
      <c r="GGL1999" s="33"/>
      <c r="GGR1999" s="33"/>
      <c r="GGX1999" s="33"/>
      <c r="GHD1999" s="33"/>
      <c r="GHJ1999" s="33"/>
      <c r="GHP1999" s="33"/>
      <c r="GHV1999" s="33"/>
      <c r="GIB1999" s="33"/>
      <c r="GIH1999" s="33"/>
      <c r="GIN1999" s="33"/>
      <c r="GIT1999" s="33"/>
      <c r="GIZ1999" s="33"/>
      <c r="GJF1999" s="33"/>
      <c r="GJL1999" s="33"/>
      <c r="GJR1999" s="33"/>
      <c r="GJX1999" s="33"/>
      <c r="GKD1999" s="33"/>
      <c r="GKJ1999" s="33"/>
      <c r="GKP1999" s="33"/>
      <c r="GKV1999" s="33"/>
      <c r="GLB1999" s="33"/>
      <c r="GLH1999" s="33"/>
      <c r="GLN1999" s="33"/>
      <c r="GLT1999" s="33"/>
      <c r="GLZ1999" s="33"/>
      <c r="GMF1999" s="33"/>
      <c r="GML1999" s="33"/>
      <c r="GMR1999" s="33"/>
      <c r="GMX1999" s="33"/>
      <c r="GND1999" s="33"/>
      <c r="GNJ1999" s="33"/>
      <c r="GNP1999" s="33"/>
      <c r="GNV1999" s="33"/>
      <c r="GOB1999" s="33"/>
      <c r="GOH1999" s="33"/>
      <c r="GON1999" s="33"/>
      <c r="GOT1999" s="33"/>
      <c r="GOZ1999" s="33"/>
      <c r="GPF1999" s="33"/>
      <c r="GPL1999" s="33"/>
      <c r="GPR1999" s="33"/>
      <c r="GPX1999" s="33"/>
      <c r="GQD1999" s="33"/>
      <c r="GQJ1999" s="33"/>
      <c r="GQP1999" s="33"/>
      <c r="GQV1999" s="33"/>
      <c r="GRB1999" s="33"/>
      <c r="GRH1999" s="33"/>
      <c r="GRN1999" s="33"/>
      <c r="GRT1999" s="33"/>
      <c r="GRZ1999" s="33"/>
      <c r="GSF1999" s="33"/>
      <c r="GSL1999" s="33"/>
      <c r="GSR1999" s="33"/>
      <c r="GSX1999" s="33"/>
      <c r="GTD1999" s="33"/>
      <c r="GTJ1999" s="33"/>
      <c r="GTP1999" s="33"/>
      <c r="GTV1999" s="33"/>
      <c r="GUB1999" s="33"/>
      <c r="GUH1999" s="33"/>
      <c r="GUN1999" s="33"/>
      <c r="GUT1999" s="33"/>
      <c r="GUZ1999" s="33"/>
      <c r="GVF1999" s="33"/>
      <c r="GVL1999" s="33"/>
      <c r="GVR1999" s="33"/>
      <c r="GVX1999" s="33"/>
      <c r="GWD1999" s="33"/>
      <c r="GWJ1999" s="33"/>
      <c r="GWP1999" s="33"/>
      <c r="GWV1999" s="33"/>
      <c r="GXB1999" s="33"/>
      <c r="GXH1999" s="33"/>
      <c r="GXN1999" s="33"/>
      <c r="GXT1999" s="33"/>
      <c r="GXZ1999" s="33"/>
      <c r="GYF1999" s="33"/>
      <c r="GYL1999" s="33"/>
      <c r="GYR1999" s="33"/>
      <c r="GYX1999" s="33"/>
      <c r="GZD1999" s="33"/>
      <c r="GZJ1999" s="33"/>
      <c r="GZP1999" s="33"/>
      <c r="GZV1999" s="33"/>
      <c r="HAB1999" s="33"/>
      <c r="HAH1999" s="33"/>
      <c r="HAN1999" s="33"/>
      <c r="HAT1999" s="33"/>
      <c r="HAZ1999" s="33"/>
      <c r="HBF1999" s="33"/>
      <c r="HBL1999" s="33"/>
      <c r="HBR1999" s="33"/>
      <c r="HBX1999" s="33"/>
      <c r="HCD1999" s="33"/>
      <c r="HCJ1999" s="33"/>
      <c r="HCP1999" s="33"/>
      <c r="HCV1999" s="33"/>
      <c r="HDB1999" s="33"/>
      <c r="HDH1999" s="33"/>
      <c r="HDN1999" s="33"/>
      <c r="HDT1999" s="33"/>
      <c r="HDZ1999" s="33"/>
      <c r="HEF1999" s="33"/>
      <c r="HEL1999" s="33"/>
      <c r="HER1999" s="33"/>
      <c r="HEX1999" s="33"/>
      <c r="HFD1999" s="33"/>
      <c r="HFJ1999" s="33"/>
      <c r="HFP1999" s="33"/>
      <c r="HFV1999" s="33"/>
      <c r="HGB1999" s="33"/>
      <c r="HGH1999" s="33"/>
      <c r="HGN1999" s="33"/>
      <c r="HGT1999" s="33"/>
      <c r="HGZ1999" s="33"/>
      <c r="HHF1999" s="33"/>
      <c r="HHL1999" s="33"/>
      <c r="HHR1999" s="33"/>
      <c r="HHX1999" s="33"/>
      <c r="HID1999" s="33"/>
      <c r="HIJ1999" s="33"/>
      <c r="HIP1999" s="33"/>
      <c r="HIV1999" s="33"/>
      <c r="HJB1999" s="33"/>
      <c r="HJH1999" s="33"/>
      <c r="HJN1999" s="33"/>
      <c r="HJT1999" s="33"/>
      <c r="HJZ1999" s="33"/>
      <c r="HKF1999" s="33"/>
      <c r="HKL1999" s="33"/>
      <c r="HKR1999" s="33"/>
      <c r="HKX1999" s="33"/>
      <c r="HLD1999" s="33"/>
      <c r="HLJ1999" s="33"/>
      <c r="HLP1999" s="33"/>
      <c r="HLV1999" s="33"/>
      <c r="HMB1999" s="33"/>
      <c r="HMH1999" s="33"/>
      <c r="HMN1999" s="33"/>
      <c r="HMT1999" s="33"/>
      <c r="HMZ1999" s="33"/>
      <c r="HNF1999" s="33"/>
      <c r="HNL1999" s="33"/>
      <c r="HNR1999" s="33"/>
      <c r="HNX1999" s="33"/>
      <c r="HOD1999" s="33"/>
      <c r="HOJ1999" s="33"/>
      <c r="HOP1999" s="33"/>
      <c r="HOV1999" s="33"/>
      <c r="HPB1999" s="33"/>
      <c r="HPH1999" s="33"/>
      <c r="HPN1999" s="33"/>
      <c r="HPT1999" s="33"/>
      <c r="HPZ1999" s="33"/>
      <c r="HQF1999" s="33"/>
      <c r="HQL1999" s="33"/>
      <c r="HQR1999" s="33"/>
      <c r="HQX1999" s="33"/>
      <c r="HRD1999" s="33"/>
      <c r="HRJ1999" s="33"/>
      <c r="HRP1999" s="33"/>
      <c r="HRV1999" s="33"/>
      <c r="HSB1999" s="33"/>
      <c r="HSH1999" s="33"/>
      <c r="HSN1999" s="33"/>
      <c r="HST1999" s="33"/>
      <c r="HSZ1999" s="33"/>
      <c r="HTF1999" s="33"/>
      <c r="HTL1999" s="33"/>
      <c r="HTR1999" s="33"/>
      <c r="HTX1999" s="33"/>
      <c r="HUD1999" s="33"/>
      <c r="HUJ1999" s="33"/>
      <c r="HUP1999" s="33"/>
      <c r="HUV1999" s="33"/>
      <c r="HVB1999" s="33"/>
      <c r="HVH1999" s="33"/>
      <c r="HVN1999" s="33"/>
      <c r="HVT1999" s="33"/>
      <c r="HVZ1999" s="33"/>
      <c r="HWF1999" s="33"/>
      <c r="HWL1999" s="33"/>
      <c r="HWR1999" s="33"/>
      <c r="HWX1999" s="33"/>
      <c r="HXD1999" s="33"/>
      <c r="HXJ1999" s="33"/>
      <c r="HXP1999" s="33"/>
      <c r="HXV1999" s="33"/>
      <c r="HYB1999" s="33"/>
      <c r="HYH1999" s="33"/>
      <c r="HYN1999" s="33"/>
      <c r="HYT1999" s="33"/>
      <c r="HYZ1999" s="33"/>
      <c r="HZF1999" s="33"/>
      <c r="HZL1999" s="33"/>
      <c r="HZR1999" s="33"/>
      <c r="HZX1999" s="33"/>
      <c r="IAD1999" s="33"/>
      <c r="IAJ1999" s="33"/>
      <c r="IAP1999" s="33"/>
      <c r="IAV1999" s="33"/>
      <c r="IBB1999" s="33"/>
      <c r="IBH1999" s="33"/>
      <c r="IBN1999" s="33"/>
      <c r="IBT1999" s="33"/>
      <c r="IBZ1999" s="33"/>
      <c r="ICF1999" s="33"/>
      <c r="ICL1999" s="33"/>
      <c r="ICR1999" s="33"/>
      <c r="ICX1999" s="33"/>
      <c r="IDD1999" s="33"/>
      <c r="IDJ1999" s="33"/>
      <c r="IDP1999" s="33"/>
      <c r="IDV1999" s="33"/>
      <c r="IEB1999" s="33"/>
      <c r="IEH1999" s="33"/>
      <c r="IEN1999" s="33"/>
      <c r="IET1999" s="33"/>
      <c r="IEZ1999" s="33"/>
      <c r="IFF1999" s="33"/>
      <c r="IFL1999" s="33"/>
      <c r="IFR1999" s="33"/>
      <c r="IFX1999" s="33"/>
      <c r="IGD1999" s="33"/>
      <c r="IGJ1999" s="33"/>
      <c r="IGP1999" s="33"/>
      <c r="IGV1999" s="33"/>
      <c r="IHB1999" s="33"/>
      <c r="IHH1999" s="33"/>
      <c r="IHN1999" s="33"/>
      <c r="IHT1999" s="33"/>
      <c r="IHZ1999" s="33"/>
      <c r="IIF1999" s="33"/>
      <c r="IIL1999" s="33"/>
      <c r="IIR1999" s="33"/>
      <c r="IIX1999" s="33"/>
      <c r="IJD1999" s="33"/>
      <c r="IJJ1999" s="33"/>
      <c r="IJP1999" s="33"/>
      <c r="IJV1999" s="33"/>
      <c r="IKB1999" s="33"/>
      <c r="IKH1999" s="33"/>
      <c r="IKN1999" s="33"/>
      <c r="IKT1999" s="33"/>
      <c r="IKZ1999" s="33"/>
      <c r="ILF1999" s="33"/>
      <c r="ILL1999" s="33"/>
      <c r="ILR1999" s="33"/>
      <c r="ILX1999" s="33"/>
      <c r="IMD1999" s="33"/>
      <c r="IMJ1999" s="33"/>
      <c r="IMP1999" s="33"/>
      <c r="IMV1999" s="33"/>
      <c r="INB1999" s="33"/>
      <c r="INH1999" s="33"/>
      <c r="INN1999" s="33"/>
      <c r="INT1999" s="33"/>
      <c r="INZ1999" s="33"/>
      <c r="IOF1999" s="33"/>
      <c r="IOL1999" s="33"/>
      <c r="IOR1999" s="33"/>
      <c r="IOX1999" s="33"/>
      <c r="IPD1999" s="33"/>
      <c r="IPJ1999" s="33"/>
      <c r="IPP1999" s="33"/>
      <c r="IPV1999" s="33"/>
      <c r="IQB1999" s="33"/>
      <c r="IQH1999" s="33"/>
      <c r="IQN1999" s="33"/>
      <c r="IQT1999" s="33"/>
      <c r="IQZ1999" s="33"/>
      <c r="IRF1999" s="33"/>
      <c r="IRL1999" s="33"/>
      <c r="IRR1999" s="33"/>
      <c r="IRX1999" s="33"/>
      <c r="ISD1999" s="33"/>
      <c r="ISJ1999" s="33"/>
      <c r="ISP1999" s="33"/>
      <c r="ISV1999" s="33"/>
      <c r="ITB1999" s="33"/>
      <c r="ITH1999" s="33"/>
      <c r="ITN1999" s="33"/>
      <c r="ITT1999" s="33"/>
      <c r="ITZ1999" s="33"/>
      <c r="IUF1999" s="33"/>
      <c r="IUL1999" s="33"/>
      <c r="IUR1999" s="33"/>
      <c r="IUX1999" s="33"/>
      <c r="IVD1999" s="33"/>
      <c r="IVJ1999" s="33"/>
      <c r="IVP1999" s="33"/>
      <c r="IVV1999" s="33"/>
      <c r="IWB1999" s="33"/>
      <c r="IWH1999" s="33"/>
      <c r="IWN1999" s="33"/>
      <c r="IWT1999" s="33"/>
      <c r="IWZ1999" s="33"/>
      <c r="IXF1999" s="33"/>
      <c r="IXL1999" s="33"/>
      <c r="IXR1999" s="33"/>
      <c r="IXX1999" s="33"/>
      <c r="IYD1999" s="33"/>
      <c r="IYJ1999" s="33"/>
      <c r="IYP1999" s="33"/>
      <c r="IYV1999" s="33"/>
      <c r="IZB1999" s="33"/>
      <c r="IZH1999" s="33"/>
      <c r="IZN1999" s="33"/>
      <c r="IZT1999" s="33"/>
      <c r="IZZ1999" s="33"/>
      <c r="JAF1999" s="33"/>
      <c r="JAL1999" s="33"/>
      <c r="JAR1999" s="33"/>
      <c r="JAX1999" s="33"/>
      <c r="JBD1999" s="33"/>
      <c r="JBJ1999" s="33"/>
      <c r="JBP1999" s="33"/>
      <c r="JBV1999" s="33"/>
      <c r="JCB1999" s="33"/>
      <c r="JCH1999" s="33"/>
      <c r="JCN1999" s="33"/>
      <c r="JCT1999" s="33"/>
      <c r="JCZ1999" s="33"/>
      <c r="JDF1999" s="33"/>
      <c r="JDL1999" s="33"/>
      <c r="JDR1999" s="33"/>
      <c r="JDX1999" s="33"/>
      <c r="JED1999" s="33"/>
      <c r="JEJ1999" s="33"/>
      <c r="JEP1999" s="33"/>
      <c r="JEV1999" s="33"/>
      <c r="JFB1999" s="33"/>
      <c r="JFH1999" s="33"/>
      <c r="JFN1999" s="33"/>
      <c r="JFT1999" s="33"/>
      <c r="JFZ1999" s="33"/>
      <c r="JGF1999" s="33"/>
      <c r="JGL1999" s="33"/>
      <c r="JGR1999" s="33"/>
      <c r="JGX1999" s="33"/>
      <c r="JHD1999" s="33"/>
      <c r="JHJ1999" s="33"/>
      <c r="JHP1999" s="33"/>
      <c r="JHV1999" s="33"/>
      <c r="JIB1999" s="33"/>
      <c r="JIH1999" s="33"/>
      <c r="JIN1999" s="33"/>
      <c r="JIT1999" s="33"/>
      <c r="JIZ1999" s="33"/>
      <c r="JJF1999" s="33"/>
      <c r="JJL1999" s="33"/>
      <c r="JJR1999" s="33"/>
      <c r="JJX1999" s="33"/>
      <c r="JKD1999" s="33"/>
      <c r="JKJ1999" s="33"/>
      <c r="JKP1999" s="33"/>
      <c r="JKV1999" s="33"/>
      <c r="JLB1999" s="33"/>
      <c r="JLH1999" s="33"/>
      <c r="JLN1999" s="33"/>
      <c r="JLT1999" s="33"/>
      <c r="JLZ1999" s="33"/>
      <c r="JMF1999" s="33"/>
      <c r="JML1999" s="33"/>
      <c r="JMR1999" s="33"/>
      <c r="JMX1999" s="33"/>
      <c r="JND1999" s="33"/>
      <c r="JNJ1999" s="33"/>
      <c r="JNP1999" s="33"/>
      <c r="JNV1999" s="33"/>
      <c r="JOB1999" s="33"/>
      <c r="JOH1999" s="33"/>
      <c r="JON1999" s="33"/>
      <c r="JOT1999" s="33"/>
      <c r="JOZ1999" s="33"/>
      <c r="JPF1999" s="33"/>
      <c r="JPL1999" s="33"/>
      <c r="JPR1999" s="33"/>
      <c r="JPX1999" s="33"/>
      <c r="JQD1999" s="33"/>
      <c r="JQJ1999" s="33"/>
      <c r="JQP1999" s="33"/>
      <c r="JQV1999" s="33"/>
      <c r="JRB1999" s="33"/>
      <c r="JRH1999" s="33"/>
      <c r="JRN1999" s="33"/>
      <c r="JRT1999" s="33"/>
      <c r="JRZ1999" s="33"/>
      <c r="JSF1999" s="33"/>
      <c r="JSL1999" s="33"/>
      <c r="JSR1999" s="33"/>
      <c r="JSX1999" s="33"/>
      <c r="JTD1999" s="33"/>
      <c r="JTJ1999" s="33"/>
      <c r="JTP1999" s="33"/>
      <c r="JTV1999" s="33"/>
      <c r="JUB1999" s="33"/>
      <c r="JUH1999" s="33"/>
      <c r="JUN1999" s="33"/>
      <c r="JUT1999" s="33"/>
      <c r="JUZ1999" s="33"/>
      <c r="JVF1999" s="33"/>
      <c r="JVL1999" s="33"/>
      <c r="JVR1999" s="33"/>
      <c r="JVX1999" s="33"/>
      <c r="JWD1999" s="33"/>
      <c r="JWJ1999" s="33"/>
      <c r="JWP1999" s="33"/>
      <c r="JWV1999" s="33"/>
      <c r="JXB1999" s="33"/>
      <c r="JXH1999" s="33"/>
      <c r="JXN1999" s="33"/>
      <c r="JXT1999" s="33"/>
      <c r="JXZ1999" s="33"/>
      <c r="JYF1999" s="33"/>
      <c r="JYL1999" s="33"/>
      <c r="JYR1999" s="33"/>
      <c r="JYX1999" s="33"/>
      <c r="JZD1999" s="33"/>
      <c r="JZJ1999" s="33"/>
      <c r="JZP1999" s="33"/>
      <c r="JZV1999" s="33"/>
      <c r="KAB1999" s="33"/>
      <c r="KAH1999" s="33"/>
      <c r="KAN1999" s="33"/>
      <c r="KAT1999" s="33"/>
      <c r="KAZ1999" s="33"/>
      <c r="KBF1999" s="33"/>
      <c r="KBL1999" s="33"/>
      <c r="KBR1999" s="33"/>
      <c r="KBX1999" s="33"/>
      <c r="KCD1999" s="33"/>
      <c r="KCJ1999" s="33"/>
      <c r="KCP1999" s="33"/>
      <c r="KCV1999" s="33"/>
      <c r="KDB1999" s="33"/>
      <c r="KDH1999" s="33"/>
      <c r="KDN1999" s="33"/>
      <c r="KDT1999" s="33"/>
      <c r="KDZ1999" s="33"/>
      <c r="KEF1999" s="33"/>
      <c r="KEL1999" s="33"/>
      <c r="KER1999" s="33"/>
      <c r="KEX1999" s="33"/>
      <c r="KFD1999" s="33"/>
      <c r="KFJ1999" s="33"/>
      <c r="KFP1999" s="33"/>
      <c r="KFV1999" s="33"/>
      <c r="KGB1999" s="33"/>
      <c r="KGH1999" s="33"/>
      <c r="KGN1999" s="33"/>
      <c r="KGT1999" s="33"/>
      <c r="KGZ1999" s="33"/>
      <c r="KHF1999" s="33"/>
      <c r="KHL1999" s="33"/>
      <c r="KHR1999" s="33"/>
      <c r="KHX1999" s="33"/>
      <c r="KID1999" s="33"/>
      <c r="KIJ1999" s="33"/>
      <c r="KIP1999" s="33"/>
      <c r="KIV1999" s="33"/>
      <c r="KJB1999" s="33"/>
      <c r="KJH1999" s="33"/>
      <c r="KJN1999" s="33"/>
      <c r="KJT1999" s="33"/>
      <c r="KJZ1999" s="33"/>
      <c r="KKF1999" s="33"/>
      <c r="KKL1999" s="33"/>
      <c r="KKR1999" s="33"/>
      <c r="KKX1999" s="33"/>
      <c r="KLD1999" s="33"/>
      <c r="KLJ1999" s="33"/>
      <c r="KLP1999" s="33"/>
      <c r="KLV1999" s="33"/>
      <c r="KMB1999" s="33"/>
      <c r="KMH1999" s="33"/>
      <c r="KMN1999" s="33"/>
      <c r="KMT1999" s="33"/>
      <c r="KMZ1999" s="33"/>
      <c r="KNF1999" s="33"/>
      <c r="KNL1999" s="33"/>
      <c r="KNR1999" s="33"/>
      <c r="KNX1999" s="33"/>
      <c r="KOD1999" s="33"/>
      <c r="KOJ1999" s="33"/>
      <c r="KOP1999" s="33"/>
      <c r="KOV1999" s="33"/>
      <c r="KPB1999" s="33"/>
      <c r="KPH1999" s="33"/>
      <c r="KPN1999" s="33"/>
      <c r="KPT1999" s="33"/>
      <c r="KPZ1999" s="33"/>
      <c r="KQF1999" s="33"/>
      <c r="KQL1999" s="33"/>
      <c r="KQR1999" s="33"/>
      <c r="KQX1999" s="33"/>
      <c r="KRD1999" s="33"/>
      <c r="KRJ1999" s="33"/>
      <c r="KRP1999" s="33"/>
      <c r="KRV1999" s="33"/>
      <c r="KSB1999" s="33"/>
      <c r="KSH1999" s="33"/>
      <c r="KSN1999" s="33"/>
      <c r="KST1999" s="33"/>
      <c r="KSZ1999" s="33"/>
      <c r="KTF1999" s="33"/>
      <c r="KTL1999" s="33"/>
      <c r="KTR1999" s="33"/>
      <c r="KTX1999" s="33"/>
      <c r="KUD1999" s="33"/>
      <c r="KUJ1999" s="33"/>
      <c r="KUP1999" s="33"/>
      <c r="KUV1999" s="33"/>
      <c r="KVB1999" s="33"/>
      <c r="KVH1999" s="33"/>
      <c r="KVN1999" s="33"/>
      <c r="KVT1999" s="33"/>
      <c r="KVZ1999" s="33"/>
      <c r="KWF1999" s="33"/>
      <c r="KWL1999" s="33"/>
      <c r="KWR1999" s="33"/>
      <c r="KWX1999" s="33"/>
      <c r="KXD1999" s="33"/>
      <c r="KXJ1999" s="33"/>
      <c r="KXP1999" s="33"/>
      <c r="KXV1999" s="33"/>
      <c r="KYB1999" s="33"/>
      <c r="KYH1999" s="33"/>
      <c r="KYN1999" s="33"/>
      <c r="KYT1999" s="33"/>
      <c r="KYZ1999" s="33"/>
      <c r="KZF1999" s="33"/>
      <c r="KZL1999" s="33"/>
      <c r="KZR1999" s="33"/>
      <c r="KZX1999" s="33"/>
      <c r="LAD1999" s="33"/>
      <c r="LAJ1999" s="33"/>
      <c r="LAP1999" s="33"/>
      <c r="LAV1999" s="33"/>
      <c r="LBB1999" s="33"/>
      <c r="LBH1999" s="33"/>
      <c r="LBN1999" s="33"/>
      <c r="LBT1999" s="33"/>
      <c r="LBZ1999" s="33"/>
      <c r="LCF1999" s="33"/>
      <c r="LCL1999" s="33"/>
      <c r="LCR1999" s="33"/>
      <c r="LCX1999" s="33"/>
      <c r="LDD1999" s="33"/>
      <c r="LDJ1999" s="33"/>
      <c r="LDP1999" s="33"/>
      <c r="LDV1999" s="33"/>
      <c r="LEB1999" s="33"/>
      <c r="LEH1999" s="33"/>
      <c r="LEN1999" s="33"/>
      <c r="LET1999" s="33"/>
      <c r="LEZ1999" s="33"/>
      <c r="LFF1999" s="33"/>
      <c r="LFL1999" s="33"/>
      <c r="LFR1999" s="33"/>
      <c r="LFX1999" s="33"/>
      <c r="LGD1999" s="33"/>
      <c r="LGJ1999" s="33"/>
      <c r="LGP1999" s="33"/>
      <c r="LGV1999" s="33"/>
      <c r="LHB1999" s="33"/>
      <c r="LHH1999" s="33"/>
      <c r="LHN1999" s="33"/>
      <c r="LHT1999" s="33"/>
      <c r="LHZ1999" s="33"/>
      <c r="LIF1999" s="33"/>
      <c r="LIL1999" s="33"/>
      <c r="LIR1999" s="33"/>
      <c r="LIX1999" s="33"/>
      <c r="LJD1999" s="33"/>
      <c r="LJJ1999" s="33"/>
      <c r="LJP1999" s="33"/>
      <c r="LJV1999" s="33"/>
      <c r="LKB1999" s="33"/>
      <c r="LKH1999" s="33"/>
      <c r="LKN1999" s="33"/>
      <c r="LKT1999" s="33"/>
      <c r="LKZ1999" s="33"/>
      <c r="LLF1999" s="33"/>
      <c r="LLL1999" s="33"/>
      <c r="LLR1999" s="33"/>
      <c r="LLX1999" s="33"/>
      <c r="LMD1999" s="33"/>
      <c r="LMJ1999" s="33"/>
      <c r="LMP1999" s="33"/>
      <c r="LMV1999" s="33"/>
      <c r="LNB1999" s="33"/>
      <c r="LNH1999" s="33"/>
      <c r="LNN1999" s="33"/>
      <c r="LNT1999" s="33"/>
      <c r="LNZ1999" s="33"/>
      <c r="LOF1999" s="33"/>
      <c r="LOL1999" s="33"/>
      <c r="LOR1999" s="33"/>
      <c r="LOX1999" s="33"/>
      <c r="LPD1999" s="33"/>
      <c r="LPJ1999" s="33"/>
      <c r="LPP1999" s="33"/>
      <c r="LPV1999" s="33"/>
      <c r="LQB1999" s="33"/>
      <c r="LQH1999" s="33"/>
      <c r="LQN1999" s="33"/>
      <c r="LQT1999" s="33"/>
      <c r="LQZ1999" s="33"/>
      <c r="LRF1999" s="33"/>
      <c r="LRL1999" s="33"/>
      <c r="LRR1999" s="33"/>
      <c r="LRX1999" s="33"/>
      <c r="LSD1999" s="33"/>
      <c r="LSJ1999" s="33"/>
      <c r="LSP1999" s="33"/>
      <c r="LSV1999" s="33"/>
      <c r="LTB1999" s="33"/>
      <c r="LTH1999" s="33"/>
      <c r="LTN1999" s="33"/>
      <c r="LTT1999" s="33"/>
      <c r="LTZ1999" s="33"/>
      <c r="LUF1999" s="33"/>
      <c r="LUL1999" s="33"/>
      <c r="LUR1999" s="33"/>
      <c r="LUX1999" s="33"/>
      <c r="LVD1999" s="33"/>
      <c r="LVJ1999" s="33"/>
      <c r="LVP1999" s="33"/>
      <c r="LVV1999" s="33"/>
      <c r="LWB1999" s="33"/>
      <c r="LWH1999" s="33"/>
      <c r="LWN1999" s="33"/>
      <c r="LWT1999" s="33"/>
      <c r="LWZ1999" s="33"/>
      <c r="LXF1999" s="33"/>
      <c r="LXL1999" s="33"/>
      <c r="LXR1999" s="33"/>
      <c r="LXX1999" s="33"/>
      <c r="LYD1999" s="33"/>
      <c r="LYJ1999" s="33"/>
      <c r="LYP1999" s="33"/>
      <c r="LYV1999" s="33"/>
      <c r="LZB1999" s="33"/>
      <c r="LZH1999" s="33"/>
      <c r="LZN1999" s="33"/>
      <c r="LZT1999" s="33"/>
      <c r="LZZ1999" s="33"/>
      <c r="MAF1999" s="33"/>
      <c r="MAL1999" s="33"/>
      <c r="MAR1999" s="33"/>
      <c r="MAX1999" s="33"/>
      <c r="MBD1999" s="33"/>
      <c r="MBJ1999" s="33"/>
      <c r="MBP1999" s="33"/>
      <c r="MBV1999" s="33"/>
      <c r="MCB1999" s="33"/>
      <c r="MCH1999" s="33"/>
      <c r="MCN1999" s="33"/>
      <c r="MCT1999" s="33"/>
      <c r="MCZ1999" s="33"/>
      <c r="MDF1999" s="33"/>
      <c r="MDL1999" s="33"/>
      <c r="MDR1999" s="33"/>
      <c r="MDX1999" s="33"/>
      <c r="MED1999" s="33"/>
      <c r="MEJ1999" s="33"/>
      <c r="MEP1999" s="33"/>
      <c r="MEV1999" s="33"/>
      <c r="MFB1999" s="33"/>
      <c r="MFH1999" s="33"/>
      <c r="MFN1999" s="33"/>
      <c r="MFT1999" s="33"/>
      <c r="MFZ1999" s="33"/>
      <c r="MGF1999" s="33"/>
      <c r="MGL1999" s="33"/>
      <c r="MGR1999" s="33"/>
      <c r="MGX1999" s="33"/>
      <c r="MHD1999" s="33"/>
      <c r="MHJ1999" s="33"/>
      <c r="MHP1999" s="33"/>
      <c r="MHV1999" s="33"/>
      <c r="MIB1999" s="33"/>
      <c r="MIH1999" s="33"/>
      <c r="MIN1999" s="33"/>
      <c r="MIT1999" s="33"/>
      <c r="MIZ1999" s="33"/>
      <c r="MJF1999" s="33"/>
      <c r="MJL1999" s="33"/>
      <c r="MJR1999" s="33"/>
      <c r="MJX1999" s="33"/>
      <c r="MKD1999" s="33"/>
      <c r="MKJ1999" s="33"/>
      <c r="MKP1999" s="33"/>
      <c r="MKV1999" s="33"/>
      <c r="MLB1999" s="33"/>
      <c r="MLH1999" s="33"/>
      <c r="MLN1999" s="33"/>
      <c r="MLT1999" s="33"/>
      <c r="MLZ1999" s="33"/>
      <c r="MMF1999" s="33"/>
      <c r="MML1999" s="33"/>
      <c r="MMR1999" s="33"/>
      <c r="MMX1999" s="33"/>
      <c r="MND1999" s="33"/>
      <c r="MNJ1999" s="33"/>
      <c r="MNP1999" s="33"/>
      <c r="MNV1999" s="33"/>
      <c r="MOB1999" s="33"/>
      <c r="MOH1999" s="33"/>
      <c r="MON1999" s="33"/>
      <c r="MOT1999" s="33"/>
      <c r="MOZ1999" s="33"/>
      <c r="MPF1999" s="33"/>
      <c r="MPL1999" s="33"/>
      <c r="MPR1999" s="33"/>
      <c r="MPX1999" s="33"/>
      <c r="MQD1999" s="33"/>
      <c r="MQJ1999" s="33"/>
      <c r="MQP1999" s="33"/>
      <c r="MQV1999" s="33"/>
      <c r="MRB1999" s="33"/>
      <c r="MRH1999" s="33"/>
      <c r="MRN1999" s="33"/>
      <c r="MRT1999" s="33"/>
      <c r="MRZ1999" s="33"/>
      <c r="MSF1999" s="33"/>
      <c r="MSL1999" s="33"/>
      <c r="MSR1999" s="33"/>
      <c r="MSX1999" s="33"/>
      <c r="MTD1999" s="33"/>
      <c r="MTJ1999" s="33"/>
      <c r="MTP1999" s="33"/>
      <c r="MTV1999" s="33"/>
      <c r="MUB1999" s="33"/>
      <c r="MUH1999" s="33"/>
      <c r="MUN1999" s="33"/>
      <c r="MUT1999" s="33"/>
      <c r="MUZ1999" s="33"/>
      <c r="MVF1999" s="33"/>
      <c r="MVL1999" s="33"/>
      <c r="MVR1999" s="33"/>
      <c r="MVX1999" s="33"/>
      <c r="MWD1999" s="33"/>
      <c r="MWJ1999" s="33"/>
      <c r="MWP1999" s="33"/>
      <c r="MWV1999" s="33"/>
      <c r="MXB1999" s="33"/>
      <c r="MXH1999" s="33"/>
      <c r="MXN1999" s="33"/>
      <c r="MXT1999" s="33"/>
      <c r="MXZ1999" s="33"/>
      <c r="MYF1999" s="33"/>
      <c r="MYL1999" s="33"/>
      <c r="MYR1999" s="33"/>
      <c r="MYX1999" s="33"/>
      <c r="MZD1999" s="33"/>
      <c r="MZJ1999" s="33"/>
      <c r="MZP1999" s="33"/>
      <c r="MZV1999" s="33"/>
      <c r="NAB1999" s="33"/>
      <c r="NAH1999" s="33"/>
      <c r="NAN1999" s="33"/>
      <c r="NAT1999" s="33"/>
      <c r="NAZ1999" s="33"/>
      <c r="NBF1999" s="33"/>
      <c r="NBL1999" s="33"/>
      <c r="NBR1999" s="33"/>
      <c r="NBX1999" s="33"/>
      <c r="NCD1999" s="33"/>
      <c r="NCJ1999" s="33"/>
      <c r="NCP1999" s="33"/>
      <c r="NCV1999" s="33"/>
      <c r="NDB1999" s="33"/>
      <c r="NDH1999" s="33"/>
      <c r="NDN1999" s="33"/>
      <c r="NDT1999" s="33"/>
      <c r="NDZ1999" s="33"/>
      <c r="NEF1999" s="33"/>
      <c r="NEL1999" s="33"/>
      <c r="NER1999" s="33"/>
      <c r="NEX1999" s="33"/>
      <c r="NFD1999" s="33"/>
      <c r="NFJ1999" s="33"/>
      <c r="NFP1999" s="33"/>
      <c r="NFV1999" s="33"/>
      <c r="NGB1999" s="33"/>
      <c r="NGH1999" s="33"/>
      <c r="NGN1999" s="33"/>
      <c r="NGT1999" s="33"/>
      <c r="NGZ1999" s="33"/>
      <c r="NHF1999" s="33"/>
      <c r="NHL1999" s="33"/>
      <c r="NHR1999" s="33"/>
      <c r="NHX1999" s="33"/>
      <c r="NID1999" s="33"/>
      <c r="NIJ1999" s="33"/>
      <c r="NIP1999" s="33"/>
      <c r="NIV1999" s="33"/>
      <c r="NJB1999" s="33"/>
      <c r="NJH1999" s="33"/>
      <c r="NJN1999" s="33"/>
      <c r="NJT1999" s="33"/>
      <c r="NJZ1999" s="33"/>
      <c r="NKF1999" s="33"/>
      <c r="NKL1999" s="33"/>
      <c r="NKR1999" s="33"/>
      <c r="NKX1999" s="33"/>
      <c r="NLD1999" s="33"/>
      <c r="NLJ1999" s="33"/>
      <c r="NLP1999" s="33"/>
      <c r="NLV1999" s="33"/>
      <c r="NMB1999" s="33"/>
      <c r="NMH1999" s="33"/>
      <c r="NMN1999" s="33"/>
      <c r="NMT1999" s="33"/>
      <c r="NMZ1999" s="33"/>
      <c r="NNF1999" s="33"/>
      <c r="NNL1999" s="33"/>
      <c r="NNR1999" s="33"/>
      <c r="NNX1999" s="33"/>
      <c r="NOD1999" s="33"/>
      <c r="NOJ1999" s="33"/>
      <c r="NOP1999" s="33"/>
      <c r="NOV1999" s="33"/>
      <c r="NPB1999" s="33"/>
      <c r="NPH1999" s="33"/>
      <c r="NPN1999" s="33"/>
      <c r="NPT1999" s="33"/>
      <c r="NPZ1999" s="33"/>
      <c r="NQF1999" s="33"/>
      <c r="NQL1999" s="33"/>
      <c r="NQR1999" s="33"/>
      <c r="NQX1999" s="33"/>
      <c r="NRD1999" s="33"/>
      <c r="NRJ1999" s="33"/>
      <c r="NRP1999" s="33"/>
      <c r="NRV1999" s="33"/>
      <c r="NSB1999" s="33"/>
      <c r="NSH1999" s="33"/>
      <c r="NSN1999" s="33"/>
      <c r="NST1999" s="33"/>
      <c r="NSZ1999" s="33"/>
      <c r="NTF1999" s="33"/>
      <c r="NTL1999" s="33"/>
      <c r="NTR1999" s="33"/>
      <c r="NTX1999" s="33"/>
      <c r="NUD1999" s="33"/>
      <c r="NUJ1999" s="33"/>
      <c r="NUP1999" s="33"/>
      <c r="NUV1999" s="33"/>
      <c r="NVB1999" s="33"/>
      <c r="NVH1999" s="33"/>
      <c r="NVN1999" s="33"/>
      <c r="NVT1999" s="33"/>
      <c r="NVZ1999" s="33"/>
      <c r="NWF1999" s="33"/>
      <c r="NWL1999" s="33"/>
      <c r="NWR1999" s="33"/>
      <c r="NWX1999" s="33"/>
      <c r="NXD1999" s="33"/>
      <c r="NXJ1999" s="33"/>
      <c r="NXP1999" s="33"/>
      <c r="NXV1999" s="33"/>
      <c r="NYB1999" s="33"/>
      <c r="NYH1999" s="33"/>
      <c r="NYN1999" s="33"/>
      <c r="NYT1999" s="33"/>
      <c r="NYZ1999" s="33"/>
      <c r="NZF1999" s="33"/>
      <c r="NZL1999" s="33"/>
      <c r="NZR1999" s="33"/>
      <c r="NZX1999" s="33"/>
      <c r="OAD1999" s="33"/>
      <c r="OAJ1999" s="33"/>
      <c r="OAP1999" s="33"/>
      <c r="OAV1999" s="33"/>
      <c r="OBB1999" s="33"/>
      <c r="OBH1999" s="33"/>
      <c r="OBN1999" s="33"/>
      <c r="OBT1999" s="33"/>
      <c r="OBZ1999" s="33"/>
      <c r="OCF1999" s="33"/>
      <c r="OCL1999" s="33"/>
      <c r="OCR1999" s="33"/>
      <c r="OCX1999" s="33"/>
      <c r="ODD1999" s="33"/>
      <c r="ODJ1999" s="33"/>
      <c r="ODP1999" s="33"/>
      <c r="ODV1999" s="33"/>
      <c r="OEB1999" s="33"/>
      <c r="OEH1999" s="33"/>
      <c r="OEN1999" s="33"/>
      <c r="OET1999" s="33"/>
      <c r="OEZ1999" s="33"/>
      <c r="OFF1999" s="33"/>
      <c r="OFL1999" s="33"/>
      <c r="OFR1999" s="33"/>
      <c r="OFX1999" s="33"/>
      <c r="OGD1999" s="33"/>
      <c r="OGJ1999" s="33"/>
      <c r="OGP1999" s="33"/>
      <c r="OGV1999" s="33"/>
      <c r="OHB1999" s="33"/>
      <c r="OHH1999" s="33"/>
      <c r="OHN1999" s="33"/>
      <c r="OHT1999" s="33"/>
      <c r="OHZ1999" s="33"/>
      <c r="OIF1999" s="33"/>
      <c r="OIL1999" s="33"/>
      <c r="OIR1999" s="33"/>
      <c r="OIX1999" s="33"/>
      <c r="OJD1999" s="33"/>
      <c r="OJJ1999" s="33"/>
      <c r="OJP1999" s="33"/>
      <c r="OJV1999" s="33"/>
      <c r="OKB1999" s="33"/>
      <c r="OKH1999" s="33"/>
      <c r="OKN1999" s="33"/>
      <c r="OKT1999" s="33"/>
      <c r="OKZ1999" s="33"/>
      <c r="OLF1999" s="33"/>
      <c r="OLL1999" s="33"/>
      <c r="OLR1999" s="33"/>
      <c r="OLX1999" s="33"/>
      <c r="OMD1999" s="33"/>
      <c r="OMJ1999" s="33"/>
      <c r="OMP1999" s="33"/>
      <c r="OMV1999" s="33"/>
      <c r="ONB1999" s="33"/>
      <c r="ONH1999" s="33"/>
      <c r="ONN1999" s="33"/>
      <c r="ONT1999" s="33"/>
      <c r="ONZ1999" s="33"/>
      <c r="OOF1999" s="33"/>
      <c r="OOL1999" s="33"/>
      <c r="OOR1999" s="33"/>
      <c r="OOX1999" s="33"/>
      <c r="OPD1999" s="33"/>
      <c r="OPJ1999" s="33"/>
      <c r="OPP1999" s="33"/>
      <c r="OPV1999" s="33"/>
      <c r="OQB1999" s="33"/>
      <c r="OQH1999" s="33"/>
      <c r="OQN1999" s="33"/>
      <c r="OQT1999" s="33"/>
      <c r="OQZ1999" s="33"/>
      <c r="ORF1999" s="33"/>
      <c r="ORL1999" s="33"/>
      <c r="ORR1999" s="33"/>
      <c r="ORX1999" s="33"/>
      <c r="OSD1999" s="33"/>
      <c r="OSJ1999" s="33"/>
      <c r="OSP1999" s="33"/>
      <c r="OSV1999" s="33"/>
      <c r="OTB1999" s="33"/>
      <c r="OTH1999" s="33"/>
      <c r="OTN1999" s="33"/>
      <c r="OTT1999" s="33"/>
      <c r="OTZ1999" s="33"/>
      <c r="OUF1999" s="33"/>
      <c r="OUL1999" s="33"/>
      <c r="OUR1999" s="33"/>
      <c r="OUX1999" s="33"/>
      <c r="OVD1999" s="33"/>
      <c r="OVJ1999" s="33"/>
      <c r="OVP1999" s="33"/>
      <c r="OVV1999" s="33"/>
      <c r="OWB1999" s="33"/>
      <c r="OWH1999" s="33"/>
      <c r="OWN1999" s="33"/>
      <c r="OWT1999" s="33"/>
      <c r="OWZ1999" s="33"/>
      <c r="OXF1999" s="33"/>
      <c r="OXL1999" s="33"/>
      <c r="OXR1999" s="33"/>
      <c r="OXX1999" s="33"/>
      <c r="OYD1999" s="33"/>
      <c r="OYJ1999" s="33"/>
      <c r="OYP1999" s="33"/>
      <c r="OYV1999" s="33"/>
      <c r="OZB1999" s="33"/>
      <c r="OZH1999" s="33"/>
      <c r="OZN1999" s="33"/>
      <c r="OZT1999" s="33"/>
      <c r="OZZ1999" s="33"/>
      <c r="PAF1999" s="33"/>
      <c r="PAL1999" s="33"/>
      <c r="PAR1999" s="33"/>
      <c r="PAX1999" s="33"/>
      <c r="PBD1999" s="33"/>
      <c r="PBJ1999" s="33"/>
      <c r="PBP1999" s="33"/>
      <c r="PBV1999" s="33"/>
      <c r="PCB1999" s="33"/>
      <c r="PCH1999" s="33"/>
      <c r="PCN1999" s="33"/>
      <c r="PCT1999" s="33"/>
      <c r="PCZ1999" s="33"/>
      <c r="PDF1999" s="33"/>
      <c r="PDL1999" s="33"/>
      <c r="PDR1999" s="33"/>
      <c r="PDX1999" s="33"/>
      <c r="PED1999" s="33"/>
      <c r="PEJ1999" s="33"/>
      <c r="PEP1999" s="33"/>
      <c r="PEV1999" s="33"/>
      <c r="PFB1999" s="33"/>
      <c r="PFH1999" s="33"/>
      <c r="PFN1999" s="33"/>
      <c r="PFT1999" s="33"/>
      <c r="PFZ1999" s="33"/>
      <c r="PGF1999" s="33"/>
      <c r="PGL1999" s="33"/>
      <c r="PGR1999" s="33"/>
      <c r="PGX1999" s="33"/>
      <c r="PHD1999" s="33"/>
      <c r="PHJ1999" s="33"/>
      <c r="PHP1999" s="33"/>
      <c r="PHV1999" s="33"/>
      <c r="PIB1999" s="33"/>
      <c r="PIH1999" s="33"/>
      <c r="PIN1999" s="33"/>
      <c r="PIT1999" s="33"/>
      <c r="PIZ1999" s="33"/>
      <c r="PJF1999" s="33"/>
      <c r="PJL1999" s="33"/>
      <c r="PJR1999" s="33"/>
      <c r="PJX1999" s="33"/>
      <c r="PKD1999" s="33"/>
      <c r="PKJ1999" s="33"/>
      <c r="PKP1999" s="33"/>
      <c r="PKV1999" s="33"/>
      <c r="PLB1999" s="33"/>
      <c r="PLH1999" s="33"/>
      <c r="PLN1999" s="33"/>
      <c r="PLT1999" s="33"/>
      <c r="PLZ1999" s="33"/>
      <c r="PMF1999" s="33"/>
      <c r="PML1999" s="33"/>
      <c r="PMR1999" s="33"/>
      <c r="PMX1999" s="33"/>
      <c r="PND1999" s="33"/>
      <c r="PNJ1999" s="33"/>
      <c r="PNP1999" s="33"/>
      <c r="PNV1999" s="33"/>
      <c r="POB1999" s="33"/>
      <c r="POH1999" s="33"/>
      <c r="PON1999" s="33"/>
      <c r="POT1999" s="33"/>
      <c r="POZ1999" s="33"/>
      <c r="PPF1999" s="33"/>
      <c r="PPL1999" s="33"/>
      <c r="PPR1999" s="33"/>
      <c r="PPX1999" s="33"/>
      <c r="PQD1999" s="33"/>
      <c r="PQJ1999" s="33"/>
      <c r="PQP1999" s="33"/>
      <c r="PQV1999" s="33"/>
      <c r="PRB1999" s="33"/>
      <c r="PRH1999" s="33"/>
      <c r="PRN1999" s="33"/>
      <c r="PRT1999" s="33"/>
      <c r="PRZ1999" s="33"/>
      <c r="PSF1999" s="33"/>
      <c r="PSL1999" s="33"/>
      <c r="PSR1999" s="33"/>
      <c r="PSX1999" s="33"/>
      <c r="PTD1999" s="33"/>
      <c r="PTJ1999" s="33"/>
      <c r="PTP1999" s="33"/>
      <c r="PTV1999" s="33"/>
      <c r="PUB1999" s="33"/>
      <c r="PUH1999" s="33"/>
      <c r="PUN1999" s="33"/>
      <c r="PUT1999" s="33"/>
      <c r="PUZ1999" s="33"/>
      <c r="PVF1999" s="33"/>
      <c r="PVL1999" s="33"/>
      <c r="PVR1999" s="33"/>
      <c r="PVX1999" s="33"/>
      <c r="PWD1999" s="33"/>
      <c r="PWJ1999" s="33"/>
      <c r="PWP1999" s="33"/>
      <c r="PWV1999" s="33"/>
      <c r="PXB1999" s="33"/>
      <c r="PXH1999" s="33"/>
      <c r="PXN1999" s="33"/>
      <c r="PXT1999" s="33"/>
      <c r="PXZ1999" s="33"/>
      <c r="PYF1999" s="33"/>
      <c r="PYL1999" s="33"/>
      <c r="PYR1999" s="33"/>
      <c r="PYX1999" s="33"/>
      <c r="PZD1999" s="33"/>
      <c r="PZJ1999" s="33"/>
      <c r="PZP1999" s="33"/>
      <c r="PZV1999" s="33"/>
      <c r="QAB1999" s="33"/>
      <c r="QAH1999" s="33"/>
      <c r="QAN1999" s="33"/>
      <c r="QAT1999" s="33"/>
      <c r="QAZ1999" s="33"/>
      <c r="QBF1999" s="33"/>
      <c r="QBL1999" s="33"/>
      <c r="QBR1999" s="33"/>
      <c r="QBX1999" s="33"/>
      <c r="QCD1999" s="33"/>
      <c r="QCJ1999" s="33"/>
      <c r="QCP1999" s="33"/>
      <c r="QCV1999" s="33"/>
      <c r="QDB1999" s="33"/>
      <c r="QDH1999" s="33"/>
      <c r="QDN1999" s="33"/>
      <c r="QDT1999" s="33"/>
      <c r="QDZ1999" s="33"/>
      <c r="QEF1999" s="33"/>
      <c r="QEL1999" s="33"/>
      <c r="QER1999" s="33"/>
      <c r="QEX1999" s="33"/>
      <c r="QFD1999" s="33"/>
      <c r="QFJ1999" s="33"/>
      <c r="QFP1999" s="33"/>
      <c r="QFV1999" s="33"/>
      <c r="QGB1999" s="33"/>
      <c r="QGH1999" s="33"/>
      <c r="QGN1999" s="33"/>
      <c r="QGT1999" s="33"/>
      <c r="QGZ1999" s="33"/>
      <c r="QHF1999" s="33"/>
      <c r="QHL1999" s="33"/>
      <c r="QHR1999" s="33"/>
      <c r="QHX1999" s="33"/>
      <c r="QID1999" s="33"/>
      <c r="QIJ1999" s="33"/>
      <c r="QIP1999" s="33"/>
      <c r="QIV1999" s="33"/>
      <c r="QJB1999" s="33"/>
      <c r="QJH1999" s="33"/>
      <c r="QJN1999" s="33"/>
      <c r="QJT1999" s="33"/>
      <c r="QJZ1999" s="33"/>
      <c r="QKF1999" s="33"/>
      <c r="QKL1999" s="33"/>
      <c r="QKR1999" s="33"/>
      <c r="QKX1999" s="33"/>
      <c r="QLD1999" s="33"/>
      <c r="QLJ1999" s="33"/>
      <c r="QLP1999" s="33"/>
      <c r="QLV1999" s="33"/>
      <c r="QMB1999" s="33"/>
      <c r="QMH1999" s="33"/>
      <c r="QMN1999" s="33"/>
      <c r="QMT1999" s="33"/>
      <c r="QMZ1999" s="33"/>
      <c r="QNF1999" s="33"/>
      <c r="QNL1999" s="33"/>
      <c r="QNR1999" s="33"/>
      <c r="QNX1999" s="33"/>
      <c r="QOD1999" s="33"/>
      <c r="QOJ1999" s="33"/>
      <c r="QOP1999" s="33"/>
      <c r="QOV1999" s="33"/>
      <c r="QPB1999" s="33"/>
      <c r="QPH1999" s="33"/>
      <c r="QPN1999" s="33"/>
      <c r="QPT1999" s="33"/>
      <c r="QPZ1999" s="33"/>
      <c r="QQF1999" s="33"/>
      <c r="QQL1999" s="33"/>
      <c r="QQR1999" s="33"/>
      <c r="QQX1999" s="33"/>
      <c r="QRD1999" s="33"/>
      <c r="QRJ1999" s="33"/>
      <c r="QRP1999" s="33"/>
      <c r="QRV1999" s="33"/>
      <c r="QSB1999" s="33"/>
      <c r="QSH1999" s="33"/>
      <c r="QSN1999" s="33"/>
      <c r="QST1999" s="33"/>
      <c r="QSZ1999" s="33"/>
      <c r="QTF1999" s="33"/>
      <c r="QTL1999" s="33"/>
      <c r="QTR1999" s="33"/>
      <c r="QTX1999" s="33"/>
      <c r="QUD1999" s="33"/>
      <c r="QUJ1999" s="33"/>
      <c r="QUP1999" s="33"/>
      <c r="QUV1999" s="33"/>
      <c r="QVB1999" s="33"/>
      <c r="QVH1999" s="33"/>
      <c r="QVN1999" s="33"/>
      <c r="QVT1999" s="33"/>
      <c r="QVZ1999" s="33"/>
      <c r="QWF1999" s="33"/>
      <c r="QWL1999" s="33"/>
      <c r="QWR1999" s="33"/>
      <c r="QWX1999" s="33"/>
      <c r="QXD1999" s="33"/>
      <c r="QXJ1999" s="33"/>
      <c r="QXP1999" s="33"/>
      <c r="QXV1999" s="33"/>
      <c r="QYB1999" s="33"/>
      <c r="QYH1999" s="33"/>
      <c r="QYN1999" s="33"/>
      <c r="QYT1999" s="33"/>
      <c r="QYZ1999" s="33"/>
      <c r="QZF1999" s="33"/>
      <c r="QZL1999" s="33"/>
      <c r="QZR1999" s="33"/>
      <c r="QZX1999" s="33"/>
      <c r="RAD1999" s="33"/>
      <c r="RAJ1999" s="33"/>
      <c r="RAP1999" s="33"/>
      <c r="RAV1999" s="33"/>
      <c r="RBB1999" s="33"/>
      <c r="RBH1999" s="33"/>
      <c r="RBN1999" s="33"/>
      <c r="RBT1999" s="33"/>
      <c r="RBZ1999" s="33"/>
      <c r="RCF1999" s="33"/>
      <c r="RCL1999" s="33"/>
      <c r="RCR1999" s="33"/>
      <c r="RCX1999" s="33"/>
      <c r="RDD1999" s="33"/>
      <c r="RDJ1999" s="33"/>
      <c r="RDP1999" s="33"/>
      <c r="RDV1999" s="33"/>
      <c r="REB1999" s="33"/>
      <c r="REH1999" s="33"/>
      <c r="REN1999" s="33"/>
      <c r="RET1999" s="33"/>
      <c r="REZ1999" s="33"/>
      <c r="RFF1999" s="33"/>
      <c r="RFL1999" s="33"/>
      <c r="RFR1999" s="33"/>
      <c r="RFX1999" s="33"/>
      <c r="RGD1999" s="33"/>
      <c r="RGJ1999" s="33"/>
      <c r="RGP1999" s="33"/>
      <c r="RGV1999" s="33"/>
      <c r="RHB1999" s="33"/>
      <c r="RHH1999" s="33"/>
      <c r="RHN1999" s="33"/>
      <c r="RHT1999" s="33"/>
      <c r="RHZ1999" s="33"/>
      <c r="RIF1999" s="33"/>
      <c r="RIL1999" s="33"/>
      <c r="RIR1999" s="33"/>
      <c r="RIX1999" s="33"/>
      <c r="RJD1999" s="33"/>
      <c r="RJJ1999" s="33"/>
      <c r="RJP1999" s="33"/>
      <c r="RJV1999" s="33"/>
      <c r="RKB1999" s="33"/>
      <c r="RKH1999" s="33"/>
      <c r="RKN1999" s="33"/>
      <c r="RKT1999" s="33"/>
      <c r="RKZ1999" s="33"/>
      <c r="RLF1999" s="33"/>
      <c r="RLL1999" s="33"/>
      <c r="RLR1999" s="33"/>
      <c r="RLX1999" s="33"/>
      <c r="RMD1999" s="33"/>
      <c r="RMJ1999" s="33"/>
      <c r="RMP1999" s="33"/>
      <c r="RMV1999" s="33"/>
      <c r="RNB1999" s="33"/>
      <c r="RNH1999" s="33"/>
      <c r="RNN1999" s="33"/>
      <c r="RNT1999" s="33"/>
      <c r="RNZ1999" s="33"/>
      <c r="ROF1999" s="33"/>
      <c r="ROL1999" s="33"/>
      <c r="ROR1999" s="33"/>
      <c r="ROX1999" s="33"/>
      <c r="RPD1999" s="33"/>
      <c r="RPJ1999" s="33"/>
      <c r="RPP1999" s="33"/>
      <c r="RPV1999" s="33"/>
      <c r="RQB1999" s="33"/>
      <c r="RQH1999" s="33"/>
      <c r="RQN1999" s="33"/>
      <c r="RQT1999" s="33"/>
      <c r="RQZ1999" s="33"/>
      <c r="RRF1999" s="33"/>
      <c r="RRL1999" s="33"/>
      <c r="RRR1999" s="33"/>
      <c r="RRX1999" s="33"/>
      <c r="RSD1999" s="33"/>
      <c r="RSJ1999" s="33"/>
      <c r="RSP1999" s="33"/>
      <c r="RSV1999" s="33"/>
      <c r="RTB1999" s="33"/>
      <c r="RTH1999" s="33"/>
      <c r="RTN1999" s="33"/>
      <c r="RTT1999" s="33"/>
      <c r="RTZ1999" s="33"/>
      <c r="RUF1999" s="33"/>
      <c r="RUL1999" s="33"/>
      <c r="RUR1999" s="33"/>
      <c r="RUX1999" s="33"/>
      <c r="RVD1999" s="33"/>
      <c r="RVJ1999" s="33"/>
      <c r="RVP1999" s="33"/>
      <c r="RVV1999" s="33"/>
      <c r="RWB1999" s="33"/>
      <c r="RWH1999" s="33"/>
      <c r="RWN1999" s="33"/>
      <c r="RWT1999" s="33"/>
      <c r="RWZ1999" s="33"/>
      <c r="RXF1999" s="33"/>
      <c r="RXL1999" s="33"/>
      <c r="RXR1999" s="33"/>
      <c r="RXX1999" s="33"/>
      <c r="RYD1999" s="33"/>
      <c r="RYJ1999" s="33"/>
      <c r="RYP1999" s="33"/>
      <c r="RYV1999" s="33"/>
      <c r="RZB1999" s="33"/>
      <c r="RZH1999" s="33"/>
      <c r="RZN1999" s="33"/>
      <c r="RZT1999" s="33"/>
      <c r="RZZ1999" s="33"/>
      <c r="SAF1999" s="33"/>
      <c r="SAL1999" s="33"/>
      <c r="SAR1999" s="33"/>
      <c r="SAX1999" s="33"/>
      <c r="SBD1999" s="33"/>
      <c r="SBJ1999" s="33"/>
      <c r="SBP1999" s="33"/>
      <c r="SBV1999" s="33"/>
      <c r="SCB1999" s="33"/>
      <c r="SCH1999" s="33"/>
      <c r="SCN1999" s="33"/>
      <c r="SCT1999" s="33"/>
      <c r="SCZ1999" s="33"/>
      <c r="SDF1999" s="33"/>
      <c r="SDL1999" s="33"/>
      <c r="SDR1999" s="33"/>
      <c r="SDX1999" s="33"/>
      <c r="SED1999" s="33"/>
      <c r="SEJ1999" s="33"/>
      <c r="SEP1999" s="33"/>
      <c r="SEV1999" s="33"/>
      <c r="SFB1999" s="33"/>
      <c r="SFH1999" s="33"/>
      <c r="SFN1999" s="33"/>
      <c r="SFT1999" s="33"/>
      <c r="SFZ1999" s="33"/>
      <c r="SGF1999" s="33"/>
      <c r="SGL1999" s="33"/>
      <c r="SGR1999" s="33"/>
      <c r="SGX1999" s="33"/>
      <c r="SHD1999" s="33"/>
      <c r="SHJ1999" s="33"/>
      <c r="SHP1999" s="33"/>
      <c r="SHV1999" s="33"/>
      <c r="SIB1999" s="33"/>
      <c r="SIH1999" s="33"/>
      <c r="SIN1999" s="33"/>
      <c r="SIT1999" s="33"/>
      <c r="SIZ1999" s="33"/>
      <c r="SJF1999" s="33"/>
      <c r="SJL1999" s="33"/>
      <c r="SJR1999" s="33"/>
      <c r="SJX1999" s="33"/>
      <c r="SKD1999" s="33"/>
      <c r="SKJ1999" s="33"/>
      <c r="SKP1999" s="33"/>
      <c r="SKV1999" s="33"/>
      <c r="SLB1999" s="33"/>
      <c r="SLH1999" s="33"/>
      <c r="SLN1999" s="33"/>
      <c r="SLT1999" s="33"/>
      <c r="SLZ1999" s="33"/>
      <c r="SMF1999" s="33"/>
      <c r="SML1999" s="33"/>
      <c r="SMR1999" s="33"/>
      <c r="SMX1999" s="33"/>
      <c r="SND1999" s="33"/>
      <c r="SNJ1999" s="33"/>
      <c r="SNP1999" s="33"/>
      <c r="SNV1999" s="33"/>
      <c r="SOB1999" s="33"/>
      <c r="SOH1999" s="33"/>
      <c r="SON1999" s="33"/>
      <c r="SOT1999" s="33"/>
      <c r="SOZ1999" s="33"/>
      <c r="SPF1999" s="33"/>
      <c r="SPL1999" s="33"/>
      <c r="SPR1999" s="33"/>
      <c r="SPX1999" s="33"/>
      <c r="SQD1999" s="33"/>
      <c r="SQJ1999" s="33"/>
      <c r="SQP1999" s="33"/>
      <c r="SQV1999" s="33"/>
      <c r="SRB1999" s="33"/>
      <c r="SRH1999" s="33"/>
      <c r="SRN1999" s="33"/>
      <c r="SRT1999" s="33"/>
      <c r="SRZ1999" s="33"/>
      <c r="SSF1999" s="33"/>
      <c r="SSL1999" s="33"/>
      <c r="SSR1999" s="33"/>
      <c r="SSX1999" s="33"/>
      <c r="STD1999" s="33"/>
      <c r="STJ1999" s="33"/>
      <c r="STP1999" s="33"/>
      <c r="STV1999" s="33"/>
      <c r="SUB1999" s="33"/>
      <c r="SUH1999" s="33"/>
      <c r="SUN1999" s="33"/>
      <c r="SUT1999" s="33"/>
      <c r="SUZ1999" s="33"/>
      <c r="SVF1999" s="33"/>
      <c r="SVL1999" s="33"/>
      <c r="SVR1999" s="33"/>
      <c r="SVX1999" s="33"/>
      <c r="SWD1999" s="33"/>
      <c r="SWJ1999" s="33"/>
      <c r="SWP1999" s="33"/>
      <c r="SWV1999" s="33"/>
      <c r="SXB1999" s="33"/>
      <c r="SXH1999" s="33"/>
      <c r="SXN1999" s="33"/>
      <c r="SXT1999" s="33"/>
      <c r="SXZ1999" s="33"/>
      <c r="SYF1999" s="33"/>
      <c r="SYL1999" s="33"/>
      <c r="SYR1999" s="33"/>
      <c r="SYX1999" s="33"/>
      <c r="SZD1999" s="33"/>
      <c r="SZJ1999" s="33"/>
      <c r="SZP1999" s="33"/>
      <c r="SZV1999" s="33"/>
      <c r="TAB1999" s="33"/>
      <c r="TAH1999" s="33"/>
      <c r="TAN1999" s="33"/>
      <c r="TAT1999" s="33"/>
      <c r="TAZ1999" s="33"/>
      <c r="TBF1999" s="33"/>
      <c r="TBL1999" s="33"/>
      <c r="TBR1999" s="33"/>
      <c r="TBX1999" s="33"/>
      <c r="TCD1999" s="33"/>
      <c r="TCJ1999" s="33"/>
      <c r="TCP1999" s="33"/>
      <c r="TCV1999" s="33"/>
      <c r="TDB1999" s="33"/>
      <c r="TDH1999" s="33"/>
      <c r="TDN1999" s="33"/>
      <c r="TDT1999" s="33"/>
      <c r="TDZ1999" s="33"/>
      <c r="TEF1999" s="33"/>
      <c r="TEL1999" s="33"/>
      <c r="TER1999" s="33"/>
      <c r="TEX1999" s="33"/>
      <c r="TFD1999" s="33"/>
      <c r="TFJ1999" s="33"/>
      <c r="TFP1999" s="33"/>
      <c r="TFV1999" s="33"/>
      <c r="TGB1999" s="33"/>
      <c r="TGH1999" s="33"/>
      <c r="TGN1999" s="33"/>
      <c r="TGT1999" s="33"/>
      <c r="TGZ1999" s="33"/>
      <c r="THF1999" s="33"/>
      <c r="THL1999" s="33"/>
      <c r="THR1999" s="33"/>
      <c r="THX1999" s="33"/>
      <c r="TID1999" s="33"/>
      <c r="TIJ1999" s="33"/>
      <c r="TIP1999" s="33"/>
      <c r="TIV1999" s="33"/>
      <c r="TJB1999" s="33"/>
      <c r="TJH1999" s="33"/>
      <c r="TJN1999" s="33"/>
      <c r="TJT1999" s="33"/>
      <c r="TJZ1999" s="33"/>
      <c r="TKF1999" s="33"/>
      <c r="TKL1999" s="33"/>
      <c r="TKR1999" s="33"/>
      <c r="TKX1999" s="33"/>
      <c r="TLD1999" s="33"/>
      <c r="TLJ1999" s="33"/>
      <c r="TLP1999" s="33"/>
      <c r="TLV1999" s="33"/>
      <c r="TMB1999" s="33"/>
      <c r="TMH1999" s="33"/>
      <c r="TMN1999" s="33"/>
      <c r="TMT1999" s="33"/>
      <c r="TMZ1999" s="33"/>
      <c r="TNF1999" s="33"/>
      <c r="TNL1999" s="33"/>
      <c r="TNR1999" s="33"/>
      <c r="TNX1999" s="33"/>
      <c r="TOD1999" s="33"/>
      <c r="TOJ1999" s="33"/>
      <c r="TOP1999" s="33"/>
      <c r="TOV1999" s="33"/>
      <c r="TPB1999" s="33"/>
      <c r="TPH1999" s="33"/>
      <c r="TPN1999" s="33"/>
      <c r="TPT1999" s="33"/>
      <c r="TPZ1999" s="33"/>
      <c r="TQF1999" s="33"/>
      <c r="TQL1999" s="33"/>
      <c r="TQR1999" s="33"/>
      <c r="TQX1999" s="33"/>
      <c r="TRD1999" s="33"/>
      <c r="TRJ1999" s="33"/>
      <c r="TRP1999" s="33"/>
      <c r="TRV1999" s="33"/>
      <c r="TSB1999" s="33"/>
      <c r="TSH1999" s="33"/>
      <c r="TSN1999" s="33"/>
      <c r="TST1999" s="33"/>
      <c r="TSZ1999" s="33"/>
      <c r="TTF1999" s="33"/>
      <c r="TTL1999" s="33"/>
      <c r="TTR1999" s="33"/>
      <c r="TTX1999" s="33"/>
      <c r="TUD1999" s="33"/>
      <c r="TUJ1999" s="33"/>
      <c r="TUP1999" s="33"/>
      <c r="TUV1999" s="33"/>
      <c r="TVB1999" s="33"/>
      <c r="TVH1999" s="33"/>
      <c r="TVN1999" s="33"/>
      <c r="TVT1999" s="33"/>
      <c r="TVZ1999" s="33"/>
      <c r="TWF1999" s="33"/>
      <c r="TWL1999" s="33"/>
      <c r="TWR1999" s="33"/>
      <c r="TWX1999" s="33"/>
      <c r="TXD1999" s="33"/>
      <c r="TXJ1999" s="33"/>
      <c r="TXP1999" s="33"/>
      <c r="TXV1999" s="33"/>
      <c r="TYB1999" s="33"/>
      <c r="TYH1999" s="33"/>
      <c r="TYN1999" s="33"/>
      <c r="TYT1999" s="33"/>
      <c r="TYZ1999" s="33"/>
      <c r="TZF1999" s="33"/>
      <c r="TZL1999" s="33"/>
      <c r="TZR1999" s="33"/>
      <c r="TZX1999" s="33"/>
      <c r="UAD1999" s="33"/>
      <c r="UAJ1999" s="33"/>
      <c r="UAP1999" s="33"/>
      <c r="UAV1999" s="33"/>
      <c r="UBB1999" s="33"/>
      <c r="UBH1999" s="33"/>
      <c r="UBN1999" s="33"/>
      <c r="UBT1999" s="33"/>
      <c r="UBZ1999" s="33"/>
      <c r="UCF1999" s="33"/>
      <c r="UCL1999" s="33"/>
      <c r="UCR1999" s="33"/>
      <c r="UCX1999" s="33"/>
      <c r="UDD1999" s="33"/>
      <c r="UDJ1999" s="33"/>
      <c r="UDP1999" s="33"/>
      <c r="UDV1999" s="33"/>
      <c r="UEB1999" s="33"/>
      <c r="UEH1999" s="33"/>
      <c r="UEN1999" s="33"/>
      <c r="UET1999" s="33"/>
      <c r="UEZ1999" s="33"/>
      <c r="UFF1999" s="33"/>
      <c r="UFL1999" s="33"/>
      <c r="UFR1999" s="33"/>
      <c r="UFX1999" s="33"/>
      <c r="UGD1999" s="33"/>
      <c r="UGJ1999" s="33"/>
      <c r="UGP1999" s="33"/>
      <c r="UGV1999" s="33"/>
      <c r="UHB1999" s="33"/>
      <c r="UHH1999" s="33"/>
      <c r="UHN1999" s="33"/>
      <c r="UHT1999" s="33"/>
      <c r="UHZ1999" s="33"/>
      <c r="UIF1999" s="33"/>
      <c r="UIL1999" s="33"/>
      <c r="UIR1999" s="33"/>
      <c r="UIX1999" s="33"/>
      <c r="UJD1999" s="33"/>
      <c r="UJJ1999" s="33"/>
      <c r="UJP1999" s="33"/>
      <c r="UJV1999" s="33"/>
      <c r="UKB1999" s="33"/>
      <c r="UKH1999" s="33"/>
      <c r="UKN1999" s="33"/>
      <c r="UKT1999" s="33"/>
      <c r="UKZ1999" s="33"/>
      <c r="ULF1999" s="33"/>
      <c r="ULL1999" s="33"/>
      <c r="ULR1999" s="33"/>
      <c r="ULX1999" s="33"/>
      <c r="UMD1999" s="33"/>
      <c r="UMJ1999" s="33"/>
      <c r="UMP1999" s="33"/>
      <c r="UMV1999" s="33"/>
      <c r="UNB1999" s="33"/>
      <c r="UNH1999" s="33"/>
      <c r="UNN1999" s="33"/>
      <c r="UNT1999" s="33"/>
      <c r="UNZ1999" s="33"/>
      <c r="UOF1999" s="33"/>
      <c r="UOL1999" s="33"/>
      <c r="UOR1999" s="33"/>
      <c r="UOX1999" s="33"/>
      <c r="UPD1999" s="33"/>
      <c r="UPJ1999" s="33"/>
      <c r="UPP1999" s="33"/>
      <c r="UPV1999" s="33"/>
      <c r="UQB1999" s="33"/>
      <c r="UQH1999" s="33"/>
      <c r="UQN1999" s="33"/>
      <c r="UQT1999" s="33"/>
      <c r="UQZ1999" s="33"/>
      <c r="URF1999" s="33"/>
      <c r="URL1999" s="33"/>
      <c r="URR1999" s="33"/>
      <c r="URX1999" s="33"/>
      <c r="USD1999" s="33"/>
      <c r="USJ1999" s="33"/>
      <c r="USP1999" s="33"/>
      <c r="USV1999" s="33"/>
      <c r="UTB1999" s="33"/>
      <c r="UTH1999" s="33"/>
      <c r="UTN1999" s="33"/>
      <c r="UTT1999" s="33"/>
      <c r="UTZ1999" s="33"/>
      <c r="UUF1999" s="33"/>
      <c r="UUL1999" s="33"/>
      <c r="UUR1999" s="33"/>
      <c r="UUX1999" s="33"/>
      <c r="UVD1999" s="33"/>
      <c r="UVJ1999" s="33"/>
      <c r="UVP1999" s="33"/>
      <c r="UVV1999" s="33"/>
      <c r="UWB1999" s="33"/>
      <c r="UWH1999" s="33"/>
      <c r="UWN1999" s="33"/>
      <c r="UWT1999" s="33"/>
      <c r="UWZ1999" s="33"/>
      <c r="UXF1999" s="33"/>
      <c r="UXL1999" s="33"/>
      <c r="UXR1999" s="33"/>
      <c r="UXX1999" s="33"/>
      <c r="UYD1999" s="33"/>
      <c r="UYJ1999" s="33"/>
      <c r="UYP1999" s="33"/>
      <c r="UYV1999" s="33"/>
      <c r="UZB1999" s="33"/>
      <c r="UZH1999" s="33"/>
      <c r="UZN1999" s="33"/>
      <c r="UZT1999" s="33"/>
      <c r="UZZ1999" s="33"/>
      <c r="VAF1999" s="33"/>
      <c r="VAL1999" s="33"/>
      <c r="VAR1999" s="33"/>
      <c r="VAX1999" s="33"/>
      <c r="VBD1999" s="33"/>
      <c r="VBJ1999" s="33"/>
      <c r="VBP1999" s="33"/>
      <c r="VBV1999" s="33"/>
      <c r="VCB1999" s="33"/>
      <c r="VCH1999" s="33"/>
      <c r="VCN1999" s="33"/>
      <c r="VCT1999" s="33"/>
      <c r="VCZ1999" s="33"/>
      <c r="VDF1999" s="33"/>
      <c r="VDL1999" s="33"/>
      <c r="VDR1999" s="33"/>
      <c r="VDX1999" s="33"/>
      <c r="VED1999" s="33"/>
      <c r="VEJ1999" s="33"/>
      <c r="VEP1999" s="33"/>
      <c r="VEV1999" s="33"/>
      <c r="VFB1999" s="33"/>
      <c r="VFH1999" s="33"/>
      <c r="VFN1999" s="33"/>
      <c r="VFT1999" s="33"/>
      <c r="VFZ1999" s="33"/>
      <c r="VGF1999" s="33"/>
      <c r="VGL1999" s="33"/>
      <c r="VGR1999" s="33"/>
      <c r="VGX1999" s="33"/>
      <c r="VHD1999" s="33"/>
      <c r="VHJ1999" s="33"/>
      <c r="VHP1999" s="33"/>
      <c r="VHV1999" s="33"/>
      <c r="VIB1999" s="33"/>
      <c r="VIH1999" s="33"/>
      <c r="VIN1999" s="33"/>
      <c r="VIT1999" s="33"/>
      <c r="VIZ1999" s="33"/>
      <c r="VJF1999" s="33"/>
      <c r="VJL1999" s="33"/>
      <c r="VJR1999" s="33"/>
      <c r="VJX1999" s="33"/>
      <c r="VKD1999" s="33"/>
      <c r="VKJ1999" s="33"/>
      <c r="VKP1999" s="33"/>
      <c r="VKV1999" s="33"/>
      <c r="VLB1999" s="33"/>
      <c r="VLH1999" s="33"/>
      <c r="VLN1999" s="33"/>
      <c r="VLT1999" s="33"/>
      <c r="VLZ1999" s="33"/>
      <c r="VMF1999" s="33"/>
      <c r="VML1999" s="33"/>
      <c r="VMR1999" s="33"/>
      <c r="VMX1999" s="33"/>
      <c r="VND1999" s="33"/>
      <c r="VNJ1999" s="33"/>
      <c r="VNP1999" s="33"/>
      <c r="VNV1999" s="33"/>
      <c r="VOB1999" s="33"/>
      <c r="VOH1999" s="33"/>
      <c r="VON1999" s="33"/>
      <c r="VOT1999" s="33"/>
      <c r="VOZ1999" s="33"/>
      <c r="VPF1999" s="33"/>
      <c r="VPL1999" s="33"/>
      <c r="VPR1999" s="33"/>
      <c r="VPX1999" s="33"/>
      <c r="VQD1999" s="33"/>
      <c r="VQJ1999" s="33"/>
      <c r="VQP1999" s="33"/>
      <c r="VQV1999" s="33"/>
      <c r="VRB1999" s="33"/>
      <c r="VRH1999" s="33"/>
      <c r="VRN1999" s="33"/>
      <c r="VRT1999" s="33"/>
      <c r="VRZ1999" s="33"/>
      <c r="VSF1999" s="33"/>
      <c r="VSL1999" s="33"/>
      <c r="VSR1999" s="33"/>
      <c r="VSX1999" s="33"/>
      <c r="VTD1999" s="33"/>
      <c r="VTJ1999" s="33"/>
      <c r="VTP1999" s="33"/>
      <c r="VTV1999" s="33"/>
      <c r="VUB1999" s="33"/>
      <c r="VUH1999" s="33"/>
      <c r="VUN1999" s="33"/>
      <c r="VUT1999" s="33"/>
      <c r="VUZ1999" s="33"/>
      <c r="VVF1999" s="33"/>
      <c r="VVL1999" s="33"/>
      <c r="VVR1999" s="33"/>
      <c r="VVX1999" s="33"/>
      <c r="VWD1999" s="33"/>
      <c r="VWJ1999" s="33"/>
      <c r="VWP1999" s="33"/>
      <c r="VWV1999" s="33"/>
      <c r="VXB1999" s="33"/>
      <c r="VXH1999" s="33"/>
      <c r="VXN1999" s="33"/>
      <c r="VXT1999" s="33"/>
      <c r="VXZ1999" s="33"/>
      <c r="VYF1999" s="33"/>
      <c r="VYL1999" s="33"/>
      <c r="VYR1999" s="33"/>
      <c r="VYX1999" s="33"/>
      <c r="VZD1999" s="33"/>
      <c r="VZJ1999" s="33"/>
      <c r="VZP1999" s="33"/>
      <c r="VZV1999" s="33"/>
      <c r="WAB1999" s="33"/>
      <c r="WAH1999" s="33"/>
      <c r="WAN1999" s="33"/>
      <c r="WAT1999" s="33"/>
      <c r="WAZ1999" s="33"/>
      <c r="WBF1999" s="33"/>
      <c r="WBL1999" s="33"/>
      <c r="WBR1999" s="33"/>
      <c r="WBX1999" s="33"/>
      <c r="WCD1999" s="33"/>
      <c r="WCJ1999" s="33"/>
      <c r="WCP1999" s="33"/>
      <c r="WCV1999" s="33"/>
      <c r="WDB1999" s="33"/>
      <c r="WDH1999" s="33"/>
      <c r="WDN1999" s="33"/>
      <c r="WDT1999" s="33"/>
      <c r="WDZ1999" s="33"/>
      <c r="WEF1999" s="33"/>
      <c r="WEL1999" s="33"/>
      <c r="WER1999" s="33"/>
      <c r="WEX1999" s="33"/>
      <c r="WFD1999" s="33"/>
      <c r="WFJ1999" s="33"/>
      <c r="WFP1999" s="33"/>
      <c r="WFV1999" s="33"/>
      <c r="WGB1999" s="33"/>
      <c r="WGH1999" s="33"/>
      <c r="WGN1999" s="33"/>
      <c r="WGT1999" s="33"/>
      <c r="WGZ1999" s="33"/>
      <c r="WHF1999" s="33"/>
      <c r="WHL1999" s="33"/>
      <c r="WHR1999" s="33"/>
      <c r="WHX1999" s="33"/>
      <c r="WID1999" s="33"/>
      <c r="WIJ1999" s="33"/>
      <c r="WIP1999" s="33"/>
      <c r="WIV1999" s="33"/>
      <c r="WJB1999" s="33"/>
      <c r="WJH1999" s="33"/>
      <c r="WJN1999" s="33"/>
      <c r="WJT1999" s="33"/>
      <c r="WJZ1999" s="33"/>
      <c r="WKF1999" s="33"/>
      <c r="WKL1999" s="33"/>
      <c r="WKR1999" s="33"/>
      <c r="WKX1999" s="33"/>
      <c r="WLD1999" s="33"/>
      <c r="WLJ1999" s="33"/>
      <c r="WLP1999" s="33"/>
      <c r="WLV1999" s="33"/>
      <c r="WMB1999" s="33"/>
      <c r="WMH1999" s="33"/>
      <c r="WMN1999" s="33"/>
      <c r="WMT1999" s="33"/>
      <c r="WMZ1999" s="33"/>
      <c r="WNF1999" s="33"/>
      <c r="WNL1999" s="33"/>
      <c r="WNR1999" s="33"/>
      <c r="WNX1999" s="33"/>
      <c r="WOD1999" s="33"/>
      <c r="WOJ1999" s="33"/>
      <c r="WOP1999" s="33"/>
      <c r="WOV1999" s="33"/>
      <c r="WPB1999" s="33"/>
      <c r="WPH1999" s="33"/>
      <c r="WPN1999" s="33"/>
      <c r="WPT1999" s="33"/>
      <c r="WPZ1999" s="33"/>
      <c r="WQF1999" s="33"/>
      <c r="WQL1999" s="33"/>
      <c r="WQR1999" s="33"/>
      <c r="WQX1999" s="33"/>
      <c r="WRD1999" s="33"/>
      <c r="WRJ1999" s="33"/>
      <c r="WRP1999" s="33"/>
      <c r="WRV1999" s="33"/>
      <c r="WSB1999" s="33"/>
      <c r="WSH1999" s="33"/>
      <c r="WSN1999" s="33"/>
      <c r="WST1999" s="33"/>
      <c r="WSZ1999" s="33"/>
      <c r="WTF1999" s="33"/>
      <c r="WTL1999" s="33"/>
      <c r="WTR1999" s="33"/>
      <c r="WTX1999" s="33"/>
      <c r="WUD1999" s="33"/>
      <c r="WUJ1999" s="33"/>
      <c r="WUP1999" s="33"/>
      <c r="WUV1999" s="33"/>
      <c r="WVB1999" s="33"/>
      <c r="WVH1999" s="33"/>
      <c r="WVN1999" s="33"/>
      <c r="WVT1999" s="33"/>
      <c r="WVZ1999" s="33"/>
      <c r="WWF1999" s="33"/>
      <c r="WWL1999" s="33"/>
      <c r="WWR1999" s="33"/>
      <c r="WWX1999" s="33"/>
      <c r="WXD1999" s="33"/>
      <c r="WXJ1999" s="33"/>
      <c r="WXP1999" s="33"/>
      <c r="WXV1999" s="33"/>
      <c r="WYB1999" s="33"/>
      <c r="WYH1999" s="33"/>
      <c r="WYN1999" s="33"/>
      <c r="WYT1999" s="33"/>
      <c r="WYZ1999" s="33"/>
      <c r="WZF1999" s="33"/>
      <c r="WZL1999" s="33"/>
      <c r="WZR1999" s="33"/>
      <c r="WZX1999" s="33"/>
      <c r="XAD1999" s="33"/>
      <c r="XAJ1999" s="33"/>
      <c r="XAP1999" s="33"/>
      <c r="XAV1999" s="33"/>
      <c r="XBB1999" s="33"/>
      <c r="XBH1999" s="33"/>
      <c r="XBN1999" s="33"/>
      <c r="XBT1999" s="33"/>
      <c r="XBZ1999" s="33"/>
      <c r="XCF1999" s="33"/>
      <c r="XCL1999" s="33"/>
      <c r="XCR1999" s="33"/>
      <c r="XCX1999" s="33"/>
      <c r="XDD1999" s="33"/>
      <c r="XDJ1999" s="33"/>
      <c r="XDP1999" s="33"/>
      <c r="XDV1999" s="33"/>
      <c r="XEB1999" s="33"/>
      <c r="XEH1999" s="33"/>
      <c r="XEN1999" s="33"/>
      <c r="XET1999" s="33"/>
      <c r="XEZ1999" s="33"/>
    </row>
    <row r="2000" spans="1:1020 1026:2046 2052:3072 3078:4092 4098:5118 5124:6144 6150:7164 7170:8190 8196:9216 9222:10236 10242:11262 11268:12288 12294:13308 13314:14334 14340:15360 15366:16380" s="24" customFormat="1" x14ac:dyDescent="0.2">
      <c r="A2000" s="24" t="s">
        <v>6366</v>
      </c>
      <c r="B2000" s="24" t="s">
        <v>6483</v>
      </c>
      <c r="C2000" s="24" t="s">
        <v>6368</v>
      </c>
      <c r="D2000" s="24" t="s">
        <v>6369</v>
      </c>
      <c r="E2000" s="24" t="s">
        <v>8</v>
      </c>
      <c r="F2000" s="29" t="s">
        <v>6370</v>
      </c>
      <c r="G2000" s="26" t="s">
        <v>6371</v>
      </c>
      <c r="H2000" s="26"/>
      <c r="I2000" s="30"/>
    </row>
    <row r="2001" spans="1:1020 1026:2046 2052:3072 3078:4092 4098:5118 5124:6144 6150:7164 7170:8190 8196:9216 9222:10236 10242:11262 11268:12288 12294:13308 13314:14334 14340:15360 15366:16380" s="32" customFormat="1" ht="34" x14ac:dyDescent="0.2">
      <c r="A2001" s="131">
        <v>1</v>
      </c>
      <c r="B2001" s="32" t="s">
        <v>6597</v>
      </c>
      <c r="C2001" s="32" t="s">
        <v>6598</v>
      </c>
      <c r="D2001" s="33" t="s">
        <v>13</v>
      </c>
      <c r="E2001" s="32" t="s">
        <v>6599</v>
      </c>
      <c r="F2001" s="34" t="s">
        <v>6600</v>
      </c>
      <c r="G2001" s="21" t="s">
        <v>6601</v>
      </c>
      <c r="H2001" s="120"/>
      <c r="I2001" s="130"/>
      <c r="L2001" s="33"/>
      <c r="R2001" s="33"/>
      <c r="X2001" s="33"/>
      <c r="AD2001" s="33"/>
      <c r="AJ2001" s="33"/>
      <c r="AP2001" s="33"/>
      <c r="AV2001" s="33"/>
      <c r="BB2001" s="33"/>
      <c r="BH2001" s="33"/>
      <c r="BN2001" s="33"/>
      <c r="BT2001" s="33"/>
      <c r="BZ2001" s="33"/>
      <c r="CF2001" s="33"/>
      <c r="CL2001" s="33"/>
      <c r="CR2001" s="33"/>
      <c r="CX2001" s="33"/>
      <c r="DD2001" s="33"/>
      <c r="DJ2001" s="33"/>
      <c r="DP2001" s="33"/>
      <c r="DV2001" s="33"/>
      <c r="EB2001" s="33"/>
      <c r="EH2001" s="33"/>
      <c r="EN2001" s="33"/>
      <c r="ET2001" s="33"/>
      <c r="EZ2001" s="33"/>
      <c r="FF2001" s="33"/>
      <c r="FL2001" s="33"/>
      <c r="FR2001" s="33"/>
      <c r="FX2001" s="33"/>
      <c r="GD2001" s="33"/>
      <c r="GJ2001" s="33"/>
      <c r="GP2001" s="33"/>
      <c r="GV2001" s="33"/>
      <c r="HB2001" s="33"/>
      <c r="HH2001" s="33"/>
      <c r="HN2001" s="33"/>
      <c r="HT2001" s="33"/>
      <c r="HZ2001" s="33"/>
      <c r="IF2001" s="33"/>
      <c r="IL2001" s="33"/>
      <c r="IR2001" s="33"/>
      <c r="IX2001" s="33"/>
      <c r="JD2001" s="33"/>
      <c r="JJ2001" s="33"/>
      <c r="JP2001" s="33"/>
      <c r="JV2001" s="33"/>
      <c r="KB2001" s="33"/>
      <c r="KH2001" s="33"/>
      <c r="KN2001" s="33"/>
      <c r="KT2001" s="33"/>
      <c r="KZ2001" s="33"/>
      <c r="LF2001" s="33"/>
      <c r="LL2001" s="33"/>
      <c r="LR2001" s="33"/>
      <c r="LX2001" s="33"/>
      <c r="MD2001" s="33"/>
      <c r="MJ2001" s="33"/>
      <c r="MP2001" s="33"/>
      <c r="MV2001" s="33"/>
      <c r="NB2001" s="33"/>
      <c r="NH2001" s="33"/>
      <c r="NN2001" s="33"/>
      <c r="NT2001" s="33"/>
      <c r="NZ2001" s="33"/>
      <c r="OF2001" s="33"/>
      <c r="OL2001" s="33"/>
      <c r="OR2001" s="33"/>
      <c r="OX2001" s="33"/>
      <c r="PD2001" s="33"/>
      <c r="PJ2001" s="33"/>
      <c r="PP2001" s="33"/>
      <c r="PV2001" s="33"/>
      <c r="QB2001" s="33"/>
      <c r="QH2001" s="33"/>
      <c r="QN2001" s="33"/>
      <c r="QT2001" s="33"/>
      <c r="QZ2001" s="33"/>
      <c r="RF2001" s="33"/>
      <c r="RL2001" s="33"/>
      <c r="RR2001" s="33"/>
      <c r="RX2001" s="33"/>
      <c r="SD2001" s="33"/>
      <c r="SJ2001" s="33"/>
      <c r="SP2001" s="33"/>
      <c r="SV2001" s="33"/>
      <c r="TB2001" s="33"/>
      <c r="TH2001" s="33"/>
      <c r="TN2001" s="33"/>
      <c r="TT2001" s="33"/>
      <c r="TZ2001" s="33"/>
      <c r="UF2001" s="33"/>
      <c r="UL2001" s="33"/>
      <c r="UR2001" s="33"/>
      <c r="UX2001" s="33"/>
      <c r="VD2001" s="33"/>
      <c r="VJ2001" s="33"/>
      <c r="VP2001" s="33"/>
      <c r="VV2001" s="33"/>
      <c r="WB2001" s="33"/>
      <c r="WH2001" s="33"/>
      <c r="WN2001" s="33"/>
      <c r="WT2001" s="33"/>
      <c r="WZ2001" s="33"/>
      <c r="XF2001" s="33"/>
      <c r="XL2001" s="33"/>
      <c r="XR2001" s="33"/>
      <c r="XX2001" s="33"/>
      <c r="YD2001" s="33"/>
      <c r="YJ2001" s="33"/>
      <c r="YP2001" s="33"/>
      <c r="YV2001" s="33"/>
      <c r="ZB2001" s="33"/>
      <c r="ZH2001" s="33"/>
      <c r="ZN2001" s="33"/>
      <c r="ZT2001" s="33"/>
      <c r="ZZ2001" s="33"/>
      <c r="AAF2001" s="33"/>
      <c r="AAL2001" s="33"/>
      <c r="AAR2001" s="33"/>
      <c r="AAX2001" s="33"/>
      <c r="ABD2001" s="33"/>
      <c r="ABJ2001" s="33"/>
      <c r="ABP2001" s="33"/>
      <c r="ABV2001" s="33"/>
      <c r="ACB2001" s="33"/>
      <c r="ACH2001" s="33"/>
      <c r="ACN2001" s="33"/>
      <c r="ACT2001" s="33"/>
      <c r="ACZ2001" s="33"/>
      <c r="ADF2001" s="33"/>
      <c r="ADL2001" s="33"/>
      <c r="ADR2001" s="33"/>
      <c r="ADX2001" s="33"/>
      <c r="AED2001" s="33"/>
      <c r="AEJ2001" s="33"/>
      <c r="AEP2001" s="33"/>
      <c r="AEV2001" s="33"/>
      <c r="AFB2001" s="33"/>
      <c r="AFH2001" s="33"/>
      <c r="AFN2001" s="33"/>
      <c r="AFT2001" s="33"/>
      <c r="AFZ2001" s="33"/>
      <c r="AGF2001" s="33"/>
      <c r="AGL2001" s="33"/>
      <c r="AGR2001" s="33"/>
      <c r="AGX2001" s="33"/>
      <c r="AHD2001" s="33"/>
      <c r="AHJ2001" s="33"/>
      <c r="AHP2001" s="33"/>
      <c r="AHV2001" s="33"/>
      <c r="AIB2001" s="33"/>
      <c r="AIH2001" s="33"/>
      <c r="AIN2001" s="33"/>
      <c r="AIT2001" s="33"/>
      <c r="AIZ2001" s="33"/>
      <c r="AJF2001" s="33"/>
      <c r="AJL2001" s="33"/>
      <c r="AJR2001" s="33"/>
      <c r="AJX2001" s="33"/>
      <c r="AKD2001" s="33"/>
      <c r="AKJ2001" s="33"/>
      <c r="AKP2001" s="33"/>
      <c r="AKV2001" s="33"/>
      <c r="ALB2001" s="33"/>
      <c r="ALH2001" s="33"/>
      <c r="ALN2001" s="33"/>
      <c r="ALT2001" s="33"/>
      <c r="ALZ2001" s="33"/>
      <c r="AMF2001" s="33"/>
      <c r="AML2001" s="33"/>
      <c r="AMR2001" s="33"/>
      <c r="AMX2001" s="33"/>
      <c r="AND2001" s="33"/>
      <c r="ANJ2001" s="33"/>
      <c r="ANP2001" s="33"/>
      <c r="ANV2001" s="33"/>
      <c r="AOB2001" s="33"/>
      <c r="AOH2001" s="33"/>
      <c r="AON2001" s="33"/>
      <c r="AOT2001" s="33"/>
      <c r="AOZ2001" s="33"/>
      <c r="APF2001" s="33"/>
      <c r="APL2001" s="33"/>
      <c r="APR2001" s="33"/>
      <c r="APX2001" s="33"/>
      <c r="AQD2001" s="33"/>
      <c r="AQJ2001" s="33"/>
      <c r="AQP2001" s="33"/>
      <c r="AQV2001" s="33"/>
      <c r="ARB2001" s="33"/>
      <c r="ARH2001" s="33"/>
      <c r="ARN2001" s="33"/>
      <c r="ART2001" s="33"/>
      <c r="ARZ2001" s="33"/>
      <c r="ASF2001" s="33"/>
      <c r="ASL2001" s="33"/>
      <c r="ASR2001" s="33"/>
      <c r="ASX2001" s="33"/>
      <c r="ATD2001" s="33"/>
      <c r="ATJ2001" s="33"/>
      <c r="ATP2001" s="33"/>
      <c r="ATV2001" s="33"/>
      <c r="AUB2001" s="33"/>
      <c r="AUH2001" s="33"/>
      <c r="AUN2001" s="33"/>
      <c r="AUT2001" s="33"/>
      <c r="AUZ2001" s="33"/>
      <c r="AVF2001" s="33"/>
      <c r="AVL2001" s="33"/>
      <c r="AVR2001" s="33"/>
      <c r="AVX2001" s="33"/>
      <c r="AWD2001" s="33"/>
      <c r="AWJ2001" s="33"/>
      <c r="AWP2001" s="33"/>
      <c r="AWV2001" s="33"/>
      <c r="AXB2001" s="33"/>
      <c r="AXH2001" s="33"/>
      <c r="AXN2001" s="33"/>
      <c r="AXT2001" s="33"/>
      <c r="AXZ2001" s="33"/>
      <c r="AYF2001" s="33"/>
      <c r="AYL2001" s="33"/>
      <c r="AYR2001" s="33"/>
      <c r="AYX2001" s="33"/>
      <c r="AZD2001" s="33"/>
      <c r="AZJ2001" s="33"/>
      <c r="AZP2001" s="33"/>
      <c r="AZV2001" s="33"/>
      <c r="BAB2001" s="33"/>
      <c r="BAH2001" s="33"/>
      <c r="BAN2001" s="33"/>
      <c r="BAT2001" s="33"/>
      <c r="BAZ2001" s="33"/>
      <c r="BBF2001" s="33"/>
      <c r="BBL2001" s="33"/>
      <c r="BBR2001" s="33"/>
      <c r="BBX2001" s="33"/>
      <c r="BCD2001" s="33"/>
      <c r="BCJ2001" s="33"/>
      <c r="BCP2001" s="33"/>
      <c r="BCV2001" s="33"/>
      <c r="BDB2001" s="33"/>
      <c r="BDH2001" s="33"/>
      <c r="BDN2001" s="33"/>
      <c r="BDT2001" s="33"/>
      <c r="BDZ2001" s="33"/>
      <c r="BEF2001" s="33"/>
      <c r="BEL2001" s="33"/>
      <c r="BER2001" s="33"/>
      <c r="BEX2001" s="33"/>
      <c r="BFD2001" s="33"/>
      <c r="BFJ2001" s="33"/>
      <c r="BFP2001" s="33"/>
      <c r="BFV2001" s="33"/>
      <c r="BGB2001" s="33"/>
      <c r="BGH2001" s="33"/>
      <c r="BGN2001" s="33"/>
      <c r="BGT2001" s="33"/>
      <c r="BGZ2001" s="33"/>
      <c r="BHF2001" s="33"/>
      <c r="BHL2001" s="33"/>
      <c r="BHR2001" s="33"/>
      <c r="BHX2001" s="33"/>
      <c r="BID2001" s="33"/>
      <c r="BIJ2001" s="33"/>
      <c r="BIP2001" s="33"/>
      <c r="BIV2001" s="33"/>
      <c r="BJB2001" s="33"/>
      <c r="BJH2001" s="33"/>
      <c r="BJN2001" s="33"/>
      <c r="BJT2001" s="33"/>
      <c r="BJZ2001" s="33"/>
      <c r="BKF2001" s="33"/>
      <c r="BKL2001" s="33"/>
      <c r="BKR2001" s="33"/>
      <c r="BKX2001" s="33"/>
      <c r="BLD2001" s="33"/>
      <c r="BLJ2001" s="33"/>
      <c r="BLP2001" s="33"/>
      <c r="BLV2001" s="33"/>
      <c r="BMB2001" s="33"/>
      <c r="BMH2001" s="33"/>
      <c r="BMN2001" s="33"/>
      <c r="BMT2001" s="33"/>
      <c r="BMZ2001" s="33"/>
      <c r="BNF2001" s="33"/>
      <c r="BNL2001" s="33"/>
      <c r="BNR2001" s="33"/>
      <c r="BNX2001" s="33"/>
      <c r="BOD2001" s="33"/>
      <c r="BOJ2001" s="33"/>
      <c r="BOP2001" s="33"/>
      <c r="BOV2001" s="33"/>
      <c r="BPB2001" s="33"/>
      <c r="BPH2001" s="33"/>
      <c r="BPN2001" s="33"/>
      <c r="BPT2001" s="33"/>
      <c r="BPZ2001" s="33"/>
      <c r="BQF2001" s="33"/>
      <c r="BQL2001" s="33"/>
      <c r="BQR2001" s="33"/>
      <c r="BQX2001" s="33"/>
      <c r="BRD2001" s="33"/>
      <c r="BRJ2001" s="33"/>
      <c r="BRP2001" s="33"/>
      <c r="BRV2001" s="33"/>
      <c r="BSB2001" s="33"/>
      <c r="BSH2001" s="33"/>
      <c r="BSN2001" s="33"/>
      <c r="BST2001" s="33"/>
      <c r="BSZ2001" s="33"/>
      <c r="BTF2001" s="33"/>
      <c r="BTL2001" s="33"/>
      <c r="BTR2001" s="33"/>
      <c r="BTX2001" s="33"/>
      <c r="BUD2001" s="33"/>
      <c r="BUJ2001" s="33"/>
      <c r="BUP2001" s="33"/>
      <c r="BUV2001" s="33"/>
      <c r="BVB2001" s="33"/>
      <c r="BVH2001" s="33"/>
      <c r="BVN2001" s="33"/>
      <c r="BVT2001" s="33"/>
      <c r="BVZ2001" s="33"/>
      <c r="BWF2001" s="33"/>
      <c r="BWL2001" s="33"/>
      <c r="BWR2001" s="33"/>
      <c r="BWX2001" s="33"/>
      <c r="BXD2001" s="33"/>
      <c r="BXJ2001" s="33"/>
      <c r="BXP2001" s="33"/>
      <c r="BXV2001" s="33"/>
      <c r="BYB2001" s="33"/>
      <c r="BYH2001" s="33"/>
      <c r="BYN2001" s="33"/>
      <c r="BYT2001" s="33"/>
      <c r="BYZ2001" s="33"/>
      <c r="BZF2001" s="33"/>
      <c r="BZL2001" s="33"/>
      <c r="BZR2001" s="33"/>
      <c r="BZX2001" s="33"/>
      <c r="CAD2001" s="33"/>
      <c r="CAJ2001" s="33"/>
      <c r="CAP2001" s="33"/>
      <c r="CAV2001" s="33"/>
      <c r="CBB2001" s="33"/>
      <c r="CBH2001" s="33"/>
      <c r="CBN2001" s="33"/>
      <c r="CBT2001" s="33"/>
      <c r="CBZ2001" s="33"/>
      <c r="CCF2001" s="33"/>
      <c r="CCL2001" s="33"/>
      <c r="CCR2001" s="33"/>
      <c r="CCX2001" s="33"/>
      <c r="CDD2001" s="33"/>
      <c r="CDJ2001" s="33"/>
      <c r="CDP2001" s="33"/>
      <c r="CDV2001" s="33"/>
      <c r="CEB2001" s="33"/>
      <c r="CEH2001" s="33"/>
      <c r="CEN2001" s="33"/>
      <c r="CET2001" s="33"/>
      <c r="CEZ2001" s="33"/>
      <c r="CFF2001" s="33"/>
      <c r="CFL2001" s="33"/>
      <c r="CFR2001" s="33"/>
      <c r="CFX2001" s="33"/>
      <c r="CGD2001" s="33"/>
      <c r="CGJ2001" s="33"/>
      <c r="CGP2001" s="33"/>
      <c r="CGV2001" s="33"/>
      <c r="CHB2001" s="33"/>
      <c r="CHH2001" s="33"/>
      <c r="CHN2001" s="33"/>
      <c r="CHT2001" s="33"/>
      <c r="CHZ2001" s="33"/>
      <c r="CIF2001" s="33"/>
      <c r="CIL2001" s="33"/>
      <c r="CIR2001" s="33"/>
      <c r="CIX2001" s="33"/>
      <c r="CJD2001" s="33"/>
      <c r="CJJ2001" s="33"/>
      <c r="CJP2001" s="33"/>
      <c r="CJV2001" s="33"/>
      <c r="CKB2001" s="33"/>
      <c r="CKH2001" s="33"/>
      <c r="CKN2001" s="33"/>
      <c r="CKT2001" s="33"/>
      <c r="CKZ2001" s="33"/>
      <c r="CLF2001" s="33"/>
      <c r="CLL2001" s="33"/>
      <c r="CLR2001" s="33"/>
      <c r="CLX2001" s="33"/>
      <c r="CMD2001" s="33"/>
      <c r="CMJ2001" s="33"/>
      <c r="CMP2001" s="33"/>
      <c r="CMV2001" s="33"/>
      <c r="CNB2001" s="33"/>
      <c r="CNH2001" s="33"/>
      <c r="CNN2001" s="33"/>
      <c r="CNT2001" s="33"/>
      <c r="CNZ2001" s="33"/>
      <c r="COF2001" s="33"/>
      <c r="COL2001" s="33"/>
      <c r="COR2001" s="33"/>
      <c r="COX2001" s="33"/>
      <c r="CPD2001" s="33"/>
      <c r="CPJ2001" s="33"/>
      <c r="CPP2001" s="33"/>
      <c r="CPV2001" s="33"/>
      <c r="CQB2001" s="33"/>
      <c r="CQH2001" s="33"/>
      <c r="CQN2001" s="33"/>
      <c r="CQT2001" s="33"/>
      <c r="CQZ2001" s="33"/>
      <c r="CRF2001" s="33"/>
      <c r="CRL2001" s="33"/>
      <c r="CRR2001" s="33"/>
      <c r="CRX2001" s="33"/>
      <c r="CSD2001" s="33"/>
      <c r="CSJ2001" s="33"/>
      <c r="CSP2001" s="33"/>
      <c r="CSV2001" s="33"/>
      <c r="CTB2001" s="33"/>
      <c r="CTH2001" s="33"/>
      <c r="CTN2001" s="33"/>
      <c r="CTT2001" s="33"/>
      <c r="CTZ2001" s="33"/>
      <c r="CUF2001" s="33"/>
      <c r="CUL2001" s="33"/>
      <c r="CUR2001" s="33"/>
      <c r="CUX2001" s="33"/>
      <c r="CVD2001" s="33"/>
      <c r="CVJ2001" s="33"/>
      <c r="CVP2001" s="33"/>
      <c r="CVV2001" s="33"/>
      <c r="CWB2001" s="33"/>
      <c r="CWH2001" s="33"/>
      <c r="CWN2001" s="33"/>
      <c r="CWT2001" s="33"/>
      <c r="CWZ2001" s="33"/>
      <c r="CXF2001" s="33"/>
      <c r="CXL2001" s="33"/>
      <c r="CXR2001" s="33"/>
      <c r="CXX2001" s="33"/>
      <c r="CYD2001" s="33"/>
      <c r="CYJ2001" s="33"/>
      <c r="CYP2001" s="33"/>
      <c r="CYV2001" s="33"/>
      <c r="CZB2001" s="33"/>
      <c r="CZH2001" s="33"/>
      <c r="CZN2001" s="33"/>
      <c r="CZT2001" s="33"/>
      <c r="CZZ2001" s="33"/>
      <c r="DAF2001" s="33"/>
      <c r="DAL2001" s="33"/>
      <c r="DAR2001" s="33"/>
      <c r="DAX2001" s="33"/>
      <c r="DBD2001" s="33"/>
      <c r="DBJ2001" s="33"/>
      <c r="DBP2001" s="33"/>
      <c r="DBV2001" s="33"/>
      <c r="DCB2001" s="33"/>
      <c r="DCH2001" s="33"/>
      <c r="DCN2001" s="33"/>
      <c r="DCT2001" s="33"/>
      <c r="DCZ2001" s="33"/>
      <c r="DDF2001" s="33"/>
      <c r="DDL2001" s="33"/>
      <c r="DDR2001" s="33"/>
      <c r="DDX2001" s="33"/>
      <c r="DED2001" s="33"/>
      <c r="DEJ2001" s="33"/>
      <c r="DEP2001" s="33"/>
      <c r="DEV2001" s="33"/>
      <c r="DFB2001" s="33"/>
      <c r="DFH2001" s="33"/>
      <c r="DFN2001" s="33"/>
      <c r="DFT2001" s="33"/>
      <c r="DFZ2001" s="33"/>
      <c r="DGF2001" s="33"/>
      <c r="DGL2001" s="33"/>
      <c r="DGR2001" s="33"/>
      <c r="DGX2001" s="33"/>
      <c r="DHD2001" s="33"/>
      <c r="DHJ2001" s="33"/>
      <c r="DHP2001" s="33"/>
      <c r="DHV2001" s="33"/>
      <c r="DIB2001" s="33"/>
      <c r="DIH2001" s="33"/>
      <c r="DIN2001" s="33"/>
      <c r="DIT2001" s="33"/>
      <c r="DIZ2001" s="33"/>
      <c r="DJF2001" s="33"/>
      <c r="DJL2001" s="33"/>
      <c r="DJR2001" s="33"/>
      <c r="DJX2001" s="33"/>
      <c r="DKD2001" s="33"/>
      <c r="DKJ2001" s="33"/>
      <c r="DKP2001" s="33"/>
      <c r="DKV2001" s="33"/>
      <c r="DLB2001" s="33"/>
      <c r="DLH2001" s="33"/>
      <c r="DLN2001" s="33"/>
      <c r="DLT2001" s="33"/>
      <c r="DLZ2001" s="33"/>
      <c r="DMF2001" s="33"/>
      <c r="DML2001" s="33"/>
      <c r="DMR2001" s="33"/>
      <c r="DMX2001" s="33"/>
      <c r="DND2001" s="33"/>
      <c r="DNJ2001" s="33"/>
      <c r="DNP2001" s="33"/>
      <c r="DNV2001" s="33"/>
      <c r="DOB2001" s="33"/>
      <c r="DOH2001" s="33"/>
      <c r="DON2001" s="33"/>
      <c r="DOT2001" s="33"/>
      <c r="DOZ2001" s="33"/>
      <c r="DPF2001" s="33"/>
      <c r="DPL2001" s="33"/>
      <c r="DPR2001" s="33"/>
      <c r="DPX2001" s="33"/>
      <c r="DQD2001" s="33"/>
      <c r="DQJ2001" s="33"/>
      <c r="DQP2001" s="33"/>
      <c r="DQV2001" s="33"/>
      <c r="DRB2001" s="33"/>
      <c r="DRH2001" s="33"/>
      <c r="DRN2001" s="33"/>
      <c r="DRT2001" s="33"/>
      <c r="DRZ2001" s="33"/>
      <c r="DSF2001" s="33"/>
      <c r="DSL2001" s="33"/>
      <c r="DSR2001" s="33"/>
      <c r="DSX2001" s="33"/>
      <c r="DTD2001" s="33"/>
      <c r="DTJ2001" s="33"/>
      <c r="DTP2001" s="33"/>
      <c r="DTV2001" s="33"/>
      <c r="DUB2001" s="33"/>
      <c r="DUH2001" s="33"/>
      <c r="DUN2001" s="33"/>
      <c r="DUT2001" s="33"/>
      <c r="DUZ2001" s="33"/>
      <c r="DVF2001" s="33"/>
      <c r="DVL2001" s="33"/>
      <c r="DVR2001" s="33"/>
      <c r="DVX2001" s="33"/>
      <c r="DWD2001" s="33"/>
      <c r="DWJ2001" s="33"/>
      <c r="DWP2001" s="33"/>
      <c r="DWV2001" s="33"/>
      <c r="DXB2001" s="33"/>
      <c r="DXH2001" s="33"/>
      <c r="DXN2001" s="33"/>
      <c r="DXT2001" s="33"/>
      <c r="DXZ2001" s="33"/>
      <c r="DYF2001" s="33"/>
      <c r="DYL2001" s="33"/>
      <c r="DYR2001" s="33"/>
      <c r="DYX2001" s="33"/>
      <c r="DZD2001" s="33"/>
      <c r="DZJ2001" s="33"/>
      <c r="DZP2001" s="33"/>
      <c r="DZV2001" s="33"/>
      <c r="EAB2001" s="33"/>
      <c r="EAH2001" s="33"/>
      <c r="EAN2001" s="33"/>
      <c r="EAT2001" s="33"/>
      <c r="EAZ2001" s="33"/>
      <c r="EBF2001" s="33"/>
      <c r="EBL2001" s="33"/>
      <c r="EBR2001" s="33"/>
      <c r="EBX2001" s="33"/>
      <c r="ECD2001" s="33"/>
      <c r="ECJ2001" s="33"/>
      <c r="ECP2001" s="33"/>
      <c r="ECV2001" s="33"/>
      <c r="EDB2001" s="33"/>
      <c r="EDH2001" s="33"/>
      <c r="EDN2001" s="33"/>
      <c r="EDT2001" s="33"/>
      <c r="EDZ2001" s="33"/>
      <c r="EEF2001" s="33"/>
      <c r="EEL2001" s="33"/>
      <c r="EER2001" s="33"/>
      <c r="EEX2001" s="33"/>
      <c r="EFD2001" s="33"/>
      <c r="EFJ2001" s="33"/>
      <c r="EFP2001" s="33"/>
      <c r="EFV2001" s="33"/>
      <c r="EGB2001" s="33"/>
      <c r="EGH2001" s="33"/>
      <c r="EGN2001" s="33"/>
      <c r="EGT2001" s="33"/>
      <c r="EGZ2001" s="33"/>
      <c r="EHF2001" s="33"/>
      <c r="EHL2001" s="33"/>
      <c r="EHR2001" s="33"/>
      <c r="EHX2001" s="33"/>
      <c r="EID2001" s="33"/>
      <c r="EIJ2001" s="33"/>
      <c r="EIP2001" s="33"/>
      <c r="EIV2001" s="33"/>
      <c r="EJB2001" s="33"/>
      <c r="EJH2001" s="33"/>
      <c r="EJN2001" s="33"/>
      <c r="EJT2001" s="33"/>
      <c r="EJZ2001" s="33"/>
      <c r="EKF2001" s="33"/>
      <c r="EKL2001" s="33"/>
      <c r="EKR2001" s="33"/>
      <c r="EKX2001" s="33"/>
      <c r="ELD2001" s="33"/>
      <c r="ELJ2001" s="33"/>
      <c r="ELP2001" s="33"/>
      <c r="ELV2001" s="33"/>
      <c r="EMB2001" s="33"/>
      <c r="EMH2001" s="33"/>
      <c r="EMN2001" s="33"/>
      <c r="EMT2001" s="33"/>
      <c r="EMZ2001" s="33"/>
      <c r="ENF2001" s="33"/>
      <c r="ENL2001" s="33"/>
      <c r="ENR2001" s="33"/>
      <c r="ENX2001" s="33"/>
      <c r="EOD2001" s="33"/>
      <c r="EOJ2001" s="33"/>
      <c r="EOP2001" s="33"/>
      <c r="EOV2001" s="33"/>
      <c r="EPB2001" s="33"/>
      <c r="EPH2001" s="33"/>
      <c r="EPN2001" s="33"/>
      <c r="EPT2001" s="33"/>
      <c r="EPZ2001" s="33"/>
      <c r="EQF2001" s="33"/>
      <c r="EQL2001" s="33"/>
      <c r="EQR2001" s="33"/>
      <c r="EQX2001" s="33"/>
      <c r="ERD2001" s="33"/>
      <c r="ERJ2001" s="33"/>
      <c r="ERP2001" s="33"/>
      <c r="ERV2001" s="33"/>
      <c r="ESB2001" s="33"/>
      <c r="ESH2001" s="33"/>
      <c r="ESN2001" s="33"/>
      <c r="EST2001" s="33"/>
      <c r="ESZ2001" s="33"/>
      <c r="ETF2001" s="33"/>
      <c r="ETL2001" s="33"/>
      <c r="ETR2001" s="33"/>
      <c r="ETX2001" s="33"/>
      <c r="EUD2001" s="33"/>
      <c r="EUJ2001" s="33"/>
      <c r="EUP2001" s="33"/>
      <c r="EUV2001" s="33"/>
      <c r="EVB2001" s="33"/>
      <c r="EVH2001" s="33"/>
      <c r="EVN2001" s="33"/>
      <c r="EVT2001" s="33"/>
      <c r="EVZ2001" s="33"/>
      <c r="EWF2001" s="33"/>
      <c r="EWL2001" s="33"/>
      <c r="EWR2001" s="33"/>
      <c r="EWX2001" s="33"/>
      <c r="EXD2001" s="33"/>
      <c r="EXJ2001" s="33"/>
      <c r="EXP2001" s="33"/>
      <c r="EXV2001" s="33"/>
      <c r="EYB2001" s="33"/>
      <c r="EYH2001" s="33"/>
      <c r="EYN2001" s="33"/>
      <c r="EYT2001" s="33"/>
      <c r="EYZ2001" s="33"/>
      <c r="EZF2001" s="33"/>
      <c r="EZL2001" s="33"/>
      <c r="EZR2001" s="33"/>
      <c r="EZX2001" s="33"/>
      <c r="FAD2001" s="33"/>
      <c r="FAJ2001" s="33"/>
      <c r="FAP2001" s="33"/>
      <c r="FAV2001" s="33"/>
      <c r="FBB2001" s="33"/>
      <c r="FBH2001" s="33"/>
      <c r="FBN2001" s="33"/>
      <c r="FBT2001" s="33"/>
      <c r="FBZ2001" s="33"/>
      <c r="FCF2001" s="33"/>
      <c r="FCL2001" s="33"/>
      <c r="FCR2001" s="33"/>
      <c r="FCX2001" s="33"/>
      <c r="FDD2001" s="33"/>
      <c r="FDJ2001" s="33"/>
      <c r="FDP2001" s="33"/>
      <c r="FDV2001" s="33"/>
      <c r="FEB2001" s="33"/>
      <c r="FEH2001" s="33"/>
      <c r="FEN2001" s="33"/>
      <c r="FET2001" s="33"/>
      <c r="FEZ2001" s="33"/>
      <c r="FFF2001" s="33"/>
      <c r="FFL2001" s="33"/>
      <c r="FFR2001" s="33"/>
      <c r="FFX2001" s="33"/>
      <c r="FGD2001" s="33"/>
      <c r="FGJ2001" s="33"/>
      <c r="FGP2001" s="33"/>
      <c r="FGV2001" s="33"/>
      <c r="FHB2001" s="33"/>
      <c r="FHH2001" s="33"/>
      <c r="FHN2001" s="33"/>
      <c r="FHT2001" s="33"/>
      <c r="FHZ2001" s="33"/>
      <c r="FIF2001" s="33"/>
      <c r="FIL2001" s="33"/>
      <c r="FIR2001" s="33"/>
      <c r="FIX2001" s="33"/>
      <c r="FJD2001" s="33"/>
      <c r="FJJ2001" s="33"/>
      <c r="FJP2001" s="33"/>
      <c r="FJV2001" s="33"/>
      <c r="FKB2001" s="33"/>
      <c r="FKH2001" s="33"/>
      <c r="FKN2001" s="33"/>
      <c r="FKT2001" s="33"/>
      <c r="FKZ2001" s="33"/>
      <c r="FLF2001" s="33"/>
      <c r="FLL2001" s="33"/>
      <c r="FLR2001" s="33"/>
      <c r="FLX2001" s="33"/>
      <c r="FMD2001" s="33"/>
      <c r="FMJ2001" s="33"/>
      <c r="FMP2001" s="33"/>
      <c r="FMV2001" s="33"/>
      <c r="FNB2001" s="33"/>
      <c r="FNH2001" s="33"/>
      <c r="FNN2001" s="33"/>
      <c r="FNT2001" s="33"/>
      <c r="FNZ2001" s="33"/>
      <c r="FOF2001" s="33"/>
      <c r="FOL2001" s="33"/>
      <c r="FOR2001" s="33"/>
      <c r="FOX2001" s="33"/>
      <c r="FPD2001" s="33"/>
      <c r="FPJ2001" s="33"/>
      <c r="FPP2001" s="33"/>
      <c r="FPV2001" s="33"/>
      <c r="FQB2001" s="33"/>
      <c r="FQH2001" s="33"/>
      <c r="FQN2001" s="33"/>
      <c r="FQT2001" s="33"/>
      <c r="FQZ2001" s="33"/>
      <c r="FRF2001" s="33"/>
      <c r="FRL2001" s="33"/>
      <c r="FRR2001" s="33"/>
      <c r="FRX2001" s="33"/>
      <c r="FSD2001" s="33"/>
      <c r="FSJ2001" s="33"/>
      <c r="FSP2001" s="33"/>
      <c r="FSV2001" s="33"/>
      <c r="FTB2001" s="33"/>
      <c r="FTH2001" s="33"/>
      <c r="FTN2001" s="33"/>
      <c r="FTT2001" s="33"/>
      <c r="FTZ2001" s="33"/>
      <c r="FUF2001" s="33"/>
      <c r="FUL2001" s="33"/>
      <c r="FUR2001" s="33"/>
      <c r="FUX2001" s="33"/>
      <c r="FVD2001" s="33"/>
      <c r="FVJ2001" s="33"/>
      <c r="FVP2001" s="33"/>
      <c r="FVV2001" s="33"/>
      <c r="FWB2001" s="33"/>
      <c r="FWH2001" s="33"/>
      <c r="FWN2001" s="33"/>
      <c r="FWT2001" s="33"/>
      <c r="FWZ2001" s="33"/>
      <c r="FXF2001" s="33"/>
      <c r="FXL2001" s="33"/>
      <c r="FXR2001" s="33"/>
      <c r="FXX2001" s="33"/>
      <c r="FYD2001" s="33"/>
      <c r="FYJ2001" s="33"/>
      <c r="FYP2001" s="33"/>
      <c r="FYV2001" s="33"/>
      <c r="FZB2001" s="33"/>
      <c r="FZH2001" s="33"/>
      <c r="FZN2001" s="33"/>
      <c r="FZT2001" s="33"/>
      <c r="FZZ2001" s="33"/>
      <c r="GAF2001" s="33"/>
      <c r="GAL2001" s="33"/>
      <c r="GAR2001" s="33"/>
      <c r="GAX2001" s="33"/>
      <c r="GBD2001" s="33"/>
      <c r="GBJ2001" s="33"/>
      <c r="GBP2001" s="33"/>
      <c r="GBV2001" s="33"/>
      <c r="GCB2001" s="33"/>
      <c r="GCH2001" s="33"/>
      <c r="GCN2001" s="33"/>
      <c r="GCT2001" s="33"/>
      <c r="GCZ2001" s="33"/>
      <c r="GDF2001" s="33"/>
      <c r="GDL2001" s="33"/>
      <c r="GDR2001" s="33"/>
      <c r="GDX2001" s="33"/>
      <c r="GED2001" s="33"/>
      <c r="GEJ2001" s="33"/>
      <c r="GEP2001" s="33"/>
      <c r="GEV2001" s="33"/>
      <c r="GFB2001" s="33"/>
      <c r="GFH2001" s="33"/>
      <c r="GFN2001" s="33"/>
      <c r="GFT2001" s="33"/>
      <c r="GFZ2001" s="33"/>
      <c r="GGF2001" s="33"/>
      <c r="GGL2001" s="33"/>
      <c r="GGR2001" s="33"/>
      <c r="GGX2001" s="33"/>
      <c r="GHD2001" s="33"/>
      <c r="GHJ2001" s="33"/>
      <c r="GHP2001" s="33"/>
      <c r="GHV2001" s="33"/>
      <c r="GIB2001" s="33"/>
      <c r="GIH2001" s="33"/>
      <c r="GIN2001" s="33"/>
      <c r="GIT2001" s="33"/>
      <c r="GIZ2001" s="33"/>
      <c r="GJF2001" s="33"/>
      <c r="GJL2001" s="33"/>
      <c r="GJR2001" s="33"/>
      <c r="GJX2001" s="33"/>
      <c r="GKD2001" s="33"/>
      <c r="GKJ2001" s="33"/>
      <c r="GKP2001" s="33"/>
      <c r="GKV2001" s="33"/>
      <c r="GLB2001" s="33"/>
      <c r="GLH2001" s="33"/>
      <c r="GLN2001" s="33"/>
      <c r="GLT2001" s="33"/>
      <c r="GLZ2001" s="33"/>
      <c r="GMF2001" s="33"/>
      <c r="GML2001" s="33"/>
      <c r="GMR2001" s="33"/>
      <c r="GMX2001" s="33"/>
      <c r="GND2001" s="33"/>
      <c r="GNJ2001" s="33"/>
      <c r="GNP2001" s="33"/>
      <c r="GNV2001" s="33"/>
      <c r="GOB2001" s="33"/>
      <c r="GOH2001" s="33"/>
      <c r="GON2001" s="33"/>
      <c r="GOT2001" s="33"/>
      <c r="GOZ2001" s="33"/>
      <c r="GPF2001" s="33"/>
      <c r="GPL2001" s="33"/>
      <c r="GPR2001" s="33"/>
      <c r="GPX2001" s="33"/>
      <c r="GQD2001" s="33"/>
      <c r="GQJ2001" s="33"/>
      <c r="GQP2001" s="33"/>
      <c r="GQV2001" s="33"/>
      <c r="GRB2001" s="33"/>
      <c r="GRH2001" s="33"/>
      <c r="GRN2001" s="33"/>
      <c r="GRT2001" s="33"/>
      <c r="GRZ2001" s="33"/>
      <c r="GSF2001" s="33"/>
      <c r="GSL2001" s="33"/>
      <c r="GSR2001" s="33"/>
      <c r="GSX2001" s="33"/>
      <c r="GTD2001" s="33"/>
      <c r="GTJ2001" s="33"/>
      <c r="GTP2001" s="33"/>
      <c r="GTV2001" s="33"/>
      <c r="GUB2001" s="33"/>
      <c r="GUH2001" s="33"/>
      <c r="GUN2001" s="33"/>
      <c r="GUT2001" s="33"/>
      <c r="GUZ2001" s="33"/>
      <c r="GVF2001" s="33"/>
      <c r="GVL2001" s="33"/>
      <c r="GVR2001" s="33"/>
      <c r="GVX2001" s="33"/>
      <c r="GWD2001" s="33"/>
      <c r="GWJ2001" s="33"/>
      <c r="GWP2001" s="33"/>
      <c r="GWV2001" s="33"/>
      <c r="GXB2001" s="33"/>
      <c r="GXH2001" s="33"/>
      <c r="GXN2001" s="33"/>
      <c r="GXT2001" s="33"/>
      <c r="GXZ2001" s="33"/>
      <c r="GYF2001" s="33"/>
      <c r="GYL2001" s="33"/>
      <c r="GYR2001" s="33"/>
      <c r="GYX2001" s="33"/>
      <c r="GZD2001" s="33"/>
      <c r="GZJ2001" s="33"/>
      <c r="GZP2001" s="33"/>
      <c r="GZV2001" s="33"/>
      <c r="HAB2001" s="33"/>
      <c r="HAH2001" s="33"/>
      <c r="HAN2001" s="33"/>
      <c r="HAT2001" s="33"/>
      <c r="HAZ2001" s="33"/>
      <c r="HBF2001" s="33"/>
      <c r="HBL2001" s="33"/>
      <c r="HBR2001" s="33"/>
      <c r="HBX2001" s="33"/>
      <c r="HCD2001" s="33"/>
      <c r="HCJ2001" s="33"/>
      <c r="HCP2001" s="33"/>
      <c r="HCV2001" s="33"/>
      <c r="HDB2001" s="33"/>
      <c r="HDH2001" s="33"/>
      <c r="HDN2001" s="33"/>
      <c r="HDT2001" s="33"/>
      <c r="HDZ2001" s="33"/>
      <c r="HEF2001" s="33"/>
      <c r="HEL2001" s="33"/>
      <c r="HER2001" s="33"/>
      <c r="HEX2001" s="33"/>
      <c r="HFD2001" s="33"/>
      <c r="HFJ2001" s="33"/>
      <c r="HFP2001" s="33"/>
      <c r="HFV2001" s="33"/>
      <c r="HGB2001" s="33"/>
      <c r="HGH2001" s="33"/>
      <c r="HGN2001" s="33"/>
      <c r="HGT2001" s="33"/>
      <c r="HGZ2001" s="33"/>
      <c r="HHF2001" s="33"/>
      <c r="HHL2001" s="33"/>
      <c r="HHR2001" s="33"/>
      <c r="HHX2001" s="33"/>
      <c r="HID2001" s="33"/>
      <c r="HIJ2001" s="33"/>
      <c r="HIP2001" s="33"/>
      <c r="HIV2001" s="33"/>
      <c r="HJB2001" s="33"/>
      <c r="HJH2001" s="33"/>
      <c r="HJN2001" s="33"/>
      <c r="HJT2001" s="33"/>
      <c r="HJZ2001" s="33"/>
      <c r="HKF2001" s="33"/>
      <c r="HKL2001" s="33"/>
      <c r="HKR2001" s="33"/>
      <c r="HKX2001" s="33"/>
      <c r="HLD2001" s="33"/>
      <c r="HLJ2001" s="33"/>
      <c r="HLP2001" s="33"/>
      <c r="HLV2001" s="33"/>
      <c r="HMB2001" s="33"/>
      <c r="HMH2001" s="33"/>
      <c r="HMN2001" s="33"/>
      <c r="HMT2001" s="33"/>
      <c r="HMZ2001" s="33"/>
      <c r="HNF2001" s="33"/>
      <c r="HNL2001" s="33"/>
      <c r="HNR2001" s="33"/>
      <c r="HNX2001" s="33"/>
      <c r="HOD2001" s="33"/>
      <c r="HOJ2001" s="33"/>
      <c r="HOP2001" s="33"/>
      <c r="HOV2001" s="33"/>
      <c r="HPB2001" s="33"/>
      <c r="HPH2001" s="33"/>
      <c r="HPN2001" s="33"/>
      <c r="HPT2001" s="33"/>
      <c r="HPZ2001" s="33"/>
      <c r="HQF2001" s="33"/>
      <c r="HQL2001" s="33"/>
      <c r="HQR2001" s="33"/>
      <c r="HQX2001" s="33"/>
      <c r="HRD2001" s="33"/>
      <c r="HRJ2001" s="33"/>
      <c r="HRP2001" s="33"/>
      <c r="HRV2001" s="33"/>
      <c r="HSB2001" s="33"/>
      <c r="HSH2001" s="33"/>
      <c r="HSN2001" s="33"/>
      <c r="HST2001" s="33"/>
      <c r="HSZ2001" s="33"/>
      <c r="HTF2001" s="33"/>
      <c r="HTL2001" s="33"/>
      <c r="HTR2001" s="33"/>
      <c r="HTX2001" s="33"/>
      <c r="HUD2001" s="33"/>
      <c r="HUJ2001" s="33"/>
      <c r="HUP2001" s="33"/>
      <c r="HUV2001" s="33"/>
      <c r="HVB2001" s="33"/>
      <c r="HVH2001" s="33"/>
      <c r="HVN2001" s="33"/>
      <c r="HVT2001" s="33"/>
      <c r="HVZ2001" s="33"/>
      <c r="HWF2001" s="33"/>
      <c r="HWL2001" s="33"/>
      <c r="HWR2001" s="33"/>
      <c r="HWX2001" s="33"/>
      <c r="HXD2001" s="33"/>
      <c r="HXJ2001" s="33"/>
      <c r="HXP2001" s="33"/>
      <c r="HXV2001" s="33"/>
      <c r="HYB2001" s="33"/>
      <c r="HYH2001" s="33"/>
      <c r="HYN2001" s="33"/>
      <c r="HYT2001" s="33"/>
      <c r="HYZ2001" s="33"/>
      <c r="HZF2001" s="33"/>
      <c r="HZL2001" s="33"/>
      <c r="HZR2001" s="33"/>
      <c r="HZX2001" s="33"/>
      <c r="IAD2001" s="33"/>
      <c r="IAJ2001" s="33"/>
      <c r="IAP2001" s="33"/>
      <c r="IAV2001" s="33"/>
      <c r="IBB2001" s="33"/>
      <c r="IBH2001" s="33"/>
      <c r="IBN2001" s="33"/>
      <c r="IBT2001" s="33"/>
      <c r="IBZ2001" s="33"/>
      <c r="ICF2001" s="33"/>
      <c r="ICL2001" s="33"/>
      <c r="ICR2001" s="33"/>
      <c r="ICX2001" s="33"/>
      <c r="IDD2001" s="33"/>
      <c r="IDJ2001" s="33"/>
      <c r="IDP2001" s="33"/>
      <c r="IDV2001" s="33"/>
      <c r="IEB2001" s="33"/>
      <c r="IEH2001" s="33"/>
      <c r="IEN2001" s="33"/>
      <c r="IET2001" s="33"/>
      <c r="IEZ2001" s="33"/>
      <c r="IFF2001" s="33"/>
      <c r="IFL2001" s="33"/>
      <c r="IFR2001" s="33"/>
      <c r="IFX2001" s="33"/>
      <c r="IGD2001" s="33"/>
      <c r="IGJ2001" s="33"/>
      <c r="IGP2001" s="33"/>
      <c r="IGV2001" s="33"/>
      <c r="IHB2001" s="33"/>
      <c r="IHH2001" s="33"/>
      <c r="IHN2001" s="33"/>
      <c r="IHT2001" s="33"/>
      <c r="IHZ2001" s="33"/>
      <c r="IIF2001" s="33"/>
      <c r="IIL2001" s="33"/>
      <c r="IIR2001" s="33"/>
      <c r="IIX2001" s="33"/>
      <c r="IJD2001" s="33"/>
      <c r="IJJ2001" s="33"/>
      <c r="IJP2001" s="33"/>
      <c r="IJV2001" s="33"/>
      <c r="IKB2001" s="33"/>
      <c r="IKH2001" s="33"/>
      <c r="IKN2001" s="33"/>
      <c r="IKT2001" s="33"/>
      <c r="IKZ2001" s="33"/>
      <c r="ILF2001" s="33"/>
      <c r="ILL2001" s="33"/>
      <c r="ILR2001" s="33"/>
      <c r="ILX2001" s="33"/>
      <c r="IMD2001" s="33"/>
      <c r="IMJ2001" s="33"/>
      <c r="IMP2001" s="33"/>
      <c r="IMV2001" s="33"/>
      <c r="INB2001" s="33"/>
      <c r="INH2001" s="33"/>
      <c r="INN2001" s="33"/>
      <c r="INT2001" s="33"/>
      <c r="INZ2001" s="33"/>
      <c r="IOF2001" s="33"/>
      <c r="IOL2001" s="33"/>
      <c r="IOR2001" s="33"/>
      <c r="IOX2001" s="33"/>
      <c r="IPD2001" s="33"/>
      <c r="IPJ2001" s="33"/>
      <c r="IPP2001" s="33"/>
      <c r="IPV2001" s="33"/>
      <c r="IQB2001" s="33"/>
      <c r="IQH2001" s="33"/>
      <c r="IQN2001" s="33"/>
      <c r="IQT2001" s="33"/>
      <c r="IQZ2001" s="33"/>
      <c r="IRF2001" s="33"/>
      <c r="IRL2001" s="33"/>
      <c r="IRR2001" s="33"/>
      <c r="IRX2001" s="33"/>
      <c r="ISD2001" s="33"/>
      <c r="ISJ2001" s="33"/>
      <c r="ISP2001" s="33"/>
      <c r="ISV2001" s="33"/>
      <c r="ITB2001" s="33"/>
      <c r="ITH2001" s="33"/>
      <c r="ITN2001" s="33"/>
      <c r="ITT2001" s="33"/>
      <c r="ITZ2001" s="33"/>
      <c r="IUF2001" s="33"/>
      <c r="IUL2001" s="33"/>
      <c r="IUR2001" s="33"/>
      <c r="IUX2001" s="33"/>
      <c r="IVD2001" s="33"/>
      <c r="IVJ2001" s="33"/>
      <c r="IVP2001" s="33"/>
      <c r="IVV2001" s="33"/>
      <c r="IWB2001" s="33"/>
      <c r="IWH2001" s="33"/>
      <c r="IWN2001" s="33"/>
      <c r="IWT2001" s="33"/>
      <c r="IWZ2001" s="33"/>
      <c r="IXF2001" s="33"/>
      <c r="IXL2001" s="33"/>
      <c r="IXR2001" s="33"/>
      <c r="IXX2001" s="33"/>
      <c r="IYD2001" s="33"/>
      <c r="IYJ2001" s="33"/>
      <c r="IYP2001" s="33"/>
      <c r="IYV2001" s="33"/>
      <c r="IZB2001" s="33"/>
      <c r="IZH2001" s="33"/>
      <c r="IZN2001" s="33"/>
      <c r="IZT2001" s="33"/>
      <c r="IZZ2001" s="33"/>
      <c r="JAF2001" s="33"/>
      <c r="JAL2001" s="33"/>
      <c r="JAR2001" s="33"/>
      <c r="JAX2001" s="33"/>
      <c r="JBD2001" s="33"/>
      <c r="JBJ2001" s="33"/>
      <c r="JBP2001" s="33"/>
      <c r="JBV2001" s="33"/>
      <c r="JCB2001" s="33"/>
      <c r="JCH2001" s="33"/>
      <c r="JCN2001" s="33"/>
      <c r="JCT2001" s="33"/>
      <c r="JCZ2001" s="33"/>
      <c r="JDF2001" s="33"/>
      <c r="JDL2001" s="33"/>
      <c r="JDR2001" s="33"/>
      <c r="JDX2001" s="33"/>
      <c r="JED2001" s="33"/>
      <c r="JEJ2001" s="33"/>
      <c r="JEP2001" s="33"/>
      <c r="JEV2001" s="33"/>
      <c r="JFB2001" s="33"/>
      <c r="JFH2001" s="33"/>
      <c r="JFN2001" s="33"/>
      <c r="JFT2001" s="33"/>
      <c r="JFZ2001" s="33"/>
      <c r="JGF2001" s="33"/>
      <c r="JGL2001" s="33"/>
      <c r="JGR2001" s="33"/>
      <c r="JGX2001" s="33"/>
      <c r="JHD2001" s="33"/>
      <c r="JHJ2001" s="33"/>
      <c r="JHP2001" s="33"/>
      <c r="JHV2001" s="33"/>
      <c r="JIB2001" s="33"/>
      <c r="JIH2001" s="33"/>
      <c r="JIN2001" s="33"/>
      <c r="JIT2001" s="33"/>
      <c r="JIZ2001" s="33"/>
      <c r="JJF2001" s="33"/>
      <c r="JJL2001" s="33"/>
      <c r="JJR2001" s="33"/>
      <c r="JJX2001" s="33"/>
      <c r="JKD2001" s="33"/>
      <c r="JKJ2001" s="33"/>
      <c r="JKP2001" s="33"/>
      <c r="JKV2001" s="33"/>
      <c r="JLB2001" s="33"/>
      <c r="JLH2001" s="33"/>
      <c r="JLN2001" s="33"/>
      <c r="JLT2001" s="33"/>
      <c r="JLZ2001" s="33"/>
      <c r="JMF2001" s="33"/>
      <c r="JML2001" s="33"/>
      <c r="JMR2001" s="33"/>
      <c r="JMX2001" s="33"/>
      <c r="JND2001" s="33"/>
      <c r="JNJ2001" s="33"/>
      <c r="JNP2001" s="33"/>
      <c r="JNV2001" s="33"/>
      <c r="JOB2001" s="33"/>
      <c r="JOH2001" s="33"/>
      <c r="JON2001" s="33"/>
      <c r="JOT2001" s="33"/>
      <c r="JOZ2001" s="33"/>
      <c r="JPF2001" s="33"/>
      <c r="JPL2001" s="33"/>
      <c r="JPR2001" s="33"/>
      <c r="JPX2001" s="33"/>
      <c r="JQD2001" s="33"/>
      <c r="JQJ2001" s="33"/>
      <c r="JQP2001" s="33"/>
      <c r="JQV2001" s="33"/>
      <c r="JRB2001" s="33"/>
      <c r="JRH2001" s="33"/>
      <c r="JRN2001" s="33"/>
      <c r="JRT2001" s="33"/>
      <c r="JRZ2001" s="33"/>
      <c r="JSF2001" s="33"/>
      <c r="JSL2001" s="33"/>
      <c r="JSR2001" s="33"/>
      <c r="JSX2001" s="33"/>
      <c r="JTD2001" s="33"/>
      <c r="JTJ2001" s="33"/>
      <c r="JTP2001" s="33"/>
      <c r="JTV2001" s="33"/>
      <c r="JUB2001" s="33"/>
      <c r="JUH2001" s="33"/>
      <c r="JUN2001" s="33"/>
      <c r="JUT2001" s="33"/>
      <c r="JUZ2001" s="33"/>
      <c r="JVF2001" s="33"/>
      <c r="JVL2001" s="33"/>
      <c r="JVR2001" s="33"/>
      <c r="JVX2001" s="33"/>
      <c r="JWD2001" s="33"/>
      <c r="JWJ2001" s="33"/>
      <c r="JWP2001" s="33"/>
      <c r="JWV2001" s="33"/>
      <c r="JXB2001" s="33"/>
      <c r="JXH2001" s="33"/>
      <c r="JXN2001" s="33"/>
      <c r="JXT2001" s="33"/>
      <c r="JXZ2001" s="33"/>
      <c r="JYF2001" s="33"/>
      <c r="JYL2001" s="33"/>
      <c r="JYR2001" s="33"/>
      <c r="JYX2001" s="33"/>
      <c r="JZD2001" s="33"/>
      <c r="JZJ2001" s="33"/>
      <c r="JZP2001" s="33"/>
      <c r="JZV2001" s="33"/>
      <c r="KAB2001" s="33"/>
      <c r="KAH2001" s="33"/>
      <c r="KAN2001" s="33"/>
      <c r="KAT2001" s="33"/>
      <c r="KAZ2001" s="33"/>
      <c r="KBF2001" s="33"/>
      <c r="KBL2001" s="33"/>
      <c r="KBR2001" s="33"/>
      <c r="KBX2001" s="33"/>
      <c r="KCD2001" s="33"/>
      <c r="KCJ2001" s="33"/>
      <c r="KCP2001" s="33"/>
      <c r="KCV2001" s="33"/>
      <c r="KDB2001" s="33"/>
      <c r="KDH2001" s="33"/>
      <c r="KDN2001" s="33"/>
      <c r="KDT2001" s="33"/>
      <c r="KDZ2001" s="33"/>
      <c r="KEF2001" s="33"/>
      <c r="KEL2001" s="33"/>
      <c r="KER2001" s="33"/>
      <c r="KEX2001" s="33"/>
      <c r="KFD2001" s="33"/>
      <c r="KFJ2001" s="33"/>
      <c r="KFP2001" s="33"/>
      <c r="KFV2001" s="33"/>
      <c r="KGB2001" s="33"/>
      <c r="KGH2001" s="33"/>
      <c r="KGN2001" s="33"/>
      <c r="KGT2001" s="33"/>
      <c r="KGZ2001" s="33"/>
      <c r="KHF2001" s="33"/>
      <c r="KHL2001" s="33"/>
      <c r="KHR2001" s="33"/>
      <c r="KHX2001" s="33"/>
      <c r="KID2001" s="33"/>
      <c r="KIJ2001" s="33"/>
      <c r="KIP2001" s="33"/>
      <c r="KIV2001" s="33"/>
      <c r="KJB2001" s="33"/>
      <c r="KJH2001" s="33"/>
      <c r="KJN2001" s="33"/>
      <c r="KJT2001" s="33"/>
      <c r="KJZ2001" s="33"/>
      <c r="KKF2001" s="33"/>
      <c r="KKL2001" s="33"/>
      <c r="KKR2001" s="33"/>
      <c r="KKX2001" s="33"/>
      <c r="KLD2001" s="33"/>
      <c r="KLJ2001" s="33"/>
      <c r="KLP2001" s="33"/>
      <c r="KLV2001" s="33"/>
      <c r="KMB2001" s="33"/>
      <c r="KMH2001" s="33"/>
      <c r="KMN2001" s="33"/>
      <c r="KMT2001" s="33"/>
      <c r="KMZ2001" s="33"/>
      <c r="KNF2001" s="33"/>
      <c r="KNL2001" s="33"/>
      <c r="KNR2001" s="33"/>
      <c r="KNX2001" s="33"/>
      <c r="KOD2001" s="33"/>
      <c r="KOJ2001" s="33"/>
      <c r="KOP2001" s="33"/>
      <c r="KOV2001" s="33"/>
      <c r="KPB2001" s="33"/>
      <c r="KPH2001" s="33"/>
      <c r="KPN2001" s="33"/>
      <c r="KPT2001" s="33"/>
      <c r="KPZ2001" s="33"/>
      <c r="KQF2001" s="33"/>
      <c r="KQL2001" s="33"/>
      <c r="KQR2001" s="33"/>
      <c r="KQX2001" s="33"/>
      <c r="KRD2001" s="33"/>
      <c r="KRJ2001" s="33"/>
      <c r="KRP2001" s="33"/>
      <c r="KRV2001" s="33"/>
      <c r="KSB2001" s="33"/>
      <c r="KSH2001" s="33"/>
      <c r="KSN2001" s="33"/>
      <c r="KST2001" s="33"/>
      <c r="KSZ2001" s="33"/>
      <c r="KTF2001" s="33"/>
      <c r="KTL2001" s="33"/>
      <c r="KTR2001" s="33"/>
      <c r="KTX2001" s="33"/>
      <c r="KUD2001" s="33"/>
      <c r="KUJ2001" s="33"/>
      <c r="KUP2001" s="33"/>
      <c r="KUV2001" s="33"/>
      <c r="KVB2001" s="33"/>
      <c r="KVH2001" s="33"/>
      <c r="KVN2001" s="33"/>
      <c r="KVT2001" s="33"/>
      <c r="KVZ2001" s="33"/>
      <c r="KWF2001" s="33"/>
      <c r="KWL2001" s="33"/>
      <c r="KWR2001" s="33"/>
      <c r="KWX2001" s="33"/>
      <c r="KXD2001" s="33"/>
      <c r="KXJ2001" s="33"/>
      <c r="KXP2001" s="33"/>
      <c r="KXV2001" s="33"/>
      <c r="KYB2001" s="33"/>
      <c r="KYH2001" s="33"/>
      <c r="KYN2001" s="33"/>
      <c r="KYT2001" s="33"/>
      <c r="KYZ2001" s="33"/>
      <c r="KZF2001" s="33"/>
      <c r="KZL2001" s="33"/>
      <c r="KZR2001" s="33"/>
      <c r="KZX2001" s="33"/>
      <c r="LAD2001" s="33"/>
      <c r="LAJ2001" s="33"/>
      <c r="LAP2001" s="33"/>
      <c r="LAV2001" s="33"/>
      <c r="LBB2001" s="33"/>
      <c r="LBH2001" s="33"/>
      <c r="LBN2001" s="33"/>
      <c r="LBT2001" s="33"/>
      <c r="LBZ2001" s="33"/>
      <c r="LCF2001" s="33"/>
      <c r="LCL2001" s="33"/>
      <c r="LCR2001" s="33"/>
      <c r="LCX2001" s="33"/>
      <c r="LDD2001" s="33"/>
      <c r="LDJ2001" s="33"/>
      <c r="LDP2001" s="33"/>
      <c r="LDV2001" s="33"/>
      <c r="LEB2001" s="33"/>
      <c r="LEH2001" s="33"/>
      <c r="LEN2001" s="33"/>
      <c r="LET2001" s="33"/>
      <c r="LEZ2001" s="33"/>
      <c r="LFF2001" s="33"/>
      <c r="LFL2001" s="33"/>
      <c r="LFR2001" s="33"/>
      <c r="LFX2001" s="33"/>
      <c r="LGD2001" s="33"/>
      <c r="LGJ2001" s="33"/>
      <c r="LGP2001" s="33"/>
      <c r="LGV2001" s="33"/>
      <c r="LHB2001" s="33"/>
      <c r="LHH2001" s="33"/>
      <c r="LHN2001" s="33"/>
      <c r="LHT2001" s="33"/>
      <c r="LHZ2001" s="33"/>
      <c r="LIF2001" s="33"/>
      <c r="LIL2001" s="33"/>
      <c r="LIR2001" s="33"/>
      <c r="LIX2001" s="33"/>
      <c r="LJD2001" s="33"/>
      <c r="LJJ2001" s="33"/>
      <c r="LJP2001" s="33"/>
      <c r="LJV2001" s="33"/>
      <c r="LKB2001" s="33"/>
      <c r="LKH2001" s="33"/>
      <c r="LKN2001" s="33"/>
      <c r="LKT2001" s="33"/>
      <c r="LKZ2001" s="33"/>
      <c r="LLF2001" s="33"/>
      <c r="LLL2001" s="33"/>
      <c r="LLR2001" s="33"/>
      <c r="LLX2001" s="33"/>
      <c r="LMD2001" s="33"/>
      <c r="LMJ2001" s="33"/>
      <c r="LMP2001" s="33"/>
      <c r="LMV2001" s="33"/>
      <c r="LNB2001" s="33"/>
      <c r="LNH2001" s="33"/>
      <c r="LNN2001" s="33"/>
      <c r="LNT2001" s="33"/>
      <c r="LNZ2001" s="33"/>
      <c r="LOF2001" s="33"/>
      <c r="LOL2001" s="33"/>
      <c r="LOR2001" s="33"/>
      <c r="LOX2001" s="33"/>
      <c r="LPD2001" s="33"/>
      <c r="LPJ2001" s="33"/>
      <c r="LPP2001" s="33"/>
      <c r="LPV2001" s="33"/>
      <c r="LQB2001" s="33"/>
      <c r="LQH2001" s="33"/>
      <c r="LQN2001" s="33"/>
      <c r="LQT2001" s="33"/>
      <c r="LQZ2001" s="33"/>
      <c r="LRF2001" s="33"/>
      <c r="LRL2001" s="33"/>
      <c r="LRR2001" s="33"/>
      <c r="LRX2001" s="33"/>
      <c r="LSD2001" s="33"/>
      <c r="LSJ2001" s="33"/>
      <c r="LSP2001" s="33"/>
      <c r="LSV2001" s="33"/>
      <c r="LTB2001" s="33"/>
      <c r="LTH2001" s="33"/>
      <c r="LTN2001" s="33"/>
      <c r="LTT2001" s="33"/>
      <c r="LTZ2001" s="33"/>
      <c r="LUF2001" s="33"/>
      <c r="LUL2001" s="33"/>
      <c r="LUR2001" s="33"/>
      <c r="LUX2001" s="33"/>
      <c r="LVD2001" s="33"/>
      <c r="LVJ2001" s="33"/>
      <c r="LVP2001" s="33"/>
      <c r="LVV2001" s="33"/>
      <c r="LWB2001" s="33"/>
      <c r="LWH2001" s="33"/>
      <c r="LWN2001" s="33"/>
      <c r="LWT2001" s="33"/>
      <c r="LWZ2001" s="33"/>
      <c r="LXF2001" s="33"/>
      <c r="LXL2001" s="33"/>
      <c r="LXR2001" s="33"/>
      <c r="LXX2001" s="33"/>
      <c r="LYD2001" s="33"/>
      <c r="LYJ2001" s="33"/>
      <c r="LYP2001" s="33"/>
      <c r="LYV2001" s="33"/>
      <c r="LZB2001" s="33"/>
      <c r="LZH2001" s="33"/>
      <c r="LZN2001" s="33"/>
      <c r="LZT2001" s="33"/>
      <c r="LZZ2001" s="33"/>
      <c r="MAF2001" s="33"/>
      <c r="MAL2001" s="33"/>
      <c r="MAR2001" s="33"/>
      <c r="MAX2001" s="33"/>
      <c r="MBD2001" s="33"/>
      <c r="MBJ2001" s="33"/>
      <c r="MBP2001" s="33"/>
      <c r="MBV2001" s="33"/>
      <c r="MCB2001" s="33"/>
      <c r="MCH2001" s="33"/>
      <c r="MCN2001" s="33"/>
      <c r="MCT2001" s="33"/>
      <c r="MCZ2001" s="33"/>
      <c r="MDF2001" s="33"/>
      <c r="MDL2001" s="33"/>
      <c r="MDR2001" s="33"/>
      <c r="MDX2001" s="33"/>
      <c r="MED2001" s="33"/>
      <c r="MEJ2001" s="33"/>
      <c r="MEP2001" s="33"/>
      <c r="MEV2001" s="33"/>
      <c r="MFB2001" s="33"/>
      <c r="MFH2001" s="33"/>
      <c r="MFN2001" s="33"/>
      <c r="MFT2001" s="33"/>
      <c r="MFZ2001" s="33"/>
      <c r="MGF2001" s="33"/>
      <c r="MGL2001" s="33"/>
      <c r="MGR2001" s="33"/>
      <c r="MGX2001" s="33"/>
      <c r="MHD2001" s="33"/>
      <c r="MHJ2001" s="33"/>
      <c r="MHP2001" s="33"/>
      <c r="MHV2001" s="33"/>
      <c r="MIB2001" s="33"/>
      <c r="MIH2001" s="33"/>
      <c r="MIN2001" s="33"/>
      <c r="MIT2001" s="33"/>
      <c r="MIZ2001" s="33"/>
      <c r="MJF2001" s="33"/>
      <c r="MJL2001" s="33"/>
      <c r="MJR2001" s="33"/>
      <c r="MJX2001" s="33"/>
      <c r="MKD2001" s="33"/>
      <c r="MKJ2001" s="33"/>
      <c r="MKP2001" s="33"/>
      <c r="MKV2001" s="33"/>
      <c r="MLB2001" s="33"/>
      <c r="MLH2001" s="33"/>
      <c r="MLN2001" s="33"/>
      <c r="MLT2001" s="33"/>
      <c r="MLZ2001" s="33"/>
      <c r="MMF2001" s="33"/>
      <c r="MML2001" s="33"/>
      <c r="MMR2001" s="33"/>
      <c r="MMX2001" s="33"/>
      <c r="MND2001" s="33"/>
      <c r="MNJ2001" s="33"/>
      <c r="MNP2001" s="33"/>
      <c r="MNV2001" s="33"/>
      <c r="MOB2001" s="33"/>
      <c r="MOH2001" s="33"/>
      <c r="MON2001" s="33"/>
      <c r="MOT2001" s="33"/>
      <c r="MOZ2001" s="33"/>
      <c r="MPF2001" s="33"/>
      <c r="MPL2001" s="33"/>
      <c r="MPR2001" s="33"/>
      <c r="MPX2001" s="33"/>
      <c r="MQD2001" s="33"/>
      <c r="MQJ2001" s="33"/>
      <c r="MQP2001" s="33"/>
      <c r="MQV2001" s="33"/>
      <c r="MRB2001" s="33"/>
      <c r="MRH2001" s="33"/>
      <c r="MRN2001" s="33"/>
      <c r="MRT2001" s="33"/>
      <c r="MRZ2001" s="33"/>
      <c r="MSF2001" s="33"/>
      <c r="MSL2001" s="33"/>
      <c r="MSR2001" s="33"/>
      <c r="MSX2001" s="33"/>
      <c r="MTD2001" s="33"/>
      <c r="MTJ2001" s="33"/>
      <c r="MTP2001" s="33"/>
      <c r="MTV2001" s="33"/>
      <c r="MUB2001" s="33"/>
      <c r="MUH2001" s="33"/>
      <c r="MUN2001" s="33"/>
      <c r="MUT2001" s="33"/>
      <c r="MUZ2001" s="33"/>
      <c r="MVF2001" s="33"/>
      <c r="MVL2001" s="33"/>
      <c r="MVR2001" s="33"/>
      <c r="MVX2001" s="33"/>
      <c r="MWD2001" s="33"/>
      <c r="MWJ2001" s="33"/>
      <c r="MWP2001" s="33"/>
      <c r="MWV2001" s="33"/>
      <c r="MXB2001" s="33"/>
      <c r="MXH2001" s="33"/>
      <c r="MXN2001" s="33"/>
      <c r="MXT2001" s="33"/>
      <c r="MXZ2001" s="33"/>
      <c r="MYF2001" s="33"/>
      <c r="MYL2001" s="33"/>
      <c r="MYR2001" s="33"/>
      <c r="MYX2001" s="33"/>
      <c r="MZD2001" s="33"/>
      <c r="MZJ2001" s="33"/>
      <c r="MZP2001" s="33"/>
      <c r="MZV2001" s="33"/>
      <c r="NAB2001" s="33"/>
      <c r="NAH2001" s="33"/>
      <c r="NAN2001" s="33"/>
      <c r="NAT2001" s="33"/>
      <c r="NAZ2001" s="33"/>
      <c r="NBF2001" s="33"/>
      <c r="NBL2001" s="33"/>
      <c r="NBR2001" s="33"/>
      <c r="NBX2001" s="33"/>
      <c r="NCD2001" s="33"/>
      <c r="NCJ2001" s="33"/>
      <c r="NCP2001" s="33"/>
      <c r="NCV2001" s="33"/>
      <c r="NDB2001" s="33"/>
      <c r="NDH2001" s="33"/>
      <c r="NDN2001" s="33"/>
      <c r="NDT2001" s="33"/>
      <c r="NDZ2001" s="33"/>
      <c r="NEF2001" s="33"/>
      <c r="NEL2001" s="33"/>
      <c r="NER2001" s="33"/>
      <c r="NEX2001" s="33"/>
      <c r="NFD2001" s="33"/>
      <c r="NFJ2001" s="33"/>
      <c r="NFP2001" s="33"/>
      <c r="NFV2001" s="33"/>
      <c r="NGB2001" s="33"/>
      <c r="NGH2001" s="33"/>
      <c r="NGN2001" s="33"/>
      <c r="NGT2001" s="33"/>
      <c r="NGZ2001" s="33"/>
      <c r="NHF2001" s="33"/>
      <c r="NHL2001" s="33"/>
      <c r="NHR2001" s="33"/>
      <c r="NHX2001" s="33"/>
      <c r="NID2001" s="33"/>
      <c r="NIJ2001" s="33"/>
      <c r="NIP2001" s="33"/>
      <c r="NIV2001" s="33"/>
      <c r="NJB2001" s="33"/>
      <c r="NJH2001" s="33"/>
      <c r="NJN2001" s="33"/>
      <c r="NJT2001" s="33"/>
      <c r="NJZ2001" s="33"/>
      <c r="NKF2001" s="33"/>
      <c r="NKL2001" s="33"/>
      <c r="NKR2001" s="33"/>
      <c r="NKX2001" s="33"/>
      <c r="NLD2001" s="33"/>
      <c r="NLJ2001" s="33"/>
      <c r="NLP2001" s="33"/>
      <c r="NLV2001" s="33"/>
      <c r="NMB2001" s="33"/>
      <c r="NMH2001" s="33"/>
      <c r="NMN2001" s="33"/>
      <c r="NMT2001" s="33"/>
      <c r="NMZ2001" s="33"/>
      <c r="NNF2001" s="33"/>
      <c r="NNL2001" s="33"/>
      <c r="NNR2001" s="33"/>
      <c r="NNX2001" s="33"/>
      <c r="NOD2001" s="33"/>
      <c r="NOJ2001" s="33"/>
      <c r="NOP2001" s="33"/>
      <c r="NOV2001" s="33"/>
      <c r="NPB2001" s="33"/>
      <c r="NPH2001" s="33"/>
      <c r="NPN2001" s="33"/>
      <c r="NPT2001" s="33"/>
      <c r="NPZ2001" s="33"/>
      <c r="NQF2001" s="33"/>
      <c r="NQL2001" s="33"/>
      <c r="NQR2001" s="33"/>
      <c r="NQX2001" s="33"/>
      <c r="NRD2001" s="33"/>
      <c r="NRJ2001" s="33"/>
      <c r="NRP2001" s="33"/>
      <c r="NRV2001" s="33"/>
      <c r="NSB2001" s="33"/>
      <c r="NSH2001" s="33"/>
      <c r="NSN2001" s="33"/>
      <c r="NST2001" s="33"/>
      <c r="NSZ2001" s="33"/>
      <c r="NTF2001" s="33"/>
      <c r="NTL2001" s="33"/>
      <c r="NTR2001" s="33"/>
      <c r="NTX2001" s="33"/>
      <c r="NUD2001" s="33"/>
      <c r="NUJ2001" s="33"/>
      <c r="NUP2001" s="33"/>
      <c r="NUV2001" s="33"/>
      <c r="NVB2001" s="33"/>
      <c r="NVH2001" s="33"/>
      <c r="NVN2001" s="33"/>
      <c r="NVT2001" s="33"/>
      <c r="NVZ2001" s="33"/>
      <c r="NWF2001" s="33"/>
      <c r="NWL2001" s="33"/>
      <c r="NWR2001" s="33"/>
      <c r="NWX2001" s="33"/>
      <c r="NXD2001" s="33"/>
      <c r="NXJ2001" s="33"/>
      <c r="NXP2001" s="33"/>
      <c r="NXV2001" s="33"/>
      <c r="NYB2001" s="33"/>
      <c r="NYH2001" s="33"/>
      <c r="NYN2001" s="33"/>
      <c r="NYT2001" s="33"/>
      <c r="NYZ2001" s="33"/>
      <c r="NZF2001" s="33"/>
      <c r="NZL2001" s="33"/>
      <c r="NZR2001" s="33"/>
      <c r="NZX2001" s="33"/>
      <c r="OAD2001" s="33"/>
      <c r="OAJ2001" s="33"/>
      <c r="OAP2001" s="33"/>
      <c r="OAV2001" s="33"/>
      <c r="OBB2001" s="33"/>
      <c r="OBH2001" s="33"/>
      <c r="OBN2001" s="33"/>
      <c r="OBT2001" s="33"/>
      <c r="OBZ2001" s="33"/>
      <c r="OCF2001" s="33"/>
      <c r="OCL2001" s="33"/>
      <c r="OCR2001" s="33"/>
      <c r="OCX2001" s="33"/>
      <c r="ODD2001" s="33"/>
      <c r="ODJ2001" s="33"/>
      <c r="ODP2001" s="33"/>
      <c r="ODV2001" s="33"/>
      <c r="OEB2001" s="33"/>
      <c r="OEH2001" s="33"/>
      <c r="OEN2001" s="33"/>
      <c r="OET2001" s="33"/>
      <c r="OEZ2001" s="33"/>
      <c r="OFF2001" s="33"/>
      <c r="OFL2001" s="33"/>
      <c r="OFR2001" s="33"/>
      <c r="OFX2001" s="33"/>
      <c r="OGD2001" s="33"/>
      <c r="OGJ2001" s="33"/>
      <c r="OGP2001" s="33"/>
      <c r="OGV2001" s="33"/>
      <c r="OHB2001" s="33"/>
      <c r="OHH2001" s="33"/>
      <c r="OHN2001" s="33"/>
      <c r="OHT2001" s="33"/>
      <c r="OHZ2001" s="33"/>
      <c r="OIF2001" s="33"/>
      <c r="OIL2001" s="33"/>
      <c r="OIR2001" s="33"/>
      <c r="OIX2001" s="33"/>
      <c r="OJD2001" s="33"/>
      <c r="OJJ2001" s="33"/>
      <c r="OJP2001" s="33"/>
      <c r="OJV2001" s="33"/>
      <c r="OKB2001" s="33"/>
      <c r="OKH2001" s="33"/>
      <c r="OKN2001" s="33"/>
      <c r="OKT2001" s="33"/>
      <c r="OKZ2001" s="33"/>
      <c r="OLF2001" s="33"/>
      <c r="OLL2001" s="33"/>
      <c r="OLR2001" s="33"/>
      <c r="OLX2001" s="33"/>
      <c r="OMD2001" s="33"/>
      <c r="OMJ2001" s="33"/>
      <c r="OMP2001" s="33"/>
      <c r="OMV2001" s="33"/>
      <c r="ONB2001" s="33"/>
      <c r="ONH2001" s="33"/>
      <c r="ONN2001" s="33"/>
      <c r="ONT2001" s="33"/>
      <c r="ONZ2001" s="33"/>
      <c r="OOF2001" s="33"/>
      <c r="OOL2001" s="33"/>
      <c r="OOR2001" s="33"/>
      <c r="OOX2001" s="33"/>
      <c r="OPD2001" s="33"/>
      <c r="OPJ2001" s="33"/>
      <c r="OPP2001" s="33"/>
      <c r="OPV2001" s="33"/>
      <c r="OQB2001" s="33"/>
      <c r="OQH2001" s="33"/>
      <c r="OQN2001" s="33"/>
      <c r="OQT2001" s="33"/>
      <c r="OQZ2001" s="33"/>
      <c r="ORF2001" s="33"/>
      <c r="ORL2001" s="33"/>
      <c r="ORR2001" s="33"/>
      <c r="ORX2001" s="33"/>
      <c r="OSD2001" s="33"/>
      <c r="OSJ2001" s="33"/>
      <c r="OSP2001" s="33"/>
      <c r="OSV2001" s="33"/>
      <c r="OTB2001" s="33"/>
      <c r="OTH2001" s="33"/>
      <c r="OTN2001" s="33"/>
      <c r="OTT2001" s="33"/>
      <c r="OTZ2001" s="33"/>
      <c r="OUF2001" s="33"/>
      <c r="OUL2001" s="33"/>
      <c r="OUR2001" s="33"/>
      <c r="OUX2001" s="33"/>
      <c r="OVD2001" s="33"/>
      <c r="OVJ2001" s="33"/>
      <c r="OVP2001" s="33"/>
      <c r="OVV2001" s="33"/>
      <c r="OWB2001" s="33"/>
      <c r="OWH2001" s="33"/>
      <c r="OWN2001" s="33"/>
      <c r="OWT2001" s="33"/>
      <c r="OWZ2001" s="33"/>
      <c r="OXF2001" s="33"/>
      <c r="OXL2001" s="33"/>
      <c r="OXR2001" s="33"/>
      <c r="OXX2001" s="33"/>
      <c r="OYD2001" s="33"/>
      <c r="OYJ2001" s="33"/>
      <c r="OYP2001" s="33"/>
      <c r="OYV2001" s="33"/>
      <c r="OZB2001" s="33"/>
      <c r="OZH2001" s="33"/>
      <c r="OZN2001" s="33"/>
      <c r="OZT2001" s="33"/>
      <c r="OZZ2001" s="33"/>
      <c r="PAF2001" s="33"/>
      <c r="PAL2001" s="33"/>
      <c r="PAR2001" s="33"/>
      <c r="PAX2001" s="33"/>
      <c r="PBD2001" s="33"/>
      <c r="PBJ2001" s="33"/>
      <c r="PBP2001" s="33"/>
      <c r="PBV2001" s="33"/>
      <c r="PCB2001" s="33"/>
      <c r="PCH2001" s="33"/>
      <c r="PCN2001" s="33"/>
      <c r="PCT2001" s="33"/>
      <c r="PCZ2001" s="33"/>
      <c r="PDF2001" s="33"/>
      <c r="PDL2001" s="33"/>
      <c r="PDR2001" s="33"/>
      <c r="PDX2001" s="33"/>
      <c r="PED2001" s="33"/>
      <c r="PEJ2001" s="33"/>
      <c r="PEP2001" s="33"/>
      <c r="PEV2001" s="33"/>
      <c r="PFB2001" s="33"/>
      <c r="PFH2001" s="33"/>
      <c r="PFN2001" s="33"/>
      <c r="PFT2001" s="33"/>
      <c r="PFZ2001" s="33"/>
      <c r="PGF2001" s="33"/>
      <c r="PGL2001" s="33"/>
      <c r="PGR2001" s="33"/>
      <c r="PGX2001" s="33"/>
      <c r="PHD2001" s="33"/>
      <c r="PHJ2001" s="33"/>
      <c r="PHP2001" s="33"/>
      <c r="PHV2001" s="33"/>
      <c r="PIB2001" s="33"/>
      <c r="PIH2001" s="33"/>
      <c r="PIN2001" s="33"/>
      <c r="PIT2001" s="33"/>
      <c r="PIZ2001" s="33"/>
      <c r="PJF2001" s="33"/>
      <c r="PJL2001" s="33"/>
      <c r="PJR2001" s="33"/>
      <c r="PJX2001" s="33"/>
      <c r="PKD2001" s="33"/>
      <c r="PKJ2001" s="33"/>
      <c r="PKP2001" s="33"/>
      <c r="PKV2001" s="33"/>
      <c r="PLB2001" s="33"/>
      <c r="PLH2001" s="33"/>
      <c r="PLN2001" s="33"/>
      <c r="PLT2001" s="33"/>
      <c r="PLZ2001" s="33"/>
      <c r="PMF2001" s="33"/>
      <c r="PML2001" s="33"/>
      <c r="PMR2001" s="33"/>
      <c r="PMX2001" s="33"/>
      <c r="PND2001" s="33"/>
      <c r="PNJ2001" s="33"/>
      <c r="PNP2001" s="33"/>
      <c r="PNV2001" s="33"/>
      <c r="POB2001" s="33"/>
      <c r="POH2001" s="33"/>
      <c r="PON2001" s="33"/>
      <c r="POT2001" s="33"/>
      <c r="POZ2001" s="33"/>
      <c r="PPF2001" s="33"/>
      <c r="PPL2001" s="33"/>
      <c r="PPR2001" s="33"/>
      <c r="PPX2001" s="33"/>
      <c r="PQD2001" s="33"/>
      <c r="PQJ2001" s="33"/>
      <c r="PQP2001" s="33"/>
      <c r="PQV2001" s="33"/>
      <c r="PRB2001" s="33"/>
      <c r="PRH2001" s="33"/>
      <c r="PRN2001" s="33"/>
      <c r="PRT2001" s="33"/>
      <c r="PRZ2001" s="33"/>
      <c r="PSF2001" s="33"/>
      <c r="PSL2001" s="33"/>
      <c r="PSR2001" s="33"/>
      <c r="PSX2001" s="33"/>
      <c r="PTD2001" s="33"/>
      <c r="PTJ2001" s="33"/>
      <c r="PTP2001" s="33"/>
      <c r="PTV2001" s="33"/>
      <c r="PUB2001" s="33"/>
      <c r="PUH2001" s="33"/>
      <c r="PUN2001" s="33"/>
      <c r="PUT2001" s="33"/>
      <c r="PUZ2001" s="33"/>
      <c r="PVF2001" s="33"/>
      <c r="PVL2001" s="33"/>
      <c r="PVR2001" s="33"/>
      <c r="PVX2001" s="33"/>
      <c r="PWD2001" s="33"/>
      <c r="PWJ2001" s="33"/>
      <c r="PWP2001" s="33"/>
      <c r="PWV2001" s="33"/>
      <c r="PXB2001" s="33"/>
      <c r="PXH2001" s="33"/>
      <c r="PXN2001" s="33"/>
      <c r="PXT2001" s="33"/>
      <c r="PXZ2001" s="33"/>
      <c r="PYF2001" s="33"/>
      <c r="PYL2001" s="33"/>
      <c r="PYR2001" s="33"/>
      <c r="PYX2001" s="33"/>
      <c r="PZD2001" s="33"/>
      <c r="PZJ2001" s="33"/>
      <c r="PZP2001" s="33"/>
      <c r="PZV2001" s="33"/>
      <c r="QAB2001" s="33"/>
      <c r="QAH2001" s="33"/>
      <c r="QAN2001" s="33"/>
      <c r="QAT2001" s="33"/>
      <c r="QAZ2001" s="33"/>
      <c r="QBF2001" s="33"/>
      <c r="QBL2001" s="33"/>
      <c r="QBR2001" s="33"/>
      <c r="QBX2001" s="33"/>
      <c r="QCD2001" s="33"/>
      <c r="QCJ2001" s="33"/>
      <c r="QCP2001" s="33"/>
      <c r="QCV2001" s="33"/>
      <c r="QDB2001" s="33"/>
      <c r="QDH2001" s="33"/>
      <c r="QDN2001" s="33"/>
      <c r="QDT2001" s="33"/>
      <c r="QDZ2001" s="33"/>
      <c r="QEF2001" s="33"/>
      <c r="QEL2001" s="33"/>
      <c r="QER2001" s="33"/>
      <c r="QEX2001" s="33"/>
      <c r="QFD2001" s="33"/>
      <c r="QFJ2001" s="33"/>
      <c r="QFP2001" s="33"/>
      <c r="QFV2001" s="33"/>
      <c r="QGB2001" s="33"/>
      <c r="QGH2001" s="33"/>
      <c r="QGN2001" s="33"/>
      <c r="QGT2001" s="33"/>
      <c r="QGZ2001" s="33"/>
      <c r="QHF2001" s="33"/>
      <c r="QHL2001" s="33"/>
      <c r="QHR2001" s="33"/>
      <c r="QHX2001" s="33"/>
      <c r="QID2001" s="33"/>
      <c r="QIJ2001" s="33"/>
      <c r="QIP2001" s="33"/>
      <c r="QIV2001" s="33"/>
      <c r="QJB2001" s="33"/>
      <c r="QJH2001" s="33"/>
      <c r="QJN2001" s="33"/>
      <c r="QJT2001" s="33"/>
      <c r="QJZ2001" s="33"/>
      <c r="QKF2001" s="33"/>
      <c r="QKL2001" s="33"/>
      <c r="QKR2001" s="33"/>
      <c r="QKX2001" s="33"/>
      <c r="QLD2001" s="33"/>
      <c r="QLJ2001" s="33"/>
      <c r="QLP2001" s="33"/>
      <c r="QLV2001" s="33"/>
      <c r="QMB2001" s="33"/>
      <c r="QMH2001" s="33"/>
      <c r="QMN2001" s="33"/>
      <c r="QMT2001" s="33"/>
      <c r="QMZ2001" s="33"/>
      <c r="QNF2001" s="33"/>
      <c r="QNL2001" s="33"/>
      <c r="QNR2001" s="33"/>
      <c r="QNX2001" s="33"/>
      <c r="QOD2001" s="33"/>
      <c r="QOJ2001" s="33"/>
      <c r="QOP2001" s="33"/>
      <c r="QOV2001" s="33"/>
      <c r="QPB2001" s="33"/>
      <c r="QPH2001" s="33"/>
      <c r="QPN2001" s="33"/>
      <c r="QPT2001" s="33"/>
      <c r="QPZ2001" s="33"/>
      <c r="QQF2001" s="33"/>
      <c r="QQL2001" s="33"/>
      <c r="QQR2001" s="33"/>
      <c r="QQX2001" s="33"/>
      <c r="QRD2001" s="33"/>
      <c r="QRJ2001" s="33"/>
      <c r="QRP2001" s="33"/>
      <c r="QRV2001" s="33"/>
      <c r="QSB2001" s="33"/>
      <c r="QSH2001" s="33"/>
      <c r="QSN2001" s="33"/>
      <c r="QST2001" s="33"/>
      <c r="QSZ2001" s="33"/>
      <c r="QTF2001" s="33"/>
      <c r="QTL2001" s="33"/>
      <c r="QTR2001" s="33"/>
      <c r="QTX2001" s="33"/>
      <c r="QUD2001" s="33"/>
      <c r="QUJ2001" s="33"/>
      <c r="QUP2001" s="33"/>
      <c r="QUV2001" s="33"/>
      <c r="QVB2001" s="33"/>
      <c r="QVH2001" s="33"/>
      <c r="QVN2001" s="33"/>
      <c r="QVT2001" s="33"/>
      <c r="QVZ2001" s="33"/>
      <c r="QWF2001" s="33"/>
      <c r="QWL2001" s="33"/>
      <c r="QWR2001" s="33"/>
      <c r="QWX2001" s="33"/>
      <c r="QXD2001" s="33"/>
      <c r="QXJ2001" s="33"/>
      <c r="QXP2001" s="33"/>
      <c r="QXV2001" s="33"/>
      <c r="QYB2001" s="33"/>
      <c r="QYH2001" s="33"/>
      <c r="QYN2001" s="33"/>
      <c r="QYT2001" s="33"/>
      <c r="QYZ2001" s="33"/>
      <c r="QZF2001" s="33"/>
      <c r="QZL2001" s="33"/>
      <c r="QZR2001" s="33"/>
      <c r="QZX2001" s="33"/>
      <c r="RAD2001" s="33"/>
      <c r="RAJ2001" s="33"/>
      <c r="RAP2001" s="33"/>
      <c r="RAV2001" s="33"/>
      <c r="RBB2001" s="33"/>
      <c r="RBH2001" s="33"/>
      <c r="RBN2001" s="33"/>
      <c r="RBT2001" s="33"/>
      <c r="RBZ2001" s="33"/>
      <c r="RCF2001" s="33"/>
      <c r="RCL2001" s="33"/>
      <c r="RCR2001" s="33"/>
      <c r="RCX2001" s="33"/>
      <c r="RDD2001" s="33"/>
      <c r="RDJ2001" s="33"/>
      <c r="RDP2001" s="33"/>
      <c r="RDV2001" s="33"/>
      <c r="REB2001" s="33"/>
      <c r="REH2001" s="33"/>
      <c r="REN2001" s="33"/>
      <c r="RET2001" s="33"/>
      <c r="REZ2001" s="33"/>
      <c r="RFF2001" s="33"/>
      <c r="RFL2001" s="33"/>
      <c r="RFR2001" s="33"/>
      <c r="RFX2001" s="33"/>
      <c r="RGD2001" s="33"/>
      <c r="RGJ2001" s="33"/>
      <c r="RGP2001" s="33"/>
      <c r="RGV2001" s="33"/>
      <c r="RHB2001" s="33"/>
      <c r="RHH2001" s="33"/>
      <c r="RHN2001" s="33"/>
      <c r="RHT2001" s="33"/>
      <c r="RHZ2001" s="33"/>
      <c r="RIF2001" s="33"/>
      <c r="RIL2001" s="33"/>
      <c r="RIR2001" s="33"/>
      <c r="RIX2001" s="33"/>
      <c r="RJD2001" s="33"/>
      <c r="RJJ2001" s="33"/>
      <c r="RJP2001" s="33"/>
      <c r="RJV2001" s="33"/>
      <c r="RKB2001" s="33"/>
      <c r="RKH2001" s="33"/>
      <c r="RKN2001" s="33"/>
      <c r="RKT2001" s="33"/>
      <c r="RKZ2001" s="33"/>
      <c r="RLF2001" s="33"/>
      <c r="RLL2001" s="33"/>
      <c r="RLR2001" s="33"/>
      <c r="RLX2001" s="33"/>
      <c r="RMD2001" s="33"/>
      <c r="RMJ2001" s="33"/>
      <c r="RMP2001" s="33"/>
      <c r="RMV2001" s="33"/>
      <c r="RNB2001" s="33"/>
      <c r="RNH2001" s="33"/>
      <c r="RNN2001" s="33"/>
      <c r="RNT2001" s="33"/>
      <c r="RNZ2001" s="33"/>
      <c r="ROF2001" s="33"/>
      <c r="ROL2001" s="33"/>
      <c r="ROR2001" s="33"/>
      <c r="ROX2001" s="33"/>
      <c r="RPD2001" s="33"/>
      <c r="RPJ2001" s="33"/>
      <c r="RPP2001" s="33"/>
      <c r="RPV2001" s="33"/>
      <c r="RQB2001" s="33"/>
      <c r="RQH2001" s="33"/>
      <c r="RQN2001" s="33"/>
      <c r="RQT2001" s="33"/>
      <c r="RQZ2001" s="33"/>
      <c r="RRF2001" s="33"/>
      <c r="RRL2001" s="33"/>
      <c r="RRR2001" s="33"/>
      <c r="RRX2001" s="33"/>
      <c r="RSD2001" s="33"/>
      <c r="RSJ2001" s="33"/>
      <c r="RSP2001" s="33"/>
      <c r="RSV2001" s="33"/>
      <c r="RTB2001" s="33"/>
      <c r="RTH2001" s="33"/>
      <c r="RTN2001" s="33"/>
      <c r="RTT2001" s="33"/>
      <c r="RTZ2001" s="33"/>
      <c r="RUF2001" s="33"/>
      <c r="RUL2001" s="33"/>
      <c r="RUR2001" s="33"/>
      <c r="RUX2001" s="33"/>
      <c r="RVD2001" s="33"/>
      <c r="RVJ2001" s="33"/>
      <c r="RVP2001" s="33"/>
      <c r="RVV2001" s="33"/>
      <c r="RWB2001" s="33"/>
      <c r="RWH2001" s="33"/>
      <c r="RWN2001" s="33"/>
      <c r="RWT2001" s="33"/>
      <c r="RWZ2001" s="33"/>
      <c r="RXF2001" s="33"/>
      <c r="RXL2001" s="33"/>
      <c r="RXR2001" s="33"/>
      <c r="RXX2001" s="33"/>
      <c r="RYD2001" s="33"/>
      <c r="RYJ2001" s="33"/>
      <c r="RYP2001" s="33"/>
      <c r="RYV2001" s="33"/>
      <c r="RZB2001" s="33"/>
      <c r="RZH2001" s="33"/>
      <c r="RZN2001" s="33"/>
      <c r="RZT2001" s="33"/>
      <c r="RZZ2001" s="33"/>
      <c r="SAF2001" s="33"/>
      <c r="SAL2001" s="33"/>
      <c r="SAR2001" s="33"/>
      <c r="SAX2001" s="33"/>
      <c r="SBD2001" s="33"/>
      <c r="SBJ2001" s="33"/>
      <c r="SBP2001" s="33"/>
      <c r="SBV2001" s="33"/>
      <c r="SCB2001" s="33"/>
      <c r="SCH2001" s="33"/>
      <c r="SCN2001" s="33"/>
      <c r="SCT2001" s="33"/>
      <c r="SCZ2001" s="33"/>
      <c r="SDF2001" s="33"/>
      <c r="SDL2001" s="33"/>
      <c r="SDR2001" s="33"/>
      <c r="SDX2001" s="33"/>
      <c r="SED2001" s="33"/>
      <c r="SEJ2001" s="33"/>
      <c r="SEP2001" s="33"/>
      <c r="SEV2001" s="33"/>
      <c r="SFB2001" s="33"/>
      <c r="SFH2001" s="33"/>
      <c r="SFN2001" s="33"/>
      <c r="SFT2001" s="33"/>
      <c r="SFZ2001" s="33"/>
      <c r="SGF2001" s="33"/>
      <c r="SGL2001" s="33"/>
      <c r="SGR2001" s="33"/>
      <c r="SGX2001" s="33"/>
      <c r="SHD2001" s="33"/>
      <c r="SHJ2001" s="33"/>
      <c r="SHP2001" s="33"/>
      <c r="SHV2001" s="33"/>
      <c r="SIB2001" s="33"/>
      <c r="SIH2001" s="33"/>
      <c r="SIN2001" s="33"/>
      <c r="SIT2001" s="33"/>
      <c r="SIZ2001" s="33"/>
      <c r="SJF2001" s="33"/>
      <c r="SJL2001" s="33"/>
      <c r="SJR2001" s="33"/>
      <c r="SJX2001" s="33"/>
      <c r="SKD2001" s="33"/>
      <c r="SKJ2001" s="33"/>
      <c r="SKP2001" s="33"/>
      <c r="SKV2001" s="33"/>
      <c r="SLB2001" s="33"/>
      <c r="SLH2001" s="33"/>
      <c r="SLN2001" s="33"/>
      <c r="SLT2001" s="33"/>
      <c r="SLZ2001" s="33"/>
      <c r="SMF2001" s="33"/>
      <c r="SML2001" s="33"/>
      <c r="SMR2001" s="33"/>
      <c r="SMX2001" s="33"/>
      <c r="SND2001" s="33"/>
      <c r="SNJ2001" s="33"/>
      <c r="SNP2001" s="33"/>
      <c r="SNV2001" s="33"/>
      <c r="SOB2001" s="33"/>
      <c r="SOH2001" s="33"/>
      <c r="SON2001" s="33"/>
      <c r="SOT2001" s="33"/>
      <c r="SOZ2001" s="33"/>
      <c r="SPF2001" s="33"/>
      <c r="SPL2001" s="33"/>
      <c r="SPR2001" s="33"/>
      <c r="SPX2001" s="33"/>
      <c r="SQD2001" s="33"/>
      <c r="SQJ2001" s="33"/>
      <c r="SQP2001" s="33"/>
      <c r="SQV2001" s="33"/>
      <c r="SRB2001" s="33"/>
      <c r="SRH2001" s="33"/>
      <c r="SRN2001" s="33"/>
      <c r="SRT2001" s="33"/>
      <c r="SRZ2001" s="33"/>
      <c r="SSF2001" s="33"/>
      <c r="SSL2001" s="33"/>
      <c r="SSR2001" s="33"/>
      <c r="SSX2001" s="33"/>
      <c r="STD2001" s="33"/>
      <c r="STJ2001" s="33"/>
      <c r="STP2001" s="33"/>
      <c r="STV2001" s="33"/>
      <c r="SUB2001" s="33"/>
      <c r="SUH2001" s="33"/>
      <c r="SUN2001" s="33"/>
      <c r="SUT2001" s="33"/>
      <c r="SUZ2001" s="33"/>
      <c r="SVF2001" s="33"/>
      <c r="SVL2001" s="33"/>
      <c r="SVR2001" s="33"/>
      <c r="SVX2001" s="33"/>
      <c r="SWD2001" s="33"/>
      <c r="SWJ2001" s="33"/>
      <c r="SWP2001" s="33"/>
      <c r="SWV2001" s="33"/>
      <c r="SXB2001" s="33"/>
      <c r="SXH2001" s="33"/>
      <c r="SXN2001" s="33"/>
      <c r="SXT2001" s="33"/>
      <c r="SXZ2001" s="33"/>
      <c r="SYF2001" s="33"/>
      <c r="SYL2001" s="33"/>
      <c r="SYR2001" s="33"/>
      <c r="SYX2001" s="33"/>
      <c r="SZD2001" s="33"/>
      <c r="SZJ2001" s="33"/>
      <c r="SZP2001" s="33"/>
      <c r="SZV2001" s="33"/>
      <c r="TAB2001" s="33"/>
      <c r="TAH2001" s="33"/>
      <c r="TAN2001" s="33"/>
      <c r="TAT2001" s="33"/>
      <c r="TAZ2001" s="33"/>
      <c r="TBF2001" s="33"/>
      <c r="TBL2001" s="33"/>
      <c r="TBR2001" s="33"/>
      <c r="TBX2001" s="33"/>
      <c r="TCD2001" s="33"/>
      <c r="TCJ2001" s="33"/>
      <c r="TCP2001" s="33"/>
      <c r="TCV2001" s="33"/>
      <c r="TDB2001" s="33"/>
      <c r="TDH2001" s="33"/>
      <c r="TDN2001" s="33"/>
      <c r="TDT2001" s="33"/>
      <c r="TDZ2001" s="33"/>
      <c r="TEF2001" s="33"/>
      <c r="TEL2001" s="33"/>
      <c r="TER2001" s="33"/>
      <c r="TEX2001" s="33"/>
      <c r="TFD2001" s="33"/>
      <c r="TFJ2001" s="33"/>
      <c r="TFP2001" s="33"/>
      <c r="TFV2001" s="33"/>
      <c r="TGB2001" s="33"/>
      <c r="TGH2001" s="33"/>
      <c r="TGN2001" s="33"/>
      <c r="TGT2001" s="33"/>
      <c r="TGZ2001" s="33"/>
      <c r="THF2001" s="33"/>
      <c r="THL2001" s="33"/>
      <c r="THR2001" s="33"/>
      <c r="THX2001" s="33"/>
      <c r="TID2001" s="33"/>
      <c r="TIJ2001" s="33"/>
      <c r="TIP2001" s="33"/>
      <c r="TIV2001" s="33"/>
      <c r="TJB2001" s="33"/>
      <c r="TJH2001" s="33"/>
      <c r="TJN2001" s="33"/>
      <c r="TJT2001" s="33"/>
      <c r="TJZ2001" s="33"/>
      <c r="TKF2001" s="33"/>
      <c r="TKL2001" s="33"/>
      <c r="TKR2001" s="33"/>
      <c r="TKX2001" s="33"/>
      <c r="TLD2001" s="33"/>
      <c r="TLJ2001" s="33"/>
      <c r="TLP2001" s="33"/>
      <c r="TLV2001" s="33"/>
      <c r="TMB2001" s="33"/>
      <c r="TMH2001" s="33"/>
      <c r="TMN2001" s="33"/>
      <c r="TMT2001" s="33"/>
      <c r="TMZ2001" s="33"/>
      <c r="TNF2001" s="33"/>
      <c r="TNL2001" s="33"/>
      <c r="TNR2001" s="33"/>
      <c r="TNX2001" s="33"/>
      <c r="TOD2001" s="33"/>
      <c r="TOJ2001" s="33"/>
      <c r="TOP2001" s="33"/>
      <c r="TOV2001" s="33"/>
      <c r="TPB2001" s="33"/>
      <c r="TPH2001" s="33"/>
      <c r="TPN2001" s="33"/>
      <c r="TPT2001" s="33"/>
      <c r="TPZ2001" s="33"/>
      <c r="TQF2001" s="33"/>
      <c r="TQL2001" s="33"/>
      <c r="TQR2001" s="33"/>
      <c r="TQX2001" s="33"/>
      <c r="TRD2001" s="33"/>
      <c r="TRJ2001" s="33"/>
      <c r="TRP2001" s="33"/>
      <c r="TRV2001" s="33"/>
      <c r="TSB2001" s="33"/>
      <c r="TSH2001" s="33"/>
      <c r="TSN2001" s="33"/>
      <c r="TST2001" s="33"/>
      <c r="TSZ2001" s="33"/>
      <c r="TTF2001" s="33"/>
      <c r="TTL2001" s="33"/>
      <c r="TTR2001" s="33"/>
      <c r="TTX2001" s="33"/>
      <c r="TUD2001" s="33"/>
      <c r="TUJ2001" s="33"/>
      <c r="TUP2001" s="33"/>
      <c r="TUV2001" s="33"/>
      <c r="TVB2001" s="33"/>
      <c r="TVH2001" s="33"/>
      <c r="TVN2001" s="33"/>
      <c r="TVT2001" s="33"/>
      <c r="TVZ2001" s="33"/>
      <c r="TWF2001" s="33"/>
      <c r="TWL2001" s="33"/>
      <c r="TWR2001" s="33"/>
      <c r="TWX2001" s="33"/>
      <c r="TXD2001" s="33"/>
      <c r="TXJ2001" s="33"/>
      <c r="TXP2001" s="33"/>
      <c r="TXV2001" s="33"/>
      <c r="TYB2001" s="33"/>
      <c r="TYH2001" s="33"/>
      <c r="TYN2001" s="33"/>
      <c r="TYT2001" s="33"/>
      <c r="TYZ2001" s="33"/>
      <c r="TZF2001" s="33"/>
      <c r="TZL2001" s="33"/>
      <c r="TZR2001" s="33"/>
      <c r="TZX2001" s="33"/>
      <c r="UAD2001" s="33"/>
      <c r="UAJ2001" s="33"/>
      <c r="UAP2001" s="33"/>
      <c r="UAV2001" s="33"/>
      <c r="UBB2001" s="33"/>
      <c r="UBH2001" s="33"/>
      <c r="UBN2001" s="33"/>
      <c r="UBT2001" s="33"/>
      <c r="UBZ2001" s="33"/>
      <c r="UCF2001" s="33"/>
      <c r="UCL2001" s="33"/>
      <c r="UCR2001" s="33"/>
      <c r="UCX2001" s="33"/>
      <c r="UDD2001" s="33"/>
      <c r="UDJ2001" s="33"/>
      <c r="UDP2001" s="33"/>
      <c r="UDV2001" s="33"/>
      <c r="UEB2001" s="33"/>
      <c r="UEH2001" s="33"/>
      <c r="UEN2001" s="33"/>
      <c r="UET2001" s="33"/>
      <c r="UEZ2001" s="33"/>
      <c r="UFF2001" s="33"/>
      <c r="UFL2001" s="33"/>
      <c r="UFR2001" s="33"/>
      <c r="UFX2001" s="33"/>
      <c r="UGD2001" s="33"/>
      <c r="UGJ2001" s="33"/>
      <c r="UGP2001" s="33"/>
      <c r="UGV2001" s="33"/>
      <c r="UHB2001" s="33"/>
      <c r="UHH2001" s="33"/>
      <c r="UHN2001" s="33"/>
      <c r="UHT2001" s="33"/>
      <c r="UHZ2001" s="33"/>
      <c r="UIF2001" s="33"/>
      <c r="UIL2001" s="33"/>
      <c r="UIR2001" s="33"/>
      <c r="UIX2001" s="33"/>
      <c r="UJD2001" s="33"/>
      <c r="UJJ2001" s="33"/>
      <c r="UJP2001" s="33"/>
      <c r="UJV2001" s="33"/>
      <c r="UKB2001" s="33"/>
      <c r="UKH2001" s="33"/>
      <c r="UKN2001" s="33"/>
      <c r="UKT2001" s="33"/>
      <c r="UKZ2001" s="33"/>
      <c r="ULF2001" s="33"/>
      <c r="ULL2001" s="33"/>
      <c r="ULR2001" s="33"/>
      <c r="ULX2001" s="33"/>
      <c r="UMD2001" s="33"/>
      <c r="UMJ2001" s="33"/>
      <c r="UMP2001" s="33"/>
      <c r="UMV2001" s="33"/>
      <c r="UNB2001" s="33"/>
      <c r="UNH2001" s="33"/>
      <c r="UNN2001" s="33"/>
      <c r="UNT2001" s="33"/>
      <c r="UNZ2001" s="33"/>
      <c r="UOF2001" s="33"/>
      <c r="UOL2001" s="33"/>
      <c r="UOR2001" s="33"/>
      <c r="UOX2001" s="33"/>
      <c r="UPD2001" s="33"/>
      <c r="UPJ2001" s="33"/>
      <c r="UPP2001" s="33"/>
      <c r="UPV2001" s="33"/>
      <c r="UQB2001" s="33"/>
      <c r="UQH2001" s="33"/>
      <c r="UQN2001" s="33"/>
      <c r="UQT2001" s="33"/>
      <c r="UQZ2001" s="33"/>
      <c r="URF2001" s="33"/>
      <c r="URL2001" s="33"/>
      <c r="URR2001" s="33"/>
      <c r="URX2001" s="33"/>
      <c r="USD2001" s="33"/>
      <c r="USJ2001" s="33"/>
      <c r="USP2001" s="33"/>
      <c r="USV2001" s="33"/>
      <c r="UTB2001" s="33"/>
      <c r="UTH2001" s="33"/>
      <c r="UTN2001" s="33"/>
      <c r="UTT2001" s="33"/>
      <c r="UTZ2001" s="33"/>
      <c r="UUF2001" s="33"/>
      <c r="UUL2001" s="33"/>
      <c r="UUR2001" s="33"/>
      <c r="UUX2001" s="33"/>
      <c r="UVD2001" s="33"/>
      <c r="UVJ2001" s="33"/>
      <c r="UVP2001" s="33"/>
      <c r="UVV2001" s="33"/>
      <c r="UWB2001" s="33"/>
      <c r="UWH2001" s="33"/>
      <c r="UWN2001" s="33"/>
      <c r="UWT2001" s="33"/>
      <c r="UWZ2001" s="33"/>
      <c r="UXF2001" s="33"/>
      <c r="UXL2001" s="33"/>
      <c r="UXR2001" s="33"/>
      <c r="UXX2001" s="33"/>
      <c r="UYD2001" s="33"/>
      <c r="UYJ2001" s="33"/>
      <c r="UYP2001" s="33"/>
      <c r="UYV2001" s="33"/>
      <c r="UZB2001" s="33"/>
      <c r="UZH2001" s="33"/>
      <c r="UZN2001" s="33"/>
      <c r="UZT2001" s="33"/>
      <c r="UZZ2001" s="33"/>
      <c r="VAF2001" s="33"/>
      <c r="VAL2001" s="33"/>
      <c r="VAR2001" s="33"/>
      <c r="VAX2001" s="33"/>
      <c r="VBD2001" s="33"/>
      <c r="VBJ2001" s="33"/>
      <c r="VBP2001" s="33"/>
      <c r="VBV2001" s="33"/>
      <c r="VCB2001" s="33"/>
      <c r="VCH2001" s="33"/>
      <c r="VCN2001" s="33"/>
      <c r="VCT2001" s="33"/>
      <c r="VCZ2001" s="33"/>
      <c r="VDF2001" s="33"/>
      <c r="VDL2001" s="33"/>
      <c r="VDR2001" s="33"/>
      <c r="VDX2001" s="33"/>
      <c r="VED2001" s="33"/>
      <c r="VEJ2001" s="33"/>
      <c r="VEP2001" s="33"/>
      <c r="VEV2001" s="33"/>
      <c r="VFB2001" s="33"/>
      <c r="VFH2001" s="33"/>
      <c r="VFN2001" s="33"/>
      <c r="VFT2001" s="33"/>
      <c r="VFZ2001" s="33"/>
      <c r="VGF2001" s="33"/>
      <c r="VGL2001" s="33"/>
      <c r="VGR2001" s="33"/>
      <c r="VGX2001" s="33"/>
      <c r="VHD2001" s="33"/>
      <c r="VHJ2001" s="33"/>
      <c r="VHP2001" s="33"/>
      <c r="VHV2001" s="33"/>
      <c r="VIB2001" s="33"/>
      <c r="VIH2001" s="33"/>
      <c r="VIN2001" s="33"/>
      <c r="VIT2001" s="33"/>
      <c r="VIZ2001" s="33"/>
      <c r="VJF2001" s="33"/>
      <c r="VJL2001" s="33"/>
      <c r="VJR2001" s="33"/>
      <c r="VJX2001" s="33"/>
      <c r="VKD2001" s="33"/>
      <c r="VKJ2001" s="33"/>
      <c r="VKP2001" s="33"/>
      <c r="VKV2001" s="33"/>
      <c r="VLB2001" s="33"/>
      <c r="VLH2001" s="33"/>
      <c r="VLN2001" s="33"/>
      <c r="VLT2001" s="33"/>
      <c r="VLZ2001" s="33"/>
      <c r="VMF2001" s="33"/>
      <c r="VML2001" s="33"/>
      <c r="VMR2001" s="33"/>
      <c r="VMX2001" s="33"/>
      <c r="VND2001" s="33"/>
      <c r="VNJ2001" s="33"/>
      <c r="VNP2001" s="33"/>
      <c r="VNV2001" s="33"/>
      <c r="VOB2001" s="33"/>
      <c r="VOH2001" s="33"/>
      <c r="VON2001" s="33"/>
      <c r="VOT2001" s="33"/>
      <c r="VOZ2001" s="33"/>
      <c r="VPF2001" s="33"/>
      <c r="VPL2001" s="33"/>
      <c r="VPR2001" s="33"/>
      <c r="VPX2001" s="33"/>
      <c r="VQD2001" s="33"/>
      <c r="VQJ2001" s="33"/>
      <c r="VQP2001" s="33"/>
      <c r="VQV2001" s="33"/>
      <c r="VRB2001" s="33"/>
      <c r="VRH2001" s="33"/>
      <c r="VRN2001" s="33"/>
      <c r="VRT2001" s="33"/>
      <c r="VRZ2001" s="33"/>
      <c r="VSF2001" s="33"/>
      <c r="VSL2001" s="33"/>
      <c r="VSR2001" s="33"/>
      <c r="VSX2001" s="33"/>
      <c r="VTD2001" s="33"/>
      <c r="VTJ2001" s="33"/>
      <c r="VTP2001" s="33"/>
      <c r="VTV2001" s="33"/>
      <c r="VUB2001" s="33"/>
      <c r="VUH2001" s="33"/>
      <c r="VUN2001" s="33"/>
      <c r="VUT2001" s="33"/>
      <c r="VUZ2001" s="33"/>
      <c r="VVF2001" s="33"/>
      <c r="VVL2001" s="33"/>
      <c r="VVR2001" s="33"/>
      <c r="VVX2001" s="33"/>
      <c r="VWD2001" s="33"/>
      <c r="VWJ2001" s="33"/>
      <c r="VWP2001" s="33"/>
      <c r="VWV2001" s="33"/>
      <c r="VXB2001" s="33"/>
      <c r="VXH2001" s="33"/>
      <c r="VXN2001" s="33"/>
      <c r="VXT2001" s="33"/>
      <c r="VXZ2001" s="33"/>
      <c r="VYF2001" s="33"/>
      <c r="VYL2001" s="33"/>
      <c r="VYR2001" s="33"/>
      <c r="VYX2001" s="33"/>
      <c r="VZD2001" s="33"/>
      <c r="VZJ2001" s="33"/>
      <c r="VZP2001" s="33"/>
      <c r="VZV2001" s="33"/>
      <c r="WAB2001" s="33"/>
      <c r="WAH2001" s="33"/>
      <c r="WAN2001" s="33"/>
      <c r="WAT2001" s="33"/>
      <c r="WAZ2001" s="33"/>
      <c r="WBF2001" s="33"/>
      <c r="WBL2001" s="33"/>
      <c r="WBR2001" s="33"/>
      <c r="WBX2001" s="33"/>
      <c r="WCD2001" s="33"/>
      <c r="WCJ2001" s="33"/>
      <c r="WCP2001" s="33"/>
      <c r="WCV2001" s="33"/>
      <c r="WDB2001" s="33"/>
      <c r="WDH2001" s="33"/>
      <c r="WDN2001" s="33"/>
      <c r="WDT2001" s="33"/>
      <c r="WDZ2001" s="33"/>
      <c r="WEF2001" s="33"/>
      <c r="WEL2001" s="33"/>
      <c r="WER2001" s="33"/>
      <c r="WEX2001" s="33"/>
      <c r="WFD2001" s="33"/>
      <c r="WFJ2001" s="33"/>
      <c r="WFP2001" s="33"/>
      <c r="WFV2001" s="33"/>
      <c r="WGB2001" s="33"/>
      <c r="WGH2001" s="33"/>
      <c r="WGN2001" s="33"/>
      <c r="WGT2001" s="33"/>
      <c r="WGZ2001" s="33"/>
      <c r="WHF2001" s="33"/>
      <c r="WHL2001" s="33"/>
      <c r="WHR2001" s="33"/>
      <c r="WHX2001" s="33"/>
      <c r="WID2001" s="33"/>
      <c r="WIJ2001" s="33"/>
      <c r="WIP2001" s="33"/>
      <c r="WIV2001" s="33"/>
      <c r="WJB2001" s="33"/>
      <c r="WJH2001" s="33"/>
      <c r="WJN2001" s="33"/>
      <c r="WJT2001" s="33"/>
      <c r="WJZ2001" s="33"/>
      <c r="WKF2001" s="33"/>
      <c r="WKL2001" s="33"/>
      <c r="WKR2001" s="33"/>
      <c r="WKX2001" s="33"/>
      <c r="WLD2001" s="33"/>
      <c r="WLJ2001" s="33"/>
      <c r="WLP2001" s="33"/>
      <c r="WLV2001" s="33"/>
      <c r="WMB2001" s="33"/>
      <c r="WMH2001" s="33"/>
      <c r="WMN2001" s="33"/>
      <c r="WMT2001" s="33"/>
      <c r="WMZ2001" s="33"/>
      <c r="WNF2001" s="33"/>
      <c r="WNL2001" s="33"/>
      <c r="WNR2001" s="33"/>
      <c r="WNX2001" s="33"/>
      <c r="WOD2001" s="33"/>
      <c r="WOJ2001" s="33"/>
      <c r="WOP2001" s="33"/>
      <c r="WOV2001" s="33"/>
      <c r="WPB2001" s="33"/>
      <c r="WPH2001" s="33"/>
      <c r="WPN2001" s="33"/>
      <c r="WPT2001" s="33"/>
      <c r="WPZ2001" s="33"/>
      <c r="WQF2001" s="33"/>
      <c r="WQL2001" s="33"/>
      <c r="WQR2001" s="33"/>
      <c r="WQX2001" s="33"/>
      <c r="WRD2001" s="33"/>
      <c r="WRJ2001" s="33"/>
      <c r="WRP2001" s="33"/>
      <c r="WRV2001" s="33"/>
      <c r="WSB2001" s="33"/>
      <c r="WSH2001" s="33"/>
      <c r="WSN2001" s="33"/>
      <c r="WST2001" s="33"/>
      <c r="WSZ2001" s="33"/>
      <c r="WTF2001" s="33"/>
      <c r="WTL2001" s="33"/>
      <c r="WTR2001" s="33"/>
      <c r="WTX2001" s="33"/>
      <c r="WUD2001" s="33"/>
      <c r="WUJ2001" s="33"/>
      <c r="WUP2001" s="33"/>
      <c r="WUV2001" s="33"/>
      <c r="WVB2001" s="33"/>
      <c r="WVH2001" s="33"/>
      <c r="WVN2001" s="33"/>
      <c r="WVT2001" s="33"/>
      <c r="WVZ2001" s="33"/>
      <c r="WWF2001" s="33"/>
      <c r="WWL2001" s="33"/>
      <c r="WWR2001" s="33"/>
      <c r="WWX2001" s="33"/>
      <c r="WXD2001" s="33"/>
      <c r="WXJ2001" s="33"/>
      <c r="WXP2001" s="33"/>
      <c r="WXV2001" s="33"/>
      <c r="WYB2001" s="33"/>
      <c r="WYH2001" s="33"/>
      <c r="WYN2001" s="33"/>
      <c r="WYT2001" s="33"/>
      <c r="WYZ2001" s="33"/>
      <c r="WZF2001" s="33"/>
      <c r="WZL2001" s="33"/>
      <c r="WZR2001" s="33"/>
      <c r="WZX2001" s="33"/>
      <c r="XAD2001" s="33"/>
      <c r="XAJ2001" s="33"/>
      <c r="XAP2001" s="33"/>
      <c r="XAV2001" s="33"/>
      <c r="XBB2001" s="33"/>
      <c r="XBH2001" s="33"/>
      <c r="XBN2001" s="33"/>
      <c r="XBT2001" s="33"/>
      <c r="XBZ2001" s="33"/>
      <c r="XCF2001" s="33"/>
      <c r="XCL2001" s="33"/>
      <c r="XCR2001" s="33"/>
      <c r="XCX2001" s="33"/>
      <c r="XDD2001" s="33"/>
      <c r="XDJ2001" s="33"/>
      <c r="XDP2001" s="33"/>
      <c r="XDV2001" s="33"/>
      <c r="XEB2001" s="33"/>
      <c r="XEH2001" s="33"/>
      <c r="XEN2001" s="33"/>
      <c r="XET2001" s="33"/>
      <c r="XEZ2001" s="33"/>
    </row>
    <row r="2002" spans="1:1020 1026:2046 2052:3072 3078:4092 4098:5118 5124:6144 6150:7164 7170:8190 8196:9216 9222:10236 10242:11262 11268:12288 12294:13308 13314:14334 14340:15360 15366:16380" s="32" customFormat="1" x14ac:dyDescent="0.2">
      <c r="A2002" s="131"/>
      <c r="B2002" s="28" t="s">
        <v>6602</v>
      </c>
      <c r="D2002" s="33"/>
      <c r="F2002" s="87"/>
      <c r="G2002" s="21"/>
      <c r="H2002" s="120"/>
      <c r="I2002" s="130"/>
      <c r="L2002" s="33"/>
      <c r="R2002" s="33"/>
      <c r="X2002" s="33"/>
      <c r="AD2002" s="33"/>
      <c r="AJ2002" s="33"/>
      <c r="AP2002" s="33"/>
      <c r="AV2002" s="33"/>
      <c r="BB2002" s="33"/>
      <c r="BH2002" s="33"/>
      <c r="BN2002" s="33"/>
      <c r="BT2002" s="33"/>
      <c r="BZ2002" s="33"/>
      <c r="CF2002" s="33"/>
      <c r="CL2002" s="33"/>
      <c r="CR2002" s="33"/>
      <c r="CX2002" s="33"/>
      <c r="DD2002" s="33"/>
      <c r="DJ2002" s="33"/>
      <c r="DP2002" s="33"/>
      <c r="DV2002" s="33"/>
      <c r="EB2002" s="33"/>
      <c r="EH2002" s="33"/>
      <c r="EN2002" s="33"/>
      <c r="ET2002" s="33"/>
      <c r="EZ2002" s="33"/>
      <c r="FF2002" s="33"/>
      <c r="FL2002" s="33"/>
      <c r="FR2002" s="33"/>
      <c r="FX2002" s="33"/>
      <c r="GD2002" s="33"/>
      <c r="GJ2002" s="33"/>
      <c r="GP2002" s="33"/>
      <c r="GV2002" s="33"/>
      <c r="HB2002" s="33"/>
      <c r="HH2002" s="33"/>
      <c r="HN2002" s="33"/>
      <c r="HT2002" s="33"/>
      <c r="HZ2002" s="33"/>
      <c r="IF2002" s="33"/>
      <c r="IL2002" s="33"/>
      <c r="IR2002" s="33"/>
      <c r="IX2002" s="33"/>
      <c r="JD2002" s="33"/>
      <c r="JJ2002" s="33"/>
      <c r="JP2002" s="33"/>
      <c r="JV2002" s="33"/>
      <c r="KB2002" s="33"/>
      <c r="KH2002" s="33"/>
      <c r="KN2002" s="33"/>
      <c r="KT2002" s="33"/>
      <c r="KZ2002" s="33"/>
      <c r="LF2002" s="33"/>
      <c r="LL2002" s="33"/>
      <c r="LR2002" s="33"/>
      <c r="LX2002" s="33"/>
      <c r="MD2002" s="33"/>
      <c r="MJ2002" s="33"/>
      <c r="MP2002" s="33"/>
      <c r="MV2002" s="33"/>
      <c r="NB2002" s="33"/>
      <c r="NH2002" s="33"/>
      <c r="NN2002" s="33"/>
      <c r="NT2002" s="33"/>
      <c r="NZ2002" s="33"/>
      <c r="OF2002" s="33"/>
      <c r="OL2002" s="33"/>
      <c r="OR2002" s="33"/>
      <c r="OX2002" s="33"/>
      <c r="PD2002" s="33"/>
      <c r="PJ2002" s="33"/>
      <c r="PP2002" s="33"/>
      <c r="PV2002" s="33"/>
      <c r="QB2002" s="33"/>
      <c r="QH2002" s="33"/>
      <c r="QN2002" s="33"/>
      <c r="QT2002" s="33"/>
      <c r="QZ2002" s="33"/>
      <c r="RF2002" s="33"/>
      <c r="RL2002" s="33"/>
      <c r="RR2002" s="33"/>
      <c r="RX2002" s="33"/>
      <c r="SD2002" s="33"/>
      <c r="SJ2002" s="33"/>
      <c r="SP2002" s="33"/>
      <c r="SV2002" s="33"/>
      <c r="TB2002" s="33"/>
      <c r="TH2002" s="33"/>
      <c r="TN2002" s="33"/>
      <c r="TT2002" s="33"/>
      <c r="TZ2002" s="33"/>
      <c r="UF2002" s="33"/>
      <c r="UL2002" s="33"/>
      <c r="UR2002" s="33"/>
      <c r="UX2002" s="33"/>
      <c r="VD2002" s="33"/>
      <c r="VJ2002" s="33"/>
      <c r="VP2002" s="33"/>
      <c r="VV2002" s="33"/>
      <c r="WB2002" s="33"/>
      <c r="WH2002" s="33"/>
      <c r="WN2002" s="33"/>
      <c r="WT2002" s="33"/>
      <c r="WZ2002" s="33"/>
      <c r="XF2002" s="33"/>
      <c r="XL2002" s="33"/>
      <c r="XR2002" s="33"/>
      <c r="XX2002" s="33"/>
      <c r="YD2002" s="33"/>
      <c r="YJ2002" s="33"/>
      <c r="YP2002" s="33"/>
      <c r="YV2002" s="33"/>
      <c r="ZB2002" s="33"/>
      <c r="ZH2002" s="33"/>
      <c r="ZN2002" s="33"/>
      <c r="ZT2002" s="33"/>
      <c r="ZZ2002" s="33"/>
      <c r="AAF2002" s="33"/>
      <c r="AAL2002" s="33"/>
      <c r="AAR2002" s="33"/>
      <c r="AAX2002" s="33"/>
      <c r="ABD2002" s="33"/>
      <c r="ABJ2002" s="33"/>
      <c r="ABP2002" s="33"/>
      <c r="ABV2002" s="33"/>
      <c r="ACB2002" s="33"/>
      <c r="ACH2002" s="33"/>
      <c r="ACN2002" s="33"/>
      <c r="ACT2002" s="33"/>
      <c r="ACZ2002" s="33"/>
      <c r="ADF2002" s="33"/>
      <c r="ADL2002" s="33"/>
      <c r="ADR2002" s="33"/>
      <c r="ADX2002" s="33"/>
      <c r="AED2002" s="33"/>
      <c r="AEJ2002" s="33"/>
      <c r="AEP2002" s="33"/>
      <c r="AEV2002" s="33"/>
      <c r="AFB2002" s="33"/>
      <c r="AFH2002" s="33"/>
      <c r="AFN2002" s="33"/>
      <c r="AFT2002" s="33"/>
      <c r="AFZ2002" s="33"/>
      <c r="AGF2002" s="33"/>
      <c r="AGL2002" s="33"/>
      <c r="AGR2002" s="33"/>
      <c r="AGX2002" s="33"/>
      <c r="AHD2002" s="33"/>
      <c r="AHJ2002" s="33"/>
      <c r="AHP2002" s="33"/>
      <c r="AHV2002" s="33"/>
      <c r="AIB2002" s="33"/>
      <c r="AIH2002" s="33"/>
      <c r="AIN2002" s="33"/>
      <c r="AIT2002" s="33"/>
      <c r="AIZ2002" s="33"/>
      <c r="AJF2002" s="33"/>
      <c r="AJL2002" s="33"/>
      <c r="AJR2002" s="33"/>
      <c r="AJX2002" s="33"/>
      <c r="AKD2002" s="33"/>
      <c r="AKJ2002" s="33"/>
      <c r="AKP2002" s="33"/>
      <c r="AKV2002" s="33"/>
      <c r="ALB2002" s="33"/>
      <c r="ALH2002" s="33"/>
      <c r="ALN2002" s="33"/>
      <c r="ALT2002" s="33"/>
      <c r="ALZ2002" s="33"/>
      <c r="AMF2002" s="33"/>
      <c r="AML2002" s="33"/>
      <c r="AMR2002" s="33"/>
      <c r="AMX2002" s="33"/>
      <c r="AND2002" s="33"/>
      <c r="ANJ2002" s="33"/>
      <c r="ANP2002" s="33"/>
      <c r="ANV2002" s="33"/>
      <c r="AOB2002" s="33"/>
      <c r="AOH2002" s="33"/>
      <c r="AON2002" s="33"/>
      <c r="AOT2002" s="33"/>
      <c r="AOZ2002" s="33"/>
      <c r="APF2002" s="33"/>
      <c r="APL2002" s="33"/>
      <c r="APR2002" s="33"/>
      <c r="APX2002" s="33"/>
      <c r="AQD2002" s="33"/>
      <c r="AQJ2002" s="33"/>
      <c r="AQP2002" s="33"/>
      <c r="AQV2002" s="33"/>
      <c r="ARB2002" s="33"/>
      <c r="ARH2002" s="33"/>
      <c r="ARN2002" s="33"/>
      <c r="ART2002" s="33"/>
      <c r="ARZ2002" s="33"/>
      <c r="ASF2002" s="33"/>
      <c r="ASL2002" s="33"/>
      <c r="ASR2002" s="33"/>
      <c r="ASX2002" s="33"/>
      <c r="ATD2002" s="33"/>
      <c r="ATJ2002" s="33"/>
      <c r="ATP2002" s="33"/>
      <c r="ATV2002" s="33"/>
      <c r="AUB2002" s="33"/>
      <c r="AUH2002" s="33"/>
      <c r="AUN2002" s="33"/>
      <c r="AUT2002" s="33"/>
      <c r="AUZ2002" s="33"/>
      <c r="AVF2002" s="33"/>
      <c r="AVL2002" s="33"/>
      <c r="AVR2002" s="33"/>
      <c r="AVX2002" s="33"/>
      <c r="AWD2002" s="33"/>
      <c r="AWJ2002" s="33"/>
      <c r="AWP2002" s="33"/>
      <c r="AWV2002" s="33"/>
      <c r="AXB2002" s="33"/>
      <c r="AXH2002" s="33"/>
      <c r="AXN2002" s="33"/>
      <c r="AXT2002" s="33"/>
      <c r="AXZ2002" s="33"/>
      <c r="AYF2002" s="33"/>
      <c r="AYL2002" s="33"/>
      <c r="AYR2002" s="33"/>
      <c r="AYX2002" s="33"/>
      <c r="AZD2002" s="33"/>
      <c r="AZJ2002" s="33"/>
      <c r="AZP2002" s="33"/>
      <c r="AZV2002" s="33"/>
      <c r="BAB2002" s="33"/>
      <c r="BAH2002" s="33"/>
      <c r="BAN2002" s="33"/>
      <c r="BAT2002" s="33"/>
      <c r="BAZ2002" s="33"/>
      <c r="BBF2002" s="33"/>
      <c r="BBL2002" s="33"/>
      <c r="BBR2002" s="33"/>
      <c r="BBX2002" s="33"/>
      <c r="BCD2002" s="33"/>
      <c r="BCJ2002" s="33"/>
      <c r="BCP2002" s="33"/>
      <c r="BCV2002" s="33"/>
      <c r="BDB2002" s="33"/>
      <c r="BDH2002" s="33"/>
      <c r="BDN2002" s="33"/>
      <c r="BDT2002" s="33"/>
      <c r="BDZ2002" s="33"/>
      <c r="BEF2002" s="33"/>
      <c r="BEL2002" s="33"/>
      <c r="BER2002" s="33"/>
      <c r="BEX2002" s="33"/>
      <c r="BFD2002" s="33"/>
      <c r="BFJ2002" s="33"/>
      <c r="BFP2002" s="33"/>
      <c r="BFV2002" s="33"/>
      <c r="BGB2002" s="33"/>
      <c r="BGH2002" s="33"/>
      <c r="BGN2002" s="33"/>
      <c r="BGT2002" s="33"/>
      <c r="BGZ2002" s="33"/>
      <c r="BHF2002" s="33"/>
      <c r="BHL2002" s="33"/>
      <c r="BHR2002" s="33"/>
      <c r="BHX2002" s="33"/>
      <c r="BID2002" s="33"/>
      <c r="BIJ2002" s="33"/>
      <c r="BIP2002" s="33"/>
      <c r="BIV2002" s="33"/>
      <c r="BJB2002" s="33"/>
      <c r="BJH2002" s="33"/>
      <c r="BJN2002" s="33"/>
      <c r="BJT2002" s="33"/>
      <c r="BJZ2002" s="33"/>
      <c r="BKF2002" s="33"/>
      <c r="BKL2002" s="33"/>
      <c r="BKR2002" s="33"/>
      <c r="BKX2002" s="33"/>
      <c r="BLD2002" s="33"/>
      <c r="BLJ2002" s="33"/>
      <c r="BLP2002" s="33"/>
      <c r="BLV2002" s="33"/>
      <c r="BMB2002" s="33"/>
      <c r="BMH2002" s="33"/>
      <c r="BMN2002" s="33"/>
      <c r="BMT2002" s="33"/>
      <c r="BMZ2002" s="33"/>
      <c r="BNF2002" s="33"/>
      <c r="BNL2002" s="33"/>
      <c r="BNR2002" s="33"/>
      <c r="BNX2002" s="33"/>
      <c r="BOD2002" s="33"/>
      <c r="BOJ2002" s="33"/>
      <c r="BOP2002" s="33"/>
      <c r="BOV2002" s="33"/>
      <c r="BPB2002" s="33"/>
      <c r="BPH2002" s="33"/>
      <c r="BPN2002" s="33"/>
      <c r="BPT2002" s="33"/>
      <c r="BPZ2002" s="33"/>
      <c r="BQF2002" s="33"/>
      <c r="BQL2002" s="33"/>
      <c r="BQR2002" s="33"/>
      <c r="BQX2002" s="33"/>
      <c r="BRD2002" s="33"/>
      <c r="BRJ2002" s="33"/>
      <c r="BRP2002" s="33"/>
      <c r="BRV2002" s="33"/>
      <c r="BSB2002" s="33"/>
      <c r="BSH2002" s="33"/>
      <c r="BSN2002" s="33"/>
      <c r="BST2002" s="33"/>
      <c r="BSZ2002" s="33"/>
      <c r="BTF2002" s="33"/>
      <c r="BTL2002" s="33"/>
      <c r="BTR2002" s="33"/>
      <c r="BTX2002" s="33"/>
      <c r="BUD2002" s="33"/>
      <c r="BUJ2002" s="33"/>
      <c r="BUP2002" s="33"/>
      <c r="BUV2002" s="33"/>
      <c r="BVB2002" s="33"/>
      <c r="BVH2002" s="33"/>
      <c r="BVN2002" s="33"/>
      <c r="BVT2002" s="33"/>
      <c r="BVZ2002" s="33"/>
      <c r="BWF2002" s="33"/>
      <c r="BWL2002" s="33"/>
      <c r="BWR2002" s="33"/>
      <c r="BWX2002" s="33"/>
      <c r="BXD2002" s="33"/>
      <c r="BXJ2002" s="33"/>
      <c r="BXP2002" s="33"/>
      <c r="BXV2002" s="33"/>
      <c r="BYB2002" s="33"/>
      <c r="BYH2002" s="33"/>
      <c r="BYN2002" s="33"/>
      <c r="BYT2002" s="33"/>
      <c r="BYZ2002" s="33"/>
      <c r="BZF2002" s="33"/>
      <c r="BZL2002" s="33"/>
      <c r="BZR2002" s="33"/>
      <c r="BZX2002" s="33"/>
      <c r="CAD2002" s="33"/>
      <c r="CAJ2002" s="33"/>
      <c r="CAP2002" s="33"/>
      <c r="CAV2002" s="33"/>
      <c r="CBB2002" s="33"/>
      <c r="CBH2002" s="33"/>
      <c r="CBN2002" s="33"/>
      <c r="CBT2002" s="33"/>
      <c r="CBZ2002" s="33"/>
      <c r="CCF2002" s="33"/>
      <c r="CCL2002" s="33"/>
      <c r="CCR2002" s="33"/>
      <c r="CCX2002" s="33"/>
      <c r="CDD2002" s="33"/>
      <c r="CDJ2002" s="33"/>
      <c r="CDP2002" s="33"/>
      <c r="CDV2002" s="33"/>
      <c r="CEB2002" s="33"/>
      <c r="CEH2002" s="33"/>
      <c r="CEN2002" s="33"/>
      <c r="CET2002" s="33"/>
      <c r="CEZ2002" s="33"/>
      <c r="CFF2002" s="33"/>
      <c r="CFL2002" s="33"/>
      <c r="CFR2002" s="33"/>
      <c r="CFX2002" s="33"/>
      <c r="CGD2002" s="33"/>
      <c r="CGJ2002" s="33"/>
      <c r="CGP2002" s="33"/>
      <c r="CGV2002" s="33"/>
      <c r="CHB2002" s="33"/>
      <c r="CHH2002" s="33"/>
      <c r="CHN2002" s="33"/>
      <c r="CHT2002" s="33"/>
      <c r="CHZ2002" s="33"/>
      <c r="CIF2002" s="33"/>
      <c r="CIL2002" s="33"/>
      <c r="CIR2002" s="33"/>
      <c r="CIX2002" s="33"/>
      <c r="CJD2002" s="33"/>
      <c r="CJJ2002" s="33"/>
      <c r="CJP2002" s="33"/>
      <c r="CJV2002" s="33"/>
      <c r="CKB2002" s="33"/>
      <c r="CKH2002" s="33"/>
      <c r="CKN2002" s="33"/>
      <c r="CKT2002" s="33"/>
      <c r="CKZ2002" s="33"/>
      <c r="CLF2002" s="33"/>
      <c r="CLL2002" s="33"/>
      <c r="CLR2002" s="33"/>
      <c r="CLX2002" s="33"/>
      <c r="CMD2002" s="33"/>
      <c r="CMJ2002" s="33"/>
      <c r="CMP2002" s="33"/>
      <c r="CMV2002" s="33"/>
      <c r="CNB2002" s="33"/>
      <c r="CNH2002" s="33"/>
      <c r="CNN2002" s="33"/>
      <c r="CNT2002" s="33"/>
      <c r="CNZ2002" s="33"/>
      <c r="COF2002" s="33"/>
      <c r="COL2002" s="33"/>
      <c r="COR2002" s="33"/>
      <c r="COX2002" s="33"/>
      <c r="CPD2002" s="33"/>
      <c r="CPJ2002" s="33"/>
      <c r="CPP2002" s="33"/>
      <c r="CPV2002" s="33"/>
      <c r="CQB2002" s="33"/>
      <c r="CQH2002" s="33"/>
      <c r="CQN2002" s="33"/>
      <c r="CQT2002" s="33"/>
      <c r="CQZ2002" s="33"/>
      <c r="CRF2002" s="33"/>
      <c r="CRL2002" s="33"/>
      <c r="CRR2002" s="33"/>
      <c r="CRX2002" s="33"/>
      <c r="CSD2002" s="33"/>
      <c r="CSJ2002" s="33"/>
      <c r="CSP2002" s="33"/>
      <c r="CSV2002" s="33"/>
      <c r="CTB2002" s="33"/>
      <c r="CTH2002" s="33"/>
      <c r="CTN2002" s="33"/>
      <c r="CTT2002" s="33"/>
      <c r="CTZ2002" s="33"/>
      <c r="CUF2002" s="33"/>
      <c r="CUL2002" s="33"/>
      <c r="CUR2002" s="33"/>
      <c r="CUX2002" s="33"/>
      <c r="CVD2002" s="33"/>
      <c r="CVJ2002" s="33"/>
      <c r="CVP2002" s="33"/>
      <c r="CVV2002" s="33"/>
      <c r="CWB2002" s="33"/>
      <c r="CWH2002" s="33"/>
      <c r="CWN2002" s="33"/>
      <c r="CWT2002" s="33"/>
      <c r="CWZ2002" s="33"/>
      <c r="CXF2002" s="33"/>
      <c r="CXL2002" s="33"/>
      <c r="CXR2002" s="33"/>
      <c r="CXX2002" s="33"/>
      <c r="CYD2002" s="33"/>
      <c r="CYJ2002" s="33"/>
      <c r="CYP2002" s="33"/>
      <c r="CYV2002" s="33"/>
      <c r="CZB2002" s="33"/>
      <c r="CZH2002" s="33"/>
      <c r="CZN2002" s="33"/>
      <c r="CZT2002" s="33"/>
      <c r="CZZ2002" s="33"/>
      <c r="DAF2002" s="33"/>
      <c r="DAL2002" s="33"/>
      <c r="DAR2002" s="33"/>
      <c r="DAX2002" s="33"/>
      <c r="DBD2002" s="33"/>
      <c r="DBJ2002" s="33"/>
      <c r="DBP2002" s="33"/>
      <c r="DBV2002" s="33"/>
      <c r="DCB2002" s="33"/>
      <c r="DCH2002" s="33"/>
      <c r="DCN2002" s="33"/>
      <c r="DCT2002" s="33"/>
      <c r="DCZ2002" s="33"/>
      <c r="DDF2002" s="33"/>
      <c r="DDL2002" s="33"/>
      <c r="DDR2002" s="33"/>
      <c r="DDX2002" s="33"/>
      <c r="DED2002" s="33"/>
      <c r="DEJ2002" s="33"/>
      <c r="DEP2002" s="33"/>
      <c r="DEV2002" s="33"/>
      <c r="DFB2002" s="33"/>
      <c r="DFH2002" s="33"/>
      <c r="DFN2002" s="33"/>
      <c r="DFT2002" s="33"/>
      <c r="DFZ2002" s="33"/>
      <c r="DGF2002" s="33"/>
      <c r="DGL2002" s="33"/>
      <c r="DGR2002" s="33"/>
      <c r="DGX2002" s="33"/>
      <c r="DHD2002" s="33"/>
      <c r="DHJ2002" s="33"/>
      <c r="DHP2002" s="33"/>
      <c r="DHV2002" s="33"/>
      <c r="DIB2002" s="33"/>
      <c r="DIH2002" s="33"/>
      <c r="DIN2002" s="33"/>
      <c r="DIT2002" s="33"/>
      <c r="DIZ2002" s="33"/>
      <c r="DJF2002" s="33"/>
      <c r="DJL2002" s="33"/>
      <c r="DJR2002" s="33"/>
      <c r="DJX2002" s="33"/>
      <c r="DKD2002" s="33"/>
      <c r="DKJ2002" s="33"/>
      <c r="DKP2002" s="33"/>
      <c r="DKV2002" s="33"/>
      <c r="DLB2002" s="33"/>
      <c r="DLH2002" s="33"/>
      <c r="DLN2002" s="33"/>
      <c r="DLT2002" s="33"/>
      <c r="DLZ2002" s="33"/>
      <c r="DMF2002" s="33"/>
      <c r="DML2002" s="33"/>
      <c r="DMR2002" s="33"/>
      <c r="DMX2002" s="33"/>
      <c r="DND2002" s="33"/>
      <c r="DNJ2002" s="33"/>
      <c r="DNP2002" s="33"/>
      <c r="DNV2002" s="33"/>
      <c r="DOB2002" s="33"/>
      <c r="DOH2002" s="33"/>
      <c r="DON2002" s="33"/>
      <c r="DOT2002" s="33"/>
      <c r="DOZ2002" s="33"/>
      <c r="DPF2002" s="33"/>
      <c r="DPL2002" s="33"/>
      <c r="DPR2002" s="33"/>
      <c r="DPX2002" s="33"/>
      <c r="DQD2002" s="33"/>
      <c r="DQJ2002" s="33"/>
      <c r="DQP2002" s="33"/>
      <c r="DQV2002" s="33"/>
      <c r="DRB2002" s="33"/>
      <c r="DRH2002" s="33"/>
      <c r="DRN2002" s="33"/>
      <c r="DRT2002" s="33"/>
      <c r="DRZ2002" s="33"/>
      <c r="DSF2002" s="33"/>
      <c r="DSL2002" s="33"/>
      <c r="DSR2002" s="33"/>
      <c r="DSX2002" s="33"/>
      <c r="DTD2002" s="33"/>
      <c r="DTJ2002" s="33"/>
      <c r="DTP2002" s="33"/>
      <c r="DTV2002" s="33"/>
      <c r="DUB2002" s="33"/>
      <c r="DUH2002" s="33"/>
      <c r="DUN2002" s="33"/>
      <c r="DUT2002" s="33"/>
      <c r="DUZ2002" s="33"/>
      <c r="DVF2002" s="33"/>
      <c r="DVL2002" s="33"/>
      <c r="DVR2002" s="33"/>
      <c r="DVX2002" s="33"/>
      <c r="DWD2002" s="33"/>
      <c r="DWJ2002" s="33"/>
      <c r="DWP2002" s="33"/>
      <c r="DWV2002" s="33"/>
      <c r="DXB2002" s="33"/>
      <c r="DXH2002" s="33"/>
      <c r="DXN2002" s="33"/>
      <c r="DXT2002" s="33"/>
      <c r="DXZ2002" s="33"/>
      <c r="DYF2002" s="33"/>
      <c r="DYL2002" s="33"/>
      <c r="DYR2002" s="33"/>
      <c r="DYX2002" s="33"/>
      <c r="DZD2002" s="33"/>
      <c r="DZJ2002" s="33"/>
      <c r="DZP2002" s="33"/>
      <c r="DZV2002" s="33"/>
      <c r="EAB2002" s="33"/>
      <c r="EAH2002" s="33"/>
      <c r="EAN2002" s="33"/>
      <c r="EAT2002" s="33"/>
      <c r="EAZ2002" s="33"/>
      <c r="EBF2002" s="33"/>
      <c r="EBL2002" s="33"/>
      <c r="EBR2002" s="33"/>
      <c r="EBX2002" s="33"/>
      <c r="ECD2002" s="33"/>
      <c r="ECJ2002" s="33"/>
      <c r="ECP2002" s="33"/>
      <c r="ECV2002" s="33"/>
      <c r="EDB2002" s="33"/>
      <c r="EDH2002" s="33"/>
      <c r="EDN2002" s="33"/>
      <c r="EDT2002" s="33"/>
      <c r="EDZ2002" s="33"/>
      <c r="EEF2002" s="33"/>
      <c r="EEL2002" s="33"/>
      <c r="EER2002" s="33"/>
      <c r="EEX2002" s="33"/>
      <c r="EFD2002" s="33"/>
      <c r="EFJ2002" s="33"/>
      <c r="EFP2002" s="33"/>
      <c r="EFV2002" s="33"/>
      <c r="EGB2002" s="33"/>
      <c r="EGH2002" s="33"/>
      <c r="EGN2002" s="33"/>
      <c r="EGT2002" s="33"/>
      <c r="EGZ2002" s="33"/>
      <c r="EHF2002" s="33"/>
      <c r="EHL2002" s="33"/>
      <c r="EHR2002" s="33"/>
      <c r="EHX2002" s="33"/>
      <c r="EID2002" s="33"/>
      <c r="EIJ2002" s="33"/>
      <c r="EIP2002" s="33"/>
      <c r="EIV2002" s="33"/>
      <c r="EJB2002" s="33"/>
      <c r="EJH2002" s="33"/>
      <c r="EJN2002" s="33"/>
      <c r="EJT2002" s="33"/>
      <c r="EJZ2002" s="33"/>
      <c r="EKF2002" s="33"/>
      <c r="EKL2002" s="33"/>
      <c r="EKR2002" s="33"/>
      <c r="EKX2002" s="33"/>
      <c r="ELD2002" s="33"/>
      <c r="ELJ2002" s="33"/>
      <c r="ELP2002" s="33"/>
      <c r="ELV2002" s="33"/>
      <c r="EMB2002" s="33"/>
      <c r="EMH2002" s="33"/>
      <c r="EMN2002" s="33"/>
      <c r="EMT2002" s="33"/>
      <c r="EMZ2002" s="33"/>
      <c r="ENF2002" s="33"/>
      <c r="ENL2002" s="33"/>
      <c r="ENR2002" s="33"/>
      <c r="ENX2002" s="33"/>
      <c r="EOD2002" s="33"/>
      <c r="EOJ2002" s="33"/>
      <c r="EOP2002" s="33"/>
      <c r="EOV2002" s="33"/>
      <c r="EPB2002" s="33"/>
      <c r="EPH2002" s="33"/>
      <c r="EPN2002" s="33"/>
      <c r="EPT2002" s="33"/>
      <c r="EPZ2002" s="33"/>
      <c r="EQF2002" s="33"/>
      <c r="EQL2002" s="33"/>
      <c r="EQR2002" s="33"/>
      <c r="EQX2002" s="33"/>
      <c r="ERD2002" s="33"/>
      <c r="ERJ2002" s="33"/>
      <c r="ERP2002" s="33"/>
      <c r="ERV2002" s="33"/>
      <c r="ESB2002" s="33"/>
      <c r="ESH2002" s="33"/>
      <c r="ESN2002" s="33"/>
      <c r="EST2002" s="33"/>
      <c r="ESZ2002" s="33"/>
      <c r="ETF2002" s="33"/>
      <c r="ETL2002" s="33"/>
      <c r="ETR2002" s="33"/>
      <c r="ETX2002" s="33"/>
      <c r="EUD2002" s="33"/>
      <c r="EUJ2002" s="33"/>
      <c r="EUP2002" s="33"/>
      <c r="EUV2002" s="33"/>
      <c r="EVB2002" s="33"/>
      <c r="EVH2002" s="33"/>
      <c r="EVN2002" s="33"/>
      <c r="EVT2002" s="33"/>
      <c r="EVZ2002" s="33"/>
      <c r="EWF2002" s="33"/>
      <c r="EWL2002" s="33"/>
      <c r="EWR2002" s="33"/>
      <c r="EWX2002" s="33"/>
      <c r="EXD2002" s="33"/>
      <c r="EXJ2002" s="33"/>
      <c r="EXP2002" s="33"/>
      <c r="EXV2002" s="33"/>
      <c r="EYB2002" s="33"/>
      <c r="EYH2002" s="33"/>
      <c r="EYN2002" s="33"/>
      <c r="EYT2002" s="33"/>
      <c r="EYZ2002" s="33"/>
      <c r="EZF2002" s="33"/>
      <c r="EZL2002" s="33"/>
      <c r="EZR2002" s="33"/>
      <c r="EZX2002" s="33"/>
      <c r="FAD2002" s="33"/>
      <c r="FAJ2002" s="33"/>
      <c r="FAP2002" s="33"/>
      <c r="FAV2002" s="33"/>
      <c r="FBB2002" s="33"/>
      <c r="FBH2002" s="33"/>
      <c r="FBN2002" s="33"/>
      <c r="FBT2002" s="33"/>
      <c r="FBZ2002" s="33"/>
      <c r="FCF2002" s="33"/>
      <c r="FCL2002" s="33"/>
      <c r="FCR2002" s="33"/>
      <c r="FCX2002" s="33"/>
      <c r="FDD2002" s="33"/>
      <c r="FDJ2002" s="33"/>
      <c r="FDP2002" s="33"/>
      <c r="FDV2002" s="33"/>
      <c r="FEB2002" s="33"/>
      <c r="FEH2002" s="33"/>
      <c r="FEN2002" s="33"/>
      <c r="FET2002" s="33"/>
      <c r="FEZ2002" s="33"/>
      <c r="FFF2002" s="33"/>
      <c r="FFL2002" s="33"/>
      <c r="FFR2002" s="33"/>
      <c r="FFX2002" s="33"/>
      <c r="FGD2002" s="33"/>
      <c r="FGJ2002" s="33"/>
      <c r="FGP2002" s="33"/>
      <c r="FGV2002" s="33"/>
      <c r="FHB2002" s="33"/>
      <c r="FHH2002" s="33"/>
      <c r="FHN2002" s="33"/>
      <c r="FHT2002" s="33"/>
      <c r="FHZ2002" s="33"/>
      <c r="FIF2002" s="33"/>
      <c r="FIL2002" s="33"/>
      <c r="FIR2002" s="33"/>
      <c r="FIX2002" s="33"/>
      <c r="FJD2002" s="33"/>
      <c r="FJJ2002" s="33"/>
      <c r="FJP2002" s="33"/>
      <c r="FJV2002" s="33"/>
      <c r="FKB2002" s="33"/>
      <c r="FKH2002" s="33"/>
      <c r="FKN2002" s="33"/>
      <c r="FKT2002" s="33"/>
      <c r="FKZ2002" s="33"/>
      <c r="FLF2002" s="33"/>
      <c r="FLL2002" s="33"/>
      <c r="FLR2002" s="33"/>
      <c r="FLX2002" s="33"/>
      <c r="FMD2002" s="33"/>
      <c r="FMJ2002" s="33"/>
      <c r="FMP2002" s="33"/>
      <c r="FMV2002" s="33"/>
      <c r="FNB2002" s="33"/>
      <c r="FNH2002" s="33"/>
      <c r="FNN2002" s="33"/>
      <c r="FNT2002" s="33"/>
      <c r="FNZ2002" s="33"/>
      <c r="FOF2002" s="33"/>
      <c r="FOL2002" s="33"/>
      <c r="FOR2002" s="33"/>
      <c r="FOX2002" s="33"/>
      <c r="FPD2002" s="33"/>
      <c r="FPJ2002" s="33"/>
      <c r="FPP2002" s="33"/>
      <c r="FPV2002" s="33"/>
      <c r="FQB2002" s="33"/>
      <c r="FQH2002" s="33"/>
      <c r="FQN2002" s="33"/>
      <c r="FQT2002" s="33"/>
      <c r="FQZ2002" s="33"/>
      <c r="FRF2002" s="33"/>
      <c r="FRL2002" s="33"/>
      <c r="FRR2002" s="33"/>
      <c r="FRX2002" s="33"/>
      <c r="FSD2002" s="33"/>
      <c r="FSJ2002" s="33"/>
      <c r="FSP2002" s="33"/>
      <c r="FSV2002" s="33"/>
      <c r="FTB2002" s="33"/>
      <c r="FTH2002" s="33"/>
      <c r="FTN2002" s="33"/>
      <c r="FTT2002" s="33"/>
      <c r="FTZ2002" s="33"/>
      <c r="FUF2002" s="33"/>
      <c r="FUL2002" s="33"/>
      <c r="FUR2002" s="33"/>
      <c r="FUX2002" s="33"/>
      <c r="FVD2002" s="33"/>
      <c r="FVJ2002" s="33"/>
      <c r="FVP2002" s="33"/>
      <c r="FVV2002" s="33"/>
      <c r="FWB2002" s="33"/>
      <c r="FWH2002" s="33"/>
      <c r="FWN2002" s="33"/>
      <c r="FWT2002" s="33"/>
      <c r="FWZ2002" s="33"/>
      <c r="FXF2002" s="33"/>
      <c r="FXL2002" s="33"/>
      <c r="FXR2002" s="33"/>
      <c r="FXX2002" s="33"/>
      <c r="FYD2002" s="33"/>
      <c r="FYJ2002" s="33"/>
      <c r="FYP2002" s="33"/>
      <c r="FYV2002" s="33"/>
      <c r="FZB2002" s="33"/>
      <c r="FZH2002" s="33"/>
      <c r="FZN2002" s="33"/>
      <c r="FZT2002" s="33"/>
      <c r="FZZ2002" s="33"/>
      <c r="GAF2002" s="33"/>
      <c r="GAL2002" s="33"/>
      <c r="GAR2002" s="33"/>
      <c r="GAX2002" s="33"/>
      <c r="GBD2002" s="33"/>
      <c r="GBJ2002" s="33"/>
      <c r="GBP2002" s="33"/>
      <c r="GBV2002" s="33"/>
      <c r="GCB2002" s="33"/>
      <c r="GCH2002" s="33"/>
      <c r="GCN2002" s="33"/>
      <c r="GCT2002" s="33"/>
      <c r="GCZ2002" s="33"/>
      <c r="GDF2002" s="33"/>
      <c r="GDL2002" s="33"/>
      <c r="GDR2002" s="33"/>
      <c r="GDX2002" s="33"/>
      <c r="GED2002" s="33"/>
      <c r="GEJ2002" s="33"/>
      <c r="GEP2002" s="33"/>
      <c r="GEV2002" s="33"/>
      <c r="GFB2002" s="33"/>
      <c r="GFH2002" s="33"/>
      <c r="GFN2002" s="33"/>
      <c r="GFT2002" s="33"/>
      <c r="GFZ2002" s="33"/>
      <c r="GGF2002" s="33"/>
      <c r="GGL2002" s="33"/>
      <c r="GGR2002" s="33"/>
      <c r="GGX2002" s="33"/>
      <c r="GHD2002" s="33"/>
      <c r="GHJ2002" s="33"/>
      <c r="GHP2002" s="33"/>
      <c r="GHV2002" s="33"/>
      <c r="GIB2002" s="33"/>
      <c r="GIH2002" s="33"/>
      <c r="GIN2002" s="33"/>
      <c r="GIT2002" s="33"/>
      <c r="GIZ2002" s="33"/>
      <c r="GJF2002" s="33"/>
      <c r="GJL2002" s="33"/>
      <c r="GJR2002" s="33"/>
      <c r="GJX2002" s="33"/>
      <c r="GKD2002" s="33"/>
      <c r="GKJ2002" s="33"/>
      <c r="GKP2002" s="33"/>
      <c r="GKV2002" s="33"/>
      <c r="GLB2002" s="33"/>
      <c r="GLH2002" s="33"/>
      <c r="GLN2002" s="33"/>
      <c r="GLT2002" s="33"/>
      <c r="GLZ2002" s="33"/>
      <c r="GMF2002" s="33"/>
      <c r="GML2002" s="33"/>
      <c r="GMR2002" s="33"/>
      <c r="GMX2002" s="33"/>
      <c r="GND2002" s="33"/>
      <c r="GNJ2002" s="33"/>
      <c r="GNP2002" s="33"/>
      <c r="GNV2002" s="33"/>
      <c r="GOB2002" s="33"/>
      <c r="GOH2002" s="33"/>
      <c r="GON2002" s="33"/>
      <c r="GOT2002" s="33"/>
      <c r="GOZ2002" s="33"/>
      <c r="GPF2002" s="33"/>
      <c r="GPL2002" s="33"/>
      <c r="GPR2002" s="33"/>
      <c r="GPX2002" s="33"/>
      <c r="GQD2002" s="33"/>
      <c r="GQJ2002" s="33"/>
      <c r="GQP2002" s="33"/>
      <c r="GQV2002" s="33"/>
      <c r="GRB2002" s="33"/>
      <c r="GRH2002" s="33"/>
      <c r="GRN2002" s="33"/>
      <c r="GRT2002" s="33"/>
      <c r="GRZ2002" s="33"/>
      <c r="GSF2002" s="33"/>
      <c r="GSL2002" s="33"/>
      <c r="GSR2002" s="33"/>
      <c r="GSX2002" s="33"/>
      <c r="GTD2002" s="33"/>
      <c r="GTJ2002" s="33"/>
      <c r="GTP2002" s="33"/>
      <c r="GTV2002" s="33"/>
      <c r="GUB2002" s="33"/>
      <c r="GUH2002" s="33"/>
      <c r="GUN2002" s="33"/>
      <c r="GUT2002" s="33"/>
      <c r="GUZ2002" s="33"/>
      <c r="GVF2002" s="33"/>
      <c r="GVL2002" s="33"/>
      <c r="GVR2002" s="33"/>
      <c r="GVX2002" s="33"/>
      <c r="GWD2002" s="33"/>
      <c r="GWJ2002" s="33"/>
      <c r="GWP2002" s="33"/>
      <c r="GWV2002" s="33"/>
      <c r="GXB2002" s="33"/>
      <c r="GXH2002" s="33"/>
      <c r="GXN2002" s="33"/>
      <c r="GXT2002" s="33"/>
      <c r="GXZ2002" s="33"/>
      <c r="GYF2002" s="33"/>
      <c r="GYL2002" s="33"/>
      <c r="GYR2002" s="33"/>
      <c r="GYX2002" s="33"/>
      <c r="GZD2002" s="33"/>
      <c r="GZJ2002" s="33"/>
      <c r="GZP2002" s="33"/>
      <c r="GZV2002" s="33"/>
      <c r="HAB2002" s="33"/>
      <c r="HAH2002" s="33"/>
      <c r="HAN2002" s="33"/>
      <c r="HAT2002" s="33"/>
      <c r="HAZ2002" s="33"/>
      <c r="HBF2002" s="33"/>
      <c r="HBL2002" s="33"/>
      <c r="HBR2002" s="33"/>
      <c r="HBX2002" s="33"/>
      <c r="HCD2002" s="33"/>
      <c r="HCJ2002" s="33"/>
      <c r="HCP2002" s="33"/>
      <c r="HCV2002" s="33"/>
      <c r="HDB2002" s="33"/>
      <c r="HDH2002" s="33"/>
      <c r="HDN2002" s="33"/>
      <c r="HDT2002" s="33"/>
      <c r="HDZ2002" s="33"/>
      <c r="HEF2002" s="33"/>
      <c r="HEL2002" s="33"/>
      <c r="HER2002" s="33"/>
      <c r="HEX2002" s="33"/>
      <c r="HFD2002" s="33"/>
      <c r="HFJ2002" s="33"/>
      <c r="HFP2002" s="33"/>
      <c r="HFV2002" s="33"/>
      <c r="HGB2002" s="33"/>
      <c r="HGH2002" s="33"/>
      <c r="HGN2002" s="33"/>
      <c r="HGT2002" s="33"/>
      <c r="HGZ2002" s="33"/>
      <c r="HHF2002" s="33"/>
      <c r="HHL2002" s="33"/>
      <c r="HHR2002" s="33"/>
      <c r="HHX2002" s="33"/>
      <c r="HID2002" s="33"/>
      <c r="HIJ2002" s="33"/>
      <c r="HIP2002" s="33"/>
      <c r="HIV2002" s="33"/>
      <c r="HJB2002" s="33"/>
      <c r="HJH2002" s="33"/>
      <c r="HJN2002" s="33"/>
      <c r="HJT2002" s="33"/>
      <c r="HJZ2002" s="33"/>
      <c r="HKF2002" s="33"/>
      <c r="HKL2002" s="33"/>
      <c r="HKR2002" s="33"/>
      <c r="HKX2002" s="33"/>
      <c r="HLD2002" s="33"/>
      <c r="HLJ2002" s="33"/>
      <c r="HLP2002" s="33"/>
      <c r="HLV2002" s="33"/>
      <c r="HMB2002" s="33"/>
      <c r="HMH2002" s="33"/>
      <c r="HMN2002" s="33"/>
      <c r="HMT2002" s="33"/>
      <c r="HMZ2002" s="33"/>
      <c r="HNF2002" s="33"/>
      <c r="HNL2002" s="33"/>
      <c r="HNR2002" s="33"/>
      <c r="HNX2002" s="33"/>
      <c r="HOD2002" s="33"/>
      <c r="HOJ2002" s="33"/>
      <c r="HOP2002" s="33"/>
      <c r="HOV2002" s="33"/>
      <c r="HPB2002" s="33"/>
      <c r="HPH2002" s="33"/>
      <c r="HPN2002" s="33"/>
      <c r="HPT2002" s="33"/>
      <c r="HPZ2002" s="33"/>
      <c r="HQF2002" s="33"/>
      <c r="HQL2002" s="33"/>
      <c r="HQR2002" s="33"/>
      <c r="HQX2002" s="33"/>
      <c r="HRD2002" s="33"/>
      <c r="HRJ2002" s="33"/>
      <c r="HRP2002" s="33"/>
      <c r="HRV2002" s="33"/>
      <c r="HSB2002" s="33"/>
      <c r="HSH2002" s="33"/>
      <c r="HSN2002" s="33"/>
      <c r="HST2002" s="33"/>
      <c r="HSZ2002" s="33"/>
      <c r="HTF2002" s="33"/>
      <c r="HTL2002" s="33"/>
      <c r="HTR2002" s="33"/>
      <c r="HTX2002" s="33"/>
      <c r="HUD2002" s="33"/>
      <c r="HUJ2002" s="33"/>
      <c r="HUP2002" s="33"/>
      <c r="HUV2002" s="33"/>
      <c r="HVB2002" s="33"/>
      <c r="HVH2002" s="33"/>
      <c r="HVN2002" s="33"/>
      <c r="HVT2002" s="33"/>
      <c r="HVZ2002" s="33"/>
      <c r="HWF2002" s="33"/>
      <c r="HWL2002" s="33"/>
      <c r="HWR2002" s="33"/>
      <c r="HWX2002" s="33"/>
      <c r="HXD2002" s="33"/>
      <c r="HXJ2002" s="33"/>
      <c r="HXP2002" s="33"/>
      <c r="HXV2002" s="33"/>
      <c r="HYB2002" s="33"/>
      <c r="HYH2002" s="33"/>
      <c r="HYN2002" s="33"/>
      <c r="HYT2002" s="33"/>
      <c r="HYZ2002" s="33"/>
      <c r="HZF2002" s="33"/>
      <c r="HZL2002" s="33"/>
      <c r="HZR2002" s="33"/>
      <c r="HZX2002" s="33"/>
      <c r="IAD2002" s="33"/>
      <c r="IAJ2002" s="33"/>
      <c r="IAP2002" s="33"/>
      <c r="IAV2002" s="33"/>
      <c r="IBB2002" s="33"/>
      <c r="IBH2002" s="33"/>
      <c r="IBN2002" s="33"/>
      <c r="IBT2002" s="33"/>
      <c r="IBZ2002" s="33"/>
      <c r="ICF2002" s="33"/>
      <c r="ICL2002" s="33"/>
      <c r="ICR2002" s="33"/>
      <c r="ICX2002" s="33"/>
      <c r="IDD2002" s="33"/>
      <c r="IDJ2002" s="33"/>
      <c r="IDP2002" s="33"/>
      <c r="IDV2002" s="33"/>
      <c r="IEB2002" s="33"/>
      <c r="IEH2002" s="33"/>
      <c r="IEN2002" s="33"/>
      <c r="IET2002" s="33"/>
      <c r="IEZ2002" s="33"/>
      <c r="IFF2002" s="33"/>
      <c r="IFL2002" s="33"/>
      <c r="IFR2002" s="33"/>
      <c r="IFX2002" s="33"/>
      <c r="IGD2002" s="33"/>
      <c r="IGJ2002" s="33"/>
      <c r="IGP2002" s="33"/>
      <c r="IGV2002" s="33"/>
      <c r="IHB2002" s="33"/>
      <c r="IHH2002" s="33"/>
      <c r="IHN2002" s="33"/>
      <c r="IHT2002" s="33"/>
      <c r="IHZ2002" s="33"/>
      <c r="IIF2002" s="33"/>
      <c r="IIL2002" s="33"/>
      <c r="IIR2002" s="33"/>
      <c r="IIX2002" s="33"/>
      <c r="IJD2002" s="33"/>
      <c r="IJJ2002" s="33"/>
      <c r="IJP2002" s="33"/>
      <c r="IJV2002" s="33"/>
      <c r="IKB2002" s="33"/>
      <c r="IKH2002" s="33"/>
      <c r="IKN2002" s="33"/>
      <c r="IKT2002" s="33"/>
      <c r="IKZ2002" s="33"/>
      <c r="ILF2002" s="33"/>
      <c r="ILL2002" s="33"/>
      <c r="ILR2002" s="33"/>
      <c r="ILX2002" s="33"/>
      <c r="IMD2002" s="33"/>
      <c r="IMJ2002" s="33"/>
      <c r="IMP2002" s="33"/>
      <c r="IMV2002" s="33"/>
      <c r="INB2002" s="33"/>
      <c r="INH2002" s="33"/>
      <c r="INN2002" s="33"/>
      <c r="INT2002" s="33"/>
      <c r="INZ2002" s="33"/>
      <c r="IOF2002" s="33"/>
      <c r="IOL2002" s="33"/>
      <c r="IOR2002" s="33"/>
      <c r="IOX2002" s="33"/>
      <c r="IPD2002" s="33"/>
      <c r="IPJ2002" s="33"/>
      <c r="IPP2002" s="33"/>
      <c r="IPV2002" s="33"/>
      <c r="IQB2002" s="33"/>
      <c r="IQH2002" s="33"/>
      <c r="IQN2002" s="33"/>
      <c r="IQT2002" s="33"/>
      <c r="IQZ2002" s="33"/>
      <c r="IRF2002" s="33"/>
      <c r="IRL2002" s="33"/>
      <c r="IRR2002" s="33"/>
      <c r="IRX2002" s="33"/>
      <c r="ISD2002" s="33"/>
      <c r="ISJ2002" s="33"/>
      <c r="ISP2002" s="33"/>
      <c r="ISV2002" s="33"/>
      <c r="ITB2002" s="33"/>
      <c r="ITH2002" s="33"/>
      <c r="ITN2002" s="33"/>
      <c r="ITT2002" s="33"/>
      <c r="ITZ2002" s="33"/>
      <c r="IUF2002" s="33"/>
      <c r="IUL2002" s="33"/>
      <c r="IUR2002" s="33"/>
      <c r="IUX2002" s="33"/>
      <c r="IVD2002" s="33"/>
      <c r="IVJ2002" s="33"/>
      <c r="IVP2002" s="33"/>
      <c r="IVV2002" s="33"/>
      <c r="IWB2002" s="33"/>
      <c r="IWH2002" s="33"/>
      <c r="IWN2002" s="33"/>
      <c r="IWT2002" s="33"/>
      <c r="IWZ2002" s="33"/>
      <c r="IXF2002" s="33"/>
      <c r="IXL2002" s="33"/>
      <c r="IXR2002" s="33"/>
      <c r="IXX2002" s="33"/>
      <c r="IYD2002" s="33"/>
      <c r="IYJ2002" s="33"/>
      <c r="IYP2002" s="33"/>
      <c r="IYV2002" s="33"/>
      <c r="IZB2002" s="33"/>
      <c r="IZH2002" s="33"/>
      <c r="IZN2002" s="33"/>
      <c r="IZT2002" s="33"/>
      <c r="IZZ2002" s="33"/>
      <c r="JAF2002" s="33"/>
      <c r="JAL2002" s="33"/>
      <c r="JAR2002" s="33"/>
      <c r="JAX2002" s="33"/>
      <c r="JBD2002" s="33"/>
      <c r="JBJ2002" s="33"/>
      <c r="JBP2002" s="33"/>
      <c r="JBV2002" s="33"/>
      <c r="JCB2002" s="33"/>
      <c r="JCH2002" s="33"/>
      <c r="JCN2002" s="33"/>
      <c r="JCT2002" s="33"/>
      <c r="JCZ2002" s="33"/>
      <c r="JDF2002" s="33"/>
      <c r="JDL2002" s="33"/>
      <c r="JDR2002" s="33"/>
      <c r="JDX2002" s="33"/>
      <c r="JED2002" s="33"/>
      <c r="JEJ2002" s="33"/>
      <c r="JEP2002" s="33"/>
      <c r="JEV2002" s="33"/>
      <c r="JFB2002" s="33"/>
      <c r="JFH2002" s="33"/>
      <c r="JFN2002" s="33"/>
      <c r="JFT2002" s="33"/>
      <c r="JFZ2002" s="33"/>
      <c r="JGF2002" s="33"/>
      <c r="JGL2002" s="33"/>
      <c r="JGR2002" s="33"/>
      <c r="JGX2002" s="33"/>
      <c r="JHD2002" s="33"/>
      <c r="JHJ2002" s="33"/>
      <c r="JHP2002" s="33"/>
      <c r="JHV2002" s="33"/>
      <c r="JIB2002" s="33"/>
      <c r="JIH2002" s="33"/>
      <c r="JIN2002" s="33"/>
      <c r="JIT2002" s="33"/>
      <c r="JIZ2002" s="33"/>
      <c r="JJF2002" s="33"/>
      <c r="JJL2002" s="33"/>
      <c r="JJR2002" s="33"/>
      <c r="JJX2002" s="33"/>
      <c r="JKD2002" s="33"/>
      <c r="JKJ2002" s="33"/>
      <c r="JKP2002" s="33"/>
      <c r="JKV2002" s="33"/>
      <c r="JLB2002" s="33"/>
      <c r="JLH2002" s="33"/>
      <c r="JLN2002" s="33"/>
      <c r="JLT2002" s="33"/>
      <c r="JLZ2002" s="33"/>
      <c r="JMF2002" s="33"/>
      <c r="JML2002" s="33"/>
      <c r="JMR2002" s="33"/>
      <c r="JMX2002" s="33"/>
      <c r="JND2002" s="33"/>
      <c r="JNJ2002" s="33"/>
      <c r="JNP2002" s="33"/>
      <c r="JNV2002" s="33"/>
      <c r="JOB2002" s="33"/>
      <c r="JOH2002" s="33"/>
      <c r="JON2002" s="33"/>
      <c r="JOT2002" s="33"/>
      <c r="JOZ2002" s="33"/>
      <c r="JPF2002" s="33"/>
      <c r="JPL2002" s="33"/>
      <c r="JPR2002" s="33"/>
      <c r="JPX2002" s="33"/>
      <c r="JQD2002" s="33"/>
      <c r="JQJ2002" s="33"/>
      <c r="JQP2002" s="33"/>
      <c r="JQV2002" s="33"/>
      <c r="JRB2002" s="33"/>
      <c r="JRH2002" s="33"/>
      <c r="JRN2002" s="33"/>
      <c r="JRT2002" s="33"/>
      <c r="JRZ2002" s="33"/>
      <c r="JSF2002" s="33"/>
      <c r="JSL2002" s="33"/>
      <c r="JSR2002" s="33"/>
      <c r="JSX2002" s="33"/>
      <c r="JTD2002" s="33"/>
      <c r="JTJ2002" s="33"/>
      <c r="JTP2002" s="33"/>
      <c r="JTV2002" s="33"/>
      <c r="JUB2002" s="33"/>
      <c r="JUH2002" s="33"/>
      <c r="JUN2002" s="33"/>
      <c r="JUT2002" s="33"/>
      <c r="JUZ2002" s="33"/>
      <c r="JVF2002" s="33"/>
      <c r="JVL2002" s="33"/>
      <c r="JVR2002" s="33"/>
      <c r="JVX2002" s="33"/>
      <c r="JWD2002" s="33"/>
      <c r="JWJ2002" s="33"/>
      <c r="JWP2002" s="33"/>
      <c r="JWV2002" s="33"/>
      <c r="JXB2002" s="33"/>
      <c r="JXH2002" s="33"/>
      <c r="JXN2002" s="33"/>
      <c r="JXT2002" s="33"/>
      <c r="JXZ2002" s="33"/>
      <c r="JYF2002" s="33"/>
      <c r="JYL2002" s="33"/>
      <c r="JYR2002" s="33"/>
      <c r="JYX2002" s="33"/>
      <c r="JZD2002" s="33"/>
      <c r="JZJ2002" s="33"/>
      <c r="JZP2002" s="33"/>
      <c r="JZV2002" s="33"/>
      <c r="KAB2002" s="33"/>
      <c r="KAH2002" s="33"/>
      <c r="KAN2002" s="33"/>
      <c r="KAT2002" s="33"/>
      <c r="KAZ2002" s="33"/>
      <c r="KBF2002" s="33"/>
      <c r="KBL2002" s="33"/>
      <c r="KBR2002" s="33"/>
      <c r="KBX2002" s="33"/>
      <c r="KCD2002" s="33"/>
      <c r="KCJ2002" s="33"/>
      <c r="KCP2002" s="33"/>
      <c r="KCV2002" s="33"/>
      <c r="KDB2002" s="33"/>
      <c r="KDH2002" s="33"/>
      <c r="KDN2002" s="33"/>
      <c r="KDT2002" s="33"/>
      <c r="KDZ2002" s="33"/>
      <c r="KEF2002" s="33"/>
      <c r="KEL2002" s="33"/>
      <c r="KER2002" s="33"/>
      <c r="KEX2002" s="33"/>
      <c r="KFD2002" s="33"/>
      <c r="KFJ2002" s="33"/>
      <c r="KFP2002" s="33"/>
      <c r="KFV2002" s="33"/>
      <c r="KGB2002" s="33"/>
      <c r="KGH2002" s="33"/>
      <c r="KGN2002" s="33"/>
      <c r="KGT2002" s="33"/>
      <c r="KGZ2002" s="33"/>
      <c r="KHF2002" s="33"/>
      <c r="KHL2002" s="33"/>
      <c r="KHR2002" s="33"/>
      <c r="KHX2002" s="33"/>
      <c r="KID2002" s="33"/>
      <c r="KIJ2002" s="33"/>
      <c r="KIP2002" s="33"/>
      <c r="KIV2002" s="33"/>
      <c r="KJB2002" s="33"/>
      <c r="KJH2002" s="33"/>
      <c r="KJN2002" s="33"/>
      <c r="KJT2002" s="33"/>
      <c r="KJZ2002" s="33"/>
      <c r="KKF2002" s="33"/>
      <c r="KKL2002" s="33"/>
      <c r="KKR2002" s="33"/>
      <c r="KKX2002" s="33"/>
      <c r="KLD2002" s="33"/>
      <c r="KLJ2002" s="33"/>
      <c r="KLP2002" s="33"/>
      <c r="KLV2002" s="33"/>
      <c r="KMB2002" s="33"/>
      <c r="KMH2002" s="33"/>
      <c r="KMN2002" s="33"/>
      <c r="KMT2002" s="33"/>
      <c r="KMZ2002" s="33"/>
      <c r="KNF2002" s="33"/>
      <c r="KNL2002" s="33"/>
      <c r="KNR2002" s="33"/>
      <c r="KNX2002" s="33"/>
      <c r="KOD2002" s="33"/>
      <c r="KOJ2002" s="33"/>
      <c r="KOP2002" s="33"/>
      <c r="KOV2002" s="33"/>
      <c r="KPB2002" s="33"/>
      <c r="KPH2002" s="33"/>
      <c r="KPN2002" s="33"/>
      <c r="KPT2002" s="33"/>
      <c r="KPZ2002" s="33"/>
      <c r="KQF2002" s="33"/>
      <c r="KQL2002" s="33"/>
      <c r="KQR2002" s="33"/>
      <c r="KQX2002" s="33"/>
      <c r="KRD2002" s="33"/>
      <c r="KRJ2002" s="33"/>
      <c r="KRP2002" s="33"/>
      <c r="KRV2002" s="33"/>
      <c r="KSB2002" s="33"/>
      <c r="KSH2002" s="33"/>
      <c r="KSN2002" s="33"/>
      <c r="KST2002" s="33"/>
      <c r="KSZ2002" s="33"/>
      <c r="KTF2002" s="33"/>
      <c r="KTL2002" s="33"/>
      <c r="KTR2002" s="33"/>
      <c r="KTX2002" s="33"/>
      <c r="KUD2002" s="33"/>
      <c r="KUJ2002" s="33"/>
      <c r="KUP2002" s="33"/>
      <c r="KUV2002" s="33"/>
      <c r="KVB2002" s="33"/>
      <c r="KVH2002" s="33"/>
      <c r="KVN2002" s="33"/>
      <c r="KVT2002" s="33"/>
      <c r="KVZ2002" s="33"/>
      <c r="KWF2002" s="33"/>
      <c r="KWL2002" s="33"/>
      <c r="KWR2002" s="33"/>
      <c r="KWX2002" s="33"/>
      <c r="KXD2002" s="33"/>
      <c r="KXJ2002" s="33"/>
      <c r="KXP2002" s="33"/>
      <c r="KXV2002" s="33"/>
      <c r="KYB2002" s="33"/>
      <c r="KYH2002" s="33"/>
      <c r="KYN2002" s="33"/>
      <c r="KYT2002" s="33"/>
      <c r="KYZ2002" s="33"/>
      <c r="KZF2002" s="33"/>
      <c r="KZL2002" s="33"/>
      <c r="KZR2002" s="33"/>
      <c r="KZX2002" s="33"/>
      <c r="LAD2002" s="33"/>
      <c r="LAJ2002" s="33"/>
      <c r="LAP2002" s="33"/>
      <c r="LAV2002" s="33"/>
      <c r="LBB2002" s="33"/>
      <c r="LBH2002" s="33"/>
      <c r="LBN2002" s="33"/>
      <c r="LBT2002" s="33"/>
      <c r="LBZ2002" s="33"/>
      <c r="LCF2002" s="33"/>
      <c r="LCL2002" s="33"/>
      <c r="LCR2002" s="33"/>
      <c r="LCX2002" s="33"/>
      <c r="LDD2002" s="33"/>
      <c r="LDJ2002" s="33"/>
      <c r="LDP2002" s="33"/>
      <c r="LDV2002" s="33"/>
      <c r="LEB2002" s="33"/>
      <c r="LEH2002" s="33"/>
      <c r="LEN2002" s="33"/>
      <c r="LET2002" s="33"/>
      <c r="LEZ2002" s="33"/>
      <c r="LFF2002" s="33"/>
      <c r="LFL2002" s="33"/>
      <c r="LFR2002" s="33"/>
      <c r="LFX2002" s="33"/>
      <c r="LGD2002" s="33"/>
      <c r="LGJ2002" s="33"/>
      <c r="LGP2002" s="33"/>
      <c r="LGV2002" s="33"/>
      <c r="LHB2002" s="33"/>
      <c r="LHH2002" s="33"/>
      <c r="LHN2002" s="33"/>
      <c r="LHT2002" s="33"/>
      <c r="LHZ2002" s="33"/>
      <c r="LIF2002" s="33"/>
      <c r="LIL2002" s="33"/>
      <c r="LIR2002" s="33"/>
      <c r="LIX2002" s="33"/>
      <c r="LJD2002" s="33"/>
      <c r="LJJ2002" s="33"/>
      <c r="LJP2002" s="33"/>
      <c r="LJV2002" s="33"/>
      <c r="LKB2002" s="33"/>
      <c r="LKH2002" s="33"/>
      <c r="LKN2002" s="33"/>
      <c r="LKT2002" s="33"/>
      <c r="LKZ2002" s="33"/>
      <c r="LLF2002" s="33"/>
      <c r="LLL2002" s="33"/>
      <c r="LLR2002" s="33"/>
      <c r="LLX2002" s="33"/>
      <c r="LMD2002" s="33"/>
      <c r="LMJ2002" s="33"/>
      <c r="LMP2002" s="33"/>
      <c r="LMV2002" s="33"/>
      <c r="LNB2002" s="33"/>
      <c r="LNH2002" s="33"/>
      <c r="LNN2002" s="33"/>
      <c r="LNT2002" s="33"/>
      <c r="LNZ2002" s="33"/>
      <c r="LOF2002" s="33"/>
      <c r="LOL2002" s="33"/>
      <c r="LOR2002" s="33"/>
      <c r="LOX2002" s="33"/>
      <c r="LPD2002" s="33"/>
      <c r="LPJ2002" s="33"/>
      <c r="LPP2002" s="33"/>
      <c r="LPV2002" s="33"/>
      <c r="LQB2002" s="33"/>
      <c r="LQH2002" s="33"/>
      <c r="LQN2002" s="33"/>
      <c r="LQT2002" s="33"/>
      <c r="LQZ2002" s="33"/>
      <c r="LRF2002" s="33"/>
      <c r="LRL2002" s="33"/>
      <c r="LRR2002" s="33"/>
      <c r="LRX2002" s="33"/>
      <c r="LSD2002" s="33"/>
      <c r="LSJ2002" s="33"/>
      <c r="LSP2002" s="33"/>
      <c r="LSV2002" s="33"/>
      <c r="LTB2002" s="33"/>
      <c r="LTH2002" s="33"/>
      <c r="LTN2002" s="33"/>
      <c r="LTT2002" s="33"/>
      <c r="LTZ2002" s="33"/>
      <c r="LUF2002" s="33"/>
      <c r="LUL2002" s="33"/>
      <c r="LUR2002" s="33"/>
      <c r="LUX2002" s="33"/>
      <c r="LVD2002" s="33"/>
      <c r="LVJ2002" s="33"/>
      <c r="LVP2002" s="33"/>
      <c r="LVV2002" s="33"/>
      <c r="LWB2002" s="33"/>
      <c r="LWH2002" s="33"/>
      <c r="LWN2002" s="33"/>
      <c r="LWT2002" s="33"/>
      <c r="LWZ2002" s="33"/>
      <c r="LXF2002" s="33"/>
      <c r="LXL2002" s="33"/>
      <c r="LXR2002" s="33"/>
      <c r="LXX2002" s="33"/>
      <c r="LYD2002" s="33"/>
      <c r="LYJ2002" s="33"/>
      <c r="LYP2002" s="33"/>
      <c r="LYV2002" s="33"/>
      <c r="LZB2002" s="33"/>
      <c r="LZH2002" s="33"/>
      <c r="LZN2002" s="33"/>
      <c r="LZT2002" s="33"/>
      <c r="LZZ2002" s="33"/>
      <c r="MAF2002" s="33"/>
      <c r="MAL2002" s="33"/>
      <c r="MAR2002" s="33"/>
      <c r="MAX2002" s="33"/>
      <c r="MBD2002" s="33"/>
      <c r="MBJ2002" s="33"/>
      <c r="MBP2002" s="33"/>
      <c r="MBV2002" s="33"/>
      <c r="MCB2002" s="33"/>
      <c r="MCH2002" s="33"/>
      <c r="MCN2002" s="33"/>
      <c r="MCT2002" s="33"/>
      <c r="MCZ2002" s="33"/>
      <c r="MDF2002" s="33"/>
      <c r="MDL2002" s="33"/>
      <c r="MDR2002" s="33"/>
      <c r="MDX2002" s="33"/>
      <c r="MED2002" s="33"/>
      <c r="MEJ2002" s="33"/>
      <c r="MEP2002" s="33"/>
      <c r="MEV2002" s="33"/>
      <c r="MFB2002" s="33"/>
      <c r="MFH2002" s="33"/>
      <c r="MFN2002" s="33"/>
      <c r="MFT2002" s="33"/>
      <c r="MFZ2002" s="33"/>
      <c r="MGF2002" s="33"/>
      <c r="MGL2002" s="33"/>
      <c r="MGR2002" s="33"/>
      <c r="MGX2002" s="33"/>
      <c r="MHD2002" s="33"/>
      <c r="MHJ2002" s="33"/>
      <c r="MHP2002" s="33"/>
      <c r="MHV2002" s="33"/>
      <c r="MIB2002" s="33"/>
      <c r="MIH2002" s="33"/>
      <c r="MIN2002" s="33"/>
      <c r="MIT2002" s="33"/>
      <c r="MIZ2002" s="33"/>
      <c r="MJF2002" s="33"/>
      <c r="MJL2002" s="33"/>
      <c r="MJR2002" s="33"/>
      <c r="MJX2002" s="33"/>
      <c r="MKD2002" s="33"/>
      <c r="MKJ2002" s="33"/>
      <c r="MKP2002" s="33"/>
      <c r="MKV2002" s="33"/>
      <c r="MLB2002" s="33"/>
      <c r="MLH2002" s="33"/>
      <c r="MLN2002" s="33"/>
      <c r="MLT2002" s="33"/>
      <c r="MLZ2002" s="33"/>
      <c r="MMF2002" s="33"/>
      <c r="MML2002" s="33"/>
      <c r="MMR2002" s="33"/>
      <c r="MMX2002" s="33"/>
      <c r="MND2002" s="33"/>
      <c r="MNJ2002" s="33"/>
      <c r="MNP2002" s="33"/>
      <c r="MNV2002" s="33"/>
      <c r="MOB2002" s="33"/>
      <c r="MOH2002" s="33"/>
      <c r="MON2002" s="33"/>
      <c r="MOT2002" s="33"/>
      <c r="MOZ2002" s="33"/>
      <c r="MPF2002" s="33"/>
      <c r="MPL2002" s="33"/>
      <c r="MPR2002" s="33"/>
      <c r="MPX2002" s="33"/>
      <c r="MQD2002" s="33"/>
      <c r="MQJ2002" s="33"/>
      <c r="MQP2002" s="33"/>
      <c r="MQV2002" s="33"/>
      <c r="MRB2002" s="33"/>
      <c r="MRH2002" s="33"/>
      <c r="MRN2002" s="33"/>
      <c r="MRT2002" s="33"/>
      <c r="MRZ2002" s="33"/>
      <c r="MSF2002" s="33"/>
      <c r="MSL2002" s="33"/>
      <c r="MSR2002" s="33"/>
      <c r="MSX2002" s="33"/>
      <c r="MTD2002" s="33"/>
      <c r="MTJ2002" s="33"/>
      <c r="MTP2002" s="33"/>
      <c r="MTV2002" s="33"/>
      <c r="MUB2002" s="33"/>
      <c r="MUH2002" s="33"/>
      <c r="MUN2002" s="33"/>
      <c r="MUT2002" s="33"/>
      <c r="MUZ2002" s="33"/>
      <c r="MVF2002" s="33"/>
      <c r="MVL2002" s="33"/>
      <c r="MVR2002" s="33"/>
      <c r="MVX2002" s="33"/>
      <c r="MWD2002" s="33"/>
      <c r="MWJ2002" s="33"/>
      <c r="MWP2002" s="33"/>
      <c r="MWV2002" s="33"/>
      <c r="MXB2002" s="33"/>
      <c r="MXH2002" s="33"/>
      <c r="MXN2002" s="33"/>
      <c r="MXT2002" s="33"/>
      <c r="MXZ2002" s="33"/>
      <c r="MYF2002" s="33"/>
      <c r="MYL2002" s="33"/>
      <c r="MYR2002" s="33"/>
      <c r="MYX2002" s="33"/>
      <c r="MZD2002" s="33"/>
      <c r="MZJ2002" s="33"/>
      <c r="MZP2002" s="33"/>
      <c r="MZV2002" s="33"/>
      <c r="NAB2002" s="33"/>
      <c r="NAH2002" s="33"/>
      <c r="NAN2002" s="33"/>
      <c r="NAT2002" s="33"/>
      <c r="NAZ2002" s="33"/>
      <c r="NBF2002" s="33"/>
      <c r="NBL2002" s="33"/>
      <c r="NBR2002" s="33"/>
      <c r="NBX2002" s="33"/>
      <c r="NCD2002" s="33"/>
      <c r="NCJ2002" s="33"/>
      <c r="NCP2002" s="33"/>
      <c r="NCV2002" s="33"/>
      <c r="NDB2002" s="33"/>
      <c r="NDH2002" s="33"/>
      <c r="NDN2002" s="33"/>
      <c r="NDT2002" s="33"/>
      <c r="NDZ2002" s="33"/>
      <c r="NEF2002" s="33"/>
      <c r="NEL2002" s="33"/>
      <c r="NER2002" s="33"/>
      <c r="NEX2002" s="33"/>
      <c r="NFD2002" s="33"/>
      <c r="NFJ2002" s="33"/>
      <c r="NFP2002" s="33"/>
      <c r="NFV2002" s="33"/>
      <c r="NGB2002" s="33"/>
      <c r="NGH2002" s="33"/>
      <c r="NGN2002" s="33"/>
      <c r="NGT2002" s="33"/>
      <c r="NGZ2002" s="33"/>
      <c r="NHF2002" s="33"/>
      <c r="NHL2002" s="33"/>
      <c r="NHR2002" s="33"/>
      <c r="NHX2002" s="33"/>
      <c r="NID2002" s="33"/>
      <c r="NIJ2002" s="33"/>
      <c r="NIP2002" s="33"/>
      <c r="NIV2002" s="33"/>
      <c r="NJB2002" s="33"/>
      <c r="NJH2002" s="33"/>
      <c r="NJN2002" s="33"/>
      <c r="NJT2002" s="33"/>
      <c r="NJZ2002" s="33"/>
      <c r="NKF2002" s="33"/>
      <c r="NKL2002" s="33"/>
      <c r="NKR2002" s="33"/>
      <c r="NKX2002" s="33"/>
      <c r="NLD2002" s="33"/>
      <c r="NLJ2002" s="33"/>
      <c r="NLP2002" s="33"/>
      <c r="NLV2002" s="33"/>
      <c r="NMB2002" s="33"/>
      <c r="NMH2002" s="33"/>
      <c r="NMN2002" s="33"/>
      <c r="NMT2002" s="33"/>
      <c r="NMZ2002" s="33"/>
      <c r="NNF2002" s="33"/>
      <c r="NNL2002" s="33"/>
      <c r="NNR2002" s="33"/>
      <c r="NNX2002" s="33"/>
      <c r="NOD2002" s="33"/>
      <c r="NOJ2002" s="33"/>
      <c r="NOP2002" s="33"/>
      <c r="NOV2002" s="33"/>
      <c r="NPB2002" s="33"/>
      <c r="NPH2002" s="33"/>
      <c r="NPN2002" s="33"/>
      <c r="NPT2002" s="33"/>
      <c r="NPZ2002" s="33"/>
      <c r="NQF2002" s="33"/>
      <c r="NQL2002" s="33"/>
      <c r="NQR2002" s="33"/>
      <c r="NQX2002" s="33"/>
      <c r="NRD2002" s="33"/>
      <c r="NRJ2002" s="33"/>
      <c r="NRP2002" s="33"/>
      <c r="NRV2002" s="33"/>
      <c r="NSB2002" s="33"/>
      <c r="NSH2002" s="33"/>
      <c r="NSN2002" s="33"/>
      <c r="NST2002" s="33"/>
      <c r="NSZ2002" s="33"/>
      <c r="NTF2002" s="33"/>
      <c r="NTL2002" s="33"/>
      <c r="NTR2002" s="33"/>
      <c r="NTX2002" s="33"/>
      <c r="NUD2002" s="33"/>
      <c r="NUJ2002" s="33"/>
      <c r="NUP2002" s="33"/>
      <c r="NUV2002" s="33"/>
      <c r="NVB2002" s="33"/>
      <c r="NVH2002" s="33"/>
      <c r="NVN2002" s="33"/>
      <c r="NVT2002" s="33"/>
      <c r="NVZ2002" s="33"/>
      <c r="NWF2002" s="33"/>
      <c r="NWL2002" s="33"/>
      <c r="NWR2002" s="33"/>
      <c r="NWX2002" s="33"/>
      <c r="NXD2002" s="33"/>
      <c r="NXJ2002" s="33"/>
      <c r="NXP2002" s="33"/>
      <c r="NXV2002" s="33"/>
      <c r="NYB2002" s="33"/>
      <c r="NYH2002" s="33"/>
      <c r="NYN2002" s="33"/>
      <c r="NYT2002" s="33"/>
      <c r="NYZ2002" s="33"/>
      <c r="NZF2002" s="33"/>
      <c r="NZL2002" s="33"/>
      <c r="NZR2002" s="33"/>
      <c r="NZX2002" s="33"/>
      <c r="OAD2002" s="33"/>
      <c r="OAJ2002" s="33"/>
      <c r="OAP2002" s="33"/>
      <c r="OAV2002" s="33"/>
      <c r="OBB2002" s="33"/>
      <c r="OBH2002" s="33"/>
      <c r="OBN2002" s="33"/>
      <c r="OBT2002" s="33"/>
      <c r="OBZ2002" s="33"/>
      <c r="OCF2002" s="33"/>
      <c r="OCL2002" s="33"/>
      <c r="OCR2002" s="33"/>
      <c r="OCX2002" s="33"/>
      <c r="ODD2002" s="33"/>
      <c r="ODJ2002" s="33"/>
      <c r="ODP2002" s="33"/>
      <c r="ODV2002" s="33"/>
      <c r="OEB2002" s="33"/>
      <c r="OEH2002" s="33"/>
      <c r="OEN2002" s="33"/>
      <c r="OET2002" s="33"/>
      <c r="OEZ2002" s="33"/>
      <c r="OFF2002" s="33"/>
      <c r="OFL2002" s="33"/>
      <c r="OFR2002" s="33"/>
      <c r="OFX2002" s="33"/>
      <c r="OGD2002" s="33"/>
      <c r="OGJ2002" s="33"/>
      <c r="OGP2002" s="33"/>
      <c r="OGV2002" s="33"/>
      <c r="OHB2002" s="33"/>
      <c r="OHH2002" s="33"/>
      <c r="OHN2002" s="33"/>
      <c r="OHT2002" s="33"/>
      <c r="OHZ2002" s="33"/>
      <c r="OIF2002" s="33"/>
      <c r="OIL2002" s="33"/>
      <c r="OIR2002" s="33"/>
      <c r="OIX2002" s="33"/>
      <c r="OJD2002" s="33"/>
      <c r="OJJ2002" s="33"/>
      <c r="OJP2002" s="33"/>
      <c r="OJV2002" s="33"/>
      <c r="OKB2002" s="33"/>
      <c r="OKH2002" s="33"/>
      <c r="OKN2002" s="33"/>
      <c r="OKT2002" s="33"/>
      <c r="OKZ2002" s="33"/>
      <c r="OLF2002" s="33"/>
      <c r="OLL2002" s="33"/>
      <c r="OLR2002" s="33"/>
      <c r="OLX2002" s="33"/>
      <c r="OMD2002" s="33"/>
      <c r="OMJ2002" s="33"/>
      <c r="OMP2002" s="33"/>
      <c r="OMV2002" s="33"/>
      <c r="ONB2002" s="33"/>
      <c r="ONH2002" s="33"/>
      <c r="ONN2002" s="33"/>
      <c r="ONT2002" s="33"/>
      <c r="ONZ2002" s="33"/>
      <c r="OOF2002" s="33"/>
      <c r="OOL2002" s="33"/>
      <c r="OOR2002" s="33"/>
      <c r="OOX2002" s="33"/>
      <c r="OPD2002" s="33"/>
      <c r="OPJ2002" s="33"/>
      <c r="OPP2002" s="33"/>
      <c r="OPV2002" s="33"/>
      <c r="OQB2002" s="33"/>
      <c r="OQH2002" s="33"/>
      <c r="OQN2002" s="33"/>
      <c r="OQT2002" s="33"/>
      <c r="OQZ2002" s="33"/>
      <c r="ORF2002" s="33"/>
      <c r="ORL2002" s="33"/>
      <c r="ORR2002" s="33"/>
      <c r="ORX2002" s="33"/>
      <c r="OSD2002" s="33"/>
      <c r="OSJ2002" s="33"/>
      <c r="OSP2002" s="33"/>
      <c r="OSV2002" s="33"/>
      <c r="OTB2002" s="33"/>
      <c r="OTH2002" s="33"/>
      <c r="OTN2002" s="33"/>
      <c r="OTT2002" s="33"/>
      <c r="OTZ2002" s="33"/>
      <c r="OUF2002" s="33"/>
      <c r="OUL2002" s="33"/>
      <c r="OUR2002" s="33"/>
      <c r="OUX2002" s="33"/>
      <c r="OVD2002" s="33"/>
      <c r="OVJ2002" s="33"/>
      <c r="OVP2002" s="33"/>
      <c r="OVV2002" s="33"/>
      <c r="OWB2002" s="33"/>
      <c r="OWH2002" s="33"/>
      <c r="OWN2002" s="33"/>
      <c r="OWT2002" s="33"/>
      <c r="OWZ2002" s="33"/>
      <c r="OXF2002" s="33"/>
      <c r="OXL2002" s="33"/>
      <c r="OXR2002" s="33"/>
      <c r="OXX2002" s="33"/>
      <c r="OYD2002" s="33"/>
      <c r="OYJ2002" s="33"/>
      <c r="OYP2002" s="33"/>
      <c r="OYV2002" s="33"/>
      <c r="OZB2002" s="33"/>
      <c r="OZH2002" s="33"/>
      <c r="OZN2002" s="33"/>
      <c r="OZT2002" s="33"/>
      <c r="OZZ2002" s="33"/>
      <c r="PAF2002" s="33"/>
      <c r="PAL2002" s="33"/>
      <c r="PAR2002" s="33"/>
      <c r="PAX2002" s="33"/>
      <c r="PBD2002" s="33"/>
      <c r="PBJ2002" s="33"/>
      <c r="PBP2002" s="33"/>
      <c r="PBV2002" s="33"/>
      <c r="PCB2002" s="33"/>
      <c r="PCH2002" s="33"/>
      <c r="PCN2002" s="33"/>
      <c r="PCT2002" s="33"/>
      <c r="PCZ2002" s="33"/>
      <c r="PDF2002" s="33"/>
      <c r="PDL2002" s="33"/>
      <c r="PDR2002" s="33"/>
      <c r="PDX2002" s="33"/>
      <c r="PED2002" s="33"/>
      <c r="PEJ2002" s="33"/>
      <c r="PEP2002" s="33"/>
      <c r="PEV2002" s="33"/>
      <c r="PFB2002" s="33"/>
      <c r="PFH2002" s="33"/>
      <c r="PFN2002" s="33"/>
      <c r="PFT2002" s="33"/>
      <c r="PFZ2002" s="33"/>
      <c r="PGF2002" s="33"/>
      <c r="PGL2002" s="33"/>
      <c r="PGR2002" s="33"/>
      <c r="PGX2002" s="33"/>
      <c r="PHD2002" s="33"/>
      <c r="PHJ2002" s="33"/>
      <c r="PHP2002" s="33"/>
      <c r="PHV2002" s="33"/>
      <c r="PIB2002" s="33"/>
      <c r="PIH2002" s="33"/>
      <c r="PIN2002" s="33"/>
      <c r="PIT2002" s="33"/>
      <c r="PIZ2002" s="33"/>
      <c r="PJF2002" s="33"/>
      <c r="PJL2002" s="33"/>
      <c r="PJR2002" s="33"/>
      <c r="PJX2002" s="33"/>
      <c r="PKD2002" s="33"/>
      <c r="PKJ2002" s="33"/>
      <c r="PKP2002" s="33"/>
      <c r="PKV2002" s="33"/>
      <c r="PLB2002" s="33"/>
      <c r="PLH2002" s="33"/>
      <c r="PLN2002" s="33"/>
      <c r="PLT2002" s="33"/>
      <c r="PLZ2002" s="33"/>
      <c r="PMF2002" s="33"/>
      <c r="PML2002" s="33"/>
      <c r="PMR2002" s="33"/>
      <c r="PMX2002" s="33"/>
      <c r="PND2002" s="33"/>
      <c r="PNJ2002" s="33"/>
      <c r="PNP2002" s="33"/>
      <c r="PNV2002" s="33"/>
      <c r="POB2002" s="33"/>
      <c r="POH2002" s="33"/>
      <c r="PON2002" s="33"/>
      <c r="POT2002" s="33"/>
      <c r="POZ2002" s="33"/>
      <c r="PPF2002" s="33"/>
      <c r="PPL2002" s="33"/>
      <c r="PPR2002" s="33"/>
      <c r="PPX2002" s="33"/>
      <c r="PQD2002" s="33"/>
      <c r="PQJ2002" s="33"/>
      <c r="PQP2002" s="33"/>
      <c r="PQV2002" s="33"/>
      <c r="PRB2002" s="33"/>
      <c r="PRH2002" s="33"/>
      <c r="PRN2002" s="33"/>
      <c r="PRT2002" s="33"/>
      <c r="PRZ2002" s="33"/>
      <c r="PSF2002" s="33"/>
      <c r="PSL2002" s="33"/>
      <c r="PSR2002" s="33"/>
      <c r="PSX2002" s="33"/>
      <c r="PTD2002" s="33"/>
      <c r="PTJ2002" s="33"/>
      <c r="PTP2002" s="33"/>
      <c r="PTV2002" s="33"/>
      <c r="PUB2002" s="33"/>
      <c r="PUH2002" s="33"/>
      <c r="PUN2002" s="33"/>
      <c r="PUT2002" s="33"/>
      <c r="PUZ2002" s="33"/>
      <c r="PVF2002" s="33"/>
      <c r="PVL2002" s="33"/>
      <c r="PVR2002" s="33"/>
      <c r="PVX2002" s="33"/>
      <c r="PWD2002" s="33"/>
      <c r="PWJ2002" s="33"/>
      <c r="PWP2002" s="33"/>
      <c r="PWV2002" s="33"/>
      <c r="PXB2002" s="33"/>
      <c r="PXH2002" s="33"/>
      <c r="PXN2002" s="33"/>
      <c r="PXT2002" s="33"/>
      <c r="PXZ2002" s="33"/>
      <c r="PYF2002" s="33"/>
      <c r="PYL2002" s="33"/>
      <c r="PYR2002" s="33"/>
      <c r="PYX2002" s="33"/>
      <c r="PZD2002" s="33"/>
      <c r="PZJ2002" s="33"/>
      <c r="PZP2002" s="33"/>
      <c r="PZV2002" s="33"/>
      <c r="QAB2002" s="33"/>
      <c r="QAH2002" s="33"/>
      <c r="QAN2002" s="33"/>
      <c r="QAT2002" s="33"/>
      <c r="QAZ2002" s="33"/>
      <c r="QBF2002" s="33"/>
      <c r="QBL2002" s="33"/>
      <c r="QBR2002" s="33"/>
      <c r="QBX2002" s="33"/>
      <c r="QCD2002" s="33"/>
      <c r="QCJ2002" s="33"/>
      <c r="QCP2002" s="33"/>
      <c r="QCV2002" s="33"/>
      <c r="QDB2002" s="33"/>
      <c r="QDH2002" s="33"/>
      <c r="QDN2002" s="33"/>
      <c r="QDT2002" s="33"/>
      <c r="QDZ2002" s="33"/>
      <c r="QEF2002" s="33"/>
      <c r="QEL2002" s="33"/>
      <c r="QER2002" s="33"/>
      <c r="QEX2002" s="33"/>
      <c r="QFD2002" s="33"/>
      <c r="QFJ2002" s="33"/>
      <c r="QFP2002" s="33"/>
      <c r="QFV2002" s="33"/>
      <c r="QGB2002" s="33"/>
      <c r="QGH2002" s="33"/>
      <c r="QGN2002" s="33"/>
      <c r="QGT2002" s="33"/>
      <c r="QGZ2002" s="33"/>
      <c r="QHF2002" s="33"/>
      <c r="QHL2002" s="33"/>
      <c r="QHR2002" s="33"/>
      <c r="QHX2002" s="33"/>
      <c r="QID2002" s="33"/>
      <c r="QIJ2002" s="33"/>
      <c r="QIP2002" s="33"/>
      <c r="QIV2002" s="33"/>
      <c r="QJB2002" s="33"/>
      <c r="QJH2002" s="33"/>
      <c r="QJN2002" s="33"/>
      <c r="QJT2002" s="33"/>
      <c r="QJZ2002" s="33"/>
      <c r="QKF2002" s="33"/>
      <c r="QKL2002" s="33"/>
      <c r="QKR2002" s="33"/>
      <c r="QKX2002" s="33"/>
      <c r="QLD2002" s="33"/>
      <c r="QLJ2002" s="33"/>
      <c r="QLP2002" s="33"/>
      <c r="QLV2002" s="33"/>
      <c r="QMB2002" s="33"/>
      <c r="QMH2002" s="33"/>
      <c r="QMN2002" s="33"/>
      <c r="QMT2002" s="33"/>
      <c r="QMZ2002" s="33"/>
      <c r="QNF2002" s="33"/>
      <c r="QNL2002" s="33"/>
      <c r="QNR2002" s="33"/>
      <c r="QNX2002" s="33"/>
      <c r="QOD2002" s="33"/>
      <c r="QOJ2002" s="33"/>
      <c r="QOP2002" s="33"/>
      <c r="QOV2002" s="33"/>
      <c r="QPB2002" s="33"/>
      <c r="QPH2002" s="33"/>
      <c r="QPN2002" s="33"/>
      <c r="QPT2002" s="33"/>
      <c r="QPZ2002" s="33"/>
      <c r="QQF2002" s="33"/>
      <c r="QQL2002" s="33"/>
      <c r="QQR2002" s="33"/>
      <c r="QQX2002" s="33"/>
      <c r="QRD2002" s="33"/>
      <c r="QRJ2002" s="33"/>
      <c r="QRP2002" s="33"/>
      <c r="QRV2002" s="33"/>
      <c r="QSB2002" s="33"/>
      <c r="QSH2002" s="33"/>
      <c r="QSN2002" s="33"/>
      <c r="QST2002" s="33"/>
      <c r="QSZ2002" s="33"/>
      <c r="QTF2002" s="33"/>
      <c r="QTL2002" s="33"/>
      <c r="QTR2002" s="33"/>
      <c r="QTX2002" s="33"/>
      <c r="QUD2002" s="33"/>
      <c r="QUJ2002" s="33"/>
      <c r="QUP2002" s="33"/>
      <c r="QUV2002" s="33"/>
      <c r="QVB2002" s="33"/>
      <c r="QVH2002" s="33"/>
      <c r="QVN2002" s="33"/>
      <c r="QVT2002" s="33"/>
      <c r="QVZ2002" s="33"/>
      <c r="QWF2002" s="33"/>
      <c r="QWL2002" s="33"/>
      <c r="QWR2002" s="33"/>
      <c r="QWX2002" s="33"/>
      <c r="QXD2002" s="33"/>
      <c r="QXJ2002" s="33"/>
      <c r="QXP2002" s="33"/>
      <c r="QXV2002" s="33"/>
      <c r="QYB2002" s="33"/>
      <c r="QYH2002" s="33"/>
      <c r="QYN2002" s="33"/>
      <c r="QYT2002" s="33"/>
      <c r="QYZ2002" s="33"/>
      <c r="QZF2002" s="33"/>
      <c r="QZL2002" s="33"/>
      <c r="QZR2002" s="33"/>
      <c r="QZX2002" s="33"/>
      <c r="RAD2002" s="33"/>
      <c r="RAJ2002" s="33"/>
      <c r="RAP2002" s="33"/>
      <c r="RAV2002" s="33"/>
      <c r="RBB2002" s="33"/>
      <c r="RBH2002" s="33"/>
      <c r="RBN2002" s="33"/>
      <c r="RBT2002" s="33"/>
      <c r="RBZ2002" s="33"/>
      <c r="RCF2002" s="33"/>
      <c r="RCL2002" s="33"/>
      <c r="RCR2002" s="33"/>
      <c r="RCX2002" s="33"/>
      <c r="RDD2002" s="33"/>
      <c r="RDJ2002" s="33"/>
      <c r="RDP2002" s="33"/>
      <c r="RDV2002" s="33"/>
      <c r="REB2002" s="33"/>
      <c r="REH2002" s="33"/>
      <c r="REN2002" s="33"/>
      <c r="RET2002" s="33"/>
      <c r="REZ2002" s="33"/>
      <c r="RFF2002" s="33"/>
      <c r="RFL2002" s="33"/>
      <c r="RFR2002" s="33"/>
      <c r="RFX2002" s="33"/>
      <c r="RGD2002" s="33"/>
      <c r="RGJ2002" s="33"/>
      <c r="RGP2002" s="33"/>
      <c r="RGV2002" s="33"/>
      <c r="RHB2002" s="33"/>
      <c r="RHH2002" s="33"/>
      <c r="RHN2002" s="33"/>
      <c r="RHT2002" s="33"/>
      <c r="RHZ2002" s="33"/>
      <c r="RIF2002" s="33"/>
      <c r="RIL2002" s="33"/>
      <c r="RIR2002" s="33"/>
      <c r="RIX2002" s="33"/>
      <c r="RJD2002" s="33"/>
      <c r="RJJ2002" s="33"/>
      <c r="RJP2002" s="33"/>
      <c r="RJV2002" s="33"/>
      <c r="RKB2002" s="33"/>
      <c r="RKH2002" s="33"/>
      <c r="RKN2002" s="33"/>
      <c r="RKT2002" s="33"/>
      <c r="RKZ2002" s="33"/>
      <c r="RLF2002" s="33"/>
      <c r="RLL2002" s="33"/>
      <c r="RLR2002" s="33"/>
      <c r="RLX2002" s="33"/>
      <c r="RMD2002" s="33"/>
      <c r="RMJ2002" s="33"/>
      <c r="RMP2002" s="33"/>
      <c r="RMV2002" s="33"/>
      <c r="RNB2002" s="33"/>
      <c r="RNH2002" s="33"/>
      <c r="RNN2002" s="33"/>
      <c r="RNT2002" s="33"/>
      <c r="RNZ2002" s="33"/>
      <c r="ROF2002" s="33"/>
      <c r="ROL2002" s="33"/>
      <c r="ROR2002" s="33"/>
      <c r="ROX2002" s="33"/>
      <c r="RPD2002" s="33"/>
      <c r="RPJ2002" s="33"/>
      <c r="RPP2002" s="33"/>
      <c r="RPV2002" s="33"/>
      <c r="RQB2002" s="33"/>
      <c r="RQH2002" s="33"/>
      <c r="RQN2002" s="33"/>
      <c r="RQT2002" s="33"/>
      <c r="RQZ2002" s="33"/>
      <c r="RRF2002" s="33"/>
      <c r="RRL2002" s="33"/>
      <c r="RRR2002" s="33"/>
      <c r="RRX2002" s="33"/>
      <c r="RSD2002" s="33"/>
      <c r="RSJ2002" s="33"/>
      <c r="RSP2002" s="33"/>
      <c r="RSV2002" s="33"/>
      <c r="RTB2002" s="33"/>
      <c r="RTH2002" s="33"/>
      <c r="RTN2002" s="33"/>
      <c r="RTT2002" s="33"/>
      <c r="RTZ2002" s="33"/>
      <c r="RUF2002" s="33"/>
      <c r="RUL2002" s="33"/>
      <c r="RUR2002" s="33"/>
      <c r="RUX2002" s="33"/>
      <c r="RVD2002" s="33"/>
      <c r="RVJ2002" s="33"/>
      <c r="RVP2002" s="33"/>
      <c r="RVV2002" s="33"/>
      <c r="RWB2002" s="33"/>
      <c r="RWH2002" s="33"/>
      <c r="RWN2002" s="33"/>
      <c r="RWT2002" s="33"/>
      <c r="RWZ2002" s="33"/>
      <c r="RXF2002" s="33"/>
      <c r="RXL2002" s="33"/>
      <c r="RXR2002" s="33"/>
      <c r="RXX2002" s="33"/>
      <c r="RYD2002" s="33"/>
      <c r="RYJ2002" s="33"/>
      <c r="RYP2002" s="33"/>
      <c r="RYV2002" s="33"/>
      <c r="RZB2002" s="33"/>
      <c r="RZH2002" s="33"/>
      <c r="RZN2002" s="33"/>
      <c r="RZT2002" s="33"/>
      <c r="RZZ2002" s="33"/>
      <c r="SAF2002" s="33"/>
      <c r="SAL2002" s="33"/>
      <c r="SAR2002" s="33"/>
      <c r="SAX2002" s="33"/>
      <c r="SBD2002" s="33"/>
      <c r="SBJ2002" s="33"/>
      <c r="SBP2002" s="33"/>
      <c r="SBV2002" s="33"/>
      <c r="SCB2002" s="33"/>
      <c r="SCH2002" s="33"/>
      <c r="SCN2002" s="33"/>
      <c r="SCT2002" s="33"/>
      <c r="SCZ2002" s="33"/>
      <c r="SDF2002" s="33"/>
      <c r="SDL2002" s="33"/>
      <c r="SDR2002" s="33"/>
      <c r="SDX2002" s="33"/>
      <c r="SED2002" s="33"/>
      <c r="SEJ2002" s="33"/>
      <c r="SEP2002" s="33"/>
      <c r="SEV2002" s="33"/>
      <c r="SFB2002" s="33"/>
      <c r="SFH2002" s="33"/>
      <c r="SFN2002" s="33"/>
      <c r="SFT2002" s="33"/>
      <c r="SFZ2002" s="33"/>
      <c r="SGF2002" s="33"/>
      <c r="SGL2002" s="33"/>
      <c r="SGR2002" s="33"/>
      <c r="SGX2002" s="33"/>
      <c r="SHD2002" s="33"/>
      <c r="SHJ2002" s="33"/>
      <c r="SHP2002" s="33"/>
      <c r="SHV2002" s="33"/>
      <c r="SIB2002" s="33"/>
      <c r="SIH2002" s="33"/>
      <c r="SIN2002" s="33"/>
      <c r="SIT2002" s="33"/>
      <c r="SIZ2002" s="33"/>
      <c r="SJF2002" s="33"/>
      <c r="SJL2002" s="33"/>
      <c r="SJR2002" s="33"/>
      <c r="SJX2002" s="33"/>
      <c r="SKD2002" s="33"/>
      <c r="SKJ2002" s="33"/>
      <c r="SKP2002" s="33"/>
      <c r="SKV2002" s="33"/>
      <c r="SLB2002" s="33"/>
      <c r="SLH2002" s="33"/>
      <c r="SLN2002" s="33"/>
      <c r="SLT2002" s="33"/>
      <c r="SLZ2002" s="33"/>
      <c r="SMF2002" s="33"/>
      <c r="SML2002" s="33"/>
      <c r="SMR2002" s="33"/>
      <c r="SMX2002" s="33"/>
      <c r="SND2002" s="33"/>
      <c r="SNJ2002" s="33"/>
      <c r="SNP2002" s="33"/>
      <c r="SNV2002" s="33"/>
      <c r="SOB2002" s="33"/>
      <c r="SOH2002" s="33"/>
      <c r="SON2002" s="33"/>
      <c r="SOT2002" s="33"/>
      <c r="SOZ2002" s="33"/>
      <c r="SPF2002" s="33"/>
      <c r="SPL2002" s="33"/>
      <c r="SPR2002" s="33"/>
      <c r="SPX2002" s="33"/>
      <c r="SQD2002" s="33"/>
      <c r="SQJ2002" s="33"/>
      <c r="SQP2002" s="33"/>
      <c r="SQV2002" s="33"/>
      <c r="SRB2002" s="33"/>
      <c r="SRH2002" s="33"/>
      <c r="SRN2002" s="33"/>
      <c r="SRT2002" s="33"/>
      <c r="SRZ2002" s="33"/>
      <c r="SSF2002" s="33"/>
      <c r="SSL2002" s="33"/>
      <c r="SSR2002" s="33"/>
      <c r="SSX2002" s="33"/>
      <c r="STD2002" s="33"/>
      <c r="STJ2002" s="33"/>
      <c r="STP2002" s="33"/>
      <c r="STV2002" s="33"/>
      <c r="SUB2002" s="33"/>
      <c r="SUH2002" s="33"/>
      <c r="SUN2002" s="33"/>
      <c r="SUT2002" s="33"/>
      <c r="SUZ2002" s="33"/>
      <c r="SVF2002" s="33"/>
      <c r="SVL2002" s="33"/>
      <c r="SVR2002" s="33"/>
      <c r="SVX2002" s="33"/>
      <c r="SWD2002" s="33"/>
      <c r="SWJ2002" s="33"/>
      <c r="SWP2002" s="33"/>
      <c r="SWV2002" s="33"/>
      <c r="SXB2002" s="33"/>
      <c r="SXH2002" s="33"/>
      <c r="SXN2002" s="33"/>
      <c r="SXT2002" s="33"/>
      <c r="SXZ2002" s="33"/>
      <c r="SYF2002" s="33"/>
      <c r="SYL2002" s="33"/>
      <c r="SYR2002" s="33"/>
      <c r="SYX2002" s="33"/>
      <c r="SZD2002" s="33"/>
      <c r="SZJ2002" s="33"/>
      <c r="SZP2002" s="33"/>
      <c r="SZV2002" s="33"/>
      <c r="TAB2002" s="33"/>
      <c r="TAH2002" s="33"/>
      <c r="TAN2002" s="33"/>
      <c r="TAT2002" s="33"/>
      <c r="TAZ2002" s="33"/>
      <c r="TBF2002" s="33"/>
      <c r="TBL2002" s="33"/>
      <c r="TBR2002" s="33"/>
      <c r="TBX2002" s="33"/>
      <c r="TCD2002" s="33"/>
      <c r="TCJ2002" s="33"/>
      <c r="TCP2002" s="33"/>
      <c r="TCV2002" s="33"/>
      <c r="TDB2002" s="33"/>
      <c r="TDH2002" s="33"/>
      <c r="TDN2002" s="33"/>
      <c r="TDT2002" s="33"/>
      <c r="TDZ2002" s="33"/>
      <c r="TEF2002" s="33"/>
      <c r="TEL2002" s="33"/>
      <c r="TER2002" s="33"/>
      <c r="TEX2002" s="33"/>
      <c r="TFD2002" s="33"/>
      <c r="TFJ2002" s="33"/>
      <c r="TFP2002" s="33"/>
      <c r="TFV2002" s="33"/>
      <c r="TGB2002" s="33"/>
      <c r="TGH2002" s="33"/>
      <c r="TGN2002" s="33"/>
      <c r="TGT2002" s="33"/>
      <c r="TGZ2002" s="33"/>
      <c r="THF2002" s="33"/>
      <c r="THL2002" s="33"/>
      <c r="THR2002" s="33"/>
      <c r="THX2002" s="33"/>
      <c r="TID2002" s="33"/>
      <c r="TIJ2002" s="33"/>
      <c r="TIP2002" s="33"/>
      <c r="TIV2002" s="33"/>
      <c r="TJB2002" s="33"/>
      <c r="TJH2002" s="33"/>
      <c r="TJN2002" s="33"/>
      <c r="TJT2002" s="33"/>
      <c r="TJZ2002" s="33"/>
      <c r="TKF2002" s="33"/>
      <c r="TKL2002" s="33"/>
      <c r="TKR2002" s="33"/>
      <c r="TKX2002" s="33"/>
      <c r="TLD2002" s="33"/>
      <c r="TLJ2002" s="33"/>
      <c r="TLP2002" s="33"/>
      <c r="TLV2002" s="33"/>
      <c r="TMB2002" s="33"/>
      <c r="TMH2002" s="33"/>
      <c r="TMN2002" s="33"/>
      <c r="TMT2002" s="33"/>
      <c r="TMZ2002" s="33"/>
      <c r="TNF2002" s="33"/>
      <c r="TNL2002" s="33"/>
      <c r="TNR2002" s="33"/>
      <c r="TNX2002" s="33"/>
      <c r="TOD2002" s="33"/>
      <c r="TOJ2002" s="33"/>
      <c r="TOP2002" s="33"/>
      <c r="TOV2002" s="33"/>
      <c r="TPB2002" s="33"/>
      <c r="TPH2002" s="33"/>
      <c r="TPN2002" s="33"/>
      <c r="TPT2002" s="33"/>
      <c r="TPZ2002" s="33"/>
      <c r="TQF2002" s="33"/>
      <c r="TQL2002" s="33"/>
      <c r="TQR2002" s="33"/>
      <c r="TQX2002" s="33"/>
      <c r="TRD2002" s="33"/>
      <c r="TRJ2002" s="33"/>
      <c r="TRP2002" s="33"/>
      <c r="TRV2002" s="33"/>
      <c r="TSB2002" s="33"/>
      <c r="TSH2002" s="33"/>
      <c r="TSN2002" s="33"/>
      <c r="TST2002" s="33"/>
      <c r="TSZ2002" s="33"/>
      <c r="TTF2002" s="33"/>
      <c r="TTL2002" s="33"/>
      <c r="TTR2002" s="33"/>
      <c r="TTX2002" s="33"/>
      <c r="TUD2002" s="33"/>
      <c r="TUJ2002" s="33"/>
      <c r="TUP2002" s="33"/>
      <c r="TUV2002" s="33"/>
      <c r="TVB2002" s="33"/>
      <c r="TVH2002" s="33"/>
      <c r="TVN2002" s="33"/>
      <c r="TVT2002" s="33"/>
      <c r="TVZ2002" s="33"/>
      <c r="TWF2002" s="33"/>
      <c r="TWL2002" s="33"/>
      <c r="TWR2002" s="33"/>
      <c r="TWX2002" s="33"/>
      <c r="TXD2002" s="33"/>
      <c r="TXJ2002" s="33"/>
      <c r="TXP2002" s="33"/>
      <c r="TXV2002" s="33"/>
      <c r="TYB2002" s="33"/>
      <c r="TYH2002" s="33"/>
      <c r="TYN2002" s="33"/>
      <c r="TYT2002" s="33"/>
      <c r="TYZ2002" s="33"/>
      <c r="TZF2002" s="33"/>
      <c r="TZL2002" s="33"/>
      <c r="TZR2002" s="33"/>
      <c r="TZX2002" s="33"/>
      <c r="UAD2002" s="33"/>
      <c r="UAJ2002" s="33"/>
      <c r="UAP2002" s="33"/>
      <c r="UAV2002" s="33"/>
      <c r="UBB2002" s="33"/>
      <c r="UBH2002" s="33"/>
      <c r="UBN2002" s="33"/>
      <c r="UBT2002" s="33"/>
      <c r="UBZ2002" s="33"/>
      <c r="UCF2002" s="33"/>
      <c r="UCL2002" s="33"/>
      <c r="UCR2002" s="33"/>
      <c r="UCX2002" s="33"/>
      <c r="UDD2002" s="33"/>
      <c r="UDJ2002" s="33"/>
      <c r="UDP2002" s="33"/>
      <c r="UDV2002" s="33"/>
      <c r="UEB2002" s="33"/>
      <c r="UEH2002" s="33"/>
      <c r="UEN2002" s="33"/>
      <c r="UET2002" s="33"/>
      <c r="UEZ2002" s="33"/>
      <c r="UFF2002" s="33"/>
      <c r="UFL2002" s="33"/>
      <c r="UFR2002" s="33"/>
      <c r="UFX2002" s="33"/>
      <c r="UGD2002" s="33"/>
      <c r="UGJ2002" s="33"/>
      <c r="UGP2002" s="33"/>
      <c r="UGV2002" s="33"/>
      <c r="UHB2002" s="33"/>
      <c r="UHH2002" s="33"/>
      <c r="UHN2002" s="33"/>
      <c r="UHT2002" s="33"/>
      <c r="UHZ2002" s="33"/>
      <c r="UIF2002" s="33"/>
      <c r="UIL2002" s="33"/>
      <c r="UIR2002" s="33"/>
      <c r="UIX2002" s="33"/>
      <c r="UJD2002" s="33"/>
      <c r="UJJ2002" s="33"/>
      <c r="UJP2002" s="33"/>
      <c r="UJV2002" s="33"/>
      <c r="UKB2002" s="33"/>
      <c r="UKH2002" s="33"/>
      <c r="UKN2002" s="33"/>
      <c r="UKT2002" s="33"/>
      <c r="UKZ2002" s="33"/>
      <c r="ULF2002" s="33"/>
      <c r="ULL2002" s="33"/>
      <c r="ULR2002" s="33"/>
      <c r="ULX2002" s="33"/>
      <c r="UMD2002" s="33"/>
      <c r="UMJ2002" s="33"/>
      <c r="UMP2002" s="33"/>
      <c r="UMV2002" s="33"/>
      <c r="UNB2002" s="33"/>
      <c r="UNH2002" s="33"/>
      <c r="UNN2002" s="33"/>
      <c r="UNT2002" s="33"/>
      <c r="UNZ2002" s="33"/>
      <c r="UOF2002" s="33"/>
      <c r="UOL2002" s="33"/>
      <c r="UOR2002" s="33"/>
      <c r="UOX2002" s="33"/>
      <c r="UPD2002" s="33"/>
      <c r="UPJ2002" s="33"/>
      <c r="UPP2002" s="33"/>
      <c r="UPV2002" s="33"/>
      <c r="UQB2002" s="33"/>
      <c r="UQH2002" s="33"/>
      <c r="UQN2002" s="33"/>
      <c r="UQT2002" s="33"/>
      <c r="UQZ2002" s="33"/>
      <c r="URF2002" s="33"/>
      <c r="URL2002" s="33"/>
      <c r="URR2002" s="33"/>
      <c r="URX2002" s="33"/>
      <c r="USD2002" s="33"/>
      <c r="USJ2002" s="33"/>
      <c r="USP2002" s="33"/>
      <c r="USV2002" s="33"/>
      <c r="UTB2002" s="33"/>
      <c r="UTH2002" s="33"/>
      <c r="UTN2002" s="33"/>
      <c r="UTT2002" s="33"/>
      <c r="UTZ2002" s="33"/>
      <c r="UUF2002" s="33"/>
      <c r="UUL2002" s="33"/>
      <c r="UUR2002" s="33"/>
      <c r="UUX2002" s="33"/>
      <c r="UVD2002" s="33"/>
      <c r="UVJ2002" s="33"/>
      <c r="UVP2002" s="33"/>
      <c r="UVV2002" s="33"/>
      <c r="UWB2002" s="33"/>
      <c r="UWH2002" s="33"/>
      <c r="UWN2002" s="33"/>
      <c r="UWT2002" s="33"/>
      <c r="UWZ2002" s="33"/>
      <c r="UXF2002" s="33"/>
      <c r="UXL2002" s="33"/>
      <c r="UXR2002" s="33"/>
      <c r="UXX2002" s="33"/>
      <c r="UYD2002" s="33"/>
      <c r="UYJ2002" s="33"/>
      <c r="UYP2002" s="33"/>
      <c r="UYV2002" s="33"/>
      <c r="UZB2002" s="33"/>
      <c r="UZH2002" s="33"/>
      <c r="UZN2002" s="33"/>
      <c r="UZT2002" s="33"/>
      <c r="UZZ2002" s="33"/>
      <c r="VAF2002" s="33"/>
      <c r="VAL2002" s="33"/>
      <c r="VAR2002" s="33"/>
      <c r="VAX2002" s="33"/>
      <c r="VBD2002" s="33"/>
      <c r="VBJ2002" s="33"/>
      <c r="VBP2002" s="33"/>
      <c r="VBV2002" s="33"/>
      <c r="VCB2002" s="33"/>
      <c r="VCH2002" s="33"/>
      <c r="VCN2002" s="33"/>
      <c r="VCT2002" s="33"/>
      <c r="VCZ2002" s="33"/>
      <c r="VDF2002" s="33"/>
      <c r="VDL2002" s="33"/>
      <c r="VDR2002" s="33"/>
      <c r="VDX2002" s="33"/>
      <c r="VED2002" s="33"/>
      <c r="VEJ2002" s="33"/>
      <c r="VEP2002" s="33"/>
      <c r="VEV2002" s="33"/>
      <c r="VFB2002" s="33"/>
      <c r="VFH2002" s="33"/>
      <c r="VFN2002" s="33"/>
      <c r="VFT2002" s="33"/>
      <c r="VFZ2002" s="33"/>
      <c r="VGF2002" s="33"/>
      <c r="VGL2002" s="33"/>
      <c r="VGR2002" s="33"/>
      <c r="VGX2002" s="33"/>
      <c r="VHD2002" s="33"/>
      <c r="VHJ2002" s="33"/>
      <c r="VHP2002" s="33"/>
      <c r="VHV2002" s="33"/>
      <c r="VIB2002" s="33"/>
      <c r="VIH2002" s="33"/>
      <c r="VIN2002" s="33"/>
      <c r="VIT2002" s="33"/>
      <c r="VIZ2002" s="33"/>
      <c r="VJF2002" s="33"/>
      <c r="VJL2002" s="33"/>
      <c r="VJR2002" s="33"/>
      <c r="VJX2002" s="33"/>
      <c r="VKD2002" s="33"/>
      <c r="VKJ2002" s="33"/>
      <c r="VKP2002" s="33"/>
      <c r="VKV2002" s="33"/>
      <c r="VLB2002" s="33"/>
      <c r="VLH2002" s="33"/>
      <c r="VLN2002" s="33"/>
      <c r="VLT2002" s="33"/>
      <c r="VLZ2002" s="33"/>
      <c r="VMF2002" s="33"/>
      <c r="VML2002" s="33"/>
      <c r="VMR2002" s="33"/>
      <c r="VMX2002" s="33"/>
      <c r="VND2002" s="33"/>
      <c r="VNJ2002" s="33"/>
      <c r="VNP2002" s="33"/>
      <c r="VNV2002" s="33"/>
      <c r="VOB2002" s="33"/>
      <c r="VOH2002" s="33"/>
      <c r="VON2002" s="33"/>
      <c r="VOT2002" s="33"/>
      <c r="VOZ2002" s="33"/>
      <c r="VPF2002" s="33"/>
      <c r="VPL2002" s="33"/>
      <c r="VPR2002" s="33"/>
      <c r="VPX2002" s="33"/>
      <c r="VQD2002" s="33"/>
      <c r="VQJ2002" s="33"/>
      <c r="VQP2002" s="33"/>
      <c r="VQV2002" s="33"/>
      <c r="VRB2002" s="33"/>
      <c r="VRH2002" s="33"/>
      <c r="VRN2002" s="33"/>
      <c r="VRT2002" s="33"/>
      <c r="VRZ2002" s="33"/>
      <c r="VSF2002" s="33"/>
      <c r="VSL2002" s="33"/>
      <c r="VSR2002" s="33"/>
      <c r="VSX2002" s="33"/>
      <c r="VTD2002" s="33"/>
      <c r="VTJ2002" s="33"/>
      <c r="VTP2002" s="33"/>
      <c r="VTV2002" s="33"/>
      <c r="VUB2002" s="33"/>
      <c r="VUH2002" s="33"/>
      <c r="VUN2002" s="33"/>
      <c r="VUT2002" s="33"/>
      <c r="VUZ2002" s="33"/>
      <c r="VVF2002" s="33"/>
      <c r="VVL2002" s="33"/>
      <c r="VVR2002" s="33"/>
      <c r="VVX2002" s="33"/>
      <c r="VWD2002" s="33"/>
      <c r="VWJ2002" s="33"/>
      <c r="VWP2002" s="33"/>
      <c r="VWV2002" s="33"/>
      <c r="VXB2002" s="33"/>
      <c r="VXH2002" s="33"/>
      <c r="VXN2002" s="33"/>
      <c r="VXT2002" s="33"/>
      <c r="VXZ2002" s="33"/>
      <c r="VYF2002" s="33"/>
      <c r="VYL2002" s="33"/>
      <c r="VYR2002" s="33"/>
      <c r="VYX2002" s="33"/>
      <c r="VZD2002" s="33"/>
      <c r="VZJ2002" s="33"/>
      <c r="VZP2002" s="33"/>
      <c r="VZV2002" s="33"/>
      <c r="WAB2002" s="33"/>
      <c r="WAH2002" s="33"/>
      <c r="WAN2002" s="33"/>
      <c r="WAT2002" s="33"/>
      <c r="WAZ2002" s="33"/>
      <c r="WBF2002" s="33"/>
      <c r="WBL2002" s="33"/>
      <c r="WBR2002" s="33"/>
      <c r="WBX2002" s="33"/>
      <c r="WCD2002" s="33"/>
      <c r="WCJ2002" s="33"/>
      <c r="WCP2002" s="33"/>
      <c r="WCV2002" s="33"/>
      <c r="WDB2002" s="33"/>
      <c r="WDH2002" s="33"/>
      <c r="WDN2002" s="33"/>
      <c r="WDT2002" s="33"/>
      <c r="WDZ2002" s="33"/>
      <c r="WEF2002" s="33"/>
      <c r="WEL2002" s="33"/>
      <c r="WER2002" s="33"/>
      <c r="WEX2002" s="33"/>
      <c r="WFD2002" s="33"/>
      <c r="WFJ2002" s="33"/>
      <c r="WFP2002" s="33"/>
      <c r="WFV2002" s="33"/>
      <c r="WGB2002" s="33"/>
      <c r="WGH2002" s="33"/>
      <c r="WGN2002" s="33"/>
      <c r="WGT2002" s="33"/>
      <c r="WGZ2002" s="33"/>
      <c r="WHF2002" s="33"/>
      <c r="WHL2002" s="33"/>
      <c r="WHR2002" s="33"/>
      <c r="WHX2002" s="33"/>
      <c r="WID2002" s="33"/>
      <c r="WIJ2002" s="33"/>
      <c r="WIP2002" s="33"/>
      <c r="WIV2002" s="33"/>
      <c r="WJB2002" s="33"/>
      <c r="WJH2002" s="33"/>
      <c r="WJN2002" s="33"/>
      <c r="WJT2002" s="33"/>
      <c r="WJZ2002" s="33"/>
      <c r="WKF2002" s="33"/>
      <c r="WKL2002" s="33"/>
      <c r="WKR2002" s="33"/>
      <c r="WKX2002" s="33"/>
      <c r="WLD2002" s="33"/>
      <c r="WLJ2002" s="33"/>
      <c r="WLP2002" s="33"/>
      <c r="WLV2002" s="33"/>
      <c r="WMB2002" s="33"/>
      <c r="WMH2002" s="33"/>
      <c r="WMN2002" s="33"/>
      <c r="WMT2002" s="33"/>
      <c r="WMZ2002" s="33"/>
      <c r="WNF2002" s="33"/>
      <c r="WNL2002" s="33"/>
      <c r="WNR2002" s="33"/>
      <c r="WNX2002" s="33"/>
      <c r="WOD2002" s="33"/>
      <c r="WOJ2002" s="33"/>
      <c r="WOP2002" s="33"/>
      <c r="WOV2002" s="33"/>
      <c r="WPB2002" s="33"/>
      <c r="WPH2002" s="33"/>
      <c r="WPN2002" s="33"/>
      <c r="WPT2002" s="33"/>
      <c r="WPZ2002" s="33"/>
      <c r="WQF2002" s="33"/>
      <c r="WQL2002" s="33"/>
      <c r="WQR2002" s="33"/>
      <c r="WQX2002" s="33"/>
      <c r="WRD2002" s="33"/>
      <c r="WRJ2002" s="33"/>
      <c r="WRP2002" s="33"/>
      <c r="WRV2002" s="33"/>
      <c r="WSB2002" s="33"/>
      <c r="WSH2002" s="33"/>
      <c r="WSN2002" s="33"/>
      <c r="WST2002" s="33"/>
      <c r="WSZ2002" s="33"/>
      <c r="WTF2002" s="33"/>
      <c r="WTL2002" s="33"/>
      <c r="WTR2002" s="33"/>
      <c r="WTX2002" s="33"/>
      <c r="WUD2002" s="33"/>
      <c r="WUJ2002" s="33"/>
      <c r="WUP2002" s="33"/>
      <c r="WUV2002" s="33"/>
      <c r="WVB2002" s="33"/>
      <c r="WVH2002" s="33"/>
      <c r="WVN2002" s="33"/>
      <c r="WVT2002" s="33"/>
      <c r="WVZ2002" s="33"/>
      <c r="WWF2002" s="33"/>
      <c r="WWL2002" s="33"/>
      <c r="WWR2002" s="33"/>
      <c r="WWX2002" s="33"/>
      <c r="WXD2002" s="33"/>
      <c r="WXJ2002" s="33"/>
      <c r="WXP2002" s="33"/>
      <c r="WXV2002" s="33"/>
      <c r="WYB2002" s="33"/>
      <c r="WYH2002" s="33"/>
      <c r="WYN2002" s="33"/>
      <c r="WYT2002" s="33"/>
      <c r="WYZ2002" s="33"/>
      <c r="WZF2002" s="33"/>
      <c r="WZL2002" s="33"/>
      <c r="WZR2002" s="33"/>
      <c r="WZX2002" s="33"/>
      <c r="XAD2002" s="33"/>
      <c r="XAJ2002" s="33"/>
      <c r="XAP2002" s="33"/>
      <c r="XAV2002" s="33"/>
      <c r="XBB2002" s="33"/>
      <c r="XBH2002" s="33"/>
      <c r="XBN2002" s="33"/>
      <c r="XBT2002" s="33"/>
      <c r="XBZ2002" s="33"/>
      <c r="XCF2002" s="33"/>
      <c r="XCL2002" s="33"/>
      <c r="XCR2002" s="33"/>
      <c r="XCX2002" s="33"/>
      <c r="XDD2002" s="33"/>
      <c r="XDJ2002" s="33"/>
      <c r="XDP2002" s="33"/>
      <c r="XDV2002" s="33"/>
      <c r="XEB2002" s="33"/>
      <c r="XEH2002" s="33"/>
      <c r="XEN2002" s="33"/>
      <c r="XET2002" s="33"/>
      <c r="XEZ2002" s="33"/>
    </row>
    <row r="2003" spans="1:1020 1026:2046 2052:3072 3078:4092 4098:5118 5124:6144 6150:7164 7170:8190 8196:9216 9222:10236 10242:11262 11268:12288 12294:13308 13314:14334 14340:15360 15366:16380" s="24" customFormat="1" x14ac:dyDescent="0.2">
      <c r="A2003" s="24" t="s">
        <v>6366</v>
      </c>
      <c r="B2003" s="24" t="s">
        <v>6483</v>
      </c>
      <c r="C2003" s="24" t="s">
        <v>6368</v>
      </c>
      <c r="D2003" s="24" t="s">
        <v>6369</v>
      </c>
      <c r="E2003" s="24" t="s">
        <v>8</v>
      </c>
      <c r="F2003" s="29" t="s">
        <v>6370</v>
      </c>
      <c r="G2003" s="26" t="s">
        <v>6371</v>
      </c>
      <c r="H2003" s="26"/>
      <c r="I2003" s="30"/>
    </row>
    <row r="2004" spans="1:1020 1026:2046 2052:3072 3078:4092 4098:5118 5124:6144 6150:7164 7170:8190 8196:9216 9222:10236 10242:11262 11268:12288 12294:13308 13314:14334 14340:15360 15366:16380" s="32" customFormat="1" ht="51" x14ac:dyDescent="0.2">
      <c r="A2004" s="131">
        <v>1</v>
      </c>
      <c r="B2004" s="32" t="s">
        <v>6603</v>
      </c>
      <c r="C2004" s="32" t="s">
        <v>6604</v>
      </c>
      <c r="D2004" s="33" t="s">
        <v>6605</v>
      </c>
      <c r="E2004" s="32" t="s">
        <v>6606</v>
      </c>
      <c r="F2004" s="34" t="s">
        <v>6607</v>
      </c>
      <c r="G2004" s="21" t="s">
        <v>6608</v>
      </c>
      <c r="H2004" s="120"/>
      <c r="I2004" s="130"/>
      <c r="L2004" s="33"/>
      <c r="R2004" s="33"/>
      <c r="X2004" s="33"/>
      <c r="AD2004" s="33"/>
      <c r="AJ2004" s="33"/>
      <c r="AP2004" s="33"/>
      <c r="AV2004" s="33"/>
      <c r="BB2004" s="33"/>
      <c r="BH2004" s="33"/>
      <c r="BN2004" s="33"/>
      <c r="BT2004" s="33"/>
      <c r="BZ2004" s="33"/>
      <c r="CF2004" s="33"/>
      <c r="CL2004" s="33"/>
      <c r="CR2004" s="33"/>
      <c r="CX2004" s="33"/>
      <c r="DD2004" s="33"/>
      <c r="DJ2004" s="33"/>
      <c r="DP2004" s="33"/>
      <c r="DV2004" s="33"/>
      <c r="EB2004" s="33"/>
      <c r="EH2004" s="33"/>
      <c r="EN2004" s="33"/>
      <c r="ET2004" s="33"/>
      <c r="EZ2004" s="33"/>
      <c r="FF2004" s="33"/>
      <c r="FL2004" s="33"/>
      <c r="FR2004" s="33"/>
      <c r="FX2004" s="33"/>
      <c r="GD2004" s="33"/>
      <c r="GJ2004" s="33"/>
      <c r="GP2004" s="33"/>
      <c r="GV2004" s="33"/>
      <c r="HB2004" s="33"/>
      <c r="HH2004" s="33"/>
      <c r="HN2004" s="33"/>
      <c r="HT2004" s="33"/>
      <c r="HZ2004" s="33"/>
      <c r="IF2004" s="33"/>
      <c r="IL2004" s="33"/>
      <c r="IR2004" s="33"/>
      <c r="IX2004" s="33"/>
      <c r="JD2004" s="33"/>
      <c r="JJ2004" s="33"/>
      <c r="JP2004" s="33"/>
      <c r="JV2004" s="33"/>
      <c r="KB2004" s="33"/>
      <c r="KH2004" s="33"/>
      <c r="KN2004" s="33"/>
      <c r="KT2004" s="33"/>
      <c r="KZ2004" s="33"/>
      <c r="LF2004" s="33"/>
      <c r="LL2004" s="33"/>
      <c r="LR2004" s="33"/>
      <c r="LX2004" s="33"/>
      <c r="MD2004" s="33"/>
      <c r="MJ2004" s="33"/>
      <c r="MP2004" s="33"/>
      <c r="MV2004" s="33"/>
      <c r="NB2004" s="33"/>
      <c r="NH2004" s="33"/>
      <c r="NN2004" s="33"/>
      <c r="NT2004" s="33"/>
      <c r="NZ2004" s="33"/>
      <c r="OF2004" s="33"/>
      <c r="OL2004" s="33"/>
      <c r="OR2004" s="33"/>
      <c r="OX2004" s="33"/>
      <c r="PD2004" s="33"/>
      <c r="PJ2004" s="33"/>
      <c r="PP2004" s="33"/>
      <c r="PV2004" s="33"/>
      <c r="QB2004" s="33"/>
      <c r="QH2004" s="33"/>
      <c r="QN2004" s="33"/>
      <c r="QT2004" s="33"/>
      <c r="QZ2004" s="33"/>
      <c r="RF2004" s="33"/>
      <c r="RL2004" s="33"/>
      <c r="RR2004" s="33"/>
      <c r="RX2004" s="33"/>
      <c r="SD2004" s="33"/>
      <c r="SJ2004" s="33"/>
      <c r="SP2004" s="33"/>
      <c r="SV2004" s="33"/>
      <c r="TB2004" s="33"/>
      <c r="TH2004" s="33"/>
      <c r="TN2004" s="33"/>
      <c r="TT2004" s="33"/>
      <c r="TZ2004" s="33"/>
      <c r="UF2004" s="33"/>
      <c r="UL2004" s="33"/>
      <c r="UR2004" s="33"/>
      <c r="UX2004" s="33"/>
      <c r="VD2004" s="33"/>
      <c r="VJ2004" s="33"/>
      <c r="VP2004" s="33"/>
      <c r="VV2004" s="33"/>
      <c r="WB2004" s="33"/>
      <c r="WH2004" s="33"/>
      <c r="WN2004" s="33"/>
      <c r="WT2004" s="33"/>
      <c r="WZ2004" s="33"/>
      <c r="XF2004" s="33"/>
      <c r="XL2004" s="33"/>
      <c r="XR2004" s="33"/>
      <c r="XX2004" s="33"/>
      <c r="YD2004" s="33"/>
      <c r="YJ2004" s="33"/>
      <c r="YP2004" s="33"/>
      <c r="YV2004" s="33"/>
      <c r="ZB2004" s="33"/>
      <c r="ZH2004" s="33"/>
      <c r="ZN2004" s="33"/>
      <c r="ZT2004" s="33"/>
      <c r="ZZ2004" s="33"/>
      <c r="AAF2004" s="33"/>
      <c r="AAL2004" s="33"/>
      <c r="AAR2004" s="33"/>
      <c r="AAX2004" s="33"/>
      <c r="ABD2004" s="33"/>
      <c r="ABJ2004" s="33"/>
      <c r="ABP2004" s="33"/>
      <c r="ABV2004" s="33"/>
      <c r="ACB2004" s="33"/>
      <c r="ACH2004" s="33"/>
      <c r="ACN2004" s="33"/>
      <c r="ACT2004" s="33"/>
      <c r="ACZ2004" s="33"/>
      <c r="ADF2004" s="33"/>
      <c r="ADL2004" s="33"/>
      <c r="ADR2004" s="33"/>
      <c r="ADX2004" s="33"/>
      <c r="AED2004" s="33"/>
      <c r="AEJ2004" s="33"/>
      <c r="AEP2004" s="33"/>
      <c r="AEV2004" s="33"/>
      <c r="AFB2004" s="33"/>
      <c r="AFH2004" s="33"/>
      <c r="AFN2004" s="33"/>
      <c r="AFT2004" s="33"/>
      <c r="AFZ2004" s="33"/>
      <c r="AGF2004" s="33"/>
      <c r="AGL2004" s="33"/>
      <c r="AGR2004" s="33"/>
      <c r="AGX2004" s="33"/>
      <c r="AHD2004" s="33"/>
      <c r="AHJ2004" s="33"/>
      <c r="AHP2004" s="33"/>
      <c r="AHV2004" s="33"/>
      <c r="AIB2004" s="33"/>
      <c r="AIH2004" s="33"/>
      <c r="AIN2004" s="33"/>
      <c r="AIT2004" s="33"/>
      <c r="AIZ2004" s="33"/>
      <c r="AJF2004" s="33"/>
      <c r="AJL2004" s="33"/>
      <c r="AJR2004" s="33"/>
      <c r="AJX2004" s="33"/>
      <c r="AKD2004" s="33"/>
      <c r="AKJ2004" s="33"/>
      <c r="AKP2004" s="33"/>
      <c r="AKV2004" s="33"/>
      <c r="ALB2004" s="33"/>
      <c r="ALH2004" s="33"/>
      <c r="ALN2004" s="33"/>
      <c r="ALT2004" s="33"/>
      <c r="ALZ2004" s="33"/>
      <c r="AMF2004" s="33"/>
      <c r="AML2004" s="33"/>
      <c r="AMR2004" s="33"/>
      <c r="AMX2004" s="33"/>
      <c r="AND2004" s="33"/>
      <c r="ANJ2004" s="33"/>
      <c r="ANP2004" s="33"/>
      <c r="ANV2004" s="33"/>
      <c r="AOB2004" s="33"/>
      <c r="AOH2004" s="33"/>
      <c r="AON2004" s="33"/>
      <c r="AOT2004" s="33"/>
      <c r="AOZ2004" s="33"/>
      <c r="APF2004" s="33"/>
      <c r="APL2004" s="33"/>
      <c r="APR2004" s="33"/>
      <c r="APX2004" s="33"/>
      <c r="AQD2004" s="33"/>
      <c r="AQJ2004" s="33"/>
      <c r="AQP2004" s="33"/>
      <c r="AQV2004" s="33"/>
      <c r="ARB2004" s="33"/>
      <c r="ARH2004" s="33"/>
      <c r="ARN2004" s="33"/>
      <c r="ART2004" s="33"/>
      <c r="ARZ2004" s="33"/>
      <c r="ASF2004" s="33"/>
      <c r="ASL2004" s="33"/>
      <c r="ASR2004" s="33"/>
      <c r="ASX2004" s="33"/>
      <c r="ATD2004" s="33"/>
      <c r="ATJ2004" s="33"/>
      <c r="ATP2004" s="33"/>
      <c r="ATV2004" s="33"/>
      <c r="AUB2004" s="33"/>
      <c r="AUH2004" s="33"/>
      <c r="AUN2004" s="33"/>
      <c r="AUT2004" s="33"/>
      <c r="AUZ2004" s="33"/>
      <c r="AVF2004" s="33"/>
      <c r="AVL2004" s="33"/>
      <c r="AVR2004" s="33"/>
      <c r="AVX2004" s="33"/>
      <c r="AWD2004" s="33"/>
      <c r="AWJ2004" s="33"/>
      <c r="AWP2004" s="33"/>
      <c r="AWV2004" s="33"/>
      <c r="AXB2004" s="33"/>
      <c r="AXH2004" s="33"/>
      <c r="AXN2004" s="33"/>
      <c r="AXT2004" s="33"/>
      <c r="AXZ2004" s="33"/>
      <c r="AYF2004" s="33"/>
      <c r="AYL2004" s="33"/>
      <c r="AYR2004" s="33"/>
      <c r="AYX2004" s="33"/>
      <c r="AZD2004" s="33"/>
      <c r="AZJ2004" s="33"/>
      <c r="AZP2004" s="33"/>
      <c r="AZV2004" s="33"/>
      <c r="BAB2004" s="33"/>
      <c r="BAH2004" s="33"/>
      <c r="BAN2004" s="33"/>
      <c r="BAT2004" s="33"/>
      <c r="BAZ2004" s="33"/>
      <c r="BBF2004" s="33"/>
      <c r="BBL2004" s="33"/>
      <c r="BBR2004" s="33"/>
      <c r="BBX2004" s="33"/>
      <c r="BCD2004" s="33"/>
      <c r="BCJ2004" s="33"/>
      <c r="BCP2004" s="33"/>
      <c r="BCV2004" s="33"/>
      <c r="BDB2004" s="33"/>
      <c r="BDH2004" s="33"/>
      <c r="BDN2004" s="33"/>
      <c r="BDT2004" s="33"/>
      <c r="BDZ2004" s="33"/>
      <c r="BEF2004" s="33"/>
      <c r="BEL2004" s="33"/>
      <c r="BER2004" s="33"/>
      <c r="BEX2004" s="33"/>
      <c r="BFD2004" s="33"/>
      <c r="BFJ2004" s="33"/>
      <c r="BFP2004" s="33"/>
      <c r="BFV2004" s="33"/>
      <c r="BGB2004" s="33"/>
      <c r="BGH2004" s="33"/>
      <c r="BGN2004" s="33"/>
      <c r="BGT2004" s="33"/>
      <c r="BGZ2004" s="33"/>
      <c r="BHF2004" s="33"/>
      <c r="BHL2004" s="33"/>
      <c r="BHR2004" s="33"/>
      <c r="BHX2004" s="33"/>
      <c r="BID2004" s="33"/>
      <c r="BIJ2004" s="33"/>
      <c r="BIP2004" s="33"/>
      <c r="BIV2004" s="33"/>
      <c r="BJB2004" s="33"/>
      <c r="BJH2004" s="33"/>
      <c r="BJN2004" s="33"/>
      <c r="BJT2004" s="33"/>
      <c r="BJZ2004" s="33"/>
      <c r="BKF2004" s="33"/>
      <c r="BKL2004" s="33"/>
      <c r="BKR2004" s="33"/>
      <c r="BKX2004" s="33"/>
      <c r="BLD2004" s="33"/>
      <c r="BLJ2004" s="33"/>
      <c r="BLP2004" s="33"/>
      <c r="BLV2004" s="33"/>
      <c r="BMB2004" s="33"/>
      <c r="BMH2004" s="33"/>
      <c r="BMN2004" s="33"/>
      <c r="BMT2004" s="33"/>
      <c r="BMZ2004" s="33"/>
      <c r="BNF2004" s="33"/>
      <c r="BNL2004" s="33"/>
      <c r="BNR2004" s="33"/>
      <c r="BNX2004" s="33"/>
      <c r="BOD2004" s="33"/>
      <c r="BOJ2004" s="33"/>
      <c r="BOP2004" s="33"/>
      <c r="BOV2004" s="33"/>
      <c r="BPB2004" s="33"/>
      <c r="BPH2004" s="33"/>
      <c r="BPN2004" s="33"/>
      <c r="BPT2004" s="33"/>
      <c r="BPZ2004" s="33"/>
      <c r="BQF2004" s="33"/>
      <c r="BQL2004" s="33"/>
      <c r="BQR2004" s="33"/>
      <c r="BQX2004" s="33"/>
      <c r="BRD2004" s="33"/>
      <c r="BRJ2004" s="33"/>
      <c r="BRP2004" s="33"/>
      <c r="BRV2004" s="33"/>
      <c r="BSB2004" s="33"/>
      <c r="BSH2004" s="33"/>
      <c r="BSN2004" s="33"/>
      <c r="BST2004" s="33"/>
      <c r="BSZ2004" s="33"/>
      <c r="BTF2004" s="33"/>
      <c r="BTL2004" s="33"/>
      <c r="BTR2004" s="33"/>
      <c r="BTX2004" s="33"/>
      <c r="BUD2004" s="33"/>
      <c r="BUJ2004" s="33"/>
      <c r="BUP2004" s="33"/>
      <c r="BUV2004" s="33"/>
      <c r="BVB2004" s="33"/>
      <c r="BVH2004" s="33"/>
      <c r="BVN2004" s="33"/>
      <c r="BVT2004" s="33"/>
      <c r="BVZ2004" s="33"/>
      <c r="BWF2004" s="33"/>
      <c r="BWL2004" s="33"/>
      <c r="BWR2004" s="33"/>
      <c r="BWX2004" s="33"/>
      <c r="BXD2004" s="33"/>
      <c r="BXJ2004" s="33"/>
      <c r="BXP2004" s="33"/>
      <c r="BXV2004" s="33"/>
      <c r="BYB2004" s="33"/>
      <c r="BYH2004" s="33"/>
      <c r="BYN2004" s="33"/>
      <c r="BYT2004" s="33"/>
      <c r="BYZ2004" s="33"/>
      <c r="BZF2004" s="33"/>
      <c r="BZL2004" s="33"/>
      <c r="BZR2004" s="33"/>
      <c r="BZX2004" s="33"/>
      <c r="CAD2004" s="33"/>
      <c r="CAJ2004" s="33"/>
      <c r="CAP2004" s="33"/>
      <c r="CAV2004" s="33"/>
      <c r="CBB2004" s="33"/>
      <c r="CBH2004" s="33"/>
      <c r="CBN2004" s="33"/>
      <c r="CBT2004" s="33"/>
      <c r="CBZ2004" s="33"/>
      <c r="CCF2004" s="33"/>
      <c r="CCL2004" s="33"/>
      <c r="CCR2004" s="33"/>
      <c r="CCX2004" s="33"/>
      <c r="CDD2004" s="33"/>
      <c r="CDJ2004" s="33"/>
      <c r="CDP2004" s="33"/>
      <c r="CDV2004" s="33"/>
      <c r="CEB2004" s="33"/>
      <c r="CEH2004" s="33"/>
      <c r="CEN2004" s="33"/>
      <c r="CET2004" s="33"/>
      <c r="CEZ2004" s="33"/>
      <c r="CFF2004" s="33"/>
      <c r="CFL2004" s="33"/>
      <c r="CFR2004" s="33"/>
      <c r="CFX2004" s="33"/>
      <c r="CGD2004" s="33"/>
      <c r="CGJ2004" s="33"/>
      <c r="CGP2004" s="33"/>
      <c r="CGV2004" s="33"/>
      <c r="CHB2004" s="33"/>
      <c r="CHH2004" s="33"/>
      <c r="CHN2004" s="33"/>
      <c r="CHT2004" s="33"/>
      <c r="CHZ2004" s="33"/>
      <c r="CIF2004" s="33"/>
      <c r="CIL2004" s="33"/>
      <c r="CIR2004" s="33"/>
      <c r="CIX2004" s="33"/>
      <c r="CJD2004" s="33"/>
      <c r="CJJ2004" s="33"/>
      <c r="CJP2004" s="33"/>
      <c r="CJV2004" s="33"/>
      <c r="CKB2004" s="33"/>
      <c r="CKH2004" s="33"/>
      <c r="CKN2004" s="33"/>
      <c r="CKT2004" s="33"/>
      <c r="CKZ2004" s="33"/>
      <c r="CLF2004" s="33"/>
      <c r="CLL2004" s="33"/>
      <c r="CLR2004" s="33"/>
      <c r="CLX2004" s="33"/>
      <c r="CMD2004" s="33"/>
      <c r="CMJ2004" s="33"/>
      <c r="CMP2004" s="33"/>
      <c r="CMV2004" s="33"/>
      <c r="CNB2004" s="33"/>
      <c r="CNH2004" s="33"/>
      <c r="CNN2004" s="33"/>
      <c r="CNT2004" s="33"/>
      <c r="CNZ2004" s="33"/>
      <c r="COF2004" s="33"/>
      <c r="COL2004" s="33"/>
      <c r="COR2004" s="33"/>
      <c r="COX2004" s="33"/>
      <c r="CPD2004" s="33"/>
      <c r="CPJ2004" s="33"/>
      <c r="CPP2004" s="33"/>
      <c r="CPV2004" s="33"/>
      <c r="CQB2004" s="33"/>
      <c r="CQH2004" s="33"/>
      <c r="CQN2004" s="33"/>
      <c r="CQT2004" s="33"/>
      <c r="CQZ2004" s="33"/>
      <c r="CRF2004" s="33"/>
      <c r="CRL2004" s="33"/>
      <c r="CRR2004" s="33"/>
      <c r="CRX2004" s="33"/>
      <c r="CSD2004" s="33"/>
      <c r="CSJ2004" s="33"/>
      <c r="CSP2004" s="33"/>
      <c r="CSV2004" s="33"/>
      <c r="CTB2004" s="33"/>
      <c r="CTH2004" s="33"/>
      <c r="CTN2004" s="33"/>
      <c r="CTT2004" s="33"/>
      <c r="CTZ2004" s="33"/>
      <c r="CUF2004" s="33"/>
      <c r="CUL2004" s="33"/>
      <c r="CUR2004" s="33"/>
      <c r="CUX2004" s="33"/>
      <c r="CVD2004" s="33"/>
      <c r="CVJ2004" s="33"/>
      <c r="CVP2004" s="33"/>
      <c r="CVV2004" s="33"/>
      <c r="CWB2004" s="33"/>
      <c r="CWH2004" s="33"/>
      <c r="CWN2004" s="33"/>
      <c r="CWT2004" s="33"/>
      <c r="CWZ2004" s="33"/>
      <c r="CXF2004" s="33"/>
      <c r="CXL2004" s="33"/>
      <c r="CXR2004" s="33"/>
      <c r="CXX2004" s="33"/>
      <c r="CYD2004" s="33"/>
      <c r="CYJ2004" s="33"/>
      <c r="CYP2004" s="33"/>
      <c r="CYV2004" s="33"/>
      <c r="CZB2004" s="33"/>
      <c r="CZH2004" s="33"/>
      <c r="CZN2004" s="33"/>
      <c r="CZT2004" s="33"/>
      <c r="CZZ2004" s="33"/>
      <c r="DAF2004" s="33"/>
      <c r="DAL2004" s="33"/>
      <c r="DAR2004" s="33"/>
      <c r="DAX2004" s="33"/>
      <c r="DBD2004" s="33"/>
      <c r="DBJ2004" s="33"/>
      <c r="DBP2004" s="33"/>
      <c r="DBV2004" s="33"/>
      <c r="DCB2004" s="33"/>
      <c r="DCH2004" s="33"/>
      <c r="DCN2004" s="33"/>
      <c r="DCT2004" s="33"/>
      <c r="DCZ2004" s="33"/>
      <c r="DDF2004" s="33"/>
      <c r="DDL2004" s="33"/>
      <c r="DDR2004" s="33"/>
      <c r="DDX2004" s="33"/>
      <c r="DED2004" s="33"/>
      <c r="DEJ2004" s="33"/>
      <c r="DEP2004" s="33"/>
      <c r="DEV2004" s="33"/>
      <c r="DFB2004" s="33"/>
      <c r="DFH2004" s="33"/>
      <c r="DFN2004" s="33"/>
      <c r="DFT2004" s="33"/>
      <c r="DFZ2004" s="33"/>
      <c r="DGF2004" s="33"/>
      <c r="DGL2004" s="33"/>
      <c r="DGR2004" s="33"/>
      <c r="DGX2004" s="33"/>
      <c r="DHD2004" s="33"/>
      <c r="DHJ2004" s="33"/>
      <c r="DHP2004" s="33"/>
      <c r="DHV2004" s="33"/>
      <c r="DIB2004" s="33"/>
      <c r="DIH2004" s="33"/>
      <c r="DIN2004" s="33"/>
      <c r="DIT2004" s="33"/>
      <c r="DIZ2004" s="33"/>
      <c r="DJF2004" s="33"/>
      <c r="DJL2004" s="33"/>
      <c r="DJR2004" s="33"/>
      <c r="DJX2004" s="33"/>
      <c r="DKD2004" s="33"/>
      <c r="DKJ2004" s="33"/>
      <c r="DKP2004" s="33"/>
      <c r="DKV2004" s="33"/>
      <c r="DLB2004" s="33"/>
      <c r="DLH2004" s="33"/>
      <c r="DLN2004" s="33"/>
      <c r="DLT2004" s="33"/>
      <c r="DLZ2004" s="33"/>
      <c r="DMF2004" s="33"/>
      <c r="DML2004" s="33"/>
      <c r="DMR2004" s="33"/>
      <c r="DMX2004" s="33"/>
      <c r="DND2004" s="33"/>
      <c r="DNJ2004" s="33"/>
      <c r="DNP2004" s="33"/>
      <c r="DNV2004" s="33"/>
      <c r="DOB2004" s="33"/>
      <c r="DOH2004" s="33"/>
      <c r="DON2004" s="33"/>
      <c r="DOT2004" s="33"/>
      <c r="DOZ2004" s="33"/>
      <c r="DPF2004" s="33"/>
      <c r="DPL2004" s="33"/>
      <c r="DPR2004" s="33"/>
      <c r="DPX2004" s="33"/>
      <c r="DQD2004" s="33"/>
      <c r="DQJ2004" s="33"/>
      <c r="DQP2004" s="33"/>
      <c r="DQV2004" s="33"/>
      <c r="DRB2004" s="33"/>
      <c r="DRH2004" s="33"/>
      <c r="DRN2004" s="33"/>
      <c r="DRT2004" s="33"/>
      <c r="DRZ2004" s="33"/>
      <c r="DSF2004" s="33"/>
      <c r="DSL2004" s="33"/>
      <c r="DSR2004" s="33"/>
      <c r="DSX2004" s="33"/>
      <c r="DTD2004" s="33"/>
      <c r="DTJ2004" s="33"/>
      <c r="DTP2004" s="33"/>
      <c r="DTV2004" s="33"/>
      <c r="DUB2004" s="33"/>
      <c r="DUH2004" s="33"/>
      <c r="DUN2004" s="33"/>
      <c r="DUT2004" s="33"/>
      <c r="DUZ2004" s="33"/>
      <c r="DVF2004" s="33"/>
      <c r="DVL2004" s="33"/>
      <c r="DVR2004" s="33"/>
      <c r="DVX2004" s="33"/>
      <c r="DWD2004" s="33"/>
      <c r="DWJ2004" s="33"/>
      <c r="DWP2004" s="33"/>
      <c r="DWV2004" s="33"/>
      <c r="DXB2004" s="33"/>
      <c r="DXH2004" s="33"/>
      <c r="DXN2004" s="33"/>
      <c r="DXT2004" s="33"/>
      <c r="DXZ2004" s="33"/>
      <c r="DYF2004" s="33"/>
      <c r="DYL2004" s="33"/>
      <c r="DYR2004" s="33"/>
      <c r="DYX2004" s="33"/>
      <c r="DZD2004" s="33"/>
      <c r="DZJ2004" s="33"/>
      <c r="DZP2004" s="33"/>
      <c r="DZV2004" s="33"/>
      <c r="EAB2004" s="33"/>
      <c r="EAH2004" s="33"/>
      <c r="EAN2004" s="33"/>
      <c r="EAT2004" s="33"/>
      <c r="EAZ2004" s="33"/>
      <c r="EBF2004" s="33"/>
      <c r="EBL2004" s="33"/>
      <c r="EBR2004" s="33"/>
      <c r="EBX2004" s="33"/>
      <c r="ECD2004" s="33"/>
      <c r="ECJ2004" s="33"/>
      <c r="ECP2004" s="33"/>
      <c r="ECV2004" s="33"/>
      <c r="EDB2004" s="33"/>
      <c r="EDH2004" s="33"/>
      <c r="EDN2004" s="33"/>
      <c r="EDT2004" s="33"/>
      <c r="EDZ2004" s="33"/>
      <c r="EEF2004" s="33"/>
      <c r="EEL2004" s="33"/>
      <c r="EER2004" s="33"/>
      <c r="EEX2004" s="33"/>
      <c r="EFD2004" s="33"/>
      <c r="EFJ2004" s="33"/>
      <c r="EFP2004" s="33"/>
      <c r="EFV2004" s="33"/>
      <c r="EGB2004" s="33"/>
      <c r="EGH2004" s="33"/>
      <c r="EGN2004" s="33"/>
      <c r="EGT2004" s="33"/>
      <c r="EGZ2004" s="33"/>
      <c r="EHF2004" s="33"/>
      <c r="EHL2004" s="33"/>
      <c r="EHR2004" s="33"/>
      <c r="EHX2004" s="33"/>
      <c r="EID2004" s="33"/>
      <c r="EIJ2004" s="33"/>
      <c r="EIP2004" s="33"/>
      <c r="EIV2004" s="33"/>
      <c r="EJB2004" s="33"/>
      <c r="EJH2004" s="33"/>
      <c r="EJN2004" s="33"/>
      <c r="EJT2004" s="33"/>
      <c r="EJZ2004" s="33"/>
      <c r="EKF2004" s="33"/>
      <c r="EKL2004" s="33"/>
      <c r="EKR2004" s="33"/>
      <c r="EKX2004" s="33"/>
      <c r="ELD2004" s="33"/>
      <c r="ELJ2004" s="33"/>
      <c r="ELP2004" s="33"/>
      <c r="ELV2004" s="33"/>
      <c r="EMB2004" s="33"/>
      <c r="EMH2004" s="33"/>
      <c r="EMN2004" s="33"/>
      <c r="EMT2004" s="33"/>
      <c r="EMZ2004" s="33"/>
      <c r="ENF2004" s="33"/>
      <c r="ENL2004" s="33"/>
      <c r="ENR2004" s="33"/>
      <c r="ENX2004" s="33"/>
      <c r="EOD2004" s="33"/>
      <c r="EOJ2004" s="33"/>
      <c r="EOP2004" s="33"/>
      <c r="EOV2004" s="33"/>
      <c r="EPB2004" s="33"/>
      <c r="EPH2004" s="33"/>
      <c r="EPN2004" s="33"/>
      <c r="EPT2004" s="33"/>
      <c r="EPZ2004" s="33"/>
      <c r="EQF2004" s="33"/>
      <c r="EQL2004" s="33"/>
      <c r="EQR2004" s="33"/>
      <c r="EQX2004" s="33"/>
      <c r="ERD2004" s="33"/>
      <c r="ERJ2004" s="33"/>
      <c r="ERP2004" s="33"/>
      <c r="ERV2004" s="33"/>
      <c r="ESB2004" s="33"/>
      <c r="ESH2004" s="33"/>
      <c r="ESN2004" s="33"/>
      <c r="EST2004" s="33"/>
      <c r="ESZ2004" s="33"/>
      <c r="ETF2004" s="33"/>
      <c r="ETL2004" s="33"/>
      <c r="ETR2004" s="33"/>
      <c r="ETX2004" s="33"/>
      <c r="EUD2004" s="33"/>
      <c r="EUJ2004" s="33"/>
      <c r="EUP2004" s="33"/>
      <c r="EUV2004" s="33"/>
      <c r="EVB2004" s="33"/>
      <c r="EVH2004" s="33"/>
      <c r="EVN2004" s="33"/>
      <c r="EVT2004" s="33"/>
      <c r="EVZ2004" s="33"/>
      <c r="EWF2004" s="33"/>
      <c r="EWL2004" s="33"/>
      <c r="EWR2004" s="33"/>
      <c r="EWX2004" s="33"/>
      <c r="EXD2004" s="33"/>
      <c r="EXJ2004" s="33"/>
      <c r="EXP2004" s="33"/>
      <c r="EXV2004" s="33"/>
      <c r="EYB2004" s="33"/>
      <c r="EYH2004" s="33"/>
      <c r="EYN2004" s="33"/>
      <c r="EYT2004" s="33"/>
      <c r="EYZ2004" s="33"/>
      <c r="EZF2004" s="33"/>
      <c r="EZL2004" s="33"/>
      <c r="EZR2004" s="33"/>
      <c r="EZX2004" s="33"/>
      <c r="FAD2004" s="33"/>
      <c r="FAJ2004" s="33"/>
      <c r="FAP2004" s="33"/>
      <c r="FAV2004" s="33"/>
      <c r="FBB2004" s="33"/>
      <c r="FBH2004" s="33"/>
      <c r="FBN2004" s="33"/>
      <c r="FBT2004" s="33"/>
      <c r="FBZ2004" s="33"/>
      <c r="FCF2004" s="33"/>
      <c r="FCL2004" s="33"/>
      <c r="FCR2004" s="33"/>
      <c r="FCX2004" s="33"/>
      <c r="FDD2004" s="33"/>
      <c r="FDJ2004" s="33"/>
      <c r="FDP2004" s="33"/>
      <c r="FDV2004" s="33"/>
      <c r="FEB2004" s="33"/>
      <c r="FEH2004" s="33"/>
      <c r="FEN2004" s="33"/>
      <c r="FET2004" s="33"/>
      <c r="FEZ2004" s="33"/>
      <c r="FFF2004" s="33"/>
      <c r="FFL2004" s="33"/>
      <c r="FFR2004" s="33"/>
      <c r="FFX2004" s="33"/>
      <c r="FGD2004" s="33"/>
      <c r="FGJ2004" s="33"/>
      <c r="FGP2004" s="33"/>
      <c r="FGV2004" s="33"/>
      <c r="FHB2004" s="33"/>
      <c r="FHH2004" s="33"/>
      <c r="FHN2004" s="33"/>
      <c r="FHT2004" s="33"/>
      <c r="FHZ2004" s="33"/>
      <c r="FIF2004" s="33"/>
      <c r="FIL2004" s="33"/>
      <c r="FIR2004" s="33"/>
      <c r="FIX2004" s="33"/>
      <c r="FJD2004" s="33"/>
      <c r="FJJ2004" s="33"/>
      <c r="FJP2004" s="33"/>
      <c r="FJV2004" s="33"/>
      <c r="FKB2004" s="33"/>
      <c r="FKH2004" s="33"/>
      <c r="FKN2004" s="33"/>
      <c r="FKT2004" s="33"/>
      <c r="FKZ2004" s="33"/>
      <c r="FLF2004" s="33"/>
      <c r="FLL2004" s="33"/>
      <c r="FLR2004" s="33"/>
      <c r="FLX2004" s="33"/>
      <c r="FMD2004" s="33"/>
      <c r="FMJ2004" s="33"/>
      <c r="FMP2004" s="33"/>
      <c r="FMV2004" s="33"/>
      <c r="FNB2004" s="33"/>
      <c r="FNH2004" s="33"/>
      <c r="FNN2004" s="33"/>
      <c r="FNT2004" s="33"/>
      <c r="FNZ2004" s="33"/>
      <c r="FOF2004" s="33"/>
      <c r="FOL2004" s="33"/>
      <c r="FOR2004" s="33"/>
      <c r="FOX2004" s="33"/>
      <c r="FPD2004" s="33"/>
      <c r="FPJ2004" s="33"/>
      <c r="FPP2004" s="33"/>
      <c r="FPV2004" s="33"/>
      <c r="FQB2004" s="33"/>
      <c r="FQH2004" s="33"/>
      <c r="FQN2004" s="33"/>
      <c r="FQT2004" s="33"/>
      <c r="FQZ2004" s="33"/>
      <c r="FRF2004" s="33"/>
      <c r="FRL2004" s="33"/>
      <c r="FRR2004" s="33"/>
      <c r="FRX2004" s="33"/>
      <c r="FSD2004" s="33"/>
      <c r="FSJ2004" s="33"/>
      <c r="FSP2004" s="33"/>
      <c r="FSV2004" s="33"/>
      <c r="FTB2004" s="33"/>
      <c r="FTH2004" s="33"/>
      <c r="FTN2004" s="33"/>
      <c r="FTT2004" s="33"/>
      <c r="FTZ2004" s="33"/>
      <c r="FUF2004" s="33"/>
      <c r="FUL2004" s="33"/>
      <c r="FUR2004" s="33"/>
      <c r="FUX2004" s="33"/>
      <c r="FVD2004" s="33"/>
      <c r="FVJ2004" s="33"/>
      <c r="FVP2004" s="33"/>
      <c r="FVV2004" s="33"/>
      <c r="FWB2004" s="33"/>
      <c r="FWH2004" s="33"/>
      <c r="FWN2004" s="33"/>
      <c r="FWT2004" s="33"/>
      <c r="FWZ2004" s="33"/>
      <c r="FXF2004" s="33"/>
      <c r="FXL2004" s="33"/>
      <c r="FXR2004" s="33"/>
      <c r="FXX2004" s="33"/>
      <c r="FYD2004" s="33"/>
      <c r="FYJ2004" s="33"/>
      <c r="FYP2004" s="33"/>
      <c r="FYV2004" s="33"/>
      <c r="FZB2004" s="33"/>
      <c r="FZH2004" s="33"/>
      <c r="FZN2004" s="33"/>
      <c r="FZT2004" s="33"/>
      <c r="FZZ2004" s="33"/>
      <c r="GAF2004" s="33"/>
      <c r="GAL2004" s="33"/>
      <c r="GAR2004" s="33"/>
      <c r="GAX2004" s="33"/>
      <c r="GBD2004" s="33"/>
      <c r="GBJ2004" s="33"/>
      <c r="GBP2004" s="33"/>
      <c r="GBV2004" s="33"/>
      <c r="GCB2004" s="33"/>
      <c r="GCH2004" s="33"/>
      <c r="GCN2004" s="33"/>
      <c r="GCT2004" s="33"/>
      <c r="GCZ2004" s="33"/>
      <c r="GDF2004" s="33"/>
      <c r="GDL2004" s="33"/>
      <c r="GDR2004" s="33"/>
      <c r="GDX2004" s="33"/>
      <c r="GED2004" s="33"/>
      <c r="GEJ2004" s="33"/>
      <c r="GEP2004" s="33"/>
      <c r="GEV2004" s="33"/>
      <c r="GFB2004" s="33"/>
      <c r="GFH2004" s="33"/>
      <c r="GFN2004" s="33"/>
      <c r="GFT2004" s="33"/>
      <c r="GFZ2004" s="33"/>
      <c r="GGF2004" s="33"/>
      <c r="GGL2004" s="33"/>
      <c r="GGR2004" s="33"/>
      <c r="GGX2004" s="33"/>
      <c r="GHD2004" s="33"/>
      <c r="GHJ2004" s="33"/>
      <c r="GHP2004" s="33"/>
      <c r="GHV2004" s="33"/>
      <c r="GIB2004" s="33"/>
      <c r="GIH2004" s="33"/>
      <c r="GIN2004" s="33"/>
      <c r="GIT2004" s="33"/>
      <c r="GIZ2004" s="33"/>
      <c r="GJF2004" s="33"/>
      <c r="GJL2004" s="33"/>
      <c r="GJR2004" s="33"/>
      <c r="GJX2004" s="33"/>
      <c r="GKD2004" s="33"/>
      <c r="GKJ2004" s="33"/>
      <c r="GKP2004" s="33"/>
      <c r="GKV2004" s="33"/>
      <c r="GLB2004" s="33"/>
      <c r="GLH2004" s="33"/>
      <c r="GLN2004" s="33"/>
      <c r="GLT2004" s="33"/>
      <c r="GLZ2004" s="33"/>
      <c r="GMF2004" s="33"/>
      <c r="GML2004" s="33"/>
      <c r="GMR2004" s="33"/>
      <c r="GMX2004" s="33"/>
      <c r="GND2004" s="33"/>
      <c r="GNJ2004" s="33"/>
      <c r="GNP2004" s="33"/>
      <c r="GNV2004" s="33"/>
      <c r="GOB2004" s="33"/>
      <c r="GOH2004" s="33"/>
      <c r="GON2004" s="33"/>
      <c r="GOT2004" s="33"/>
      <c r="GOZ2004" s="33"/>
      <c r="GPF2004" s="33"/>
      <c r="GPL2004" s="33"/>
      <c r="GPR2004" s="33"/>
      <c r="GPX2004" s="33"/>
      <c r="GQD2004" s="33"/>
      <c r="GQJ2004" s="33"/>
      <c r="GQP2004" s="33"/>
      <c r="GQV2004" s="33"/>
      <c r="GRB2004" s="33"/>
      <c r="GRH2004" s="33"/>
      <c r="GRN2004" s="33"/>
      <c r="GRT2004" s="33"/>
      <c r="GRZ2004" s="33"/>
      <c r="GSF2004" s="33"/>
      <c r="GSL2004" s="33"/>
      <c r="GSR2004" s="33"/>
      <c r="GSX2004" s="33"/>
      <c r="GTD2004" s="33"/>
      <c r="GTJ2004" s="33"/>
      <c r="GTP2004" s="33"/>
      <c r="GTV2004" s="33"/>
      <c r="GUB2004" s="33"/>
      <c r="GUH2004" s="33"/>
      <c r="GUN2004" s="33"/>
      <c r="GUT2004" s="33"/>
      <c r="GUZ2004" s="33"/>
      <c r="GVF2004" s="33"/>
      <c r="GVL2004" s="33"/>
      <c r="GVR2004" s="33"/>
      <c r="GVX2004" s="33"/>
      <c r="GWD2004" s="33"/>
      <c r="GWJ2004" s="33"/>
      <c r="GWP2004" s="33"/>
      <c r="GWV2004" s="33"/>
      <c r="GXB2004" s="33"/>
      <c r="GXH2004" s="33"/>
      <c r="GXN2004" s="33"/>
      <c r="GXT2004" s="33"/>
      <c r="GXZ2004" s="33"/>
      <c r="GYF2004" s="33"/>
      <c r="GYL2004" s="33"/>
      <c r="GYR2004" s="33"/>
      <c r="GYX2004" s="33"/>
      <c r="GZD2004" s="33"/>
      <c r="GZJ2004" s="33"/>
      <c r="GZP2004" s="33"/>
      <c r="GZV2004" s="33"/>
      <c r="HAB2004" s="33"/>
      <c r="HAH2004" s="33"/>
      <c r="HAN2004" s="33"/>
      <c r="HAT2004" s="33"/>
      <c r="HAZ2004" s="33"/>
      <c r="HBF2004" s="33"/>
      <c r="HBL2004" s="33"/>
      <c r="HBR2004" s="33"/>
      <c r="HBX2004" s="33"/>
      <c r="HCD2004" s="33"/>
      <c r="HCJ2004" s="33"/>
      <c r="HCP2004" s="33"/>
      <c r="HCV2004" s="33"/>
      <c r="HDB2004" s="33"/>
      <c r="HDH2004" s="33"/>
      <c r="HDN2004" s="33"/>
      <c r="HDT2004" s="33"/>
      <c r="HDZ2004" s="33"/>
      <c r="HEF2004" s="33"/>
      <c r="HEL2004" s="33"/>
      <c r="HER2004" s="33"/>
      <c r="HEX2004" s="33"/>
      <c r="HFD2004" s="33"/>
      <c r="HFJ2004" s="33"/>
      <c r="HFP2004" s="33"/>
      <c r="HFV2004" s="33"/>
      <c r="HGB2004" s="33"/>
      <c r="HGH2004" s="33"/>
      <c r="HGN2004" s="33"/>
      <c r="HGT2004" s="33"/>
      <c r="HGZ2004" s="33"/>
      <c r="HHF2004" s="33"/>
      <c r="HHL2004" s="33"/>
      <c r="HHR2004" s="33"/>
      <c r="HHX2004" s="33"/>
      <c r="HID2004" s="33"/>
      <c r="HIJ2004" s="33"/>
      <c r="HIP2004" s="33"/>
      <c r="HIV2004" s="33"/>
      <c r="HJB2004" s="33"/>
      <c r="HJH2004" s="33"/>
      <c r="HJN2004" s="33"/>
      <c r="HJT2004" s="33"/>
      <c r="HJZ2004" s="33"/>
      <c r="HKF2004" s="33"/>
      <c r="HKL2004" s="33"/>
      <c r="HKR2004" s="33"/>
      <c r="HKX2004" s="33"/>
      <c r="HLD2004" s="33"/>
      <c r="HLJ2004" s="33"/>
      <c r="HLP2004" s="33"/>
      <c r="HLV2004" s="33"/>
      <c r="HMB2004" s="33"/>
      <c r="HMH2004" s="33"/>
      <c r="HMN2004" s="33"/>
      <c r="HMT2004" s="33"/>
      <c r="HMZ2004" s="33"/>
      <c r="HNF2004" s="33"/>
      <c r="HNL2004" s="33"/>
      <c r="HNR2004" s="33"/>
      <c r="HNX2004" s="33"/>
      <c r="HOD2004" s="33"/>
      <c r="HOJ2004" s="33"/>
      <c r="HOP2004" s="33"/>
      <c r="HOV2004" s="33"/>
      <c r="HPB2004" s="33"/>
      <c r="HPH2004" s="33"/>
      <c r="HPN2004" s="33"/>
      <c r="HPT2004" s="33"/>
      <c r="HPZ2004" s="33"/>
      <c r="HQF2004" s="33"/>
      <c r="HQL2004" s="33"/>
      <c r="HQR2004" s="33"/>
      <c r="HQX2004" s="33"/>
      <c r="HRD2004" s="33"/>
      <c r="HRJ2004" s="33"/>
      <c r="HRP2004" s="33"/>
      <c r="HRV2004" s="33"/>
      <c r="HSB2004" s="33"/>
      <c r="HSH2004" s="33"/>
      <c r="HSN2004" s="33"/>
      <c r="HST2004" s="33"/>
      <c r="HSZ2004" s="33"/>
      <c r="HTF2004" s="33"/>
      <c r="HTL2004" s="33"/>
      <c r="HTR2004" s="33"/>
      <c r="HTX2004" s="33"/>
      <c r="HUD2004" s="33"/>
      <c r="HUJ2004" s="33"/>
      <c r="HUP2004" s="33"/>
      <c r="HUV2004" s="33"/>
      <c r="HVB2004" s="33"/>
      <c r="HVH2004" s="33"/>
      <c r="HVN2004" s="33"/>
      <c r="HVT2004" s="33"/>
      <c r="HVZ2004" s="33"/>
      <c r="HWF2004" s="33"/>
      <c r="HWL2004" s="33"/>
      <c r="HWR2004" s="33"/>
      <c r="HWX2004" s="33"/>
      <c r="HXD2004" s="33"/>
      <c r="HXJ2004" s="33"/>
      <c r="HXP2004" s="33"/>
      <c r="HXV2004" s="33"/>
      <c r="HYB2004" s="33"/>
      <c r="HYH2004" s="33"/>
      <c r="HYN2004" s="33"/>
      <c r="HYT2004" s="33"/>
      <c r="HYZ2004" s="33"/>
      <c r="HZF2004" s="33"/>
      <c r="HZL2004" s="33"/>
      <c r="HZR2004" s="33"/>
      <c r="HZX2004" s="33"/>
      <c r="IAD2004" s="33"/>
      <c r="IAJ2004" s="33"/>
      <c r="IAP2004" s="33"/>
      <c r="IAV2004" s="33"/>
      <c r="IBB2004" s="33"/>
      <c r="IBH2004" s="33"/>
      <c r="IBN2004" s="33"/>
      <c r="IBT2004" s="33"/>
      <c r="IBZ2004" s="33"/>
      <c r="ICF2004" s="33"/>
      <c r="ICL2004" s="33"/>
      <c r="ICR2004" s="33"/>
      <c r="ICX2004" s="33"/>
      <c r="IDD2004" s="33"/>
      <c r="IDJ2004" s="33"/>
      <c r="IDP2004" s="33"/>
      <c r="IDV2004" s="33"/>
      <c r="IEB2004" s="33"/>
      <c r="IEH2004" s="33"/>
      <c r="IEN2004" s="33"/>
      <c r="IET2004" s="33"/>
      <c r="IEZ2004" s="33"/>
      <c r="IFF2004" s="33"/>
      <c r="IFL2004" s="33"/>
      <c r="IFR2004" s="33"/>
      <c r="IFX2004" s="33"/>
      <c r="IGD2004" s="33"/>
      <c r="IGJ2004" s="33"/>
      <c r="IGP2004" s="33"/>
      <c r="IGV2004" s="33"/>
      <c r="IHB2004" s="33"/>
      <c r="IHH2004" s="33"/>
      <c r="IHN2004" s="33"/>
      <c r="IHT2004" s="33"/>
      <c r="IHZ2004" s="33"/>
      <c r="IIF2004" s="33"/>
      <c r="IIL2004" s="33"/>
      <c r="IIR2004" s="33"/>
      <c r="IIX2004" s="33"/>
      <c r="IJD2004" s="33"/>
      <c r="IJJ2004" s="33"/>
      <c r="IJP2004" s="33"/>
      <c r="IJV2004" s="33"/>
      <c r="IKB2004" s="33"/>
      <c r="IKH2004" s="33"/>
      <c r="IKN2004" s="33"/>
      <c r="IKT2004" s="33"/>
      <c r="IKZ2004" s="33"/>
      <c r="ILF2004" s="33"/>
      <c r="ILL2004" s="33"/>
      <c r="ILR2004" s="33"/>
      <c r="ILX2004" s="33"/>
      <c r="IMD2004" s="33"/>
      <c r="IMJ2004" s="33"/>
      <c r="IMP2004" s="33"/>
      <c r="IMV2004" s="33"/>
      <c r="INB2004" s="33"/>
      <c r="INH2004" s="33"/>
      <c r="INN2004" s="33"/>
      <c r="INT2004" s="33"/>
      <c r="INZ2004" s="33"/>
      <c r="IOF2004" s="33"/>
      <c r="IOL2004" s="33"/>
      <c r="IOR2004" s="33"/>
      <c r="IOX2004" s="33"/>
      <c r="IPD2004" s="33"/>
      <c r="IPJ2004" s="33"/>
      <c r="IPP2004" s="33"/>
      <c r="IPV2004" s="33"/>
      <c r="IQB2004" s="33"/>
      <c r="IQH2004" s="33"/>
      <c r="IQN2004" s="33"/>
      <c r="IQT2004" s="33"/>
      <c r="IQZ2004" s="33"/>
      <c r="IRF2004" s="33"/>
      <c r="IRL2004" s="33"/>
      <c r="IRR2004" s="33"/>
      <c r="IRX2004" s="33"/>
      <c r="ISD2004" s="33"/>
      <c r="ISJ2004" s="33"/>
      <c r="ISP2004" s="33"/>
      <c r="ISV2004" s="33"/>
      <c r="ITB2004" s="33"/>
      <c r="ITH2004" s="33"/>
      <c r="ITN2004" s="33"/>
      <c r="ITT2004" s="33"/>
      <c r="ITZ2004" s="33"/>
      <c r="IUF2004" s="33"/>
      <c r="IUL2004" s="33"/>
      <c r="IUR2004" s="33"/>
      <c r="IUX2004" s="33"/>
      <c r="IVD2004" s="33"/>
      <c r="IVJ2004" s="33"/>
      <c r="IVP2004" s="33"/>
      <c r="IVV2004" s="33"/>
      <c r="IWB2004" s="33"/>
      <c r="IWH2004" s="33"/>
      <c r="IWN2004" s="33"/>
      <c r="IWT2004" s="33"/>
      <c r="IWZ2004" s="33"/>
      <c r="IXF2004" s="33"/>
      <c r="IXL2004" s="33"/>
      <c r="IXR2004" s="33"/>
      <c r="IXX2004" s="33"/>
      <c r="IYD2004" s="33"/>
      <c r="IYJ2004" s="33"/>
      <c r="IYP2004" s="33"/>
      <c r="IYV2004" s="33"/>
      <c r="IZB2004" s="33"/>
      <c r="IZH2004" s="33"/>
      <c r="IZN2004" s="33"/>
      <c r="IZT2004" s="33"/>
      <c r="IZZ2004" s="33"/>
      <c r="JAF2004" s="33"/>
      <c r="JAL2004" s="33"/>
      <c r="JAR2004" s="33"/>
      <c r="JAX2004" s="33"/>
      <c r="JBD2004" s="33"/>
      <c r="JBJ2004" s="33"/>
      <c r="JBP2004" s="33"/>
      <c r="JBV2004" s="33"/>
      <c r="JCB2004" s="33"/>
      <c r="JCH2004" s="33"/>
      <c r="JCN2004" s="33"/>
      <c r="JCT2004" s="33"/>
      <c r="JCZ2004" s="33"/>
      <c r="JDF2004" s="33"/>
      <c r="JDL2004" s="33"/>
      <c r="JDR2004" s="33"/>
      <c r="JDX2004" s="33"/>
      <c r="JED2004" s="33"/>
      <c r="JEJ2004" s="33"/>
      <c r="JEP2004" s="33"/>
      <c r="JEV2004" s="33"/>
      <c r="JFB2004" s="33"/>
      <c r="JFH2004" s="33"/>
      <c r="JFN2004" s="33"/>
      <c r="JFT2004" s="33"/>
      <c r="JFZ2004" s="33"/>
      <c r="JGF2004" s="33"/>
      <c r="JGL2004" s="33"/>
      <c r="JGR2004" s="33"/>
      <c r="JGX2004" s="33"/>
      <c r="JHD2004" s="33"/>
      <c r="JHJ2004" s="33"/>
      <c r="JHP2004" s="33"/>
      <c r="JHV2004" s="33"/>
      <c r="JIB2004" s="33"/>
      <c r="JIH2004" s="33"/>
      <c r="JIN2004" s="33"/>
      <c r="JIT2004" s="33"/>
      <c r="JIZ2004" s="33"/>
      <c r="JJF2004" s="33"/>
      <c r="JJL2004" s="33"/>
      <c r="JJR2004" s="33"/>
      <c r="JJX2004" s="33"/>
      <c r="JKD2004" s="33"/>
      <c r="JKJ2004" s="33"/>
      <c r="JKP2004" s="33"/>
      <c r="JKV2004" s="33"/>
      <c r="JLB2004" s="33"/>
      <c r="JLH2004" s="33"/>
      <c r="JLN2004" s="33"/>
      <c r="JLT2004" s="33"/>
      <c r="JLZ2004" s="33"/>
      <c r="JMF2004" s="33"/>
      <c r="JML2004" s="33"/>
      <c r="JMR2004" s="33"/>
      <c r="JMX2004" s="33"/>
      <c r="JND2004" s="33"/>
      <c r="JNJ2004" s="33"/>
      <c r="JNP2004" s="33"/>
      <c r="JNV2004" s="33"/>
      <c r="JOB2004" s="33"/>
      <c r="JOH2004" s="33"/>
      <c r="JON2004" s="33"/>
      <c r="JOT2004" s="33"/>
      <c r="JOZ2004" s="33"/>
      <c r="JPF2004" s="33"/>
      <c r="JPL2004" s="33"/>
      <c r="JPR2004" s="33"/>
      <c r="JPX2004" s="33"/>
      <c r="JQD2004" s="33"/>
      <c r="JQJ2004" s="33"/>
      <c r="JQP2004" s="33"/>
      <c r="JQV2004" s="33"/>
      <c r="JRB2004" s="33"/>
      <c r="JRH2004" s="33"/>
      <c r="JRN2004" s="33"/>
      <c r="JRT2004" s="33"/>
      <c r="JRZ2004" s="33"/>
      <c r="JSF2004" s="33"/>
      <c r="JSL2004" s="33"/>
      <c r="JSR2004" s="33"/>
      <c r="JSX2004" s="33"/>
      <c r="JTD2004" s="33"/>
      <c r="JTJ2004" s="33"/>
      <c r="JTP2004" s="33"/>
      <c r="JTV2004" s="33"/>
      <c r="JUB2004" s="33"/>
      <c r="JUH2004" s="33"/>
      <c r="JUN2004" s="33"/>
      <c r="JUT2004" s="33"/>
      <c r="JUZ2004" s="33"/>
      <c r="JVF2004" s="33"/>
      <c r="JVL2004" s="33"/>
      <c r="JVR2004" s="33"/>
      <c r="JVX2004" s="33"/>
      <c r="JWD2004" s="33"/>
      <c r="JWJ2004" s="33"/>
      <c r="JWP2004" s="33"/>
      <c r="JWV2004" s="33"/>
      <c r="JXB2004" s="33"/>
      <c r="JXH2004" s="33"/>
      <c r="JXN2004" s="33"/>
      <c r="JXT2004" s="33"/>
      <c r="JXZ2004" s="33"/>
      <c r="JYF2004" s="33"/>
      <c r="JYL2004" s="33"/>
      <c r="JYR2004" s="33"/>
      <c r="JYX2004" s="33"/>
      <c r="JZD2004" s="33"/>
      <c r="JZJ2004" s="33"/>
      <c r="JZP2004" s="33"/>
      <c r="JZV2004" s="33"/>
      <c r="KAB2004" s="33"/>
      <c r="KAH2004" s="33"/>
      <c r="KAN2004" s="33"/>
      <c r="KAT2004" s="33"/>
      <c r="KAZ2004" s="33"/>
      <c r="KBF2004" s="33"/>
      <c r="KBL2004" s="33"/>
      <c r="KBR2004" s="33"/>
      <c r="KBX2004" s="33"/>
      <c r="KCD2004" s="33"/>
      <c r="KCJ2004" s="33"/>
      <c r="KCP2004" s="33"/>
      <c r="KCV2004" s="33"/>
      <c r="KDB2004" s="33"/>
      <c r="KDH2004" s="33"/>
      <c r="KDN2004" s="33"/>
      <c r="KDT2004" s="33"/>
      <c r="KDZ2004" s="33"/>
      <c r="KEF2004" s="33"/>
      <c r="KEL2004" s="33"/>
      <c r="KER2004" s="33"/>
      <c r="KEX2004" s="33"/>
      <c r="KFD2004" s="33"/>
      <c r="KFJ2004" s="33"/>
      <c r="KFP2004" s="33"/>
      <c r="KFV2004" s="33"/>
      <c r="KGB2004" s="33"/>
      <c r="KGH2004" s="33"/>
      <c r="KGN2004" s="33"/>
      <c r="KGT2004" s="33"/>
      <c r="KGZ2004" s="33"/>
      <c r="KHF2004" s="33"/>
      <c r="KHL2004" s="33"/>
      <c r="KHR2004" s="33"/>
      <c r="KHX2004" s="33"/>
      <c r="KID2004" s="33"/>
      <c r="KIJ2004" s="33"/>
      <c r="KIP2004" s="33"/>
      <c r="KIV2004" s="33"/>
      <c r="KJB2004" s="33"/>
      <c r="KJH2004" s="33"/>
      <c r="KJN2004" s="33"/>
      <c r="KJT2004" s="33"/>
      <c r="KJZ2004" s="33"/>
      <c r="KKF2004" s="33"/>
      <c r="KKL2004" s="33"/>
      <c r="KKR2004" s="33"/>
      <c r="KKX2004" s="33"/>
      <c r="KLD2004" s="33"/>
      <c r="KLJ2004" s="33"/>
      <c r="KLP2004" s="33"/>
      <c r="KLV2004" s="33"/>
      <c r="KMB2004" s="33"/>
      <c r="KMH2004" s="33"/>
      <c r="KMN2004" s="33"/>
      <c r="KMT2004" s="33"/>
      <c r="KMZ2004" s="33"/>
      <c r="KNF2004" s="33"/>
      <c r="KNL2004" s="33"/>
      <c r="KNR2004" s="33"/>
      <c r="KNX2004" s="33"/>
      <c r="KOD2004" s="33"/>
      <c r="KOJ2004" s="33"/>
      <c r="KOP2004" s="33"/>
      <c r="KOV2004" s="33"/>
      <c r="KPB2004" s="33"/>
      <c r="KPH2004" s="33"/>
      <c r="KPN2004" s="33"/>
      <c r="KPT2004" s="33"/>
      <c r="KPZ2004" s="33"/>
      <c r="KQF2004" s="33"/>
      <c r="KQL2004" s="33"/>
      <c r="KQR2004" s="33"/>
      <c r="KQX2004" s="33"/>
      <c r="KRD2004" s="33"/>
      <c r="KRJ2004" s="33"/>
      <c r="KRP2004" s="33"/>
      <c r="KRV2004" s="33"/>
      <c r="KSB2004" s="33"/>
      <c r="KSH2004" s="33"/>
      <c r="KSN2004" s="33"/>
      <c r="KST2004" s="33"/>
      <c r="KSZ2004" s="33"/>
      <c r="KTF2004" s="33"/>
      <c r="KTL2004" s="33"/>
      <c r="KTR2004" s="33"/>
      <c r="KTX2004" s="33"/>
      <c r="KUD2004" s="33"/>
      <c r="KUJ2004" s="33"/>
      <c r="KUP2004" s="33"/>
      <c r="KUV2004" s="33"/>
      <c r="KVB2004" s="33"/>
      <c r="KVH2004" s="33"/>
      <c r="KVN2004" s="33"/>
      <c r="KVT2004" s="33"/>
      <c r="KVZ2004" s="33"/>
      <c r="KWF2004" s="33"/>
      <c r="KWL2004" s="33"/>
      <c r="KWR2004" s="33"/>
      <c r="KWX2004" s="33"/>
      <c r="KXD2004" s="33"/>
      <c r="KXJ2004" s="33"/>
      <c r="KXP2004" s="33"/>
      <c r="KXV2004" s="33"/>
      <c r="KYB2004" s="33"/>
      <c r="KYH2004" s="33"/>
      <c r="KYN2004" s="33"/>
      <c r="KYT2004" s="33"/>
      <c r="KYZ2004" s="33"/>
      <c r="KZF2004" s="33"/>
      <c r="KZL2004" s="33"/>
      <c r="KZR2004" s="33"/>
      <c r="KZX2004" s="33"/>
      <c r="LAD2004" s="33"/>
      <c r="LAJ2004" s="33"/>
      <c r="LAP2004" s="33"/>
      <c r="LAV2004" s="33"/>
      <c r="LBB2004" s="33"/>
      <c r="LBH2004" s="33"/>
      <c r="LBN2004" s="33"/>
      <c r="LBT2004" s="33"/>
      <c r="LBZ2004" s="33"/>
      <c r="LCF2004" s="33"/>
      <c r="LCL2004" s="33"/>
      <c r="LCR2004" s="33"/>
      <c r="LCX2004" s="33"/>
      <c r="LDD2004" s="33"/>
      <c r="LDJ2004" s="33"/>
      <c r="LDP2004" s="33"/>
      <c r="LDV2004" s="33"/>
      <c r="LEB2004" s="33"/>
      <c r="LEH2004" s="33"/>
      <c r="LEN2004" s="33"/>
      <c r="LET2004" s="33"/>
      <c r="LEZ2004" s="33"/>
      <c r="LFF2004" s="33"/>
      <c r="LFL2004" s="33"/>
      <c r="LFR2004" s="33"/>
      <c r="LFX2004" s="33"/>
      <c r="LGD2004" s="33"/>
      <c r="LGJ2004" s="33"/>
      <c r="LGP2004" s="33"/>
      <c r="LGV2004" s="33"/>
      <c r="LHB2004" s="33"/>
      <c r="LHH2004" s="33"/>
      <c r="LHN2004" s="33"/>
      <c r="LHT2004" s="33"/>
      <c r="LHZ2004" s="33"/>
      <c r="LIF2004" s="33"/>
      <c r="LIL2004" s="33"/>
      <c r="LIR2004" s="33"/>
      <c r="LIX2004" s="33"/>
      <c r="LJD2004" s="33"/>
      <c r="LJJ2004" s="33"/>
      <c r="LJP2004" s="33"/>
      <c r="LJV2004" s="33"/>
      <c r="LKB2004" s="33"/>
      <c r="LKH2004" s="33"/>
      <c r="LKN2004" s="33"/>
      <c r="LKT2004" s="33"/>
      <c r="LKZ2004" s="33"/>
      <c r="LLF2004" s="33"/>
      <c r="LLL2004" s="33"/>
      <c r="LLR2004" s="33"/>
      <c r="LLX2004" s="33"/>
      <c r="LMD2004" s="33"/>
      <c r="LMJ2004" s="33"/>
      <c r="LMP2004" s="33"/>
      <c r="LMV2004" s="33"/>
      <c r="LNB2004" s="33"/>
      <c r="LNH2004" s="33"/>
      <c r="LNN2004" s="33"/>
      <c r="LNT2004" s="33"/>
      <c r="LNZ2004" s="33"/>
      <c r="LOF2004" s="33"/>
      <c r="LOL2004" s="33"/>
      <c r="LOR2004" s="33"/>
      <c r="LOX2004" s="33"/>
      <c r="LPD2004" s="33"/>
      <c r="LPJ2004" s="33"/>
      <c r="LPP2004" s="33"/>
      <c r="LPV2004" s="33"/>
      <c r="LQB2004" s="33"/>
      <c r="LQH2004" s="33"/>
      <c r="LQN2004" s="33"/>
      <c r="LQT2004" s="33"/>
      <c r="LQZ2004" s="33"/>
      <c r="LRF2004" s="33"/>
      <c r="LRL2004" s="33"/>
      <c r="LRR2004" s="33"/>
      <c r="LRX2004" s="33"/>
      <c r="LSD2004" s="33"/>
      <c r="LSJ2004" s="33"/>
      <c r="LSP2004" s="33"/>
      <c r="LSV2004" s="33"/>
      <c r="LTB2004" s="33"/>
      <c r="LTH2004" s="33"/>
      <c r="LTN2004" s="33"/>
      <c r="LTT2004" s="33"/>
      <c r="LTZ2004" s="33"/>
      <c r="LUF2004" s="33"/>
      <c r="LUL2004" s="33"/>
      <c r="LUR2004" s="33"/>
      <c r="LUX2004" s="33"/>
      <c r="LVD2004" s="33"/>
      <c r="LVJ2004" s="33"/>
      <c r="LVP2004" s="33"/>
      <c r="LVV2004" s="33"/>
      <c r="LWB2004" s="33"/>
      <c r="LWH2004" s="33"/>
      <c r="LWN2004" s="33"/>
      <c r="LWT2004" s="33"/>
      <c r="LWZ2004" s="33"/>
      <c r="LXF2004" s="33"/>
      <c r="LXL2004" s="33"/>
      <c r="LXR2004" s="33"/>
      <c r="LXX2004" s="33"/>
      <c r="LYD2004" s="33"/>
      <c r="LYJ2004" s="33"/>
      <c r="LYP2004" s="33"/>
      <c r="LYV2004" s="33"/>
      <c r="LZB2004" s="33"/>
      <c r="LZH2004" s="33"/>
      <c r="LZN2004" s="33"/>
      <c r="LZT2004" s="33"/>
      <c r="LZZ2004" s="33"/>
      <c r="MAF2004" s="33"/>
      <c r="MAL2004" s="33"/>
      <c r="MAR2004" s="33"/>
      <c r="MAX2004" s="33"/>
      <c r="MBD2004" s="33"/>
      <c r="MBJ2004" s="33"/>
      <c r="MBP2004" s="33"/>
      <c r="MBV2004" s="33"/>
      <c r="MCB2004" s="33"/>
      <c r="MCH2004" s="33"/>
      <c r="MCN2004" s="33"/>
      <c r="MCT2004" s="33"/>
      <c r="MCZ2004" s="33"/>
      <c r="MDF2004" s="33"/>
      <c r="MDL2004" s="33"/>
      <c r="MDR2004" s="33"/>
      <c r="MDX2004" s="33"/>
      <c r="MED2004" s="33"/>
      <c r="MEJ2004" s="33"/>
      <c r="MEP2004" s="33"/>
      <c r="MEV2004" s="33"/>
      <c r="MFB2004" s="33"/>
      <c r="MFH2004" s="33"/>
      <c r="MFN2004" s="33"/>
      <c r="MFT2004" s="33"/>
      <c r="MFZ2004" s="33"/>
      <c r="MGF2004" s="33"/>
      <c r="MGL2004" s="33"/>
      <c r="MGR2004" s="33"/>
      <c r="MGX2004" s="33"/>
      <c r="MHD2004" s="33"/>
      <c r="MHJ2004" s="33"/>
      <c r="MHP2004" s="33"/>
      <c r="MHV2004" s="33"/>
      <c r="MIB2004" s="33"/>
      <c r="MIH2004" s="33"/>
      <c r="MIN2004" s="33"/>
      <c r="MIT2004" s="33"/>
      <c r="MIZ2004" s="33"/>
      <c r="MJF2004" s="33"/>
      <c r="MJL2004" s="33"/>
      <c r="MJR2004" s="33"/>
      <c r="MJX2004" s="33"/>
      <c r="MKD2004" s="33"/>
      <c r="MKJ2004" s="33"/>
      <c r="MKP2004" s="33"/>
      <c r="MKV2004" s="33"/>
      <c r="MLB2004" s="33"/>
      <c r="MLH2004" s="33"/>
      <c r="MLN2004" s="33"/>
      <c r="MLT2004" s="33"/>
      <c r="MLZ2004" s="33"/>
      <c r="MMF2004" s="33"/>
      <c r="MML2004" s="33"/>
      <c r="MMR2004" s="33"/>
      <c r="MMX2004" s="33"/>
      <c r="MND2004" s="33"/>
      <c r="MNJ2004" s="33"/>
      <c r="MNP2004" s="33"/>
      <c r="MNV2004" s="33"/>
      <c r="MOB2004" s="33"/>
      <c r="MOH2004" s="33"/>
      <c r="MON2004" s="33"/>
      <c r="MOT2004" s="33"/>
      <c r="MOZ2004" s="33"/>
      <c r="MPF2004" s="33"/>
      <c r="MPL2004" s="33"/>
      <c r="MPR2004" s="33"/>
      <c r="MPX2004" s="33"/>
      <c r="MQD2004" s="33"/>
      <c r="MQJ2004" s="33"/>
      <c r="MQP2004" s="33"/>
      <c r="MQV2004" s="33"/>
      <c r="MRB2004" s="33"/>
      <c r="MRH2004" s="33"/>
      <c r="MRN2004" s="33"/>
      <c r="MRT2004" s="33"/>
      <c r="MRZ2004" s="33"/>
      <c r="MSF2004" s="33"/>
      <c r="MSL2004" s="33"/>
      <c r="MSR2004" s="33"/>
      <c r="MSX2004" s="33"/>
      <c r="MTD2004" s="33"/>
      <c r="MTJ2004" s="33"/>
      <c r="MTP2004" s="33"/>
      <c r="MTV2004" s="33"/>
      <c r="MUB2004" s="33"/>
      <c r="MUH2004" s="33"/>
      <c r="MUN2004" s="33"/>
      <c r="MUT2004" s="33"/>
      <c r="MUZ2004" s="33"/>
      <c r="MVF2004" s="33"/>
      <c r="MVL2004" s="33"/>
      <c r="MVR2004" s="33"/>
      <c r="MVX2004" s="33"/>
      <c r="MWD2004" s="33"/>
      <c r="MWJ2004" s="33"/>
      <c r="MWP2004" s="33"/>
      <c r="MWV2004" s="33"/>
      <c r="MXB2004" s="33"/>
      <c r="MXH2004" s="33"/>
      <c r="MXN2004" s="33"/>
      <c r="MXT2004" s="33"/>
      <c r="MXZ2004" s="33"/>
      <c r="MYF2004" s="33"/>
      <c r="MYL2004" s="33"/>
      <c r="MYR2004" s="33"/>
      <c r="MYX2004" s="33"/>
      <c r="MZD2004" s="33"/>
      <c r="MZJ2004" s="33"/>
      <c r="MZP2004" s="33"/>
      <c r="MZV2004" s="33"/>
      <c r="NAB2004" s="33"/>
      <c r="NAH2004" s="33"/>
      <c r="NAN2004" s="33"/>
      <c r="NAT2004" s="33"/>
      <c r="NAZ2004" s="33"/>
      <c r="NBF2004" s="33"/>
      <c r="NBL2004" s="33"/>
      <c r="NBR2004" s="33"/>
      <c r="NBX2004" s="33"/>
      <c r="NCD2004" s="33"/>
      <c r="NCJ2004" s="33"/>
      <c r="NCP2004" s="33"/>
      <c r="NCV2004" s="33"/>
      <c r="NDB2004" s="33"/>
      <c r="NDH2004" s="33"/>
      <c r="NDN2004" s="33"/>
      <c r="NDT2004" s="33"/>
      <c r="NDZ2004" s="33"/>
      <c r="NEF2004" s="33"/>
      <c r="NEL2004" s="33"/>
      <c r="NER2004" s="33"/>
      <c r="NEX2004" s="33"/>
      <c r="NFD2004" s="33"/>
      <c r="NFJ2004" s="33"/>
      <c r="NFP2004" s="33"/>
      <c r="NFV2004" s="33"/>
      <c r="NGB2004" s="33"/>
      <c r="NGH2004" s="33"/>
      <c r="NGN2004" s="33"/>
      <c r="NGT2004" s="33"/>
      <c r="NGZ2004" s="33"/>
      <c r="NHF2004" s="33"/>
      <c r="NHL2004" s="33"/>
      <c r="NHR2004" s="33"/>
      <c r="NHX2004" s="33"/>
      <c r="NID2004" s="33"/>
      <c r="NIJ2004" s="33"/>
      <c r="NIP2004" s="33"/>
      <c r="NIV2004" s="33"/>
      <c r="NJB2004" s="33"/>
      <c r="NJH2004" s="33"/>
      <c r="NJN2004" s="33"/>
      <c r="NJT2004" s="33"/>
      <c r="NJZ2004" s="33"/>
      <c r="NKF2004" s="33"/>
      <c r="NKL2004" s="33"/>
      <c r="NKR2004" s="33"/>
      <c r="NKX2004" s="33"/>
      <c r="NLD2004" s="33"/>
      <c r="NLJ2004" s="33"/>
      <c r="NLP2004" s="33"/>
      <c r="NLV2004" s="33"/>
      <c r="NMB2004" s="33"/>
      <c r="NMH2004" s="33"/>
      <c r="NMN2004" s="33"/>
      <c r="NMT2004" s="33"/>
      <c r="NMZ2004" s="33"/>
      <c r="NNF2004" s="33"/>
      <c r="NNL2004" s="33"/>
      <c r="NNR2004" s="33"/>
      <c r="NNX2004" s="33"/>
      <c r="NOD2004" s="33"/>
      <c r="NOJ2004" s="33"/>
      <c r="NOP2004" s="33"/>
      <c r="NOV2004" s="33"/>
      <c r="NPB2004" s="33"/>
      <c r="NPH2004" s="33"/>
      <c r="NPN2004" s="33"/>
      <c r="NPT2004" s="33"/>
      <c r="NPZ2004" s="33"/>
      <c r="NQF2004" s="33"/>
      <c r="NQL2004" s="33"/>
      <c r="NQR2004" s="33"/>
      <c r="NQX2004" s="33"/>
      <c r="NRD2004" s="33"/>
      <c r="NRJ2004" s="33"/>
      <c r="NRP2004" s="33"/>
      <c r="NRV2004" s="33"/>
      <c r="NSB2004" s="33"/>
      <c r="NSH2004" s="33"/>
      <c r="NSN2004" s="33"/>
      <c r="NST2004" s="33"/>
      <c r="NSZ2004" s="33"/>
      <c r="NTF2004" s="33"/>
      <c r="NTL2004" s="33"/>
      <c r="NTR2004" s="33"/>
      <c r="NTX2004" s="33"/>
      <c r="NUD2004" s="33"/>
      <c r="NUJ2004" s="33"/>
      <c r="NUP2004" s="33"/>
      <c r="NUV2004" s="33"/>
      <c r="NVB2004" s="33"/>
      <c r="NVH2004" s="33"/>
      <c r="NVN2004" s="33"/>
      <c r="NVT2004" s="33"/>
      <c r="NVZ2004" s="33"/>
      <c r="NWF2004" s="33"/>
      <c r="NWL2004" s="33"/>
      <c r="NWR2004" s="33"/>
      <c r="NWX2004" s="33"/>
      <c r="NXD2004" s="33"/>
      <c r="NXJ2004" s="33"/>
      <c r="NXP2004" s="33"/>
      <c r="NXV2004" s="33"/>
      <c r="NYB2004" s="33"/>
      <c r="NYH2004" s="33"/>
      <c r="NYN2004" s="33"/>
      <c r="NYT2004" s="33"/>
      <c r="NYZ2004" s="33"/>
      <c r="NZF2004" s="33"/>
      <c r="NZL2004" s="33"/>
      <c r="NZR2004" s="33"/>
      <c r="NZX2004" s="33"/>
      <c r="OAD2004" s="33"/>
      <c r="OAJ2004" s="33"/>
      <c r="OAP2004" s="33"/>
      <c r="OAV2004" s="33"/>
      <c r="OBB2004" s="33"/>
      <c r="OBH2004" s="33"/>
      <c r="OBN2004" s="33"/>
      <c r="OBT2004" s="33"/>
      <c r="OBZ2004" s="33"/>
      <c r="OCF2004" s="33"/>
      <c r="OCL2004" s="33"/>
      <c r="OCR2004" s="33"/>
      <c r="OCX2004" s="33"/>
      <c r="ODD2004" s="33"/>
      <c r="ODJ2004" s="33"/>
      <c r="ODP2004" s="33"/>
      <c r="ODV2004" s="33"/>
      <c r="OEB2004" s="33"/>
      <c r="OEH2004" s="33"/>
      <c r="OEN2004" s="33"/>
      <c r="OET2004" s="33"/>
      <c r="OEZ2004" s="33"/>
      <c r="OFF2004" s="33"/>
      <c r="OFL2004" s="33"/>
      <c r="OFR2004" s="33"/>
      <c r="OFX2004" s="33"/>
      <c r="OGD2004" s="33"/>
      <c r="OGJ2004" s="33"/>
      <c r="OGP2004" s="33"/>
      <c r="OGV2004" s="33"/>
      <c r="OHB2004" s="33"/>
      <c r="OHH2004" s="33"/>
      <c r="OHN2004" s="33"/>
      <c r="OHT2004" s="33"/>
      <c r="OHZ2004" s="33"/>
      <c r="OIF2004" s="33"/>
      <c r="OIL2004" s="33"/>
      <c r="OIR2004" s="33"/>
      <c r="OIX2004" s="33"/>
      <c r="OJD2004" s="33"/>
      <c r="OJJ2004" s="33"/>
      <c r="OJP2004" s="33"/>
      <c r="OJV2004" s="33"/>
      <c r="OKB2004" s="33"/>
      <c r="OKH2004" s="33"/>
      <c r="OKN2004" s="33"/>
      <c r="OKT2004" s="33"/>
      <c r="OKZ2004" s="33"/>
      <c r="OLF2004" s="33"/>
      <c r="OLL2004" s="33"/>
      <c r="OLR2004" s="33"/>
      <c r="OLX2004" s="33"/>
      <c r="OMD2004" s="33"/>
      <c r="OMJ2004" s="33"/>
      <c r="OMP2004" s="33"/>
      <c r="OMV2004" s="33"/>
      <c r="ONB2004" s="33"/>
      <c r="ONH2004" s="33"/>
      <c r="ONN2004" s="33"/>
      <c r="ONT2004" s="33"/>
      <c r="ONZ2004" s="33"/>
      <c r="OOF2004" s="33"/>
      <c r="OOL2004" s="33"/>
      <c r="OOR2004" s="33"/>
      <c r="OOX2004" s="33"/>
      <c r="OPD2004" s="33"/>
      <c r="OPJ2004" s="33"/>
      <c r="OPP2004" s="33"/>
      <c r="OPV2004" s="33"/>
      <c r="OQB2004" s="33"/>
      <c r="OQH2004" s="33"/>
      <c r="OQN2004" s="33"/>
      <c r="OQT2004" s="33"/>
      <c r="OQZ2004" s="33"/>
      <c r="ORF2004" s="33"/>
      <c r="ORL2004" s="33"/>
      <c r="ORR2004" s="33"/>
      <c r="ORX2004" s="33"/>
      <c r="OSD2004" s="33"/>
      <c r="OSJ2004" s="33"/>
      <c r="OSP2004" s="33"/>
      <c r="OSV2004" s="33"/>
      <c r="OTB2004" s="33"/>
      <c r="OTH2004" s="33"/>
      <c r="OTN2004" s="33"/>
      <c r="OTT2004" s="33"/>
      <c r="OTZ2004" s="33"/>
      <c r="OUF2004" s="33"/>
      <c r="OUL2004" s="33"/>
      <c r="OUR2004" s="33"/>
      <c r="OUX2004" s="33"/>
      <c r="OVD2004" s="33"/>
      <c r="OVJ2004" s="33"/>
      <c r="OVP2004" s="33"/>
      <c r="OVV2004" s="33"/>
      <c r="OWB2004" s="33"/>
      <c r="OWH2004" s="33"/>
      <c r="OWN2004" s="33"/>
      <c r="OWT2004" s="33"/>
      <c r="OWZ2004" s="33"/>
      <c r="OXF2004" s="33"/>
      <c r="OXL2004" s="33"/>
      <c r="OXR2004" s="33"/>
      <c r="OXX2004" s="33"/>
      <c r="OYD2004" s="33"/>
      <c r="OYJ2004" s="33"/>
      <c r="OYP2004" s="33"/>
      <c r="OYV2004" s="33"/>
      <c r="OZB2004" s="33"/>
      <c r="OZH2004" s="33"/>
      <c r="OZN2004" s="33"/>
      <c r="OZT2004" s="33"/>
      <c r="OZZ2004" s="33"/>
      <c r="PAF2004" s="33"/>
      <c r="PAL2004" s="33"/>
      <c r="PAR2004" s="33"/>
      <c r="PAX2004" s="33"/>
      <c r="PBD2004" s="33"/>
      <c r="PBJ2004" s="33"/>
      <c r="PBP2004" s="33"/>
      <c r="PBV2004" s="33"/>
      <c r="PCB2004" s="33"/>
      <c r="PCH2004" s="33"/>
      <c r="PCN2004" s="33"/>
      <c r="PCT2004" s="33"/>
      <c r="PCZ2004" s="33"/>
      <c r="PDF2004" s="33"/>
      <c r="PDL2004" s="33"/>
      <c r="PDR2004" s="33"/>
      <c r="PDX2004" s="33"/>
      <c r="PED2004" s="33"/>
      <c r="PEJ2004" s="33"/>
      <c r="PEP2004" s="33"/>
      <c r="PEV2004" s="33"/>
      <c r="PFB2004" s="33"/>
      <c r="PFH2004" s="33"/>
      <c r="PFN2004" s="33"/>
      <c r="PFT2004" s="33"/>
      <c r="PFZ2004" s="33"/>
      <c r="PGF2004" s="33"/>
      <c r="PGL2004" s="33"/>
      <c r="PGR2004" s="33"/>
      <c r="PGX2004" s="33"/>
      <c r="PHD2004" s="33"/>
      <c r="PHJ2004" s="33"/>
      <c r="PHP2004" s="33"/>
      <c r="PHV2004" s="33"/>
      <c r="PIB2004" s="33"/>
      <c r="PIH2004" s="33"/>
      <c r="PIN2004" s="33"/>
      <c r="PIT2004" s="33"/>
      <c r="PIZ2004" s="33"/>
      <c r="PJF2004" s="33"/>
      <c r="PJL2004" s="33"/>
      <c r="PJR2004" s="33"/>
      <c r="PJX2004" s="33"/>
      <c r="PKD2004" s="33"/>
      <c r="PKJ2004" s="33"/>
      <c r="PKP2004" s="33"/>
      <c r="PKV2004" s="33"/>
      <c r="PLB2004" s="33"/>
      <c r="PLH2004" s="33"/>
      <c r="PLN2004" s="33"/>
      <c r="PLT2004" s="33"/>
      <c r="PLZ2004" s="33"/>
      <c r="PMF2004" s="33"/>
      <c r="PML2004" s="33"/>
      <c r="PMR2004" s="33"/>
      <c r="PMX2004" s="33"/>
      <c r="PND2004" s="33"/>
      <c r="PNJ2004" s="33"/>
      <c r="PNP2004" s="33"/>
      <c r="PNV2004" s="33"/>
      <c r="POB2004" s="33"/>
      <c r="POH2004" s="33"/>
      <c r="PON2004" s="33"/>
      <c r="POT2004" s="33"/>
      <c r="POZ2004" s="33"/>
      <c r="PPF2004" s="33"/>
      <c r="PPL2004" s="33"/>
      <c r="PPR2004" s="33"/>
      <c r="PPX2004" s="33"/>
      <c r="PQD2004" s="33"/>
      <c r="PQJ2004" s="33"/>
      <c r="PQP2004" s="33"/>
      <c r="PQV2004" s="33"/>
      <c r="PRB2004" s="33"/>
      <c r="PRH2004" s="33"/>
      <c r="PRN2004" s="33"/>
      <c r="PRT2004" s="33"/>
      <c r="PRZ2004" s="33"/>
      <c r="PSF2004" s="33"/>
      <c r="PSL2004" s="33"/>
      <c r="PSR2004" s="33"/>
      <c r="PSX2004" s="33"/>
      <c r="PTD2004" s="33"/>
      <c r="PTJ2004" s="33"/>
      <c r="PTP2004" s="33"/>
      <c r="PTV2004" s="33"/>
      <c r="PUB2004" s="33"/>
      <c r="PUH2004" s="33"/>
      <c r="PUN2004" s="33"/>
      <c r="PUT2004" s="33"/>
      <c r="PUZ2004" s="33"/>
      <c r="PVF2004" s="33"/>
      <c r="PVL2004" s="33"/>
      <c r="PVR2004" s="33"/>
      <c r="PVX2004" s="33"/>
      <c r="PWD2004" s="33"/>
      <c r="PWJ2004" s="33"/>
      <c r="PWP2004" s="33"/>
      <c r="PWV2004" s="33"/>
      <c r="PXB2004" s="33"/>
      <c r="PXH2004" s="33"/>
      <c r="PXN2004" s="33"/>
      <c r="PXT2004" s="33"/>
      <c r="PXZ2004" s="33"/>
      <c r="PYF2004" s="33"/>
      <c r="PYL2004" s="33"/>
      <c r="PYR2004" s="33"/>
      <c r="PYX2004" s="33"/>
      <c r="PZD2004" s="33"/>
      <c r="PZJ2004" s="33"/>
      <c r="PZP2004" s="33"/>
      <c r="PZV2004" s="33"/>
      <c r="QAB2004" s="33"/>
      <c r="QAH2004" s="33"/>
      <c r="QAN2004" s="33"/>
      <c r="QAT2004" s="33"/>
      <c r="QAZ2004" s="33"/>
      <c r="QBF2004" s="33"/>
      <c r="QBL2004" s="33"/>
      <c r="QBR2004" s="33"/>
      <c r="QBX2004" s="33"/>
      <c r="QCD2004" s="33"/>
      <c r="QCJ2004" s="33"/>
      <c r="QCP2004" s="33"/>
      <c r="QCV2004" s="33"/>
      <c r="QDB2004" s="33"/>
      <c r="QDH2004" s="33"/>
      <c r="QDN2004" s="33"/>
      <c r="QDT2004" s="33"/>
      <c r="QDZ2004" s="33"/>
      <c r="QEF2004" s="33"/>
      <c r="QEL2004" s="33"/>
      <c r="QER2004" s="33"/>
      <c r="QEX2004" s="33"/>
      <c r="QFD2004" s="33"/>
      <c r="QFJ2004" s="33"/>
      <c r="QFP2004" s="33"/>
      <c r="QFV2004" s="33"/>
      <c r="QGB2004" s="33"/>
      <c r="QGH2004" s="33"/>
      <c r="QGN2004" s="33"/>
      <c r="QGT2004" s="33"/>
      <c r="QGZ2004" s="33"/>
      <c r="QHF2004" s="33"/>
      <c r="QHL2004" s="33"/>
      <c r="QHR2004" s="33"/>
      <c r="QHX2004" s="33"/>
      <c r="QID2004" s="33"/>
      <c r="QIJ2004" s="33"/>
      <c r="QIP2004" s="33"/>
      <c r="QIV2004" s="33"/>
      <c r="QJB2004" s="33"/>
      <c r="QJH2004" s="33"/>
      <c r="QJN2004" s="33"/>
      <c r="QJT2004" s="33"/>
      <c r="QJZ2004" s="33"/>
      <c r="QKF2004" s="33"/>
      <c r="QKL2004" s="33"/>
      <c r="QKR2004" s="33"/>
      <c r="QKX2004" s="33"/>
      <c r="QLD2004" s="33"/>
      <c r="QLJ2004" s="33"/>
      <c r="QLP2004" s="33"/>
      <c r="QLV2004" s="33"/>
      <c r="QMB2004" s="33"/>
      <c r="QMH2004" s="33"/>
      <c r="QMN2004" s="33"/>
      <c r="QMT2004" s="33"/>
      <c r="QMZ2004" s="33"/>
      <c r="QNF2004" s="33"/>
      <c r="QNL2004" s="33"/>
      <c r="QNR2004" s="33"/>
      <c r="QNX2004" s="33"/>
      <c r="QOD2004" s="33"/>
      <c r="QOJ2004" s="33"/>
      <c r="QOP2004" s="33"/>
      <c r="QOV2004" s="33"/>
      <c r="QPB2004" s="33"/>
      <c r="QPH2004" s="33"/>
      <c r="QPN2004" s="33"/>
      <c r="QPT2004" s="33"/>
      <c r="QPZ2004" s="33"/>
      <c r="QQF2004" s="33"/>
      <c r="QQL2004" s="33"/>
      <c r="QQR2004" s="33"/>
      <c r="QQX2004" s="33"/>
      <c r="QRD2004" s="33"/>
      <c r="QRJ2004" s="33"/>
      <c r="QRP2004" s="33"/>
      <c r="QRV2004" s="33"/>
      <c r="QSB2004" s="33"/>
      <c r="QSH2004" s="33"/>
      <c r="QSN2004" s="33"/>
      <c r="QST2004" s="33"/>
      <c r="QSZ2004" s="33"/>
      <c r="QTF2004" s="33"/>
      <c r="QTL2004" s="33"/>
      <c r="QTR2004" s="33"/>
      <c r="QTX2004" s="33"/>
      <c r="QUD2004" s="33"/>
      <c r="QUJ2004" s="33"/>
      <c r="QUP2004" s="33"/>
      <c r="QUV2004" s="33"/>
      <c r="QVB2004" s="33"/>
      <c r="QVH2004" s="33"/>
      <c r="QVN2004" s="33"/>
      <c r="QVT2004" s="33"/>
      <c r="QVZ2004" s="33"/>
      <c r="QWF2004" s="33"/>
      <c r="QWL2004" s="33"/>
      <c r="QWR2004" s="33"/>
      <c r="QWX2004" s="33"/>
      <c r="QXD2004" s="33"/>
      <c r="QXJ2004" s="33"/>
      <c r="QXP2004" s="33"/>
      <c r="QXV2004" s="33"/>
      <c r="QYB2004" s="33"/>
      <c r="QYH2004" s="33"/>
      <c r="QYN2004" s="33"/>
      <c r="QYT2004" s="33"/>
      <c r="QYZ2004" s="33"/>
      <c r="QZF2004" s="33"/>
      <c r="QZL2004" s="33"/>
      <c r="QZR2004" s="33"/>
      <c r="QZX2004" s="33"/>
      <c r="RAD2004" s="33"/>
      <c r="RAJ2004" s="33"/>
      <c r="RAP2004" s="33"/>
      <c r="RAV2004" s="33"/>
      <c r="RBB2004" s="33"/>
      <c r="RBH2004" s="33"/>
      <c r="RBN2004" s="33"/>
      <c r="RBT2004" s="33"/>
      <c r="RBZ2004" s="33"/>
      <c r="RCF2004" s="33"/>
      <c r="RCL2004" s="33"/>
      <c r="RCR2004" s="33"/>
      <c r="RCX2004" s="33"/>
      <c r="RDD2004" s="33"/>
      <c r="RDJ2004" s="33"/>
      <c r="RDP2004" s="33"/>
      <c r="RDV2004" s="33"/>
      <c r="REB2004" s="33"/>
      <c r="REH2004" s="33"/>
      <c r="REN2004" s="33"/>
      <c r="RET2004" s="33"/>
      <c r="REZ2004" s="33"/>
      <c r="RFF2004" s="33"/>
      <c r="RFL2004" s="33"/>
      <c r="RFR2004" s="33"/>
      <c r="RFX2004" s="33"/>
      <c r="RGD2004" s="33"/>
      <c r="RGJ2004" s="33"/>
      <c r="RGP2004" s="33"/>
      <c r="RGV2004" s="33"/>
      <c r="RHB2004" s="33"/>
      <c r="RHH2004" s="33"/>
      <c r="RHN2004" s="33"/>
      <c r="RHT2004" s="33"/>
      <c r="RHZ2004" s="33"/>
      <c r="RIF2004" s="33"/>
      <c r="RIL2004" s="33"/>
      <c r="RIR2004" s="33"/>
      <c r="RIX2004" s="33"/>
      <c r="RJD2004" s="33"/>
      <c r="RJJ2004" s="33"/>
      <c r="RJP2004" s="33"/>
      <c r="RJV2004" s="33"/>
      <c r="RKB2004" s="33"/>
      <c r="RKH2004" s="33"/>
      <c r="RKN2004" s="33"/>
      <c r="RKT2004" s="33"/>
      <c r="RKZ2004" s="33"/>
      <c r="RLF2004" s="33"/>
      <c r="RLL2004" s="33"/>
      <c r="RLR2004" s="33"/>
      <c r="RLX2004" s="33"/>
      <c r="RMD2004" s="33"/>
      <c r="RMJ2004" s="33"/>
      <c r="RMP2004" s="33"/>
      <c r="RMV2004" s="33"/>
      <c r="RNB2004" s="33"/>
      <c r="RNH2004" s="33"/>
      <c r="RNN2004" s="33"/>
      <c r="RNT2004" s="33"/>
      <c r="RNZ2004" s="33"/>
      <c r="ROF2004" s="33"/>
      <c r="ROL2004" s="33"/>
      <c r="ROR2004" s="33"/>
      <c r="ROX2004" s="33"/>
      <c r="RPD2004" s="33"/>
      <c r="RPJ2004" s="33"/>
      <c r="RPP2004" s="33"/>
      <c r="RPV2004" s="33"/>
      <c r="RQB2004" s="33"/>
      <c r="RQH2004" s="33"/>
      <c r="RQN2004" s="33"/>
      <c r="RQT2004" s="33"/>
      <c r="RQZ2004" s="33"/>
      <c r="RRF2004" s="33"/>
      <c r="RRL2004" s="33"/>
      <c r="RRR2004" s="33"/>
      <c r="RRX2004" s="33"/>
      <c r="RSD2004" s="33"/>
      <c r="RSJ2004" s="33"/>
      <c r="RSP2004" s="33"/>
      <c r="RSV2004" s="33"/>
      <c r="RTB2004" s="33"/>
      <c r="RTH2004" s="33"/>
      <c r="RTN2004" s="33"/>
      <c r="RTT2004" s="33"/>
      <c r="RTZ2004" s="33"/>
      <c r="RUF2004" s="33"/>
      <c r="RUL2004" s="33"/>
      <c r="RUR2004" s="33"/>
      <c r="RUX2004" s="33"/>
      <c r="RVD2004" s="33"/>
      <c r="RVJ2004" s="33"/>
      <c r="RVP2004" s="33"/>
      <c r="RVV2004" s="33"/>
      <c r="RWB2004" s="33"/>
      <c r="RWH2004" s="33"/>
      <c r="RWN2004" s="33"/>
      <c r="RWT2004" s="33"/>
      <c r="RWZ2004" s="33"/>
      <c r="RXF2004" s="33"/>
      <c r="RXL2004" s="33"/>
      <c r="RXR2004" s="33"/>
      <c r="RXX2004" s="33"/>
      <c r="RYD2004" s="33"/>
      <c r="RYJ2004" s="33"/>
      <c r="RYP2004" s="33"/>
      <c r="RYV2004" s="33"/>
      <c r="RZB2004" s="33"/>
      <c r="RZH2004" s="33"/>
      <c r="RZN2004" s="33"/>
      <c r="RZT2004" s="33"/>
      <c r="RZZ2004" s="33"/>
      <c r="SAF2004" s="33"/>
      <c r="SAL2004" s="33"/>
      <c r="SAR2004" s="33"/>
      <c r="SAX2004" s="33"/>
      <c r="SBD2004" s="33"/>
      <c r="SBJ2004" s="33"/>
      <c r="SBP2004" s="33"/>
      <c r="SBV2004" s="33"/>
      <c r="SCB2004" s="33"/>
      <c r="SCH2004" s="33"/>
      <c r="SCN2004" s="33"/>
      <c r="SCT2004" s="33"/>
      <c r="SCZ2004" s="33"/>
      <c r="SDF2004" s="33"/>
      <c r="SDL2004" s="33"/>
      <c r="SDR2004" s="33"/>
      <c r="SDX2004" s="33"/>
      <c r="SED2004" s="33"/>
      <c r="SEJ2004" s="33"/>
      <c r="SEP2004" s="33"/>
      <c r="SEV2004" s="33"/>
      <c r="SFB2004" s="33"/>
      <c r="SFH2004" s="33"/>
      <c r="SFN2004" s="33"/>
      <c r="SFT2004" s="33"/>
      <c r="SFZ2004" s="33"/>
      <c r="SGF2004" s="33"/>
      <c r="SGL2004" s="33"/>
      <c r="SGR2004" s="33"/>
      <c r="SGX2004" s="33"/>
      <c r="SHD2004" s="33"/>
      <c r="SHJ2004" s="33"/>
      <c r="SHP2004" s="33"/>
      <c r="SHV2004" s="33"/>
      <c r="SIB2004" s="33"/>
      <c r="SIH2004" s="33"/>
      <c r="SIN2004" s="33"/>
      <c r="SIT2004" s="33"/>
      <c r="SIZ2004" s="33"/>
      <c r="SJF2004" s="33"/>
      <c r="SJL2004" s="33"/>
      <c r="SJR2004" s="33"/>
      <c r="SJX2004" s="33"/>
      <c r="SKD2004" s="33"/>
      <c r="SKJ2004" s="33"/>
      <c r="SKP2004" s="33"/>
      <c r="SKV2004" s="33"/>
      <c r="SLB2004" s="33"/>
      <c r="SLH2004" s="33"/>
      <c r="SLN2004" s="33"/>
      <c r="SLT2004" s="33"/>
      <c r="SLZ2004" s="33"/>
      <c r="SMF2004" s="33"/>
      <c r="SML2004" s="33"/>
      <c r="SMR2004" s="33"/>
      <c r="SMX2004" s="33"/>
      <c r="SND2004" s="33"/>
      <c r="SNJ2004" s="33"/>
      <c r="SNP2004" s="33"/>
      <c r="SNV2004" s="33"/>
      <c r="SOB2004" s="33"/>
      <c r="SOH2004" s="33"/>
      <c r="SON2004" s="33"/>
      <c r="SOT2004" s="33"/>
      <c r="SOZ2004" s="33"/>
      <c r="SPF2004" s="33"/>
      <c r="SPL2004" s="33"/>
      <c r="SPR2004" s="33"/>
      <c r="SPX2004" s="33"/>
      <c r="SQD2004" s="33"/>
      <c r="SQJ2004" s="33"/>
      <c r="SQP2004" s="33"/>
      <c r="SQV2004" s="33"/>
      <c r="SRB2004" s="33"/>
      <c r="SRH2004" s="33"/>
      <c r="SRN2004" s="33"/>
      <c r="SRT2004" s="33"/>
      <c r="SRZ2004" s="33"/>
      <c r="SSF2004" s="33"/>
      <c r="SSL2004" s="33"/>
      <c r="SSR2004" s="33"/>
      <c r="SSX2004" s="33"/>
      <c r="STD2004" s="33"/>
      <c r="STJ2004" s="33"/>
      <c r="STP2004" s="33"/>
      <c r="STV2004" s="33"/>
      <c r="SUB2004" s="33"/>
      <c r="SUH2004" s="33"/>
      <c r="SUN2004" s="33"/>
      <c r="SUT2004" s="33"/>
      <c r="SUZ2004" s="33"/>
      <c r="SVF2004" s="33"/>
      <c r="SVL2004" s="33"/>
      <c r="SVR2004" s="33"/>
      <c r="SVX2004" s="33"/>
      <c r="SWD2004" s="33"/>
      <c r="SWJ2004" s="33"/>
      <c r="SWP2004" s="33"/>
      <c r="SWV2004" s="33"/>
      <c r="SXB2004" s="33"/>
      <c r="SXH2004" s="33"/>
      <c r="SXN2004" s="33"/>
      <c r="SXT2004" s="33"/>
      <c r="SXZ2004" s="33"/>
      <c r="SYF2004" s="33"/>
      <c r="SYL2004" s="33"/>
      <c r="SYR2004" s="33"/>
      <c r="SYX2004" s="33"/>
      <c r="SZD2004" s="33"/>
      <c r="SZJ2004" s="33"/>
      <c r="SZP2004" s="33"/>
      <c r="SZV2004" s="33"/>
      <c r="TAB2004" s="33"/>
      <c r="TAH2004" s="33"/>
      <c r="TAN2004" s="33"/>
      <c r="TAT2004" s="33"/>
      <c r="TAZ2004" s="33"/>
      <c r="TBF2004" s="33"/>
      <c r="TBL2004" s="33"/>
      <c r="TBR2004" s="33"/>
      <c r="TBX2004" s="33"/>
      <c r="TCD2004" s="33"/>
      <c r="TCJ2004" s="33"/>
      <c r="TCP2004" s="33"/>
      <c r="TCV2004" s="33"/>
      <c r="TDB2004" s="33"/>
      <c r="TDH2004" s="33"/>
      <c r="TDN2004" s="33"/>
      <c r="TDT2004" s="33"/>
      <c r="TDZ2004" s="33"/>
      <c r="TEF2004" s="33"/>
      <c r="TEL2004" s="33"/>
      <c r="TER2004" s="33"/>
      <c r="TEX2004" s="33"/>
      <c r="TFD2004" s="33"/>
      <c r="TFJ2004" s="33"/>
      <c r="TFP2004" s="33"/>
      <c r="TFV2004" s="33"/>
      <c r="TGB2004" s="33"/>
      <c r="TGH2004" s="33"/>
      <c r="TGN2004" s="33"/>
      <c r="TGT2004" s="33"/>
      <c r="TGZ2004" s="33"/>
      <c r="THF2004" s="33"/>
      <c r="THL2004" s="33"/>
      <c r="THR2004" s="33"/>
      <c r="THX2004" s="33"/>
      <c r="TID2004" s="33"/>
      <c r="TIJ2004" s="33"/>
      <c r="TIP2004" s="33"/>
      <c r="TIV2004" s="33"/>
      <c r="TJB2004" s="33"/>
      <c r="TJH2004" s="33"/>
      <c r="TJN2004" s="33"/>
      <c r="TJT2004" s="33"/>
      <c r="TJZ2004" s="33"/>
      <c r="TKF2004" s="33"/>
      <c r="TKL2004" s="33"/>
      <c r="TKR2004" s="33"/>
      <c r="TKX2004" s="33"/>
      <c r="TLD2004" s="33"/>
      <c r="TLJ2004" s="33"/>
      <c r="TLP2004" s="33"/>
      <c r="TLV2004" s="33"/>
      <c r="TMB2004" s="33"/>
      <c r="TMH2004" s="33"/>
      <c r="TMN2004" s="33"/>
      <c r="TMT2004" s="33"/>
      <c r="TMZ2004" s="33"/>
      <c r="TNF2004" s="33"/>
      <c r="TNL2004" s="33"/>
      <c r="TNR2004" s="33"/>
      <c r="TNX2004" s="33"/>
      <c r="TOD2004" s="33"/>
      <c r="TOJ2004" s="33"/>
      <c r="TOP2004" s="33"/>
      <c r="TOV2004" s="33"/>
      <c r="TPB2004" s="33"/>
      <c r="TPH2004" s="33"/>
      <c r="TPN2004" s="33"/>
      <c r="TPT2004" s="33"/>
      <c r="TPZ2004" s="33"/>
      <c r="TQF2004" s="33"/>
      <c r="TQL2004" s="33"/>
      <c r="TQR2004" s="33"/>
      <c r="TQX2004" s="33"/>
      <c r="TRD2004" s="33"/>
      <c r="TRJ2004" s="33"/>
      <c r="TRP2004" s="33"/>
      <c r="TRV2004" s="33"/>
      <c r="TSB2004" s="33"/>
      <c r="TSH2004" s="33"/>
      <c r="TSN2004" s="33"/>
      <c r="TST2004" s="33"/>
      <c r="TSZ2004" s="33"/>
      <c r="TTF2004" s="33"/>
      <c r="TTL2004" s="33"/>
      <c r="TTR2004" s="33"/>
      <c r="TTX2004" s="33"/>
      <c r="TUD2004" s="33"/>
      <c r="TUJ2004" s="33"/>
      <c r="TUP2004" s="33"/>
      <c r="TUV2004" s="33"/>
      <c r="TVB2004" s="33"/>
      <c r="TVH2004" s="33"/>
      <c r="TVN2004" s="33"/>
      <c r="TVT2004" s="33"/>
      <c r="TVZ2004" s="33"/>
      <c r="TWF2004" s="33"/>
      <c r="TWL2004" s="33"/>
      <c r="TWR2004" s="33"/>
      <c r="TWX2004" s="33"/>
      <c r="TXD2004" s="33"/>
      <c r="TXJ2004" s="33"/>
      <c r="TXP2004" s="33"/>
      <c r="TXV2004" s="33"/>
      <c r="TYB2004" s="33"/>
      <c r="TYH2004" s="33"/>
      <c r="TYN2004" s="33"/>
      <c r="TYT2004" s="33"/>
      <c r="TYZ2004" s="33"/>
      <c r="TZF2004" s="33"/>
      <c r="TZL2004" s="33"/>
      <c r="TZR2004" s="33"/>
      <c r="TZX2004" s="33"/>
      <c r="UAD2004" s="33"/>
      <c r="UAJ2004" s="33"/>
      <c r="UAP2004" s="33"/>
      <c r="UAV2004" s="33"/>
      <c r="UBB2004" s="33"/>
      <c r="UBH2004" s="33"/>
      <c r="UBN2004" s="33"/>
      <c r="UBT2004" s="33"/>
      <c r="UBZ2004" s="33"/>
      <c r="UCF2004" s="33"/>
      <c r="UCL2004" s="33"/>
      <c r="UCR2004" s="33"/>
      <c r="UCX2004" s="33"/>
      <c r="UDD2004" s="33"/>
      <c r="UDJ2004" s="33"/>
      <c r="UDP2004" s="33"/>
      <c r="UDV2004" s="33"/>
      <c r="UEB2004" s="33"/>
      <c r="UEH2004" s="33"/>
      <c r="UEN2004" s="33"/>
      <c r="UET2004" s="33"/>
      <c r="UEZ2004" s="33"/>
      <c r="UFF2004" s="33"/>
      <c r="UFL2004" s="33"/>
      <c r="UFR2004" s="33"/>
      <c r="UFX2004" s="33"/>
      <c r="UGD2004" s="33"/>
      <c r="UGJ2004" s="33"/>
      <c r="UGP2004" s="33"/>
      <c r="UGV2004" s="33"/>
      <c r="UHB2004" s="33"/>
      <c r="UHH2004" s="33"/>
      <c r="UHN2004" s="33"/>
      <c r="UHT2004" s="33"/>
      <c r="UHZ2004" s="33"/>
      <c r="UIF2004" s="33"/>
      <c r="UIL2004" s="33"/>
      <c r="UIR2004" s="33"/>
      <c r="UIX2004" s="33"/>
      <c r="UJD2004" s="33"/>
      <c r="UJJ2004" s="33"/>
      <c r="UJP2004" s="33"/>
      <c r="UJV2004" s="33"/>
      <c r="UKB2004" s="33"/>
      <c r="UKH2004" s="33"/>
      <c r="UKN2004" s="33"/>
      <c r="UKT2004" s="33"/>
      <c r="UKZ2004" s="33"/>
      <c r="ULF2004" s="33"/>
      <c r="ULL2004" s="33"/>
      <c r="ULR2004" s="33"/>
      <c r="ULX2004" s="33"/>
      <c r="UMD2004" s="33"/>
      <c r="UMJ2004" s="33"/>
      <c r="UMP2004" s="33"/>
      <c r="UMV2004" s="33"/>
      <c r="UNB2004" s="33"/>
      <c r="UNH2004" s="33"/>
      <c r="UNN2004" s="33"/>
      <c r="UNT2004" s="33"/>
      <c r="UNZ2004" s="33"/>
      <c r="UOF2004" s="33"/>
      <c r="UOL2004" s="33"/>
      <c r="UOR2004" s="33"/>
      <c r="UOX2004" s="33"/>
      <c r="UPD2004" s="33"/>
      <c r="UPJ2004" s="33"/>
      <c r="UPP2004" s="33"/>
      <c r="UPV2004" s="33"/>
      <c r="UQB2004" s="33"/>
      <c r="UQH2004" s="33"/>
      <c r="UQN2004" s="33"/>
      <c r="UQT2004" s="33"/>
      <c r="UQZ2004" s="33"/>
      <c r="URF2004" s="33"/>
      <c r="URL2004" s="33"/>
      <c r="URR2004" s="33"/>
      <c r="URX2004" s="33"/>
      <c r="USD2004" s="33"/>
      <c r="USJ2004" s="33"/>
      <c r="USP2004" s="33"/>
      <c r="USV2004" s="33"/>
      <c r="UTB2004" s="33"/>
      <c r="UTH2004" s="33"/>
      <c r="UTN2004" s="33"/>
      <c r="UTT2004" s="33"/>
      <c r="UTZ2004" s="33"/>
      <c r="UUF2004" s="33"/>
      <c r="UUL2004" s="33"/>
      <c r="UUR2004" s="33"/>
      <c r="UUX2004" s="33"/>
      <c r="UVD2004" s="33"/>
      <c r="UVJ2004" s="33"/>
      <c r="UVP2004" s="33"/>
      <c r="UVV2004" s="33"/>
      <c r="UWB2004" s="33"/>
      <c r="UWH2004" s="33"/>
      <c r="UWN2004" s="33"/>
      <c r="UWT2004" s="33"/>
      <c r="UWZ2004" s="33"/>
      <c r="UXF2004" s="33"/>
      <c r="UXL2004" s="33"/>
      <c r="UXR2004" s="33"/>
      <c r="UXX2004" s="33"/>
      <c r="UYD2004" s="33"/>
      <c r="UYJ2004" s="33"/>
      <c r="UYP2004" s="33"/>
      <c r="UYV2004" s="33"/>
      <c r="UZB2004" s="33"/>
      <c r="UZH2004" s="33"/>
      <c r="UZN2004" s="33"/>
      <c r="UZT2004" s="33"/>
      <c r="UZZ2004" s="33"/>
      <c r="VAF2004" s="33"/>
      <c r="VAL2004" s="33"/>
      <c r="VAR2004" s="33"/>
      <c r="VAX2004" s="33"/>
      <c r="VBD2004" s="33"/>
      <c r="VBJ2004" s="33"/>
      <c r="VBP2004" s="33"/>
      <c r="VBV2004" s="33"/>
      <c r="VCB2004" s="33"/>
      <c r="VCH2004" s="33"/>
      <c r="VCN2004" s="33"/>
      <c r="VCT2004" s="33"/>
      <c r="VCZ2004" s="33"/>
      <c r="VDF2004" s="33"/>
      <c r="VDL2004" s="33"/>
      <c r="VDR2004" s="33"/>
      <c r="VDX2004" s="33"/>
      <c r="VED2004" s="33"/>
      <c r="VEJ2004" s="33"/>
      <c r="VEP2004" s="33"/>
      <c r="VEV2004" s="33"/>
      <c r="VFB2004" s="33"/>
      <c r="VFH2004" s="33"/>
      <c r="VFN2004" s="33"/>
      <c r="VFT2004" s="33"/>
      <c r="VFZ2004" s="33"/>
      <c r="VGF2004" s="33"/>
      <c r="VGL2004" s="33"/>
      <c r="VGR2004" s="33"/>
      <c r="VGX2004" s="33"/>
      <c r="VHD2004" s="33"/>
      <c r="VHJ2004" s="33"/>
      <c r="VHP2004" s="33"/>
      <c r="VHV2004" s="33"/>
      <c r="VIB2004" s="33"/>
      <c r="VIH2004" s="33"/>
      <c r="VIN2004" s="33"/>
      <c r="VIT2004" s="33"/>
      <c r="VIZ2004" s="33"/>
      <c r="VJF2004" s="33"/>
      <c r="VJL2004" s="33"/>
      <c r="VJR2004" s="33"/>
      <c r="VJX2004" s="33"/>
      <c r="VKD2004" s="33"/>
      <c r="VKJ2004" s="33"/>
      <c r="VKP2004" s="33"/>
      <c r="VKV2004" s="33"/>
      <c r="VLB2004" s="33"/>
      <c r="VLH2004" s="33"/>
      <c r="VLN2004" s="33"/>
      <c r="VLT2004" s="33"/>
      <c r="VLZ2004" s="33"/>
      <c r="VMF2004" s="33"/>
      <c r="VML2004" s="33"/>
      <c r="VMR2004" s="33"/>
      <c r="VMX2004" s="33"/>
      <c r="VND2004" s="33"/>
      <c r="VNJ2004" s="33"/>
      <c r="VNP2004" s="33"/>
      <c r="VNV2004" s="33"/>
      <c r="VOB2004" s="33"/>
      <c r="VOH2004" s="33"/>
      <c r="VON2004" s="33"/>
      <c r="VOT2004" s="33"/>
      <c r="VOZ2004" s="33"/>
      <c r="VPF2004" s="33"/>
      <c r="VPL2004" s="33"/>
      <c r="VPR2004" s="33"/>
      <c r="VPX2004" s="33"/>
      <c r="VQD2004" s="33"/>
      <c r="VQJ2004" s="33"/>
      <c r="VQP2004" s="33"/>
      <c r="VQV2004" s="33"/>
      <c r="VRB2004" s="33"/>
      <c r="VRH2004" s="33"/>
      <c r="VRN2004" s="33"/>
      <c r="VRT2004" s="33"/>
      <c r="VRZ2004" s="33"/>
      <c r="VSF2004" s="33"/>
      <c r="VSL2004" s="33"/>
      <c r="VSR2004" s="33"/>
      <c r="VSX2004" s="33"/>
      <c r="VTD2004" s="33"/>
      <c r="VTJ2004" s="33"/>
      <c r="VTP2004" s="33"/>
      <c r="VTV2004" s="33"/>
      <c r="VUB2004" s="33"/>
      <c r="VUH2004" s="33"/>
      <c r="VUN2004" s="33"/>
      <c r="VUT2004" s="33"/>
      <c r="VUZ2004" s="33"/>
      <c r="VVF2004" s="33"/>
      <c r="VVL2004" s="33"/>
      <c r="VVR2004" s="33"/>
      <c r="VVX2004" s="33"/>
      <c r="VWD2004" s="33"/>
      <c r="VWJ2004" s="33"/>
      <c r="VWP2004" s="33"/>
      <c r="VWV2004" s="33"/>
      <c r="VXB2004" s="33"/>
      <c r="VXH2004" s="33"/>
      <c r="VXN2004" s="33"/>
      <c r="VXT2004" s="33"/>
      <c r="VXZ2004" s="33"/>
      <c r="VYF2004" s="33"/>
      <c r="VYL2004" s="33"/>
      <c r="VYR2004" s="33"/>
      <c r="VYX2004" s="33"/>
      <c r="VZD2004" s="33"/>
      <c r="VZJ2004" s="33"/>
      <c r="VZP2004" s="33"/>
      <c r="VZV2004" s="33"/>
      <c r="WAB2004" s="33"/>
      <c r="WAH2004" s="33"/>
      <c r="WAN2004" s="33"/>
      <c r="WAT2004" s="33"/>
      <c r="WAZ2004" s="33"/>
      <c r="WBF2004" s="33"/>
      <c r="WBL2004" s="33"/>
      <c r="WBR2004" s="33"/>
      <c r="WBX2004" s="33"/>
      <c r="WCD2004" s="33"/>
      <c r="WCJ2004" s="33"/>
      <c r="WCP2004" s="33"/>
      <c r="WCV2004" s="33"/>
      <c r="WDB2004" s="33"/>
      <c r="WDH2004" s="33"/>
      <c r="WDN2004" s="33"/>
      <c r="WDT2004" s="33"/>
      <c r="WDZ2004" s="33"/>
      <c r="WEF2004" s="33"/>
      <c r="WEL2004" s="33"/>
      <c r="WER2004" s="33"/>
      <c r="WEX2004" s="33"/>
      <c r="WFD2004" s="33"/>
      <c r="WFJ2004" s="33"/>
      <c r="WFP2004" s="33"/>
      <c r="WFV2004" s="33"/>
      <c r="WGB2004" s="33"/>
      <c r="WGH2004" s="33"/>
      <c r="WGN2004" s="33"/>
      <c r="WGT2004" s="33"/>
      <c r="WGZ2004" s="33"/>
      <c r="WHF2004" s="33"/>
      <c r="WHL2004" s="33"/>
      <c r="WHR2004" s="33"/>
      <c r="WHX2004" s="33"/>
      <c r="WID2004" s="33"/>
      <c r="WIJ2004" s="33"/>
      <c r="WIP2004" s="33"/>
      <c r="WIV2004" s="33"/>
      <c r="WJB2004" s="33"/>
      <c r="WJH2004" s="33"/>
      <c r="WJN2004" s="33"/>
      <c r="WJT2004" s="33"/>
      <c r="WJZ2004" s="33"/>
      <c r="WKF2004" s="33"/>
      <c r="WKL2004" s="33"/>
      <c r="WKR2004" s="33"/>
      <c r="WKX2004" s="33"/>
      <c r="WLD2004" s="33"/>
      <c r="WLJ2004" s="33"/>
      <c r="WLP2004" s="33"/>
      <c r="WLV2004" s="33"/>
      <c r="WMB2004" s="33"/>
      <c r="WMH2004" s="33"/>
      <c r="WMN2004" s="33"/>
      <c r="WMT2004" s="33"/>
      <c r="WMZ2004" s="33"/>
      <c r="WNF2004" s="33"/>
      <c r="WNL2004" s="33"/>
      <c r="WNR2004" s="33"/>
      <c r="WNX2004" s="33"/>
      <c r="WOD2004" s="33"/>
      <c r="WOJ2004" s="33"/>
      <c r="WOP2004" s="33"/>
      <c r="WOV2004" s="33"/>
      <c r="WPB2004" s="33"/>
      <c r="WPH2004" s="33"/>
      <c r="WPN2004" s="33"/>
      <c r="WPT2004" s="33"/>
      <c r="WPZ2004" s="33"/>
      <c r="WQF2004" s="33"/>
      <c r="WQL2004" s="33"/>
      <c r="WQR2004" s="33"/>
      <c r="WQX2004" s="33"/>
      <c r="WRD2004" s="33"/>
      <c r="WRJ2004" s="33"/>
      <c r="WRP2004" s="33"/>
      <c r="WRV2004" s="33"/>
      <c r="WSB2004" s="33"/>
      <c r="WSH2004" s="33"/>
      <c r="WSN2004" s="33"/>
      <c r="WST2004" s="33"/>
      <c r="WSZ2004" s="33"/>
      <c r="WTF2004" s="33"/>
      <c r="WTL2004" s="33"/>
      <c r="WTR2004" s="33"/>
      <c r="WTX2004" s="33"/>
      <c r="WUD2004" s="33"/>
      <c r="WUJ2004" s="33"/>
      <c r="WUP2004" s="33"/>
      <c r="WUV2004" s="33"/>
      <c r="WVB2004" s="33"/>
      <c r="WVH2004" s="33"/>
      <c r="WVN2004" s="33"/>
      <c r="WVT2004" s="33"/>
      <c r="WVZ2004" s="33"/>
      <c r="WWF2004" s="33"/>
      <c r="WWL2004" s="33"/>
      <c r="WWR2004" s="33"/>
      <c r="WWX2004" s="33"/>
      <c r="WXD2004" s="33"/>
      <c r="WXJ2004" s="33"/>
      <c r="WXP2004" s="33"/>
      <c r="WXV2004" s="33"/>
      <c r="WYB2004" s="33"/>
      <c r="WYH2004" s="33"/>
      <c r="WYN2004" s="33"/>
      <c r="WYT2004" s="33"/>
      <c r="WYZ2004" s="33"/>
      <c r="WZF2004" s="33"/>
      <c r="WZL2004" s="33"/>
      <c r="WZR2004" s="33"/>
      <c r="WZX2004" s="33"/>
      <c r="XAD2004" s="33"/>
      <c r="XAJ2004" s="33"/>
      <c r="XAP2004" s="33"/>
      <c r="XAV2004" s="33"/>
      <c r="XBB2004" s="33"/>
      <c r="XBH2004" s="33"/>
      <c r="XBN2004" s="33"/>
      <c r="XBT2004" s="33"/>
      <c r="XBZ2004" s="33"/>
      <c r="XCF2004" s="33"/>
      <c r="XCL2004" s="33"/>
      <c r="XCR2004" s="33"/>
      <c r="XCX2004" s="33"/>
      <c r="XDD2004" s="33"/>
      <c r="XDJ2004" s="33"/>
      <c r="XDP2004" s="33"/>
      <c r="XDV2004" s="33"/>
      <c r="XEB2004" s="33"/>
      <c r="XEH2004" s="33"/>
      <c r="XEN2004" s="33"/>
      <c r="XET2004" s="33"/>
      <c r="XEZ2004" s="33"/>
    </row>
    <row r="2005" spans="1:1020 1026:2046 2052:3072 3078:4092 4098:5118 5124:6144 6150:7164 7170:8190 8196:9216 9222:10236 10242:11262 11268:12288 12294:13308 13314:14334 14340:15360 15366:16380" s="32" customFormat="1" x14ac:dyDescent="0.2">
      <c r="A2005" s="131"/>
      <c r="B2005" s="137" t="s">
        <v>6609</v>
      </c>
      <c r="C2005" s="138"/>
      <c r="D2005" s="33"/>
      <c r="F2005" s="87"/>
      <c r="G2005" s="21"/>
      <c r="H2005" s="120"/>
      <c r="I2005" s="130"/>
      <c r="L2005" s="33"/>
      <c r="R2005" s="33"/>
      <c r="X2005" s="33"/>
      <c r="AD2005" s="33"/>
      <c r="AJ2005" s="33"/>
      <c r="AP2005" s="33"/>
      <c r="AV2005" s="33"/>
      <c r="BB2005" s="33"/>
      <c r="BH2005" s="33"/>
      <c r="BN2005" s="33"/>
      <c r="BT2005" s="33"/>
      <c r="BZ2005" s="33"/>
      <c r="CF2005" s="33"/>
      <c r="CL2005" s="33"/>
      <c r="CR2005" s="33"/>
      <c r="CX2005" s="33"/>
      <c r="DD2005" s="33"/>
      <c r="DJ2005" s="33"/>
      <c r="DP2005" s="33"/>
      <c r="DV2005" s="33"/>
      <c r="EB2005" s="33"/>
      <c r="EH2005" s="33"/>
      <c r="EN2005" s="33"/>
      <c r="ET2005" s="33"/>
      <c r="EZ2005" s="33"/>
      <c r="FF2005" s="33"/>
      <c r="FL2005" s="33"/>
      <c r="FR2005" s="33"/>
      <c r="FX2005" s="33"/>
      <c r="GD2005" s="33"/>
      <c r="GJ2005" s="33"/>
      <c r="GP2005" s="33"/>
      <c r="GV2005" s="33"/>
      <c r="HB2005" s="33"/>
      <c r="HH2005" s="33"/>
      <c r="HN2005" s="33"/>
      <c r="HT2005" s="33"/>
      <c r="HZ2005" s="33"/>
      <c r="IF2005" s="33"/>
      <c r="IL2005" s="33"/>
      <c r="IR2005" s="33"/>
      <c r="IX2005" s="33"/>
      <c r="JD2005" s="33"/>
      <c r="JJ2005" s="33"/>
      <c r="JP2005" s="33"/>
      <c r="JV2005" s="33"/>
      <c r="KB2005" s="33"/>
      <c r="KH2005" s="33"/>
      <c r="KN2005" s="33"/>
      <c r="KT2005" s="33"/>
      <c r="KZ2005" s="33"/>
      <c r="LF2005" s="33"/>
      <c r="LL2005" s="33"/>
      <c r="LR2005" s="33"/>
      <c r="LX2005" s="33"/>
      <c r="MD2005" s="33"/>
      <c r="MJ2005" s="33"/>
      <c r="MP2005" s="33"/>
      <c r="MV2005" s="33"/>
      <c r="NB2005" s="33"/>
      <c r="NH2005" s="33"/>
      <c r="NN2005" s="33"/>
      <c r="NT2005" s="33"/>
      <c r="NZ2005" s="33"/>
      <c r="OF2005" s="33"/>
      <c r="OL2005" s="33"/>
      <c r="OR2005" s="33"/>
      <c r="OX2005" s="33"/>
      <c r="PD2005" s="33"/>
      <c r="PJ2005" s="33"/>
      <c r="PP2005" s="33"/>
      <c r="PV2005" s="33"/>
      <c r="QB2005" s="33"/>
      <c r="QH2005" s="33"/>
      <c r="QN2005" s="33"/>
      <c r="QT2005" s="33"/>
      <c r="QZ2005" s="33"/>
      <c r="RF2005" s="33"/>
      <c r="RL2005" s="33"/>
      <c r="RR2005" s="33"/>
      <c r="RX2005" s="33"/>
      <c r="SD2005" s="33"/>
      <c r="SJ2005" s="33"/>
      <c r="SP2005" s="33"/>
      <c r="SV2005" s="33"/>
      <c r="TB2005" s="33"/>
      <c r="TH2005" s="33"/>
      <c r="TN2005" s="33"/>
      <c r="TT2005" s="33"/>
      <c r="TZ2005" s="33"/>
      <c r="UF2005" s="33"/>
      <c r="UL2005" s="33"/>
      <c r="UR2005" s="33"/>
      <c r="UX2005" s="33"/>
      <c r="VD2005" s="33"/>
      <c r="VJ2005" s="33"/>
      <c r="VP2005" s="33"/>
      <c r="VV2005" s="33"/>
      <c r="WB2005" s="33"/>
      <c r="WH2005" s="33"/>
      <c r="WN2005" s="33"/>
      <c r="WT2005" s="33"/>
      <c r="WZ2005" s="33"/>
      <c r="XF2005" s="33"/>
      <c r="XL2005" s="33"/>
      <c r="XR2005" s="33"/>
      <c r="XX2005" s="33"/>
      <c r="YD2005" s="33"/>
      <c r="YJ2005" s="33"/>
      <c r="YP2005" s="33"/>
      <c r="YV2005" s="33"/>
      <c r="ZB2005" s="33"/>
      <c r="ZH2005" s="33"/>
      <c r="ZN2005" s="33"/>
      <c r="ZT2005" s="33"/>
      <c r="ZZ2005" s="33"/>
      <c r="AAF2005" s="33"/>
      <c r="AAL2005" s="33"/>
      <c r="AAR2005" s="33"/>
      <c r="AAX2005" s="33"/>
      <c r="ABD2005" s="33"/>
      <c r="ABJ2005" s="33"/>
      <c r="ABP2005" s="33"/>
      <c r="ABV2005" s="33"/>
      <c r="ACB2005" s="33"/>
      <c r="ACH2005" s="33"/>
      <c r="ACN2005" s="33"/>
      <c r="ACT2005" s="33"/>
      <c r="ACZ2005" s="33"/>
      <c r="ADF2005" s="33"/>
      <c r="ADL2005" s="33"/>
      <c r="ADR2005" s="33"/>
      <c r="ADX2005" s="33"/>
      <c r="AED2005" s="33"/>
      <c r="AEJ2005" s="33"/>
      <c r="AEP2005" s="33"/>
      <c r="AEV2005" s="33"/>
      <c r="AFB2005" s="33"/>
      <c r="AFH2005" s="33"/>
      <c r="AFN2005" s="33"/>
      <c r="AFT2005" s="33"/>
      <c r="AFZ2005" s="33"/>
      <c r="AGF2005" s="33"/>
      <c r="AGL2005" s="33"/>
      <c r="AGR2005" s="33"/>
      <c r="AGX2005" s="33"/>
      <c r="AHD2005" s="33"/>
      <c r="AHJ2005" s="33"/>
      <c r="AHP2005" s="33"/>
      <c r="AHV2005" s="33"/>
      <c r="AIB2005" s="33"/>
      <c r="AIH2005" s="33"/>
      <c r="AIN2005" s="33"/>
      <c r="AIT2005" s="33"/>
      <c r="AIZ2005" s="33"/>
      <c r="AJF2005" s="33"/>
      <c r="AJL2005" s="33"/>
      <c r="AJR2005" s="33"/>
      <c r="AJX2005" s="33"/>
      <c r="AKD2005" s="33"/>
      <c r="AKJ2005" s="33"/>
      <c r="AKP2005" s="33"/>
      <c r="AKV2005" s="33"/>
      <c r="ALB2005" s="33"/>
      <c r="ALH2005" s="33"/>
      <c r="ALN2005" s="33"/>
      <c r="ALT2005" s="33"/>
      <c r="ALZ2005" s="33"/>
      <c r="AMF2005" s="33"/>
      <c r="AML2005" s="33"/>
      <c r="AMR2005" s="33"/>
      <c r="AMX2005" s="33"/>
      <c r="AND2005" s="33"/>
      <c r="ANJ2005" s="33"/>
      <c r="ANP2005" s="33"/>
      <c r="ANV2005" s="33"/>
      <c r="AOB2005" s="33"/>
      <c r="AOH2005" s="33"/>
      <c r="AON2005" s="33"/>
      <c r="AOT2005" s="33"/>
      <c r="AOZ2005" s="33"/>
      <c r="APF2005" s="33"/>
      <c r="APL2005" s="33"/>
      <c r="APR2005" s="33"/>
      <c r="APX2005" s="33"/>
      <c r="AQD2005" s="33"/>
      <c r="AQJ2005" s="33"/>
      <c r="AQP2005" s="33"/>
      <c r="AQV2005" s="33"/>
      <c r="ARB2005" s="33"/>
      <c r="ARH2005" s="33"/>
      <c r="ARN2005" s="33"/>
      <c r="ART2005" s="33"/>
      <c r="ARZ2005" s="33"/>
      <c r="ASF2005" s="33"/>
      <c r="ASL2005" s="33"/>
      <c r="ASR2005" s="33"/>
      <c r="ASX2005" s="33"/>
      <c r="ATD2005" s="33"/>
      <c r="ATJ2005" s="33"/>
      <c r="ATP2005" s="33"/>
      <c r="ATV2005" s="33"/>
      <c r="AUB2005" s="33"/>
      <c r="AUH2005" s="33"/>
      <c r="AUN2005" s="33"/>
      <c r="AUT2005" s="33"/>
      <c r="AUZ2005" s="33"/>
      <c r="AVF2005" s="33"/>
      <c r="AVL2005" s="33"/>
      <c r="AVR2005" s="33"/>
      <c r="AVX2005" s="33"/>
      <c r="AWD2005" s="33"/>
      <c r="AWJ2005" s="33"/>
      <c r="AWP2005" s="33"/>
      <c r="AWV2005" s="33"/>
      <c r="AXB2005" s="33"/>
      <c r="AXH2005" s="33"/>
      <c r="AXN2005" s="33"/>
      <c r="AXT2005" s="33"/>
      <c r="AXZ2005" s="33"/>
      <c r="AYF2005" s="33"/>
      <c r="AYL2005" s="33"/>
      <c r="AYR2005" s="33"/>
      <c r="AYX2005" s="33"/>
      <c r="AZD2005" s="33"/>
      <c r="AZJ2005" s="33"/>
      <c r="AZP2005" s="33"/>
      <c r="AZV2005" s="33"/>
      <c r="BAB2005" s="33"/>
      <c r="BAH2005" s="33"/>
      <c r="BAN2005" s="33"/>
      <c r="BAT2005" s="33"/>
      <c r="BAZ2005" s="33"/>
      <c r="BBF2005" s="33"/>
      <c r="BBL2005" s="33"/>
      <c r="BBR2005" s="33"/>
      <c r="BBX2005" s="33"/>
      <c r="BCD2005" s="33"/>
      <c r="BCJ2005" s="33"/>
      <c r="BCP2005" s="33"/>
      <c r="BCV2005" s="33"/>
      <c r="BDB2005" s="33"/>
      <c r="BDH2005" s="33"/>
      <c r="BDN2005" s="33"/>
      <c r="BDT2005" s="33"/>
      <c r="BDZ2005" s="33"/>
      <c r="BEF2005" s="33"/>
      <c r="BEL2005" s="33"/>
      <c r="BER2005" s="33"/>
      <c r="BEX2005" s="33"/>
      <c r="BFD2005" s="33"/>
      <c r="BFJ2005" s="33"/>
      <c r="BFP2005" s="33"/>
      <c r="BFV2005" s="33"/>
      <c r="BGB2005" s="33"/>
      <c r="BGH2005" s="33"/>
      <c r="BGN2005" s="33"/>
      <c r="BGT2005" s="33"/>
      <c r="BGZ2005" s="33"/>
      <c r="BHF2005" s="33"/>
      <c r="BHL2005" s="33"/>
      <c r="BHR2005" s="33"/>
      <c r="BHX2005" s="33"/>
      <c r="BID2005" s="33"/>
      <c r="BIJ2005" s="33"/>
      <c r="BIP2005" s="33"/>
      <c r="BIV2005" s="33"/>
      <c r="BJB2005" s="33"/>
      <c r="BJH2005" s="33"/>
      <c r="BJN2005" s="33"/>
      <c r="BJT2005" s="33"/>
      <c r="BJZ2005" s="33"/>
      <c r="BKF2005" s="33"/>
      <c r="BKL2005" s="33"/>
      <c r="BKR2005" s="33"/>
      <c r="BKX2005" s="33"/>
      <c r="BLD2005" s="33"/>
      <c r="BLJ2005" s="33"/>
      <c r="BLP2005" s="33"/>
      <c r="BLV2005" s="33"/>
      <c r="BMB2005" s="33"/>
      <c r="BMH2005" s="33"/>
      <c r="BMN2005" s="33"/>
      <c r="BMT2005" s="33"/>
      <c r="BMZ2005" s="33"/>
      <c r="BNF2005" s="33"/>
      <c r="BNL2005" s="33"/>
      <c r="BNR2005" s="33"/>
      <c r="BNX2005" s="33"/>
      <c r="BOD2005" s="33"/>
      <c r="BOJ2005" s="33"/>
      <c r="BOP2005" s="33"/>
      <c r="BOV2005" s="33"/>
      <c r="BPB2005" s="33"/>
      <c r="BPH2005" s="33"/>
      <c r="BPN2005" s="33"/>
      <c r="BPT2005" s="33"/>
      <c r="BPZ2005" s="33"/>
      <c r="BQF2005" s="33"/>
      <c r="BQL2005" s="33"/>
      <c r="BQR2005" s="33"/>
      <c r="BQX2005" s="33"/>
      <c r="BRD2005" s="33"/>
      <c r="BRJ2005" s="33"/>
      <c r="BRP2005" s="33"/>
      <c r="BRV2005" s="33"/>
      <c r="BSB2005" s="33"/>
      <c r="BSH2005" s="33"/>
      <c r="BSN2005" s="33"/>
      <c r="BST2005" s="33"/>
      <c r="BSZ2005" s="33"/>
      <c r="BTF2005" s="33"/>
      <c r="BTL2005" s="33"/>
      <c r="BTR2005" s="33"/>
      <c r="BTX2005" s="33"/>
      <c r="BUD2005" s="33"/>
      <c r="BUJ2005" s="33"/>
      <c r="BUP2005" s="33"/>
      <c r="BUV2005" s="33"/>
      <c r="BVB2005" s="33"/>
      <c r="BVH2005" s="33"/>
      <c r="BVN2005" s="33"/>
      <c r="BVT2005" s="33"/>
      <c r="BVZ2005" s="33"/>
      <c r="BWF2005" s="33"/>
      <c r="BWL2005" s="33"/>
      <c r="BWR2005" s="33"/>
      <c r="BWX2005" s="33"/>
      <c r="BXD2005" s="33"/>
      <c r="BXJ2005" s="33"/>
      <c r="BXP2005" s="33"/>
      <c r="BXV2005" s="33"/>
      <c r="BYB2005" s="33"/>
      <c r="BYH2005" s="33"/>
      <c r="BYN2005" s="33"/>
      <c r="BYT2005" s="33"/>
      <c r="BYZ2005" s="33"/>
      <c r="BZF2005" s="33"/>
      <c r="BZL2005" s="33"/>
      <c r="BZR2005" s="33"/>
      <c r="BZX2005" s="33"/>
      <c r="CAD2005" s="33"/>
      <c r="CAJ2005" s="33"/>
      <c r="CAP2005" s="33"/>
      <c r="CAV2005" s="33"/>
      <c r="CBB2005" s="33"/>
      <c r="CBH2005" s="33"/>
      <c r="CBN2005" s="33"/>
      <c r="CBT2005" s="33"/>
      <c r="CBZ2005" s="33"/>
      <c r="CCF2005" s="33"/>
      <c r="CCL2005" s="33"/>
      <c r="CCR2005" s="33"/>
      <c r="CCX2005" s="33"/>
      <c r="CDD2005" s="33"/>
      <c r="CDJ2005" s="33"/>
      <c r="CDP2005" s="33"/>
      <c r="CDV2005" s="33"/>
      <c r="CEB2005" s="33"/>
      <c r="CEH2005" s="33"/>
      <c r="CEN2005" s="33"/>
      <c r="CET2005" s="33"/>
      <c r="CEZ2005" s="33"/>
      <c r="CFF2005" s="33"/>
      <c r="CFL2005" s="33"/>
      <c r="CFR2005" s="33"/>
      <c r="CFX2005" s="33"/>
      <c r="CGD2005" s="33"/>
      <c r="CGJ2005" s="33"/>
      <c r="CGP2005" s="33"/>
      <c r="CGV2005" s="33"/>
      <c r="CHB2005" s="33"/>
      <c r="CHH2005" s="33"/>
      <c r="CHN2005" s="33"/>
      <c r="CHT2005" s="33"/>
      <c r="CHZ2005" s="33"/>
      <c r="CIF2005" s="33"/>
      <c r="CIL2005" s="33"/>
      <c r="CIR2005" s="33"/>
      <c r="CIX2005" s="33"/>
      <c r="CJD2005" s="33"/>
      <c r="CJJ2005" s="33"/>
      <c r="CJP2005" s="33"/>
      <c r="CJV2005" s="33"/>
      <c r="CKB2005" s="33"/>
      <c r="CKH2005" s="33"/>
      <c r="CKN2005" s="33"/>
      <c r="CKT2005" s="33"/>
      <c r="CKZ2005" s="33"/>
      <c r="CLF2005" s="33"/>
      <c r="CLL2005" s="33"/>
      <c r="CLR2005" s="33"/>
      <c r="CLX2005" s="33"/>
      <c r="CMD2005" s="33"/>
      <c r="CMJ2005" s="33"/>
      <c r="CMP2005" s="33"/>
      <c r="CMV2005" s="33"/>
      <c r="CNB2005" s="33"/>
      <c r="CNH2005" s="33"/>
      <c r="CNN2005" s="33"/>
      <c r="CNT2005" s="33"/>
      <c r="CNZ2005" s="33"/>
      <c r="COF2005" s="33"/>
      <c r="COL2005" s="33"/>
      <c r="COR2005" s="33"/>
      <c r="COX2005" s="33"/>
      <c r="CPD2005" s="33"/>
      <c r="CPJ2005" s="33"/>
      <c r="CPP2005" s="33"/>
      <c r="CPV2005" s="33"/>
      <c r="CQB2005" s="33"/>
      <c r="CQH2005" s="33"/>
      <c r="CQN2005" s="33"/>
      <c r="CQT2005" s="33"/>
      <c r="CQZ2005" s="33"/>
      <c r="CRF2005" s="33"/>
      <c r="CRL2005" s="33"/>
      <c r="CRR2005" s="33"/>
      <c r="CRX2005" s="33"/>
      <c r="CSD2005" s="33"/>
      <c r="CSJ2005" s="33"/>
      <c r="CSP2005" s="33"/>
      <c r="CSV2005" s="33"/>
      <c r="CTB2005" s="33"/>
      <c r="CTH2005" s="33"/>
      <c r="CTN2005" s="33"/>
      <c r="CTT2005" s="33"/>
      <c r="CTZ2005" s="33"/>
      <c r="CUF2005" s="33"/>
      <c r="CUL2005" s="33"/>
      <c r="CUR2005" s="33"/>
      <c r="CUX2005" s="33"/>
      <c r="CVD2005" s="33"/>
      <c r="CVJ2005" s="33"/>
      <c r="CVP2005" s="33"/>
      <c r="CVV2005" s="33"/>
      <c r="CWB2005" s="33"/>
      <c r="CWH2005" s="33"/>
      <c r="CWN2005" s="33"/>
      <c r="CWT2005" s="33"/>
      <c r="CWZ2005" s="33"/>
      <c r="CXF2005" s="33"/>
      <c r="CXL2005" s="33"/>
      <c r="CXR2005" s="33"/>
      <c r="CXX2005" s="33"/>
      <c r="CYD2005" s="33"/>
      <c r="CYJ2005" s="33"/>
      <c r="CYP2005" s="33"/>
      <c r="CYV2005" s="33"/>
      <c r="CZB2005" s="33"/>
      <c r="CZH2005" s="33"/>
      <c r="CZN2005" s="33"/>
      <c r="CZT2005" s="33"/>
      <c r="CZZ2005" s="33"/>
      <c r="DAF2005" s="33"/>
      <c r="DAL2005" s="33"/>
      <c r="DAR2005" s="33"/>
      <c r="DAX2005" s="33"/>
      <c r="DBD2005" s="33"/>
      <c r="DBJ2005" s="33"/>
      <c r="DBP2005" s="33"/>
      <c r="DBV2005" s="33"/>
      <c r="DCB2005" s="33"/>
      <c r="DCH2005" s="33"/>
      <c r="DCN2005" s="33"/>
      <c r="DCT2005" s="33"/>
      <c r="DCZ2005" s="33"/>
      <c r="DDF2005" s="33"/>
      <c r="DDL2005" s="33"/>
      <c r="DDR2005" s="33"/>
      <c r="DDX2005" s="33"/>
      <c r="DED2005" s="33"/>
      <c r="DEJ2005" s="33"/>
      <c r="DEP2005" s="33"/>
      <c r="DEV2005" s="33"/>
      <c r="DFB2005" s="33"/>
      <c r="DFH2005" s="33"/>
      <c r="DFN2005" s="33"/>
      <c r="DFT2005" s="33"/>
      <c r="DFZ2005" s="33"/>
      <c r="DGF2005" s="33"/>
      <c r="DGL2005" s="33"/>
      <c r="DGR2005" s="33"/>
      <c r="DGX2005" s="33"/>
      <c r="DHD2005" s="33"/>
      <c r="DHJ2005" s="33"/>
      <c r="DHP2005" s="33"/>
      <c r="DHV2005" s="33"/>
      <c r="DIB2005" s="33"/>
      <c r="DIH2005" s="33"/>
      <c r="DIN2005" s="33"/>
      <c r="DIT2005" s="33"/>
      <c r="DIZ2005" s="33"/>
      <c r="DJF2005" s="33"/>
      <c r="DJL2005" s="33"/>
      <c r="DJR2005" s="33"/>
      <c r="DJX2005" s="33"/>
      <c r="DKD2005" s="33"/>
      <c r="DKJ2005" s="33"/>
      <c r="DKP2005" s="33"/>
      <c r="DKV2005" s="33"/>
      <c r="DLB2005" s="33"/>
      <c r="DLH2005" s="33"/>
      <c r="DLN2005" s="33"/>
      <c r="DLT2005" s="33"/>
      <c r="DLZ2005" s="33"/>
      <c r="DMF2005" s="33"/>
      <c r="DML2005" s="33"/>
      <c r="DMR2005" s="33"/>
      <c r="DMX2005" s="33"/>
      <c r="DND2005" s="33"/>
      <c r="DNJ2005" s="33"/>
      <c r="DNP2005" s="33"/>
      <c r="DNV2005" s="33"/>
      <c r="DOB2005" s="33"/>
      <c r="DOH2005" s="33"/>
      <c r="DON2005" s="33"/>
      <c r="DOT2005" s="33"/>
      <c r="DOZ2005" s="33"/>
      <c r="DPF2005" s="33"/>
      <c r="DPL2005" s="33"/>
      <c r="DPR2005" s="33"/>
      <c r="DPX2005" s="33"/>
      <c r="DQD2005" s="33"/>
      <c r="DQJ2005" s="33"/>
      <c r="DQP2005" s="33"/>
      <c r="DQV2005" s="33"/>
      <c r="DRB2005" s="33"/>
      <c r="DRH2005" s="33"/>
      <c r="DRN2005" s="33"/>
      <c r="DRT2005" s="33"/>
      <c r="DRZ2005" s="33"/>
      <c r="DSF2005" s="33"/>
      <c r="DSL2005" s="33"/>
      <c r="DSR2005" s="33"/>
      <c r="DSX2005" s="33"/>
      <c r="DTD2005" s="33"/>
      <c r="DTJ2005" s="33"/>
      <c r="DTP2005" s="33"/>
      <c r="DTV2005" s="33"/>
      <c r="DUB2005" s="33"/>
      <c r="DUH2005" s="33"/>
      <c r="DUN2005" s="33"/>
      <c r="DUT2005" s="33"/>
      <c r="DUZ2005" s="33"/>
      <c r="DVF2005" s="33"/>
      <c r="DVL2005" s="33"/>
      <c r="DVR2005" s="33"/>
      <c r="DVX2005" s="33"/>
      <c r="DWD2005" s="33"/>
      <c r="DWJ2005" s="33"/>
      <c r="DWP2005" s="33"/>
      <c r="DWV2005" s="33"/>
      <c r="DXB2005" s="33"/>
      <c r="DXH2005" s="33"/>
      <c r="DXN2005" s="33"/>
      <c r="DXT2005" s="33"/>
      <c r="DXZ2005" s="33"/>
      <c r="DYF2005" s="33"/>
      <c r="DYL2005" s="33"/>
      <c r="DYR2005" s="33"/>
      <c r="DYX2005" s="33"/>
      <c r="DZD2005" s="33"/>
      <c r="DZJ2005" s="33"/>
      <c r="DZP2005" s="33"/>
      <c r="DZV2005" s="33"/>
      <c r="EAB2005" s="33"/>
      <c r="EAH2005" s="33"/>
      <c r="EAN2005" s="33"/>
      <c r="EAT2005" s="33"/>
      <c r="EAZ2005" s="33"/>
      <c r="EBF2005" s="33"/>
      <c r="EBL2005" s="33"/>
      <c r="EBR2005" s="33"/>
      <c r="EBX2005" s="33"/>
      <c r="ECD2005" s="33"/>
      <c r="ECJ2005" s="33"/>
      <c r="ECP2005" s="33"/>
      <c r="ECV2005" s="33"/>
      <c r="EDB2005" s="33"/>
      <c r="EDH2005" s="33"/>
      <c r="EDN2005" s="33"/>
      <c r="EDT2005" s="33"/>
      <c r="EDZ2005" s="33"/>
      <c r="EEF2005" s="33"/>
      <c r="EEL2005" s="33"/>
      <c r="EER2005" s="33"/>
      <c r="EEX2005" s="33"/>
      <c r="EFD2005" s="33"/>
      <c r="EFJ2005" s="33"/>
      <c r="EFP2005" s="33"/>
      <c r="EFV2005" s="33"/>
      <c r="EGB2005" s="33"/>
      <c r="EGH2005" s="33"/>
      <c r="EGN2005" s="33"/>
      <c r="EGT2005" s="33"/>
      <c r="EGZ2005" s="33"/>
      <c r="EHF2005" s="33"/>
      <c r="EHL2005" s="33"/>
      <c r="EHR2005" s="33"/>
      <c r="EHX2005" s="33"/>
      <c r="EID2005" s="33"/>
      <c r="EIJ2005" s="33"/>
      <c r="EIP2005" s="33"/>
      <c r="EIV2005" s="33"/>
      <c r="EJB2005" s="33"/>
      <c r="EJH2005" s="33"/>
      <c r="EJN2005" s="33"/>
      <c r="EJT2005" s="33"/>
      <c r="EJZ2005" s="33"/>
      <c r="EKF2005" s="33"/>
      <c r="EKL2005" s="33"/>
      <c r="EKR2005" s="33"/>
      <c r="EKX2005" s="33"/>
      <c r="ELD2005" s="33"/>
      <c r="ELJ2005" s="33"/>
      <c r="ELP2005" s="33"/>
      <c r="ELV2005" s="33"/>
      <c r="EMB2005" s="33"/>
      <c r="EMH2005" s="33"/>
      <c r="EMN2005" s="33"/>
      <c r="EMT2005" s="33"/>
      <c r="EMZ2005" s="33"/>
      <c r="ENF2005" s="33"/>
      <c r="ENL2005" s="33"/>
      <c r="ENR2005" s="33"/>
      <c r="ENX2005" s="33"/>
      <c r="EOD2005" s="33"/>
      <c r="EOJ2005" s="33"/>
      <c r="EOP2005" s="33"/>
      <c r="EOV2005" s="33"/>
      <c r="EPB2005" s="33"/>
      <c r="EPH2005" s="33"/>
      <c r="EPN2005" s="33"/>
      <c r="EPT2005" s="33"/>
      <c r="EPZ2005" s="33"/>
      <c r="EQF2005" s="33"/>
      <c r="EQL2005" s="33"/>
      <c r="EQR2005" s="33"/>
      <c r="EQX2005" s="33"/>
      <c r="ERD2005" s="33"/>
      <c r="ERJ2005" s="33"/>
      <c r="ERP2005" s="33"/>
      <c r="ERV2005" s="33"/>
      <c r="ESB2005" s="33"/>
      <c r="ESH2005" s="33"/>
      <c r="ESN2005" s="33"/>
      <c r="EST2005" s="33"/>
      <c r="ESZ2005" s="33"/>
      <c r="ETF2005" s="33"/>
      <c r="ETL2005" s="33"/>
      <c r="ETR2005" s="33"/>
      <c r="ETX2005" s="33"/>
      <c r="EUD2005" s="33"/>
      <c r="EUJ2005" s="33"/>
      <c r="EUP2005" s="33"/>
      <c r="EUV2005" s="33"/>
      <c r="EVB2005" s="33"/>
      <c r="EVH2005" s="33"/>
      <c r="EVN2005" s="33"/>
      <c r="EVT2005" s="33"/>
      <c r="EVZ2005" s="33"/>
      <c r="EWF2005" s="33"/>
      <c r="EWL2005" s="33"/>
      <c r="EWR2005" s="33"/>
      <c r="EWX2005" s="33"/>
      <c r="EXD2005" s="33"/>
      <c r="EXJ2005" s="33"/>
      <c r="EXP2005" s="33"/>
      <c r="EXV2005" s="33"/>
      <c r="EYB2005" s="33"/>
      <c r="EYH2005" s="33"/>
      <c r="EYN2005" s="33"/>
      <c r="EYT2005" s="33"/>
      <c r="EYZ2005" s="33"/>
      <c r="EZF2005" s="33"/>
      <c r="EZL2005" s="33"/>
      <c r="EZR2005" s="33"/>
      <c r="EZX2005" s="33"/>
      <c r="FAD2005" s="33"/>
      <c r="FAJ2005" s="33"/>
      <c r="FAP2005" s="33"/>
      <c r="FAV2005" s="33"/>
      <c r="FBB2005" s="33"/>
      <c r="FBH2005" s="33"/>
      <c r="FBN2005" s="33"/>
      <c r="FBT2005" s="33"/>
      <c r="FBZ2005" s="33"/>
      <c r="FCF2005" s="33"/>
      <c r="FCL2005" s="33"/>
      <c r="FCR2005" s="33"/>
      <c r="FCX2005" s="33"/>
      <c r="FDD2005" s="33"/>
      <c r="FDJ2005" s="33"/>
      <c r="FDP2005" s="33"/>
      <c r="FDV2005" s="33"/>
      <c r="FEB2005" s="33"/>
      <c r="FEH2005" s="33"/>
      <c r="FEN2005" s="33"/>
      <c r="FET2005" s="33"/>
      <c r="FEZ2005" s="33"/>
      <c r="FFF2005" s="33"/>
      <c r="FFL2005" s="33"/>
      <c r="FFR2005" s="33"/>
      <c r="FFX2005" s="33"/>
      <c r="FGD2005" s="33"/>
      <c r="FGJ2005" s="33"/>
      <c r="FGP2005" s="33"/>
      <c r="FGV2005" s="33"/>
      <c r="FHB2005" s="33"/>
      <c r="FHH2005" s="33"/>
      <c r="FHN2005" s="33"/>
      <c r="FHT2005" s="33"/>
      <c r="FHZ2005" s="33"/>
      <c r="FIF2005" s="33"/>
      <c r="FIL2005" s="33"/>
      <c r="FIR2005" s="33"/>
      <c r="FIX2005" s="33"/>
      <c r="FJD2005" s="33"/>
      <c r="FJJ2005" s="33"/>
      <c r="FJP2005" s="33"/>
      <c r="FJV2005" s="33"/>
      <c r="FKB2005" s="33"/>
      <c r="FKH2005" s="33"/>
      <c r="FKN2005" s="33"/>
      <c r="FKT2005" s="33"/>
      <c r="FKZ2005" s="33"/>
      <c r="FLF2005" s="33"/>
      <c r="FLL2005" s="33"/>
      <c r="FLR2005" s="33"/>
      <c r="FLX2005" s="33"/>
      <c r="FMD2005" s="33"/>
      <c r="FMJ2005" s="33"/>
      <c r="FMP2005" s="33"/>
      <c r="FMV2005" s="33"/>
      <c r="FNB2005" s="33"/>
      <c r="FNH2005" s="33"/>
      <c r="FNN2005" s="33"/>
      <c r="FNT2005" s="33"/>
      <c r="FNZ2005" s="33"/>
      <c r="FOF2005" s="33"/>
      <c r="FOL2005" s="33"/>
      <c r="FOR2005" s="33"/>
      <c r="FOX2005" s="33"/>
      <c r="FPD2005" s="33"/>
      <c r="FPJ2005" s="33"/>
      <c r="FPP2005" s="33"/>
      <c r="FPV2005" s="33"/>
      <c r="FQB2005" s="33"/>
      <c r="FQH2005" s="33"/>
      <c r="FQN2005" s="33"/>
      <c r="FQT2005" s="33"/>
      <c r="FQZ2005" s="33"/>
      <c r="FRF2005" s="33"/>
      <c r="FRL2005" s="33"/>
      <c r="FRR2005" s="33"/>
      <c r="FRX2005" s="33"/>
      <c r="FSD2005" s="33"/>
      <c r="FSJ2005" s="33"/>
      <c r="FSP2005" s="33"/>
      <c r="FSV2005" s="33"/>
      <c r="FTB2005" s="33"/>
      <c r="FTH2005" s="33"/>
      <c r="FTN2005" s="33"/>
      <c r="FTT2005" s="33"/>
      <c r="FTZ2005" s="33"/>
      <c r="FUF2005" s="33"/>
      <c r="FUL2005" s="33"/>
      <c r="FUR2005" s="33"/>
      <c r="FUX2005" s="33"/>
      <c r="FVD2005" s="33"/>
      <c r="FVJ2005" s="33"/>
      <c r="FVP2005" s="33"/>
      <c r="FVV2005" s="33"/>
      <c r="FWB2005" s="33"/>
      <c r="FWH2005" s="33"/>
      <c r="FWN2005" s="33"/>
      <c r="FWT2005" s="33"/>
      <c r="FWZ2005" s="33"/>
      <c r="FXF2005" s="33"/>
      <c r="FXL2005" s="33"/>
      <c r="FXR2005" s="33"/>
      <c r="FXX2005" s="33"/>
      <c r="FYD2005" s="33"/>
      <c r="FYJ2005" s="33"/>
      <c r="FYP2005" s="33"/>
      <c r="FYV2005" s="33"/>
      <c r="FZB2005" s="33"/>
      <c r="FZH2005" s="33"/>
      <c r="FZN2005" s="33"/>
      <c r="FZT2005" s="33"/>
      <c r="FZZ2005" s="33"/>
      <c r="GAF2005" s="33"/>
      <c r="GAL2005" s="33"/>
      <c r="GAR2005" s="33"/>
      <c r="GAX2005" s="33"/>
      <c r="GBD2005" s="33"/>
      <c r="GBJ2005" s="33"/>
      <c r="GBP2005" s="33"/>
      <c r="GBV2005" s="33"/>
      <c r="GCB2005" s="33"/>
      <c r="GCH2005" s="33"/>
      <c r="GCN2005" s="33"/>
      <c r="GCT2005" s="33"/>
      <c r="GCZ2005" s="33"/>
      <c r="GDF2005" s="33"/>
      <c r="GDL2005" s="33"/>
      <c r="GDR2005" s="33"/>
      <c r="GDX2005" s="33"/>
      <c r="GED2005" s="33"/>
      <c r="GEJ2005" s="33"/>
      <c r="GEP2005" s="33"/>
      <c r="GEV2005" s="33"/>
      <c r="GFB2005" s="33"/>
      <c r="GFH2005" s="33"/>
      <c r="GFN2005" s="33"/>
      <c r="GFT2005" s="33"/>
      <c r="GFZ2005" s="33"/>
      <c r="GGF2005" s="33"/>
      <c r="GGL2005" s="33"/>
      <c r="GGR2005" s="33"/>
      <c r="GGX2005" s="33"/>
      <c r="GHD2005" s="33"/>
      <c r="GHJ2005" s="33"/>
      <c r="GHP2005" s="33"/>
      <c r="GHV2005" s="33"/>
      <c r="GIB2005" s="33"/>
      <c r="GIH2005" s="33"/>
      <c r="GIN2005" s="33"/>
      <c r="GIT2005" s="33"/>
      <c r="GIZ2005" s="33"/>
      <c r="GJF2005" s="33"/>
      <c r="GJL2005" s="33"/>
      <c r="GJR2005" s="33"/>
      <c r="GJX2005" s="33"/>
      <c r="GKD2005" s="33"/>
      <c r="GKJ2005" s="33"/>
      <c r="GKP2005" s="33"/>
      <c r="GKV2005" s="33"/>
      <c r="GLB2005" s="33"/>
      <c r="GLH2005" s="33"/>
      <c r="GLN2005" s="33"/>
      <c r="GLT2005" s="33"/>
      <c r="GLZ2005" s="33"/>
      <c r="GMF2005" s="33"/>
      <c r="GML2005" s="33"/>
      <c r="GMR2005" s="33"/>
      <c r="GMX2005" s="33"/>
      <c r="GND2005" s="33"/>
      <c r="GNJ2005" s="33"/>
      <c r="GNP2005" s="33"/>
      <c r="GNV2005" s="33"/>
      <c r="GOB2005" s="33"/>
      <c r="GOH2005" s="33"/>
      <c r="GON2005" s="33"/>
      <c r="GOT2005" s="33"/>
      <c r="GOZ2005" s="33"/>
      <c r="GPF2005" s="33"/>
      <c r="GPL2005" s="33"/>
      <c r="GPR2005" s="33"/>
      <c r="GPX2005" s="33"/>
      <c r="GQD2005" s="33"/>
      <c r="GQJ2005" s="33"/>
      <c r="GQP2005" s="33"/>
      <c r="GQV2005" s="33"/>
      <c r="GRB2005" s="33"/>
      <c r="GRH2005" s="33"/>
      <c r="GRN2005" s="33"/>
      <c r="GRT2005" s="33"/>
      <c r="GRZ2005" s="33"/>
      <c r="GSF2005" s="33"/>
      <c r="GSL2005" s="33"/>
      <c r="GSR2005" s="33"/>
      <c r="GSX2005" s="33"/>
      <c r="GTD2005" s="33"/>
      <c r="GTJ2005" s="33"/>
      <c r="GTP2005" s="33"/>
      <c r="GTV2005" s="33"/>
      <c r="GUB2005" s="33"/>
      <c r="GUH2005" s="33"/>
      <c r="GUN2005" s="33"/>
      <c r="GUT2005" s="33"/>
      <c r="GUZ2005" s="33"/>
      <c r="GVF2005" s="33"/>
      <c r="GVL2005" s="33"/>
      <c r="GVR2005" s="33"/>
      <c r="GVX2005" s="33"/>
      <c r="GWD2005" s="33"/>
      <c r="GWJ2005" s="33"/>
      <c r="GWP2005" s="33"/>
      <c r="GWV2005" s="33"/>
      <c r="GXB2005" s="33"/>
      <c r="GXH2005" s="33"/>
      <c r="GXN2005" s="33"/>
      <c r="GXT2005" s="33"/>
      <c r="GXZ2005" s="33"/>
      <c r="GYF2005" s="33"/>
      <c r="GYL2005" s="33"/>
      <c r="GYR2005" s="33"/>
      <c r="GYX2005" s="33"/>
      <c r="GZD2005" s="33"/>
      <c r="GZJ2005" s="33"/>
      <c r="GZP2005" s="33"/>
      <c r="GZV2005" s="33"/>
      <c r="HAB2005" s="33"/>
      <c r="HAH2005" s="33"/>
      <c r="HAN2005" s="33"/>
      <c r="HAT2005" s="33"/>
      <c r="HAZ2005" s="33"/>
      <c r="HBF2005" s="33"/>
      <c r="HBL2005" s="33"/>
      <c r="HBR2005" s="33"/>
      <c r="HBX2005" s="33"/>
      <c r="HCD2005" s="33"/>
      <c r="HCJ2005" s="33"/>
      <c r="HCP2005" s="33"/>
      <c r="HCV2005" s="33"/>
      <c r="HDB2005" s="33"/>
      <c r="HDH2005" s="33"/>
      <c r="HDN2005" s="33"/>
      <c r="HDT2005" s="33"/>
      <c r="HDZ2005" s="33"/>
      <c r="HEF2005" s="33"/>
      <c r="HEL2005" s="33"/>
      <c r="HER2005" s="33"/>
      <c r="HEX2005" s="33"/>
      <c r="HFD2005" s="33"/>
      <c r="HFJ2005" s="33"/>
      <c r="HFP2005" s="33"/>
      <c r="HFV2005" s="33"/>
      <c r="HGB2005" s="33"/>
      <c r="HGH2005" s="33"/>
      <c r="HGN2005" s="33"/>
      <c r="HGT2005" s="33"/>
      <c r="HGZ2005" s="33"/>
      <c r="HHF2005" s="33"/>
      <c r="HHL2005" s="33"/>
      <c r="HHR2005" s="33"/>
      <c r="HHX2005" s="33"/>
      <c r="HID2005" s="33"/>
      <c r="HIJ2005" s="33"/>
      <c r="HIP2005" s="33"/>
      <c r="HIV2005" s="33"/>
      <c r="HJB2005" s="33"/>
      <c r="HJH2005" s="33"/>
      <c r="HJN2005" s="33"/>
      <c r="HJT2005" s="33"/>
      <c r="HJZ2005" s="33"/>
      <c r="HKF2005" s="33"/>
      <c r="HKL2005" s="33"/>
      <c r="HKR2005" s="33"/>
      <c r="HKX2005" s="33"/>
      <c r="HLD2005" s="33"/>
      <c r="HLJ2005" s="33"/>
      <c r="HLP2005" s="33"/>
      <c r="HLV2005" s="33"/>
      <c r="HMB2005" s="33"/>
      <c r="HMH2005" s="33"/>
      <c r="HMN2005" s="33"/>
      <c r="HMT2005" s="33"/>
      <c r="HMZ2005" s="33"/>
      <c r="HNF2005" s="33"/>
      <c r="HNL2005" s="33"/>
      <c r="HNR2005" s="33"/>
      <c r="HNX2005" s="33"/>
      <c r="HOD2005" s="33"/>
      <c r="HOJ2005" s="33"/>
      <c r="HOP2005" s="33"/>
      <c r="HOV2005" s="33"/>
      <c r="HPB2005" s="33"/>
      <c r="HPH2005" s="33"/>
      <c r="HPN2005" s="33"/>
      <c r="HPT2005" s="33"/>
      <c r="HPZ2005" s="33"/>
      <c r="HQF2005" s="33"/>
      <c r="HQL2005" s="33"/>
      <c r="HQR2005" s="33"/>
      <c r="HQX2005" s="33"/>
      <c r="HRD2005" s="33"/>
      <c r="HRJ2005" s="33"/>
      <c r="HRP2005" s="33"/>
      <c r="HRV2005" s="33"/>
      <c r="HSB2005" s="33"/>
      <c r="HSH2005" s="33"/>
      <c r="HSN2005" s="33"/>
      <c r="HST2005" s="33"/>
      <c r="HSZ2005" s="33"/>
      <c r="HTF2005" s="33"/>
      <c r="HTL2005" s="33"/>
      <c r="HTR2005" s="33"/>
      <c r="HTX2005" s="33"/>
      <c r="HUD2005" s="33"/>
      <c r="HUJ2005" s="33"/>
      <c r="HUP2005" s="33"/>
      <c r="HUV2005" s="33"/>
      <c r="HVB2005" s="33"/>
      <c r="HVH2005" s="33"/>
      <c r="HVN2005" s="33"/>
      <c r="HVT2005" s="33"/>
      <c r="HVZ2005" s="33"/>
      <c r="HWF2005" s="33"/>
      <c r="HWL2005" s="33"/>
      <c r="HWR2005" s="33"/>
      <c r="HWX2005" s="33"/>
      <c r="HXD2005" s="33"/>
      <c r="HXJ2005" s="33"/>
      <c r="HXP2005" s="33"/>
      <c r="HXV2005" s="33"/>
      <c r="HYB2005" s="33"/>
      <c r="HYH2005" s="33"/>
      <c r="HYN2005" s="33"/>
      <c r="HYT2005" s="33"/>
      <c r="HYZ2005" s="33"/>
      <c r="HZF2005" s="33"/>
      <c r="HZL2005" s="33"/>
      <c r="HZR2005" s="33"/>
      <c r="HZX2005" s="33"/>
      <c r="IAD2005" s="33"/>
      <c r="IAJ2005" s="33"/>
      <c r="IAP2005" s="33"/>
      <c r="IAV2005" s="33"/>
      <c r="IBB2005" s="33"/>
      <c r="IBH2005" s="33"/>
      <c r="IBN2005" s="33"/>
      <c r="IBT2005" s="33"/>
      <c r="IBZ2005" s="33"/>
      <c r="ICF2005" s="33"/>
      <c r="ICL2005" s="33"/>
      <c r="ICR2005" s="33"/>
      <c r="ICX2005" s="33"/>
      <c r="IDD2005" s="33"/>
      <c r="IDJ2005" s="33"/>
      <c r="IDP2005" s="33"/>
      <c r="IDV2005" s="33"/>
      <c r="IEB2005" s="33"/>
      <c r="IEH2005" s="33"/>
      <c r="IEN2005" s="33"/>
      <c r="IET2005" s="33"/>
      <c r="IEZ2005" s="33"/>
      <c r="IFF2005" s="33"/>
      <c r="IFL2005" s="33"/>
      <c r="IFR2005" s="33"/>
      <c r="IFX2005" s="33"/>
      <c r="IGD2005" s="33"/>
      <c r="IGJ2005" s="33"/>
      <c r="IGP2005" s="33"/>
      <c r="IGV2005" s="33"/>
      <c r="IHB2005" s="33"/>
      <c r="IHH2005" s="33"/>
      <c r="IHN2005" s="33"/>
      <c r="IHT2005" s="33"/>
      <c r="IHZ2005" s="33"/>
      <c r="IIF2005" s="33"/>
      <c r="IIL2005" s="33"/>
      <c r="IIR2005" s="33"/>
      <c r="IIX2005" s="33"/>
      <c r="IJD2005" s="33"/>
      <c r="IJJ2005" s="33"/>
      <c r="IJP2005" s="33"/>
      <c r="IJV2005" s="33"/>
      <c r="IKB2005" s="33"/>
      <c r="IKH2005" s="33"/>
      <c r="IKN2005" s="33"/>
      <c r="IKT2005" s="33"/>
      <c r="IKZ2005" s="33"/>
      <c r="ILF2005" s="33"/>
      <c r="ILL2005" s="33"/>
      <c r="ILR2005" s="33"/>
      <c r="ILX2005" s="33"/>
      <c r="IMD2005" s="33"/>
      <c r="IMJ2005" s="33"/>
      <c r="IMP2005" s="33"/>
      <c r="IMV2005" s="33"/>
      <c r="INB2005" s="33"/>
      <c r="INH2005" s="33"/>
      <c r="INN2005" s="33"/>
      <c r="INT2005" s="33"/>
      <c r="INZ2005" s="33"/>
      <c r="IOF2005" s="33"/>
      <c r="IOL2005" s="33"/>
      <c r="IOR2005" s="33"/>
      <c r="IOX2005" s="33"/>
      <c r="IPD2005" s="33"/>
      <c r="IPJ2005" s="33"/>
      <c r="IPP2005" s="33"/>
      <c r="IPV2005" s="33"/>
      <c r="IQB2005" s="33"/>
      <c r="IQH2005" s="33"/>
      <c r="IQN2005" s="33"/>
      <c r="IQT2005" s="33"/>
      <c r="IQZ2005" s="33"/>
      <c r="IRF2005" s="33"/>
      <c r="IRL2005" s="33"/>
      <c r="IRR2005" s="33"/>
      <c r="IRX2005" s="33"/>
      <c r="ISD2005" s="33"/>
      <c r="ISJ2005" s="33"/>
      <c r="ISP2005" s="33"/>
      <c r="ISV2005" s="33"/>
      <c r="ITB2005" s="33"/>
      <c r="ITH2005" s="33"/>
      <c r="ITN2005" s="33"/>
      <c r="ITT2005" s="33"/>
      <c r="ITZ2005" s="33"/>
      <c r="IUF2005" s="33"/>
      <c r="IUL2005" s="33"/>
      <c r="IUR2005" s="33"/>
      <c r="IUX2005" s="33"/>
      <c r="IVD2005" s="33"/>
      <c r="IVJ2005" s="33"/>
      <c r="IVP2005" s="33"/>
      <c r="IVV2005" s="33"/>
      <c r="IWB2005" s="33"/>
      <c r="IWH2005" s="33"/>
      <c r="IWN2005" s="33"/>
      <c r="IWT2005" s="33"/>
      <c r="IWZ2005" s="33"/>
      <c r="IXF2005" s="33"/>
      <c r="IXL2005" s="33"/>
      <c r="IXR2005" s="33"/>
      <c r="IXX2005" s="33"/>
      <c r="IYD2005" s="33"/>
      <c r="IYJ2005" s="33"/>
      <c r="IYP2005" s="33"/>
      <c r="IYV2005" s="33"/>
      <c r="IZB2005" s="33"/>
      <c r="IZH2005" s="33"/>
      <c r="IZN2005" s="33"/>
      <c r="IZT2005" s="33"/>
      <c r="IZZ2005" s="33"/>
      <c r="JAF2005" s="33"/>
      <c r="JAL2005" s="33"/>
      <c r="JAR2005" s="33"/>
      <c r="JAX2005" s="33"/>
      <c r="JBD2005" s="33"/>
      <c r="JBJ2005" s="33"/>
      <c r="JBP2005" s="33"/>
      <c r="JBV2005" s="33"/>
      <c r="JCB2005" s="33"/>
      <c r="JCH2005" s="33"/>
      <c r="JCN2005" s="33"/>
      <c r="JCT2005" s="33"/>
      <c r="JCZ2005" s="33"/>
      <c r="JDF2005" s="33"/>
      <c r="JDL2005" s="33"/>
      <c r="JDR2005" s="33"/>
      <c r="JDX2005" s="33"/>
      <c r="JED2005" s="33"/>
      <c r="JEJ2005" s="33"/>
      <c r="JEP2005" s="33"/>
      <c r="JEV2005" s="33"/>
      <c r="JFB2005" s="33"/>
      <c r="JFH2005" s="33"/>
      <c r="JFN2005" s="33"/>
      <c r="JFT2005" s="33"/>
      <c r="JFZ2005" s="33"/>
      <c r="JGF2005" s="33"/>
      <c r="JGL2005" s="33"/>
      <c r="JGR2005" s="33"/>
      <c r="JGX2005" s="33"/>
      <c r="JHD2005" s="33"/>
      <c r="JHJ2005" s="33"/>
      <c r="JHP2005" s="33"/>
      <c r="JHV2005" s="33"/>
      <c r="JIB2005" s="33"/>
      <c r="JIH2005" s="33"/>
      <c r="JIN2005" s="33"/>
      <c r="JIT2005" s="33"/>
      <c r="JIZ2005" s="33"/>
      <c r="JJF2005" s="33"/>
      <c r="JJL2005" s="33"/>
      <c r="JJR2005" s="33"/>
      <c r="JJX2005" s="33"/>
      <c r="JKD2005" s="33"/>
      <c r="JKJ2005" s="33"/>
      <c r="JKP2005" s="33"/>
      <c r="JKV2005" s="33"/>
      <c r="JLB2005" s="33"/>
      <c r="JLH2005" s="33"/>
      <c r="JLN2005" s="33"/>
      <c r="JLT2005" s="33"/>
      <c r="JLZ2005" s="33"/>
      <c r="JMF2005" s="33"/>
      <c r="JML2005" s="33"/>
      <c r="JMR2005" s="33"/>
      <c r="JMX2005" s="33"/>
      <c r="JND2005" s="33"/>
      <c r="JNJ2005" s="33"/>
      <c r="JNP2005" s="33"/>
      <c r="JNV2005" s="33"/>
      <c r="JOB2005" s="33"/>
      <c r="JOH2005" s="33"/>
      <c r="JON2005" s="33"/>
      <c r="JOT2005" s="33"/>
      <c r="JOZ2005" s="33"/>
      <c r="JPF2005" s="33"/>
      <c r="JPL2005" s="33"/>
      <c r="JPR2005" s="33"/>
      <c r="JPX2005" s="33"/>
      <c r="JQD2005" s="33"/>
      <c r="JQJ2005" s="33"/>
      <c r="JQP2005" s="33"/>
      <c r="JQV2005" s="33"/>
      <c r="JRB2005" s="33"/>
      <c r="JRH2005" s="33"/>
      <c r="JRN2005" s="33"/>
      <c r="JRT2005" s="33"/>
      <c r="JRZ2005" s="33"/>
      <c r="JSF2005" s="33"/>
      <c r="JSL2005" s="33"/>
      <c r="JSR2005" s="33"/>
      <c r="JSX2005" s="33"/>
      <c r="JTD2005" s="33"/>
      <c r="JTJ2005" s="33"/>
      <c r="JTP2005" s="33"/>
      <c r="JTV2005" s="33"/>
      <c r="JUB2005" s="33"/>
      <c r="JUH2005" s="33"/>
      <c r="JUN2005" s="33"/>
      <c r="JUT2005" s="33"/>
      <c r="JUZ2005" s="33"/>
      <c r="JVF2005" s="33"/>
      <c r="JVL2005" s="33"/>
      <c r="JVR2005" s="33"/>
      <c r="JVX2005" s="33"/>
      <c r="JWD2005" s="33"/>
      <c r="JWJ2005" s="33"/>
      <c r="JWP2005" s="33"/>
      <c r="JWV2005" s="33"/>
      <c r="JXB2005" s="33"/>
      <c r="JXH2005" s="33"/>
      <c r="JXN2005" s="33"/>
      <c r="JXT2005" s="33"/>
      <c r="JXZ2005" s="33"/>
      <c r="JYF2005" s="33"/>
      <c r="JYL2005" s="33"/>
      <c r="JYR2005" s="33"/>
      <c r="JYX2005" s="33"/>
      <c r="JZD2005" s="33"/>
      <c r="JZJ2005" s="33"/>
      <c r="JZP2005" s="33"/>
      <c r="JZV2005" s="33"/>
      <c r="KAB2005" s="33"/>
      <c r="KAH2005" s="33"/>
      <c r="KAN2005" s="33"/>
      <c r="KAT2005" s="33"/>
      <c r="KAZ2005" s="33"/>
      <c r="KBF2005" s="33"/>
      <c r="KBL2005" s="33"/>
      <c r="KBR2005" s="33"/>
      <c r="KBX2005" s="33"/>
      <c r="KCD2005" s="33"/>
      <c r="KCJ2005" s="33"/>
      <c r="KCP2005" s="33"/>
      <c r="KCV2005" s="33"/>
      <c r="KDB2005" s="33"/>
      <c r="KDH2005" s="33"/>
      <c r="KDN2005" s="33"/>
      <c r="KDT2005" s="33"/>
      <c r="KDZ2005" s="33"/>
      <c r="KEF2005" s="33"/>
      <c r="KEL2005" s="33"/>
      <c r="KER2005" s="33"/>
      <c r="KEX2005" s="33"/>
      <c r="KFD2005" s="33"/>
      <c r="KFJ2005" s="33"/>
      <c r="KFP2005" s="33"/>
      <c r="KFV2005" s="33"/>
      <c r="KGB2005" s="33"/>
      <c r="KGH2005" s="33"/>
      <c r="KGN2005" s="33"/>
      <c r="KGT2005" s="33"/>
      <c r="KGZ2005" s="33"/>
      <c r="KHF2005" s="33"/>
      <c r="KHL2005" s="33"/>
      <c r="KHR2005" s="33"/>
      <c r="KHX2005" s="33"/>
      <c r="KID2005" s="33"/>
      <c r="KIJ2005" s="33"/>
      <c r="KIP2005" s="33"/>
      <c r="KIV2005" s="33"/>
      <c r="KJB2005" s="33"/>
      <c r="KJH2005" s="33"/>
      <c r="KJN2005" s="33"/>
      <c r="KJT2005" s="33"/>
      <c r="KJZ2005" s="33"/>
      <c r="KKF2005" s="33"/>
      <c r="KKL2005" s="33"/>
      <c r="KKR2005" s="33"/>
      <c r="KKX2005" s="33"/>
      <c r="KLD2005" s="33"/>
      <c r="KLJ2005" s="33"/>
      <c r="KLP2005" s="33"/>
      <c r="KLV2005" s="33"/>
      <c r="KMB2005" s="33"/>
      <c r="KMH2005" s="33"/>
      <c r="KMN2005" s="33"/>
      <c r="KMT2005" s="33"/>
      <c r="KMZ2005" s="33"/>
      <c r="KNF2005" s="33"/>
      <c r="KNL2005" s="33"/>
      <c r="KNR2005" s="33"/>
      <c r="KNX2005" s="33"/>
      <c r="KOD2005" s="33"/>
      <c r="KOJ2005" s="33"/>
      <c r="KOP2005" s="33"/>
      <c r="KOV2005" s="33"/>
      <c r="KPB2005" s="33"/>
      <c r="KPH2005" s="33"/>
      <c r="KPN2005" s="33"/>
      <c r="KPT2005" s="33"/>
      <c r="KPZ2005" s="33"/>
      <c r="KQF2005" s="33"/>
      <c r="KQL2005" s="33"/>
      <c r="KQR2005" s="33"/>
      <c r="KQX2005" s="33"/>
      <c r="KRD2005" s="33"/>
      <c r="KRJ2005" s="33"/>
      <c r="KRP2005" s="33"/>
      <c r="KRV2005" s="33"/>
      <c r="KSB2005" s="33"/>
      <c r="KSH2005" s="33"/>
      <c r="KSN2005" s="33"/>
      <c r="KST2005" s="33"/>
      <c r="KSZ2005" s="33"/>
      <c r="KTF2005" s="33"/>
      <c r="KTL2005" s="33"/>
      <c r="KTR2005" s="33"/>
      <c r="KTX2005" s="33"/>
      <c r="KUD2005" s="33"/>
      <c r="KUJ2005" s="33"/>
      <c r="KUP2005" s="33"/>
      <c r="KUV2005" s="33"/>
      <c r="KVB2005" s="33"/>
      <c r="KVH2005" s="33"/>
      <c r="KVN2005" s="33"/>
      <c r="KVT2005" s="33"/>
      <c r="KVZ2005" s="33"/>
      <c r="KWF2005" s="33"/>
      <c r="KWL2005" s="33"/>
      <c r="KWR2005" s="33"/>
      <c r="KWX2005" s="33"/>
      <c r="KXD2005" s="33"/>
      <c r="KXJ2005" s="33"/>
      <c r="KXP2005" s="33"/>
      <c r="KXV2005" s="33"/>
      <c r="KYB2005" s="33"/>
      <c r="KYH2005" s="33"/>
      <c r="KYN2005" s="33"/>
      <c r="KYT2005" s="33"/>
      <c r="KYZ2005" s="33"/>
      <c r="KZF2005" s="33"/>
      <c r="KZL2005" s="33"/>
      <c r="KZR2005" s="33"/>
      <c r="KZX2005" s="33"/>
      <c r="LAD2005" s="33"/>
      <c r="LAJ2005" s="33"/>
      <c r="LAP2005" s="33"/>
      <c r="LAV2005" s="33"/>
      <c r="LBB2005" s="33"/>
      <c r="LBH2005" s="33"/>
      <c r="LBN2005" s="33"/>
      <c r="LBT2005" s="33"/>
      <c r="LBZ2005" s="33"/>
      <c r="LCF2005" s="33"/>
      <c r="LCL2005" s="33"/>
      <c r="LCR2005" s="33"/>
      <c r="LCX2005" s="33"/>
      <c r="LDD2005" s="33"/>
      <c r="LDJ2005" s="33"/>
      <c r="LDP2005" s="33"/>
      <c r="LDV2005" s="33"/>
      <c r="LEB2005" s="33"/>
      <c r="LEH2005" s="33"/>
      <c r="LEN2005" s="33"/>
      <c r="LET2005" s="33"/>
      <c r="LEZ2005" s="33"/>
      <c r="LFF2005" s="33"/>
      <c r="LFL2005" s="33"/>
      <c r="LFR2005" s="33"/>
      <c r="LFX2005" s="33"/>
      <c r="LGD2005" s="33"/>
      <c r="LGJ2005" s="33"/>
      <c r="LGP2005" s="33"/>
      <c r="LGV2005" s="33"/>
      <c r="LHB2005" s="33"/>
      <c r="LHH2005" s="33"/>
      <c r="LHN2005" s="33"/>
      <c r="LHT2005" s="33"/>
      <c r="LHZ2005" s="33"/>
      <c r="LIF2005" s="33"/>
      <c r="LIL2005" s="33"/>
      <c r="LIR2005" s="33"/>
      <c r="LIX2005" s="33"/>
      <c r="LJD2005" s="33"/>
      <c r="LJJ2005" s="33"/>
      <c r="LJP2005" s="33"/>
      <c r="LJV2005" s="33"/>
      <c r="LKB2005" s="33"/>
      <c r="LKH2005" s="33"/>
      <c r="LKN2005" s="33"/>
      <c r="LKT2005" s="33"/>
      <c r="LKZ2005" s="33"/>
      <c r="LLF2005" s="33"/>
      <c r="LLL2005" s="33"/>
      <c r="LLR2005" s="33"/>
      <c r="LLX2005" s="33"/>
      <c r="LMD2005" s="33"/>
      <c r="LMJ2005" s="33"/>
      <c r="LMP2005" s="33"/>
      <c r="LMV2005" s="33"/>
      <c r="LNB2005" s="33"/>
      <c r="LNH2005" s="33"/>
      <c r="LNN2005" s="33"/>
      <c r="LNT2005" s="33"/>
      <c r="LNZ2005" s="33"/>
      <c r="LOF2005" s="33"/>
      <c r="LOL2005" s="33"/>
      <c r="LOR2005" s="33"/>
      <c r="LOX2005" s="33"/>
      <c r="LPD2005" s="33"/>
      <c r="LPJ2005" s="33"/>
      <c r="LPP2005" s="33"/>
      <c r="LPV2005" s="33"/>
      <c r="LQB2005" s="33"/>
      <c r="LQH2005" s="33"/>
      <c r="LQN2005" s="33"/>
      <c r="LQT2005" s="33"/>
      <c r="LQZ2005" s="33"/>
      <c r="LRF2005" s="33"/>
      <c r="LRL2005" s="33"/>
      <c r="LRR2005" s="33"/>
      <c r="LRX2005" s="33"/>
      <c r="LSD2005" s="33"/>
      <c r="LSJ2005" s="33"/>
      <c r="LSP2005" s="33"/>
      <c r="LSV2005" s="33"/>
      <c r="LTB2005" s="33"/>
      <c r="LTH2005" s="33"/>
      <c r="LTN2005" s="33"/>
      <c r="LTT2005" s="33"/>
      <c r="LTZ2005" s="33"/>
      <c r="LUF2005" s="33"/>
      <c r="LUL2005" s="33"/>
      <c r="LUR2005" s="33"/>
      <c r="LUX2005" s="33"/>
      <c r="LVD2005" s="33"/>
      <c r="LVJ2005" s="33"/>
      <c r="LVP2005" s="33"/>
      <c r="LVV2005" s="33"/>
      <c r="LWB2005" s="33"/>
      <c r="LWH2005" s="33"/>
      <c r="LWN2005" s="33"/>
      <c r="LWT2005" s="33"/>
      <c r="LWZ2005" s="33"/>
      <c r="LXF2005" s="33"/>
      <c r="LXL2005" s="33"/>
      <c r="LXR2005" s="33"/>
      <c r="LXX2005" s="33"/>
      <c r="LYD2005" s="33"/>
      <c r="LYJ2005" s="33"/>
      <c r="LYP2005" s="33"/>
      <c r="LYV2005" s="33"/>
      <c r="LZB2005" s="33"/>
      <c r="LZH2005" s="33"/>
      <c r="LZN2005" s="33"/>
      <c r="LZT2005" s="33"/>
      <c r="LZZ2005" s="33"/>
      <c r="MAF2005" s="33"/>
      <c r="MAL2005" s="33"/>
      <c r="MAR2005" s="33"/>
      <c r="MAX2005" s="33"/>
      <c r="MBD2005" s="33"/>
      <c r="MBJ2005" s="33"/>
      <c r="MBP2005" s="33"/>
      <c r="MBV2005" s="33"/>
      <c r="MCB2005" s="33"/>
      <c r="MCH2005" s="33"/>
      <c r="MCN2005" s="33"/>
      <c r="MCT2005" s="33"/>
      <c r="MCZ2005" s="33"/>
      <c r="MDF2005" s="33"/>
      <c r="MDL2005" s="33"/>
      <c r="MDR2005" s="33"/>
      <c r="MDX2005" s="33"/>
      <c r="MED2005" s="33"/>
      <c r="MEJ2005" s="33"/>
      <c r="MEP2005" s="33"/>
      <c r="MEV2005" s="33"/>
      <c r="MFB2005" s="33"/>
      <c r="MFH2005" s="33"/>
      <c r="MFN2005" s="33"/>
      <c r="MFT2005" s="33"/>
      <c r="MFZ2005" s="33"/>
      <c r="MGF2005" s="33"/>
      <c r="MGL2005" s="33"/>
      <c r="MGR2005" s="33"/>
      <c r="MGX2005" s="33"/>
      <c r="MHD2005" s="33"/>
      <c r="MHJ2005" s="33"/>
      <c r="MHP2005" s="33"/>
      <c r="MHV2005" s="33"/>
      <c r="MIB2005" s="33"/>
      <c r="MIH2005" s="33"/>
      <c r="MIN2005" s="33"/>
      <c r="MIT2005" s="33"/>
      <c r="MIZ2005" s="33"/>
      <c r="MJF2005" s="33"/>
      <c r="MJL2005" s="33"/>
      <c r="MJR2005" s="33"/>
      <c r="MJX2005" s="33"/>
      <c r="MKD2005" s="33"/>
      <c r="MKJ2005" s="33"/>
      <c r="MKP2005" s="33"/>
      <c r="MKV2005" s="33"/>
      <c r="MLB2005" s="33"/>
      <c r="MLH2005" s="33"/>
      <c r="MLN2005" s="33"/>
      <c r="MLT2005" s="33"/>
      <c r="MLZ2005" s="33"/>
      <c r="MMF2005" s="33"/>
      <c r="MML2005" s="33"/>
      <c r="MMR2005" s="33"/>
      <c r="MMX2005" s="33"/>
      <c r="MND2005" s="33"/>
      <c r="MNJ2005" s="33"/>
      <c r="MNP2005" s="33"/>
      <c r="MNV2005" s="33"/>
      <c r="MOB2005" s="33"/>
      <c r="MOH2005" s="33"/>
      <c r="MON2005" s="33"/>
      <c r="MOT2005" s="33"/>
      <c r="MOZ2005" s="33"/>
      <c r="MPF2005" s="33"/>
      <c r="MPL2005" s="33"/>
      <c r="MPR2005" s="33"/>
      <c r="MPX2005" s="33"/>
      <c r="MQD2005" s="33"/>
      <c r="MQJ2005" s="33"/>
      <c r="MQP2005" s="33"/>
      <c r="MQV2005" s="33"/>
      <c r="MRB2005" s="33"/>
      <c r="MRH2005" s="33"/>
      <c r="MRN2005" s="33"/>
      <c r="MRT2005" s="33"/>
      <c r="MRZ2005" s="33"/>
      <c r="MSF2005" s="33"/>
      <c r="MSL2005" s="33"/>
      <c r="MSR2005" s="33"/>
      <c r="MSX2005" s="33"/>
      <c r="MTD2005" s="33"/>
      <c r="MTJ2005" s="33"/>
      <c r="MTP2005" s="33"/>
      <c r="MTV2005" s="33"/>
      <c r="MUB2005" s="33"/>
      <c r="MUH2005" s="33"/>
      <c r="MUN2005" s="33"/>
      <c r="MUT2005" s="33"/>
      <c r="MUZ2005" s="33"/>
      <c r="MVF2005" s="33"/>
      <c r="MVL2005" s="33"/>
      <c r="MVR2005" s="33"/>
      <c r="MVX2005" s="33"/>
      <c r="MWD2005" s="33"/>
      <c r="MWJ2005" s="33"/>
      <c r="MWP2005" s="33"/>
      <c r="MWV2005" s="33"/>
      <c r="MXB2005" s="33"/>
      <c r="MXH2005" s="33"/>
      <c r="MXN2005" s="33"/>
      <c r="MXT2005" s="33"/>
      <c r="MXZ2005" s="33"/>
      <c r="MYF2005" s="33"/>
      <c r="MYL2005" s="33"/>
      <c r="MYR2005" s="33"/>
      <c r="MYX2005" s="33"/>
      <c r="MZD2005" s="33"/>
      <c r="MZJ2005" s="33"/>
      <c r="MZP2005" s="33"/>
      <c r="MZV2005" s="33"/>
      <c r="NAB2005" s="33"/>
      <c r="NAH2005" s="33"/>
      <c r="NAN2005" s="33"/>
      <c r="NAT2005" s="33"/>
      <c r="NAZ2005" s="33"/>
      <c r="NBF2005" s="33"/>
      <c r="NBL2005" s="33"/>
      <c r="NBR2005" s="33"/>
      <c r="NBX2005" s="33"/>
      <c r="NCD2005" s="33"/>
      <c r="NCJ2005" s="33"/>
      <c r="NCP2005" s="33"/>
      <c r="NCV2005" s="33"/>
      <c r="NDB2005" s="33"/>
      <c r="NDH2005" s="33"/>
      <c r="NDN2005" s="33"/>
      <c r="NDT2005" s="33"/>
      <c r="NDZ2005" s="33"/>
      <c r="NEF2005" s="33"/>
      <c r="NEL2005" s="33"/>
      <c r="NER2005" s="33"/>
      <c r="NEX2005" s="33"/>
      <c r="NFD2005" s="33"/>
      <c r="NFJ2005" s="33"/>
      <c r="NFP2005" s="33"/>
      <c r="NFV2005" s="33"/>
      <c r="NGB2005" s="33"/>
      <c r="NGH2005" s="33"/>
      <c r="NGN2005" s="33"/>
      <c r="NGT2005" s="33"/>
      <c r="NGZ2005" s="33"/>
      <c r="NHF2005" s="33"/>
      <c r="NHL2005" s="33"/>
      <c r="NHR2005" s="33"/>
      <c r="NHX2005" s="33"/>
      <c r="NID2005" s="33"/>
      <c r="NIJ2005" s="33"/>
      <c r="NIP2005" s="33"/>
      <c r="NIV2005" s="33"/>
      <c r="NJB2005" s="33"/>
      <c r="NJH2005" s="33"/>
      <c r="NJN2005" s="33"/>
      <c r="NJT2005" s="33"/>
      <c r="NJZ2005" s="33"/>
      <c r="NKF2005" s="33"/>
      <c r="NKL2005" s="33"/>
      <c r="NKR2005" s="33"/>
      <c r="NKX2005" s="33"/>
      <c r="NLD2005" s="33"/>
      <c r="NLJ2005" s="33"/>
      <c r="NLP2005" s="33"/>
      <c r="NLV2005" s="33"/>
      <c r="NMB2005" s="33"/>
      <c r="NMH2005" s="33"/>
      <c r="NMN2005" s="33"/>
      <c r="NMT2005" s="33"/>
      <c r="NMZ2005" s="33"/>
      <c r="NNF2005" s="33"/>
      <c r="NNL2005" s="33"/>
      <c r="NNR2005" s="33"/>
      <c r="NNX2005" s="33"/>
      <c r="NOD2005" s="33"/>
      <c r="NOJ2005" s="33"/>
      <c r="NOP2005" s="33"/>
      <c r="NOV2005" s="33"/>
      <c r="NPB2005" s="33"/>
      <c r="NPH2005" s="33"/>
      <c r="NPN2005" s="33"/>
      <c r="NPT2005" s="33"/>
      <c r="NPZ2005" s="33"/>
      <c r="NQF2005" s="33"/>
      <c r="NQL2005" s="33"/>
      <c r="NQR2005" s="33"/>
      <c r="NQX2005" s="33"/>
      <c r="NRD2005" s="33"/>
      <c r="NRJ2005" s="33"/>
      <c r="NRP2005" s="33"/>
      <c r="NRV2005" s="33"/>
      <c r="NSB2005" s="33"/>
      <c r="NSH2005" s="33"/>
      <c r="NSN2005" s="33"/>
      <c r="NST2005" s="33"/>
      <c r="NSZ2005" s="33"/>
      <c r="NTF2005" s="33"/>
      <c r="NTL2005" s="33"/>
      <c r="NTR2005" s="33"/>
      <c r="NTX2005" s="33"/>
      <c r="NUD2005" s="33"/>
      <c r="NUJ2005" s="33"/>
      <c r="NUP2005" s="33"/>
      <c r="NUV2005" s="33"/>
      <c r="NVB2005" s="33"/>
      <c r="NVH2005" s="33"/>
      <c r="NVN2005" s="33"/>
      <c r="NVT2005" s="33"/>
      <c r="NVZ2005" s="33"/>
      <c r="NWF2005" s="33"/>
      <c r="NWL2005" s="33"/>
      <c r="NWR2005" s="33"/>
      <c r="NWX2005" s="33"/>
      <c r="NXD2005" s="33"/>
      <c r="NXJ2005" s="33"/>
      <c r="NXP2005" s="33"/>
      <c r="NXV2005" s="33"/>
      <c r="NYB2005" s="33"/>
      <c r="NYH2005" s="33"/>
      <c r="NYN2005" s="33"/>
      <c r="NYT2005" s="33"/>
      <c r="NYZ2005" s="33"/>
      <c r="NZF2005" s="33"/>
      <c r="NZL2005" s="33"/>
      <c r="NZR2005" s="33"/>
      <c r="NZX2005" s="33"/>
      <c r="OAD2005" s="33"/>
      <c r="OAJ2005" s="33"/>
      <c r="OAP2005" s="33"/>
      <c r="OAV2005" s="33"/>
      <c r="OBB2005" s="33"/>
      <c r="OBH2005" s="33"/>
      <c r="OBN2005" s="33"/>
      <c r="OBT2005" s="33"/>
      <c r="OBZ2005" s="33"/>
      <c r="OCF2005" s="33"/>
      <c r="OCL2005" s="33"/>
      <c r="OCR2005" s="33"/>
      <c r="OCX2005" s="33"/>
      <c r="ODD2005" s="33"/>
      <c r="ODJ2005" s="33"/>
      <c r="ODP2005" s="33"/>
      <c r="ODV2005" s="33"/>
      <c r="OEB2005" s="33"/>
      <c r="OEH2005" s="33"/>
      <c r="OEN2005" s="33"/>
      <c r="OET2005" s="33"/>
      <c r="OEZ2005" s="33"/>
      <c r="OFF2005" s="33"/>
      <c r="OFL2005" s="33"/>
      <c r="OFR2005" s="33"/>
      <c r="OFX2005" s="33"/>
      <c r="OGD2005" s="33"/>
      <c r="OGJ2005" s="33"/>
      <c r="OGP2005" s="33"/>
      <c r="OGV2005" s="33"/>
      <c r="OHB2005" s="33"/>
      <c r="OHH2005" s="33"/>
      <c r="OHN2005" s="33"/>
      <c r="OHT2005" s="33"/>
      <c r="OHZ2005" s="33"/>
      <c r="OIF2005" s="33"/>
      <c r="OIL2005" s="33"/>
      <c r="OIR2005" s="33"/>
      <c r="OIX2005" s="33"/>
      <c r="OJD2005" s="33"/>
      <c r="OJJ2005" s="33"/>
      <c r="OJP2005" s="33"/>
      <c r="OJV2005" s="33"/>
      <c r="OKB2005" s="33"/>
      <c r="OKH2005" s="33"/>
      <c r="OKN2005" s="33"/>
      <c r="OKT2005" s="33"/>
      <c r="OKZ2005" s="33"/>
      <c r="OLF2005" s="33"/>
      <c r="OLL2005" s="33"/>
      <c r="OLR2005" s="33"/>
      <c r="OLX2005" s="33"/>
      <c r="OMD2005" s="33"/>
      <c r="OMJ2005" s="33"/>
      <c r="OMP2005" s="33"/>
      <c r="OMV2005" s="33"/>
      <c r="ONB2005" s="33"/>
      <c r="ONH2005" s="33"/>
      <c r="ONN2005" s="33"/>
      <c r="ONT2005" s="33"/>
      <c r="ONZ2005" s="33"/>
      <c r="OOF2005" s="33"/>
      <c r="OOL2005" s="33"/>
      <c r="OOR2005" s="33"/>
      <c r="OOX2005" s="33"/>
      <c r="OPD2005" s="33"/>
      <c r="OPJ2005" s="33"/>
      <c r="OPP2005" s="33"/>
      <c r="OPV2005" s="33"/>
      <c r="OQB2005" s="33"/>
      <c r="OQH2005" s="33"/>
      <c r="OQN2005" s="33"/>
      <c r="OQT2005" s="33"/>
      <c r="OQZ2005" s="33"/>
      <c r="ORF2005" s="33"/>
      <c r="ORL2005" s="33"/>
      <c r="ORR2005" s="33"/>
      <c r="ORX2005" s="33"/>
      <c r="OSD2005" s="33"/>
      <c r="OSJ2005" s="33"/>
      <c r="OSP2005" s="33"/>
      <c r="OSV2005" s="33"/>
      <c r="OTB2005" s="33"/>
      <c r="OTH2005" s="33"/>
      <c r="OTN2005" s="33"/>
      <c r="OTT2005" s="33"/>
      <c r="OTZ2005" s="33"/>
      <c r="OUF2005" s="33"/>
      <c r="OUL2005" s="33"/>
      <c r="OUR2005" s="33"/>
      <c r="OUX2005" s="33"/>
      <c r="OVD2005" s="33"/>
      <c r="OVJ2005" s="33"/>
      <c r="OVP2005" s="33"/>
      <c r="OVV2005" s="33"/>
      <c r="OWB2005" s="33"/>
      <c r="OWH2005" s="33"/>
      <c r="OWN2005" s="33"/>
      <c r="OWT2005" s="33"/>
      <c r="OWZ2005" s="33"/>
      <c r="OXF2005" s="33"/>
      <c r="OXL2005" s="33"/>
      <c r="OXR2005" s="33"/>
      <c r="OXX2005" s="33"/>
      <c r="OYD2005" s="33"/>
      <c r="OYJ2005" s="33"/>
      <c r="OYP2005" s="33"/>
      <c r="OYV2005" s="33"/>
      <c r="OZB2005" s="33"/>
      <c r="OZH2005" s="33"/>
      <c r="OZN2005" s="33"/>
      <c r="OZT2005" s="33"/>
      <c r="OZZ2005" s="33"/>
      <c r="PAF2005" s="33"/>
      <c r="PAL2005" s="33"/>
      <c r="PAR2005" s="33"/>
      <c r="PAX2005" s="33"/>
      <c r="PBD2005" s="33"/>
      <c r="PBJ2005" s="33"/>
      <c r="PBP2005" s="33"/>
      <c r="PBV2005" s="33"/>
      <c r="PCB2005" s="33"/>
      <c r="PCH2005" s="33"/>
      <c r="PCN2005" s="33"/>
      <c r="PCT2005" s="33"/>
      <c r="PCZ2005" s="33"/>
      <c r="PDF2005" s="33"/>
      <c r="PDL2005" s="33"/>
      <c r="PDR2005" s="33"/>
      <c r="PDX2005" s="33"/>
      <c r="PED2005" s="33"/>
      <c r="PEJ2005" s="33"/>
      <c r="PEP2005" s="33"/>
      <c r="PEV2005" s="33"/>
      <c r="PFB2005" s="33"/>
      <c r="PFH2005" s="33"/>
      <c r="PFN2005" s="33"/>
      <c r="PFT2005" s="33"/>
      <c r="PFZ2005" s="33"/>
      <c r="PGF2005" s="33"/>
      <c r="PGL2005" s="33"/>
      <c r="PGR2005" s="33"/>
      <c r="PGX2005" s="33"/>
      <c r="PHD2005" s="33"/>
      <c r="PHJ2005" s="33"/>
      <c r="PHP2005" s="33"/>
      <c r="PHV2005" s="33"/>
      <c r="PIB2005" s="33"/>
      <c r="PIH2005" s="33"/>
      <c r="PIN2005" s="33"/>
      <c r="PIT2005" s="33"/>
      <c r="PIZ2005" s="33"/>
      <c r="PJF2005" s="33"/>
      <c r="PJL2005" s="33"/>
      <c r="PJR2005" s="33"/>
      <c r="PJX2005" s="33"/>
      <c r="PKD2005" s="33"/>
      <c r="PKJ2005" s="33"/>
      <c r="PKP2005" s="33"/>
      <c r="PKV2005" s="33"/>
      <c r="PLB2005" s="33"/>
      <c r="PLH2005" s="33"/>
      <c r="PLN2005" s="33"/>
      <c r="PLT2005" s="33"/>
      <c r="PLZ2005" s="33"/>
      <c r="PMF2005" s="33"/>
      <c r="PML2005" s="33"/>
      <c r="PMR2005" s="33"/>
      <c r="PMX2005" s="33"/>
      <c r="PND2005" s="33"/>
      <c r="PNJ2005" s="33"/>
      <c r="PNP2005" s="33"/>
      <c r="PNV2005" s="33"/>
      <c r="POB2005" s="33"/>
      <c r="POH2005" s="33"/>
      <c r="PON2005" s="33"/>
      <c r="POT2005" s="33"/>
      <c r="POZ2005" s="33"/>
      <c r="PPF2005" s="33"/>
      <c r="PPL2005" s="33"/>
      <c r="PPR2005" s="33"/>
      <c r="PPX2005" s="33"/>
      <c r="PQD2005" s="33"/>
      <c r="PQJ2005" s="33"/>
      <c r="PQP2005" s="33"/>
      <c r="PQV2005" s="33"/>
      <c r="PRB2005" s="33"/>
      <c r="PRH2005" s="33"/>
      <c r="PRN2005" s="33"/>
      <c r="PRT2005" s="33"/>
      <c r="PRZ2005" s="33"/>
      <c r="PSF2005" s="33"/>
      <c r="PSL2005" s="33"/>
      <c r="PSR2005" s="33"/>
      <c r="PSX2005" s="33"/>
      <c r="PTD2005" s="33"/>
      <c r="PTJ2005" s="33"/>
      <c r="PTP2005" s="33"/>
      <c r="PTV2005" s="33"/>
      <c r="PUB2005" s="33"/>
      <c r="PUH2005" s="33"/>
      <c r="PUN2005" s="33"/>
      <c r="PUT2005" s="33"/>
      <c r="PUZ2005" s="33"/>
      <c r="PVF2005" s="33"/>
      <c r="PVL2005" s="33"/>
      <c r="PVR2005" s="33"/>
      <c r="PVX2005" s="33"/>
      <c r="PWD2005" s="33"/>
      <c r="PWJ2005" s="33"/>
      <c r="PWP2005" s="33"/>
      <c r="PWV2005" s="33"/>
      <c r="PXB2005" s="33"/>
      <c r="PXH2005" s="33"/>
      <c r="PXN2005" s="33"/>
      <c r="PXT2005" s="33"/>
      <c r="PXZ2005" s="33"/>
      <c r="PYF2005" s="33"/>
      <c r="PYL2005" s="33"/>
      <c r="PYR2005" s="33"/>
      <c r="PYX2005" s="33"/>
      <c r="PZD2005" s="33"/>
      <c r="PZJ2005" s="33"/>
      <c r="PZP2005" s="33"/>
      <c r="PZV2005" s="33"/>
      <c r="QAB2005" s="33"/>
      <c r="QAH2005" s="33"/>
      <c r="QAN2005" s="33"/>
      <c r="QAT2005" s="33"/>
      <c r="QAZ2005" s="33"/>
      <c r="QBF2005" s="33"/>
      <c r="QBL2005" s="33"/>
      <c r="QBR2005" s="33"/>
      <c r="QBX2005" s="33"/>
      <c r="QCD2005" s="33"/>
      <c r="QCJ2005" s="33"/>
      <c r="QCP2005" s="33"/>
      <c r="QCV2005" s="33"/>
      <c r="QDB2005" s="33"/>
      <c r="QDH2005" s="33"/>
      <c r="QDN2005" s="33"/>
      <c r="QDT2005" s="33"/>
      <c r="QDZ2005" s="33"/>
      <c r="QEF2005" s="33"/>
      <c r="QEL2005" s="33"/>
      <c r="QER2005" s="33"/>
      <c r="QEX2005" s="33"/>
      <c r="QFD2005" s="33"/>
      <c r="QFJ2005" s="33"/>
      <c r="QFP2005" s="33"/>
      <c r="QFV2005" s="33"/>
      <c r="QGB2005" s="33"/>
      <c r="QGH2005" s="33"/>
      <c r="QGN2005" s="33"/>
      <c r="QGT2005" s="33"/>
      <c r="QGZ2005" s="33"/>
      <c r="QHF2005" s="33"/>
      <c r="QHL2005" s="33"/>
      <c r="QHR2005" s="33"/>
      <c r="QHX2005" s="33"/>
      <c r="QID2005" s="33"/>
      <c r="QIJ2005" s="33"/>
      <c r="QIP2005" s="33"/>
      <c r="QIV2005" s="33"/>
      <c r="QJB2005" s="33"/>
      <c r="QJH2005" s="33"/>
      <c r="QJN2005" s="33"/>
      <c r="QJT2005" s="33"/>
      <c r="QJZ2005" s="33"/>
      <c r="QKF2005" s="33"/>
      <c r="QKL2005" s="33"/>
      <c r="QKR2005" s="33"/>
      <c r="QKX2005" s="33"/>
      <c r="QLD2005" s="33"/>
      <c r="QLJ2005" s="33"/>
      <c r="QLP2005" s="33"/>
      <c r="QLV2005" s="33"/>
      <c r="QMB2005" s="33"/>
      <c r="QMH2005" s="33"/>
      <c r="QMN2005" s="33"/>
      <c r="QMT2005" s="33"/>
      <c r="QMZ2005" s="33"/>
      <c r="QNF2005" s="33"/>
      <c r="QNL2005" s="33"/>
      <c r="QNR2005" s="33"/>
      <c r="QNX2005" s="33"/>
      <c r="QOD2005" s="33"/>
      <c r="QOJ2005" s="33"/>
      <c r="QOP2005" s="33"/>
      <c r="QOV2005" s="33"/>
      <c r="QPB2005" s="33"/>
      <c r="QPH2005" s="33"/>
      <c r="QPN2005" s="33"/>
      <c r="QPT2005" s="33"/>
      <c r="QPZ2005" s="33"/>
      <c r="QQF2005" s="33"/>
      <c r="QQL2005" s="33"/>
      <c r="QQR2005" s="33"/>
      <c r="QQX2005" s="33"/>
      <c r="QRD2005" s="33"/>
      <c r="QRJ2005" s="33"/>
      <c r="QRP2005" s="33"/>
      <c r="QRV2005" s="33"/>
      <c r="QSB2005" s="33"/>
      <c r="QSH2005" s="33"/>
      <c r="QSN2005" s="33"/>
      <c r="QST2005" s="33"/>
      <c r="QSZ2005" s="33"/>
      <c r="QTF2005" s="33"/>
      <c r="QTL2005" s="33"/>
      <c r="QTR2005" s="33"/>
      <c r="QTX2005" s="33"/>
      <c r="QUD2005" s="33"/>
      <c r="QUJ2005" s="33"/>
      <c r="QUP2005" s="33"/>
      <c r="QUV2005" s="33"/>
      <c r="QVB2005" s="33"/>
      <c r="QVH2005" s="33"/>
      <c r="QVN2005" s="33"/>
      <c r="QVT2005" s="33"/>
      <c r="QVZ2005" s="33"/>
      <c r="QWF2005" s="33"/>
      <c r="QWL2005" s="33"/>
      <c r="QWR2005" s="33"/>
      <c r="QWX2005" s="33"/>
      <c r="QXD2005" s="33"/>
      <c r="QXJ2005" s="33"/>
      <c r="QXP2005" s="33"/>
      <c r="QXV2005" s="33"/>
      <c r="QYB2005" s="33"/>
      <c r="QYH2005" s="33"/>
      <c r="QYN2005" s="33"/>
      <c r="QYT2005" s="33"/>
      <c r="QYZ2005" s="33"/>
      <c r="QZF2005" s="33"/>
      <c r="QZL2005" s="33"/>
      <c r="QZR2005" s="33"/>
      <c r="QZX2005" s="33"/>
      <c r="RAD2005" s="33"/>
      <c r="RAJ2005" s="33"/>
      <c r="RAP2005" s="33"/>
      <c r="RAV2005" s="33"/>
      <c r="RBB2005" s="33"/>
      <c r="RBH2005" s="33"/>
      <c r="RBN2005" s="33"/>
      <c r="RBT2005" s="33"/>
      <c r="RBZ2005" s="33"/>
      <c r="RCF2005" s="33"/>
      <c r="RCL2005" s="33"/>
      <c r="RCR2005" s="33"/>
      <c r="RCX2005" s="33"/>
      <c r="RDD2005" s="33"/>
      <c r="RDJ2005" s="33"/>
      <c r="RDP2005" s="33"/>
      <c r="RDV2005" s="33"/>
      <c r="REB2005" s="33"/>
      <c r="REH2005" s="33"/>
      <c r="REN2005" s="33"/>
      <c r="RET2005" s="33"/>
      <c r="REZ2005" s="33"/>
      <c r="RFF2005" s="33"/>
      <c r="RFL2005" s="33"/>
      <c r="RFR2005" s="33"/>
      <c r="RFX2005" s="33"/>
      <c r="RGD2005" s="33"/>
      <c r="RGJ2005" s="33"/>
      <c r="RGP2005" s="33"/>
      <c r="RGV2005" s="33"/>
      <c r="RHB2005" s="33"/>
      <c r="RHH2005" s="33"/>
      <c r="RHN2005" s="33"/>
      <c r="RHT2005" s="33"/>
      <c r="RHZ2005" s="33"/>
      <c r="RIF2005" s="33"/>
      <c r="RIL2005" s="33"/>
      <c r="RIR2005" s="33"/>
      <c r="RIX2005" s="33"/>
      <c r="RJD2005" s="33"/>
      <c r="RJJ2005" s="33"/>
      <c r="RJP2005" s="33"/>
      <c r="RJV2005" s="33"/>
      <c r="RKB2005" s="33"/>
      <c r="RKH2005" s="33"/>
      <c r="RKN2005" s="33"/>
      <c r="RKT2005" s="33"/>
      <c r="RKZ2005" s="33"/>
      <c r="RLF2005" s="33"/>
      <c r="RLL2005" s="33"/>
      <c r="RLR2005" s="33"/>
      <c r="RLX2005" s="33"/>
      <c r="RMD2005" s="33"/>
      <c r="RMJ2005" s="33"/>
      <c r="RMP2005" s="33"/>
      <c r="RMV2005" s="33"/>
      <c r="RNB2005" s="33"/>
      <c r="RNH2005" s="33"/>
      <c r="RNN2005" s="33"/>
      <c r="RNT2005" s="33"/>
      <c r="RNZ2005" s="33"/>
      <c r="ROF2005" s="33"/>
      <c r="ROL2005" s="33"/>
      <c r="ROR2005" s="33"/>
      <c r="ROX2005" s="33"/>
      <c r="RPD2005" s="33"/>
      <c r="RPJ2005" s="33"/>
      <c r="RPP2005" s="33"/>
      <c r="RPV2005" s="33"/>
      <c r="RQB2005" s="33"/>
      <c r="RQH2005" s="33"/>
      <c r="RQN2005" s="33"/>
      <c r="RQT2005" s="33"/>
      <c r="RQZ2005" s="33"/>
      <c r="RRF2005" s="33"/>
      <c r="RRL2005" s="33"/>
      <c r="RRR2005" s="33"/>
      <c r="RRX2005" s="33"/>
      <c r="RSD2005" s="33"/>
      <c r="RSJ2005" s="33"/>
      <c r="RSP2005" s="33"/>
      <c r="RSV2005" s="33"/>
      <c r="RTB2005" s="33"/>
      <c r="RTH2005" s="33"/>
      <c r="RTN2005" s="33"/>
      <c r="RTT2005" s="33"/>
      <c r="RTZ2005" s="33"/>
      <c r="RUF2005" s="33"/>
      <c r="RUL2005" s="33"/>
      <c r="RUR2005" s="33"/>
      <c r="RUX2005" s="33"/>
      <c r="RVD2005" s="33"/>
      <c r="RVJ2005" s="33"/>
      <c r="RVP2005" s="33"/>
      <c r="RVV2005" s="33"/>
      <c r="RWB2005" s="33"/>
      <c r="RWH2005" s="33"/>
      <c r="RWN2005" s="33"/>
      <c r="RWT2005" s="33"/>
      <c r="RWZ2005" s="33"/>
      <c r="RXF2005" s="33"/>
      <c r="RXL2005" s="33"/>
      <c r="RXR2005" s="33"/>
      <c r="RXX2005" s="33"/>
      <c r="RYD2005" s="33"/>
      <c r="RYJ2005" s="33"/>
      <c r="RYP2005" s="33"/>
      <c r="RYV2005" s="33"/>
      <c r="RZB2005" s="33"/>
      <c r="RZH2005" s="33"/>
      <c r="RZN2005" s="33"/>
      <c r="RZT2005" s="33"/>
      <c r="RZZ2005" s="33"/>
      <c r="SAF2005" s="33"/>
      <c r="SAL2005" s="33"/>
      <c r="SAR2005" s="33"/>
      <c r="SAX2005" s="33"/>
      <c r="SBD2005" s="33"/>
      <c r="SBJ2005" s="33"/>
      <c r="SBP2005" s="33"/>
      <c r="SBV2005" s="33"/>
      <c r="SCB2005" s="33"/>
      <c r="SCH2005" s="33"/>
      <c r="SCN2005" s="33"/>
      <c r="SCT2005" s="33"/>
      <c r="SCZ2005" s="33"/>
      <c r="SDF2005" s="33"/>
      <c r="SDL2005" s="33"/>
      <c r="SDR2005" s="33"/>
      <c r="SDX2005" s="33"/>
      <c r="SED2005" s="33"/>
      <c r="SEJ2005" s="33"/>
      <c r="SEP2005" s="33"/>
      <c r="SEV2005" s="33"/>
      <c r="SFB2005" s="33"/>
      <c r="SFH2005" s="33"/>
      <c r="SFN2005" s="33"/>
      <c r="SFT2005" s="33"/>
      <c r="SFZ2005" s="33"/>
      <c r="SGF2005" s="33"/>
      <c r="SGL2005" s="33"/>
      <c r="SGR2005" s="33"/>
      <c r="SGX2005" s="33"/>
      <c r="SHD2005" s="33"/>
      <c r="SHJ2005" s="33"/>
      <c r="SHP2005" s="33"/>
      <c r="SHV2005" s="33"/>
      <c r="SIB2005" s="33"/>
      <c r="SIH2005" s="33"/>
      <c r="SIN2005" s="33"/>
      <c r="SIT2005" s="33"/>
      <c r="SIZ2005" s="33"/>
      <c r="SJF2005" s="33"/>
      <c r="SJL2005" s="33"/>
      <c r="SJR2005" s="33"/>
      <c r="SJX2005" s="33"/>
      <c r="SKD2005" s="33"/>
      <c r="SKJ2005" s="33"/>
      <c r="SKP2005" s="33"/>
      <c r="SKV2005" s="33"/>
      <c r="SLB2005" s="33"/>
      <c r="SLH2005" s="33"/>
      <c r="SLN2005" s="33"/>
      <c r="SLT2005" s="33"/>
      <c r="SLZ2005" s="33"/>
      <c r="SMF2005" s="33"/>
      <c r="SML2005" s="33"/>
      <c r="SMR2005" s="33"/>
      <c r="SMX2005" s="33"/>
      <c r="SND2005" s="33"/>
      <c r="SNJ2005" s="33"/>
      <c r="SNP2005" s="33"/>
      <c r="SNV2005" s="33"/>
      <c r="SOB2005" s="33"/>
      <c r="SOH2005" s="33"/>
      <c r="SON2005" s="33"/>
      <c r="SOT2005" s="33"/>
      <c r="SOZ2005" s="33"/>
      <c r="SPF2005" s="33"/>
      <c r="SPL2005" s="33"/>
      <c r="SPR2005" s="33"/>
      <c r="SPX2005" s="33"/>
      <c r="SQD2005" s="33"/>
      <c r="SQJ2005" s="33"/>
      <c r="SQP2005" s="33"/>
      <c r="SQV2005" s="33"/>
      <c r="SRB2005" s="33"/>
      <c r="SRH2005" s="33"/>
      <c r="SRN2005" s="33"/>
      <c r="SRT2005" s="33"/>
      <c r="SRZ2005" s="33"/>
      <c r="SSF2005" s="33"/>
      <c r="SSL2005" s="33"/>
      <c r="SSR2005" s="33"/>
      <c r="SSX2005" s="33"/>
      <c r="STD2005" s="33"/>
      <c r="STJ2005" s="33"/>
      <c r="STP2005" s="33"/>
      <c r="STV2005" s="33"/>
      <c r="SUB2005" s="33"/>
      <c r="SUH2005" s="33"/>
      <c r="SUN2005" s="33"/>
      <c r="SUT2005" s="33"/>
      <c r="SUZ2005" s="33"/>
      <c r="SVF2005" s="33"/>
      <c r="SVL2005" s="33"/>
      <c r="SVR2005" s="33"/>
      <c r="SVX2005" s="33"/>
      <c r="SWD2005" s="33"/>
      <c r="SWJ2005" s="33"/>
      <c r="SWP2005" s="33"/>
      <c r="SWV2005" s="33"/>
      <c r="SXB2005" s="33"/>
      <c r="SXH2005" s="33"/>
      <c r="SXN2005" s="33"/>
      <c r="SXT2005" s="33"/>
      <c r="SXZ2005" s="33"/>
      <c r="SYF2005" s="33"/>
      <c r="SYL2005" s="33"/>
      <c r="SYR2005" s="33"/>
      <c r="SYX2005" s="33"/>
      <c r="SZD2005" s="33"/>
      <c r="SZJ2005" s="33"/>
      <c r="SZP2005" s="33"/>
      <c r="SZV2005" s="33"/>
      <c r="TAB2005" s="33"/>
      <c r="TAH2005" s="33"/>
      <c r="TAN2005" s="33"/>
      <c r="TAT2005" s="33"/>
      <c r="TAZ2005" s="33"/>
      <c r="TBF2005" s="33"/>
      <c r="TBL2005" s="33"/>
      <c r="TBR2005" s="33"/>
      <c r="TBX2005" s="33"/>
      <c r="TCD2005" s="33"/>
      <c r="TCJ2005" s="33"/>
      <c r="TCP2005" s="33"/>
      <c r="TCV2005" s="33"/>
      <c r="TDB2005" s="33"/>
      <c r="TDH2005" s="33"/>
      <c r="TDN2005" s="33"/>
      <c r="TDT2005" s="33"/>
      <c r="TDZ2005" s="33"/>
      <c r="TEF2005" s="33"/>
      <c r="TEL2005" s="33"/>
      <c r="TER2005" s="33"/>
      <c r="TEX2005" s="33"/>
      <c r="TFD2005" s="33"/>
      <c r="TFJ2005" s="33"/>
      <c r="TFP2005" s="33"/>
      <c r="TFV2005" s="33"/>
      <c r="TGB2005" s="33"/>
      <c r="TGH2005" s="33"/>
      <c r="TGN2005" s="33"/>
      <c r="TGT2005" s="33"/>
      <c r="TGZ2005" s="33"/>
      <c r="THF2005" s="33"/>
      <c r="THL2005" s="33"/>
      <c r="THR2005" s="33"/>
      <c r="THX2005" s="33"/>
      <c r="TID2005" s="33"/>
      <c r="TIJ2005" s="33"/>
      <c r="TIP2005" s="33"/>
      <c r="TIV2005" s="33"/>
      <c r="TJB2005" s="33"/>
      <c r="TJH2005" s="33"/>
      <c r="TJN2005" s="33"/>
      <c r="TJT2005" s="33"/>
      <c r="TJZ2005" s="33"/>
      <c r="TKF2005" s="33"/>
      <c r="TKL2005" s="33"/>
      <c r="TKR2005" s="33"/>
      <c r="TKX2005" s="33"/>
      <c r="TLD2005" s="33"/>
      <c r="TLJ2005" s="33"/>
      <c r="TLP2005" s="33"/>
      <c r="TLV2005" s="33"/>
      <c r="TMB2005" s="33"/>
      <c r="TMH2005" s="33"/>
      <c r="TMN2005" s="33"/>
      <c r="TMT2005" s="33"/>
      <c r="TMZ2005" s="33"/>
      <c r="TNF2005" s="33"/>
      <c r="TNL2005" s="33"/>
      <c r="TNR2005" s="33"/>
      <c r="TNX2005" s="33"/>
      <c r="TOD2005" s="33"/>
      <c r="TOJ2005" s="33"/>
      <c r="TOP2005" s="33"/>
      <c r="TOV2005" s="33"/>
      <c r="TPB2005" s="33"/>
      <c r="TPH2005" s="33"/>
      <c r="TPN2005" s="33"/>
      <c r="TPT2005" s="33"/>
      <c r="TPZ2005" s="33"/>
      <c r="TQF2005" s="33"/>
      <c r="TQL2005" s="33"/>
      <c r="TQR2005" s="33"/>
      <c r="TQX2005" s="33"/>
      <c r="TRD2005" s="33"/>
      <c r="TRJ2005" s="33"/>
      <c r="TRP2005" s="33"/>
      <c r="TRV2005" s="33"/>
      <c r="TSB2005" s="33"/>
      <c r="TSH2005" s="33"/>
      <c r="TSN2005" s="33"/>
      <c r="TST2005" s="33"/>
      <c r="TSZ2005" s="33"/>
      <c r="TTF2005" s="33"/>
      <c r="TTL2005" s="33"/>
      <c r="TTR2005" s="33"/>
      <c r="TTX2005" s="33"/>
      <c r="TUD2005" s="33"/>
      <c r="TUJ2005" s="33"/>
      <c r="TUP2005" s="33"/>
      <c r="TUV2005" s="33"/>
      <c r="TVB2005" s="33"/>
      <c r="TVH2005" s="33"/>
      <c r="TVN2005" s="33"/>
      <c r="TVT2005" s="33"/>
      <c r="TVZ2005" s="33"/>
      <c r="TWF2005" s="33"/>
      <c r="TWL2005" s="33"/>
      <c r="TWR2005" s="33"/>
      <c r="TWX2005" s="33"/>
      <c r="TXD2005" s="33"/>
      <c r="TXJ2005" s="33"/>
      <c r="TXP2005" s="33"/>
      <c r="TXV2005" s="33"/>
      <c r="TYB2005" s="33"/>
      <c r="TYH2005" s="33"/>
      <c r="TYN2005" s="33"/>
      <c r="TYT2005" s="33"/>
      <c r="TYZ2005" s="33"/>
      <c r="TZF2005" s="33"/>
      <c r="TZL2005" s="33"/>
      <c r="TZR2005" s="33"/>
      <c r="TZX2005" s="33"/>
      <c r="UAD2005" s="33"/>
      <c r="UAJ2005" s="33"/>
      <c r="UAP2005" s="33"/>
      <c r="UAV2005" s="33"/>
      <c r="UBB2005" s="33"/>
      <c r="UBH2005" s="33"/>
      <c r="UBN2005" s="33"/>
      <c r="UBT2005" s="33"/>
      <c r="UBZ2005" s="33"/>
      <c r="UCF2005" s="33"/>
      <c r="UCL2005" s="33"/>
      <c r="UCR2005" s="33"/>
      <c r="UCX2005" s="33"/>
      <c r="UDD2005" s="33"/>
      <c r="UDJ2005" s="33"/>
      <c r="UDP2005" s="33"/>
      <c r="UDV2005" s="33"/>
      <c r="UEB2005" s="33"/>
      <c r="UEH2005" s="33"/>
      <c r="UEN2005" s="33"/>
      <c r="UET2005" s="33"/>
      <c r="UEZ2005" s="33"/>
      <c r="UFF2005" s="33"/>
      <c r="UFL2005" s="33"/>
      <c r="UFR2005" s="33"/>
      <c r="UFX2005" s="33"/>
      <c r="UGD2005" s="33"/>
      <c r="UGJ2005" s="33"/>
      <c r="UGP2005" s="33"/>
      <c r="UGV2005" s="33"/>
      <c r="UHB2005" s="33"/>
      <c r="UHH2005" s="33"/>
      <c r="UHN2005" s="33"/>
      <c r="UHT2005" s="33"/>
      <c r="UHZ2005" s="33"/>
      <c r="UIF2005" s="33"/>
      <c r="UIL2005" s="33"/>
      <c r="UIR2005" s="33"/>
      <c r="UIX2005" s="33"/>
      <c r="UJD2005" s="33"/>
      <c r="UJJ2005" s="33"/>
      <c r="UJP2005" s="33"/>
      <c r="UJV2005" s="33"/>
      <c r="UKB2005" s="33"/>
      <c r="UKH2005" s="33"/>
      <c r="UKN2005" s="33"/>
      <c r="UKT2005" s="33"/>
      <c r="UKZ2005" s="33"/>
      <c r="ULF2005" s="33"/>
      <c r="ULL2005" s="33"/>
      <c r="ULR2005" s="33"/>
      <c r="ULX2005" s="33"/>
      <c r="UMD2005" s="33"/>
      <c r="UMJ2005" s="33"/>
      <c r="UMP2005" s="33"/>
      <c r="UMV2005" s="33"/>
      <c r="UNB2005" s="33"/>
      <c r="UNH2005" s="33"/>
      <c r="UNN2005" s="33"/>
      <c r="UNT2005" s="33"/>
      <c r="UNZ2005" s="33"/>
      <c r="UOF2005" s="33"/>
      <c r="UOL2005" s="33"/>
      <c r="UOR2005" s="33"/>
      <c r="UOX2005" s="33"/>
      <c r="UPD2005" s="33"/>
      <c r="UPJ2005" s="33"/>
      <c r="UPP2005" s="33"/>
      <c r="UPV2005" s="33"/>
      <c r="UQB2005" s="33"/>
      <c r="UQH2005" s="33"/>
      <c r="UQN2005" s="33"/>
      <c r="UQT2005" s="33"/>
      <c r="UQZ2005" s="33"/>
      <c r="URF2005" s="33"/>
      <c r="URL2005" s="33"/>
      <c r="URR2005" s="33"/>
      <c r="URX2005" s="33"/>
      <c r="USD2005" s="33"/>
      <c r="USJ2005" s="33"/>
      <c r="USP2005" s="33"/>
      <c r="USV2005" s="33"/>
      <c r="UTB2005" s="33"/>
      <c r="UTH2005" s="33"/>
      <c r="UTN2005" s="33"/>
      <c r="UTT2005" s="33"/>
      <c r="UTZ2005" s="33"/>
      <c r="UUF2005" s="33"/>
      <c r="UUL2005" s="33"/>
      <c r="UUR2005" s="33"/>
      <c r="UUX2005" s="33"/>
      <c r="UVD2005" s="33"/>
      <c r="UVJ2005" s="33"/>
      <c r="UVP2005" s="33"/>
      <c r="UVV2005" s="33"/>
      <c r="UWB2005" s="33"/>
      <c r="UWH2005" s="33"/>
      <c r="UWN2005" s="33"/>
      <c r="UWT2005" s="33"/>
      <c r="UWZ2005" s="33"/>
      <c r="UXF2005" s="33"/>
      <c r="UXL2005" s="33"/>
      <c r="UXR2005" s="33"/>
      <c r="UXX2005" s="33"/>
      <c r="UYD2005" s="33"/>
      <c r="UYJ2005" s="33"/>
      <c r="UYP2005" s="33"/>
      <c r="UYV2005" s="33"/>
      <c r="UZB2005" s="33"/>
      <c r="UZH2005" s="33"/>
      <c r="UZN2005" s="33"/>
      <c r="UZT2005" s="33"/>
      <c r="UZZ2005" s="33"/>
      <c r="VAF2005" s="33"/>
      <c r="VAL2005" s="33"/>
      <c r="VAR2005" s="33"/>
      <c r="VAX2005" s="33"/>
      <c r="VBD2005" s="33"/>
      <c r="VBJ2005" s="33"/>
      <c r="VBP2005" s="33"/>
      <c r="VBV2005" s="33"/>
      <c r="VCB2005" s="33"/>
      <c r="VCH2005" s="33"/>
      <c r="VCN2005" s="33"/>
      <c r="VCT2005" s="33"/>
      <c r="VCZ2005" s="33"/>
      <c r="VDF2005" s="33"/>
      <c r="VDL2005" s="33"/>
      <c r="VDR2005" s="33"/>
      <c r="VDX2005" s="33"/>
      <c r="VED2005" s="33"/>
      <c r="VEJ2005" s="33"/>
      <c r="VEP2005" s="33"/>
      <c r="VEV2005" s="33"/>
      <c r="VFB2005" s="33"/>
      <c r="VFH2005" s="33"/>
      <c r="VFN2005" s="33"/>
      <c r="VFT2005" s="33"/>
      <c r="VFZ2005" s="33"/>
      <c r="VGF2005" s="33"/>
      <c r="VGL2005" s="33"/>
      <c r="VGR2005" s="33"/>
      <c r="VGX2005" s="33"/>
      <c r="VHD2005" s="33"/>
      <c r="VHJ2005" s="33"/>
      <c r="VHP2005" s="33"/>
      <c r="VHV2005" s="33"/>
      <c r="VIB2005" s="33"/>
      <c r="VIH2005" s="33"/>
      <c r="VIN2005" s="33"/>
      <c r="VIT2005" s="33"/>
      <c r="VIZ2005" s="33"/>
      <c r="VJF2005" s="33"/>
      <c r="VJL2005" s="33"/>
      <c r="VJR2005" s="33"/>
      <c r="VJX2005" s="33"/>
      <c r="VKD2005" s="33"/>
      <c r="VKJ2005" s="33"/>
      <c r="VKP2005" s="33"/>
      <c r="VKV2005" s="33"/>
      <c r="VLB2005" s="33"/>
      <c r="VLH2005" s="33"/>
      <c r="VLN2005" s="33"/>
      <c r="VLT2005" s="33"/>
      <c r="VLZ2005" s="33"/>
      <c r="VMF2005" s="33"/>
      <c r="VML2005" s="33"/>
      <c r="VMR2005" s="33"/>
      <c r="VMX2005" s="33"/>
      <c r="VND2005" s="33"/>
      <c r="VNJ2005" s="33"/>
      <c r="VNP2005" s="33"/>
      <c r="VNV2005" s="33"/>
      <c r="VOB2005" s="33"/>
      <c r="VOH2005" s="33"/>
      <c r="VON2005" s="33"/>
      <c r="VOT2005" s="33"/>
      <c r="VOZ2005" s="33"/>
      <c r="VPF2005" s="33"/>
      <c r="VPL2005" s="33"/>
      <c r="VPR2005" s="33"/>
      <c r="VPX2005" s="33"/>
      <c r="VQD2005" s="33"/>
      <c r="VQJ2005" s="33"/>
      <c r="VQP2005" s="33"/>
      <c r="VQV2005" s="33"/>
      <c r="VRB2005" s="33"/>
      <c r="VRH2005" s="33"/>
      <c r="VRN2005" s="33"/>
      <c r="VRT2005" s="33"/>
      <c r="VRZ2005" s="33"/>
      <c r="VSF2005" s="33"/>
      <c r="VSL2005" s="33"/>
      <c r="VSR2005" s="33"/>
      <c r="VSX2005" s="33"/>
      <c r="VTD2005" s="33"/>
      <c r="VTJ2005" s="33"/>
      <c r="VTP2005" s="33"/>
      <c r="VTV2005" s="33"/>
      <c r="VUB2005" s="33"/>
      <c r="VUH2005" s="33"/>
      <c r="VUN2005" s="33"/>
      <c r="VUT2005" s="33"/>
      <c r="VUZ2005" s="33"/>
      <c r="VVF2005" s="33"/>
      <c r="VVL2005" s="33"/>
      <c r="VVR2005" s="33"/>
      <c r="VVX2005" s="33"/>
      <c r="VWD2005" s="33"/>
      <c r="VWJ2005" s="33"/>
      <c r="VWP2005" s="33"/>
      <c r="VWV2005" s="33"/>
      <c r="VXB2005" s="33"/>
      <c r="VXH2005" s="33"/>
      <c r="VXN2005" s="33"/>
      <c r="VXT2005" s="33"/>
      <c r="VXZ2005" s="33"/>
      <c r="VYF2005" s="33"/>
      <c r="VYL2005" s="33"/>
      <c r="VYR2005" s="33"/>
      <c r="VYX2005" s="33"/>
      <c r="VZD2005" s="33"/>
      <c r="VZJ2005" s="33"/>
      <c r="VZP2005" s="33"/>
      <c r="VZV2005" s="33"/>
      <c r="WAB2005" s="33"/>
      <c r="WAH2005" s="33"/>
      <c r="WAN2005" s="33"/>
      <c r="WAT2005" s="33"/>
      <c r="WAZ2005" s="33"/>
      <c r="WBF2005" s="33"/>
      <c r="WBL2005" s="33"/>
      <c r="WBR2005" s="33"/>
      <c r="WBX2005" s="33"/>
      <c r="WCD2005" s="33"/>
      <c r="WCJ2005" s="33"/>
      <c r="WCP2005" s="33"/>
      <c r="WCV2005" s="33"/>
      <c r="WDB2005" s="33"/>
      <c r="WDH2005" s="33"/>
      <c r="WDN2005" s="33"/>
      <c r="WDT2005" s="33"/>
      <c r="WDZ2005" s="33"/>
      <c r="WEF2005" s="33"/>
      <c r="WEL2005" s="33"/>
      <c r="WER2005" s="33"/>
      <c r="WEX2005" s="33"/>
      <c r="WFD2005" s="33"/>
      <c r="WFJ2005" s="33"/>
      <c r="WFP2005" s="33"/>
      <c r="WFV2005" s="33"/>
      <c r="WGB2005" s="33"/>
      <c r="WGH2005" s="33"/>
      <c r="WGN2005" s="33"/>
      <c r="WGT2005" s="33"/>
      <c r="WGZ2005" s="33"/>
      <c r="WHF2005" s="33"/>
      <c r="WHL2005" s="33"/>
      <c r="WHR2005" s="33"/>
      <c r="WHX2005" s="33"/>
      <c r="WID2005" s="33"/>
      <c r="WIJ2005" s="33"/>
      <c r="WIP2005" s="33"/>
      <c r="WIV2005" s="33"/>
      <c r="WJB2005" s="33"/>
      <c r="WJH2005" s="33"/>
      <c r="WJN2005" s="33"/>
      <c r="WJT2005" s="33"/>
      <c r="WJZ2005" s="33"/>
      <c r="WKF2005" s="33"/>
      <c r="WKL2005" s="33"/>
      <c r="WKR2005" s="33"/>
      <c r="WKX2005" s="33"/>
      <c r="WLD2005" s="33"/>
      <c r="WLJ2005" s="33"/>
      <c r="WLP2005" s="33"/>
      <c r="WLV2005" s="33"/>
      <c r="WMB2005" s="33"/>
      <c r="WMH2005" s="33"/>
      <c r="WMN2005" s="33"/>
      <c r="WMT2005" s="33"/>
      <c r="WMZ2005" s="33"/>
      <c r="WNF2005" s="33"/>
      <c r="WNL2005" s="33"/>
      <c r="WNR2005" s="33"/>
      <c r="WNX2005" s="33"/>
      <c r="WOD2005" s="33"/>
      <c r="WOJ2005" s="33"/>
      <c r="WOP2005" s="33"/>
      <c r="WOV2005" s="33"/>
      <c r="WPB2005" s="33"/>
      <c r="WPH2005" s="33"/>
      <c r="WPN2005" s="33"/>
      <c r="WPT2005" s="33"/>
      <c r="WPZ2005" s="33"/>
      <c r="WQF2005" s="33"/>
      <c r="WQL2005" s="33"/>
      <c r="WQR2005" s="33"/>
      <c r="WQX2005" s="33"/>
      <c r="WRD2005" s="33"/>
      <c r="WRJ2005" s="33"/>
      <c r="WRP2005" s="33"/>
      <c r="WRV2005" s="33"/>
      <c r="WSB2005" s="33"/>
      <c r="WSH2005" s="33"/>
      <c r="WSN2005" s="33"/>
      <c r="WST2005" s="33"/>
      <c r="WSZ2005" s="33"/>
      <c r="WTF2005" s="33"/>
      <c r="WTL2005" s="33"/>
      <c r="WTR2005" s="33"/>
      <c r="WTX2005" s="33"/>
      <c r="WUD2005" s="33"/>
      <c r="WUJ2005" s="33"/>
      <c r="WUP2005" s="33"/>
      <c r="WUV2005" s="33"/>
      <c r="WVB2005" s="33"/>
      <c r="WVH2005" s="33"/>
      <c r="WVN2005" s="33"/>
      <c r="WVT2005" s="33"/>
      <c r="WVZ2005" s="33"/>
      <c r="WWF2005" s="33"/>
      <c r="WWL2005" s="33"/>
      <c r="WWR2005" s="33"/>
      <c r="WWX2005" s="33"/>
      <c r="WXD2005" s="33"/>
      <c r="WXJ2005" s="33"/>
      <c r="WXP2005" s="33"/>
      <c r="WXV2005" s="33"/>
      <c r="WYB2005" s="33"/>
      <c r="WYH2005" s="33"/>
      <c r="WYN2005" s="33"/>
      <c r="WYT2005" s="33"/>
      <c r="WYZ2005" s="33"/>
      <c r="WZF2005" s="33"/>
      <c r="WZL2005" s="33"/>
      <c r="WZR2005" s="33"/>
      <c r="WZX2005" s="33"/>
      <c r="XAD2005" s="33"/>
      <c r="XAJ2005" s="33"/>
      <c r="XAP2005" s="33"/>
      <c r="XAV2005" s="33"/>
      <c r="XBB2005" s="33"/>
      <c r="XBH2005" s="33"/>
      <c r="XBN2005" s="33"/>
      <c r="XBT2005" s="33"/>
      <c r="XBZ2005" s="33"/>
      <c r="XCF2005" s="33"/>
      <c r="XCL2005" s="33"/>
      <c r="XCR2005" s="33"/>
      <c r="XCX2005" s="33"/>
      <c r="XDD2005" s="33"/>
      <c r="XDJ2005" s="33"/>
      <c r="XDP2005" s="33"/>
      <c r="XDV2005" s="33"/>
      <c r="XEB2005" s="33"/>
      <c r="XEH2005" s="33"/>
      <c r="XEN2005" s="33"/>
      <c r="XET2005" s="33"/>
      <c r="XEZ2005" s="33"/>
    </row>
    <row r="2006" spans="1:1020 1026:2046 2052:3072 3078:4092 4098:5118 5124:6144 6150:7164 7170:8190 8196:9216 9222:10236 10242:11262 11268:12288 12294:13308 13314:14334 14340:15360 15366:16380" s="24" customFormat="1" x14ac:dyDescent="0.2">
      <c r="A2006" s="24" t="s">
        <v>6366</v>
      </c>
      <c r="B2006" s="24" t="s">
        <v>6483</v>
      </c>
      <c r="C2006" s="24" t="s">
        <v>6368</v>
      </c>
      <c r="D2006" s="24" t="s">
        <v>6369</v>
      </c>
      <c r="E2006" s="24" t="s">
        <v>8</v>
      </c>
      <c r="F2006" s="29" t="s">
        <v>6370</v>
      </c>
      <c r="G2006" s="26" t="s">
        <v>6371</v>
      </c>
      <c r="H2006" s="26"/>
      <c r="I2006" s="30"/>
    </row>
    <row r="2007" spans="1:1020 1026:2046 2052:3072 3078:4092 4098:5118 5124:6144 6150:7164 7170:8190 8196:9216 9222:10236 10242:11262 11268:12288 12294:13308 13314:14334 14340:15360 15366:16380" s="32" customFormat="1" ht="34" x14ac:dyDescent="0.2">
      <c r="A2007" s="131">
        <v>1</v>
      </c>
      <c r="B2007" s="32" t="s">
        <v>6610</v>
      </c>
      <c r="C2007" s="32" t="s">
        <v>60</v>
      </c>
      <c r="D2007" s="33" t="s">
        <v>193</v>
      </c>
      <c r="E2007" s="32" t="s">
        <v>6611</v>
      </c>
      <c r="F2007" s="34" t="s">
        <v>5885</v>
      </c>
      <c r="G2007" s="21" t="s">
        <v>6612</v>
      </c>
      <c r="H2007" s="120"/>
      <c r="I2007" s="130"/>
      <c r="L2007" s="33"/>
      <c r="R2007" s="33"/>
      <c r="X2007" s="33"/>
      <c r="AD2007" s="33"/>
      <c r="AJ2007" s="33"/>
      <c r="AP2007" s="33"/>
      <c r="AV2007" s="33"/>
      <c r="BB2007" s="33"/>
      <c r="BH2007" s="33"/>
      <c r="BN2007" s="33"/>
      <c r="BT2007" s="33"/>
      <c r="BZ2007" s="33"/>
      <c r="CF2007" s="33"/>
      <c r="CL2007" s="33"/>
      <c r="CR2007" s="33"/>
      <c r="CX2007" s="33"/>
      <c r="DD2007" s="33"/>
      <c r="DJ2007" s="33"/>
      <c r="DP2007" s="33"/>
      <c r="DV2007" s="33"/>
      <c r="EB2007" s="33"/>
      <c r="EH2007" s="33"/>
      <c r="EN2007" s="33"/>
      <c r="ET2007" s="33"/>
      <c r="EZ2007" s="33"/>
      <c r="FF2007" s="33"/>
      <c r="FL2007" s="33"/>
      <c r="FR2007" s="33"/>
      <c r="FX2007" s="33"/>
      <c r="GD2007" s="33"/>
      <c r="GJ2007" s="33"/>
      <c r="GP2007" s="33"/>
      <c r="GV2007" s="33"/>
      <c r="HB2007" s="33"/>
      <c r="HH2007" s="33"/>
      <c r="HN2007" s="33"/>
      <c r="HT2007" s="33"/>
      <c r="HZ2007" s="33"/>
      <c r="IF2007" s="33"/>
      <c r="IL2007" s="33"/>
      <c r="IR2007" s="33"/>
      <c r="IX2007" s="33"/>
      <c r="JD2007" s="33"/>
      <c r="JJ2007" s="33"/>
      <c r="JP2007" s="33"/>
      <c r="JV2007" s="33"/>
      <c r="KB2007" s="33"/>
      <c r="KH2007" s="33"/>
      <c r="KN2007" s="33"/>
      <c r="KT2007" s="33"/>
      <c r="KZ2007" s="33"/>
      <c r="LF2007" s="33"/>
      <c r="LL2007" s="33"/>
      <c r="LR2007" s="33"/>
      <c r="LX2007" s="33"/>
      <c r="MD2007" s="33"/>
      <c r="MJ2007" s="33"/>
      <c r="MP2007" s="33"/>
      <c r="MV2007" s="33"/>
      <c r="NB2007" s="33"/>
      <c r="NH2007" s="33"/>
      <c r="NN2007" s="33"/>
      <c r="NT2007" s="33"/>
      <c r="NZ2007" s="33"/>
      <c r="OF2007" s="33"/>
      <c r="OL2007" s="33"/>
      <c r="OR2007" s="33"/>
      <c r="OX2007" s="33"/>
      <c r="PD2007" s="33"/>
      <c r="PJ2007" s="33"/>
      <c r="PP2007" s="33"/>
      <c r="PV2007" s="33"/>
      <c r="QB2007" s="33"/>
      <c r="QH2007" s="33"/>
      <c r="QN2007" s="33"/>
      <c r="QT2007" s="33"/>
      <c r="QZ2007" s="33"/>
      <c r="RF2007" s="33"/>
      <c r="RL2007" s="33"/>
      <c r="RR2007" s="33"/>
      <c r="RX2007" s="33"/>
      <c r="SD2007" s="33"/>
      <c r="SJ2007" s="33"/>
      <c r="SP2007" s="33"/>
      <c r="SV2007" s="33"/>
      <c r="TB2007" s="33"/>
      <c r="TH2007" s="33"/>
      <c r="TN2007" s="33"/>
      <c r="TT2007" s="33"/>
      <c r="TZ2007" s="33"/>
      <c r="UF2007" s="33"/>
      <c r="UL2007" s="33"/>
      <c r="UR2007" s="33"/>
      <c r="UX2007" s="33"/>
      <c r="VD2007" s="33"/>
      <c r="VJ2007" s="33"/>
      <c r="VP2007" s="33"/>
      <c r="VV2007" s="33"/>
      <c r="WB2007" s="33"/>
      <c r="WH2007" s="33"/>
      <c r="WN2007" s="33"/>
      <c r="WT2007" s="33"/>
      <c r="WZ2007" s="33"/>
      <c r="XF2007" s="33"/>
      <c r="XL2007" s="33"/>
      <c r="XR2007" s="33"/>
      <c r="XX2007" s="33"/>
      <c r="YD2007" s="33"/>
      <c r="YJ2007" s="33"/>
      <c r="YP2007" s="33"/>
      <c r="YV2007" s="33"/>
      <c r="ZB2007" s="33"/>
      <c r="ZH2007" s="33"/>
      <c r="ZN2007" s="33"/>
      <c r="ZT2007" s="33"/>
      <c r="ZZ2007" s="33"/>
      <c r="AAF2007" s="33"/>
      <c r="AAL2007" s="33"/>
      <c r="AAR2007" s="33"/>
      <c r="AAX2007" s="33"/>
      <c r="ABD2007" s="33"/>
      <c r="ABJ2007" s="33"/>
      <c r="ABP2007" s="33"/>
      <c r="ABV2007" s="33"/>
      <c r="ACB2007" s="33"/>
      <c r="ACH2007" s="33"/>
      <c r="ACN2007" s="33"/>
      <c r="ACT2007" s="33"/>
      <c r="ACZ2007" s="33"/>
      <c r="ADF2007" s="33"/>
      <c r="ADL2007" s="33"/>
      <c r="ADR2007" s="33"/>
      <c r="ADX2007" s="33"/>
      <c r="AED2007" s="33"/>
      <c r="AEJ2007" s="33"/>
      <c r="AEP2007" s="33"/>
      <c r="AEV2007" s="33"/>
      <c r="AFB2007" s="33"/>
      <c r="AFH2007" s="33"/>
      <c r="AFN2007" s="33"/>
      <c r="AFT2007" s="33"/>
      <c r="AFZ2007" s="33"/>
      <c r="AGF2007" s="33"/>
      <c r="AGL2007" s="33"/>
      <c r="AGR2007" s="33"/>
      <c r="AGX2007" s="33"/>
      <c r="AHD2007" s="33"/>
      <c r="AHJ2007" s="33"/>
      <c r="AHP2007" s="33"/>
      <c r="AHV2007" s="33"/>
      <c r="AIB2007" s="33"/>
      <c r="AIH2007" s="33"/>
      <c r="AIN2007" s="33"/>
      <c r="AIT2007" s="33"/>
      <c r="AIZ2007" s="33"/>
      <c r="AJF2007" s="33"/>
      <c r="AJL2007" s="33"/>
      <c r="AJR2007" s="33"/>
      <c r="AJX2007" s="33"/>
      <c r="AKD2007" s="33"/>
      <c r="AKJ2007" s="33"/>
      <c r="AKP2007" s="33"/>
      <c r="AKV2007" s="33"/>
      <c r="ALB2007" s="33"/>
      <c r="ALH2007" s="33"/>
      <c r="ALN2007" s="33"/>
      <c r="ALT2007" s="33"/>
      <c r="ALZ2007" s="33"/>
      <c r="AMF2007" s="33"/>
      <c r="AML2007" s="33"/>
      <c r="AMR2007" s="33"/>
      <c r="AMX2007" s="33"/>
      <c r="AND2007" s="33"/>
      <c r="ANJ2007" s="33"/>
      <c r="ANP2007" s="33"/>
      <c r="ANV2007" s="33"/>
      <c r="AOB2007" s="33"/>
      <c r="AOH2007" s="33"/>
      <c r="AON2007" s="33"/>
      <c r="AOT2007" s="33"/>
      <c r="AOZ2007" s="33"/>
      <c r="APF2007" s="33"/>
      <c r="APL2007" s="33"/>
      <c r="APR2007" s="33"/>
      <c r="APX2007" s="33"/>
      <c r="AQD2007" s="33"/>
      <c r="AQJ2007" s="33"/>
      <c r="AQP2007" s="33"/>
      <c r="AQV2007" s="33"/>
      <c r="ARB2007" s="33"/>
      <c r="ARH2007" s="33"/>
      <c r="ARN2007" s="33"/>
      <c r="ART2007" s="33"/>
      <c r="ARZ2007" s="33"/>
      <c r="ASF2007" s="33"/>
      <c r="ASL2007" s="33"/>
      <c r="ASR2007" s="33"/>
      <c r="ASX2007" s="33"/>
      <c r="ATD2007" s="33"/>
      <c r="ATJ2007" s="33"/>
      <c r="ATP2007" s="33"/>
      <c r="ATV2007" s="33"/>
      <c r="AUB2007" s="33"/>
      <c r="AUH2007" s="33"/>
      <c r="AUN2007" s="33"/>
      <c r="AUT2007" s="33"/>
      <c r="AUZ2007" s="33"/>
      <c r="AVF2007" s="33"/>
      <c r="AVL2007" s="33"/>
      <c r="AVR2007" s="33"/>
      <c r="AVX2007" s="33"/>
      <c r="AWD2007" s="33"/>
      <c r="AWJ2007" s="33"/>
      <c r="AWP2007" s="33"/>
      <c r="AWV2007" s="33"/>
      <c r="AXB2007" s="33"/>
      <c r="AXH2007" s="33"/>
      <c r="AXN2007" s="33"/>
      <c r="AXT2007" s="33"/>
      <c r="AXZ2007" s="33"/>
      <c r="AYF2007" s="33"/>
      <c r="AYL2007" s="33"/>
      <c r="AYR2007" s="33"/>
      <c r="AYX2007" s="33"/>
      <c r="AZD2007" s="33"/>
      <c r="AZJ2007" s="33"/>
      <c r="AZP2007" s="33"/>
      <c r="AZV2007" s="33"/>
      <c r="BAB2007" s="33"/>
      <c r="BAH2007" s="33"/>
      <c r="BAN2007" s="33"/>
      <c r="BAT2007" s="33"/>
      <c r="BAZ2007" s="33"/>
      <c r="BBF2007" s="33"/>
      <c r="BBL2007" s="33"/>
      <c r="BBR2007" s="33"/>
      <c r="BBX2007" s="33"/>
      <c r="BCD2007" s="33"/>
      <c r="BCJ2007" s="33"/>
      <c r="BCP2007" s="33"/>
      <c r="BCV2007" s="33"/>
      <c r="BDB2007" s="33"/>
      <c r="BDH2007" s="33"/>
      <c r="BDN2007" s="33"/>
      <c r="BDT2007" s="33"/>
      <c r="BDZ2007" s="33"/>
      <c r="BEF2007" s="33"/>
      <c r="BEL2007" s="33"/>
      <c r="BER2007" s="33"/>
      <c r="BEX2007" s="33"/>
      <c r="BFD2007" s="33"/>
      <c r="BFJ2007" s="33"/>
      <c r="BFP2007" s="33"/>
      <c r="BFV2007" s="33"/>
      <c r="BGB2007" s="33"/>
      <c r="BGH2007" s="33"/>
      <c r="BGN2007" s="33"/>
      <c r="BGT2007" s="33"/>
      <c r="BGZ2007" s="33"/>
      <c r="BHF2007" s="33"/>
      <c r="BHL2007" s="33"/>
      <c r="BHR2007" s="33"/>
      <c r="BHX2007" s="33"/>
      <c r="BID2007" s="33"/>
      <c r="BIJ2007" s="33"/>
      <c r="BIP2007" s="33"/>
      <c r="BIV2007" s="33"/>
      <c r="BJB2007" s="33"/>
      <c r="BJH2007" s="33"/>
      <c r="BJN2007" s="33"/>
      <c r="BJT2007" s="33"/>
      <c r="BJZ2007" s="33"/>
      <c r="BKF2007" s="33"/>
      <c r="BKL2007" s="33"/>
      <c r="BKR2007" s="33"/>
      <c r="BKX2007" s="33"/>
      <c r="BLD2007" s="33"/>
      <c r="BLJ2007" s="33"/>
      <c r="BLP2007" s="33"/>
      <c r="BLV2007" s="33"/>
      <c r="BMB2007" s="33"/>
      <c r="BMH2007" s="33"/>
      <c r="BMN2007" s="33"/>
      <c r="BMT2007" s="33"/>
      <c r="BMZ2007" s="33"/>
      <c r="BNF2007" s="33"/>
      <c r="BNL2007" s="33"/>
      <c r="BNR2007" s="33"/>
      <c r="BNX2007" s="33"/>
      <c r="BOD2007" s="33"/>
      <c r="BOJ2007" s="33"/>
      <c r="BOP2007" s="33"/>
      <c r="BOV2007" s="33"/>
      <c r="BPB2007" s="33"/>
      <c r="BPH2007" s="33"/>
      <c r="BPN2007" s="33"/>
      <c r="BPT2007" s="33"/>
      <c r="BPZ2007" s="33"/>
      <c r="BQF2007" s="33"/>
      <c r="BQL2007" s="33"/>
      <c r="BQR2007" s="33"/>
      <c r="BQX2007" s="33"/>
      <c r="BRD2007" s="33"/>
      <c r="BRJ2007" s="33"/>
      <c r="BRP2007" s="33"/>
      <c r="BRV2007" s="33"/>
      <c r="BSB2007" s="33"/>
      <c r="BSH2007" s="33"/>
      <c r="BSN2007" s="33"/>
      <c r="BST2007" s="33"/>
      <c r="BSZ2007" s="33"/>
      <c r="BTF2007" s="33"/>
      <c r="BTL2007" s="33"/>
      <c r="BTR2007" s="33"/>
      <c r="BTX2007" s="33"/>
      <c r="BUD2007" s="33"/>
      <c r="BUJ2007" s="33"/>
      <c r="BUP2007" s="33"/>
      <c r="BUV2007" s="33"/>
      <c r="BVB2007" s="33"/>
      <c r="BVH2007" s="33"/>
      <c r="BVN2007" s="33"/>
      <c r="BVT2007" s="33"/>
      <c r="BVZ2007" s="33"/>
      <c r="BWF2007" s="33"/>
      <c r="BWL2007" s="33"/>
      <c r="BWR2007" s="33"/>
      <c r="BWX2007" s="33"/>
      <c r="BXD2007" s="33"/>
      <c r="BXJ2007" s="33"/>
      <c r="BXP2007" s="33"/>
      <c r="BXV2007" s="33"/>
      <c r="BYB2007" s="33"/>
      <c r="BYH2007" s="33"/>
      <c r="BYN2007" s="33"/>
      <c r="BYT2007" s="33"/>
      <c r="BYZ2007" s="33"/>
      <c r="BZF2007" s="33"/>
      <c r="BZL2007" s="33"/>
      <c r="BZR2007" s="33"/>
      <c r="BZX2007" s="33"/>
      <c r="CAD2007" s="33"/>
      <c r="CAJ2007" s="33"/>
      <c r="CAP2007" s="33"/>
      <c r="CAV2007" s="33"/>
      <c r="CBB2007" s="33"/>
      <c r="CBH2007" s="33"/>
      <c r="CBN2007" s="33"/>
      <c r="CBT2007" s="33"/>
      <c r="CBZ2007" s="33"/>
      <c r="CCF2007" s="33"/>
      <c r="CCL2007" s="33"/>
      <c r="CCR2007" s="33"/>
      <c r="CCX2007" s="33"/>
      <c r="CDD2007" s="33"/>
      <c r="CDJ2007" s="33"/>
      <c r="CDP2007" s="33"/>
      <c r="CDV2007" s="33"/>
      <c r="CEB2007" s="33"/>
      <c r="CEH2007" s="33"/>
      <c r="CEN2007" s="33"/>
      <c r="CET2007" s="33"/>
      <c r="CEZ2007" s="33"/>
      <c r="CFF2007" s="33"/>
      <c r="CFL2007" s="33"/>
      <c r="CFR2007" s="33"/>
      <c r="CFX2007" s="33"/>
      <c r="CGD2007" s="33"/>
      <c r="CGJ2007" s="33"/>
      <c r="CGP2007" s="33"/>
      <c r="CGV2007" s="33"/>
      <c r="CHB2007" s="33"/>
      <c r="CHH2007" s="33"/>
      <c r="CHN2007" s="33"/>
      <c r="CHT2007" s="33"/>
      <c r="CHZ2007" s="33"/>
      <c r="CIF2007" s="33"/>
      <c r="CIL2007" s="33"/>
      <c r="CIR2007" s="33"/>
      <c r="CIX2007" s="33"/>
      <c r="CJD2007" s="33"/>
      <c r="CJJ2007" s="33"/>
      <c r="CJP2007" s="33"/>
      <c r="CJV2007" s="33"/>
      <c r="CKB2007" s="33"/>
      <c r="CKH2007" s="33"/>
      <c r="CKN2007" s="33"/>
      <c r="CKT2007" s="33"/>
      <c r="CKZ2007" s="33"/>
      <c r="CLF2007" s="33"/>
      <c r="CLL2007" s="33"/>
      <c r="CLR2007" s="33"/>
      <c r="CLX2007" s="33"/>
      <c r="CMD2007" s="33"/>
      <c r="CMJ2007" s="33"/>
      <c r="CMP2007" s="33"/>
      <c r="CMV2007" s="33"/>
      <c r="CNB2007" s="33"/>
      <c r="CNH2007" s="33"/>
      <c r="CNN2007" s="33"/>
      <c r="CNT2007" s="33"/>
      <c r="CNZ2007" s="33"/>
      <c r="COF2007" s="33"/>
      <c r="COL2007" s="33"/>
      <c r="COR2007" s="33"/>
      <c r="COX2007" s="33"/>
      <c r="CPD2007" s="33"/>
      <c r="CPJ2007" s="33"/>
      <c r="CPP2007" s="33"/>
      <c r="CPV2007" s="33"/>
      <c r="CQB2007" s="33"/>
      <c r="CQH2007" s="33"/>
      <c r="CQN2007" s="33"/>
      <c r="CQT2007" s="33"/>
      <c r="CQZ2007" s="33"/>
      <c r="CRF2007" s="33"/>
      <c r="CRL2007" s="33"/>
      <c r="CRR2007" s="33"/>
      <c r="CRX2007" s="33"/>
      <c r="CSD2007" s="33"/>
      <c r="CSJ2007" s="33"/>
      <c r="CSP2007" s="33"/>
      <c r="CSV2007" s="33"/>
      <c r="CTB2007" s="33"/>
      <c r="CTH2007" s="33"/>
      <c r="CTN2007" s="33"/>
      <c r="CTT2007" s="33"/>
      <c r="CTZ2007" s="33"/>
      <c r="CUF2007" s="33"/>
      <c r="CUL2007" s="33"/>
      <c r="CUR2007" s="33"/>
      <c r="CUX2007" s="33"/>
      <c r="CVD2007" s="33"/>
      <c r="CVJ2007" s="33"/>
      <c r="CVP2007" s="33"/>
      <c r="CVV2007" s="33"/>
      <c r="CWB2007" s="33"/>
      <c r="CWH2007" s="33"/>
      <c r="CWN2007" s="33"/>
      <c r="CWT2007" s="33"/>
      <c r="CWZ2007" s="33"/>
      <c r="CXF2007" s="33"/>
      <c r="CXL2007" s="33"/>
      <c r="CXR2007" s="33"/>
      <c r="CXX2007" s="33"/>
      <c r="CYD2007" s="33"/>
      <c r="CYJ2007" s="33"/>
      <c r="CYP2007" s="33"/>
      <c r="CYV2007" s="33"/>
      <c r="CZB2007" s="33"/>
      <c r="CZH2007" s="33"/>
      <c r="CZN2007" s="33"/>
      <c r="CZT2007" s="33"/>
      <c r="CZZ2007" s="33"/>
      <c r="DAF2007" s="33"/>
      <c r="DAL2007" s="33"/>
      <c r="DAR2007" s="33"/>
      <c r="DAX2007" s="33"/>
      <c r="DBD2007" s="33"/>
      <c r="DBJ2007" s="33"/>
      <c r="DBP2007" s="33"/>
      <c r="DBV2007" s="33"/>
      <c r="DCB2007" s="33"/>
      <c r="DCH2007" s="33"/>
      <c r="DCN2007" s="33"/>
      <c r="DCT2007" s="33"/>
      <c r="DCZ2007" s="33"/>
      <c r="DDF2007" s="33"/>
      <c r="DDL2007" s="33"/>
      <c r="DDR2007" s="33"/>
      <c r="DDX2007" s="33"/>
      <c r="DED2007" s="33"/>
      <c r="DEJ2007" s="33"/>
      <c r="DEP2007" s="33"/>
      <c r="DEV2007" s="33"/>
      <c r="DFB2007" s="33"/>
      <c r="DFH2007" s="33"/>
      <c r="DFN2007" s="33"/>
      <c r="DFT2007" s="33"/>
      <c r="DFZ2007" s="33"/>
      <c r="DGF2007" s="33"/>
      <c r="DGL2007" s="33"/>
      <c r="DGR2007" s="33"/>
      <c r="DGX2007" s="33"/>
      <c r="DHD2007" s="33"/>
      <c r="DHJ2007" s="33"/>
      <c r="DHP2007" s="33"/>
      <c r="DHV2007" s="33"/>
      <c r="DIB2007" s="33"/>
      <c r="DIH2007" s="33"/>
      <c r="DIN2007" s="33"/>
      <c r="DIT2007" s="33"/>
      <c r="DIZ2007" s="33"/>
      <c r="DJF2007" s="33"/>
      <c r="DJL2007" s="33"/>
      <c r="DJR2007" s="33"/>
      <c r="DJX2007" s="33"/>
      <c r="DKD2007" s="33"/>
      <c r="DKJ2007" s="33"/>
      <c r="DKP2007" s="33"/>
      <c r="DKV2007" s="33"/>
      <c r="DLB2007" s="33"/>
      <c r="DLH2007" s="33"/>
      <c r="DLN2007" s="33"/>
      <c r="DLT2007" s="33"/>
      <c r="DLZ2007" s="33"/>
      <c r="DMF2007" s="33"/>
      <c r="DML2007" s="33"/>
      <c r="DMR2007" s="33"/>
      <c r="DMX2007" s="33"/>
      <c r="DND2007" s="33"/>
      <c r="DNJ2007" s="33"/>
      <c r="DNP2007" s="33"/>
      <c r="DNV2007" s="33"/>
      <c r="DOB2007" s="33"/>
      <c r="DOH2007" s="33"/>
      <c r="DON2007" s="33"/>
      <c r="DOT2007" s="33"/>
      <c r="DOZ2007" s="33"/>
      <c r="DPF2007" s="33"/>
      <c r="DPL2007" s="33"/>
      <c r="DPR2007" s="33"/>
      <c r="DPX2007" s="33"/>
      <c r="DQD2007" s="33"/>
      <c r="DQJ2007" s="33"/>
      <c r="DQP2007" s="33"/>
      <c r="DQV2007" s="33"/>
      <c r="DRB2007" s="33"/>
      <c r="DRH2007" s="33"/>
      <c r="DRN2007" s="33"/>
      <c r="DRT2007" s="33"/>
      <c r="DRZ2007" s="33"/>
      <c r="DSF2007" s="33"/>
      <c r="DSL2007" s="33"/>
      <c r="DSR2007" s="33"/>
      <c r="DSX2007" s="33"/>
      <c r="DTD2007" s="33"/>
      <c r="DTJ2007" s="33"/>
      <c r="DTP2007" s="33"/>
      <c r="DTV2007" s="33"/>
      <c r="DUB2007" s="33"/>
      <c r="DUH2007" s="33"/>
      <c r="DUN2007" s="33"/>
      <c r="DUT2007" s="33"/>
      <c r="DUZ2007" s="33"/>
      <c r="DVF2007" s="33"/>
      <c r="DVL2007" s="33"/>
      <c r="DVR2007" s="33"/>
      <c r="DVX2007" s="33"/>
      <c r="DWD2007" s="33"/>
      <c r="DWJ2007" s="33"/>
      <c r="DWP2007" s="33"/>
      <c r="DWV2007" s="33"/>
      <c r="DXB2007" s="33"/>
      <c r="DXH2007" s="33"/>
      <c r="DXN2007" s="33"/>
      <c r="DXT2007" s="33"/>
      <c r="DXZ2007" s="33"/>
      <c r="DYF2007" s="33"/>
      <c r="DYL2007" s="33"/>
      <c r="DYR2007" s="33"/>
      <c r="DYX2007" s="33"/>
      <c r="DZD2007" s="33"/>
      <c r="DZJ2007" s="33"/>
      <c r="DZP2007" s="33"/>
      <c r="DZV2007" s="33"/>
      <c r="EAB2007" s="33"/>
      <c r="EAH2007" s="33"/>
      <c r="EAN2007" s="33"/>
      <c r="EAT2007" s="33"/>
      <c r="EAZ2007" s="33"/>
      <c r="EBF2007" s="33"/>
      <c r="EBL2007" s="33"/>
      <c r="EBR2007" s="33"/>
      <c r="EBX2007" s="33"/>
      <c r="ECD2007" s="33"/>
      <c r="ECJ2007" s="33"/>
      <c r="ECP2007" s="33"/>
      <c r="ECV2007" s="33"/>
      <c r="EDB2007" s="33"/>
      <c r="EDH2007" s="33"/>
      <c r="EDN2007" s="33"/>
      <c r="EDT2007" s="33"/>
      <c r="EDZ2007" s="33"/>
      <c r="EEF2007" s="33"/>
      <c r="EEL2007" s="33"/>
      <c r="EER2007" s="33"/>
      <c r="EEX2007" s="33"/>
      <c r="EFD2007" s="33"/>
      <c r="EFJ2007" s="33"/>
      <c r="EFP2007" s="33"/>
      <c r="EFV2007" s="33"/>
      <c r="EGB2007" s="33"/>
      <c r="EGH2007" s="33"/>
      <c r="EGN2007" s="33"/>
      <c r="EGT2007" s="33"/>
      <c r="EGZ2007" s="33"/>
      <c r="EHF2007" s="33"/>
      <c r="EHL2007" s="33"/>
      <c r="EHR2007" s="33"/>
      <c r="EHX2007" s="33"/>
      <c r="EID2007" s="33"/>
      <c r="EIJ2007" s="33"/>
      <c r="EIP2007" s="33"/>
      <c r="EIV2007" s="33"/>
      <c r="EJB2007" s="33"/>
      <c r="EJH2007" s="33"/>
      <c r="EJN2007" s="33"/>
      <c r="EJT2007" s="33"/>
      <c r="EJZ2007" s="33"/>
      <c r="EKF2007" s="33"/>
      <c r="EKL2007" s="33"/>
      <c r="EKR2007" s="33"/>
      <c r="EKX2007" s="33"/>
      <c r="ELD2007" s="33"/>
      <c r="ELJ2007" s="33"/>
      <c r="ELP2007" s="33"/>
      <c r="ELV2007" s="33"/>
      <c r="EMB2007" s="33"/>
      <c r="EMH2007" s="33"/>
      <c r="EMN2007" s="33"/>
      <c r="EMT2007" s="33"/>
      <c r="EMZ2007" s="33"/>
      <c r="ENF2007" s="33"/>
      <c r="ENL2007" s="33"/>
      <c r="ENR2007" s="33"/>
      <c r="ENX2007" s="33"/>
      <c r="EOD2007" s="33"/>
      <c r="EOJ2007" s="33"/>
      <c r="EOP2007" s="33"/>
      <c r="EOV2007" s="33"/>
      <c r="EPB2007" s="33"/>
      <c r="EPH2007" s="33"/>
      <c r="EPN2007" s="33"/>
      <c r="EPT2007" s="33"/>
      <c r="EPZ2007" s="33"/>
      <c r="EQF2007" s="33"/>
      <c r="EQL2007" s="33"/>
      <c r="EQR2007" s="33"/>
      <c r="EQX2007" s="33"/>
      <c r="ERD2007" s="33"/>
      <c r="ERJ2007" s="33"/>
      <c r="ERP2007" s="33"/>
      <c r="ERV2007" s="33"/>
      <c r="ESB2007" s="33"/>
      <c r="ESH2007" s="33"/>
      <c r="ESN2007" s="33"/>
      <c r="EST2007" s="33"/>
      <c r="ESZ2007" s="33"/>
      <c r="ETF2007" s="33"/>
      <c r="ETL2007" s="33"/>
      <c r="ETR2007" s="33"/>
      <c r="ETX2007" s="33"/>
      <c r="EUD2007" s="33"/>
      <c r="EUJ2007" s="33"/>
      <c r="EUP2007" s="33"/>
      <c r="EUV2007" s="33"/>
      <c r="EVB2007" s="33"/>
      <c r="EVH2007" s="33"/>
      <c r="EVN2007" s="33"/>
      <c r="EVT2007" s="33"/>
      <c r="EVZ2007" s="33"/>
      <c r="EWF2007" s="33"/>
      <c r="EWL2007" s="33"/>
      <c r="EWR2007" s="33"/>
      <c r="EWX2007" s="33"/>
      <c r="EXD2007" s="33"/>
      <c r="EXJ2007" s="33"/>
      <c r="EXP2007" s="33"/>
      <c r="EXV2007" s="33"/>
      <c r="EYB2007" s="33"/>
      <c r="EYH2007" s="33"/>
      <c r="EYN2007" s="33"/>
      <c r="EYT2007" s="33"/>
      <c r="EYZ2007" s="33"/>
      <c r="EZF2007" s="33"/>
      <c r="EZL2007" s="33"/>
      <c r="EZR2007" s="33"/>
      <c r="EZX2007" s="33"/>
      <c r="FAD2007" s="33"/>
      <c r="FAJ2007" s="33"/>
      <c r="FAP2007" s="33"/>
      <c r="FAV2007" s="33"/>
      <c r="FBB2007" s="33"/>
      <c r="FBH2007" s="33"/>
      <c r="FBN2007" s="33"/>
      <c r="FBT2007" s="33"/>
      <c r="FBZ2007" s="33"/>
      <c r="FCF2007" s="33"/>
      <c r="FCL2007" s="33"/>
      <c r="FCR2007" s="33"/>
      <c r="FCX2007" s="33"/>
      <c r="FDD2007" s="33"/>
      <c r="FDJ2007" s="33"/>
      <c r="FDP2007" s="33"/>
      <c r="FDV2007" s="33"/>
      <c r="FEB2007" s="33"/>
      <c r="FEH2007" s="33"/>
      <c r="FEN2007" s="33"/>
      <c r="FET2007" s="33"/>
      <c r="FEZ2007" s="33"/>
      <c r="FFF2007" s="33"/>
      <c r="FFL2007" s="33"/>
      <c r="FFR2007" s="33"/>
      <c r="FFX2007" s="33"/>
      <c r="FGD2007" s="33"/>
      <c r="FGJ2007" s="33"/>
      <c r="FGP2007" s="33"/>
      <c r="FGV2007" s="33"/>
      <c r="FHB2007" s="33"/>
      <c r="FHH2007" s="33"/>
      <c r="FHN2007" s="33"/>
      <c r="FHT2007" s="33"/>
      <c r="FHZ2007" s="33"/>
      <c r="FIF2007" s="33"/>
      <c r="FIL2007" s="33"/>
      <c r="FIR2007" s="33"/>
      <c r="FIX2007" s="33"/>
      <c r="FJD2007" s="33"/>
      <c r="FJJ2007" s="33"/>
      <c r="FJP2007" s="33"/>
      <c r="FJV2007" s="33"/>
      <c r="FKB2007" s="33"/>
      <c r="FKH2007" s="33"/>
      <c r="FKN2007" s="33"/>
      <c r="FKT2007" s="33"/>
      <c r="FKZ2007" s="33"/>
      <c r="FLF2007" s="33"/>
      <c r="FLL2007" s="33"/>
      <c r="FLR2007" s="33"/>
      <c r="FLX2007" s="33"/>
      <c r="FMD2007" s="33"/>
      <c r="FMJ2007" s="33"/>
      <c r="FMP2007" s="33"/>
      <c r="FMV2007" s="33"/>
      <c r="FNB2007" s="33"/>
      <c r="FNH2007" s="33"/>
      <c r="FNN2007" s="33"/>
      <c r="FNT2007" s="33"/>
      <c r="FNZ2007" s="33"/>
      <c r="FOF2007" s="33"/>
      <c r="FOL2007" s="33"/>
      <c r="FOR2007" s="33"/>
      <c r="FOX2007" s="33"/>
      <c r="FPD2007" s="33"/>
      <c r="FPJ2007" s="33"/>
      <c r="FPP2007" s="33"/>
      <c r="FPV2007" s="33"/>
      <c r="FQB2007" s="33"/>
      <c r="FQH2007" s="33"/>
      <c r="FQN2007" s="33"/>
      <c r="FQT2007" s="33"/>
      <c r="FQZ2007" s="33"/>
      <c r="FRF2007" s="33"/>
      <c r="FRL2007" s="33"/>
      <c r="FRR2007" s="33"/>
      <c r="FRX2007" s="33"/>
      <c r="FSD2007" s="33"/>
      <c r="FSJ2007" s="33"/>
      <c r="FSP2007" s="33"/>
      <c r="FSV2007" s="33"/>
      <c r="FTB2007" s="33"/>
      <c r="FTH2007" s="33"/>
      <c r="FTN2007" s="33"/>
      <c r="FTT2007" s="33"/>
      <c r="FTZ2007" s="33"/>
      <c r="FUF2007" s="33"/>
      <c r="FUL2007" s="33"/>
      <c r="FUR2007" s="33"/>
      <c r="FUX2007" s="33"/>
      <c r="FVD2007" s="33"/>
      <c r="FVJ2007" s="33"/>
      <c r="FVP2007" s="33"/>
      <c r="FVV2007" s="33"/>
      <c r="FWB2007" s="33"/>
      <c r="FWH2007" s="33"/>
      <c r="FWN2007" s="33"/>
      <c r="FWT2007" s="33"/>
      <c r="FWZ2007" s="33"/>
      <c r="FXF2007" s="33"/>
      <c r="FXL2007" s="33"/>
      <c r="FXR2007" s="33"/>
      <c r="FXX2007" s="33"/>
      <c r="FYD2007" s="33"/>
      <c r="FYJ2007" s="33"/>
      <c r="FYP2007" s="33"/>
      <c r="FYV2007" s="33"/>
      <c r="FZB2007" s="33"/>
      <c r="FZH2007" s="33"/>
      <c r="FZN2007" s="33"/>
      <c r="FZT2007" s="33"/>
      <c r="FZZ2007" s="33"/>
      <c r="GAF2007" s="33"/>
      <c r="GAL2007" s="33"/>
      <c r="GAR2007" s="33"/>
      <c r="GAX2007" s="33"/>
      <c r="GBD2007" s="33"/>
      <c r="GBJ2007" s="33"/>
      <c r="GBP2007" s="33"/>
      <c r="GBV2007" s="33"/>
      <c r="GCB2007" s="33"/>
      <c r="GCH2007" s="33"/>
      <c r="GCN2007" s="33"/>
      <c r="GCT2007" s="33"/>
      <c r="GCZ2007" s="33"/>
      <c r="GDF2007" s="33"/>
      <c r="GDL2007" s="33"/>
      <c r="GDR2007" s="33"/>
      <c r="GDX2007" s="33"/>
      <c r="GED2007" s="33"/>
      <c r="GEJ2007" s="33"/>
      <c r="GEP2007" s="33"/>
      <c r="GEV2007" s="33"/>
      <c r="GFB2007" s="33"/>
      <c r="GFH2007" s="33"/>
      <c r="GFN2007" s="33"/>
      <c r="GFT2007" s="33"/>
      <c r="GFZ2007" s="33"/>
      <c r="GGF2007" s="33"/>
      <c r="GGL2007" s="33"/>
      <c r="GGR2007" s="33"/>
      <c r="GGX2007" s="33"/>
      <c r="GHD2007" s="33"/>
      <c r="GHJ2007" s="33"/>
      <c r="GHP2007" s="33"/>
      <c r="GHV2007" s="33"/>
      <c r="GIB2007" s="33"/>
      <c r="GIH2007" s="33"/>
      <c r="GIN2007" s="33"/>
      <c r="GIT2007" s="33"/>
      <c r="GIZ2007" s="33"/>
      <c r="GJF2007" s="33"/>
      <c r="GJL2007" s="33"/>
      <c r="GJR2007" s="33"/>
      <c r="GJX2007" s="33"/>
      <c r="GKD2007" s="33"/>
      <c r="GKJ2007" s="33"/>
      <c r="GKP2007" s="33"/>
      <c r="GKV2007" s="33"/>
      <c r="GLB2007" s="33"/>
      <c r="GLH2007" s="33"/>
      <c r="GLN2007" s="33"/>
      <c r="GLT2007" s="33"/>
      <c r="GLZ2007" s="33"/>
      <c r="GMF2007" s="33"/>
      <c r="GML2007" s="33"/>
      <c r="GMR2007" s="33"/>
      <c r="GMX2007" s="33"/>
      <c r="GND2007" s="33"/>
      <c r="GNJ2007" s="33"/>
      <c r="GNP2007" s="33"/>
      <c r="GNV2007" s="33"/>
      <c r="GOB2007" s="33"/>
      <c r="GOH2007" s="33"/>
      <c r="GON2007" s="33"/>
      <c r="GOT2007" s="33"/>
      <c r="GOZ2007" s="33"/>
      <c r="GPF2007" s="33"/>
      <c r="GPL2007" s="33"/>
      <c r="GPR2007" s="33"/>
      <c r="GPX2007" s="33"/>
      <c r="GQD2007" s="33"/>
      <c r="GQJ2007" s="33"/>
      <c r="GQP2007" s="33"/>
      <c r="GQV2007" s="33"/>
      <c r="GRB2007" s="33"/>
      <c r="GRH2007" s="33"/>
      <c r="GRN2007" s="33"/>
      <c r="GRT2007" s="33"/>
      <c r="GRZ2007" s="33"/>
      <c r="GSF2007" s="33"/>
      <c r="GSL2007" s="33"/>
      <c r="GSR2007" s="33"/>
      <c r="GSX2007" s="33"/>
      <c r="GTD2007" s="33"/>
      <c r="GTJ2007" s="33"/>
      <c r="GTP2007" s="33"/>
      <c r="GTV2007" s="33"/>
      <c r="GUB2007" s="33"/>
      <c r="GUH2007" s="33"/>
      <c r="GUN2007" s="33"/>
      <c r="GUT2007" s="33"/>
      <c r="GUZ2007" s="33"/>
      <c r="GVF2007" s="33"/>
      <c r="GVL2007" s="33"/>
      <c r="GVR2007" s="33"/>
      <c r="GVX2007" s="33"/>
      <c r="GWD2007" s="33"/>
      <c r="GWJ2007" s="33"/>
      <c r="GWP2007" s="33"/>
      <c r="GWV2007" s="33"/>
      <c r="GXB2007" s="33"/>
      <c r="GXH2007" s="33"/>
      <c r="GXN2007" s="33"/>
      <c r="GXT2007" s="33"/>
      <c r="GXZ2007" s="33"/>
      <c r="GYF2007" s="33"/>
      <c r="GYL2007" s="33"/>
      <c r="GYR2007" s="33"/>
      <c r="GYX2007" s="33"/>
      <c r="GZD2007" s="33"/>
      <c r="GZJ2007" s="33"/>
      <c r="GZP2007" s="33"/>
      <c r="GZV2007" s="33"/>
      <c r="HAB2007" s="33"/>
      <c r="HAH2007" s="33"/>
      <c r="HAN2007" s="33"/>
      <c r="HAT2007" s="33"/>
      <c r="HAZ2007" s="33"/>
      <c r="HBF2007" s="33"/>
      <c r="HBL2007" s="33"/>
      <c r="HBR2007" s="33"/>
      <c r="HBX2007" s="33"/>
      <c r="HCD2007" s="33"/>
      <c r="HCJ2007" s="33"/>
      <c r="HCP2007" s="33"/>
      <c r="HCV2007" s="33"/>
      <c r="HDB2007" s="33"/>
      <c r="HDH2007" s="33"/>
      <c r="HDN2007" s="33"/>
      <c r="HDT2007" s="33"/>
      <c r="HDZ2007" s="33"/>
      <c r="HEF2007" s="33"/>
      <c r="HEL2007" s="33"/>
      <c r="HER2007" s="33"/>
      <c r="HEX2007" s="33"/>
      <c r="HFD2007" s="33"/>
      <c r="HFJ2007" s="33"/>
      <c r="HFP2007" s="33"/>
      <c r="HFV2007" s="33"/>
      <c r="HGB2007" s="33"/>
      <c r="HGH2007" s="33"/>
      <c r="HGN2007" s="33"/>
      <c r="HGT2007" s="33"/>
      <c r="HGZ2007" s="33"/>
      <c r="HHF2007" s="33"/>
      <c r="HHL2007" s="33"/>
      <c r="HHR2007" s="33"/>
      <c r="HHX2007" s="33"/>
      <c r="HID2007" s="33"/>
      <c r="HIJ2007" s="33"/>
      <c r="HIP2007" s="33"/>
      <c r="HIV2007" s="33"/>
      <c r="HJB2007" s="33"/>
      <c r="HJH2007" s="33"/>
      <c r="HJN2007" s="33"/>
      <c r="HJT2007" s="33"/>
      <c r="HJZ2007" s="33"/>
      <c r="HKF2007" s="33"/>
      <c r="HKL2007" s="33"/>
      <c r="HKR2007" s="33"/>
      <c r="HKX2007" s="33"/>
      <c r="HLD2007" s="33"/>
      <c r="HLJ2007" s="33"/>
      <c r="HLP2007" s="33"/>
      <c r="HLV2007" s="33"/>
      <c r="HMB2007" s="33"/>
      <c r="HMH2007" s="33"/>
      <c r="HMN2007" s="33"/>
      <c r="HMT2007" s="33"/>
      <c r="HMZ2007" s="33"/>
      <c r="HNF2007" s="33"/>
      <c r="HNL2007" s="33"/>
      <c r="HNR2007" s="33"/>
      <c r="HNX2007" s="33"/>
      <c r="HOD2007" s="33"/>
      <c r="HOJ2007" s="33"/>
      <c r="HOP2007" s="33"/>
      <c r="HOV2007" s="33"/>
      <c r="HPB2007" s="33"/>
      <c r="HPH2007" s="33"/>
      <c r="HPN2007" s="33"/>
      <c r="HPT2007" s="33"/>
      <c r="HPZ2007" s="33"/>
      <c r="HQF2007" s="33"/>
      <c r="HQL2007" s="33"/>
      <c r="HQR2007" s="33"/>
      <c r="HQX2007" s="33"/>
      <c r="HRD2007" s="33"/>
      <c r="HRJ2007" s="33"/>
      <c r="HRP2007" s="33"/>
      <c r="HRV2007" s="33"/>
      <c r="HSB2007" s="33"/>
      <c r="HSH2007" s="33"/>
      <c r="HSN2007" s="33"/>
      <c r="HST2007" s="33"/>
      <c r="HSZ2007" s="33"/>
      <c r="HTF2007" s="33"/>
      <c r="HTL2007" s="33"/>
      <c r="HTR2007" s="33"/>
      <c r="HTX2007" s="33"/>
      <c r="HUD2007" s="33"/>
      <c r="HUJ2007" s="33"/>
      <c r="HUP2007" s="33"/>
      <c r="HUV2007" s="33"/>
      <c r="HVB2007" s="33"/>
      <c r="HVH2007" s="33"/>
      <c r="HVN2007" s="33"/>
      <c r="HVT2007" s="33"/>
      <c r="HVZ2007" s="33"/>
      <c r="HWF2007" s="33"/>
      <c r="HWL2007" s="33"/>
      <c r="HWR2007" s="33"/>
      <c r="HWX2007" s="33"/>
      <c r="HXD2007" s="33"/>
      <c r="HXJ2007" s="33"/>
      <c r="HXP2007" s="33"/>
      <c r="HXV2007" s="33"/>
      <c r="HYB2007" s="33"/>
      <c r="HYH2007" s="33"/>
      <c r="HYN2007" s="33"/>
      <c r="HYT2007" s="33"/>
      <c r="HYZ2007" s="33"/>
      <c r="HZF2007" s="33"/>
      <c r="HZL2007" s="33"/>
      <c r="HZR2007" s="33"/>
      <c r="HZX2007" s="33"/>
      <c r="IAD2007" s="33"/>
      <c r="IAJ2007" s="33"/>
      <c r="IAP2007" s="33"/>
      <c r="IAV2007" s="33"/>
      <c r="IBB2007" s="33"/>
      <c r="IBH2007" s="33"/>
      <c r="IBN2007" s="33"/>
      <c r="IBT2007" s="33"/>
      <c r="IBZ2007" s="33"/>
      <c r="ICF2007" s="33"/>
      <c r="ICL2007" s="33"/>
      <c r="ICR2007" s="33"/>
      <c r="ICX2007" s="33"/>
      <c r="IDD2007" s="33"/>
      <c r="IDJ2007" s="33"/>
      <c r="IDP2007" s="33"/>
      <c r="IDV2007" s="33"/>
      <c r="IEB2007" s="33"/>
      <c r="IEH2007" s="33"/>
      <c r="IEN2007" s="33"/>
      <c r="IET2007" s="33"/>
      <c r="IEZ2007" s="33"/>
      <c r="IFF2007" s="33"/>
      <c r="IFL2007" s="33"/>
      <c r="IFR2007" s="33"/>
      <c r="IFX2007" s="33"/>
      <c r="IGD2007" s="33"/>
      <c r="IGJ2007" s="33"/>
      <c r="IGP2007" s="33"/>
      <c r="IGV2007" s="33"/>
      <c r="IHB2007" s="33"/>
      <c r="IHH2007" s="33"/>
      <c r="IHN2007" s="33"/>
      <c r="IHT2007" s="33"/>
      <c r="IHZ2007" s="33"/>
      <c r="IIF2007" s="33"/>
      <c r="IIL2007" s="33"/>
      <c r="IIR2007" s="33"/>
      <c r="IIX2007" s="33"/>
      <c r="IJD2007" s="33"/>
      <c r="IJJ2007" s="33"/>
      <c r="IJP2007" s="33"/>
      <c r="IJV2007" s="33"/>
      <c r="IKB2007" s="33"/>
      <c r="IKH2007" s="33"/>
      <c r="IKN2007" s="33"/>
      <c r="IKT2007" s="33"/>
      <c r="IKZ2007" s="33"/>
      <c r="ILF2007" s="33"/>
      <c r="ILL2007" s="33"/>
      <c r="ILR2007" s="33"/>
      <c r="ILX2007" s="33"/>
      <c r="IMD2007" s="33"/>
      <c r="IMJ2007" s="33"/>
      <c r="IMP2007" s="33"/>
      <c r="IMV2007" s="33"/>
      <c r="INB2007" s="33"/>
      <c r="INH2007" s="33"/>
      <c r="INN2007" s="33"/>
      <c r="INT2007" s="33"/>
      <c r="INZ2007" s="33"/>
      <c r="IOF2007" s="33"/>
      <c r="IOL2007" s="33"/>
      <c r="IOR2007" s="33"/>
      <c r="IOX2007" s="33"/>
      <c r="IPD2007" s="33"/>
      <c r="IPJ2007" s="33"/>
      <c r="IPP2007" s="33"/>
      <c r="IPV2007" s="33"/>
      <c r="IQB2007" s="33"/>
      <c r="IQH2007" s="33"/>
      <c r="IQN2007" s="33"/>
      <c r="IQT2007" s="33"/>
      <c r="IQZ2007" s="33"/>
      <c r="IRF2007" s="33"/>
      <c r="IRL2007" s="33"/>
      <c r="IRR2007" s="33"/>
      <c r="IRX2007" s="33"/>
      <c r="ISD2007" s="33"/>
      <c r="ISJ2007" s="33"/>
      <c r="ISP2007" s="33"/>
      <c r="ISV2007" s="33"/>
      <c r="ITB2007" s="33"/>
      <c r="ITH2007" s="33"/>
      <c r="ITN2007" s="33"/>
      <c r="ITT2007" s="33"/>
      <c r="ITZ2007" s="33"/>
      <c r="IUF2007" s="33"/>
      <c r="IUL2007" s="33"/>
      <c r="IUR2007" s="33"/>
      <c r="IUX2007" s="33"/>
      <c r="IVD2007" s="33"/>
      <c r="IVJ2007" s="33"/>
      <c r="IVP2007" s="33"/>
      <c r="IVV2007" s="33"/>
      <c r="IWB2007" s="33"/>
      <c r="IWH2007" s="33"/>
      <c r="IWN2007" s="33"/>
      <c r="IWT2007" s="33"/>
      <c r="IWZ2007" s="33"/>
      <c r="IXF2007" s="33"/>
      <c r="IXL2007" s="33"/>
      <c r="IXR2007" s="33"/>
      <c r="IXX2007" s="33"/>
      <c r="IYD2007" s="33"/>
      <c r="IYJ2007" s="33"/>
      <c r="IYP2007" s="33"/>
      <c r="IYV2007" s="33"/>
      <c r="IZB2007" s="33"/>
      <c r="IZH2007" s="33"/>
      <c r="IZN2007" s="33"/>
      <c r="IZT2007" s="33"/>
      <c r="IZZ2007" s="33"/>
      <c r="JAF2007" s="33"/>
      <c r="JAL2007" s="33"/>
      <c r="JAR2007" s="33"/>
      <c r="JAX2007" s="33"/>
      <c r="JBD2007" s="33"/>
      <c r="JBJ2007" s="33"/>
      <c r="JBP2007" s="33"/>
      <c r="JBV2007" s="33"/>
      <c r="JCB2007" s="33"/>
      <c r="JCH2007" s="33"/>
      <c r="JCN2007" s="33"/>
      <c r="JCT2007" s="33"/>
      <c r="JCZ2007" s="33"/>
      <c r="JDF2007" s="33"/>
      <c r="JDL2007" s="33"/>
      <c r="JDR2007" s="33"/>
      <c r="JDX2007" s="33"/>
      <c r="JED2007" s="33"/>
      <c r="JEJ2007" s="33"/>
      <c r="JEP2007" s="33"/>
      <c r="JEV2007" s="33"/>
      <c r="JFB2007" s="33"/>
      <c r="JFH2007" s="33"/>
      <c r="JFN2007" s="33"/>
      <c r="JFT2007" s="33"/>
      <c r="JFZ2007" s="33"/>
      <c r="JGF2007" s="33"/>
      <c r="JGL2007" s="33"/>
      <c r="JGR2007" s="33"/>
      <c r="JGX2007" s="33"/>
      <c r="JHD2007" s="33"/>
      <c r="JHJ2007" s="33"/>
      <c r="JHP2007" s="33"/>
      <c r="JHV2007" s="33"/>
      <c r="JIB2007" s="33"/>
      <c r="JIH2007" s="33"/>
      <c r="JIN2007" s="33"/>
      <c r="JIT2007" s="33"/>
      <c r="JIZ2007" s="33"/>
      <c r="JJF2007" s="33"/>
      <c r="JJL2007" s="33"/>
      <c r="JJR2007" s="33"/>
      <c r="JJX2007" s="33"/>
      <c r="JKD2007" s="33"/>
      <c r="JKJ2007" s="33"/>
      <c r="JKP2007" s="33"/>
      <c r="JKV2007" s="33"/>
      <c r="JLB2007" s="33"/>
      <c r="JLH2007" s="33"/>
      <c r="JLN2007" s="33"/>
      <c r="JLT2007" s="33"/>
      <c r="JLZ2007" s="33"/>
      <c r="JMF2007" s="33"/>
      <c r="JML2007" s="33"/>
      <c r="JMR2007" s="33"/>
      <c r="JMX2007" s="33"/>
      <c r="JND2007" s="33"/>
      <c r="JNJ2007" s="33"/>
      <c r="JNP2007" s="33"/>
      <c r="JNV2007" s="33"/>
      <c r="JOB2007" s="33"/>
      <c r="JOH2007" s="33"/>
      <c r="JON2007" s="33"/>
      <c r="JOT2007" s="33"/>
      <c r="JOZ2007" s="33"/>
      <c r="JPF2007" s="33"/>
      <c r="JPL2007" s="33"/>
      <c r="JPR2007" s="33"/>
      <c r="JPX2007" s="33"/>
      <c r="JQD2007" s="33"/>
      <c r="JQJ2007" s="33"/>
      <c r="JQP2007" s="33"/>
      <c r="JQV2007" s="33"/>
      <c r="JRB2007" s="33"/>
      <c r="JRH2007" s="33"/>
      <c r="JRN2007" s="33"/>
      <c r="JRT2007" s="33"/>
      <c r="JRZ2007" s="33"/>
      <c r="JSF2007" s="33"/>
      <c r="JSL2007" s="33"/>
      <c r="JSR2007" s="33"/>
      <c r="JSX2007" s="33"/>
      <c r="JTD2007" s="33"/>
      <c r="JTJ2007" s="33"/>
      <c r="JTP2007" s="33"/>
      <c r="JTV2007" s="33"/>
      <c r="JUB2007" s="33"/>
      <c r="JUH2007" s="33"/>
      <c r="JUN2007" s="33"/>
      <c r="JUT2007" s="33"/>
      <c r="JUZ2007" s="33"/>
      <c r="JVF2007" s="33"/>
      <c r="JVL2007" s="33"/>
      <c r="JVR2007" s="33"/>
      <c r="JVX2007" s="33"/>
      <c r="JWD2007" s="33"/>
      <c r="JWJ2007" s="33"/>
      <c r="JWP2007" s="33"/>
      <c r="JWV2007" s="33"/>
      <c r="JXB2007" s="33"/>
      <c r="JXH2007" s="33"/>
      <c r="JXN2007" s="33"/>
      <c r="JXT2007" s="33"/>
      <c r="JXZ2007" s="33"/>
      <c r="JYF2007" s="33"/>
      <c r="JYL2007" s="33"/>
      <c r="JYR2007" s="33"/>
      <c r="JYX2007" s="33"/>
      <c r="JZD2007" s="33"/>
      <c r="JZJ2007" s="33"/>
      <c r="JZP2007" s="33"/>
      <c r="JZV2007" s="33"/>
      <c r="KAB2007" s="33"/>
      <c r="KAH2007" s="33"/>
      <c r="KAN2007" s="33"/>
      <c r="KAT2007" s="33"/>
      <c r="KAZ2007" s="33"/>
      <c r="KBF2007" s="33"/>
      <c r="KBL2007" s="33"/>
      <c r="KBR2007" s="33"/>
      <c r="KBX2007" s="33"/>
      <c r="KCD2007" s="33"/>
      <c r="KCJ2007" s="33"/>
      <c r="KCP2007" s="33"/>
      <c r="KCV2007" s="33"/>
      <c r="KDB2007" s="33"/>
      <c r="KDH2007" s="33"/>
      <c r="KDN2007" s="33"/>
      <c r="KDT2007" s="33"/>
      <c r="KDZ2007" s="33"/>
      <c r="KEF2007" s="33"/>
      <c r="KEL2007" s="33"/>
      <c r="KER2007" s="33"/>
      <c r="KEX2007" s="33"/>
      <c r="KFD2007" s="33"/>
      <c r="KFJ2007" s="33"/>
      <c r="KFP2007" s="33"/>
      <c r="KFV2007" s="33"/>
      <c r="KGB2007" s="33"/>
      <c r="KGH2007" s="33"/>
      <c r="KGN2007" s="33"/>
      <c r="KGT2007" s="33"/>
      <c r="KGZ2007" s="33"/>
      <c r="KHF2007" s="33"/>
      <c r="KHL2007" s="33"/>
      <c r="KHR2007" s="33"/>
      <c r="KHX2007" s="33"/>
      <c r="KID2007" s="33"/>
      <c r="KIJ2007" s="33"/>
      <c r="KIP2007" s="33"/>
      <c r="KIV2007" s="33"/>
      <c r="KJB2007" s="33"/>
      <c r="KJH2007" s="33"/>
      <c r="KJN2007" s="33"/>
      <c r="KJT2007" s="33"/>
      <c r="KJZ2007" s="33"/>
      <c r="KKF2007" s="33"/>
      <c r="KKL2007" s="33"/>
      <c r="KKR2007" s="33"/>
      <c r="KKX2007" s="33"/>
      <c r="KLD2007" s="33"/>
      <c r="KLJ2007" s="33"/>
      <c r="KLP2007" s="33"/>
      <c r="KLV2007" s="33"/>
      <c r="KMB2007" s="33"/>
      <c r="KMH2007" s="33"/>
      <c r="KMN2007" s="33"/>
      <c r="KMT2007" s="33"/>
      <c r="KMZ2007" s="33"/>
      <c r="KNF2007" s="33"/>
      <c r="KNL2007" s="33"/>
      <c r="KNR2007" s="33"/>
      <c r="KNX2007" s="33"/>
      <c r="KOD2007" s="33"/>
      <c r="KOJ2007" s="33"/>
      <c r="KOP2007" s="33"/>
      <c r="KOV2007" s="33"/>
      <c r="KPB2007" s="33"/>
      <c r="KPH2007" s="33"/>
      <c r="KPN2007" s="33"/>
      <c r="KPT2007" s="33"/>
      <c r="KPZ2007" s="33"/>
      <c r="KQF2007" s="33"/>
      <c r="KQL2007" s="33"/>
      <c r="KQR2007" s="33"/>
      <c r="KQX2007" s="33"/>
      <c r="KRD2007" s="33"/>
      <c r="KRJ2007" s="33"/>
      <c r="KRP2007" s="33"/>
      <c r="KRV2007" s="33"/>
      <c r="KSB2007" s="33"/>
      <c r="KSH2007" s="33"/>
      <c r="KSN2007" s="33"/>
      <c r="KST2007" s="33"/>
      <c r="KSZ2007" s="33"/>
      <c r="KTF2007" s="33"/>
      <c r="KTL2007" s="33"/>
      <c r="KTR2007" s="33"/>
      <c r="KTX2007" s="33"/>
      <c r="KUD2007" s="33"/>
      <c r="KUJ2007" s="33"/>
      <c r="KUP2007" s="33"/>
      <c r="KUV2007" s="33"/>
      <c r="KVB2007" s="33"/>
      <c r="KVH2007" s="33"/>
      <c r="KVN2007" s="33"/>
      <c r="KVT2007" s="33"/>
      <c r="KVZ2007" s="33"/>
      <c r="KWF2007" s="33"/>
      <c r="KWL2007" s="33"/>
      <c r="KWR2007" s="33"/>
      <c r="KWX2007" s="33"/>
      <c r="KXD2007" s="33"/>
      <c r="KXJ2007" s="33"/>
      <c r="KXP2007" s="33"/>
      <c r="KXV2007" s="33"/>
      <c r="KYB2007" s="33"/>
      <c r="KYH2007" s="33"/>
      <c r="KYN2007" s="33"/>
      <c r="KYT2007" s="33"/>
      <c r="KYZ2007" s="33"/>
      <c r="KZF2007" s="33"/>
      <c r="KZL2007" s="33"/>
      <c r="KZR2007" s="33"/>
      <c r="KZX2007" s="33"/>
      <c r="LAD2007" s="33"/>
      <c r="LAJ2007" s="33"/>
      <c r="LAP2007" s="33"/>
      <c r="LAV2007" s="33"/>
      <c r="LBB2007" s="33"/>
      <c r="LBH2007" s="33"/>
      <c r="LBN2007" s="33"/>
      <c r="LBT2007" s="33"/>
      <c r="LBZ2007" s="33"/>
      <c r="LCF2007" s="33"/>
      <c r="LCL2007" s="33"/>
      <c r="LCR2007" s="33"/>
      <c r="LCX2007" s="33"/>
      <c r="LDD2007" s="33"/>
      <c r="LDJ2007" s="33"/>
      <c r="LDP2007" s="33"/>
      <c r="LDV2007" s="33"/>
      <c r="LEB2007" s="33"/>
      <c r="LEH2007" s="33"/>
      <c r="LEN2007" s="33"/>
      <c r="LET2007" s="33"/>
      <c r="LEZ2007" s="33"/>
      <c r="LFF2007" s="33"/>
      <c r="LFL2007" s="33"/>
      <c r="LFR2007" s="33"/>
      <c r="LFX2007" s="33"/>
      <c r="LGD2007" s="33"/>
      <c r="LGJ2007" s="33"/>
      <c r="LGP2007" s="33"/>
      <c r="LGV2007" s="33"/>
      <c r="LHB2007" s="33"/>
      <c r="LHH2007" s="33"/>
      <c r="LHN2007" s="33"/>
      <c r="LHT2007" s="33"/>
      <c r="LHZ2007" s="33"/>
      <c r="LIF2007" s="33"/>
      <c r="LIL2007" s="33"/>
      <c r="LIR2007" s="33"/>
      <c r="LIX2007" s="33"/>
      <c r="LJD2007" s="33"/>
      <c r="LJJ2007" s="33"/>
      <c r="LJP2007" s="33"/>
      <c r="LJV2007" s="33"/>
      <c r="LKB2007" s="33"/>
      <c r="LKH2007" s="33"/>
      <c r="LKN2007" s="33"/>
      <c r="LKT2007" s="33"/>
      <c r="LKZ2007" s="33"/>
      <c r="LLF2007" s="33"/>
      <c r="LLL2007" s="33"/>
      <c r="LLR2007" s="33"/>
      <c r="LLX2007" s="33"/>
      <c r="LMD2007" s="33"/>
      <c r="LMJ2007" s="33"/>
      <c r="LMP2007" s="33"/>
      <c r="LMV2007" s="33"/>
      <c r="LNB2007" s="33"/>
      <c r="LNH2007" s="33"/>
      <c r="LNN2007" s="33"/>
      <c r="LNT2007" s="33"/>
      <c r="LNZ2007" s="33"/>
      <c r="LOF2007" s="33"/>
      <c r="LOL2007" s="33"/>
      <c r="LOR2007" s="33"/>
      <c r="LOX2007" s="33"/>
      <c r="LPD2007" s="33"/>
      <c r="LPJ2007" s="33"/>
      <c r="LPP2007" s="33"/>
      <c r="LPV2007" s="33"/>
      <c r="LQB2007" s="33"/>
      <c r="LQH2007" s="33"/>
      <c r="LQN2007" s="33"/>
      <c r="LQT2007" s="33"/>
      <c r="LQZ2007" s="33"/>
      <c r="LRF2007" s="33"/>
      <c r="LRL2007" s="33"/>
      <c r="LRR2007" s="33"/>
      <c r="LRX2007" s="33"/>
      <c r="LSD2007" s="33"/>
      <c r="LSJ2007" s="33"/>
      <c r="LSP2007" s="33"/>
      <c r="LSV2007" s="33"/>
      <c r="LTB2007" s="33"/>
      <c r="LTH2007" s="33"/>
      <c r="LTN2007" s="33"/>
      <c r="LTT2007" s="33"/>
      <c r="LTZ2007" s="33"/>
      <c r="LUF2007" s="33"/>
      <c r="LUL2007" s="33"/>
      <c r="LUR2007" s="33"/>
      <c r="LUX2007" s="33"/>
      <c r="LVD2007" s="33"/>
      <c r="LVJ2007" s="33"/>
      <c r="LVP2007" s="33"/>
      <c r="LVV2007" s="33"/>
      <c r="LWB2007" s="33"/>
      <c r="LWH2007" s="33"/>
      <c r="LWN2007" s="33"/>
      <c r="LWT2007" s="33"/>
      <c r="LWZ2007" s="33"/>
      <c r="LXF2007" s="33"/>
      <c r="LXL2007" s="33"/>
      <c r="LXR2007" s="33"/>
      <c r="LXX2007" s="33"/>
      <c r="LYD2007" s="33"/>
      <c r="LYJ2007" s="33"/>
      <c r="LYP2007" s="33"/>
      <c r="LYV2007" s="33"/>
      <c r="LZB2007" s="33"/>
      <c r="LZH2007" s="33"/>
      <c r="LZN2007" s="33"/>
      <c r="LZT2007" s="33"/>
      <c r="LZZ2007" s="33"/>
      <c r="MAF2007" s="33"/>
      <c r="MAL2007" s="33"/>
      <c r="MAR2007" s="33"/>
      <c r="MAX2007" s="33"/>
      <c r="MBD2007" s="33"/>
      <c r="MBJ2007" s="33"/>
      <c r="MBP2007" s="33"/>
      <c r="MBV2007" s="33"/>
      <c r="MCB2007" s="33"/>
      <c r="MCH2007" s="33"/>
      <c r="MCN2007" s="33"/>
      <c r="MCT2007" s="33"/>
      <c r="MCZ2007" s="33"/>
      <c r="MDF2007" s="33"/>
      <c r="MDL2007" s="33"/>
      <c r="MDR2007" s="33"/>
      <c r="MDX2007" s="33"/>
      <c r="MED2007" s="33"/>
      <c r="MEJ2007" s="33"/>
      <c r="MEP2007" s="33"/>
      <c r="MEV2007" s="33"/>
      <c r="MFB2007" s="33"/>
      <c r="MFH2007" s="33"/>
      <c r="MFN2007" s="33"/>
      <c r="MFT2007" s="33"/>
      <c r="MFZ2007" s="33"/>
      <c r="MGF2007" s="33"/>
      <c r="MGL2007" s="33"/>
      <c r="MGR2007" s="33"/>
      <c r="MGX2007" s="33"/>
      <c r="MHD2007" s="33"/>
      <c r="MHJ2007" s="33"/>
      <c r="MHP2007" s="33"/>
      <c r="MHV2007" s="33"/>
      <c r="MIB2007" s="33"/>
      <c r="MIH2007" s="33"/>
      <c r="MIN2007" s="33"/>
      <c r="MIT2007" s="33"/>
      <c r="MIZ2007" s="33"/>
      <c r="MJF2007" s="33"/>
      <c r="MJL2007" s="33"/>
      <c r="MJR2007" s="33"/>
      <c r="MJX2007" s="33"/>
      <c r="MKD2007" s="33"/>
      <c r="MKJ2007" s="33"/>
      <c r="MKP2007" s="33"/>
      <c r="MKV2007" s="33"/>
      <c r="MLB2007" s="33"/>
      <c r="MLH2007" s="33"/>
      <c r="MLN2007" s="33"/>
      <c r="MLT2007" s="33"/>
      <c r="MLZ2007" s="33"/>
      <c r="MMF2007" s="33"/>
      <c r="MML2007" s="33"/>
      <c r="MMR2007" s="33"/>
      <c r="MMX2007" s="33"/>
      <c r="MND2007" s="33"/>
      <c r="MNJ2007" s="33"/>
      <c r="MNP2007" s="33"/>
      <c r="MNV2007" s="33"/>
      <c r="MOB2007" s="33"/>
      <c r="MOH2007" s="33"/>
      <c r="MON2007" s="33"/>
      <c r="MOT2007" s="33"/>
      <c r="MOZ2007" s="33"/>
      <c r="MPF2007" s="33"/>
      <c r="MPL2007" s="33"/>
      <c r="MPR2007" s="33"/>
      <c r="MPX2007" s="33"/>
      <c r="MQD2007" s="33"/>
      <c r="MQJ2007" s="33"/>
      <c r="MQP2007" s="33"/>
      <c r="MQV2007" s="33"/>
      <c r="MRB2007" s="33"/>
      <c r="MRH2007" s="33"/>
      <c r="MRN2007" s="33"/>
      <c r="MRT2007" s="33"/>
      <c r="MRZ2007" s="33"/>
      <c r="MSF2007" s="33"/>
      <c r="MSL2007" s="33"/>
      <c r="MSR2007" s="33"/>
      <c r="MSX2007" s="33"/>
      <c r="MTD2007" s="33"/>
      <c r="MTJ2007" s="33"/>
      <c r="MTP2007" s="33"/>
      <c r="MTV2007" s="33"/>
      <c r="MUB2007" s="33"/>
      <c r="MUH2007" s="33"/>
      <c r="MUN2007" s="33"/>
      <c r="MUT2007" s="33"/>
      <c r="MUZ2007" s="33"/>
      <c r="MVF2007" s="33"/>
      <c r="MVL2007" s="33"/>
      <c r="MVR2007" s="33"/>
      <c r="MVX2007" s="33"/>
      <c r="MWD2007" s="33"/>
      <c r="MWJ2007" s="33"/>
      <c r="MWP2007" s="33"/>
      <c r="MWV2007" s="33"/>
      <c r="MXB2007" s="33"/>
      <c r="MXH2007" s="33"/>
      <c r="MXN2007" s="33"/>
      <c r="MXT2007" s="33"/>
      <c r="MXZ2007" s="33"/>
      <c r="MYF2007" s="33"/>
      <c r="MYL2007" s="33"/>
      <c r="MYR2007" s="33"/>
      <c r="MYX2007" s="33"/>
      <c r="MZD2007" s="33"/>
      <c r="MZJ2007" s="33"/>
      <c r="MZP2007" s="33"/>
      <c r="MZV2007" s="33"/>
      <c r="NAB2007" s="33"/>
      <c r="NAH2007" s="33"/>
      <c r="NAN2007" s="33"/>
      <c r="NAT2007" s="33"/>
      <c r="NAZ2007" s="33"/>
      <c r="NBF2007" s="33"/>
      <c r="NBL2007" s="33"/>
      <c r="NBR2007" s="33"/>
      <c r="NBX2007" s="33"/>
      <c r="NCD2007" s="33"/>
      <c r="NCJ2007" s="33"/>
      <c r="NCP2007" s="33"/>
      <c r="NCV2007" s="33"/>
      <c r="NDB2007" s="33"/>
      <c r="NDH2007" s="33"/>
      <c r="NDN2007" s="33"/>
      <c r="NDT2007" s="33"/>
      <c r="NDZ2007" s="33"/>
      <c r="NEF2007" s="33"/>
      <c r="NEL2007" s="33"/>
      <c r="NER2007" s="33"/>
      <c r="NEX2007" s="33"/>
      <c r="NFD2007" s="33"/>
      <c r="NFJ2007" s="33"/>
      <c r="NFP2007" s="33"/>
      <c r="NFV2007" s="33"/>
      <c r="NGB2007" s="33"/>
      <c r="NGH2007" s="33"/>
      <c r="NGN2007" s="33"/>
      <c r="NGT2007" s="33"/>
      <c r="NGZ2007" s="33"/>
      <c r="NHF2007" s="33"/>
      <c r="NHL2007" s="33"/>
      <c r="NHR2007" s="33"/>
      <c r="NHX2007" s="33"/>
      <c r="NID2007" s="33"/>
      <c r="NIJ2007" s="33"/>
      <c r="NIP2007" s="33"/>
      <c r="NIV2007" s="33"/>
      <c r="NJB2007" s="33"/>
      <c r="NJH2007" s="33"/>
      <c r="NJN2007" s="33"/>
      <c r="NJT2007" s="33"/>
      <c r="NJZ2007" s="33"/>
      <c r="NKF2007" s="33"/>
      <c r="NKL2007" s="33"/>
      <c r="NKR2007" s="33"/>
      <c r="NKX2007" s="33"/>
      <c r="NLD2007" s="33"/>
      <c r="NLJ2007" s="33"/>
      <c r="NLP2007" s="33"/>
      <c r="NLV2007" s="33"/>
      <c r="NMB2007" s="33"/>
      <c r="NMH2007" s="33"/>
      <c r="NMN2007" s="33"/>
      <c r="NMT2007" s="33"/>
      <c r="NMZ2007" s="33"/>
      <c r="NNF2007" s="33"/>
      <c r="NNL2007" s="33"/>
      <c r="NNR2007" s="33"/>
      <c r="NNX2007" s="33"/>
      <c r="NOD2007" s="33"/>
      <c r="NOJ2007" s="33"/>
      <c r="NOP2007" s="33"/>
      <c r="NOV2007" s="33"/>
      <c r="NPB2007" s="33"/>
      <c r="NPH2007" s="33"/>
      <c r="NPN2007" s="33"/>
      <c r="NPT2007" s="33"/>
      <c r="NPZ2007" s="33"/>
      <c r="NQF2007" s="33"/>
      <c r="NQL2007" s="33"/>
      <c r="NQR2007" s="33"/>
      <c r="NQX2007" s="33"/>
      <c r="NRD2007" s="33"/>
      <c r="NRJ2007" s="33"/>
      <c r="NRP2007" s="33"/>
      <c r="NRV2007" s="33"/>
      <c r="NSB2007" s="33"/>
      <c r="NSH2007" s="33"/>
      <c r="NSN2007" s="33"/>
      <c r="NST2007" s="33"/>
      <c r="NSZ2007" s="33"/>
      <c r="NTF2007" s="33"/>
      <c r="NTL2007" s="33"/>
      <c r="NTR2007" s="33"/>
      <c r="NTX2007" s="33"/>
      <c r="NUD2007" s="33"/>
      <c r="NUJ2007" s="33"/>
      <c r="NUP2007" s="33"/>
      <c r="NUV2007" s="33"/>
      <c r="NVB2007" s="33"/>
      <c r="NVH2007" s="33"/>
      <c r="NVN2007" s="33"/>
      <c r="NVT2007" s="33"/>
      <c r="NVZ2007" s="33"/>
      <c r="NWF2007" s="33"/>
      <c r="NWL2007" s="33"/>
      <c r="NWR2007" s="33"/>
      <c r="NWX2007" s="33"/>
      <c r="NXD2007" s="33"/>
      <c r="NXJ2007" s="33"/>
      <c r="NXP2007" s="33"/>
      <c r="NXV2007" s="33"/>
      <c r="NYB2007" s="33"/>
      <c r="NYH2007" s="33"/>
      <c r="NYN2007" s="33"/>
      <c r="NYT2007" s="33"/>
      <c r="NYZ2007" s="33"/>
      <c r="NZF2007" s="33"/>
      <c r="NZL2007" s="33"/>
      <c r="NZR2007" s="33"/>
      <c r="NZX2007" s="33"/>
      <c r="OAD2007" s="33"/>
      <c r="OAJ2007" s="33"/>
      <c r="OAP2007" s="33"/>
      <c r="OAV2007" s="33"/>
      <c r="OBB2007" s="33"/>
      <c r="OBH2007" s="33"/>
      <c r="OBN2007" s="33"/>
      <c r="OBT2007" s="33"/>
      <c r="OBZ2007" s="33"/>
      <c r="OCF2007" s="33"/>
      <c r="OCL2007" s="33"/>
      <c r="OCR2007" s="33"/>
      <c r="OCX2007" s="33"/>
      <c r="ODD2007" s="33"/>
      <c r="ODJ2007" s="33"/>
      <c r="ODP2007" s="33"/>
      <c r="ODV2007" s="33"/>
      <c r="OEB2007" s="33"/>
      <c r="OEH2007" s="33"/>
      <c r="OEN2007" s="33"/>
      <c r="OET2007" s="33"/>
      <c r="OEZ2007" s="33"/>
      <c r="OFF2007" s="33"/>
      <c r="OFL2007" s="33"/>
      <c r="OFR2007" s="33"/>
      <c r="OFX2007" s="33"/>
      <c r="OGD2007" s="33"/>
      <c r="OGJ2007" s="33"/>
      <c r="OGP2007" s="33"/>
      <c r="OGV2007" s="33"/>
      <c r="OHB2007" s="33"/>
      <c r="OHH2007" s="33"/>
      <c r="OHN2007" s="33"/>
      <c r="OHT2007" s="33"/>
      <c r="OHZ2007" s="33"/>
      <c r="OIF2007" s="33"/>
      <c r="OIL2007" s="33"/>
      <c r="OIR2007" s="33"/>
      <c r="OIX2007" s="33"/>
      <c r="OJD2007" s="33"/>
      <c r="OJJ2007" s="33"/>
      <c r="OJP2007" s="33"/>
      <c r="OJV2007" s="33"/>
      <c r="OKB2007" s="33"/>
      <c r="OKH2007" s="33"/>
      <c r="OKN2007" s="33"/>
      <c r="OKT2007" s="33"/>
      <c r="OKZ2007" s="33"/>
      <c r="OLF2007" s="33"/>
      <c r="OLL2007" s="33"/>
      <c r="OLR2007" s="33"/>
      <c r="OLX2007" s="33"/>
      <c r="OMD2007" s="33"/>
      <c r="OMJ2007" s="33"/>
      <c r="OMP2007" s="33"/>
      <c r="OMV2007" s="33"/>
      <c r="ONB2007" s="33"/>
      <c r="ONH2007" s="33"/>
      <c r="ONN2007" s="33"/>
      <c r="ONT2007" s="33"/>
      <c r="ONZ2007" s="33"/>
      <c r="OOF2007" s="33"/>
      <c r="OOL2007" s="33"/>
      <c r="OOR2007" s="33"/>
      <c r="OOX2007" s="33"/>
      <c r="OPD2007" s="33"/>
      <c r="OPJ2007" s="33"/>
      <c r="OPP2007" s="33"/>
      <c r="OPV2007" s="33"/>
      <c r="OQB2007" s="33"/>
      <c r="OQH2007" s="33"/>
      <c r="OQN2007" s="33"/>
      <c r="OQT2007" s="33"/>
      <c r="OQZ2007" s="33"/>
      <c r="ORF2007" s="33"/>
      <c r="ORL2007" s="33"/>
      <c r="ORR2007" s="33"/>
      <c r="ORX2007" s="33"/>
      <c r="OSD2007" s="33"/>
      <c r="OSJ2007" s="33"/>
      <c r="OSP2007" s="33"/>
      <c r="OSV2007" s="33"/>
      <c r="OTB2007" s="33"/>
      <c r="OTH2007" s="33"/>
      <c r="OTN2007" s="33"/>
      <c r="OTT2007" s="33"/>
      <c r="OTZ2007" s="33"/>
      <c r="OUF2007" s="33"/>
      <c r="OUL2007" s="33"/>
      <c r="OUR2007" s="33"/>
      <c r="OUX2007" s="33"/>
      <c r="OVD2007" s="33"/>
      <c r="OVJ2007" s="33"/>
      <c r="OVP2007" s="33"/>
      <c r="OVV2007" s="33"/>
      <c r="OWB2007" s="33"/>
      <c r="OWH2007" s="33"/>
      <c r="OWN2007" s="33"/>
      <c r="OWT2007" s="33"/>
      <c r="OWZ2007" s="33"/>
      <c r="OXF2007" s="33"/>
      <c r="OXL2007" s="33"/>
      <c r="OXR2007" s="33"/>
      <c r="OXX2007" s="33"/>
      <c r="OYD2007" s="33"/>
      <c r="OYJ2007" s="33"/>
      <c r="OYP2007" s="33"/>
      <c r="OYV2007" s="33"/>
      <c r="OZB2007" s="33"/>
      <c r="OZH2007" s="33"/>
      <c r="OZN2007" s="33"/>
      <c r="OZT2007" s="33"/>
      <c r="OZZ2007" s="33"/>
      <c r="PAF2007" s="33"/>
      <c r="PAL2007" s="33"/>
      <c r="PAR2007" s="33"/>
      <c r="PAX2007" s="33"/>
      <c r="PBD2007" s="33"/>
      <c r="PBJ2007" s="33"/>
      <c r="PBP2007" s="33"/>
      <c r="PBV2007" s="33"/>
      <c r="PCB2007" s="33"/>
      <c r="PCH2007" s="33"/>
      <c r="PCN2007" s="33"/>
      <c r="PCT2007" s="33"/>
      <c r="PCZ2007" s="33"/>
      <c r="PDF2007" s="33"/>
      <c r="PDL2007" s="33"/>
      <c r="PDR2007" s="33"/>
      <c r="PDX2007" s="33"/>
      <c r="PED2007" s="33"/>
      <c r="PEJ2007" s="33"/>
      <c r="PEP2007" s="33"/>
      <c r="PEV2007" s="33"/>
      <c r="PFB2007" s="33"/>
      <c r="PFH2007" s="33"/>
      <c r="PFN2007" s="33"/>
      <c r="PFT2007" s="33"/>
      <c r="PFZ2007" s="33"/>
      <c r="PGF2007" s="33"/>
      <c r="PGL2007" s="33"/>
      <c r="PGR2007" s="33"/>
      <c r="PGX2007" s="33"/>
      <c r="PHD2007" s="33"/>
      <c r="PHJ2007" s="33"/>
      <c r="PHP2007" s="33"/>
      <c r="PHV2007" s="33"/>
      <c r="PIB2007" s="33"/>
      <c r="PIH2007" s="33"/>
      <c r="PIN2007" s="33"/>
      <c r="PIT2007" s="33"/>
      <c r="PIZ2007" s="33"/>
      <c r="PJF2007" s="33"/>
      <c r="PJL2007" s="33"/>
      <c r="PJR2007" s="33"/>
      <c r="PJX2007" s="33"/>
      <c r="PKD2007" s="33"/>
      <c r="PKJ2007" s="33"/>
      <c r="PKP2007" s="33"/>
      <c r="PKV2007" s="33"/>
      <c r="PLB2007" s="33"/>
      <c r="PLH2007" s="33"/>
      <c r="PLN2007" s="33"/>
      <c r="PLT2007" s="33"/>
      <c r="PLZ2007" s="33"/>
      <c r="PMF2007" s="33"/>
      <c r="PML2007" s="33"/>
      <c r="PMR2007" s="33"/>
      <c r="PMX2007" s="33"/>
      <c r="PND2007" s="33"/>
      <c r="PNJ2007" s="33"/>
      <c r="PNP2007" s="33"/>
      <c r="PNV2007" s="33"/>
      <c r="POB2007" s="33"/>
      <c r="POH2007" s="33"/>
      <c r="PON2007" s="33"/>
      <c r="POT2007" s="33"/>
      <c r="POZ2007" s="33"/>
      <c r="PPF2007" s="33"/>
      <c r="PPL2007" s="33"/>
      <c r="PPR2007" s="33"/>
      <c r="PPX2007" s="33"/>
      <c r="PQD2007" s="33"/>
      <c r="PQJ2007" s="33"/>
      <c r="PQP2007" s="33"/>
      <c r="PQV2007" s="33"/>
      <c r="PRB2007" s="33"/>
      <c r="PRH2007" s="33"/>
      <c r="PRN2007" s="33"/>
      <c r="PRT2007" s="33"/>
      <c r="PRZ2007" s="33"/>
      <c r="PSF2007" s="33"/>
      <c r="PSL2007" s="33"/>
      <c r="PSR2007" s="33"/>
      <c r="PSX2007" s="33"/>
      <c r="PTD2007" s="33"/>
      <c r="PTJ2007" s="33"/>
      <c r="PTP2007" s="33"/>
      <c r="PTV2007" s="33"/>
      <c r="PUB2007" s="33"/>
      <c r="PUH2007" s="33"/>
      <c r="PUN2007" s="33"/>
      <c r="PUT2007" s="33"/>
      <c r="PUZ2007" s="33"/>
      <c r="PVF2007" s="33"/>
      <c r="PVL2007" s="33"/>
      <c r="PVR2007" s="33"/>
      <c r="PVX2007" s="33"/>
      <c r="PWD2007" s="33"/>
      <c r="PWJ2007" s="33"/>
      <c r="PWP2007" s="33"/>
      <c r="PWV2007" s="33"/>
      <c r="PXB2007" s="33"/>
      <c r="PXH2007" s="33"/>
      <c r="PXN2007" s="33"/>
      <c r="PXT2007" s="33"/>
      <c r="PXZ2007" s="33"/>
      <c r="PYF2007" s="33"/>
      <c r="PYL2007" s="33"/>
      <c r="PYR2007" s="33"/>
      <c r="PYX2007" s="33"/>
      <c r="PZD2007" s="33"/>
      <c r="PZJ2007" s="33"/>
      <c r="PZP2007" s="33"/>
      <c r="PZV2007" s="33"/>
      <c r="QAB2007" s="33"/>
      <c r="QAH2007" s="33"/>
      <c r="QAN2007" s="33"/>
      <c r="QAT2007" s="33"/>
      <c r="QAZ2007" s="33"/>
      <c r="QBF2007" s="33"/>
      <c r="QBL2007" s="33"/>
      <c r="QBR2007" s="33"/>
      <c r="QBX2007" s="33"/>
      <c r="QCD2007" s="33"/>
      <c r="QCJ2007" s="33"/>
      <c r="QCP2007" s="33"/>
      <c r="QCV2007" s="33"/>
      <c r="QDB2007" s="33"/>
      <c r="QDH2007" s="33"/>
      <c r="QDN2007" s="33"/>
      <c r="QDT2007" s="33"/>
      <c r="QDZ2007" s="33"/>
      <c r="QEF2007" s="33"/>
      <c r="QEL2007" s="33"/>
      <c r="QER2007" s="33"/>
      <c r="QEX2007" s="33"/>
      <c r="QFD2007" s="33"/>
      <c r="QFJ2007" s="33"/>
      <c r="QFP2007" s="33"/>
      <c r="QFV2007" s="33"/>
      <c r="QGB2007" s="33"/>
      <c r="QGH2007" s="33"/>
      <c r="QGN2007" s="33"/>
      <c r="QGT2007" s="33"/>
      <c r="QGZ2007" s="33"/>
      <c r="QHF2007" s="33"/>
      <c r="QHL2007" s="33"/>
      <c r="QHR2007" s="33"/>
      <c r="QHX2007" s="33"/>
      <c r="QID2007" s="33"/>
      <c r="QIJ2007" s="33"/>
      <c r="QIP2007" s="33"/>
      <c r="QIV2007" s="33"/>
      <c r="QJB2007" s="33"/>
      <c r="QJH2007" s="33"/>
      <c r="QJN2007" s="33"/>
      <c r="QJT2007" s="33"/>
      <c r="QJZ2007" s="33"/>
      <c r="QKF2007" s="33"/>
      <c r="QKL2007" s="33"/>
      <c r="QKR2007" s="33"/>
      <c r="QKX2007" s="33"/>
      <c r="QLD2007" s="33"/>
      <c r="QLJ2007" s="33"/>
      <c r="QLP2007" s="33"/>
      <c r="QLV2007" s="33"/>
      <c r="QMB2007" s="33"/>
      <c r="QMH2007" s="33"/>
      <c r="QMN2007" s="33"/>
      <c r="QMT2007" s="33"/>
      <c r="QMZ2007" s="33"/>
      <c r="QNF2007" s="33"/>
      <c r="QNL2007" s="33"/>
      <c r="QNR2007" s="33"/>
      <c r="QNX2007" s="33"/>
      <c r="QOD2007" s="33"/>
      <c r="QOJ2007" s="33"/>
      <c r="QOP2007" s="33"/>
      <c r="QOV2007" s="33"/>
      <c r="QPB2007" s="33"/>
      <c r="QPH2007" s="33"/>
      <c r="QPN2007" s="33"/>
      <c r="QPT2007" s="33"/>
      <c r="QPZ2007" s="33"/>
      <c r="QQF2007" s="33"/>
      <c r="QQL2007" s="33"/>
      <c r="QQR2007" s="33"/>
      <c r="QQX2007" s="33"/>
      <c r="QRD2007" s="33"/>
      <c r="QRJ2007" s="33"/>
      <c r="QRP2007" s="33"/>
      <c r="QRV2007" s="33"/>
      <c r="QSB2007" s="33"/>
      <c r="QSH2007" s="33"/>
      <c r="QSN2007" s="33"/>
      <c r="QST2007" s="33"/>
      <c r="QSZ2007" s="33"/>
      <c r="QTF2007" s="33"/>
      <c r="QTL2007" s="33"/>
      <c r="QTR2007" s="33"/>
      <c r="QTX2007" s="33"/>
      <c r="QUD2007" s="33"/>
      <c r="QUJ2007" s="33"/>
      <c r="QUP2007" s="33"/>
      <c r="QUV2007" s="33"/>
      <c r="QVB2007" s="33"/>
      <c r="QVH2007" s="33"/>
      <c r="QVN2007" s="33"/>
      <c r="QVT2007" s="33"/>
      <c r="QVZ2007" s="33"/>
      <c r="QWF2007" s="33"/>
      <c r="QWL2007" s="33"/>
      <c r="QWR2007" s="33"/>
      <c r="QWX2007" s="33"/>
      <c r="QXD2007" s="33"/>
      <c r="QXJ2007" s="33"/>
      <c r="QXP2007" s="33"/>
      <c r="QXV2007" s="33"/>
      <c r="QYB2007" s="33"/>
      <c r="QYH2007" s="33"/>
      <c r="QYN2007" s="33"/>
      <c r="QYT2007" s="33"/>
      <c r="QYZ2007" s="33"/>
      <c r="QZF2007" s="33"/>
      <c r="QZL2007" s="33"/>
      <c r="QZR2007" s="33"/>
      <c r="QZX2007" s="33"/>
      <c r="RAD2007" s="33"/>
      <c r="RAJ2007" s="33"/>
      <c r="RAP2007" s="33"/>
      <c r="RAV2007" s="33"/>
      <c r="RBB2007" s="33"/>
      <c r="RBH2007" s="33"/>
      <c r="RBN2007" s="33"/>
      <c r="RBT2007" s="33"/>
      <c r="RBZ2007" s="33"/>
      <c r="RCF2007" s="33"/>
      <c r="RCL2007" s="33"/>
      <c r="RCR2007" s="33"/>
      <c r="RCX2007" s="33"/>
      <c r="RDD2007" s="33"/>
      <c r="RDJ2007" s="33"/>
      <c r="RDP2007" s="33"/>
      <c r="RDV2007" s="33"/>
      <c r="REB2007" s="33"/>
      <c r="REH2007" s="33"/>
      <c r="REN2007" s="33"/>
      <c r="RET2007" s="33"/>
      <c r="REZ2007" s="33"/>
      <c r="RFF2007" s="33"/>
      <c r="RFL2007" s="33"/>
      <c r="RFR2007" s="33"/>
      <c r="RFX2007" s="33"/>
      <c r="RGD2007" s="33"/>
      <c r="RGJ2007" s="33"/>
      <c r="RGP2007" s="33"/>
      <c r="RGV2007" s="33"/>
      <c r="RHB2007" s="33"/>
      <c r="RHH2007" s="33"/>
      <c r="RHN2007" s="33"/>
      <c r="RHT2007" s="33"/>
      <c r="RHZ2007" s="33"/>
      <c r="RIF2007" s="33"/>
      <c r="RIL2007" s="33"/>
      <c r="RIR2007" s="33"/>
      <c r="RIX2007" s="33"/>
      <c r="RJD2007" s="33"/>
      <c r="RJJ2007" s="33"/>
      <c r="RJP2007" s="33"/>
      <c r="RJV2007" s="33"/>
      <c r="RKB2007" s="33"/>
      <c r="RKH2007" s="33"/>
      <c r="RKN2007" s="33"/>
      <c r="RKT2007" s="33"/>
      <c r="RKZ2007" s="33"/>
      <c r="RLF2007" s="33"/>
      <c r="RLL2007" s="33"/>
      <c r="RLR2007" s="33"/>
      <c r="RLX2007" s="33"/>
      <c r="RMD2007" s="33"/>
      <c r="RMJ2007" s="33"/>
      <c r="RMP2007" s="33"/>
      <c r="RMV2007" s="33"/>
      <c r="RNB2007" s="33"/>
      <c r="RNH2007" s="33"/>
      <c r="RNN2007" s="33"/>
      <c r="RNT2007" s="33"/>
      <c r="RNZ2007" s="33"/>
      <c r="ROF2007" s="33"/>
      <c r="ROL2007" s="33"/>
      <c r="ROR2007" s="33"/>
      <c r="ROX2007" s="33"/>
      <c r="RPD2007" s="33"/>
      <c r="RPJ2007" s="33"/>
      <c r="RPP2007" s="33"/>
      <c r="RPV2007" s="33"/>
      <c r="RQB2007" s="33"/>
      <c r="RQH2007" s="33"/>
      <c r="RQN2007" s="33"/>
      <c r="RQT2007" s="33"/>
      <c r="RQZ2007" s="33"/>
      <c r="RRF2007" s="33"/>
      <c r="RRL2007" s="33"/>
      <c r="RRR2007" s="33"/>
      <c r="RRX2007" s="33"/>
      <c r="RSD2007" s="33"/>
      <c r="RSJ2007" s="33"/>
      <c r="RSP2007" s="33"/>
      <c r="RSV2007" s="33"/>
      <c r="RTB2007" s="33"/>
      <c r="RTH2007" s="33"/>
      <c r="RTN2007" s="33"/>
      <c r="RTT2007" s="33"/>
      <c r="RTZ2007" s="33"/>
      <c r="RUF2007" s="33"/>
      <c r="RUL2007" s="33"/>
      <c r="RUR2007" s="33"/>
      <c r="RUX2007" s="33"/>
      <c r="RVD2007" s="33"/>
      <c r="RVJ2007" s="33"/>
      <c r="RVP2007" s="33"/>
      <c r="RVV2007" s="33"/>
      <c r="RWB2007" s="33"/>
      <c r="RWH2007" s="33"/>
      <c r="RWN2007" s="33"/>
      <c r="RWT2007" s="33"/>
      <c r="RWZ2007" s="33"/>
      <c r="RXF2007" s="33"/>
      <c r="RXL2007" s="33"/>
      <c r="RXR2007" s="33"/>
      <c r="RXX2007" s="33"/>
      <c r="RYD2007" s="33"/>
      <c r="RYJ2007" s="33"/>
      <c r="RYP2007" s="33"/>
      <c r="RYV2007" s="33"/>
      <c r="RZB2007" s="33"/>
      <c r="RZH2007" s="33"/>
      <c r="RZN2007" s="33"/>
      <c r="RZT2007" s="33"/>
      <c r="RZZ2007" s="33"/>
      <c r="SAF2007" s="33"/>
      <c r="SAL2007" s="33"/>
      <c r="SAR2007" s="33"/>
      <c r="SAX2007" s="33"/>
      <c r="SBD2007" s="33"/>
      <c r="SBJ2007" s="33"/>
      <c r="SBP2007" s="33"/>
      <c r="SBV2007" s="33"/>
      <c r="SCB2007" s="33"/>
      <c r="SCH2007" s="33"/>
      <c r="SCN2007" s="33"/>
      <c r="SCT2007" s="33"/>
      <c r="SCZ2007" s="33"/>
      <c r="SDF2007" s="33"/>
      <c r="SDL2007" s="33"/>
      <c r="SDR2007" s="33"/>
      <c r="SDX2007" s="33"/>
      <c r="SED2007" s="33"/>
      <c r="SEJ2007" s="33"/>
      <c r="SEP2007" s="33"/>
      <c r="SEV2007" s="33"/>
      <c r="SFB2007" s="33"/>
      <c r="SFH2007" s="33"/>
      <c r="SFN2007" s="33"/>
      <c r="SFT2007" s="33"/>
      <c r="SFZ2007" s="33"/>
      <c r="SGF2007" s="33"/>
      <c r="SGL2007" s="33"/>
      <c r="SGR2007" s="33"/>
      <c r="SGX2007" s="33"/>
      <c r="SHD2007" s="33"/>
      <c r="SHJ2007" s="33"/>
      <c r="SHP2007" s="33"/>
      <c r="SHV2007" s="33"/>
      <c r="SIB2007" s="33"/>
      <c r="SIH2007" s="33"/>
      <c r="SIN2007" s="33"/>
      <c r="SIT2007" s="33"/>
      <c r="SIZ2007" s="33"/>
      <c r="SJF2007" s="33"/>
      <c r="SJL2007" s="33"/>
      <c r="SJR2007" s="33"/>
      <c r="SJX2007" s="33"/>
      <c r="SKD2007" s="33"/>
      <c r="SKJ2007" s="33"/>
      <c r="SKP2007" s="33"/>
      <c r="SKV2007" s="33"/>
      <c r="SLB2007" s="33"/>
      <c r="SLH2007" s="33"/>
      <c r="SLN2007" s="33"/>
      <c r="SLT2007" s="33"/>
      <c r="SLZ2007" s="33"/>
      <c r="SMF2007" s="33"/>
      <c r="SML2007" s="33"/>
      <c r="SMR2007" s="33"/>
      <c r="SMX2007" s="33"/>
      <c r="SND2007" s="33"/>
      <c r="SNJ2007" s="33"/>
      <c r="SNP2007" s="33"/>
      <c r="SNV2007" s="33"/>
      <c r="SOB2007" s="33"/>
      <c r="SOH2007" s="33"/>
      <c r="SON2007" s="33"/>
      <c r="SOT2007" s="33"/>
      <c r="SOZ2007" s="33"/>
      <c r="SPF2007" s="33"/>
      <c r="SPL2007" s="33"/>
      <c r="SPR2007" s="33"/>
      <c r="SPX2007" s="33"/>
      <c r="SQD2007" s="33"/>
      <c r="SQJ2007" s="33"/>
      <c r="SQP2007" s="33"/>
      <c r="SQV2007" s="33"/>
      <c r="SRB2007" s="33"/>
      <c r="SRH2007" s="33"/>
      <c r="SRN2007" s="33"/>
      <c r="SRT2007" s="33"/>
      <c r="SRZ2007" s="33"/>
      <c r="SSF2007" s="33"/>
      <c r="SSL2007" s="33"/>
      <c r="SSR2007" s="33"/>
      <c r="SSX2007" s="33"/>
      <c r="STD2007" s="33"/>
      <c r="STJ2007" s="33"/>
      <c r="STP2007" s="33"/>
      <c r="STV2007" s="33"/>
      <c r="SUB2007" s="33"/>
      <c r="SUH2007" s="33"/>
      <c r="SUN2007" s="33"/>
      <c r="SUT2007" s="33"/>
      <c r="SUZ2007" s="33"/>
      <c r="SVF2007" s="33"/>
      <c r="SVL2007" s="33"/>
      <c r="SVR2007" s="33"/>
      <c r="SVX2007" s="33"/>
      <c r="SWD2007" s="33"/>
      <c r="SWJ2007" s="33"/>
      <c r="SWP2007" s="33"/>
      <c r="SWV2007" s="33"/>
      <c r="SXB2007" s="33"/>
      <c r="SXH2007" s="33"/>
      <c r="SXN2007" s="33"/>
      <c r="SXT2007" s="33"/>
      <c r="SXZ2007" s="33"/>
      <c r="SYF2007" s="33"/>
      <c r="SYL2007" s="33"/>
      <c r="SYR2007" s="33"/>
      <c r="SYX2007" s="33"/>
      <c r="SZD2007" s="33"/>
      <c r="SZJ2007" s="33"/>
      <c r="SZP2007" s="33"/>
      <c r="SZV2007" s="33"/>
      <c r="TAB2007" s="33"/>
      <c r="TAH2007" s="33"/>
      <c r="TAN2007" s="33"/>
      <c r="TAT2007" s="33"/>
      <c r="TAZ2007" s="33"/>
      <c r="TBF2007" s="33"/>
      <c r="TBL2007" s="33"/>
      <c r="TBR2007" s="33"/>
      <c r="TBX2007" s="33"/>
      <c r="TCD2007" s="33"/>
      <c r="TCJ2007" s="33"/>
      <c r="TCP2007" s="33"/>
      <c r="TCV2007" s="33"/>
      <c r="TDB2007" s="33"/>
      <c r="TDH2007" s="33"/>
      <c r="TDN2007" s="33"/>
      <c r="TDT2007" s="33"/>
      <c r="TDZ2007" s="33"/>
      <c r="TEF2007" s="33"/>
      <c r="TEL2007" s="33"/>
      <c r="TER2007" s="33"/>
      <c r="TEX2007" s="33"/>
      <c r="TFD2007" s="33"/>
      <c r="TFJ2007" s="33"/>
      <c r="TFP2007" s="33"/>
      <c r="TFV2007" s="33"/>
      <c r="TGB2007" s="33"/>
      <c r="TGH2007" s="33"/>
      <c r="TGN2007" s="33"/>
      <c r="TGT2007" s="33"/>
      <c r="TGZ2007" s="33"/>
      <c r="THF2007" s="33"/>
      <c r="THL2007" s="33"/>
      <c r="THR2007" s="33"/>
      <c r="THX2007" s="33"/>
      <c r="TID2007" s="33"/>
      <c r="TIJ2007" s="33"/>
      <c r="TIP2007" s="33"/>
      <c r="TIV2007" s="33"/>
      <c r="TJB2007" s="33"/>
      <c r="TJH2007" s="33"/>
      <c r="TJN2007" s="33"/>
      <c r="TJT2007" s="33"/>
      <c r="TJZ2007" s="33"/>
      <c r="TKF2007" s="33"/>
      <c r="TKL2007" s="33"/>
      <c r="TKR2007" s="33"/>
      <c r="TKX2007" s="33"/>
      <c r="TLD2007" s="33"/>
      <c r="TLJ2007" s="33"/>
      <c r="TLP2007" s="33"/>
      <c r="TLV2007" s="33"/>
      <c r="TMB2007" s="33"/>
      <c r="TMH2007" s="33"/>
      <c r="TMN2007" s="33"/>
      <c r="TMT2007" s="33"/>
      <c r="TMZ2007" s="33"/>
      <c r="TNF2007" s="33"/>
      <c r="TNL2007" s="33"/>
      <c r="TNR2007" s="33"/>
      <c r="TNX2007" s="33"/>
      <c r="TOD2007" s="33"/>
      <c r="TOJ2007" s="33"/>
      <c r="TOP2007" s="33"/>
      <c r="TOV2007" s="33"/>
      <c r="TPB2007" s="33"/>
      <c r="TPH2007" s="33"/>
      <c r="TPN2007" s="33"/>
      <c r="TPT2007" s="33"/>
      <c r="TPZ2007" s="33"/>
      <c r="TQF2007" s="33"/>
      <c r="TQL2007" s="33"/>
      <c r="TQR2007" s="33"/>
      <c r="TQX2007" s="33"/>
      <c r="TRD2007" s="33"/>
      <c r="TRJ2007" s="33"/>
      <c r="TRP2007" s="33"/>
      <c r="TRV2007" s="33"/>
      <c r="TSB2007" s="33"/>
      <c r="TSH2007" s="33"/>
      <c r="TSN2007" s="33"/>
      <c r="TST2007" s="33"/>
      <c r="TSZ2007" s="33"/>
      <c r="TTF2007" s="33"/>
      <c r="TTL2007" s="33"/>
      <c r="TTR2007" s="33"/>
      <c r="TTX2007" s="33"/>
      <c r="TUD2007" s="33"/>
      <c r="TUJ2007" s="33"/>
      <c r="TUP2007" s="33"/>
      <c r="TUV2007" s="33"/>
      <c r="TVB2007" s="33"/>
      <c r="TVH2007" s="33"/>
      <c r="TVN2007" s="33"/>
      <c r="TVT2007" s="33"/>
      <c r="TVZ2007" s="33"/>
      <c r="TWF2007" s="33"/>
      <c r="TWL2007" s="33"/>
      <c r="TWR2007" s="33"/>
      <c r="TWX2007" s="33"/>
      <c r="TXD2007" s="33"/>
      <c r="TXJ2007" s="33"/>
      <c r="TXP2007" s="33"/>
      <c r="TXV2007" s="33"/>
      <c r="TYB2007" s="33"/>
      <c r="TYH2007" s="33"/>
      <c r="TYN2007" s="33"/>
      <c r="TYT2007" s="33"/>
      <c r="TYZ2007" s="33"/>
      <c r="TZF2007" s="33"/>
      <c r="TZL2007" s="33"/>
      <c r="TZR2007" s="33"/>
      <c r="TZX2007" s="33"/>
      <c r="UAD2007" s="33"/>
      <c r="UAJ2007" s="33"/>
      <c r="UAP2007" s="33"/>
      <c r="UAV2007" s="33"/>
      <c r="UBB2007" s="33"/>
      <c r="UBH2007" s="33"/>
      <c r="UBN2007" s="33"/>
      <c r="UBT2007" s="33"/>
      <c r="UBZ2007" s="33"/>
      <c r="UCF2007" s="33"/>
      <c r="UCL2007" s="33"/>
      <c r="UCR2007" s="33"/>
      <c r="UCX2007" s="33"/>
      <c r="UDD2007" s="33"/>
      <c r="UDJ2007" s="33"/>
      <c r="UDP2007" s="33"/>
      <c r="UDV2007" s="33"/>
      <c r="UEB2007" s="33"/>
      <c r="UEH2007" s="33"/>
      <c r="UEN2007" s="33"/>
      <c r="UET2007" s="33"/>
      <c r="UEZ2007" s="33"/>
      <c r="UFF2007" s="33"/>
      <c r="UFL2007" s="33"/>
      <c r="UFR2007" s="33"/>
      <c r="UFX2007" s="33"/>
      <c r="UGD2007" s="33"/>
      <c r="UGJ2007" s="33"/>
      <c r="UGP2007" s="33"/>
      <c r="UGV2007" s="33"/>
      <c r="UHB2007" s="33"/>
      <c r="UHH2007" s="33"/>
      <c r="UHN2007" s="33"/>
      <c r="UHT2007" s="33"/>
      <c r="UHZ2007" s="33"/>
      <c r="UIF2007" s="33"/>
      <c r="UIL2007" s="33"/>
      <c r="UIR2007" s="33"/>
      <c r="UIX2007" s="33"/>
      <c r="UJD2007" s="33"/>
      <c r="UJJ2007" s="33"/>
      <c r="UJP2007" s="33"/>
      <c r="UJV2007" s="33"/>
      <c r="UKB2007" s="33"/>
      <c r="UKH2007" s="33"/>
      <c r="UKN2007" s="33"/>
      <c r="UKT2007" s="33"/>
      <c r="UKZ2007" s="33"/>
      <c r="ULF2007" s="33"/>
      <c r="ULL2007" s="33"/>
      <c r="ULR2007" s="33"/>
      <c r="ULX2007" s="33"/>
      <c r="UMD2007" s="33"/>
      <c r="UMJ2007" s="33"/>
      <c r="UMP2007" s="33"/>
      <c r="UMV2007" s="33"/>
      <c r="UNB2007" s="33"/>
      <c r="UNH2007" s="33"/>
      <c r="UNN2007" s="33"/>
      <c r="UNT2007" s="33"/>
      <c r="UNZ2007" s="33"/>
      <c r="UOF2007" s="33"/>
      <c r="UOL2007" s="33"/>
      <c r="UOR2007" s="33"/>
      <c r="UOX2007" s="33"/>
      <c r="UPD2007" s="33"/>
      <c r="UPJ2007" s="33"/>
      <c r="UPP2007" s="33"/>
      <c r="UPV2007" s="33"/>
      <c r="UQB2007" s="33"/>
      <c r="UQH2007" s="33"/>
      <c r="UQN2007" s="33"/>
      <c r="UQT2007" s="33"/>
      <c r="UQZ2007" s="33"/>
      <c r="URF2007" s="33"/>
      <c r="URL2007" s="33"/>
      <c r="URR2007" s="33"/>
      <c r="URX2007" s="33"/>
      <c r="USD2007" s="33"/>
      <c r="USJ2007" s="33"/>
      <c r="USP2007" s="33"/>
      <c r="USV2007" s="33"/>
      <c r="UTB2007" s="33"/>
      <c r="UTH2007" s="33"/>
      <c r="UTN2007" s="33"/>
      <c r="UTT2007" s="33"/>
      <c r="UTZ2007" s="33"/>
      <c r="UUF2007" s="33"/>
      <c r="UUL2007" s="33"/>
      <c r="UUR2007" s="33"/>
      <c r="UUX2007" s="33"/>
      <c r="UVD2007" s="33"/>
      <c r="UVJ2007" s="33"/>
      <c r="UVP2007" s="33"/>
      <c r="UVV2007" s="33"/>
      <c r="UWB2007" s="33"/>
      <c r="UWH2007" s="33"/>
      <c r="UWN2007" s="33"/>
      <c r="UWT2007" s="33"/>
      <c r="UWZ2007" s="33"/>
      <c r="UXF2007" s="33"/>
      <c r="UXL2007" s="33"/>
      <c r="UXR2007" s="33"/>
      <c r="UXX2007" s="33"/>
      <c r="UYD2007" s="33"/>
      <c r="UYJ2007" s="33"/>
      <c r="UYP2007" s="33"/>
      <c r="UYV2007" s="33"/>
      <c r="UZB2007" s="33"/>
      <c r="UZH2007" s="33"/>
      <c r="UZN2007" s="33"/>
      <c r="UZT2007" s="33"/>
      <c r="UZZ2007" s="33"/>
      <c r="VAF2007" s="33"/>
      <c r="VAL2007" s="33"/>
      <c r="VAR2007" s="33"/>
      <c r="VAX2007" s="33"/>
      <c r="VBD2007" s="33"/>
      <c r="VBJ2007" s="33"/>
      <c r="VBP2007" s="33"/>
      <c r="VBV2007" s="33"/>
      <c r="VCB2007" s="33"/>
      <c r="VCH2007" s="33"/>
      <c r="VCN2007" s="33"/>
      <c r="VCT2007" s="33"/>
      <c r="VCZ2007" s="33"/>
      <c r="VDF2007" s="33"/>
      <c r="VDL2007" s="33"/>
      <c r="VDR2007" s="33"/>
      <c r="VDX2007" s="33"/>
      <c r="VED2007" s="33"/>
      <c r="VEJ2007" s="33"/>
      <c r="VEP2007" s="33"/>
      <c r="VEV2007" s="33"/>
      <c r="VFB2007" s="33"/>
      <c r="VFH2007" s="33"/>
      <c r="VFN2007" s="33"/>
      <c r="VFT2007" s="33"/>
      <c r="VFZ2007" s="33"/>
      <c r="VGF2007" s="33"/>
      <c r="VGL2007" s="33"/>
      <c r="VGR2007" s="33"/>
      <c r="VGX2007" s="33"/>
      <c r="VHD2007" s="33"/>
      <c r="VHJ2007" s="33"/>
      <c r="VHP2007" s="33"/>
      <c r="VHV2007" s="33"/>
      <c r="VIB2007" s="33"/>
      <c r="VIH2007" s="33"/>
      <c r="VIN2007" s="33"/>
      <c r="VIT2007" s="33"/>
      <c r="VIZ2007" s="33"/>
      <c r="VJF2007" s="33"/>
      <c r="VJL2007" s="33"/>
      <c r="VJR2007" s="33"/>
      <c r="VJX2007" s="33"/>
      <c r="VKD2007" s="33"/>
      <c r="VKJ2007" s="33"/>
      <c r="VKP2007" s="33"/>
      <c r="VKV2007" s="33"/>
      <c r="VLB2007" s="33"/>
      <c r="VLH2007" s="33"/>
      <c r="VLN2007" s="33"/>
      <c r="VLT2007" s="33"/>
      <c r="VLZ2007" s="33"/>
      <c r="VMF2007" s="33"/>
      <c r="VML2007" s="33"/>
      <c r="VMR2007" s="33"/>
      <c r="VMX2007" s="33"/>
      <c r="VND2007" s="33"/>
      <c r="VNJ2007" s="33"/>
      <c r="VNP2007" s="33"/>
      <c r="VNV2007" s="33"/>
      <c r="VOB2007" s="33"/>
      <c r="VOH2007" s="33"/>
      <c r="VON2007" s="33"/>
      <c r="VOT2007" s="33"/>
      <c r="VOZ2007" s="33"/>
      <c r="VPF2007" s="33"/>
      <c r="VPL2007" s="33"/>
      <c r="VPR2007" s="33"/>
      <c r="VPX2007" s="33"/>
      <c r="VQD2007" s="33"/>
      <c r="VQJ2007" s="33"/>
      <c r="VQP2007" s="33"/>
      <c r="VQV2007" s="33"/>
      <c r="VRB2007" s="33"/>
      <c r="VRH2007" s="33"/>
      <c r="VRN2007" s="33"/>
      <c r="VRT2007" s="33"/>
      <c r="VRZ2007" s="33"/>
      <c r="VSF2007" s="33"/>
      <c r="VSL2007" s="33"/>
      <c r="VSR2007" s="33"/>
      <c r="VSX2007" s="33"/>
      <c r="VTD2007" s="33"/>
      <c r="VTJ2007" s="33"/>
      <c r="VTP2007" s="33"/>
      <c r="VTV2007" s="33"/>
      <c r="VUB2007" s="33"/>
      <c r="VUH2007" s="33"/>
      <c r="VUN2007" s="33"/>
      <c r="VUT2007" s="33"/>
      <c r="VUZ2007" s="33"/>
      <c r="VVF2007" s="33"/>
      <c r="VVL2007" s="33"/>
      <c r="VVR2007" s="33"/>
      <c r="VVX2007" s="33"/>
      <c r="VWD2007" s="33"/>
      <c r="VWJ2007" s="33"/>
      <c r="VWP2007" s="33"/>
      <c r="VWV2007" s="33"/>
      <c r="VXB2007" s="33"/>
      <c r="VXH2007" s="33"/>
      <c r="VXN2007" s="33"/>
      <c r="VXT2007" s="33"/>
      <c r="VXZ2007" s="33"/>
      <c r="VYF2007" s="33"/>
      <c r="VYL2007" s="33"/>
      <c r="VYR2007" s="33"/>
      <c r="VYX2007" s="33"/>
      <c r="VZD2007" s="33"/>
      <c r="VZJ2007" s="33"/>
      <c r="VZP2007" s="33"/>
      <c r="VZV2007" s="33"/>
      <c r="WAB2007" s="33"/>
      <c r="WAH2007" s="33"/>
      <c r="WAN2007" s="33"/>
      <c r="WAT2007" s="33"/>
      <c r="WAZ2007" s="33"/>
      <c r="WBF2007" s="33"/>
      <c r="WBL2007" s="33"/>
      <c r="WBR2007" s="33"/>
      <c r="WBX2007" s="33"/>
      <c r="WCD2007" s="33"/>
      <c r="WCJ2007" s="33"/>
      <c r="WCP2007" s="33"/>
      <c r="WCV2007" s="33"/>
      <c r="WDB2007" s="33"/>
      <c r="WDH2007" s="33"/>
      <c r="WDN2007" s="33"/>
      <c r="WDT2007" s="33"/>
      <c r="WDZ2007" s="33"/>
      <c r="WEF2007" s="33"/>
      <c r="WEL2007" s="33"/>
      <c r="WER2007" s="33"/>
      <c r="WEX2007" s="33"/>
      <c r="WFD2007" s="33"/>
      <c r="WFJ2007" s="33"/>
      <c r="WFP2007" s="33"/>
      <c r="WFV2007" s="33"/>
      <c r="WGB2007" s="33"/>
      <c r="WGH2007" s="33"/>
      <c r="WGN2007" s="33"/>
      <c r="WGT2007" s="33"/>
      <c r="WGZ2007" s="33"/>
      <c r="WHF2007" s="33"/>
      <c r="WHL2007" s="33"/>
      <c r="WHR2007" s="33"/>
      <c r="WHX2007" s="33"/>
      <c r="WID2007" s="33"/>
      <c r="WIJ2007" s="33"/>
      <c r="WIP2007" s="33"/>
      <c r="WIV2007" s="33"/>
      <c r="WJB2007" s="33"/>
      <c r="WJH2007" s="33"/>
      <c r="WJN2007" s="33"/>
      <c r="WJT2007" s="33"/>
      <c r="WJZ2007" s="33"/>
      <c r="WKF2007" s="33"/>
      <c r="WKL2007" s="33"/>
      <c r="WKR2007" s="33"/>
      <c r="WKX2007" s="33"/>
      <c r="WLD2007" s="33"/>
      <c r="WLJ2007" s="33"/>
      <c r="WLP2007" s="33"/>
      <c r="WLV2007" s="33"/>
      <c r="WMB2007" s="33"/>
      <c r="WMH2007" s="33"/>
      <c r="WMN2007" s="33"/>
      <c r="WMT2007" s="33"/>
      <c r="WMZ2007" s="33"/>
      <c r="WNF2007" s="33"/>
      <c r="WNL2007" s="33"/>
      <c r="WNR2007" s="33"/>
      <c r="WNX2007" s="33"/>
      <c r="WOD2007" s="33"/>
      <c r="WOJ2007" s="33"/>
      <c r="WOP2007" s="33"/>
      <c r="WOV2007" s="33"/>
      <c r="WPB2007" s="33"/>
      <c r="WPH2007" s="33"/>
      <c r="WPN2007" s="33"/>
      <c r="WPT2007" s="33"/>
      <c r="WPZ2007" s="33"/>
      <c r="WQF2007" s="33"/>
      <c r="WQL2007" s="33"/>
      <c r="WQR2007" s="33"/>
      <c r="WQX2007" s="33"/>
      <c r="WRD2007" s="33"/>
      <c r="WRJ2007" s="33"/>
      <c r="WRP2007" s="33"/>
      <c r="WRV2007" s="33"/>
      <c r="WSB2007" s="33"/>
      <c r="WSH2007" s="33"/>
      <c r="WSN2007" s="33"/>
      <c r="WST2007" s="33"/>
      <c r="WSZ2007" s="33"/>
      <c r="WTF2007" s="33"/>
      <c r="WTL2007" s="33"/>
      <c r="WTR2007" s="33"/>
      <c r="WTX2007" s="33"/>
      <c r="WUD2007" s="33"/>
      <c r="WUJ2007" s="33"/>
      <c r="WUP2007" s="33"/>
      <c r="WUV2007" s="33"/>
      <c r="WVB2007" s="33"/>
      <c r="WVH2007" s="33"/>
      <c r="WVN2007" s="33"/>
      <c r="WVT2007" s="33"/>
      <c r="WVZ2007" s="33"/>
      <c r="WWF2007" s="33"/>
      <c r="WWL2007" s="33"/>
      <c r="WWR2007" s="33"/>
      <c r="WWX2007" s="33"/>
      <c r="WXD2007" s="33"/>
      <c r="WXJ2007" s="33"/>
      <c r="WXP2007" s="33"/>
      <c r="WXV2007" s="33"/>
      <c r="WYB2007" s="33"/>
      <c r="WYH2007" s="33"/>
      <c r="WYN2007" s="33"/>
      <c r="WYT2007" s="33"/>
      <c r="WYZ2007" s="33"/>
      <c r="WZF2007" s="33"/>
      <c r="WZL2007" s="33"/>
      <c r="WZR2007" s="33"/>
      <c r="WZX2007" s="33"/>
      <c r="XAD2007" s="33"/>
      <c r="XAJ2007" s="33"/>
      <c r="XAP2007" s="33"/>
      <c r="XAV2007" s="33"/>
      <c r="XBB2007" s="33"/>
      <c r="XBH2007" s="33"/>
      <c r="XBN2007" s="33"/>
      <c r="XBT2007" s="33"/>
      <c r="XBZ2007" s="33"/>
      <c r="XCF2007" s="33"/>
      <c r="XCL2007" s="33"/>
      <c r="XCR2007" s="33"/>
      <c r="XCX2007" s="33"/>
      <c r="XDD2007" s="33"/>
      <c r="XDJ2007" s="33"/>
      <c r="XDP2007" s="33"/>
      <c r="XDV2007" s="33"/>
      <c r="XEB2007" s="33"/>
      <c r="XEH2007" s="33"/>
      <c r="XEN2007" s="33"/>
      <c r="XET2007" s="33"/>
      <c r="XEZ2007" s="33"/>
    </row>
    <row r="2008" spans="1:1020 1026:2046 2052:3072 3078:4092 4098:5118 5124:6144 6150:7164 7170:8190 8196:9216 9222:10236 10242:11262 11268:12288 12294:13308 13314:14334 14340:15360 15366:16380" s="32" customFormat="1" ht="34" x14ac:dyDescent="0.2">
      <c r="A2008" s="131">
        <v>2</v>
      </c>
      <c r="B2008" s="36" t="s">
        <v>6613</v>
      </c>
      <c r="C2008" s="36" t="s">
        <v>350</v>
      </c>
      <c r="D2008" s="36" t="s">
        <v>193</v>
      </c>
      <c r="E2008" s="36" t="s">
        <v>6614</v>
      </c>
      <c r="F2008" s="34" t="s">
        <v>6615</v>
      </c>
      <c r="G2008" s="35" t="s">
        <v>6616</v>
      </c>
      <c r="H2008" s="120"/>
      <c r="I2008" s="130"/>
      <c r="L2008" s="33"/>
      <c r="R2008" s="33"/>
      <c r="X2008" s="33"/>
      <c r="AD2008" s="33"/>
      <c r="AJ2008" s="33"/>
      <c r="AP2008" s="33"/>
      <c r="AV2008" s="33"/>
      <c r="BB2008" s="33"/>
      <c r="BH2008" s="33"/>
      <c r="BN2008" s="33"/>
      <c r="BT2008" s="33"/>
      <c r="BZ2008" s="33"/>
      <c r="CF2008" s="33"/>
      <c r="CL2008" s="33"/>
      <c r="CR2008" s="33"/>
      <c r="CX2008" s="33"/>
      <c r="DD2008" s="33"/>
      <c r="DJ2008" s="33"/>
      <c r="DP2008" s="33"/>
      <c r="DV2008" s="33"/>
      <c r="EB2008" s="33"/>
      <c r="EH2008" s="33"/>
      <c r="EN2008" s="33"/>
      <c r="ET2008" s="33"/>
      <c r="EZ2008" s="33"/>
      <c r="FF2008" s="33"/>
      <c r="FL2008" s="33"/>
      <c r="FR2008" s="33"/>
      <c r="FX2008" s="33"/>
      <c r="GD2008" s="33"/>
      <c r="GJ2008" s="33"/>
      <c r="GP2008" s="33"/>
      <c r="GV2008" s="33"/>
      <c r="HB2008" s="33"/>
      <c r="HH2008" s="33"/>
      <c r="HN2008" s="33"/>
      <c r="HT2008" s="33"/>
      <c r="HZ2008" s="33"/>
      <c r="IF2008" s="33"/>
      <c r="IL2008" s="33"/>
      <c r="IR2008" s="33"/>
      <c r="IX2008" s="33"/>
      <c r="JD2008" s="33"/>
      <c r="JJ2008" s="33"/>
      <c r="JP2008" s="33"/>
      <c r="JV2008" s="33"/>
      <c r="KB2008" s="33"/>
      <c r="KH2008" s="33"/>
      <c r="KN2008" s="33"/>
      <c r="KT2008" s="33"/>
      <c r="KZ2008" s="33"/>
      <c r="LF2008" s="33"/>
      <c r="LL2008" s="33"/>
      <c r="LR2008" s="33"/>
      <c r="LX2008" s="33"/>
      <c r="MD2008" s="33"/>
      <c r="MJ2008" s="33"/>
      <c r="MP2008" s="33"/>
      <c r="MV2008" s="33"/>
      <c r="NB2008" s="33"/>
      <c r="NH2008" s="33"/>
      <c r="NN2008" s="33"/>
      <c r="NT2008" s="33"/>
      <c r="NZ2008" s="33"/>
      <c r="OF2008" s="33"/>
      <c r="OL2008" s="33"/>
      <c r="OR2008" s="33"/>
      <c r="OX2008" s="33"/>
      <c r="PD2008" s="33"/>
      <c r="PJ2008" s="33"/>
      <c r="PP2008" s="33"/>
      <c r="PV2008" s="33"/>
      <c r="QB2008" s="33"/>
      <c r="QH2008" s="33"/>
      <c r="QN2008" s="33"/>
      <c r="QT2008" s="33"/>
      <c r="QZ2008" s="33"/>
      <c r="RF2008" s="33"/>
      <c r="RL2008" s="33"/>
      <c r="RR2008" s="33"/>
      <c r="RX2008" s="33"/>
      <c r="SD2008" s="33"/>
      <c r="SJ2008" s="33"/>
      <c r="SP2008" s="33"/>
      <c r="SV2008" s="33"/>
      <c r="TB2008" s="33"/>
      <c r="TH2008" s="33"/>
      <c r="TN2008" s="33"/>
      <c r="TT2008" s="33"/>
      <c r="TZ2008" s="33"/>
      <c r="UF2008" s="33"/>
      <c r="UL2008" s="33"/>
      <c r="UR2008" s="33"/>
      <c r="UX2008" s="33"/>
      <c r="VD2008" s="33"/>
      <c r="VJ2008" s="33"/>
      <c r="VP2008" s="33"/>
      <c r="VV2008" s="33"/>
      <c r="WB2008" s="33"/>
      <c r="WH2008" s="33"/>
      <c r="WN2008" s="33"/>
      <c r="WT2008" s="33"/>
      <c r="WZ2008" s="33"/>
      <c r="XF2008" s="33"/>
      <c r="XL2008" s="33"/>
      <c r="XR2008" s="33"/>
      <c r="XX2008" s="33"/>
      <c r="YD2008" s="33"/>
      <c r="YJ2008" s="33"/>
      <c r="YP2008" s="33"/>
      <c r="YV2008" s="33"/>
      <c r="ZB2008" s="33"/>
      <c r="ZH2008" s="33"/>
      <c r="ZN2008" s="33"/>
      <c r="ZT2008" s="33"/>
      <c r="ZZ2008" s="33"/>
      <c r="AAF2008" s="33"/>
      <c r="AAL2008" s="33"/>
      <c r="AAR2008" s="33"/>
      <c r="AAX2008" s="33"/>
      <c r="ABD2008" s="33"/>
      <c r="ABJ2008" s="33"/>
      <c r="ABP2008" s="33"/>
      <c r="ABV2008" s="33"/>
      <c r="ACB2008" s="33"/>
      <c r="ACH2008" s="33"/>
      <c r="ACN2008" s="33"/>
      <c r="ACT2008" s="33"/>
      <c r="ACZ2008" s="33"/>
      <c r="ADF2008" s="33"/>
      <c r="ADL2008" s="33"/>
      <c r="ADR2008" s="33"/>
      <c r="ADX2008" s="33"/>
      <c r="AED2008" s="33"/>
      <c r="AEJ2008" s="33"/>
      <c r="AEP2008" s="33"/>
      <c r="AEV2008" s="33"/>
      <c r="AFB2008" s="33"/>
      <c r="AFH2008" s="33"/>
      <c r="AFN2008" s="33"/>
      <c r="AFT2008" s="33"/>
      <c r="AFZ2008" s="33"/>
      <c r="AGF2008" s="33"/>
      <c r="AGL2008" s="33"/>
      <c r="AGR2008" s="33"/>
      <c r="AGX2008" s="33"/>
      <c r="AHD2008" s="33"/>
      <c r="AHJ2008" s="33"/>
      <c r="AHP2008" s="33"/>
      <c r="AHV2008" s="33"/>
      <c r="AIB2008" s="33"/>
      <c r="AIH2008" s="33"/>
      <c r="AIN2008" s="33"/>
      <c r="AIT2008" s="33"/>
      <c r="AIZ2008" s="33"/>
      <c r="AJF2008" s="33"/>
      <c r="AJL2008" s="33"/>
      <c r="AJR2008" s="33"/>
      <c r="AJX2008" s="33"/>
      <c r="AKD2008" s="33"/>
      <c r="AKJ2008" s="33"/>
      <c r="AKP2008" s="33"/>
      <c r="AKV2008" s="33"/>
      <c r="ALB2008" s="33"/>
      <c r="ALH2008" s="33"/>
      <c r="ALN2008" s="33"/>
      <c r="ALT2008" s="33"/>
      <c r="ALZ2008" s="33"/>
      <c r="AMF2008" s="33"/>
      <c r="AML2008" s="33"/>
      <c r="AMR2008" s="33"/>
      <c r="AMX2008" s="33"/>
      <c r="AND2008" s="33"/>
      <c r="ANJ2008" s="33"/>
      <c r="ANP2008" s="33"/>
      <c r="ANV2008" s="33"/>
      <c r="AOB2008" s="33"/>
      <c r="AOH2008" s="33"/>
      <c r="AON2008" s="33"/>
      <c r="AOT2008" s="33"/>
      <c r="AOZ2008" s="33"/>
      <c r="APF2008" s="33"/>
      <c r="APL2008" s="33"/>
      <c r="APR2008" s="33"/>
      <c r="APX2008" s="33"/>
      <c r="AQD2008" s="33"/>
      <c r="AQJ2008" s="33"/>
      <c r="AQP2008" s="33"/>
      <c r="AQV2008" s="33"/>
      <c r="ARB2008" s="33"/>
      <c r="ARH2008" s="33"/>
      <c r="ARN2008" s="33"/>
      <c r="ART2008" s="33"/>
      <c r="ARZ2008" s="33"/>
      <c r="ASF2008" s="33"/>
      <c r="ASL2008" s="33"/>
      <c r="ASR2008" s="33"/>
      <c r="ASX2008" s="33"/>
      <c r="ATD2008" s="33"/>
      <c r="ATJ2008" s="33"/>
      <c r="ATP2008" s="33"/>
      <c r="ATV2008" s="33"/>
      <c r="AUB2008" s="33"/>
      <c r="AUH2008" s="33"/>
      <c r="AUN2008" s="33"/>
      <c r="AUT2008" s="33"/>
      <c r="AUZ2008" s="33"/>
      <c r="AVF2008" s="33"/>
      <c r="AVL2008" s="33"/>
      <c r="AVR2008" s="33"/>
      <c r="AVX2008" s="33"/>
      <c r="AWD2008" s="33"/>
      <c r="AWJ2008" s="33"/>
      <c r="AWP2008" s="33"/>
      <c r="AWV2008" s="33"/>
      <c r="AXB2008" s="33"/>
      <c r="AXH2008" s="33"/>
      <c r="AXN2008" s="33"/>
      <c r="AXT2008" s="33"/>
      <c r="AXZ2008" s="33"/>
      <c r="AYF2008" s="33"/>
      <c r="AYL2008" s="33"/>
      <c r="AYR2008" s="33"/>
      <c r="AYX2008" s="33"/>
      <c r="AZD2008" s="33"/>
      <c r="AZJ2008" s="33"/>
      <c r="AZP2008" s="33"/>
      <c r="AZV2008" s="33"/>
      <c r="BAB2008" s="33"/>
      <c r="BAH2008" s="33"/>
      <c r="BAN2008" s="33"/>
      <c r="BAT2008" s="33"/>
      <c r="BAZ2008" s="33"/>
      <c r="BBF2008" s="33"/>
      <c r="BBL2008" s="33"/>
      <c r="BBR2008" s="33"/>
      <c r="BBX2008" s="33"/>
      <c r="BCD2008" s="33"/>
      <c r="BCJ2008" s="33"/>
      <c r="BCP2008" s="33"/>
      <c r="BCV2008" s="33"/>
      <c r="BDB2008" s="33"/>
      <c r="BDH2008" s="33"/>
      <c r="BDN2008" s="33"/>
      <c r="BDT2008" s="33"/>
      <c r="BDZ2008" s="33"/>
      <c r="BEF2008" s="33"/>
      <c r="BEL2008" s="33"/>
      <c r="BER2008" s="33"/>
      <c r="BEX2008" s="33"/>
      <c r="BFD2008" s="33"/>
      <c r="BFJ2008" s="33"/>
      <c r="BFP2008" s="33"/>
      <c r="BFV2008" s="33"/>
      <c r="BGB2008" s="33"/>
      <c r="BGH2008" s="33"/>
      <c r="BGN2008" s="33"/>
      <c r="BGT2008" s="33"/>
      <c r="BGZ2008" s="33"/>
      <c r="BHF2008" s="33"/>
      <c r="BHL2008" s="33"/>
      <c r="BHR2008" s="33"/>
      <c r="BHX2008" s="33"/>
      <c r="BID2008" s="33"/>
      <c r="BIJ2008" s="33"/>
      <c r="BIP2008" s="33"/>
      <c r="BIV2008" s="33"/>
      <c r="BJB2008" s="33"/>
      <c r="BJH2008" s="33"/>
      <c r="BJN2008" s="33"/>
      <c r="BJT2008" s="33"/>
      <c r="BJZ2008" s="33"/>
      <c r="BKF2008" s="33"/>
      <c r="BKL2008" s="33"/>
      <c r="BKR2008" s="33"/>
      <c r="BKX2008" s="33"/>
      <c r="BLD2008" s="33"/>
      <c r="BLJ2008" s="33"/>
      <c r="BLP2008" s="33"/>
      <c r="BLV2008" s="33"/>
      <c r="BMB2008" s="33"/>
      <c r="BMH2008" s="33"/>
      <c r="BMN2008" s="33"/>
      <c r="BMT2008" s="33"/>
      <c r="BMZ2008" s="33"/>
      <c r="BNF2008" s="33"/>
      <c r="BNL2008" s="33"/>
      <c r="BNR2008" s="33"/>
      <c r="BNX2008" s="33"/>
      <c r="BOD2008" s="33"/>
      <c r="BOJ2008" s="33"/>
      <c r="BOP2008" s="33"/>
      <c r="BOV2008" s="33"/>
      <c r="BPB2008" s="33"/>
      <c r="BPH2008" s="33"/>
      <c r="BPN2008" s="33"/>
      <c r="BPT2008" s="33"/>
      <c r="BPZ2008" s="33"/>
      <c r="BQF2008" s="33"/>
      <c r="BQL2008" s="33"/>
      <c r="BQR2008" s="33"/>
      <c r="BQX2008" s="33"/>
      <c r="BRD2008" s="33"/>
      <c r="BRJ2008" s="33"/>
      <c r="BRP2008" s="33"/>
      <c r="BRV2008" s="33"/>
      <c r="BSB2008" s="33"/>
      <c r="BSH2008" s="33"/>
      <c r="BSN2008" s="33"/>
      <c r="BST2008" s="33"/>
      <c r="BSZ2008" s="33"/>
      <c r="BTF2008" s="33"/>
      <c r="BTL2008" s="33"/>
      <c r="BTR2008" s="33"/>
      <c r="BTX2008" s="33"/>
      <c r="BUD2008" s="33"/>
      <c r="BUJ2008" s="33"/>
      <c r="BUP2008" s="33"/>
      <c r="BUV2008" s="33"/>
      <c r="BVB2008" s="33"/>
      <c r="BVH2008" s="33"/>
      <c r="BVN2008" s="33"/>
      <c r="BVT2008" s="33"/>
      <c r="BVZ2008" s="33"/>
      <c r="BWF2008" s="33"/>
      <c r="BWL2008" s="33"/>
      <c r="BWR2008" s="33"/>
      <c r="BWX2008" s="33"/>
      <c r="BXD2008" s="33"/>
      <c r="BXJ2008" s="33"/>
      <c r="BXP2008" s="33"/>
      <c r="BXV2008" s="33"/>
      <c r="BYB2008" s="33"/>
      <c r="BYH2008" s="33"/>
      <c r="BYN2008" s="33"/>
      <c r="BYT2008" s="33"/>
      <c r="BYZ2008" s="33"/>
      <c r="BZF2008" s="33"/>
      <c r="BZL2008" s="33"/>
      <c r="BZR2008" s="33"/>
      <c r="BZX2008" s="33"/>
      <c r="CAD2008" s="33"/>
      <c r="CAJ2008" s="33"/>
      <c r="CAP2008" s="33"/>
      <c r="CAV2008" s="33"/>
      <c r="CBB2008" s="33"/>
      <c r="CBH2008" s="33"/>
      <c r="CBN2008" s="33"/>
      <c r="CBT2008" s="33"/>
      <c r="CBZ2008" s="33"/>
      <c r="CCF2008" s="33"/>
      <c r="CCL2008" s="33"/>
      <c r="CCR2008" s="33"/>
      <c r="CCX2008" s="33"/>
      <c r="CDD2008" s="33"/>
      <c r="CDJ2008" s="33"/>
      <c r="CDP2008" s="33"/>
      <c r="CDV2008" s="33"/>
      <c r="CEB2008" s="33"/>
      <c r="CEH2008" s="33"/>
      <c r="CEN2008" s="33"/>
      <c r="CET2008" s="33"/>
      <c r="CEZ2008" s="33"/>
      <c r="CFF2008" s="33"/>
      <c r="CFL2008" s="33"/>
      <c r="CFR2008" s="33"/>
      <c r="CFX2008" s="33"/>
      <c r="CGD2008" s="33"/>
      <c r="CGJ2008" s="33"/>
      <c r="CGP2008" s="33"/>
      <c r="CGV2008" s="33"/>
      <c r="CHB2008" s="33"/>
      <c r="CHH2008" s="33"/>
      <c r="CHN2008" s="33"/>
      <c r="CHT2008" s="33"/>
      <c r="CHZ2008" s="33"/>
      <c r="CIF2008" s="33"/>
      <c r="CIL2008" s="33"/>
      <c r="CIR2008" s="33"/>
      <c r="CIX2008" s="33"/>
      <c r="CJD2008" s="33"/>
      <c r="CJJ2008" s="33"/>
      <c r="CJP2008" s="33"/>
      <c r="CJV2008" s="33"/>
      <c r="CKB2008" s="33"/>
      <c r="CKH2008" s="33"/>
      <c r="CKN2008" s="33"/>
      <c r="CKT2008" s="33"/>
      <c r="CKZ2008" s="33"/>
      <c r="CLF2008" s="33"/>
      <c r="CLL2008" s="33"/>
      <c r="CLR2008" s="33"/>
      <c r="CLX2008" s="33"/>
      <c r="CMD2008" s="33"/>
      <c r="CMJ2008" s="33"/>
      <c r="CMP2008" s="33"/>
      <c r="CMV2008" s="33"/>
      <c r="CNB2008" s="33"/>
      <c r="CNH2008" s="33"/>
      <c r="CNN2008" s="33"/>
      <c r="CNT2008" s="33"/>
      <c r="CNZ2008" s="33"/>
      <c r="COF2008" s="33"/>
      <c r="COL2008" s="33"/>
      <c r="COR2008" s="33"/>
      <c r="COX2008" s="33"/>
      <c r="CPD2008" s="33"/>
      <c r="CPJ2008" s="33"/>
      <c r="CPP2008" s="33"/>
      <c r="CPV2008" s="33"/>
      <c r="CQB2008" s="33"/>
      <c r="CQH2008" s="33"/>
      <c r="CQN2008" s="33"/>
      <c r="CQT2008" s="33"/>
      <c r="CQZ2008" s="33"/>
      <c r="CRF2008" s="33"/>
      <c r="CRL2008" s="33"/>
      <c r="CRR2008" s="33"/>
      <c r="CRX2008" s="33"/>
      <c r="CSD2008" s="33"/>
      <c r="CSJ2008" s="33"/>
      <c r="CSP2008" s="33"/>
      <c r="CSV2008" s="33"/>
      <c r="CTB2008" s="33"/>
      <c r="CTH2008" s="33"/>
      <c r="CTN2008" s="33"/>
      <c r="CTT2008" s="33"/>
      <c r="CTZ2008" s="33"/>
      <c r="CUF2008" s="33"/>
      <c r="CUL2008" s="33"/>
      <c r="CUR2008" s="33"/>
      <c r="CUX2008" s="33"/>
      <c r="CVD2008" s="33"/>
      <c r="CVJ2008" s="33"/>
      <c r="CVP2008" s="33"/>
      <c r="CVV2008" s="33"/>
      <c r="CWB2008" s="33"/>
      <c r="CWH2008" s="33"/>
      <c r="CWN2008" s="33"/>
      <c r="CWT2008" s="33"/>
      <c r="CWZ2008" s="33"/>
      <c r="CXF2008" s="33"/>
      <c r="CXL2008" s="33"/>
      <c r="CXR2008" s="33"/>
      <c r="CXX2008" s="33"/>
      <c r="CYD2008" s="33"/>
      <c r="CYJ2008" s="33"/>
      <c r="CYP2008" s="33"/>
      <c r="CYV2008" s="33"/>
      <c r="CZB2008" s="33"/>
      <c r="CZH2008" s="33"/>
      <c r="CZN2008" s="33"/>
      <c r="CZT2008" s="33"/>
      <c r="CZZ2008" s="33"/>
      <c r="DAF2008" s="33"/>
      <c r="DAL2008" s="33"/>
      <c r="DAR2008" s="33"/>
      <c r="DAX2008" s="33"/>
      <c r="DBD2008" s="33"/>
      <c r="DBJ2008" s="33"/>
      <c r="DBP2008" s="33"/>
      <c r="DBV2008" s="33"/>
      <c r="DCB2008" s="33"/>
      <c r="DCH2008" s="33"/>
      <c r="DCN2008" s="33"/>
      <c r="DCT2008" s="33"/>
      <c r="DCZ2008" s="33"/>
      <c r="DDF2008" s="33"/>
      <c r="DDL2008" s="33"/>
      <c r="DDR2008" s="33"/>
      <c r="DDX2008" s="33"/>
      <c r="DED2008" s="33"/>
      <c r="DEJ2008" s="33"/>
      <c r="DEP2008" s="33"/>
      <c r="DEV2008" s="33"/>
      <c r="DFB2008" s="33"/>
      <c r="DFH2008" s="33"/>
      <c r="DFN2008" s="33"/>
      <c r="DFT2008" s="33"/>
      <c r="DFZ2008" s="33"/>
      <c r="DGF2008" s="33"/>
      <c r="DGL2008" s="33"/>
      <c r="DGR2008" s="33"/>
      <c r="DGX2008" s="33"/>
      <c r="DHD2008" s="33"/>
      <c r="DHJ2008" s="33"/>
      <c r="DHP2008" s="33"/>
      <c r="DHV2008" s="33"/>
      <c r="DIB2008" s="33"/>
      <c r="DIH2008" s="33"/>
      <c r="DIN2008" s="33"/>
      <c r="DIT2008" s="33"/>
      <c r="DIZ2008" s="33"/>
      <c r="DJF2008" s="33"/>
      <c r="DJL2008" s="33"/>
      <c r="DJR2008" s="33"/>
      <c r="DJX2008" s="33"/>
      <c r="DKD2008" s="33"/>
      <c r="DKJ2008" s="33"/>
      <c r="DKP2008" s="33"/>
      <c r="DKV2008" s="33"/>
      <c r="DLB2008" s="33"/>
      <c r="DLH2008" s="33"/>
      <c r="DLN2008" s="33"/>
      <c r="DLT2008" s="33"/>
      <c r="DLZ2008" s="33"/>
      <c r="DMF2008" s="33"/>
      <c r="DML2008" s="33"/>
      <c r="DMR2008" s="33"/>
      <c r="DMX2008" s="33"/>
      <c r="DND2008" s="33"/>
      <c r="DNJ2008" s="33"/>
      <c r="DNP2008" s="33"/>
      <c r="DNV2008" s="33"/>
      <c r="DOB2008" s="33"/>
      <c r="DOH2008" s="33"/>
      <c r="DON2008" s="33"/>
      <c r="DOT2008" s="33"/>
      <c r="DOZ2008" s="33"/>
      <c r="DPF2008" s="33"/>
      <c r="DPL2008" s="33"/>
      <c r="DPR2008" s="33"/>
      <c r="DPX2008" s="33"/>
      <c r="DQD2008" s="33"/>
      <c r="DQJ2008" s="33"/>
      <c r="DQP2008" s="33"/>
      <c r="DQV2008" s="33"/>
      <c r="DRB2008" s="33"/>
      <c r="DRH2008" s="33"/>
      <c r="DRN2008" s="33"/>
      <c r="DRT2008" s="33"/>
      <c r="DRZ2008" s="33"/>
      <c r="DSF2008" s="33"/>
      <c r="DSL2008" s="33"/>
      <c r="DSR2008" s="33"/>
      <c r="DSX2008" s="33"/>
      <c r="DTD2008" s="33"/>
      <c r="DTJ2008" s="33"/>
      <c r="DTP2008" s="33"/>
      <c r="DTV2008" s="33"/>
      <c r="DUB2008" s="33"/>
      <c r="DUH2008" s="33"/>
      <c r="DUN2008" s="33"/>
      <c r="DUT2008" s="33"/>
      <c r="DUZ2008" s="33"/>
      <c r="DVF2008" s="33"/>
      <c r="DVL2008" s="33"/>
      <c r="DVR2008" s="33"/>
      <c r="DVX2008" s="33"/>
      <c r="DWD2008" s="33"/>
      <c r="DWJ2008" s="33"/>
      <c r="DWP2008" s="33"/>
      <c r="DWV2008" s="33"/>
      <c r="DXB2008" s="33"/>
      <c r="DXH2008" s="33"/>
      <c r="DXN2008" s="33"/>
      <c r="DXT2008" s="33"/>
      <c r="DXZ2008" s="33"/>
      <c r="DYF2008" s="33"/>
      <c r="DYL2008" s="33"/>
      <c r="DYR2008" s="33"/>
      <c r="DYX2008" s="33"/>
      <c r="DZD2008" s="33"/>
      <c r="DZJ2008" s="33"/>
      <c r="DZP2008" s="33"/>
      <c r="DZV2008" s="33"/>
      <c r="EAB2008" s="33"/>
      <c r="EAH2008" s="33"/>
      <c r="EAN2008" s="33"/>
      <c r="EAT2008" s="33"/>
      <c r="EAZ2008" s="33"/>
      <c r="EBF2008" s="33"/>
      <c r="EBL2008" s="33"/>
      <c r="EBR2008" s="33"/>
      <c r="EBX2008" s="33"/>
      <c r="ECD2008" s="33"/>
      <c r="ECJ2008" s="33"/>
      <c r="ECP2008" s="33"/>
      <c r="ECV2008" s="33"/>
      <c r="EDB2008" s="33"/>
      <c r="EDH2008" s="33"/>
      <c r="EDN2008" s="33"/>
      <c r="EDT2008" s="33"/>
      <c r="EDZ2008" s="33"/>
      <c r="EEF2008" s="33"/>
      <c r="EEL2008" s="33"/>
      <c r="EER2008" s="33"/>
      <c r="EEX2008" s="33"/>
      <c r="EFD2008" s="33"/>
      <c r="EFJ2008" s="33"/>
      <c r="EFP2008" s="33"/>
      <c r="EFV2008" s="33"/>
      <c r="EGB2008" s="33"/>
      <c r="EGH2008" s="33"/>
      <c r="EGN2008" s="33"/>
      <c r="EGT2008" s="33"/>
      <c r="EGZ2008" s="33"/>
      <c r="EHF2008" s="33"/>
      <c r="EHL2008" s="33"/>
      <c r="EHR2008" s="33"/>
      <c r="EHX2008" s="33"/>
      <c r="EID2008" s="33"/>
      <c r="EIJ2008" s="33"/>
      <c r="EIP2008" s="33"/>
      <c r="EIV2008" s="33"/>
      <c r="EJB2008" s="33"/>
      <c r="EJH2008" s="33"/>
      <c r="EJN2008" s="33"/>
      <c r="EJT2008" s="33"/>
      <c r="EJZ2008" s="33"/>
      <c r="EKF2008" s="33"/>
      <c r="EKL2008" s="33"/>
      <c r="EKR2008" s="33"/>
      <c r="EKX2008" s="33"/>
      <c r="ELD2008" s="33"/>
      <c r="ELJ2008" s="33"/>
      <c r="ELP2008" s="33"/>
      <c r="ELV2008" s="33"/>
      <c r="EMB2008" s="33"/>
      <c r="EMH2008" s="33"/>
      <c r="EMN2008" s="33"/>
      <c r="EMT2008" s="33"/>
      <c r="EMZ2008" s="33"/>
      <c r="ENF2008" s="33"/>
      <c r="ENL2008" s="33"/>
      <c r="ENR2008" s="33"/>
      <c r="ENX2008" s="33"/>
      <c r="EOD2008" s="33"/>
      <c r="EOJ2008" s="33"/>
      <c r="EOP2008" s="33"/>
      <c r="EOV2008" s="33"/>
      <c r="EPB2008" s="33"/>
      <c r="EPH2008" s="33"/>
      <c r="EPN2008" s="33"/>
      <c r="EPT2008" s="33"/>
      <c r="EPZ2008" s="33"/>
      <c r="EQF2008" s="33"/>
      <c r="EQL2008" s="33"/>
      <c r="EQR2008" s="33"/>
      <c r="EQX2008" s="33"/>
      <c r="ERD2008" s="33"/>
      <c r="ERJ2008" s="33"/>
      <c r="ERP2008" s="33"/>
      <c r="ERV2008" s="33"/>
      <c r="ESB2008" s="33"/>
      <c r="ESH2008" s="33"/>
      <c r="ESN2008" s="33"/>
      <c r="EST2008" s="33"/>
      <c r="ESZ2008" s="33"/>
      <c r="ETF2008" s="33"/>
      <c r="ETL2008" s="33"/>
      <c r="ETR2008" s="33"/>
      <c r="ETX2008" s="33"/>
      <c r="EUD2008" s="33"/>
      <c r="EUJ2008" s="33"/>
      <c r="EUP2008" s="33"/>
      <c r="EUV2008" s="33"/>
      <c r="EVB2008" s="33"/>
      <c r="EVH2008" s="33"/>
      <c r="EVN2008" s="33"/>
      <c r="EVT2008" s="33"/>
      <c r="EVZ2008" s="33"/>
      <c r="EWF2008" s="33"/>
      <c r="EWL2008" s="33"/>
      <c r="EWR2008" s="33"/>
      <c r="EWX2008" s="33"/>
      <c r="EXD2008" s="33"/>
      <c r="EXJ2008" s="33"/>
      <c r="EXP2008" s="33"/>
      <c r="EXV2008" s="33"/>
      <c r="EYB2008" s="33"/>
      <c r="EYH2008" s="33"/>
      <c r="EYN2008" s="33"/>
      <c r="EYT2008" s="33"/>
      <c r="EYZ2008" s="33"/>
      <c r="EZF2008" s="33"/>
      <c r="EZL2008" s="33"/>
      <c r="EZR2008" s="33"/>
      <c r="EZX2008" s="33"/>
      <c r="FAD2008" s="33"/>
      <c r="FAJ2008" s="33"/>
      <c r="FAP2008" s="33"/>
      <c r="FAV2008" s="33"/>
      <c r="FBB2008" s="33"/>
      <c r="FBH2008" s="33"/>
      <c r="FBN2008" s="33"/>
      <c r="FBT2008" s="33"/>
      <c r="FBZ2008" s="33"/>
      <c r="FCF2008" s="33"/>
      <c r="FCL2008" s="33"/>
      <c r="FCR2008" s="33"/>
      <c r="FCX2008" s="33"/>
      <c r="FDD2008" s="33"/>
      <c r="FDJ2008" s="33"/>
      <c r="FDP2008" s="33"/>
      <c r="FDV2008" s="33"/>
      <c r="FEB2008" s="33"/>
      <c r="FEH2008" s="33"/>
      <c r="FEN2008" s="33"/>
      <c r="FET2008" s="33"/>
      <c r="FEZ2008" s="33"/>
      <c r="FFF2008" s="33"/>
      <c r="FFL2008" s="33"/>
      <c r="FFR2008" s="33"/>
      <c r="FFX2008" s="33"/>
      <c r="FGD2008" s="33"/>
      <c r="FGJ2008" s="33"/>
      <c r="FGP2008" s="33"/>
      <c r="FGV2008" s="33"/>
      <c r="FHB2008" s="33"/>
      <c r="FHH2008" s="33"/>
      <c r="FHN2008" s="33"/>
      <c r="FHT2008" s="33"/>
      <c r="FHZ2008" s="33"/>
      <c r="FIF2008" s="33"/>
      <c r="FIL2008" s="33"/>
      <c r="FIR2008" s="33"/>
      <c r="FIX2008" s="33"/>
      <c r="FJD2008" s="33"/>
      <c r="FJJ2008" s="33"/>
      <c r="FJP2008" s="33"/>
      <c r="FJV2008" s="33"/>
      <c r="FKB2008" s="33"/>
      <c r="FKH2008" s="33"/>
      <c r="FKN2008" s="33"/>
      <c r="FKT2008" s="33"/>
      <c r="FKZ2008" s="33"/>
      <c r="FLF2008" s="33"/>
      <c r="FLL2008" s="33"/>
      <c r="FLR2008" s="33"/>
      <c r="FLX2008" s="33"/>
      <c r="FMD2008" s="33"/>
      <c r="FMJ2008" s="33"/>
      <c r="FMP2008" s="33"/>
      <c r="FMV2008" s="33"/>
      <c r="FNB2008" s="33"/>
      <c r="FNH2008" s="33"/>
      <c r="FNN2008" s="33"/>
      <c r="FNT2008" s="33"/>
      <c r="FNZ2008" s="33"/>
      <c r="FOF2008" s="33"/>
      <c r="FOL2008" s="33"/>
      <c r="FOR2008" s="33"/>
      <c r="FOX2008" s="33"/>
      <c r="FPD2008" s="33"/>
      <c r="FPJ2008" s="33"/>
      <c r="FPP2008" s="33"/>
      <c r="FPV2008" s="33"/>
      <c r="FQB2008" s="33"/>
      <c r="FQH2008" s="33"/>
      <c r="FQN2008" s="33"/>
      <c r="FQT2008" s="33"/>
      <c r="FQZ2008" s="33"/>
      <c r="FRF2008" s="33"/>
      <c r="FRL2008" s="33"/>
      <c r="FRR2008" s="33"/>
      <c r="FRX2008" s="33"/>
      <c r="FSD2008" s="33"/>
      <c r="FSJ2008" s="33"/>
      <c r="FSP2008" s="33"/>
      <c r="FSV2008" s="33"/>
      <c r="FTB2008" s="33"/>
      <c r="FTH2008" s="33"/>
      <c r="FTN2008" s="33"/>
      <c r="FTT2008" s="33"/>
      <c r="FTZ2008" s="33"/>
      <c r="FUF2008" s="33"/>
      <c r="FUL2008" s="33"/>
      <c r="FUR2008" s="33"/>
      <c r="FUX2008" s="33"/>
      <c r="FVD2008" s="33"/>
      <c r="FVJ2008" s="33"/>
      <c r="FVP2008" s="33"/>
      <c r="FVV2008" s="33"/>
      <c r="FWB2008" s="33"/>
      <c r="FWH2008" s="33"/>
      <c r="FWN2008" s="33"/>
      <c r="FWT2008" s="33"/>
      <c r="FWZ2008" s="33"/>
      <c r="FXF2008" s="33"/>
      <c r="FXL2008" s="33"/>
      <c r="FXR2008" s="33"/>
      <c r="FXX2008" s="33"/>
      <c r="FYD2008" s="33"/>
      <c r="FYJ2008" s="33"/>
      <c r="FYP2008" s="33"/>
      <c r="FYV2008" s="33"/>
      <c r="FZB2008" s="33"/>
      <c r="FZH2008" s="33"/>
      <c r="FZN2008" s="33"/>
      <c r="FZT2008" s="33"/>
      <c r="FZZ2008" s="33"/>
      <c r="GAF2008" s="33"/>
      <c r="GAL2008" s="33"/>
      <c r="GAR2008" s="33"/>
      <c r="GAX2008" s="33"/>
      <c r="GBD2008" s="33"/>
      <c r="GBJ2008" s="33"/>
      <c r="GBP2008" s="33"/>
      <c r="GBV2008" s="33"/>
      <c r="GCB2008" s="33"/>
      <c r="GCH2008" s="33"/>
      <c r="GCN2008" s="33"/>
      <c r="GCT2008" s="33"/>
      <c r="GCZ2008" s="33"/>
      <c r="GDF2008" s="33"/>
      <c r="GDL2008" s="33"/>
      <c r="GDR2008" s="33"/>
      <c r="GDX2008" s="33"/>
      <c r="GED2008" s="33"/>
      <c r="GEJ2008" s="33"/>
      <c r="GEP2008" s="33"/>
      <c r="GEV2008" s="33"/>
      <c r="GFB2008" s="33"/>
      <c r="GFH2008" s="33"/>
      <c r="GFN2008" s="33"/>
      <c r="GFT2008" s="33"/>
      <c r="GFZ2008" s="33"/>
      <c r="GGF2008" s="33"/>
      <c r="GGL2008" s="33"/>
      <c r="GGR2008" s="33"/>
      <c r="GGX2008" s="33"/>
      <c r="GHD2008" s="33"/>
      <c r="GHJ2008" s="33"/>
      <c r="GHP2008" s="33"/>
      <c r="GHV2008" s="33"/>
      <c r="GIB2008" s="33"/>
      <c r="GIH2008" s="33"/>
      <c r="GIN2008" s="33"/>
      <c r="GIT2008" s="33"/>
      <c r="GIZ2008" s="33"/>
      <c r="GJF2008" s="33"/>
      <c r="GJL2008" s="33"/>
      <c r="GJR2008" s="33"/>
      <c r="GJX2008" s="33"/>
      <c r="GKD2008" s="33"/>
      <c r="GKJ2008" s="33"/>
      <c r="GKP2008" s="33"/>
      <c r="GKV2008" s="33"/>
      <c r="GLB2008" s="33"/>
      <c r="GLH2008" s="33"/>
      <c r="GLN2008" s="33"/>
      <c r="GLT2008" s="33"/>
      <c r="GLZ2008" s="33"/>
      <c r="GMF2008" s="33"/>
      <c r="GML2008" s="33"/>
      <c r="GMR2008" s="33"/>
      <c r="GMX2008" s="33"/>
      <c r="GND2008" s="33"/>
      <c r="GNJ2008" s="33"/>
      <c r="GNP2008" s="33"/>
      <c r="GNV2008" s="33"/>
      <c r="GOB2008" s="33"/>
      <c r="GOH2008" s="33"/>
      <c r="GON2008" s="33"/>
      <c r="GOT2008" s="33"/>
      <c r="GOZ2008" s="33"/>
      <c r="GPF2008" s="33"/>
      <c r="GPL2008" s="33"/>
      <c r="GPR2008" s="33"/>
      <c r="GPX2008" s="33"/>
      <c r="GQD2008" s="33"/>
      <c r="GQJ2008" s="33"/>
      <c r="GQP2008" s="33"/>
      <c r="GQV2008" s="33"/>
      <c r="GRB2008" s="33"/>
      <c r="GRH2008" s="33"/>
      <c r="GRN2008" s="33"/>
      <c r="GRT2008" s="33"/>
      <c r="GRZ2008" s="33"/>
      <c r="GSF2008" s="33"/>
      <c r="GSL2008" s="33"/>
      <c r="GSR2008" s="33"/>
      <c r="GSX2008" s="33"/>
      <c r="GTD2008" s="33"/>
      <c r="GTJ2008" s="33"/>
      <c r="GTP2008" s="33"/>
      <c r="GTV2008" s="33"/>
      <c r="GUB2008" s="33"/>
      <c r="GUH2008" s="33"/>
      <c r="GUN2008" s="33"/>
      <c r="GUT2008" s="33"/>
      <c r="GUZ2008" s="33"/>
      <c r="GVF2008" s="33"/>
      <c r="GVL2008" s="33"/>
      <c r="GVR2008" s="33"/>
      <c r="GVX2008" s="33"/>
      <c r="GWD2008" s="33"/>
      <c r="GWJ2008" s="33"/>
      <c r="GWP2008" s="33"/>
      <c r="GWV2008" s="33"/>
      <c r="GXB2008" s="33"/>
      <c r="GXH2008" s="33"/>
      <c r="GXN2008" s="33"/>
      <c r="GXT2008" s="33"/>
      <c r="GXZ2008" s="33"/>
      <c r="GYF2008" s="33"/>
      <c r="GYL2008" s="33"/>
      <c r="GYR2008" s="33"/>
      <c r="GYX2008" s="33"/>
      <c r="GZD2008" s="33"/>
      <c r="GZJ2008" s="33"/>
      <c r="GZP2008" s="33"/>
      <c r="GZV2008" s="33"/>
      <c r="HAB2008" s="33"/>
      <c r="HAH2008" s="33"/>
      <c r="HAN2008" s="33"/>
      <c r="HAT2008" s="33"/>
      <c r="HAZ2008" s="33"/>
      <c r="HBF2008" s="33"/>
      <c r="HBL2008" s="33"/>
      <c r="HBR2008" s="33"/>
      <c r="HBX2008" s="33"/>
      <c r="HCD2008" s="33"/>
      <c r="HCJ2008" s="33"/>
      <c r="HCP2008" s="33"/>
      <c r="HCV2008" s="33"/>
      <c r="HDB2008" s="33"/>
      <c r="HDH2008" s="33"/>
      <c r="HDN2008" s="33"/>
      <c r="HDT2008" s="33"/>
      <c r="HDZ2008" s="33"/>
      <c r="HEF2008" s="33"/>
      <c r="HEL2008" s="33"/>
      <c r="HER2008" s="33"/>
      <c r="HEX2008" s="33"/>
      <c r="HFD2008" s="33"/>
      <c r="HFJ2008" s="33"/>
      <c r="HFP2008" s="33"/>
      <c r="HFV2008" s="33"/>
      <c r="HGB2008" s="33"/>
      <c r="HGH2008" s="33"/>
      <c r="HGN2008" s="33"/>
      <c r="HGT2008" s="33"/>
      <c r="HGZ2008" s="33"/>
      <c r="HHF2008" s="33"/>
      <c r="HHL2008" s="33"/>
      <c r="HHR2008" s="33"/>
      <c r="HHX2008" s="33"/>
      <c r="HID2008" s="33"/>
      <c r="HIJ2008" s="33"/>
      <c r="HIP2008" s="33"/>
      <c r="HIV2008" s="33"/>
      <c r="HJB2008" s="33"/>
      <c r="HJH2008" s="33"/>
      <c r="HJN2008" s="33"/>
      <c r="HJT2008" s="33"/>
      <c r="HJZ2008" s="33"/>
      <c r="HKF2008" s="33"/>
      <c r="HKL2008" s="33"/>
      <c r="HKR2008" s="33"/>
      <c r="HKX2008" s="33"/>
      <c r="HLD2008" s="33"/>
      <c r="HLJ2008" s="33"/>
      <c r="HLP2008" s="33"/>
      <c r="HLV2008" s="33"/>
      <c r="HMB2008" s="33"/>
      <c r="HMH2008" s="33"/>
      <c r="HMN2008" s="33"/>
      <c r="HMT2008" s="33"/>
      <c r="HMZ2008" s="33"/>
      <c r="HNF2008" s="33"/>
      <c r="HNL2008" s="33"/>
      <c r="HNR2008" s="33"/>
      <c r="HNX2008" s="33"/>
      <c r="HOD2008" s="33"/>
      <c r="HOJ2008" s="33"/>
      <c r="HOP2008" s="33"/>
      <c r="HOV2008" s="33"/>
      <c r="HPB2008" s="33"/>
      <c r="HPH2008" s="33"/>
      <c r="HPN2008" s="33"/>
      <c r="HPT2008" s="33"/>
      <c r="HPZ2008" s="33"/>
      <c r="HQF2008" s="33"/>
      <c r="HQL2008" s="33"/>
      <c r="HQR2008" s="33"/>
      <c r="HQX2008" s="33"/>
      <c r="HRD2008" s="33"/>
      <c r="HRJ2008" s="33"/>
      <c r="HRP2008" s="33"/>
      <c r="HRV2008" s="33"/>
      <c r="HSB2008" s="33"/>
      <c r="HSH2008" s="33"/>
      <c r="HSN2008" s="33"/>
      <c r="HST2008" s="33"/>
      <c r="HSZ2008" s="33"/>
      <c r="HTF2008" s="33"/>
      <c r="HTL2008" s="33"/>
      <c r="HTR2008" s="33"/>
      <c r="HTX2008" s="33"/>
      <c r="HUD2008" s="33"/>
      <c r="HUJ2008" s="33"/>
      <c r="HUP2008" s="33"/>
      <c r="HUV2008" s="33"/>
      <c r="HVB2008" s="33"/>
      <c r="HVH2008" s="33"/>
      <c r="HVN2008" s="33"/>
      <c r="HVT2008" s="33"/>
      <c r="HVZ2008" s="33"/>
      <c r="HWF2008" s="33"/>
      <c r="HWL2008" s="33"/>
      <c r="HWR2008" s="33"/>
      <c r="HWX2008" s="33"/>
      <c r="HXD2008" s="33"/>
      <c r="HXJ2008" s="33"/>
      <c r="HXP2008" s="33"/>
      <c r="HXV2008" s="33"/>
      <c r="HYB2008" s="33"/>
      <c r="HYH2008" s="33"/>
      <c r="HYN2008" s="33"/>
      <c r="HYT2008" s="33"/>
      <c r="HYZ2008" s="33"/>
      <c r="HZF2008" s="33"/>
      <c r="HZL2008" s="33"/>
      <c r="HZR2008" s="33"/>
      <c r="HZX2008" s="33"/>
      <c r="IAD2008" s="33"/>
      <c r="IAJ2008" s="33"/>
      <c r="IAP2008" s="33"/>
      <c r="IAV2008" s="33"/>
      <c r="IBB2008" s="33"/>
      <c r="IBH2008" s="33"/>
      <c r="IBN2008" s="33"/>
      <c r="IBT2008" s="33"/>
      <c r="IBZ2008" s="33"/>
      <c r="ICF2008" s="33"/>
      <c r="ICL2008" s="33"/>
      <c r="ICR2008" s="33"/>
      <c r="ICX2008" s="33"/>
      <c r="IDD2008" s="33"/>
      <c r="IDJ2008" s="33"/>
      <c r="IDP2008" s="33"/>
      <c r="IDV2008" s="33"/>
      <c r="IEB2008" s="33"/>
      <c r="IEH2008" s="33"/>
      <c r="IEN2008" s="33"/>
      <c r="IET2008" s="33"/>
      <c r="IEZ2008" s="33"/>
      <c r="IFF2008" s="33"/>
      <c r="IFL2008" s="33"/>
      <c r="IFR2008" s="33"/>
      <c r="IFX2008" s="33"/>
      <c r="IGD2008" s="33"/>
      <c r="IGJ2008" s="33"/>
      <c r="IGP2008" s="33"/>
      <c r="IGV2008" s="33"/>
      <c r="IHB2008" s="33"/>
      <c r="IHH2008" s="33"/>
      <c r="IHN2008" s="33"/>
      <c r="IHT2008" s="33"/>
      <c r="IHZ2008" s="33"/>
      <c r="IIF2008" s="33"/>
      <c r="IIL2008" s="33"/>
      <c r="IIR2008" s="33"/>
      <c r="IIX2008" s="33"/>
      <c r="IJD2008" s="33"/>
      <c r="IJJ2008" s="33"/>
      <c r="IJP2008" s="33"/>
      <c r="IJV2008" s="33"/>
      <c r="IKB2008" s="33"/>
      <c r="IKH2008" s="33"/>
      <c r="IKN2008" s="33"/>
      <c r="IKT2008" s="33"/>
      <c r="IKZ2008" s="33"/>
      <c r="ILF2008" s="33"/>
      <c r="ILL2008" s="33"/>
      <c r="ILR2008" s="33"/>
      <c r="ILX2008" s="33"/>
      <c r="IMD2008" s="33"/>
      <c r="IMJ2008" s="33"/>
      <c r="IMP2008" s="33"/>
      <c r="IMV2008" s="33"/>
      <c r="INB2008" s="33"/>
      <c r="INH2008" s="33"/>
      <c r="INN2008" s="33"/>
      <c r="INT2008" s="33"/>
      <c r="INZ2008" s="33"/>
      <c r="IOF2008" s="33"/>
      <c r="IOL2008" s="33"/>
      <c r="IOR2008" s="33"/>
      <c r="IOX2008" s="33"/>
      <c r="IPD2008" s="33"/>
      <c r="IPJ2008" s="33"/>
      <c r="IPP2008" s="33"/>
      <c r="IPV2008" s="33"/>
      <c r="IQB2008" s="33"/>
      <c r="IQH2008" s="33"/>
      <c r="IQN2008" s="33"/>
      <c r="IQT2008" s="33"/>
      <c r="IQZ2008" s="33"/>
      <c r="IRF2008" s="33"/>
      <c r="IRL2008" s="33"/>
      <c r="IRR2008" s="33"/>
      <c r="IRX2008" s="33"/>
      <c r="ISD2008" s="33"/>
      <c r="ISJ2008" s="33"/>
      <c r="ISP2008" s="33"/>
      <c r="ISV2008" s="33"/>
      <c r="ITB2008" s="33"/>
      <c r="ITH2008" s="33"/>
      <c r="ITN2008" s="33"/>
      <c r="ITT2008" s="33"/>
      <c r="ITZ2008" s="33"/>
      <c r="IUF2008" s="33"/>
      <c r="IUL2008" s="33"/>
      <c r="IUR2008" s="33"/>
      <c r="IUX2008" s="33"/>
      <c r="IVD2008" s="33"/>
      <c r="IVJ2008" s="33"/>
      <c r="IVP2008" s="33"/>
      <c r="IVV2008" s="33"/>
      <c r="IWB2008" s="33"/>
      <c r="IWH2008" s="33"/>
      <c r="IWN2008" s="33"/>
      <c r="IWT2008" s="33"/>
      <c r="IWZ2008" s="33"/>
      <c r="IXF2008" s="33"/>
      <c r="IXL2008" s="33"/>
      <c r="IXR2008" s="33"/>
      <c r="IXX2008" s="33"/>
      <c r="IYD2008" s="33"/>
      <c r="IYJ2008" s="33"/>
      <c r="IYP2008" s="33"/>
      <c r="IYV2008" s="33"/>
      <c r="IZB2008" s="33"/>
      <c r="IZH2008" s="33"/>
      <c r="IZN2008" s="33"/>
      <c r="IZT2008" s="33"/>
      <c r="IZZ2008" s="33"/>
      <c r="JAF2008" s="33"/>
      <c r="JAL2008" s="33"/>
      <c r="JAR2008" s="33"/>
      <c r="JAX2008" s="33"/>
      <c r="JBD2008" s="33"/>
      <c r="JBJ2008" s="33"/>
      <c r="JBP2008" s="33"/>
      <c r="JBV2008" s="33"/>
      <c r="JCB2008" s="33"/>
      <c r="JCH2008" s="33"/>
      <c r="JCN2008" s="33"/>
      <c r="JCT2008" s="33"/>
      <c r="JCZ2008" s="33"/>
      <c r="JDF2008" s="33"/>
      <c r="JDL2008" s="33"/>
      <c r="JDR2008" s="33"/>
      <c r="JDX2008" s="33"/>
      <c r="JED2008" s="33"/>
      <c r="JEJ2008" s="33"/>
      <c r="JEP2008" s="33"/>
      <c r="JEV2008" s="33"/>
      <c r="JFB2008" s="33"/>
      <c r="JFH2008" s="33"/>
      <c r="JFN2008" s="33"/>
      <c r="JFT2008" s="33"/>
      <c r="JFZ2008" s="33"/>
      <c r="JGF2008" s="33"/>
      <c r="JGL2008" s="33"/>
      <c r="JGR2008" s="33"/>
      <c r="JGX2008" s="33"/>
      <c r="JHD2008" s="33"/>
      <c r="JHJ2008" s="33"/>
      <c r="JHP2008" s="33"/>
      <c r="JHV2008" s="33"/>
      <c r="JIB2008" s="33"/>
      <c r="JIH2008" s="33"/>
      <c r="JIN2008" s="33"/>
      <c r="JIT2008" s="33"/>
      <c r="JIZ2008" s="33"/>
      <c r="JJF2008" s="33"/>
      <c r="JJL2008" s="33"/>
      <c r="JJR2008" s="33"/>
      <c r="JJX2008" s="33"/>
      <c r="JKD2008" s="33"/>
      <c r="JKJ2008" s="33"/>
      <c r="JKP2008" s="33"/>
      <c r="JKV2008" s="33"/>
      <c r="JLB2008" s="33"/>
      <c r="JLH2008" s="33"/>
      <c r="JLN2008" s="33"/>
      <c r="JLT2008" s="33"/>
      <c r="JLZ2008" s="33"/>
      <c r="JMF2008" s="33"/>
      <c r="JML2008" s="33"/>
      <c r="JMR2008" s="33"/>
      <c r="JMX2008" s="33"/>
      <c r="JND2008" s="33"/>
      <c r="JNJ2008" s="33"/>
      <c r="JNP2008" s="33"/>
      <c r="JNV2008" s="33"/>
      <c r="JOB2008" s="33"/>
      <c r="JOH2008" s="33"/>
      <c r="JON2008" s="33"/>
      <c r="JOT2008" s="33"/>
      <c r="JOZ2008" s="33"/>
      <c r="JPF2008" s="33"/>
      <c r="JPL2008" s="33"/>
      <c r="JPR2008" s="33"/>
      <c r="JPX2008" s="33"/>
      <c r="JQD2008" s="33"/>
      <c r="JQJ2008" s="33"/>
      <c r="JQP2008" s="33"/>
      <c r="JQV2008" s="33"/>
      <c r="JRB2008" s="33"/>
      <c r="JRH2008" s="33"/>
      <c r="JRN2008" s="33"/>
      <c r="JRT2008" s="33"/>
      <c r="JRZ2008" s="33"/>
      <c r="JSF2008" s="33"/>
      <c r="JSL2008" s="33"/>
      <c r="JSR2008" s="33"/>
      <c r="JSX2008" s="33"/>
      <c r="JTD2008" s="33"/>
      <c r="JTJ2008" s="33"/>
      <c r="JTP2008" s="33"/>
      <c r="JTV2008" s="33"/>
      <c r="JUB2008" s="33"/>
      <c r="JUH2008" s="33"/>
      <c r="JUN2008" s="33"/>
      <c r="JUT2008" s="33"/>
      <c r="JUZ2008" s="33"/>
      <c r="JVF2008" s="33"/>
      <c r="JVL2008" s="33"/>
      <c r="JVR2008" s="33"/>
      <c r="JVX2008" s="33"/>
      <c r="JWD2008" s="33"/>
      <c r="JWJ2008" s="33"/>
      <c r="JWP2008" s="33"/>
      <c r="JWV2008" s="33"/>
      <c r="JXB2008" s="33"/>
      <c r="JXH2008" s="33"/>
      <c r="JXN2008" s="33"/>
      <c r="JXT2008" s="33"/>
      <c r="JXZ2008" s="33"/>
      <c r="JYF2008" s="33"/>
      <c r="JYL2008" s="33"/>
      <c r="JYR2008" s="33"/>
      <c r="JYX2008" s="33"/>
      <c r="JZD2008" s="33"/>
      <c r="JZJ2008" s="33"/>
      <c r="JZP2008" s="33"/>
      <c r="JZV2008" s="33"/>
      <c r="KAB2008" s="33"/>
      <c r="KAH2008" s="33"/>
      <c r="KAN2008" s="33"/>
      <c r="KAT2008" s="33"/>
      <c r="KAZ2008" s="33"/>
      <c r="KBF2008" s="33"/>
      <c r="KBL2008" s="33"/>
      <c r="KBR2008" s="33"/>
      <c r="KBX2008" s="33"/>
      <c r="KCD2008" s="33"/>
      <c r="KCJ2008" s="33"/>
      <c r="KCP2008" s="33"/>
      <c r="KCV2008" s="33"/>
      <c r="KDB2008" s="33"/>
      <c r="KDH2008" s="33"/>
      <c r="KDN2008" s="33"/>
      <c r="KDT2008" s="33"/>
      <c r="KDZ2008" s="33"/>
      <c r="KEF2008" s="33"/>
      <c r="KEL2008" s="33"/>
      <c r="KER2008" s="33"/>
      <c r="KEX2008" s="33"/>
      <c r="KFD2008" s="33"/>
      <c r="KFJ2008" s="33"/>
      <c r="KFP2008" s="33"/>
      <c r="KFV2008" s="33"/>
      <c r="KGB2008" s="33"/>
      <c r="KGH2008" s="33"/>
      <c r="KGN2008" s="33"/>
      <c r="KGT2008" s="33"/>
      <c r="KGZ2008" s="33"/>
      <c r="KHF2008" s="33"/>
      <c r="KHL2008" s="33"/>
      <c r="KHR2008" s="33"/>
      <c r="KHX2008" s="33"/>
      <c r="KID2008" s="33"/>
      <c r="KIJ2008" s="33"/>
      <c r="KIP2008" s="33"/>
      <c r="KIV2008" s="33"/>
      <c r="KJB2008" s="33"/>
      <c r="KJH2008" s="33"/>
      <c r="KJN2008" s="33"/>
      <c r="KJT2008" s="33"/>
      <c r="KJZ2008" s="33"/>
      <c r="KKF2008" s="33"/>
      <c r="KKL2008" s="33"/>
      <c r="KKR2008" s="33"/>
      <c r="KKX2008" s="33"/>
      <c r="KLD2008" s="33"/>
      <c r="KLJ2008" s="33"/>
      <c r="KLP2008" s="33"/>
      <c r="KLV2008" s="33"/>
      <c r="KMB2008" s="33"/>
      <c r="KMH2008" s="33"/>
      <c r="KMN2008" s="33"/>
      <c r="KMT2008" s="33"/>
      <c r="KMZ2008" s="33"/>
      <c r="KNF2008" s="33"/>
      <c r="KNL2008" s="33"/>
      <c r="KNR2008" s="33"/>
      <c r="KNX2008" s="33"/>
      <c r="KOD2008" s="33"/>
      <c r="KOJ2008" s="33"/>
      <c r="KOP2008" s="33"/>
      <c r="KOV2008" s="33"/>
      <c r="KPB2008" s="33"/>
      <c r="KPH2008" s="33"/>
      <c r="KPN2008" s="33"/>
      <c r="KPT2008" s="33"/>
      <c r="KPZ2008" s="33"/>
      <c r="KQF2008" s="33"/>
      <c r="KQL2008" s="33"/>
      <c r="KQR2008" s="33"/>
      <c r="KQX2008" s="33"/>
      <c r="KRD2008" s="33"/>
      <c r="KRJ2008" s="33"/>
      <c r="KRP2008" s="33"/>
      <c r="KRV2008" s="33"/>
      <c r="KSB2008" s="33"/>
      <c r="KSH2008" s="33"/>
      <c r="KSN2008" s="33"/>
      <c r="KST2008" s="33"/>
      <c r="KSZ2008" s="33"/>
      <c r="KTF2008" s="33"/>
      <c r="KTL2008" s="33"/>
      <c r="KTR2008" s="33"/>
      <c r="KTX2008" s="33"/>
      <c r="KUD2008" s="33"/>
      <c r="KUJ2008" s="33"/>
      <c r="KUP2008" s="33"/>
      <c r="KUV2008" s="33"/>
      <c r="KVB2008" s="33"/>
      <c r="KVH2008" s="33"/>
      <c r="KVN2008" s="33"/>
      <c r="KVT2008" s="33"/>
      <c r="KVZ2008" s="33"/>
      <c r="KWF2008" s="33"/>
      <c r="KWL2008" s="33"/>
      <c r="KWR2008" s="33"/>
      <c r="KWX2008" s="33"/>
      <c r="KXD2008" s="33"/>
      <c r="KXJ2008" s="33"/>
      <c r="KXP2008" s="33"/>
      <c r="KXV2008" s="33"/>
      <c r="KYB2008" s="33"/>
      <c r="KYH2008" s="33"/>
      <c r="KYN2008" s="33"/>
      <c r="KYT2008" s="33"/>
      <c r="KYZ2008" s="33"/>
      <c r="KZF2008" s="33"/>
      <c r="KZL2008" s="33"/>
      <c r="KZR2008" s="33"/>
      <c r="KZX2008" s="33"/>
      <c r="LAD2008" s="33"/>
      <c r="LAJ2008" s="33"/>
      <c r="LAP2008" s="33"/>
      <c r="LAV2008" s="33"/>
      <c r="LBB2008" s="33"/>
      <c r="LBH2008" s="33"/>
      <c r="LBN2008" s="33"/>
      <c r="LBT2008" s="33"/>
      <c r="LBZ2008" s="33"/>
      <c r="LCF2008" s="33"/>
      <c r="LCL2008" s="33"/>
      <c r="LCR2008" s="33"/>
      <c r="LCX2008" s="33"/>
      <c r="LDD2008" s="33"/>
      <c r="LDJ2008" s="33"/>
      <c r="LDP2008" s="33"/>
      <c r="LDV2008" s="33"/>
      <c r="LEB2008" s="33"/>
      <c r="LEH2008" s="33"/>
      <c r="LEN2008" s="33"/>
      <c r="LET2008" s="33"/>
      <c r="LEZ2008" s="33"/>
      <c r="LFF2008" s="33"/>
      <c r="LFL2008" s="33"/>
      <c r="LFR2008" s="33"/>
      <c r="LFX2008" s="33"/>
      <c r="LGD2008" s="33"/>
      <c r="LGJ2008" s="33"/>
      <c r="LGP2008" s="33"/>
      <c r="LGV2008" s="33"/>
      <c r="LHB2008" s="33"/>
      <c r="LHH2008" s="33"/>
      <c r="LHN2008" s="33"/>
      <c r="LHT2008" s="33"/>
      <c r="LHZ2008" s="33"/>
      <c r="LIF2008" s="33"/>
      <c r="LIL2008" s="33"/>
      <c r="LIR2008" s="33"/>
      <c r="LIX2008" s="33"/>
      <c r="LJD2008" s="33"/>
      <c r="LJJ2008" s="33"/>
      <c r="LJP2008" s="33"/>
      <c r="LJV2008" s="33"/>
      <c r="LKB2008" s="33"/>
      <c r="LKH2008" s="33"/>
      <c r="LKN2008" s="33"/>
      <c r="LKT2008" s="33"/>
      <c r="LKZ2008" s="33"/>
      <c r="LLF2008" s="33"/>
      <c r="LLL2008" s="33"/>
      <c r="LLR2008" s="33"/>
      <c r="LLX2008" s="33"/>
      <c r="LMD2008" s="33"/>
      <c r="LMJ2008" s="33"/>
      <c r="LMP2008" s="33"/>
      <c r="LMV2008" s="33"/>
      <c r="LNB2008" s="33"/>
      <c r="LNH2008" s="33"/>
      <c r="LNN2008" s="33"/>
      <c r="LNT2008" s="33"/>
      <c r="LNZ2008" s="33"/>
      <c r="LOF2008" s="33"/>
      <c r="LOL2008" s="33"/>
      <c r="LOR2008" s="33"/>
      <c r="LOX2008" s="33"/>
      <c r="LPD2008" s="33"/>
      <c r="LPJ2008" s="33"/>
      <c r="LPP2008" s="33"/>
      <c r="LPV2008" s="33"/>
      <c r="LQB2008" s="33"/>
      <c r="LQH2008" s="33"/>
      <c r="LQN2008" s="33"/>
      <c r="LQT2008" s="33"/>
      <c r="LQZ2008" s="33"/>
      <c r="LRF2008" s="33"/>
      <c r="LRL2008" s="33"/>
      <c r="LRR2008" s="33"/>
      <c r="LRX2008" s="33"/>
      <c r="LSD2008" s="33"/>
      <c r="LSJ2008" s="33"/>
      <c r="LSP2008" s="33"/>
      <c r="LSV2008" s="33"/>
      <c r="LTB2008" s="33"/>
      <c r="LTH2008" s="33"/>
      <c r="LTN2008" s="33"/>
      <c r="LTT2008" s="33"/>
      <c r="LTZ2008" s="33"/>
      <c r="LUF2008" s="33"/>
      <c r="LUL2008" s="33"/>
      <c r="LUR2008" s="33"/>
      <c r="LUX2008" s="33"/>
      <c r="LVD2008" s="33"/>
      <c r="LVJ2008" s="33"/>
      <c r="LVP2008" s="33"/>
      <c r="LVV2008" s="33"/>
      <c r="LWB2008" s="33"/>
      <c r="LWH2008" s="33"/>
      <c r="LWN2008" s="33"/>
      <c r="LWT2008" s="33"/>
      <c r="LWZ2008" s="33"/>
      <c r="LXF2008" s="33"/>
      <c r="LXL2008" s="33"/>
      <c r="LXR2008" s="33"/>
      <c r="LXX2008" s="33"/>
      <c r="LYD2008" s="33"/>
      <c r="LYJ2008" s="33"/>
      <c r="LYP2008" s="33"/>
      <c r="LYV2008" s="33"/>
      <c r="LZB2008" s="33"/>
      <c r="LZH2008" s="33"/>
      <c r="LZN2008" s="33"/>
      <c r="LZT2008" s="33"/>
      <c r="LZZ2008" s="33"/>
      <c r="MAF2008" s="33"/>
      <c r="MAL2008" s="33"/>
      <c r="MAR2008" s="33"/>
      <c r="MAX2008" s="33"/>
      <c r="MBD2008" s="33"/>
      <c r="MBJ2008" s="33"/>
      <c r="MBP2008" s="33"/>
      <c r="MBV2008" s="33"/>
      <c r="MCB2008" s="33"/>
      <c r="MCH2008" s="33"/>
      <c r="MCN2008" s="33"/>
      <c r="MCT2008" s="33"/>
      <c r="MCZ2008" s="33"/>
      <c r="MDF2008" s="33"/>
      <c r="MDL2008" s="33"/>
      <c r="MDR2008" s="33"/>
      <c r="MDX2008" s="33"/>
      <c r="MED2008" s="33"/>
      <c r="MEJ2008" s="33"/>
      <c r="MEP2008" s="33"/>
      <c r="MEV2008" s="33"/>
      <c r="MFB2008" s="33"/>
      <c r="MFH2008" s="33"/>
      <c r="MFN2008" s="33"/>
      <c r="MFT2008" s="33"/>
      <c r="MFZ2008" s="33"/>
      <c r="MGF2008" s="33"/>
      <c r="MGL2008" s="33"/>
      <c r="MGR2008" s="33"/>
      <c r="MGX2008" s="33"/>
      <c r="MHD2008" s="33"/>
      <c r="MHJ2008" s="33"/>
      <c r="MHP2008" s="33"/>
      <c r="MHV2008" s="33"/>
      <c r="MIB2008" s="33"/>
      <c r="MIH2008" s="33"/>
      <c r="MIN2008" s="33"/>
      <c r="MIT2008" s="33"/>
      <c r="MIZ2008" s="33"/>
      <c r="MJF2008" s="33"/>
      <c r="MJL2008" s="33"/>
      <c r="MJR2008" s="33"/>
      <c r="MJX2008" s="33"/>
      <c r="MKD2008" s="33"/>
      <c r="MKJ2008" s="33"/>
      <c r="MKP2008" s="33"/>
      <c r="MKV2008" s="33"/>
      <c r="MLB2008" s="33"/>
      <c r="MLH2008" s="33"/>
      <c r="MLN2008" s="33"/>
      <c r="MLT2008" s="33"/>
      <c r="MLZ2008" s="33"/>
      <c r="MMF2008" s="33"/>
      <c r="MML2008" s="33"/>
      <c r="MMR2008" s="33"/>
      <c r="MMX2008" s="33"/>
      <c r="MND2008" s="33"/>
      <c r="MNJ2008" s="33"/>
      <c r="MNP2008" s="33"/>
      <c r="MNV2008" s="33"/>
      <c r="MOB2008" s="33"/>
      <c r="MOH2008" s="33"/>
      <c r="MON2008" s="33"/>
      <c r="MOT2008" s="33"/>
      <c r="MOZ2008" s="33"/>
      <c r="MPF2008" s="33"/>
      <c r="MPL2008" s="33"/>
      <c r="MPR2008" s="33"/>
      <c r="MPX2008" s="33"/>
      <c r="MQD2008" s="33"/>
      <c r="MQJ2008" s="33"/>
      <c r="MQP2008" s="33"/>
      <c r="MQV2008" s="33"/>
      <c r="MRB2008" s="33"/>
      <c r="MRH2008" s="33"/>
      <c r="MRN2008" s="33"/>
      <c r="MRT2008" s="33"/>
      <c r="MRZ2008" s="33"/>
      <c r="MSF2008" s="33"/>
      <c r="MSL2008" s="33"/>
      <c r="MSR2008" s="33"/>
      <c r="MSX2008" s="33"/>
      <c r="MTD2008" s="33"/>
      <c r="MTJ2008" s="33"/>
      <c r="MTP2008" s="33"/>
      <c r="MTV2008" s="33"/>
      <c r="MUB2008" s="33"/>
      <c r="MUH2008" s="33"/>
      <c r="MUN2008" s="33"/>
      <c r="MUT2008" s="33"/>
      <c r="MUZ2008" s="33"/>
      <c r="MVF2008" s="33"/>
      <c r="MVL2008" s="33"/>
      <c r="MVR2008" s="33"/>
      <c r="MVX2008" s="33"/>
      <c r="MWD2008" s="33"/>
      <c r="MWJ2008" s="33"/>
      <c r="MWP2008" s="33"/>
      <c r="MWV2008" s="33"/>
      <c r="MXB2008" s="33"/>
      <c r="MXH2008" s="33"/>
      <c r="MXN2008" s="33"/>
      <c r="MXT2008" s="33"/>
      <c r="MXZ2008" s="33"/>
      <c r="MYF2008" s="33"/>
      <c r="MYL2008" s="33"/>
      <c r="MYR2008" s="33"/>
      <c r="MYX2008" s="33"/>
      <c r="MZD2008" s="33"/>
      <c r="MZJ2008" s="33"/>
      <c r="MZP2008" s="33"/>
      <c r="MZV2008" s="33"/>
      <c r="NAB2008" s="33"/>
      <c r="NAH2008" s="33"/>
      <c r="NAN2008" s="33"/>
      <c r="NAT2008" s="33"/>
      <c r="NAZ2008" s="33"/>
      <c r="NBF2008" s="33"/>
      <c r="NBL2008" s="33"/>
      <c r="NBR2008" s="33"/>
      <c r="NBX2008" s="33"/>
      <c r="NCD2008" s="33"/>
      <c r="NCJ2008" s="33"/>
      <c r="NCP2008" s="33"/>
      <c r="NCV2008" s="33"/>
      <c r="NDB2008" s="33"/>
      <c r="NDH2008" s="33"/>
      <c r="NDN2008" s="33"/>
      <c r="NDT2008" s="33"/>
      <c r="NDZ2008" s="33"/>
      <c r="NEF2008" s="33"/>
      <c r="NEL2008" s="33"/>
      <c r="NER2008" s="33"/>
      <c r="NEX2008" s="33"/>
      <c r="NFD2008" s="33"/>
      <c r="NFJ2008" s="33"/>
      <c r="NFP2008" s="33"/>
      <c r="NFV2008" s="33"/>
      <c r="NGB2008" s="33"/>
      <c r="NGH2008" s="33"/>
      <c r="NGN2008" s="33"/>
      <c r="NGT2008" s="33"/>
      <c r="NGZ2008" s="33"/>
      <c r="NHF2008" s="33"/>
      <c r="NHL2008" s="33"/>
      <c r="NHR2008" s="33"/>
      <c r="NHX2008" s="33"/>
      <c r="NID2008" s="33"/>
      <c r="NIJ2008" s="33"/>
      <c r="NIP2008" s="33"/>
      <c r="NIV2008" s="33"/>
      <c r="NJB2008" s="33"/>
      <c r="NJH2008" s="33"/>
      <c r="NJN2008" s="33"/>
      <c r="NJT2008" s="33"/>
      <c r="NJZ2008" s="33"/>
      <c r="NKF2008" s="33"/>
      <c r="NKL2008" s="33"/>
      <c r="NKR2008" s="33"/>
      <c r="NKX2008" s="33"/>
      <c r="NLD2008" s="33"/>
      <c r="NLJ2008" s="33"/>
      <c r="NLP2008" s="33"/>
      <c r="NLV2008" s="33"/>
      <c r="NMB2008" s="33"/>
      <c r="NMH2008" s="33"/>
      <c r="NMN2008" s="33"/>
      <c r="NMT2008" s="33"/>
      <c r="NMZ2008" s="33"/>
      <c r="NNF2008" s="33"/>
      <c r="NNL2008" s="33"/>
      <c r="NNR2008" s="33"/>
      <c r="NNX2008" s="33"/>
      <c r="NOD2008" s="33"/>
      <c r="NOJ2008" s="33"/>
      <c r="NOP2008" s="33"/>
      <c r="NOV2008" s="33"/>
      <c r="NPB2008" s="33"/>
      <c r="NPH2008" s="33"/>
      <c r="NPN2008" s="33"/>
      <c r="NPT2008" s="33"/>
      <c r="NPZ2008" s="33"/>
      <c r="NQF2008" s="33"/>
      <c r="NQL2008" s="33"/>
      <c r="NQR2008" s="33"/>
      <c r="NQX2008" s="33"/>
      <c r="NRD2008" s="33"/>
      <c r="NRJ2008" s="33"/>
      <c r="NRP2008" s="33"/>
      <c r="NRV2008" s="33"/>
      <c r="NSB2008" s="33"/>
      <c r="NSH2008" s="33"/>
      <c r="NSN2008" s="33"/>
      <c r="NST2008" s="33"/>
      <c r="NSZ2008" s="33"/>
      <c r="NTF2008" s="33"/>
      <c r="NTL2008" s="33"/>
      <c r="NTR2008" s="33"/>
      <c r="NTX2008" s="33"/>
      <c r="NUD2008" s="33"/>
      <c r="NUJ2008" s="33"/>
      <c r="NUP2008" s="33"/>
      <c r="NUV2008" s="33"/>
      <c r="NVB2008" s="33"/>
      <c r="NVH2008" s="33"/>
      <c r="NVN2008" s="33"/>
      <c r="NVT2008" s="33"/>
      <c r="NVZ2008" s="33"/>
      <c r="NWF2008" s="33"/>
      <c r="NWL2008" s="33"/>
      <c r="NWR2008" s="33"/>
      <c r="NWX2008" s="33"/>
      <c r="NXD2008" s="33"/>
      <c r="NXJ2008" s="33"/>
      <c r="NXP2008" s="33"/>
      <c r="NXV2008" s="33"/>
      <c r="NYB2008" s="33"/>
      <c r="NYH2008" s="33"/>
      <c r="NYN2008" s="33"/>
      <c r="NYT2008" s="33"/>
      <c r="NYZ2008" s="33"/>
      <c r="NZF2008" s="33"/>
      <c r="NZL2008" s="33"/>
      <c r="NZR2008" s="33"/>
      <c r="NZX2008" s="33"/>
      <c r="OAD2008" s="33"/>
      <c r="OAJ2008" s="33"/>
      <c r="OAP2008" s="33"/>
      <c r="OAV2008" s="33"/>
      <c r="OBB2008" s="33"/>
      <c r="OBH2008" s="33"/>
      <c r="OBN2008" s="33"/>
      <c r="OBT2008" s="33"/>
      <c r="OBZ2008" s="33"/>
      <c r="OCF2008" s="33"/>
      <c r="OCL2008" s="33"/>
      <c r="OCR2008" s="33"/>
      <c r="OCX2008" s="33"/>
      <c r="ODD2008" s="33"/>
      <c r="ODJ2008" s="33"/>
      <c r="ODP2008" s="33"/>
      <c r="ODV2008" s="33"/>
      <c r="OEB2008" s="33"/>
      <c r="OEH2008" s="33"/>
      <c r="OEN2008" s="33"/>
      <c r="OET2008" s="33"/>
      <c r="OEZ2008" s="33"/>
      <c r="OFF2008" s="33"/>
      <c r="OFL2008" s="33"/>
      <c r="OFR2008" s="33"/>
      <c r="OFX2008" s="33"/>
      <c r="OGD2008" s="33"/>
      <c r="OGJ2008" s="33"/>
      <c r="OGP2008" s="33"/>
      <c r="OGV2008" s="33"/>
      <c r="OHB2008" s="33"/>
      <c r="OHH2008" s="33"/>
      <c r="OHN2008" s="33"/>
      <c r="OHT2008" s="33"/>
      <c r="OHZ2008" s="33"/>
      <c r="OIF2008" s="33"/>
      <c r="OIL2008" s="33"/>
      <c r="OIR2008" s="33"/>
      <c r="OIX2008" s="33"/>
      <c r="OJD2008" s="33"/>
      <c r="OJJ2008" s="33"/>
      <c r="OJP2008" s="33"/>
      <c r="OJV2008" s="33"/>
      <c r="OKB2008" s="33"/>
      <c r="OKH2008" s="33"/>
      <c r="OKN2008" s="33"/>
      <c r="OKT2008" s="33"/>
      <c r="OKZ2008" s="33"/>
      <c r="OLF2008" s="33"/>
      <c r="OLL2008" s="33"/>
      <c r="OLR2008" s="33"/>
      <c r="OLX2008" s="33"/>
      <c r="OMD2008" s="33"/>
      <c r="OMJ2008" s="33"/>
      <c r="OMP2008" s="33"/>
      <c r="OMV2008" s="33"/>
      <c r="ONB2008" s="33"/>
      <c r="ONH2008" s="33"/>
      <c r="ONN2008" s="33"/>
      <c r="ONT2008" s="33"/>
      <c r="ONZ2008" s="33"/>
      <c r="OOF2008" s="33"/>
      <c r="OOL2008" s="33"/>
      <c r="OOR2008" s="33"/>
      <c r="OOX2008" s="33"/>
      <c r="OPD2008" s="33"/>
      <c r="OPJ2008" s="33"/>
      <c r="OPP2008" s="33"/>
      <c r="OPV2008" s="33"/>
      <c r="OQB2008" s="33"/>
      <c r="OQH2008" s="33"/>
      <c r="OQN2008" s="33"/>
      <c r="OQT2008" s="33"/>
      <c r="OQZ2008" s="33"/>
      <c r="ORF2008" s="33"/>
      <c r="ORL2008" s="33"/>
      <c r="ORR2008" s="33"/>
      <c r="ORX2008" s="33"/>
      <c r="OSD2008" s="33"/>
      <c r="OSJ2008" s="33"/>
      <c r="OSP2008" s="33"/>
      <c r="OSV2008" s="33"/>
      <c r="OTB2008" s="33"/>
      <c r="OTH2008" s="33"/>
      <c r="OTN2008" s="33"/>
      <c r="OTT2008" s="33"/>
      <c r="OTZ2008" s="33"/>
      <c r="OUF2008" s="33"/>
      <c r="OUL2008" s="33"/>
      <c r="OUR2008" s="33"/>
      <c r="OUX2008" s="33"/>
      <c r="OVD2008" s="33"/>
      <c r="OVJ2008" s="33"/>
      <c r="OVP2008" s="33"/>
      <c r="OVV2008" s="33"/>
      <c r="OWB2008" s="33"/>
      <c r="OWH2008" s="33"/>
      <c r="OWN2008" s="33"/>
      <c r="OWT2008" s="33"/>
      <c r="OWZ2008" s="33"/>
      <c r="OXF2008" s="33"/>
      <c r="OXL2008" s="33"/>
      <c r="OXR2008" s="33"/>
      <c r="OXX2008" s="33"/>
      <c r="OYD2008" s="33"/>
      <c r="OYJ2008" s="33"/>
      <c r="OYP2008" s="33"/>
      <c r="OYV2008" s="33"/>
      <c r="OZB2008" s="33"/>
      <c r="OZH2008" s="33"/>
      <c r="OZN2008" s="33"/>
      <c r="OZT2008" s="33"/>
      <c r="OZZ2008" s="33"/>
      <c r="PAF2008" s="33"/>
      <c r="PAL2008" s="33"/>
      <c r="PAR2008" s="33"/>
      <c r="PAX2008" s="33"/>
      <c r="PBD2008" s="33"/>
      <c r="PBJ2008" s="33"/>
      <c r="PBP2008" s="33"/>
      <c r="PBV2008" s="33"/>
      <c r="PCB2008" s="33"/>
      <c r="PCH2008" s="33"/>
      <c r="PCN2008" s="33"/>
      <c r="PCT2008" s="33"/>
      <c r="PCZ2008" s="33"/>
      <c r="PDF2008" s="33"/>
      <c r="PDL2008" s="33"/>
      <c r="PDR2008" s="33"/>
      <c r="PDX2008" s="33"/>
      <c r="PED2008" s="33"/>
      <c r="PEJ2008" s="33"/>
      <c r="PEP2008" s="33"/>
      <c r="PEV2008" s="33"/>
      <c r="PFB2008" s="33"/>
      <c r="PFH2008" s="33"/>
      <c r="PFN2008" s="33"/>
      <c r="PFT2008" s="33"/>
      <c r="PFZ2008" s="33"/>
      <c r="PGF2008" s="33"/>
      <c r="PGL2008" s="33"/>
      <c r="PGR2008" s="33"/>
      <c r="PGX2008" s="33"/>
      <c r="PHD2008" s="33"/>
      <c r="PHJ2008" s="33"/>
      <c r="PHP2008" s="33"/>
      <c r="PHV2008" s="33"/>
      <c r="PIB2008" s="33"/>
      <c r="PIH2008" s="33"/>
      <c r="PIN2008" s="33"/>
      <c r="PIT2008" s="33"/>
      <c r="PIZ2008" s="33"/>
      <c r="PJF2008" s="33"/>
      <c r="PJL2008" s="33"/>
      <c r="PJR2008" s="33"/>
      <c r="PJX2008" s="33"/>
      <c r="PKD2008" s="33"/>
      <c r="PKJ2008" s="33"/>
      <c r="PKP2008" s="33"/>
      <c r="PKV2008" s="33"/>
      <c r="PLB2008" s="33"/>
      <c r="PLH2008" s="33"/>
      <c r="PLN2008" s="33"/>
      <c r="PLT2008" s="33"/>
      <c r="PLZ2008" s="33"/>
      <c r="PMF2008" s="33"/>
      <c r="PML2008" s="33"/>
      <c r="PMR2008" s="33"/>
      <c r="PMX2008" s="33"/>
      <c r="PND2008" s="33"/>
      <c r="PNJ2008" s="33"/>
      <c r="PNP2008" s="33"/>
      <c r="PNV2008" s="33"/>
      <c r="POB2008" s="33"/>
      <c r="POH2008" s="33"/>
      <c r="PON2008" s="33"/>
      <c r="POT2008" s="33"/>
      <c r="POZ2008" s="33"/>
      <c r="PPF2008" s="33"/>
      <c r="PPL2008" s="33"/>
      <c r="PPR2008" s="33"/>
      <c r="PPX2008" s="33"/>
      <c r="PQD2008" s="33"/>
      <c r="PQJ2008" s="33"/>
      <c r="PQP2008" s="33"/>
      <c r="PQV2008" s="33"/>
      <c r="PRB2008" s="33"/>
      <c r="PRH2008" s="33"/>
      <c r="PRN2008" s="33"/>
      <c r="PRT2008" s="33"/>
      <c r="PRZ2008" s="33"/>
      <c r="PSF2008" s="33"/>
      <c r="PSL2008" s="33"/>
      <c r="PSR2008" s="33"/>
      <c r="PSX2008" s="33"/>
      <c r="PTD2008" s="33"/>
      <c r="PTJ2008" s="33"/>
      <c r="PTP2008" s="33"/>
      <c r="PTV2008" s="33"/>
      <c r="PUB2008" s="33"/>
      <c r="PUH2008" s="33"/>
      <c r="PUN2008" s="33"/>
      <c r="PUT2008" s="33"/>
      <c r="PUZ2008" s="33"/>
      <c r="PVF2008" s="33"/>
      <c r="PVL2008" s="33"/>
      <c r="PVR2008" s="33"/>
      <c r="PVX2008" s="33"/>
      <c r="PWD2008" s="33"/>
      <c r="PWJ2008" s="33"/>
      <c r="PWP2008" s="33"/>
      <c r="PWV2008" s="33"/>
      <c r="PXB2008" s="33"/>
      <c r="PXH2008" s="33"/>
      <c r="PXN2008" s="33"/>
      <c r="PXT2008" s="33"/>
      <c r="PXZ2008" s="33"/>
      <c r="PYF2008" s="33"/>
      <c r="PYL2008" s="33"/>
      <c r="PYR2008" s="33"/>
      <c r="PYX2008" s="33"/>
      <c r="PZD2008" s="33"/>
      <c r="PZJ2008" s="33"/>
      <c r="PZP2008" s="33"/>
      <c r="PZV2008" s="33"/>
      <c r="QAB2008" s="33"/>
      <c r="QAH2008" s="33"/>
      <c r="QAN2008" s="33"/>
      <c r="QAT2008" s="33"/>
      <c r="QAZ2008" s="33"/>
      <c r="QBF2008" s="33"/>
      <c r="QBL2008" s="33"/>
      <c r="QBR2008" s="33"/>
      <c r="QBX2008" s="33"/>
      <c r="QCD2008" s="33"/>
      <c r="QCJ2008" s="33"/>
      <c r="QCP2008" s="33"/>
      <c r="QCV2008" s="33"/>
      <c r="QDB2008" s="33"/>
      <c r="QDH2008" s="33"/>
      <c r="QDN2008" s="33"/>
      <c r="QDT2008" s="33"/>
      <c r="QDZ2008" s="33"/>
      <c r="QEF2008" s="33"/>
      <c r="QEL2008" s="33"/>
      <c r="QER2008" s="33"/>
      <c r="QEX2008" s="33"/>
      <c r="QFD2008" s="33"/>
      <c r="QFJ2008" s="33"/>
      <c r="QFP2008" s="33"/>
      <c r="QFV2008" s="33"/>
      <c r="QGB2008" s="33"/>
      <c r="QGH2008" s="33"/>
      <c r="QGN2008" s="33"/>
      <c r="QGT2008" s="33"/>
      <c r="QGZ2008" s="33"/>
      <c r="QHF2008" s="33"/>
      <c r="QHL2008" s="33"/>
      <c r="QHR2008" s="33"/>
      <c r="QHX2008" s="33"/>
      <c r="QID2008" s="33"/>
      <c r="QIJ2008" s="33"/>
      <c r="QIP2008" s="33"/>
      <c r="QIV2008" s="33"/>
      <c r="QJB2008" s="33"/>
      <c r="QJH2008" s="33"/>
      <c r="QJN2008" s="33"/>
      <c r="QJT2008" s="33"/>
      <c r="QJZ2008" s="33"/>
      <c r="QKF2008" s="33"/>
      <c r="QKL2008" s="33"/>
      <c r="QKR2008" s="33"/>
      <c r="QKX2008" s="33"/>
      <c r="QLD2008" s="33"/>
      <c r="QLJ2008" s="33"/>
      <c r="QLP2008" s="33"/>
      <c r="QLV2008" s="33"/>
      <c r="QMB2008" s="33"/>
      <c r="QMH2008" s="33"/>
      <c r="QMN2008" s="33"/>
      <c r="QMT2008" s="33"/>
      <c r="QMZ2008" s="33"/>
      <c r="QNF2008" s="33"/>
      <c r="QNL2008" s="33"/>
      <c r="QNR2008" s="33"/>
      <c r="QNX2008" s="33"/>
      <c r="QOD2008" s="33"/>
      <c r="QOJ2008" s="33"/>
      <c r="QOP2008" s="33"/>
      <c r="QOV2008" s="33"/>
      <c r="QPB2008" s="33"/>
      <c r="QPH2008" s="33"/>
      <c r="QPN2008" s="33"/>
      <c r="QPT2008" s="33"/>
      <c r="QPZ2008" s="33"/>
      <c r="QQF2008" s="33"/>
      <c r="QQL2008" s="33"/>
      <c r="QQR2008" s="33"/>
      <c r="QQX2008" s="33"/>
      <c r="QRD2008" s="33"/>
      <c r="QRJ2008" s="33"/>
      <c r="QRP2008" s="33"/>
      <c r="QRV2008" s="33"/>
      <c r="QSB2008" s="33"/>
      <c r="QSH2008" s="33"/>
      <c r="QSN2008" s="33"/>
      <c r="QST2008" s="33"/>
      <c r="QSZ2008" s="33"/>
      <c r="QTF2008" s="33"/>
      <c r="QTL2008" s="33"/>
      <c r="QTR2008" s="33"/>
      <c r="QTX2008" s="33"/>
      <c r="QUD2008" s="33"/>
      <c r="QUJ2008" s="33"/>
      <c r="QUP2008" s="33"/>
      <c r="QUV2008" s="33"/>
      <c r="QVB2008" s="33"/>
      <c r="QVH2008" s="33"/>
      <c r="QVN2008" s="33"/>
      <c r="QVT2008" s="33"/>
      <c r="QVZ2008" s="33"/>
      <c r="QWF2008" s="33"/>
      <c r="QWL2008" s="33"/>
      <c r="QWR2008" s="33"/>
      <c r="QWX2008" s="33"/>
      <c r="QXD2008" s="33"/>
      <c r="QXJ2008" s="33"/>
      <c r="QXP2008" s="33"/>
      <c r="QXV2008" s="33"/>
      <c r="QYB2008" s="33"/>
      <c r="QYH2008" s="33"/>
      <c r="QYN2008" s="33"/>
      <c r="QYT2008" s="33"/>
      <c r="QYZ2008" s="33"/>
      <c r="QZF2008" s="33"/>
      <c r="QZL2008" s="33"/>
      <c r="QZR2008" s="33"/>
      <c r="QZX2008" s="33"/>
      <c r="RAD2008" s="33"/>
      <c r="RAJ2008" s="33"/>
      <c r="RAP2008" s="33"/>
      <c r="RAV2008" s="33"/>
      <c r="RBB2008" s="33"/>
      <c r="RBH2008" s="33"/>
      <c r="RBN2008" s="33"/>
      <c r="RBT2008" s="33"/>
      <c r="RBZ2008" s="33"/>
      <c r="RCF2008" s="33"/>
      <c r="RCL2008" s="33"/>
      <c r="RCR2008" s="33"/>
      <c r="RCX2008" s="33"/>
      <c r="RDD2008" s="33"/>
      <c r="RDJ2008" s="33"/>
      <c r="RDP2008" s="33"/>
      <c r="RDV2008" s="33"/>
      <c r="REB2008" s="33"/>
      <c r="REH2008" s="33"/>
      <c r="REN2008" s="33"/>
      <c r="RET2008" s="33"/>
      <c r="REZ2008" s="33"/>
      <c r="RFF2008" s="33"/>
      <c r="RFL2008" s="33"/>
      <c r="RFR2008" s="33"/>
      <c r="RFX2008" s="33"/>
      <c r="RGD2008" s="33"/>
      <c r="RGJ2008" s="33"/>
      <c r="RGP2008" s="33"/>
      <c r="RGV2008" s="33"/>
      <c r="RHB2008" s="33"/>
      <c r="RHH2008" s="33"/>
      <c r="RHN2008" s="33"/>
      <c r="RHT2008" s="33"/>
      <c r="RHZ2008" s="33"/>
      <c r="RIF2008" s="33"/>
      <c r="RIL2008" s="33"/>
      <c r="RIR2008" s="33"/>
      <c r="RIX2008" s="33"/>
      <c r="RJD2008" s="33"/>
      <c r="RJJ2008" s="33"/>
      <c r="RJP2008" s="33"/>
      <c r="RJV2008" s="33"/>
      <c r="RKB2008" s="33"/>
      <c r="RKH2008" s="33"/>
      <c r="RKN2008" s="33"/>
      <c r="RKT2008" s="33"/>
      <c r="RKZ2008" s="33"/>
      <c r="RLF2008" s="33"/>
      <c r="RLL2008" s="33"/>
      <c r="RLR2008" s="33"/>
      <c r="RLX2008" s="33"/>
      <c r="RMD2008" s="33"/>
      <c r="RMJ2008" s="33"/>
      <c r="RMP2008" s="33"/>
      <c r="RMV2008" s="33"/>
      <c r="RNB2008" s="33"/>
      <c r="RNH2008" s="33"/>
      <c r="RNN2008" s="33"/>
      <c r="RNT2008" s="33"/>
      <c r="RNZ2008" s="33"/>
      <c r="ROF2008" s="33"/>
      <c r="ROL2008" s="33"/>
      <c r="ROR2008" s="33"/>
      <c r="ROX2008" s="33"/>
      <c r="RPD2008" s="33"/>
      <c r="RPJ2008" s="33"/>
      <c r="RPP2008" s="33"/>
      <c r="RPV2008" s="33"/>
      <c r="RQB2008" s="33"/>
      <c r="RQH2008" s="33"/>
      <c r="RQN2008" s="33"/>
      <c r="RQT2008" s="33"/>
      <c r="RQZ2008" s="33"/>
      <c r="RRF2008" s="33"/>
      <c r="RRL2008" s="33"/>
      <c r="RRR2008" s="33"/>
      <c r="RRX2008" s="33"/>
      <c r="RSD2008" s="33"/>
      <c r="RSJ2008" s="33"/>
      <c r="RSP2008" s="33"/>
      <c r="RSV2008" s="33"/>
      <c r="RTB2008" s="33"/>
      <c r="RTH2008" s="33"/>
      <c r="RTN2008" s="33"/>
      <c r="RTT2008" s="33"/>
      <c r="RTZ2008" s="33"/>
      <c r="RUF2008" s="33"/>
      <c r="RUL2008" s="33"/>
      <c r="RUR2008" s="33"/>
      <c r="RUX2008" s="33"/>
      <c r="RVD2008" s="33"/>
      <c r="RVJ2008" s="33"/>
      <c r="RVP2008" s="33"/>
      <c r="RVV2008" s="33"/>
      <c r="RWB2008" s="33"/>
      <c r="RWH2008" s="33"/>
      <c r="RWN2008" s="33"/>
      <c r="RWT2008" s="33"/>
      <c r="RWZ2008" s="33"/>
      <c r="RXF2008" s="33"/>
      <c r="RXL2008" s="33"/>
      <c r="RXR2008" s="33"/>
      <c r="RXX2008" s="33"/>
      <c r="RYD2008" s="33"/>
      <c r="RYJ2008" s="33"/>
      <c r="RYP2008" s="33"/>
      <c r="RYV2008" s="33"/>
      <c r="RZB2008" s="33"/>
      <c r="RZH2008" s="33"/>
      <c r="RZN2008" s="33"/>
      <c r="RZT2008" s="33"/>
      <c r="RZZ2008" s="33"/>
      <c r="SAF2008" s="33"/>
      <c r="SAL2008" s="33"/>
      <c r="SAR2008" s="33"/>
      <c r="SAX2008" s="33"/>
      <c r="SBD2008" s="33"/>
      <c r="SBJ2008" s="33"/>
      <c r="SBP2008" s="33"/>
      <c r="SBV2008" s="33"/>
      <c r="SCB2008" s="33"/>
      <c r="SCH2008" s="33"/>
      <c r="SCN2008" s="33"/>
      <c r="SCT2008" s="33"/>
      <c r="SCZ2008" s="33"/>
      <c r="SDF2008" s="33"/>
      <c r="SDL2008" s="33"/>
      <c r="SDR2008" s="33"/>
      <c r="SDX2008" s="33"/>
      <c r="SED2008" s="33"/>
      <c r="SEJ2008" s="33"/>
      <c r="SEP2008" s="33"/>
      <c r="SEV2008" s="33"/>
      <c r="SFB2008" s="33"/>
      <c r="SFH2008" s="33"/>
      <c r="SFN2008" s="33"/>
      <c r="SFT2008" s="33"/>
      <c r="SFZ2008" s="33"/>
      <c r="SGF2008" s="33"/>
      <c r="SGL2008" s="33"/>
      <c r="SGR2008" s="33"/>
      <c r="SGX2008" s="33"/>
      <c r="SHD2008" s="33"/>
      <c r="SHJ2008" s="33"/>
      <c r="SHP2008" s="33"/>
      <c r="SHV2008" s="33"/>
      <c r="SIB2008" s="33"/>
      <c r="SIH2008" s="33"/>
      <c r="SIN2008" s="33"/>
      <c r="SIT2008" s="33"/>
      <c r="SIZ2008" s="33"/>
      <c r="SJF2008" s="33"/>
      <c r="SJL2008" s="33"/>
      <c r="SJR2008" s="33"/>
      <c r="SJX2008" s="33"/>
      <c r="SKD2008" s="33"/>
      <c r="SKJ2008" s="33"/>
      <c r="SKP2008" s="33"/>
      <c r="SKV2008" s="33"/>
      <c r="SLB2008" s="33"/>
      <c r="SLH2008" s="33"/>
      <c r="SLN2008" s="33"/>
      <c r="SLT2008" s="33"/>
      <c r="SLZ2008" s="33"/>
      <c r="SMF2008" s="33"/>
      <c r="SML2008" s="33"/>
      <c r="SMR2008" s="33"/>
      <c r="SMX2008" s="33"/>
      <c r="SND2008" s="33"/>
      <c r="SNJ2008" s="33"/>
      <c r="SNP2008" s="33"/>
      <c r="SNV2008" s="33"/>
      <c r="SOB2008" s="33"/>
      <c r="SOH2008" s="33"/>
      <c r="SON2008" s="33"/>
      <c r="SOT2008" s="33"/>
      <c r="SOZ2008" s="33"/>
      <c r="SPF2008" s="33"/>
      <c r="SPL2008" s="33"/>
      <c r="SPR2008" s="33"/>
      <c r="SPX2008" s="33"/>
      <c r="SQD2008" s="33"/>
      <c r="SQJ2008" s="33"/>
      <c r="SQP2008" s="33"/>
      <c r="SQV2008" s="33"/>
      <c r="SRB2008" s="33"/>
      <c r="SRH2008" s="33"/>
      <c r="SRN2008" s="33"/>
      <c r="SRT2008" s="33"/>
      <c r="SRZ2008" s="33"/>
      <c r="SSF2008" s="33"/>
      <c r="SSL2008" s="33"/>
      <c r="SSR2008" s="33"/>
      <c r="SSX2008" s="33"/>
      <c r="STD2008" s="33"/>
      <c r="STJ2008" s="33"/>
      <c r="STP2008" s="33"/>
      <c r="STV2008" s="33"/>
      <c r="SUB2008" s="33"/>
      <c r="SUH2008" s="33"/>
      <c r="SUN2008" s="33"/>
      <c r="SUT2008" s="33"/>
      <c r="SUZ2008" s="33"/>
      <c r="SVF2008" s="33"/>
      <c r="SVL2008" s="33"/>
      <c r="SVR2008" s="33"/>
      <c r="SVX2008" s="33"/>
      <c r="SWD2008" s="33"/>
      <c r="SWJ2008" s="33"/>
      <c r="SWP2008" s="33"/>
      <c r="SWV2008" s="33"/>
      <c r="SXB2008" s="33"/>
      <c r="SXH2008" s="33"/>
      <c r="SXN2008" s="33"/>
      <c r="SXT2008" s="33"/>
      <c r="SXZ2008" s="33"/>
      <c r="SYF2008" s="33"/>
      <c r="SYL2008" s="33"/>
      <c r="SYR2008" s="33"/>
      <c r="SYX2008" s="33"/>
      <c r="SZD2008" s="33"/>
      <c r="SZJ2008" s="33"/>
      <c r="SZP2008" s="33"/>
      <c r="SZV2008" s="33"/>
      <c r="TAB2008" s="33"/>
      <c r="TAH2008" s="33"/>
      <c r="TAN2008" s="33"/>
      <c r="TAT2008" s="33"/>
      <c r="TAZ2008" s="33"/>
      <c r="TBF2008" s="33"/>
      <c r="TBL2008" s="33"/>
      <c r="TBR2008" s="33"/>
      <c r="TBX2008" s="33"/>
      <c r="TCD2008" s="33"/>
      <c r="TCJ2008" s="33"/>
      <c r="TCP2008" s="33"/>
      <c r="TCV2008" s="33"/>
      <c r="TDB2008" s="33"/>
      <c r="TDH2008" s="33"/>
      <c r="TDN2008" s="33"/>
      <c r="TDT2008" s="33"/>
      <c r="TDZ2008" s="33"/>
      <c r="TEF2008" s="33"/>
      <c r="TEL2008" s="33"/>
      <c r="TER2008" s="33"/>
      <c r="TEX2008" s="33"/>
      <c r="TFD2008" s="33"/>
      <c r="TFJ2008" s="33"/>
      <c r="TFP2008" s="33"/>
      <c r="TFV2008" s="33"/>
      <c r="TGB2008" s="33"/>
      <c r="TGH2008" s="33"/>
      <c r="TGN2008" s="33"/>
      <c r="TGT2008" s="33"/>
      <c r="TGZ2008" s="33"/>
      <c r="THF2008" s="33"/>
      <c r="THL2008" s="33"/>
      <c r="THR2008" s="33"/>
      <c r="THX2008" s="33"/>
      <c r="TID2008" s="33"/>
      <c r="TIJ2008" s="33"/>
      <c r="TIP2008" s="33"/>
      <c r="TIV2008" s="33"/>
      <c r="TJB2008" s="33"/>
      <c r="TJH2008" s="33"/>
      <c r="TJN2008" s="33"/>
      <c r="TJT2008" s="33"/>
      <c r="TJZ2008" s="33"/>
      <c r="TKF2008" s="33"/>
      <c r="TKL2008" s="33"/>
      <c r="TKR2008" s="33"/>
      <c r="TKX2008" s="33"/>
      <c r="TLD2008" s="33"/>
      <c r="TLJ2008" s="33"/>
      <c r="TLP2008" s="33"/>
      <c r="TLV2008" s="33"/>
      <c r="TMB2008" s="33"/>
      <c r="TMH2008" s="33"/>
      <c r="TMN2008" s="33"/>
      <c r="TMT2008" s="33"/>
      <c r="TMZ2008" s="33"/>
      <c r="TNF2008" s="33"/>
      <c r="TNL2008" s="33"/>
      <c r="TNR2008" s="33"/>
      <c r="TNX2008" s="33"/>
      <c r="TOD2008" s="33"/>
      <c r="TOJ2008" s="33"/>
      <c r="TOP2008" s="33"/>
      <c r="TOV2008" s="33"/>
      <c r="TPB2008" s="33"/>
      <c r="TPH2008" s="33"/>
      <c r="TPN2008" s="33"/>
      <c r="TPT2008" s="33"/>
      <c r="TPZ2008" s="33"/>
      <c r="TQF2008" s="33"/>
      <c r="TQL2008" s="33"/>
      <c r="TQR2008" s="33"/>
      <c r="TQX2008" s="33"/>
      <c r="TRD2008" s="33"/>
      <c r="TRJ2008" s="33"/>
      <c r="TRP2008" s="33"/>
      <c r="TRV2008" s="33"/>
      <c r="TSB2008" s="33"/>
      <c r="TSH2008" s="33"/>
      <c r="TSN2008" s="33"/>
      <c r="TST2008" s="33"/>
      <c r="TSZ2008" s="33"/>
      <c r="TTF2008" s="33"/>
      <c r="TTL2008" s="33"/>
      <c r="TTR2008" s="33"/>
      <c r="TTX2008" s="33"/>
      <c r="TUD2008" s="33"/>
      <c r="TUJ2008" s="33"/>
      <c r="TUP2008" s="33"/>
      <c r="TUV2008" s="33"/>
      <c r="TVB2008" s="33"/>
      <c r="TVH2008" s="33"/>
      <c r="TVN2008" s="33"/>
      <c r="TVT2008" s="33"/>
      <c r="TVZ2008" s="33"/>
      <c r="TWF2008" s="33"/>
      <c r="TWL2008" s="33"/>
      <c r="TWR2008" s="33"/>
      <c r="TWX2008" s="33"/>
      <c r="TXD2008" s="33"/>
      <c r="TXJ2008" s="33"/>
      <c r="TXP2008" s="33"/>
      <c r="TXV2008" s="33"/>
      <c r="TYB2008" s="33"/>
      <c r="TYH2008" s="33"/>
      <c r="TYN2008" s="33"/>
      <c r="TYT2008" s="33"/>
      <c r="TYZ2008" s="33"/>
      <c r="TZF2008" s="33"/>
      <c r="TZL2008" s="33"/>
      <c r="TZR2008" s="33"/>
      <c r="TZX2008" s="33"/>
      <c r="UAD2008" s="33"/>
      <c r="UAJ2008" s="33"/>
      <c r="UAP2008" s="33"/>
      <c r="UAV2008" s="33"/>
      <c r="UBB2008" s="33"/>
      <c r="UBH2008" s="33"/>
      <c r="UBN2008" s="33"/>
      <c r="UBT2008" s="33"/>
      <c r="UBZ2008" s="33"/>
      <c r="UCF2008" s="33"/>
      <c r="UCL2008" s="33"/>
      <c r="UCR2008" s="33"/>
      <c r="UCX2008" s="33"/>
      <c r="UDD2008" s="33"/>
      <c r="UDJ2008" s="33"/>
      <c r="UDP2008" s="33"/>
      <c r="UDV2008" s="33"/>
      <c r="UEB2008" s="33"/>
      <c r="UEH2008" s="33"/>
      <c r="UEN2008" s="33"/>
      <c r="UET2008" s="33"/>
      <c r="UEZ2008" s="33"/>
      <c r="UFF2008" s="33"/>
      <c r="UFL2008" s="33"/>
      <c r="UFR2008" s="33"/>
      <c r="UFX2008" s="33"/>
      <c r="UGD2008" s="33"/>
      <c r="UGJ2008" s="33"/>
      <c r="UGP2008" s="33"/>
      <c r="UGV2008" s="33"/>
      <c r="UHB2008" s="33"/>
      <c r="UHH2008" s="33"/>
      <c r="UHN2008" s="33"/>
      <c r="UHT2008" s="33"/>
      <c r="UHZ2008" s="33"/>
      <c r="UIF2008" s="33"/>
      <c r="UIL2008" s="33"/>
      <c r="UIR2008" s="33"/>
      <c r="UIX2008" s="33"/>
      <c r="UJD2008" s="33"/>
      <c r="UJJ2008" s="33"/>
      <c r="UJP2008" s="33"/>
      <c r="UJV2008" s="33"/>
      <c r="UKB2008" s="33"/>
      <c r="UKH2008" s="33"/>
      <c r="UKN2008" s="33"/>
      <c r="UKT2008" s="33"/>
      <c r="UKZ2008" s="33"/>
      <c r="ULF2008" s="33"/>
      <c r="ULL2008" s="33"/>
      <c r="ULR2008" s="33"/>
      <c r="ULX2008" s="33"/>
      <c r="UMD2008" s="33"/>
      <c r="UMJ2008" s="33"/>
      <c r="UMP2008" s="33"/>
      <c r="UMV2008" s="33"/>
      <c r="UNB2008" s="33"/>
      <c r="UNH2008" s="33"/>
      <c r="UNN2008" s="33"/>
      <c r="UNT2008" s="33"/>
      <c r="UNZ2008" s="33"/>
      <c r="UOF2008" s="33"/>
      <c r="UOL2008" s="33"/>
      <c r="UOR2008" s="33"/>
      <c r="UOX2008" s="33"/>
      <c r="UPD2008" s="33"/>
      <c r="UPJ2008" s="33"/>
      <c r="UPP2008" s="33"/>
      <c r="UPV2008" s="33"/>
      <c r="UQB2008" s="33"/>
      <c r="UQH2008" s="33"/>
      <c r="UQN2008" s="33"/>
      <c r="UQT2008" s="33"/>
      <c r="UQZ2008" s="33"/>
      <c r="URF2008" s="33"/>
      <c r="URL2008" s="33"/>
      <c r="URR2008" s="33"/>
      <c r="URX2008" s="33"/>
      <c r="USD2008" s="33"/>
      <c r="USJ2008" s="33"/>
      <c r="USP2008" s="33"/>
      <c r="USV2008" s="33"/>
      <c r="UTB2008" s="33"/>
      <c r="UTH2008" s="33"/>
      <c r="UTN2008" s="33"/>
      <c r="UTT2008" s="33"/>
      <c r="UTZ2008" s="33"/>
      <c r="UUF2008" s="33"/>
      <c r="UUL2008" s="33"/>
      <c r="UUR2008" s="33"/>
      <c r="UUX2008" s="33"/>
      <c r="UVD2008" s="33"/>
      <c r="UVJ2008" s="33"/>
      <c r="UVP2008" s="33"/>
      <c r="UVV2008" s="33"/>
      <c r="UWB2008" s="33"/>
      <c r="UWH2008" s="33"/>
      <c r="UWN2008" s="33"/>
      <c r="UWT2008" s="33"/>
      <c r="UWZ2008" s="33"/>
      <c r="UXF2008" s="33"/>
      <c r="UXL2008" s="33"/>
      <c r="UXR2008" s="33"/>
      <c r="UXX2008" s="33"/>
      <c r="UYD2008" s="33"/>
      <c r="UYJ2008" s="33"/>
      <c r="UYP2008" s="33"/>
      <c r="UYV2008" s="33"/>
      <c r="UZB2008" s="33"/>
      <c r="UZH2008" s="33"/>
      <c r="UZN2008" s="33"/>
      <c r="UZT2008" s="33"/>
      <c r="UZZ2008" s="33"/>
      <c r="VAF2008" s="33"/>
      <c r="VAL2008" s="33"/>
      <c r="VAR2008" s="33"/>
      <c r="VAX2008" s="33"/>
      <c r="VBD2008" s="33"/>
      <c r="VBJ2008" s="33"/>
      <c r="VBP2008" s="33"/>
      <c r="VBV2008" s="33"/>
      <c r="VCB2008" s="33"/>
      <c r="VCH2008" s="33"/>
      <c r="VCN2008" s="33"/>
      <c r="VCT2008" s="33"/>
      <c r="VCZ2008" s="33"/>
      <c r="VDF2008" s="33"/>
      <c r="VDL2008" s="33"/>
      <c r="VDR2008" s="33"/>
      <c r="VDX2008" s="33"/>
      <c r="VED2008" s="33"/>
      <c r="VEJ2008" s="33"/>
      <c r="VEP2008" s="33"/>
      <c r="VEV2008" s="33"/>
      <c r="VFB2008" s="33"/>
      <c r="VFH2008" s="33"/>
      <c r="VFN2008" s="33"/>
      <c r="VFT2008" s="33"/>
      <c r="VFZ2008" s="33"/>
      <c r="VGF2008" s="33"/>
      <c r="VGL2008" s="33"/>
      <c r="VGR2008" s="33"/>
      <c r="VGX2008" s="33"/>
      <c r="VHD2008" s="33"/>
      <c r="VHJ2008" s="33"/>
      <c r="VHP2008" s="33"/>
      <c r="VHV2008" s="33"/>
      <c r="VIB2008" s="33"/>
      <c r="VIH2008" s="33"/>
      <c r="VIN2008" s="33"/>
      <c r="VIT2008" s="33"/>
      <c r="VIZ2008" s="33"/>
      <c r="VJF2008" s="33"/>
      <c r="VJL2008" s="33"/>
      <c r="VJR2008" s="33"/>
      <c r="VJX2008" s="33"/>
      <c r="VKD2008" s="33"/>
      <c r="VKJ2008" s="33"/>
      <c r="VKP2008" s="33"/>
      <c r="VKV2008" s="33"/>
      <c r="VLB2008" s="33"/>
      <c r="VLH2008" s="33"/>
      <c r="VLN2008" s="33"/>
      <c r="VLT2008" s="33"/>
      <c r="VLZ2008" s="33"/>
      <c r="VMF2008" s="33"/>
      <c r="VML2008" s="33"/>
      <c r="VMR2008" s="33"/>
      <c r="VMX2008" s="33"/>
      <c r="VND2008" s="33"/>
      <c r="VNJ2008" s="33"/>
      <c r="VNP2008" s="33"/>
      <c r="VNV2008" s="33"/>
      <c r="VOB2008" s="33"/>
      <c r="VOH2008" s="33"/>
      <c r="VON2008" s="33"/>
      <c r="VOT2008" s="33"/>
      <c r="VOZ2008" s="33"/>
      <c r="VPF2008" s="33"/>
      <c r="VPL2008" s="33"/>
      <c r="VPR2008" s="33"/>
      <c r="VPX2008" s="33"/>
      <c r="VQD2008" s="33"/>
      <c r="VQJ2008" s="33"/>
      <c r="VQP2008" s="33"/>
      <c r="VQV2008" s="33"/>
      <c r="VRB2008" s="33"/>
      <c r="VRH2008" s="33"/>
      <c r="VRN2008" s="33"/>
      <c r="VRT2008" s="33"/>
      <c r="VRZ2008" s="33"/>
      <c r="VSF2008" s="33"/>
      <c r="VSL2008" s="33"/>
      <c r="VSR2008" s="33"/>
      <c r="VSX2008" s="33"/>
      <c r="VTD2008" s="33"/>
      <c r="VTJ2008" s="33"/>
      <c r="VTP2008" s="33"/>
      <c r="VTV2008" s="33"/>
      <c r="VUB2008" s="33"/>
      <c r="VUH2008" s="33"/>
      <c r="VUN2008" s="33"/>
      <c r="VUT2008" s="33"/>
      <c r="VUZ2008" s="33"/>
      <c r="VVF2008" s="33"/>
      <c r="VVL2008" s="33"/>
      <c r="VVR2008" s="33"/>
      <c r="VVX2008" s="33"/>
      <c r="VWD2008" s="33"/>
      <c r="VWJ2008" s="33"/>
      <c r="VWP2008" s="33"/>
      <c r="VWV2008" s="33"/>
      <c r="VXB2008" s="33"/>
      <c r="VXH2008" s="33"/>
      <c r="VXN2008" s="33"/>
      <c r="VXT2008" s="33"/>
      <c r="VXZ2008" s="33"/>
      <c r="VYF2008" s="33"/>
      <c r="VYL2008" s="33"/>
      <c r="VYR2008" s="33"/>
      <c r="VYX2008" s="33"/>
      <c r="VZD2008" s="33"/>
      <c r="VZJ2008" s="33"/>
      <c r="VZP2008" s="33"/>
      <c r="VZV2008" s="33"/>
      <c r="WAB2008" s="33"/>
      <c r="WAH2008" s="33"/>
      <c r="WAN2008" s="33"/>
      <c r="WAT2008" s="33"/>
      <c r="WAZ2008" s="33"/>
      <c r="WBF2008" s="33"/>
      <c r="WBL2008" s="33"/>
      <c r="WBR2008" s="33"/>
      <c r="WBX2008" s="33"/>
      <c r="WCD2008" s="33"/>
      <c r="WCJ2008" s="33"/>
      <c r="WCP2008" s="33"/>
      <c r="WCV2008" s="33"/>
      <c r="WDB2008" s="33"/>
      <c r="WDH2008" s="33"/>
      <c r="WDN2008" s="33"/>
      <c r="WDT2008" s="33"/>
      <c r="WDZ2008" s="33"/>
      <c r="WEF2008" s="33"/>
      <c r="WEL2008" s="33"/>
      <c r="WER2008" s="33"/>
      <c r="WEX2008" s="33"/>
      <c r="WFD2008" s="33"/>
      <c r="WFJ2008" s="33"/>
      <c r="WFP2008" s="33"/>
      <c r="WFV2008" s="33"/>
      <c r="WGB2008" s="33"/>
      <c r="WGH2008" s="33"/>
      <c r="WGN2008" s="33"/>
      <c r="WGT2008" s="33"/>
      <c r="WGZ2008" s="33"/>
      <c r="WHF2008" s="33"/>
      <c r="WHL2008" s="33"/>
      <c r="WHR2008" s="33"/>
      <c r="WHX2008" s="33"/>
      <c r="WID2008" s="33"/>
      <c r="WIJ2008" s="33"/>
      <c r="WIP2008" s="33"/>
      <c r="WIV2008" s="33"/>
      <c r="WJB2008" s="33"/>
      <c r="WJH2008" s="33"/>
      <c r="WJN2008" s="33"/>
      <c r="WJT2008" s="33"/>
      <c r="WJZ2008" s="33"/>
      <c r="WKF2008" s="33"/>
      <c r="WKL2008" s="33"/>
      <c r="WKR2008" s="33"/>
      <c r="WKX2008" s="33"/>
      <c r="WLD2008" s="33"/>
      <c r="WLJ2008" s="33"/>
      <c r="WLP2008" s="33"/>
      <c r="WLV2008" s="33"/>
      <c r="WMB2008" s="33"/>
      <c r="WMH2008" s="33"/>
      <c r="WMN2008" s="33"/>
      <c r="WMT2008" s="33"/>
      <c r="WMZ2008" s="33"/>
      <c r="WNF2008" s="33"/>
      <c r="WNL2008" s="33"/>
      <c r="WNR2008" s="33"/>
      <c r="WNX2008" s="33"/>
      <c r="WOD2008" s="33"/>
      <c r="WOJ2008" s="33"/>
      <c r="WOP2008" s="33"/>
      <c r="WOV2008" s="33"/>
      <c r="WPB2008" s="33"/>
      <c r="WPH2008" s="33"/>
      <c r="WPN2008" s="33"/>
      <c r="WPT2008" s="33"/>
      <c r="WPZ2008" s="33"/>
      <c r="WQF2008" s="33"/>
      <c r="WQL2008" s="33"/>
      <c r="WQR2008" s="33"/>
      <c r="WQX2008" s="33"/>
      <c r="WRD2008" s="33"/>
      <c r="WRJ2008" s="33"/>
      <c r="WRP2008" s="33"/>
      <c r="WRV2008" s="33"/>
      <c r="WSB2008" s="33"/>
      <c r="WSH2008" s="33"/>
      <c r="WSN2008" s="33"/>
      <c r="WST2008" s="33"/>
      <c r="WSZ2008" s="33"/>
      <c r="WTF2008" s="33"/>
      <c r="WTL2008" s="33"/>
      <c r="WTR2008" s="33"/>
      <c r="WTX2008" s="33"/>
      <c r="WUD2008" s="33"/>
      <c r="WUJ2008" s="33"/>
      <c r="WUP2008" s="33"/>
      <c r="WUV2008" s="33"/>
      <c r="WVB2008" s="33"/>
      <c r="WVH2008" s="33"/>
      <c r="WVN2008" s="33"/>
      <c r="WVT2008" s="33"/>
      <c r="WVZ2008" s="33"/>
      <c r="WWF2008" s="33"/>
      <c r="WWL2008" s="33"/>
      <c r="WWR2008" s="33"/>
      <c r="WWX2008" s="33"/>
      <c r="WXD2008" s="33"/>
      <c r="WXJ2008" s="33"/>
      <c r="WXP2008" s="33"/>
      <c r="WXV2008" s="33"/>
      <c r="WYB2008" s="33"/>
      <c r="WYH2008" s="33"/>
      <c r="WYN2008" s="33"/>
      <c r="WYT2008" s="33"/>
      <c r="WYZ2008" s="33"/>
      <c r="WZF2008" s="33"/>
      <c r="WZL2008" s="33"/>
      <c r="WZR2008" s="33"/>
      <c r="WZX2008" s="33"/>
      <c r="XAD2008" s="33"/>
      <c r="XAJ2008" s="33"/>
      <c r="XAP2008" s="33"/>
      <c r="XAV2008" s="33"/>
      <c r="XBB2008" s="33"/>
      <c r="XBH2008" s="33"/>
      <c r="XBN2008" s="33"/>
      <c r="XBT2008" s="33"/>
      <c r="XBZ2008" s="33"/>
      <c r="XCF2008" s="33"/>
      <c r="XCL2008" s="33"/>
      <c r="XCR2008" s="33"/>
      <c r="XCX2008" s="33"/>
      <c r="XDD2008" s="33"/>
      <c r="XDJ2008" s="33"/>
      <c r="XDP2008" s="33"/>
      <c r="XDV2008" s="33"/>
      <c r="XEB2008" s="33"/>
      <c r="XEH2008" s="33"/>
      <c r="XEN2008" s="33"/>
      <c r="XET2008" s="33"/>
      <c r="XEZ2008" s="33"/>
    </row>
    <row r="2009" spans="1:1020 1026:2046 2052:3072 3078:4092 4098:5118 5124:6144 6150:7164 7170:8190 8196:9216 9222:10236 10242:11262 11268:12288 12294:13308 13314:14334 14340:15360 15366:16380" s="32" customFormat="1" x14ac:dyDescent="0.2">
      <c r="A2009" s="131"/>
      <c r="B2009" s="18" t="s">
        <v>6617</v>
      </c>
      <c r="D2009" s="33"/>
      <c r="F2009" s="87"/>
      <c r="G2009" s="21"/>
      <c r="H2009" s="120"/>
      <c r="I2009" s="130"/>
      <c r="L2009" s="33"/>
      <c r="R2009" s="33"/>
      <c r="X2009" s="33"/>
      <c r="AD2009" s="33"/>
      <c r="AJ2009" s="33"/>
      <c r="AP2009" s="33"/>
      <c r="AV2009" s="33"/>
      <c r="BB2009" s="33"/>
      <c r="BH2009" s="33"/>
      <c r="BN2009" s="33"/>
      <c r="BT2009" s="33"/>
      <c r="BZ2009" s="33"/>
      <c r="CF2009" s="33"/>
      <c r="CL2009" s="33"/>
      <c r="CR2009" s="33"/>
      <c r="CX2009" s="33"/>
      <c r="DD2009" s="33"/>
      <c r="DJ2009" s="33"/>
      <c r="DP2009" s="33"/>
      <c r="DV2009" s="33"/>
      <c r="EB2009" s="33"/>
      <c r="EH2009" s="33"/>
      <c r="EN2009" s="33"/>
      <c r="ET2009" s="33"/>
      <c r="EZ2009" s="33"/>
      <c r="FF2009" s="33"/>
      <c r="FL2009" s="33"/>
      <c r="FR2009" s="33"/>
      <c r="FX2009" s="33"/>
      <c r="GD2009" s="33"/>
      <c r="GJ2009" s="33"/>
      <c r="GP2009" s="33"/>
      <c r="GV2009" s="33"/>
      <c r="HB2009" s="33"/>
      <c r="HH2009" s="33"/>
      <c r="HN2009" s="33"/>
      <c r="HT2009" s="33"/>
      <c r="HZ2009" s="33"/>
      <c r="IF2009" s="33"/>
      <c r="IL2009" s="33"/>
      <c r="IR2009" s="33"/>
      <c r="IX2009" s="33"/>
      <c r="JD2009" s="33"/>
      <c r="JJ2009" s="33"/>
      <c r="JP2009" s="33"/>
      <c r="JV2009" s="33"/>
      <c r="KB2009" s="33"/>
      <c r="KH2009" s="33"/>
      <c r="KN2009" s="33"/>
      <c r="KT2009" s="33"/>
      <c r="KZ2009" s="33"/>
      <c r="LF2009" s="33"/>
      <c r="LL2009" s="33"/>
      <c r="LR2009" s="33"/>
      <c r="LX2009" s="33"/>
      <c r="MD2009" s="33"/>
      <c r="MJ2009" s="33"/>
      <c r="MP2009" s="33"/>
      <c r="MV2009" s="33"/>
      <c r="NB2009" s="33"/>
      <c r="NH2009" s="33"/>
      <c r="NN2009" s="33"/>
      <c r="NT2009" s="33"/>
      <c r="NZ2009" s="33"/>
      <c r="OF2009" s="33"/>
      <c r="OL2009" s="33"/>
      <c r="OR2009" s="33"/>
      <c r="OX2009" s="33"/>
      <c r="PD2009" s="33"/>
      <c r="PJ2009" s="33"/>
      <c r="PP2009" s="33"/>
      <c r="PV2009" s="33"/>
      <c r="QB2009" s="33"/>
      <c r="QH2009" s="33"/>
      <c r="QN2009" s="33"/>
      <c r="QT2009" s="33"/>
      <c r="QZ2009" s="33"/>
      <c r="RF2009" s="33"/>
      <c r="RL2009" s="33"/>
      <c r="RR2009" s="33"/>
      <c r="RX2009" s="33"/>
      <c r="SD2009" s="33"/>
      <c r="SJ2009" s="33"/>
      <c r="SP2009" s="33"/>
      <c r="SV2009" s="33"/>
      <c r="TB2009" s="33"/>
      <c r="TH2009" s="33"/>
      <c r="TN2009" s="33"/>
      <c r="TT2009" s="33"/>
      <c r="TZ2009" s="33"/>
      <c r="UF2009" s="33"/>
      <c r="UL2009" s="33"/>
      <c r="UR2009" s="33"/>
      <c r="UX2009" s="33"/>
      <c r="VD2009" s="33"/>
      <c r="VJ2009" s="33"/>
      <c r="VP2009" s="33"/>
      <c r="VV2009" s="33"/>
      <c r="WB2009" s="33"/>
      <c r="WH2009" s="33"/>
      <c r="WN2009" s="33"/>
      <c r="WT2009" s="33"/>
      <c r="WZ2009" s="33"/>
      <c r="XF2009" s="33"/>
      <c r="XL2009" s="33"/>
      <c r="XR2009" s="33"/>
      <c r="XX2009" s="33"/>
      <c r="YD2009" s="33"/>
      <c r="YJ2009" s="33"/>
      <c r="YP2009" s="33"/>
      <c r="YV2009" s="33"/>
      <c r="ZB2009" s="33"/>
      <c r="ZH2009" s="33"/>
      <c r="ZN2009" s="33"/>
      <c r="ZT2009" s="33"/>
      <c r="ZZ2009" s="33"/>
      <c r="AAF2009" s="33"/>
      <c r="AAL2009" s="33"/>
      <c r="AAR2009" s="33"/>
      <c r="AAX2009" s="33"/>
      <c r="ABD2009" s="33"/>
      <c r="ABJ2009" s="33"/>
      <c r="ABP2009" s="33"/>
      <c r="ABV2009" s="33"/>
      <c r="ACB2009" s="33"/>
      <c r="ACH2009" s="33"/>
      <c r="ACN2009" s="33"/>
      <c r="ACT2009" s="33"/>
      <c r="ACZ2009" s="33"/>
      <c r="ADF2009" s="33"/>
      <c r="ADL2009" s="33"/>
      <c r="ADR2009" s="33"/>
      <c r="ADX2009" s="33"/>
      <c r="AED2009" s="33"/>
      <c r="AEJ2009" s="33"/>
      <c r="AEP2009" s="33"/>
      <c r="AEV2009" s="33"/>
      <c r="AFB2009" s="33"/>
      <c r="AFH2009" s="33"/>
      <c r="AFN2009" s="33"/>
      <c r="AFT2009" s="33"/>
      <c r="AFZ2009" s="33"/>
      <c r="AGF2009" s="33"/>
      <c r="AGL2009" s="33"/>
      <c r="AGR2009" s="33"/>
      <c r="AGX2009" s="33"/>
      <c r="AHD2009" s="33"/>
      <c r="AHJ2009" s="33"/>
      <c r="AHP2009" s="33"/>
      <c r="AHV2009" s="33"/>
      <c r="AIB2009" s="33"/>
      <c r="AIH2009" s="33"/>
      <c r="AIN2009" s="33"/>
      <c r="AIT2009" s="33"/>
      <c r="AIZ2009" s="33"/>
      <c r="AJF2009" s="33"/>
      <c r="AJL2009" s="33"/>
      <c r="AJR2009" s="33"/>
      <c r="AJX2009" s="33"/>
      <c r="AKD2009" s="33"/>
      <c r="AKJ2009" s="33"/>
      <c r="AKP2009" s="33"/>
      <c r="AKV2009" s="33"/>
      <c r="ALB2009" s="33"/>
      <c r="ALH2009" s="33"/>
      <c r="ALN2009" s="33"/>
      <c r="ALT2009" s="33"/>
      <c r="ALZ2009" s="33"/>
      <c r="AMF2009" s="33"/>
      <c r="AML2009" s="33"/>
      <c r="AMR2009" s="33"/>
      <c r="AMX2009" s="33"/>
      <c r="AND2009" s="33"/>
      <c r="ANJ2009" s="33"/>
      <c r="ANP2009" s="33"/>
      <c r="ANV2009" s="33"/>
      <c r="AOB2009" s="33"/>
      <c r="AOH2009" s="33"/>
      <c r="AON2009" s="33"/>
      <c r="AOT2009" s="33"/>
      <c r="AOZ2009" s="33"/>
      <c r="APF2009" s="33"/>
      <c r="APL2009" s="33"/>
      <c r="APR2009" s="33"/>
      <c r="APX2009" s="33"/>
      <c r="AQD2009" s="33"/>
      <c r="AQJ2009" s="33"/>
      <c r="AQP2009" s="33"/>
      <c r="AQV2009" s="33"/>
      <c r="ARB2009" s="33"/>
      <c r="ARH2009" s="33"/>
      <c r="ARN2009" s="33"/>
      <c r="ART2009" s="33"/>
      <c r="ARZ2009" s="33"/>
      <c r="ASF2009" s="33"/>
      <c r="ASL2009" s="33"/>
      <c r="ASR2009" s="33"/>
      <c r="ASX2009" s="33"/>
      <c r="ATD2009" s="33"/>
      <c r="ATJ2009" s="33"/>
      <c r="ATP2009" s="33"/>
      <c r="ATV2009" s="33"/>
      <c r="AUB2009" s="33"/>
      <c r="AUH2009" s="33"/>
      <c r="AUN2009" s="33"/>
      <c r="AUT2009" s="33"/>
      <c r="AUZ2009" s="33"/>
      <c r="AVF2009" s="33"/>
      <c r="AVL2009" s="33"/>
      <c r="AVR2009" s="33"/>
      <c r="AVX2009" s="33"/>
      <c r="AWD2009" s="33"/>
      <c r="AWJ2009" s="33"/>
      <c r="AWP2009" s="33"/>
      <c r="AWV2009" s="33"/>
      <c r="AXB2009" s="33"/>
      <c r="AXH2009" s="33"/>
      <c r="AXN2009" s="33"/>
      <c r="AXT2009" s="33"/>
      <c r="AXZ2009" s="33"/>
      <c r="AYF2009" s="33"/>
      <c r="AYL2009" s="33"/>
      <c r="AYR2009" s="33"/>
      <c r="AYX2009" s="33"/>
      <c r="AZD2009" s="33"/>
      <c r="AZJ2009" s="33"/>
      <c r="AZP2009" s="33"/>
      <c r="AZV2009" s="33"/>
      <c r="BAB2009" s="33"/>
      <c r="BAH2009" s="33"/>
      <c r="BAN2009" s="33"/>
      <c r="BAT2009" s="33"/>
      <c r="BAZ2009" s="33"/>
      <c r="BBF2009" s="33"/>
      <c r="BBL2009" s="33"/>
      <c r="BBR2009" s="33"/>
      <c r="BBX2009" s="33"/>
      <c r="BCD2009" s="33"/>
      <c r="BCJ2009" s="33"/>
      <c r="BCP2009" s="33"/>
      <c r="BCV2009" s="33"/>
      <c r="BDB2009" s="33"/>
      <c r="BDH2009" s="33"/>
      <c r="BDN2009" s="33"/>
      <c r="BDT2009" s="33"/>
      <c r="BDZ2009" s="33"/>
      <c r="BEF2009" s="33"/>
      <c r="BEL2009" s="33"/>
      <c r="BER2009" s="33"/>
      <c r="BEX2009" s="33"/>
      <c r="BFD2009" s="33"/>
      <c r="BFJ2009" s="33"/>
      <c r="BFP2009" s="33"/>
      <c r="BFV2009" s="33"/>
      <c r="BGB2009" s="33"/>
      <c r="BGH2009" s="33"/>
      <c r="BGN2009" s="33"/>
      <c r="BGT2009" s="33"/>
      <c r="BGZ2009" s="33"/>
      <c r="BHF2009" s="33"/>
      <c r="BHL2009" s="33"/>
      <c r="BHR2009" s="33"/>
      <c r="BHX2009" s="33"/>
      <c r="BID2009" s="33"/>
      <c r="BIJ2009" s="33"/>
      <c r="BIP2009" s="33"/>
      <c r="BIV2009" s="33"/>
      <c r="BJB2009" s="33"/>
      <c r="BJH2009" s="33"/>
      <c r="BJN2009" s="33"/>
      <c r="BJT2009" s="33"/>
      <c r="BJZ2009" s="33"/>
      <c r="BKF2009" s="33"/>
      <c r="BKL2009" s="33"/>
      <c r="BKR2009" s="33"/>
      <c r="BKX2009" s="33"/>
      <c r="BLD2009" s="33"/>
      <c r="BLJ2009" s="33"/>
      <c r="BLP2009" s="33"/>
      <c r="BLV2009" s="33"/>
      <c r="BMB2009" s="33"/>
      <c r="BMH2009" s="33"/>
      <c r="BMN2009" s="33"/>
      <c r="BMT2009" s="33"/>
      <c r="BMZ2009" s="33"/>
      <c r="BNF2009" s="33"/>
      <c r="BNL2009" s="33"/>
      <c r="BNR2009" s="33"/>
      <c r="BNX2009" s="33"/>
      <c r="BOD2009" s="33"/>
      <c r="BOJ2009" s="33"/>
      <c r="BOP2009" s="33"/>
      <c r="BOV2009" s="33"/>
      <c r="BPB2009" s="33"/>
      <c r="BPH2009" s="33"/>
      <c r="BPN2009" s="33"/>
      <c r="BPT2009" s="33"/>
      <c r="BPZ2009" s="33"/>
      <c r="BQF2009" s="33"/>
      <c r="BQL2009" s="33"/>
      <c r="BQR2009" s="33"/>
      <c r="BQX2009" s="33"/>
      <c r="BRD2009" s="33"/>
      <c r="BRJ2009" s="33"/>
      <c r="BRP2009" s="33"/>
      <c r="BRV2009" s="33"/>
      <c r="BSB2009" s="33"/>
      <c r="BSH2009" s="33"/>
      <c r="BSN2009" s="33"/>
      <c r="BST2009" s="33"/>
      <c r="BSZ2009" s="33"/>
      <c r="BTF2009" s="33"/>
      <c r="BTL2009" s="33"/>
      <c r="BTR2009" s="33"/>
      <c r="BTX2009" s="33"/>
      <c r="BUD2009" s="33"/>
      <c r="BUJ2009" s="33"/>
      <c r="BUP2009" s="33"/>
      <c r="BUV2009" s="33"/>
      <c r="BVB2009" s="33"/>
      <c r="BVH2009" s="33"/>
      <c r="BVN2009" s="33"/>
      <c r="BVT2009" s="33"/>
      <c r="BVZ2009" s="33"/>
      <c r="BWF2009" s="33"/>
      <c r="BWL2009" s="33"/>
      <c r="BWR2009" s="33"/>
      <c r="BWX2009" s="33"/>
      <c r="BXD2009" s="33"/>
      <c r="BXJ2009" s="33"/>
      <c r="BXP2009" s="33"/>
      <c r="BXV2009" s="33"/>
      <c r="BYB2009" s="33"/>
      <c r="BYH2009" s="33"/>
      <c r="BYN2009" s="33"/>
      <c r="BYT2009" s="33"/>
      <c r="BYZ2009" s="33"/>
      <c r="BZF2009" s="33"/>
      <c r="BZL2009" s="33"/>
      <c r="BZR2009" s="33"/>
      <c r="BZX2009" s="33"/>
      <c r="CAD2009" s="33"/>
      <c r="CAJ2009" s="33"/>
      <c r="CAP2009" s="33"/>
      <c r="CAV2009" s="33"/>
      <c r="CBB2009" s="33"/>
      <c r="CBH2009" s="33"/>
      <c r="CBN2009" s="33"/>
      <c r="CBT2009" s="33"/>
      <c r="CBZ2009" s="33"/>
      <c r="CCF2009" s="33"/>
      <c r="CCL2009" s="33"/>
      <c r="CCR2009" s="33"/>
      <c r="CCX2009" s="33"/>
      <c r="CDD2009" s="33"/>
      <c r="CDJ2009" s="33"/>
      <c r="CDP2009" s="33"/>
      <c r="CDV2009" s="33"/>
      <c r="CEB2009" s="33"/>
      <c r="CEH2009" s="33"/>
      <c r="CEN2009" s="33"/>
      <c r="CET2009" s="33"/>
      <c r="CEZ2009" s="33"/>
      <c r="CFF2009" s="33"/>
      <c r="CFL2009" s="33"/>
      <c r="CFR2009" s="33"/>
      <c r="CFX2009" s="33"/>
      <c r="CGD2009" s="33"/>
      <c r="CGJ2009" s="33"/>
      <c r="CGP2009" s="33"/>
      <c r="CGV2009" s="33"/>
      <c r="CHB2009" s="33"/>
      <c r="CHH2009" s="33"/>
      <c r="CHN2009" s="33"/>
      <c r="CHT2009" s="33"/>
      <c r="CHZ2009" s="33"/>
      <c r="CIF2009" s="33"/>
      <c r="CIL2009" s="33"/>
      <c r="CIR2009" s="33"/>
      <c r="CIX2009" s="33"/>
      <c r="CJD2009" s="33"/>
      <c r="CJJ2009" s="33"/>
      <c r="CJP2009" s="33"/>
      <c r="CJV2009" s="33"/>
      <c r="CKB2009" s="33"/>
      <c r="CKH2009" s="33"/>
      <c r="CKN2009" s="33"/>
      <c r="CKT2009" s="33"/>
      <c r="CKZ2009" s="33"/>
      <c r="CLF2009" s="33"/>
      <c r="CLL2009" s="33"/>
      <c r="CLR2009" s="33"/>
      <c r="CLX2009" s="33"/>
      <c r="CMD2009" s="33"/>
      <c r="CMJ2009" s="33"/>
      <c r="CMP2009" s="33"/>
      <c r="CMV2009" s="33"/>
      <c r="CNB2009" s="33"/>
      <c r="CNH2009" s="33"/>
      <c r="CNN2009" s="33"/>
      <c r="CNT2009" s="33"/>
      <c r="CNZ2009" s="33"/>
      <c r="COF2009" s="33"/>
      <c r="COL2009" s="33"/>
      <c r="COR2009" s="33"/>
      <c r="COX2009" s="33"/>
      <c r="CPD2009" s="33"/>
      <c r="CPJ2009" s="33"/>
      <c r="CPP2009" s="33"/>
      <c r="CPV2009" s="33"/>
      <c r="CQB2009" s="33"/>
      <c r="CQH2009" s="33"/>
      <c r="CQN2009" s="33"/>
      <c r="CQT2009" s="33"/>
      <c r="CQZ2009" s="33"/>
      <c r="CRF2009" s="33"/>
      <c r="CRL2009" s="33"/>
      <c r="CRR2009" s="33"/>
      <c r="CRX2009" s="33"/>
      <c r="CSD2009" s="33"/>
      <c r="CSJ2009" s="33"/>
      <c r="CSP2009" s="33"/>
      <c r="CSV2009" s="33"/>
      <c r="CTB2009" s="33"/>
      <c r="CTH2009" s="33"/>
      <c r="CTN2009" s="33"/>
      <c r="CTT2009" s="33"/>
      <c r="CTZ2009" s="33"/>
      <c r="CUF2009" s="33"/>
      <c r="CUL2009" s="33"/>
      <c r="CUR2009" s="33"/>
      <c r="CUX2009" s="33"/>
      <c r="CVD2009" s="33"/>
      <c r="CVJ2009" s="33"/>
      <c r="CVP2009" s="33"/>
      <c r="CVV2009" s="33"/>
      <c r="CWB2009" s="33"/>
      <c r="CWH2009" s="33"/>
      <c r="CWN2009" s="33"/>
      <c r="CWT2009" s="33"/>
      <c r="CWZ2009" s="33"/>
      <c r="CXF2009" s="33"/>
      <c r="CXL2009" s="33"/>
      <c r="CXR2009" s="33"/>
      <c r="CXX2009" s="33"/>
      <c r="CYD2009" s="33"/>
      <c r="CYJ2009" s="33"/>
      <c r="CYP2009" s="33"/>
      <c r="CYV2009" s="33"/>
      <c r="CZB2009" s="33"/>
      <c r="CZH2009" s="33"/>
      <c r="CZN2009" s="33"/>
      <c r="CZT2009" s="33"/>
      <c r="CZZ2009" s="33"/>
      <c r="DAF2009" s="33"/>
      <c r="DAL2009" s="33"/>
      <c r="DAR2009" s="33"/>
      <c r="DAX2009" s="33"/>
      <c r="DBD2009" s="33"/>
      <c r="DBJ2009" s="33"/>
      <c r="DBP2009" s="33"/>
      <c r="DBV2009" s="33"/>
      <c r="DCB2009" s="33"/>
      <c r="DCH2009" s="33"/>
      <c r="DCN2009" s="33"/>
      <c r="DCT2009" s="33"/>
      <c r="DCZ2009" s="33"/>
      <c r="DDF2009" s="33"/>
      <c r="DDL2009" s="33"/>
      <c r="DDR2009" s="33"/>
      <c r="DDX2009" s="33"/>
      <c r="DED2009" s="33"/>
      <c r="DEJ2009" s="33"/>
      <c r="DEP2009" s="33"/>
      <c r="DEV2009" s="33"/>
      <c r="DFB2009" s="33"/>
      <c r="DFH2009" s="33"/>
      <c r="DFN2009" s="33"/>
      <c r="DFT2009" s="33"/>
      <c r="DFZ2009" s="33"/>
      <c r="DGF2009" s="33"/>
      <c r="DGL2009" s="33"/>
      <c r="DGR2009" s="33"/>
      <c r="DGX2009" s="33"/>
      <c r="DHD2009" s="33"/>
      <c r="DHJ2009" s="33"/>
      <c r="DHP2009" s="33"/>
      <c r="DHV2009" s="33"/>
      <c r="DIB2009" s="33"/>
      <c r="DIH2009" s="33"/>
      <c r="DIN2009" s="33"/>
      <c r="DIT2009" s="33"/>
      <c r="DIZ2009" s="33"/>
      <c r="DJF2009" s="33"/>
      <c r="DJL2009" s="33"/>
      <c r="DJR2009" s="33"/>
      <c r="DJX2009" s="33"/>
      <c r="DKD2009" s="33"/>
      <c r="DKJ2009" s="33"/>
      <c r="DKP2009" s="33"/>
      <c r="DKV2009" s="33"/>
      <c r="DLB2009" s="33"/>
      <c r="DLH2009" s="33"/>
      <c r="DLN2009" s="33"/>
      <c r="DLT2009" s="33"/>
      <c r="DLZ2009" s="33"/>
      <c r="DMF2009" s="33"/>
      <c r="DML2009" s="33"/>
      <c r="DMR2009" s="33"/>
      <c r="DMX2009" s="33"/>
      <c r="DND2009" s="33"/>
      <c r="DNJ2009" s="33"/>
      <c r="DNP2009" s="33"/>
      <c r="DNV2009" s="33"/>
      <c r="DOB2009" s="33"/>
      <c r="DOH2009" s="33"/>
      <c r="DON2009" s="33"/>
      <c r="DOT2009" s="33"/>
      <c r="DOZ2009" s="33"/>
      <c r="DPF2009" s="33"/>
      <c r="DPL2009" s="33"/>
      <c r="DPR2009" s="33"/>
      <c r="DPX2009" s="33"/>
      <c r="DQD2009" s="33"/>
      <c r="DQJ2009" s="33"/>
      <c r="DQP2009" s="33"/>
      <c r="DQV2009" s="33"/>
      <c r="DRB2009" s="33"/>
      <c r="DRH2009" s="33"/>
      <c r="DRN2009" s="33"/>
      <c r="DRT2009" s="33"/>
      <c r="DRZ2009" s="33"/>
      <c r="DSF2009" s="33"/>
      <c r="DSL2009" s="33"/>
      <c r="DSR2009" s="33"/>
      <c r="DSX2009" s="33"/>
      <c r="DTD2009" s="33"/>
      <c r="DTJ2009" s="33"/>
      <c r="DTP2009" s="33"/>
      <c r="DTV2009" s="33"/>
      <c r="DUB2009" s="33"/>
      <c r="DUH2009" s="33"/>
      <c r="DUN2009" s="33"/>
      <c r="DUT2009" s="33"/>
      <c r="DUZ2009" s="33"/>
      <c r="DVF2009" s="33"/>
      <c r="DVL2009" s="33"/>
      <c r="DVR2009" s="33"/>
      <c r="DVX2009" s="33"/>
      <c r="DWD2009" s="33"/>
      <c r="DWJ2009" s="33"/>
      <c r="DWP2009" s="33"/>
      <c r="DWV2009" s="33"/>
      <c r="DXB2009" s="33"/>
      <c r="DXH2009" s="33"/>
      <c r="DXN2009" s="33"/>
      <c r="DXT2009" s="33"/>
      <c r="DXZ2009" s="33"/>
      <c r="DYF2009" s="33"/>
      <c r="DYL2009" s="33"/>
      <c r="DYR2009" s="33"/>
      <c r="DYX2009" s="33"/>
      <c r="DZD2009" s="33"/>
      <c r="DZJ2009" s="33"/>
      <c r="DZP2009" s="33"/>
      <c r="DZV2009" s="33"/>
      <c r="EAB2009" s="33"/>
      <c r="EAH2009" s="33"/>
      <c r="EAN2009" s="33"/>
      <c r="EAT2009" s="33"/>
      <c r="EAZ2009" s="33"/>
      <c r="EBF2009" s="33"/>
      <c r="EBL2009" s="33"/>
      <c r="EBR2009" s="33"/>
      <c r="EBX2009" s="33"/>
      <c r="ECD2009" s="33"/>
      <c r="ECJ2009" s="33"/>
      <c r="ECP2009" s="33"/>
      <c r="ECV2009" s="33"/>
      <c r="EDB2009" s="33"/>
      <c r="EDH2009" s="33"/>
      <c r="EDN2009" s="33"/>
      <c r="EDT2009" s="33"/>
      <c r="EDZ2009" s="33"/>
      <c r="EEF2009" s="33"/>
      <c r="EEL2009" s="33"/>
      <c r="EER2009" s="33"/>
      <c r="EEX2009" s="33"/>
      <c r="EFD2009" s="33"/>
      <c r="EFJ2009" s="33"/>
      <c r="EFP2009" s="33"/>
      <c r="EFV2009" s="33"/>
      <c r="EGB2009" s="33"/>
      <c r="EGH2009" s="33"/>
      <c r="EGN2009" s="33"/>
      <c r="EGT2009" s="33"/>
      <c r="EGZ2009" s="33"/>
      <c r="EHF2009" s="33"/>
      <c r="EHL2009" s="33"/>
      <c r="EHR2009" s="33"/>
      <c r="EHX2009" s="33"/>
      <c r="EID2009" s="33"/>
      <c r="EIJ2009" s="33"/>
      <c r="EIP2009" s="33"/>
      <c r="EIV2009" s="33"/>
      <c r="EJB2009" s="33"/>
      <c r="EJH2009" s="33"/>
      <c r="EJN2009" s="33"/>
      <c r="EJT2009" s="33"/>
      <c r="EJZ2009" s="33"/>
      <c r="EKF2009" s="33"/>
      <c r="EKL2009" s="33"/>
      <c r="EKR2009" s="33"/>
      <c r="EKX2009" s="33"/>
      <c r="ELD2009" s="33"/>
      <c r="ELJ2009" s="33"/>
      <c r="ELP2009" s="33"/>
      <c r="ELV2009" s="33"/>
      <c r="EMB2009" s="33"/>
      <c r="EMH2009" s="33"/>
      <c r="EMN2009" s="33"/>
      <c r="EMT2009" s="33"/>
      <c r="EMZ2009" s="33"/>
      <c r="ENF2009" s="33"/>
      <c r="ENL2009" s="33"/>
      <c r="ENR2009" s="33"/>
      <c r="ENX2009" s="33"/>
      <c r="EOD2009" s="33"/>
      <c r="EOJ2009" s="33"/>
      <c r="EOP2009" s="33"/>
      <c r="EOV2009" s="33"/>
      <c r="EPB2009" s="33"/>
      <c r="EPH2009" s="33"/>
      <c r="EPN2009" s="33"/>
      <c r="EPT2009" s="33"/>
      <c r="EPZ2009" s="33"/>
      <c r="EQF2009" s="33"/>
      <c r="EQL2009" s="33"/>
      <c r="EQR2009" s="33"/>
      <c r="EQX2009" s="33"/>
      <c r="ERD2009" s="33"/>
      <c r="ERJ2009" s="33"/>
      <c r="ERP2009" s="33"/>
      <c r="ERV2009" s="33"/>
      <c r="ESB2009" s="33"/>
      <c r="ESH2009" s="33"/>
      <c r="ESN2009" s="33"/>
      <c r="EST2009" s="33"/>
      <c r="ESZ2009" s="33"/>
      <c r="ETF2009" s="33"/>
      <c r="ETL2009" s="33"/>
      <c r="ETR2009" s="33"/>
      <c r="ETX2009" s="33"/>
      <c r="EUD2009" s="33"/>
      <c r="EUJ2009" s="33"/>
      <c r="EUP2009" s="33"/>
      <c r="EUV2009" s="33"/>
      <c r="EVB2009" s="33"/>
      <c r="EVH2009" s="33"/>
      <c r="EVN2009" s="33"/>
      <c r="EVT2009" s="33"/>
      <c r="EVZ2009" s="33"/>
      <c r="EWF2009" s="33"/>
      <c r="EWL2009" s="33"/>
      <c r="EWR2009" s="33"/>
      <c r="EWX2009" s="33"/>
      <c r="EXD2009" s="33"/>
      <c r="EXJ2009" s="33"/>
      <c r="EXP2009" s="33"/>
      <c r="EXV2009" s="33"/>
      <c r="EYB2009" s="33"/>
      <c r="EYH2009" s="33"/>
      <c r="EYN2009" s="33"/>
      <c r="EYT2009" s="33"/>
      <c r="EYZ2009" s="33"/>
      <c r="EZF2009" s="33"/>
      <c r="EZL2009" s="33"/>
      <c r="EZR2009" s="33"/>
      <c r="EZX2009" s="33"/>
      <c r="FAD2009" s="33"/>
      <c r="FAJ2009" s="33"/>
      <c r="FAP2009" s="33"/>
      <c r="FAV2009" s="33"/>
      <c r="FBB2009" s="33"/>
      <c r="FBH2009" s="33"/>
      <c r="FBN2009" s="33"/>
      <c r="FBT2009" s="33"/>
      <c r="FBZ2009" s="33"/>
      <c r="FCF2009" s="33"/>
      <c r="FCL2009" s="33"/>
      <c r="FCR2009" s="33"/>
      <c r="FCX2009" s="33"/>
      <c r="FDD2009" s="33"/>
      <c r="FDJ2009" s="33"/>
      <c r="FDP2009" s="33"/>
      <c r="FDV2009" s="33"/>
      <c r="FEB2009" s="33"/>
      <c r="FEH2009" s="33"/>
      <c r="FEN2009" s="33"/>
      <c r="FET2009" s="33"/>
      <c r="FEZ2009" s="33"/>
      <c r="FFF2009" s="33"/>
      <c r="FFL2009" s="33"/>
      <c r="FFR2009" s="33"/>
      <c r="FFX2009" s="33"/>
      <c r="FGD2009" s="33"/>
      <c r="FGJ2009" s="33"/>
      <c r="FGP2009" s="33"/>
      <c r="FGV2009" s="33"/>
      <c r="FHB2009" s="33"/>
      <c r="FHH2009" s="33"/>
      <c r="FHN2009" s="33"/>
      <c r="FHT2009" s="33"/>
      <c r="FHZ2009" s="33"/>
      <c r="FIF2009" s="33"/>
      <c r="FIL2009" s="33"/>
      <c r="FIR2009" s="33"/>
      <c r="FIX2009" s="33"/>
      <c r="FJD2009" s="33"/>
      <c r="FJJ2009" s="33"/>
      <c r="FJP2009" s="33"/>
      <c r="FJV2009" s="33"/>
      <c r="FKB2009" s="33"/>
      <c r="FKH2009" s="33"/>
      <c r="FKN2009" s="33"/>
      <c r="FKT2009" s="33"/>
      <c r="FKZ2009" s="33"/>
      <c r="FLF2009" s="33"/>
      <c r="FLL2009" s="33"/>
      <c r="FLR2009" s="33"/>
      <c r="FLX2009" s="33"/>
      <c r="FMD2009" s="33"/>
      <c r="FMJ2009" s="33"/>
      <c r="FMP2009" s="33"/>
      <c r="FMV2009" s="33"/>
      <c r="FNB2009" s="33"/>
      <c r="FNH2009" s="33"/>
      <c r="FNN2009" s="33"/>
      <c r="FNT2009" s="33"/>
      <c r="FNZ2009" s="33"/>
      <c r="FOF2009" s="33"/>
      <c r="FOL2009" s="33"/>
      <c r="FOR2009" s="33"/>
      <c r="FOX2009" s="33"/>
      <c r="FPD2009" s="33"/>
      <c r="FPJ2009" s="33"/>
      <c r="FPP2009" s="33"/>
      <c r="FPV2009" s="33"/>
      <c r="FQB2009" s="33"/>
      <c r="FQH2009" s="33"/>
      <c r="FQN2009" s="33"/>
      <c r="FQT2009" s="33"/>
      <c r="FQZ2009" s="33"/>
      <c r="FRF2009" s="33"/>
      <c r="FRL2009" s="33"/>
      <c r="FRR2009" s="33"/>
      <c r="FRX2009" s="33"/>
      <c r="FSD2009" s="33"/>
      <c r="FSJ2009" s="33"/>
      <c r="FSP2009" s="33"/>
      <c r="FSV2009" s="33"/>
      <c r="FTB2009" s="33"/>
      <c r="FTH2009" s="33"/>
      <c r="FTN2009" s="33"/>
      <c r="FTT2009" s="33"/>
      <c r="FTZ2009" s="33"/>
      <c r="FUF2009" s="33"/>
      <c r="FUL2009" s="33"/>
      <c r="FUR2009" s="33"/>
      <c r="FUX2009" s="33"/>
      <c r="FVD2009" s="33"/>
      <c r="FVJ2009" s="33"/>
      <c r="FVP2009" s="33"/>
      <c r="FVV2009" s="33"/>
      <c r="FWB2009" s="33"/>
      <c r="FWH2009" s="33"/>
      <c r="FWN2009" s="33"/>
      <c r="FWT2009" s="33"/>
      <c r="FWZ2009" s="33"/>
      <c r="FXF2009" s="33"/>
      <c r="FXL2009" s="33"/>
      <c r="FXR2009" s="33"/>
      <c r="FXX2009" s="33"/>
      <c r="FYD2009" s="33"/>
      <c r="FYJ2009" s="33"/>
      <c r="FYP2009" s="33"/>
      <c r="FYV2009" s="33"/>
      <c r="FZB2009" s="33"/>
      <c r="FZH2009" s="33"/>
      <c r="FZN2009" s="33"/>
      <c r="FZT2009" s="33"/>
      <c r="FZZ2009" s="33"/>
      <c r="GAF2009" s="33"/>
      <c r="GAL2009" s="33"/>
      <c r="GAR2009" s="33"/>
      <c r="GAX2009" s="33"/>
      <c r="GBD2009" s="33"/>
      <c r="GBJ2009" s="33"/>
      <c r="GBP2009" s="33"/>
      <c r="GBV2009" s="33"/>
      <c r="GCB2009" s="33"/>
      <c r="GCH2009" s="33"/>
      <c r="GCN2009" s="33"/>
      <c r="GCT2009" s="33"/>
      <c r="GCZ2009" s="33"/>
      <c r="GDF2009" s="33"/>
      <c r="GDL2009" s="33"/>
      <c r="GDR2009" s="33"/>
      <c r="GDX2009" s="33"/>
      <c r="GED2009" s="33"/>
      <c r="GEJ2009" s="33"/>
      <c r="GEP2009" s="33"/>
      <c r="GEV2009" s="33"/>
      <c r="GFB2009" s="33"/>
      <c r="GFH2009" s="33"/>
      <c r="GFN2009" s="33"/>
      <c r="GFT2009" s="33"/>
      <c r="GFZ2009" s="33"/>
      <c r="GGF2009" s="33"/>
      <c r="GGL2009" s="33"/>
      <c r="GGR2009" s="33"/>
      <c r="GGX2009" s="33"/>
      <c r="GHD2009" s="33"/>
      <c r="GHJ2009" s="33"/>
      <c r="GHP2009" s="33"/>
      <c r="GHV2009" s="33"/>
      <c r="GIB2009" s="33"/>
      <c r="GIH2009" s="33"/>
      <c r="GIN2009" s="33"/>
      <c r="GIT2009" s="33"/>
      <c r="GIZ2009" s="33"/>
      <c r="GJF2009" s="33"/>
      <c r="GJL2009" s="33"/>
      <c r="GJR2009" s="33"/>
      <c r="GJX2009" s="33"/>
      <c r="GKD2009" s="33"/>
      <c r="GKJ2009" s="33"/>
      <c r="GKP2009" s="33"/>
      <c r="GKV2009" s="33"/>
      <c r="GLB2009" s="33"/>
      <c r="GLH2009" s="33"/>
      <c r="GLN2009" s="33"/>
      <c r="GLT2009" s="33"/>
      <c r="GLZ2009" s="33"/>
      <c r="GMF2009" s="33"/>
      <c r="GML2009" s="33"/>
      <c r="GMR2009" s="33"/>
      <c r="GMX2009" s="33"/>
      <c r="GND2009" s="33"/>
      <c r="GNJ2009" s="33"/>
      <c r="GNP2009" s="33"/>
      <c r="GNV2009" s="33"/>
      <c r="GOB2009" s="33"/>
      <c r="GOH2009" s="33"/>
      <c r="GON2009" s="33"/>
      <c r="GOT2009" s="33"/>
      <c r="GOZ2009" s="33"/>
      <c r="GPF2009" s="33"/>
      <c r="GPL2009" s="33"/>
      <c r="GPR2009" s="33"/>
      <c r="GPX2009" s="33"/>
      <c r="GQD2009" s="33"/>
      <c r="GQJ2009" s="33"/>
      <c r="GQP2009" s="33"/>
      <c r="GQV2009" s="33"/>
      <c r="GRB2009" s="33"/>
      <c r="GRH2009" s="33"/>
      <c r="GRN2009" s="33"/>
      <c r="GRT2009" s="33"/>
      <c r="GRZ2009" s="33"/>
      <c r="GSF2009" s="33"/>
      <c r="GSL2009" s="33"/>
      <c r="GSR2009" s="33"/>
      <c r="GSX2009" s="33"/>
      <c r="GTD2009" s="33"/>
      <c r="GTJ2009" s="33"/>
      <c r="GTP2009" s="33"/>
      <c r="GTV2009" s="33"/>
      <c r="GUB2009" s="33"/>
      <c r="GUH2009" s="33"/>
      <c r="GUN2009" s="33"/>
      <c r="GUT2009" s="33"/>
      <c r="GUZ2009" s="33"/>
      <c r="GVF2009" s="33"/>
      <c r="GVL2009" s="33"/>
      <c r="GVR2009" s="33"/>
      <c r="GVX2009" s="33"/>
      <c r="GWD2009" s="33"/>
      <c r="GWJ2009" s="33"/>
      <c r="GWP2009" s="33"/>
      <c r="GWV2009" s="33"/>
      <c r="GXB2009" s="33"/>
      <c r="GXH2009" s="33"/>
      <c r="GXN2009" s="33"/>
      <c r="GXT2009" s="33"/>
      <c r="GXZ2009" s="33"/>
      <c r="GYF2009" s="33"/>
      <c r="GYL2009" s="33"/>
      <c r="GYR2009" s="33"/>
      <c r="GYX2009" s="33"/>
      <c r="GZD2009" s="33"/>
      <c r="GZJ2009" s="33"/>
      <c r="GZP2009" s="33"/>
      <c r="GZV2009" s="33"/>
      <c r="HAB2009" s="33"/>
      <c r="HAH2009" s="33"/>
      <c r="HAN2009" s="33"/>
      <c r="HAT2009" s="33"/>
      <c r="HAZ2009" s="33"/>
      <c r="HBF2009" s="33"/>
      <c r="HBL2009" s="33"/>
      <c r="HBR2009" s="33"/>
      <c r="HBX2009" s="33"/>
      <c r="HCD2009" s="33"/>
      <c r="HCJ2009" s="33"/>
      <c r="HCP2009" s="33"/>
      <c r="HCV2009" s="33"/>
      <c r="HDB2009" s="33"/>
      <c r="HDH2009" s="33"/>
      <c r="HDN2009" s="33"/>
      <c r="HDT2009" s="33"/>
      <c r="HDZ2009" s="33"/>
      <c r="HEF2009" s="33"/>
      <c r="HEL2009" s="33"/>
      <c r="HER2009" s="33"/>
      <c r="HEX2009" s="33"/>
      <c r="HFD2009" s="33"/>
      <c r="HFJ2009" s="33"/>
      <c r="HFP2009" s="33"/>
      <c r="HFV2009" s="33"/>
      <c r="HGB2009" s="33"/>
      <c r="HGH2009" s="33"/>
      <c r="HGN2009" s="33"/>
      <c r="HGT2009" s="33"/>
      <c r="HGZ2009" s="33"/>
      <c r="HHF2009" s="33"/>
      <c r="HHL2009" s="33"/>
      <c r="HHR2009" s="33"/>
      <c r="HHX2009" s="33"/>
      <c r="HID2009" s="33"/>
      <c r="HIJ2009" s="33"/>
      <c r="HIP2009" s="33"/>
      <c r="HIV2009" s="33"/>
      <c r="HJB2009" s="33"/>
      <c r="HJH2009" s="33"/>
      <c r="HJN2009" s="33"/>
      <c r="HJT2009" s="33"/>
      <c r="HJZ2009" s="33"/>
      <c r="HKF2009" s="33"/>
      <c r="HKL2009" s="33"/>
      <c r="HKR2009" s="33"/>
      <c r="HKX2009" s="33"/>
      <c r="HLD2009" s="33"/>
      <c r="HLJ2009" s="33"/>
      <c r="HLP2009" s="33"/>
      <c r="HLV2009" s="33"/>
      <c r="HMB2009" s="33"/>
      <c r="HMH2009" s="33"/>
      <c r="HMN2009" s="33"/>
      <c r="HMT2009" s="33"/>
      <c r="HMZ2009" s="33"/>
      <c r="HNF2009" s="33"/>
      <c r="HNL2009" s="33"/>
      <c r="HNR2009" s="33"/>
      <c r="HNX2009" s="33"/>
      <c r="HOD2009" s="33"/>
      <c r="HOJ2009" s="33"/>
      <c r="HOP2009" s="33"/>
      <c r="HOV2009" s="33"/>
      <c r="HPB2009" s="33"/>
      <c r="HPH2009" s="33"/>
      <c r="HPN2009" s="33"/>
      <c r="HPT2009" s="33"/>
      <c r="HPZ2009" s="33"/>
      <c r="HQF2009" s="33"/>
      <c r="HQL2009" s="33"/>
      <c r="HQR2009" s="33"/>
      <c r="HQX2009" s="33"/>
      <c r="HRD2009" s="33"/>
      <c r="HRJ2009" s="33"/>
      <c r="HRP2009" s="33"/>
      <c r="HRV2009" s="33"/>
      <c r="HSB2009" s="33"/>
      <c r="HSH2009" s="33"/>
      <c r="HSN2009" s="33"/>
      <c r="HST2009" s="33"/>
      <c r="HSZ2009" s="33"/>
      <c r="HTF2009" s="33"/>
      <c r="HTL2009" s="33"/>
      <c r="HTR2009" s="33"/>
      <c r="HTX2009" s="33"/>
      <c r="HUD2009" s="33"/>
      <c r="HUJ2009" s="33"/>
      <c r="HUP2009" s="33"/>
      <c r="HUV2009" s="33"/>
      <c r="HVB2009" s="33"/>
      <c r="HVH2009" s="33"/>
      <c r="HVN2009" s="33"/>
      <c r="HVT2009" s="33"/>
      <c r="HVZ2009" s="33"/>
      <c r="HWF2009" s="33"/>
      <c r="HWL2009" s="33"/>
      <c r="HWR2009" s="33"/>
      <c r="HWX2009" s="33"/>
      <c r="HXD2009" s="33"/>
      <c r="HXJ2009" s="33"/>
      <c r="HXP2009" s="33"/>
      <c r="HXV2009" s="33"/>
      <c r="HYB2009" s="33"/>
      <c r="HYH2009" s="33"/>
      <c r="HYN2009" s="33"/>
      <c r="HYT2009" s="33"/>
      <c r="HYZ2009" s="33"/>
      <c r="HZF2009" s="33"/>
      <c r="HZL2009" s="33"/>
      <c r="HZR2009" s="33"/>
      <c r="HZX2009" s="33"/>
      <c r="IAD2009" s="33"/>
      <c r="IAJ2009" s="33"/>
      <c r="IAP2009" s="33"/>
      <c r="IAV2009" s="33"/>
      <c r="IBB2009" s="33"/>
      <c r="IBH2009" s="33"/>
      <c r="IBN2009" s="33"/>
      <c r="IBT2009" s="33"/>
      <c r="IBZ2009" s="33"/>
      <c r="ICF2009" s="33"/>
      <c r="ICL2009" s="33"/>
      <c r="ICR2009" s="33"/>
      <c r="ICX2009" s="33"/>
      <c r="IDD2009" s="33"/>
      <c r="IDJ2009" s="33"/>
      <c r="IDP2009" s="33"/>
      <c r="IDV2009" s="33"/>
      <c r="IEB2009" s="33"/>
      <c r="IEH2009" s="33"/>
      <c r="IEN2009" s="33"/>
      <c r="IET2009" s="33"/>
      <c r="IEZ2009" s="33"/>
      <c r="IFF2009" s="33"/>
      <c r="IFL2009" s="33"/>
      <c r="IFR2009" s="33"/>
      <c r="IFX2009" s="33"/>
      <c r="IGD2009" s="33"/>
      <c r="IGJ2009" s="33"/>
      <c r="IGP2009" s="33"/>
      <c r="IGV2009" s="33"/>
      <c r="IHB2009" s="33"/>
      <c r="IHH2009" s="33"/>
      <c r="IHN2009" s="33"/>
      <c r="IHT2009" s="33"/>
      <c r="IHZ2009" s="33"/>
      <c r="IIF2009" s="33"/>
      <c r="IIL2009" s="33"/>
      <c r="IIR2009" s="33"/>
      <c r="IIX2009" s="33"/>
      <c r="IJD2009" s="33"/>
      <c r="IJJ2009" s="33"/>
      <c r="IJP2009" s="33"/>
      <c r="IJV2009" s="33"/>
      <c r="IKB2009" s="33"/>
      <c r="IKH2009" s="33"/>
      <c r="IKN2009" s="33"/>
      <c r="IKT2009" s="33"/>
      <c r="IKZ2009" s="33"/>
      <c r="ILF2009" s="33"/>
      <c r="ILL2009" s="33"/>
      <c r="ILR2009" s="33"/>
      <c r="ILX2009" s="33"/>
      <c r="IMD2009" s="33"/>
      <c r="IMJ2009" s="33"/>
      <c r="IMP2009" s="33"/>
      <c r="IMV2009" s="33"/>
      <c r="INB2009" s="33"/>
      <c r="INH2009" s="33"/>
      <c r="INN2009" s="33"/>
      <c r="INT2009" s="33"/>
      <c r="INZ2009" s="33"/>
      <c r="IOF2009" s="33"/>
      <c r="IOL2009" s="33"/>
      <c r="IOR2009" s="33"/>
      <c r="IOX2009" s="33"/>
      <c r="IPD2009" s="33"/>
      <c r="IPJ2009" s="33"/>
      <c r="IPP2009" s="33"/>
      <c r="IPV2009" s="33"/>
      <c r="IQB2009" s="33"/>
      <c r="IQH2009" s="33"/>
      <c r="IQN2009" s="33"/>
      <c r="IQT2009" s="33"/>
      <c r="IQZ2009" s="33"/>
      <c r="IRF2009" s="33"/>
      <c r="IRL2009" s="33"/>
      <c r="IRR2009" s="33"/>
      <c r="IRX2009" s="33"/>
      <c r="ISD2009" s="33"/>
      <c r="ISJ2009" s="33"/>
      <c r="ISP2009" s="33"/>
      <c r="ISV2009" s="33"/>
      <c r="ITB2009" s="33"/>
      <c r="ITH2009" s="33"/>
      <c r="ITN2009" s="33"/>
      <c r="ITT2009" s="33"/>
      <c r="ITZ2009" s="33"/>
      <c r="IUF2009" s="33"/>
      <c r="IUL2009" s="33"/>
      <c r="IUR2009" s="33"/>
      <c r="IUX2009" s="33"/>
      <c r="IVD2009" s="33"/>
      <c r="IVJ2009" s="33"/>
      <c r="IVP2009" s="33"/>
      <c r="IVV2009" s="33"/>
      <c r="IWB2009" s="33"/>
      <c r="IWH2009" s="33"/>
      <c r="IWN2009" s="33"/>
      <c r="IWT2009" s="33"/>
      <c r="IWZ2009" s="33"/>
      <c r="IXF2009" s="33"/>
      <c r="IXL2009" s="33"/>
      <c r="IXR2009" s="33"/>
      <c r="IXX2009" s="33"/>
      <c r="IYD2009" s="33"/>
      <c r="IYJ2009" s="33"/>
      <c r="IYP2009" s="33"/>
      <c r="IYV2009" s="33"/>
      <c r="IZB2009" s="33"/>
      <c r="IZH2009" s="33"/>
      <c r="IZN2009" s="33"/>
      <c r="IZT2009" s="33"/>
      <c r="IZZ2009" s="33"/>
      <c r="JAF2009" s="33"/>
      <c r="JAL2009" s="33"/>
      <c r="JAR2009" s="33"/>
      <c r="JAX2009" s="33"/>
      <c r="JBD2009" s="33"/>
      <c r="JBJ2009" s="33"/>
      <c r="JBP2009" s="33"/>
      <c r="JBV2009" s="33"/>
      <c r="JCB2009" s="33"/>
      <c r="JCH2009" s="33"/>
      <c r="JCN2009" s="33"/>
      <c r="JCT2009" s="33"/>
      <c r="JCZ2009" s="33"/>
      <c r="JDF2009" s="33"/>
      <c r="JDL2009" s="33"/>
      <c r="JDR2009" s="33"/>
      <c r="JDX2009" s="33"/>
      <c r="JED2009" s="33"/>
      <c r="JEJ2009" s="33"/>
      <c r="JEP2009" s="33"/>
      <c r="JEV2009" s="33"/>
      <c r="JFB2009" s="33"/>
      <c r="JFH2009" s="33"/>
      <c r="JFN2009" s="33"/>
      <c r="JFT2009" s="33"/>
      <c r="JFZ2009" s="33"/>
      <c r="JGF2009" s="33"/>
      <c r="JGL2009" s="33"/>
      <c r="JGR2009" s="33"/>
      <c r="JGX2009" s="33"/>
      <c r="JHD2009" s="33"/>
      <c r="JHJ2009" s="33"/>
      <c r="JHP2009" s="33"/>
      <c r="JHV2009" s="33"/>
      <c r="JIB2009" s="33"/>
      <c r="JIH2009" s="33"/>
      <c r="JIN2009" s="33"/>
      <c r="JIT2009" s="33"/>
      <c r="JIZ2009" s="33"/>
      <c r="JJF2009" s="33"/>
      <c r="JJL2009" s="33"/>
      <c r="JJR2009" s="33"/>
      <c r="JJX2009" s="33"/>
      <c r="JKD2009" s="33"/>
      <c r="JKJ2009" s="33"/>
      <c r="JKP2009" s="33"/>
      <c r="JKV2009" s="33"/>
      <c r="JLB2009" s="33"/>
      <c r="JLH2009" s="33"/>
      <c r="JLN2009" s="33"/>
      <c r="JLT2009" s="33"/>
      <c r="JLZ2009" s="33"/>
      <c r="JMF2009" s="33"/>
      <c r="JML2009" s="33"/>
      <c r="JMR2009" s="33"/>
      <c r="JMX2009" s="33"/>
      <c r="JND2009" s="33"/>
      <c r="JNJ2009" s="33"/>
      <c r="JNP2009" s="33"/>
      <c r="JNV2009" s="33"/>
      <c r="JOB2009" s="33"/>
      <c r="JOH2009" s="33"/>
      <c r="JON2009" s="33"/>
      <c r="JOT2009" s="33"/>
      <c r="JOZ2009" s="33"/>
      <c r="JPF2009" s="33"/>
      <c r="JPL2009" s="33"/>
      <c r="JPR2009" s="33"/>
      <c r="JPX2009" s="33"/>
      <c r="JQD2009" s="33"/>
      <c r="JQJ2009" s="33"/>
      <c r="JQP2009" s="33"/>
      <c r="JQV2009" s="33"/>
      <c r="JRB2009" s="33"/>
      <c r="JRH2009" s="33"/>
      <c r="JRN2009" s="33"/>
      <c r="JRT2009" s="33"/>
      <c r="JRZ2009" s="33"/>
      <c r="JSF2009" s="33"/>
      <c r="JSL2009" s="33"/>
      <c r="JSR2009" s="33"/>
      <c r="JSX2009" s="33"/>
      <c r="JTD2009" s="33"/>
      <c r="JTJ2009" s="33"/>
      <c r="JTP2009" s="33"/>
      <c r="JTV2009" s="33"/>
      <c r="JUB2009" s="33"/>
      <c r="JUH2009" s="33"/>
      <c r="JUN2009" s="33"/>
      <c r="JUT2009" s="33"/>
      <c r="JUZ2009" s="33"/>
      <c r="JVF2009" s="33"/>
      <c r="JVL2009" s="33"/>
      <c r="JVR2009" s="33"/>
      <c r="JVX2009" s="33"/>
      <c r="JWD2009" s="33"/>
      <c r="JWJ2009" s="33"/>
      <c r="JWP2009" s="33"/>
      <c r="JWV2009" s="33"/>
      <c r="JXB2009" s="33"/>
      <c r="JXH2009" s="33"/>
      <c r="JXN2009" s="33"/>
      <c r="JXT2009" s="33"/>
      <c r="JXZ2009" s="33"/>
      <c r="JYF2009" s="33"/>
      <c r="JYL2009" s="33"/>
      <c r="JYR2009" s="33"/>
      <c r="JYX2009" s="33"/>
      <c r="JZD2009" s="33"/>
      <c r="JZJ2009" s="33"/>
      <c r="JZP2009" s="33"/>
      <c r="JZV2009" s="33"/>
      <c r="KAB2009" s="33"/>
      <c r="KAH2009" s="33"/>
      <c r="KAN2009" s="33"/>
      <c r="KAT2009" s="33"/>
      <c r="KAZ2009" s="33"/>
      <c r="KBF2009" s="33"/>
      <c r="KBL2009" s="33"/>
      <c r="KBR2009" s="33"/>
      <c r="KBX2009" s="33"/>
      <c r="KCD2009" s="33"/>
      <c r="KCJ2009" s="33"/>
      <c r="KCP2009" s="33"/>
      <c r="KCV2009" s="33"/>
      <c r="KDB2009" s="33"/>
      <c r="KDH2009" s="33"/>
      <c r="KDN2009" s="33"/>
      <c r="KDT2009" s="33"/>
      <c r="KDZ2009" s="33"/>
      <c r="KEF2009" s="33"/>
      <c r="KEL2009" s="33"/>
      <c r="KER2009" s="33"/>
      <c r="KEX2009" s="33"/>
      <c r="KFD2009" s="33"/>
      <c r="KFJ2009" s="33"/>
      <c r="KFP2009" s="33"/>
      <c r="KFV2009" s="33"/>
      <c r="KGB2009" s="33"/>
      <c r="KGH2009" s="33"/>
      <c r="KGN2009" s="33"/>
      <c r="KGT2009" s="33"/>
      <c r="KGZ2009" s="33"/>
      <c r="KHF2009" s="33"/>
      <c r="KHL2009" s="33"/>
      <c r="KHR2009" s="33"/>
      <c r="KHX2009" s="33"/>
      <c r="KID2009" s="33"/>
      <c r="KIJ2009" s="33"/>
      <c r="KIP2009" s="33"/>
      <c r="KIV2009" s="33"/>
      <c r="KJB2009" s="33"/>
      <c r="KJH2009" s="33"/>
      <c r="KJN2009" s="33"/>
      <c r="KJT2009" s="33"/>
      <c r="KJZ2009" s="33"/>
      <c r="KKF2009" s="33"/>
      <c r="KKL2009" s="33"/>
      <c r="KKR2009" s="33"/>
      <c r="KKX2009" s="33"/>
      <c r="KLD2009" s="33"/>
      <c r="KLJ2009" s="33"/>
      <c r="KLP2009" s="33"/>
      <c r="KLV2009" s="33"/>
      <c r="KMB2009" s="33"/>
      <c r="KMH2009" s="33"/>
      <c r="KMN2009" s="33"/>
      <c r="KMT2009" s="33"/>
      <c r="KMZ2009" s="33"/>
      <c r="KNF2009" s="33"/>
      <c r="KNL2009" s="33"/>
      <c r="KNR2009" s="33"/>
      <c r="KNX2009" s="33"/>
      <c r="KOD2009" s="33"/>
      <c r="KOJ2009" s="33"/>
      <c r="KOP2009" s="33"/>
      <c r="KOV2009" s="33"/>
      <c r="KPB2009" s="33"/>
      <c r="KPH2009" s="33"/>
      <c r="KPN2009" s="33"/>
      <c r="KPT2009" s="33"/>
      <c r="KPZ2009" s="33"/>
      <c r="KQF2009" s="33"/>
      <c r="KQL2009" s="33"/>
      <c r="KQR2009" s="33"/>
      <c r="KQX2009" s="33"/>
      <c r="KRD2009" s="33"/>
      <c r="KRJ2009" s="33"/>
      <c r="KRP2009" s="33"/>
      <c r="KRV2009" s="33"/>
      <c r="KSB2009" s="33"/>
      <c r="KSH2009" s="33"/>
      <c r="KSN2009" s="33"/>
      <c r="KST2009" s="33"/>
      <c r="KSZ2009" s="33"/>
      <c r="KTF2009" s="33"/>
      <c r="KTL2009" s="33"/>
      <c r="KTR2009" s="33"/>
      <c r="KTX2009" s="33"/>
      <c r="KUD2009" s="33"/>
      <c r="KUJ2009" s="33"/>
      <c r="KUP2009" s="33"/>
      <c r="KUV2009" s="33"/>
      <c r="KVB2009" s="33"/>
      <c r="KVH2009" s="33"/>
      <c r="KVN2009" s="33"/>
      <c r="KVT2009" s="33"/>
      <c r="KVZ2009" s="33"/>
      <c r="KWF2009" s="33"/>
      <c r="KWL2009" s="33"/>
      <c r="KWR2009" s="33"/>
      <c r="KWX2009" s="33"/>
      <c r="KXD2009" s="33"/>
      <c r="KXJ2009" s="33"/>
      <c r="KXP2009" s="33"/>
      <c r="KXV2009" s="33"/>
      <c r="KYB2009" s="33"/>
      <c r="KYH2009" s="33"/>
      <c r="KYN2009" s="33"/>
      <c r="KYT2009" s="33"/>
      <c r="KYZ2009" s="33"/>
      <c r="KZF2009" s="33"/>
      <c r="KZL2009" s="33"/>
      <c r="KZR2009" s="33"/>
      <c r="KZX2009" s="33"/>
      <c r="LAD2009" s="33"/>
      <c r="LAJ2009" s="33"/>
      <c r="LAP2009" s="33"/>
      <c r="LAV2009" s="33"/>
      <c r="LBB2009" s="33"/>
      <c r="LBH2009" s="33"/>
      <c r="LBN2009" s="33"/>
      <c r="LBT2009" s="33"/>
      <c r="LBZ2009" s="33"/>
      <c r="LCF2009" s="33"/>
      <c r="LCL2009" s="33"/>
      <c r="LCR2009" s="33"/>
      <c r="LCX2009" s="33"/>
      <c r="LDD2009" s="33"/>
      <c r="LDJ2009" s="33"/>
      <c r="LDP2009" s="33"/>
      <c r="LDV2009" s="33"/>
      <c r="LEB2009" s="33"/>
      <c r="LEH2009" s="33"/>
      <c r="LEN2009" s="33"/>
      <c r="LET2009" s="33"/>
      <c r="LEZ2009" s="33"/>
      <c r="LFF2009" s="33"/>
      <c r="LFL2009" s="33"/>
      <c r="LFR2009" s="33"/>
      <c r="LFX2009" s="33"/>
      <c r="LGD2009" s="33"/>
      <c r="LGJ2009" s="33"/>
      <c r="LGP2009" s="33"/>
      <c r="LGV2009" s="33"/>
      <c r="LHB2009" s="33"/>
      <c r="LHH2009" s="33"/>
      <c r="LHN2009" s="33"/>
      <c r="LHT2009" s="33"/>
      <c r="LHZ2009" s="33"/>
      <c r="LIF2009" s="33"/>
      <c r="LIL2009" s="33"/>
      <c r="LIR2009" s="33"/>
      <c r="LIX2009" s="33"/>
      <c r="LJD2009" s="33"/>
      <c r="LJJ2009" s="33"/>
      <c r="LJP2009" s="33"/>
      <c r="LJV2009" s="33"/>
      <c r="LKB2009" s="33"/>
      <c r="LKH2009" s="33"/>
      <c r="LKN2009" s="33"/>
      <c r="LKT2009" s="33"/>
      <c r="LKZ2009" s="33"/>
      <c r="LLF2009" s="33"/>
      <c r="LLL2009" s="33"/>
      <c r="LLR2009" s="33"/>
      <c r="LLX2009" s="33"/>
      <c r="LMD2009" s="33"/>
      <c r="LMJ2009" s="33"/>
      <c r="LMP2009" s="33"/>
      <c r="LMV2009" s="33"/>
      <c r="LNB2009" s="33"/>
      <c r="LNH2009" s="33"/>
      <c r="LNN2009" s="33"/>
      <c r="LNT2009" s="33"/>
      <c r="LNZ2009" s="33"/>
      <c r="LOF2009" s="33"/>
      <c r="LOL2009" s="33"/>
      <c r="LOR2009" s="33"/>
      <c r="LOX2009" s="33"/>
      <c r="LPD2009" s="33"/>
      <c r="LPJ2009" s="33"/>
      <c r="LPP2009" s="33"/>
      <c r="LPV2009" s="33"/>
      <c r="LQB2009" s="33"/>
      <c r="LQH2009" s="33"/>
      <c r="LQN2009" s="33"/>
      <c r="LQT2009" s="33"/>
      <c r="LQZ2009" s="33"/>
      <c r="LRF2009" s="33"/>
      <c r="LRL2009" s="33"/>
      <c r="LRR2009" s="33"/>
      <c r="LRX2009" s="33"/>
      <c r="LSD2009" s="33"/>
      <c r="LSJ2009" s="33"/>
      <c r="LSP2009" s="33"/>
      <c r="LSV2009" s="33"/>
      <c r="LTB2009" s="33"/>
      <c r="LTH2009" s="33"/>
      <c r="LTN2009" s="33"/>
      <c r="LTT2009" s="33"/>
      <c r="LTZ2009" s="33"/>
      <c r="LUF2009" s="33"/>
      <c r="LUL2009" s="33"/>
      <c r="LUR2009" s="33"/>
      <c r="LUX2009" s="33"/>
      <c r="LVD2009" s="33"/>
      <c r="LVJ2009" s="33"/>
      <c r="LVP2009" s="33"/>
      <c r="LVV2009" s="33"/>
      <c r="LWB2009" s="33"/>
      <c r="LWH2009" s="33"/>
      <c r="LWN2009" s="33"/>
      <c r="LWT2009" s="33"/>
      <c r="LWZ2009" s="33"/>
      <c r="LXF2009" s="33"/>
      <c r="LXL2009" s="33"/>
      <c r="LXR2009" s="33"/>
      <c r="LXX2009" s="33"/>
      <c r="LYD2009" s="33"/>
      <c r="LYJ2009" s="33"/>
      <c r="LYP2009" s="33"/>
      <c r="LYV2009" s="33"/>
      <c r="LZB2009" s="33"/>
      <c r="LZH2009" s="33"/>
      <c r="LZN2009" s="33"/>
      <c r="LZT2009" s="33"/>
      <c r="LZZ2009" s="33"/>
      <c r="MAF2009" s="33"/>
      <c r="MAL2009" s="33"/>
      <c r="MAR2009" s="33"/>
      <c r="MAX2009" s="33"/>
      <c r="MBD2009" s="33"/>
      <c r="MBJ2009" s="33"/>
      <c r="MBP2009" s="33"/>
      <c r="MBV2009" s="33"/>
      <c r="MCB2009" s="33"/>
      <c r="MCH2009" s="33"/>
      <c r="MCN2009" s="33"/>
      <c r="MCT2009" s="33"/>
      <c r="MCZ2009" s="33"/>
      <c r="MDF2009" s="33"/>
      <c r="MDL2009" s="33"/>
      <c r="MDR2009" s="33"/>
      <c r="MDX2009" s="33"/>
      <c r="MED2009" s="33"/>
      <c r="MEJ2009" s="33"/>
      <c r="MEP2009" s="33"/>
      <c r="MEV2009" s="33"/>
      <c r="MFB2009" s="33"/>
      <c r="MFH2009" s="33"/>
      <c r="MFN2009" s="33"/>
      <c r="MFT2009" s="33"/>
      <c r="MFZ2009" s="33"/>
      <c r="MGF2009" s="33"/>
      <c r="MGL2009" s="33"/>
      <c r="MGR2009" s="33"/>
      <c r="MGX2009" s="33"/>
      <c r="MHD2009" s="33"/>
      <c r="MHJ2009" s="33"/>
      <c r="MHP2009" s="33"/>
      <c r="MHV2009" s="33"/>
      <c r="MIB2009" s="33"/>
      <c r="MIH2009" s="33"/>
      <c r="MIN2009" s="33"/>
      <c r="MIT2009" s="33"/>
      <c r="MIZ2009" s="33"/>
      <c r="MJF2009" s="33"/>
      <c r="MJL2009" s="33"/>
      <c r="MJR2009" s="33"/>
      <c r="MJX2009" s="33"/>
      <c r="MKD2009" s="33"/>
      <c r="MKJ2009" s="33"/>
      <c r="MKP2009" s="33"/>
      <c r="MKV2009" s="33"/>
      <c r="MLB2009" s="33"/>
      <c r="MLH2009" s="33"/>
      <c r="MLN2009" s="33"/>
      <c r="MLT2009" s="33"/>
      <c r="MLZ2009" s="33"/>
      <c r="MMF2009" s="33"/>
      <c r="MML2009" s="33"/>
      <c r="MMR2009" s="33"/>
      <c r="MMX2009" s="33"/>
      <c r="MND2009" s="33"/>
      <c r="MNJ2009" s="33"/>
      <c r="MNP2009" s="33"/>
      <c r="MNV2009" s="33"/>
      <c r="MOB2009" s="33"/>
      <c r="MOH2009" s="33"/>
      <c r="MON2009" s="33"/>
      <c r="MOT2009" s="33"/>
      <c r="MOZ2009" s="33"/>
      <c r="MPF2009" s="33"/>
      <c r="MPL2009" s="33"/>
      <c r="MPR2009" s="33"/>
      <c r="MPX2009" s="33"/>
      <c r="MQD2009" s="33"/>
      <c r="MQJ2009" s="33"/>
      <c r="MQP2009" s="33"/>
      <c r="MQV2009" s="33"/>
      <c r="MRB2009" s="33"/>
      <c r="MRH2009" s="33"/>
      <c r="MRN2009" s="33"/>
      <c r="MRT2009" s="33"/>
      <c r="MRZ2009" s="33"/>
      <c r="MSF2009" s="33"/>
      <c r="MSL2009" s="33"/>
      <c r="MSR2009" s="33"/>
      <c r="MSX2009" s="33"/>
      <c r="MTD2009" s="33"/>
      <c r="MTJ2009" s="33"/>
      <c r="MTP2009" s="33"/>
      <c r="MTV2009" s="33"/>
      <c r="MUB2009" s="33"/>
      <c r="MUH2009" s="33"/>
      <c r="MUN2009" s="33"/>
      <c r="MUT2009" s="33"/>
      <c r="MUZ2009" s="33"/>
      <c r="MVF2009" s="33"/>
      <c r="MVL2009" s="33"/>
      <c r="MVR2009" s="33"/>
      <c r="MVX2009" s="33"/>
      <c r="MWD2009" s="33"/>
      <c r="MWJ2009" s="33"/>
      <c r="MWP2009" s="33"/>
      <c r="MWV2009" s="33"/>
      <c r="MXB2009" s="33"/>
      <c r="MXH2009" s="33"/>
      <c r="MXN2009" s="33"/>
      <c r="MXT2009" s="33"/>
      <c r="MXZ2009" s="33"/>
      <c r="MYF2009" s="33"/>
      <c r="MYL2009" s="33"/>
      <c r="MYR2009" s="33"/>
      <c r="MYX2009" s="33"/>
      <c r="MZD2009" s="33"/>
      <c r="MZJ2009" s="33"/>
      <c r="MZP2009" s="33"/>
      <c r="MZV2009" s="33"/>
      <c r="NAB2009" s="33"/>
      <c r="NAH2009" s="33"/>
      <c r="NAN2009" s="33"/>
      <c r="NAT2009" s="33"/>
      <c r="NAZ2009" s="33"/>
      <c r="NBF2009" s="33"/>
      <c r="NBL2009" s="33"/>
      <c r="NBR2009" s="33"/>
      <c r="NBX2009" s="33"/>
      <c r="NCD2009" s="33"/>
      <c r="NCJ2009" s="33"/>
      <c r="NCP2009" s="33"/>
      <c r="NCV2009" s="33"/>
      <c r="NDB2009" s="33"/>
      <c r="NDH2009" s="33"/>
      <c r="NDN2009" s="33"/>
      <c r="NDT2009" s="33"/>
      <c r="NDZ2009" s="33"/>
      <c r="NEF2009" s="33"/>
      <c r="NEL2009" s="33"/>
      <c r="NER2009" s="33"/>
      <c r="NEX2009" s="33"/>
      <c r="NFD2009" s="33"/>
      <c r="NFJ2009" s="33"/>
      <c r="NFP2009" s="33"/>
      <c r="NFV2009" s="33"/>
      <c r="NGB2009" s="33"/>
      <c r="NGH2009" s="33"/>
      <c r="NGN2009" s="33"/>
      <c r="NGT2009" s="33"/>
      <c r="NGZ2009" s="33"/>
      <c r="NHF2009" s="33"/>
      <c r="NHL2009" s="33"/>
      <c r="NHR2009" s="33"/>
      <c r="NHX2009" s="33"/>
      <c r="NID2009" s="33"/>
      <c r="NIJ2009" s="33"/>
      <c r="NIP2009" s="33"/>
      <c r="NIV2009" s="33"/>
      <c r="NJB2009" s="33"/>
      <c r="NJH2009" s="33"/>
      <c r="NJN2009" s="33"/>
      <c r="NJT2009" s="33"/>
      <c r="NJZ2009" s="33"/>
      <c r="NKF2009" s="33"/>
      <c r="NKL2009" s="33"/>
      <c r="NKR2009" s="33"/>
      <c r="NKX2009" s="33"/>
      <c r="NLD2009" s="33"/>
      <c r="NLJ2009" s="33"/>
      <c r="NLP2009" s="33"/>
      <c r="NLV2009" s="33"/>
      <c r="NMB2009" s="33"/>
      <c r="NMH2009" s="33"/>
      <c r="NMN2009" s="33"/>
      <c r="NMT2009" s="33"/>
      <c r="NMZ2009" s="33"/>
      <c r="NNF2009" s="33"/>
      <c r="NNL2009" s="33"/>
      <c r="NNR2009" s="33"/>
      <c r="NNX2009" s="33"/>
      <c r="NOD2009" s="33"/>
      <c r="NOJ2009" s="33"/>
      <c r="NOP2009" s="33"/>
      <c r="NOV2009" s="33"/>
      <c r="NPB2009" s="33"/>
      <c r="NPH2009" s="33"/>
      <c r="NPN2009" s="33"/>
      <c r="NPT2009" s="33"/>
      <c r="NPZ2009" s="33"/>
      <c r="NQF2009" s="33"/>
      <c r="NQL2009" s="33"/>
      <c r="NQR2009" s="33"/>
      <c r="NQX2009" s="33"/>
      <c r="NRD2009" s="33"/>
      <c r="NRJ2009" s="33"/>
      <c r="NRP2009" s="33"/>
      <c r="NRV2009" s="33"/>
      <c r="NSB2009" s="33"/>
      <c r="NSH2009" s="33"/>
      <c r="NSN2009" s="33"/>
      <c r="NST2009" s="33"/>
      <c r="NSZ2009" s="33"/>
      <c r="NTF2009" s="33"/>
      <c r="NTL2009" s="33"/>
      <c r="NTR2009" s="33"/>
      <c r="NTX2009" s="33"/>
      <c r="NUD2009" s="33"/>
      <c r="NUJ2009" s="33"/>
      <c r="NUP2009" s="33"/>
      <c r="NUV2009" s="33"/>
      <c r="NVB2009" s="33"/>
      <c r="NVH2009" s="33"/>
      <c r="NVN2009" s="33"/>
      <c r="NVT2009" s="33"/>
      <c r="NVZ2009" s="33"/>
      <c r="NWF2009" s="33"/>
      <c r="NWL2009" s="33"/>
      <c r="NWR2009" s="33"/>
      <c r="NWX2009" s="33"/>
      <c r="NXD2009" s="33"/>
      <c r="NXJ2009" s="33"/>
      <c r="NXP2009" s="33"/>
      <c r="NXV2009" s="33"/>
      <c r="NYB2009" s="33"/>
      <c r="NYH2009" s="33"/>
      <c r="NYN2009" s="33"/>
      <c r="NYT2009" s="33"/>
      <c r="NYZ2009" s="33"/>
      <c r="NZF2009" s="33"/>
      <c r="NZL2009" s="33"/>
      <c r="NZR2009" s="33"/>
      <c r="NZX2009" s="33"/>
      <c r="OAD2009" s="33"/>
      <c r="OAJ2009" s="33"/>
      <c r="OAP2009" s="33"/>
      <c r="OAV2009" s="33"/>
      <c r="OBB2009" s="33"/>
      <c r="OBH2009" s="33"/>
      <c r="OBN2009" s="33"/>
      <c r="OBT2009" s="33"/>
      <c r="OBZ2009" s="33"/>
      <c r="OCF2009" s="33"/>
      <c r="OCL2009" s="33"/>
      <c r="OCR2009" s="33"/>
      <c r="OCX2009" s="33"/>
      <c r="ODD2009" s="33"/>
      <c r="ODJ2009" s="33"/>
      <c r="ODP2009" s="33"/>
      <c r="ODV2009" s="33"/>
      <c r="OEB2009" s="33"/>
      <c r="OEH2009" s="33"/>
      <c r="OEN2009" s="33"/>
      <c r="OET2009" s="33"/>
      <c r="OEZ2009" s="33"/>
      <c r="OFF2009" s="33"/>
      <c r="OFL2009" s="33"/>
      <c r="OFR2009" s="33"/>
      <c r="OFX2009" s="33"/>
      <c r="OGD2009" s="33"/>
      <c r="OGJ2009" s="33"/>
      <c r="OGP2009" s="33"/>
      <c r="OGV2009" s="33"/>
      <c r="OHB2009" s="33"/>
      <c r="OHH2009" s="33"/>
      <c r="OHN2009" s="33"/>
      <c r="OHT2009" s="33"/>
      <c r="OHZ2009" s="33"/>
      <c r="OIF2009" s="33"/>
      <c r="OIL2009" s="33"/>
      <c r="OIR2009" s="33"/>
      <c r="OIX2009" s="33"/>
      <c r="OJD2009" s="33"/>
      <c r="OJJ2009" s="33"/>
      <c r="OJP2009" s="33"/>
      <c r="OJV2009" s="33"/>
      <c r="OKB2009" s="33"/>
      <c r="OKH2009" s="33"/>
      <c r="OKN2009" s="33"/>
      <c r="OKT2009" s="33"/>
      <c r="OKZ2009" s="33"/>
      <c r="OLF2009" s="33"/>
      <c r="OLL2009" s="33"/>
      <c r="OLR2009" s="33"/>
      <c r="OLX2009" s="33"/>
      <c r="OMD2009" s="33"/>
      <c r="OMJ2009" s="33"/>
      <c r="OMP2009" s="33"/>
      <c r="OMV2009" s="33"/>
      <c r="ONB2009" s="33"/>
      <c r="ONH2009" s="33"/>
      <c r="ONN2009" s="33"/>
      <c r="ONT2009" s="33"/>
      <c r="ONZ2009" s="33"/>
      <c r="OOF2009" s="33"/>
      <c r="OOL2009" s="33"/>
      <c r="OOR2009" s="33"/>
      <c r="OOX2009" s="33"/>
      <c r="OPD2009" s="33"/>
      <c r="OPJ2009" s="33"/>
      <c r="OPP2009" s="33"/>
      <c r="OPV2009" s="33"/>
      <c r="OQB2009" s="33"/>
      <c r="OQH2009" s="33"/>
      <c r="OQN2009" s="33"/>
      <c r="OQT2009" s="33"/>
      <c r="OQZ2009" s="33"/>
      <c r="ORF2009" s="33"/>
      <c r="ORL2009" s="33"/>
      <c r="ORR2009" s="33"/>
      <c r="ORX2009" s="33"/>
      <c r="OSD2009" s="33"/>
      <c r="OSJ2009" s="33"/>
      <c r="OSP2009" s="33"/>
      <c r="OSV2009" s="33"/>
      <c r="OTB2009" s="33"/>
      <c r="OTH2009" s="33"/>
      <c r="OTN2009" s="33"/>
      <c r="OTT2009" s="33"/>
      <c r="OTZ2009" s="33"/>
      <c r="OUF2009" s="33"/>
      <c r="OUL2009" s="33"/>
      <c r="OUR2009" s="33"/>
      <c r="OUX2009" s="33"/>
      <c r="OVD2009" s="33"/>
      <c r="OVJ2009" s="33"/>
      <c r="OVP2009" s="33"/>
      <c r="OVV2009" s="33"/>
      <c r="OWB2009" s="33"/>
      <c r="OWH2009" s="33"/>
      <c r="OWN2009" s="33"/>
      <c r="OWT2009" s="33"/>
      <c r="OWZ2009" s="33"/>
      <c r="OXF2009" s="33"/>
      <c r="OXL2009" s="33"/>
      <c r="OXR2009" s="33"/>
      <c r="OXX2009" s="33"/>
      <c r="OYD2009" s="33"/>
      <c r="OYJ2009" s="33"/>
      <c r="OYP2009" s="33"/>
      <c r="OYV2009" s="33"/>
      <c r="OZB2009" s="33"/>
      <c r="OZH2009" s="33"/>
      <c r="OZN2009" s="33"/>
      <c r="OZT2009" s="33"/>
      <c r="OZZ2009" s="33"/>
      <c r="PAF2009" s="33"/>
      <c r="PAL2009" s="33"/>
      <c r="PAR2009" s="33"/>
      <c r="PAX2009" s="33"/>
      <c r="PBD2009" s="33"/>
      <c r="PBJ2009" s="33"/>
      <c r="PBP2009" s="33"/>
      <c r="PBV2009" s="33"/>
      <c r="PCB2009" s="33"/>
      <c r="PCH2009" s="33"/>
      <c r="PCN2009" s="33"/>
      <c r="PCT2009" s="33"/>
      <c r="PCZ2009" s="33"/>
      <c r="PDF2009" s="33"/>
      <c r="PDL2009" s="33"/>
      <c r="PDR2009" s="33"/>
      <c r="PDX2009" s="33"/>
      <c r="PED2009" s="33"/>
      <c r="PEJ2009" s="33"/>
      <c r="PEP2009" s="33"/>
      <c r="PEV2009" s="33"/>
      <c r="PFB2009" s="33"/>
      <c r="PFH2009" s="33"/>
      <c r="PFN2009" s="33"/>
      <c r="PFT2009" s="33"/>
      <c r="PFZ2009" s="33"/>
      <c r="PGF2009" s="33"/>
      <c r="PGL2009" s="33"/>
      <c r="PGR2009" s="33"/>
      <c r="PGX2009" s="33"/>
      <c r="PHD2009" s="33"/>
      <c r="PHJ2009" s="33"/>
      <c r="PHP2009" s="33"/>
      <c r="PHV2009" s="33"/>
      <c r="PIB2009" s="33"/>
      <c r="PIH2009" s="33"/>
      <c r="PIN2009" s="33"/>
      <c r="PIT2009" s="33"/>
      <c r="PIZ2009" s="33"/>
      <c r="PJF2009" s="33"/>
      <c r="PJL2009" s="33"/>
      <c r="PJR2009" s="33"/>
      <c r="PJX2009" s="33"/>
      <c r="PKD2009" s="33"/>
      <c r="PKJ2009" s="33"/>
      <c r="PKP2009" s="33"/>
      <c r="PKV2009" s="33"/>
      <c r="PLB2009" s="33"/>
      <c r="PLH2009" s="33"/>
      <c r="PLN2009" s="33"/>
      <c r="PLT2009" s="33"/>
      <c r="PLZ2009" s="33"/>
      <c r="PMF2009" s="33"/>
      <c r="PML2009" s="33"/>
      <c r="PMR2009" s="33"/>
      <c r="PMX2009" s="33"/>
      <c r="PND2009" s="33"/>
      <c r="PNJ2009" s="33"/>
      <c r="PNP2009" s="33"/>
      <c r="PNV2009" s="33"/>
      <c r="POB2009" s="33"/>
      <c r="POH2009" s="33"/>
      <c r="PON2009" s="33"/>
      <c r="POT2009" s="33"/>
      <c r="POZ2009" s="33"/>
      <c r="PPF2009" s="33"/>
      <c r="PPL2009" s="33"/>
      <c r="PPR2009" s="33"/>
      <c r="PPX2009" s="33"/>
      <c r="PQD2009" s="33"/>
      <c r="PQJ2009" s="33"/>
      <c r="PQP2009" s="33"/>
      <c r="PQV2009" s="33"/>
      <c r="PRB2009" s="33"/>
      <c r="PRH2009" s="33"/>
      <c r="PRN2009" s="33"/>
      <c r="PRT2009" s="33"/>
      <c r="PRZ2009" s="33"/>
      <c r="PSF2009" s="33"/>
      <c r="PSL2009" s="33"/>
      <c r="PSR2009" s="33"/>
      <c r="PSX2009" s="33"/>
      <c r="PTD2009" s="33"/>
      <c r="PTJ2009" s="33"/>
      <c r="PTP2009" s="33"/>
      <c r="PTV2009" s="33"/>
      <c r="PUB2009" s="33"/>
      <c r="PUH2009" s="33"/>
      <c r="PUN2009" s="33"/>
      <c r="PUT2009" s="33"/>
      <c r="PUZ2009" s="33"/>
      <c r="PVF2009" s="33"/>
      <c r="PVL2009" s="33"/>
      <c r="PVR2009" s="33"/>
      <c r="PVX2009" s="33"/>
      <c r="PWD2009" s="33"/>
      <c r="PWJ2009" s="33"/>
      <c r="PWP2009" s="33"/>
      <c r="PWV2009" s="33"/>
      <c r="PXB2009" s="33"/>
      <c r="PXH2009" s="33"/>
      <c r="PXN2009" s="33"/>
      <c r="PXT2009" s="33"/>
      <c r="PXZ2009" s="33"/>
      <c r="PYF2009" s="33"/>
      <c r="PYL2009" s="33"/>
      <c r="PYR2009" s="33"/>
      <c r="PYX2009" s="33"/>
      <c r="PZD2009" s="33"/>
      <c r="PZJ2009" s="33"/>
      <c r="PZP2009" s="33"/>
      <c r="PZV2009" s="33"/>
      <c r="QAB2009" s="33"/>
      <c r="QAH2009" s="33"/>
      <c r="QAN2009" s="33"/>
      <c r="QAT2009" s="33"/>
      <c r="QAZ2009" s="33"/>
      <c r="QBF2009" s="33"/>
      <c r="QBL2009" s="33"/>
      <c r="QBR2009" s="33"/>
      <c r="QBX2009" s="33"/>
      <c r="QCD2009" s="33"/>
      <c r="QCJ2009" s="33"/>
      <c r="QCP2009" s="33"/>
      <c r="QCV2009" s="33"/>
      <c r="QDB2009" s="33"/>
      <c r="QDH2009" s="33"/>
      <c r="QDN2009" s="33"/>
      <c r="QDT2009" s="33"/>
      <c r="QDZ2009" s="33"/>
      <c r="QEF2009" s="33"/>
      <c r="QEL2009" s="33"/>
      <c r="QER2009" s="33"/>
      <c r="QEX2009" s="33"/>
      <c r="QFD2009" s="33"/>
      <c r="QFJ2009" s="33"/>
      <c r="QFP2009" s="33"/>
      <c r="QFV2009" s="33"/>
      <c r="QGB2009" s="33"/>
      <c r="QGH2009" s="33"/>
      <c r="QGN2009" s="33"/>
      <c r="QGT2009" s="33"/>
      <c r="QGZ2009" s="33"/>
      <c r="QHF2009" s="33"/>
      <c r="QHL2009" s="33"/>
      <c r="QHR2009" s="33"/>
      <c r="QHX2009" s="33"/>
      <c r="QID2009" s="33"/>
      <c r="QIJ2009" s="33"/>
      <c r="QIP2009" s="33"/>
      <c r="QIV2009" s="33"/>
      <c r="QJB2009" s="33"/>
      <c r="QJH2009" s="33"/>
      <c r="QJN2009" s="33"/>
      <c r="QJT2009" s="33"/>
      <c r="QJZ2009" s="33"/>
      <c r="QKF2009" s="33"/>
      <c r="QKL2009" s="33"/>
      <c r="QKR2009" s="33"/>
      <c r="QKX2009" s="33"/>
      <c r="QLD2009" s="33"/>
      <c r="QLJ2009" s="33"/>
      <c r="QLP2009" s="33"/>
      <c r="QLV2009" s="33"/>
      <c r="QMB2009" s="33"/>
      <c r="QMH2009" s="33"/>
      <c r="QMN2009" s="33"/>
      <c r="QMT2009" s="33"/>
      <c r="QMZ2009" s="33"/>
      <c r="QNF2009" s="33"/>
      <c r="QNL2009" s="33"/>
      <c r="QNR2009" s="33"/>
      <c r="QNX2009" s="33"/>
      <c r="QOD2009" s="33"/>
      <c r="QOJ2009" s="33"/>
      <c r="QOP2009" s="33"/>
      <c r="QOV2009" s="33"/>
      <c r="QPB2009" s="33"/>
      <c r="QPH2009" s="33"/>
      <c r="QPN2009" s="33"/>
      <c r="QPT2009" s="33"/>
      <c r="QPZ2009" s="33"/>
      <c r="QQF2009" s="33"/>
      <c r="QQL2009" s="33"/>
      <c r="QQR2009" s="33"/>
      <c r="QQX2009" s="33"/>
      <c r="QRD2009" s="33"/>
      <c r="QRJ2009" s="33"/>
      <c r="QRP2009" s="33"/>
      <c r="QRV2009" s="33"/>
      <c r="QSB2009" s="33"/>
      <c r="QSH2009" s="33"/>
      <c r="QSN2009" s="33"/>
      <c r="QST2009" s="33"/>
      <c r="QSZ2009" s="33"/>
      <c r="QTF2009" s="33"/>
      <c r="QTL2009" s="33"/>
      <c r="QTR2009" s="33"/>
      <c r="QTX2009" s="33"/>
      <c r="QUD2009" s="33"/>
      <c r="QUJ2009" s="33"/>
      <c r="QUP2009" s="33"/>
      <c r="QUV2009" s="33"/>
      <c r="QVB2009" s="33"/>
      <c r="QVH2009" s="33"/>
      <c r="QVN2009" s="33"/>
      <c r="QVT2009" s="33"/>
      <c r="QVZ2009" s="33"/>
      <c r="QWF2009" s="33"/>
      <c r="QWL2009" s="33"/>
      <c r="QWR2009" s="33"/>
      <c r="QWX2009" s="33"/>
      <c r="QXD2009" s="33"/>
      <c r="QXJ2009" s="33"/>
      <c r="QXP2009" s="33"/>
      <c r="QXV2009" s="33"/>
      <c r="QYB2009" s="33"/>
      <c r="QYH2009" s="33"/>
      <c r="QYN2009" s="33"/>
      <c r="QYT2009" s="33"/>
      <c r="QYZ2009" s="33"/>
      <c r="QZF2009" s="33"/>
      <c r="QZL2009" s="33"/>
      <c r="QZR2009" s="33"/>
      <c r="QZX2009" s="33"/>
      <c r="RAD2009" s="33"/>
      <c r="RAJ2009" s="33"/>
      <c r="RAP2009" s="33"/>
      <c r="RAV2009" s="33"/>
      <c r="RBB2009" s="33"/>
      <c r="RBH2009" s="33"/>
      <c r="RBN2009" s="33"/>
      <c r="RBT2009" s="33"/>
      <c r="RBZ2009" s="33"/>
      <c r="RCF2009" s="33"/>
      <c r="RCL2009" s="33"/>
      <c r="RCR2009" s="33"/>
      <c r="RCX2009" s="33"/>
      <c r="RDD2009" s="33"/>
      <c r="RDJ2009" s="33"/>
      <c r="RDP2009" s="33"/>
      <c r="RDV2009" s="33"/>
      <c r="REB2009" s="33"/>
      <c r="REH2009" s="33"/>
      <c r="REN2009" s="33"/>
      <c r="RET2009" s="33"/>
      <c r="REZ2009" s="33"/>
      <c r="RFF2009" s="33"/>
      <c r="RFL2009" s="33"/>
      <c r="RFR2009" s="33"/>
      <c r="RFX2009" s="33"/>
      <c r="RGD2009" s="33"/>
      <c r="RGJ2009" s="33"/>
      <c r="RGP2009" s="33"/>
      <c r="RGV2009" s="33"/>
      <c r="RHB2009" s="33"/>
      <c r="RHH2009" s="33"/>
      <c r="RHN2009" s="33"/>
      <c r="RHT2009" s="33"/>
      <c r="RHZ2009" s="33"/>
      <c r="RIF2009" s="33"/>
      <c r="RIL2009" s="33"/>
      <c r="RIR2009" s="33"/>
      <c r="RIX2009" s="33"/>
      <c r="RJD2009" s="33"/>
      <c r="RJJ2009" s="33"/>
      <c r="RJP2009" s="33"/>
      <c r="RJV2009" s="33"/>
      <c r="RKB2009" s="33"/>
      <c r="RKH2009" s="33"/>
      <c r="RKN2009" s="33"/>
      <c r="RKT2009" s="33"/>
      <c r="RKZ2009" s="33"/>
      <c r="RLF2009" s="33"/>
      <c r="RLL2009" s="33"/>
      <c r="RLR2009" s="33"/>
      <c r="RLX2009" s="33"/>
      <c r="RMD2009" s="33"/>
      <c r="RMJ2009" s="33"/>
      <c r="RMP2009" s="33"/>
      <c r="RMV2009" s="33"/>
      <c r="RNB2009" s="33"/>
      <c r="RNH2009" s="33"/>
      <c r="RNN2009" s="33"/>
      <c r="RNT2009" s="33"/>
      <c r="RNZ2009" s="33"/>
      <c r="ROF2009" s="33"/>
      <c r="ROL2009" s="33"/>
      <c r="ROR2009" s="33"/>
      <c r="ROX2009" s="33"/>
      <c r="RPD2009" s="33"/>
      <c r="RPJ2009" s="33"/>
      <c r="RPP2009" s="33"/>
      <c r="RPV2009" s="33"/>
      <c r="RQB2009" s="33"/>
      <c r="RQH2009" s="33"/>
      <c r="RQN2009" s="33"/>
      <c r="RQT2009" s="33"/>
      <c r="RQZ2009" s="33"/>
      <c r="RRF2009" s="33"/>
      <c r="RRL2009" s="33"/>
      <c r="RRR2009" s="33"/>
      <c r="RRX2009" s="33"/>
      <c r="RSD2009" s="33"/>
      <c r="RSJ2009" s="33"/>
      <c r="RSP2009" s="33"/>
      <c r="RSV2009" s="33"/>
      <c r="RTB2009" s="33"/>
      <c r="RTH2009" s="33"/>
      <c r="RTN2009" s="33"/>
      <c r="RTT2009" s="33"/>
      <c r="RTZ2009" s="33"/>
      <c r="RUF2009" s="33"/>
      <c r="RUL2009" s="33"/>
      <c r="RUR2009" s="33"/>
      <c r="RUX2009" s="33"/>
      <c r="RVD2009" s="33"/>
      <c r="RVJ2009" s="33"/>
      <c r="RVP2009" s="33"/>
      <c r="RVV2009" s="33"/>
      <c r="RWB2009" s="33"/>
      <c r="RWH2009" s="33"/>
      <c r="RWN2009" s="33"/>
      <c r="RWT2009" s="33"/>
      <c r="RWZ2009" s="33"/>
      <c r="RXF2009" s="33"/>
      <c r="RXL2009" s="33"/>
      <c r="RXR2009" s="33"/>
      <c r="RXX2009" s="33"/>
      <c r="RYD2009" s="33"/>
      <c r="RYJ2009" s="33"/>
      <c r="RYP2009" s="33"/>
      <c r="RYV2009" s="33"/>
      <c r="RZB2009" s="33"/>
      <c r="RZH2009" s="33"/>
      <c r="RZN2009" s="33"/>
      <c r="RZT2009" s="33"/>
      <c r="RZZ2009" s="33"/>
      <c r="SAF2009" s="33"/>
      <c r="SAL2009" s="33"/>
      <c r="SAR2009" s="33"/>
      <c r="SAX2009" s="33"/>
      <c r="SBD2009" s="33"/>
      <c r="SBJ2009" s="33"/>
      <c r="SBP2009" s="33"/>
      <c r="SBV2009" s="33"/>
      <c r="SCB2009" s="33"/>
      <c r="SCH2009" s="33"/>
      <c r="SCN2009" s="33"/>
      <c r="SCT2009" s="33"/>
      <c r="SCZ2009" s="33"/>
      <c r="SDF2009" s="33"/>
      <c r="SDL2009" s="33"/>
      <c r="SDR2009" s="33"/>
      <c r="SDX2009" s="33"/>
      <c r="SED2009" s="33"/>
      <c r="SEJ2009" s="33"/>
      <c r="SEP2009" s="33"/>
      <c r="SEV2009" s="33"/>
      <c r="SFB2009" s="33"/>
      <c r="SFH2009" s="33"/>
      <c r="SFN2009" s="33"/>
      <c r="SFT2009" s="33"/>
      <c r="SFZ2009" s="33"/>
      <c r="SGF2009" s="33"/>
      <c r="SGL2009" s="33"/>
      <c r="SGR2009" s="33"/>
      <c r="SGX2009" s="33"/>
      <c r="SHD2009" s="33"/>
      <c r="SHJ2009" s="33"/>
      <c r="SHP2009" s="33"/>
      <c r="SHV2009" s="33"/>
      <c r="SIB2009" s="33"/>
      <c r="SIH2009" s="33"/>
      <c r="SIN2009" s="33"/>
      <c r="SIT2009" s="33"/>
      <c r="SIZ2009" s="33"/>
      <c r="SJF2009" s="33"/>
      <c r="SJL2009" s="33"/>
      <c r="SJR2009" s="33"/>
      <c r="SJX2009" s="33"/>
      <c r="SKD2009" s="33"/>
      <c r="SKJ2009" s="33"/>
      <c r="SKP2009" s="33"/>
      <c r="SKV2009" s="33"/>
      <c r="SLB2009" s="33"/>
      <c r="SLH2009" s="33"/>
      <c r="SLN2009" s="33"/>
      <c r="SLT2009" s="33"/>
      <c r="SLZ2009" s="33"/>
      <c r="SMF2009" s="33"/>
      <c r="SML2009" s="33"/>
      <c r="SMR2009" s="33"/>
      <c r="SMX2009" s="33"/>
      <c r="SND2009" s="33"/>
      <c r="SNJ2009" s="33"/>
      <c r="SNP2009" s="33"/>
      <c r="SNV2009" s="33"/>
      <c r="SOB2009" s="33"/>
      <c r="SOH2009" s="33"/>
      <c r="SON2009" s="33"/>
      <c r="SOT2009" s="33"/>
      <c r="SOZ2009" s="33"/>
      <c r="SPF2009" s="33"/>
      <c r="SPL2009" s="33"/>
      <c r="SPR2009" s="33"/>
      <c r="SPX2009" s="33"/>
      <c r="SQD2009" s="33"/>
      <c r="SQJ2009" s="33"/>
      <c r="SQP2009" s="33"/>
      <c r="SQV2009" s="33"/>
      <c r="SRB2009" s="33"/>
      <c r="SRH2009" s="33"/>
      <c r="SRN2009" s="33"/>
      <c r="SRT2009" s="33"/>
      <c r="SRZ2009" s="33"/>
      <c r="SSF2009" s="33"/>
      <c r="SSL2009" s="33"/>
      <c r="SSR2009" s="33"/>
      <c r="SSX2009" s="33"/>
      <c r="STD2009" s="33"/>
      <c r="STJ2009" s="33"/>
      <c r="STP2009" s="33"/>
      <c r="STV2009" s="33"/>
      <c r="SUB2009" s="33"/>
      <c r="SUH2009" s="33"/>
      <c r="SUN2009" s="33"/>
      <c r="SUT2009" s="33"/>
      <c r="SUZ2009" s="33"/>
      <c r="SVF2009" s="33"/>
      <c r="SVL2009" s="33"/>
      <c r="SVR2009" s="33"/>
      <c r="SVX2009" s="33"/>
      <c r="SWD2009" s="33"/>
      <c r="SWJ2009" s="33"/>
      <c r="SWP2009" s="33"/>
      <c r="SWV2009" s="33"/>
      <c r="SXB2009" s="33"/>
      <c r="SXH2009" s="33"/>
      <c r="SXN2009" s="33"/>
      <c r="SXT2009" s="33"/>
      <c r="SXZ2009" s="33"/>
      <c r="SYF2009" s="33"/>
      <c r="SYL2009" s="33"/>
      <c r="SYR2009" s="33"/>
      <c r="SYX2009" s="33"/>
      <c r="SZD2009" s="33"/>
      <c r="SZJ2009" s="33"/>
      <c r="SZP2009" s="33"/>
      <c r="SZV2009" s="33"/>
      <c r="TAB2009" s="33"/>
      <c r="TAH2009" s="33"/>
      <c r="TAN2009" s="33"/>
      <c r="TAT2009" s="33"/>
      <c r="TAZ2009" s="33"/>
      <c r="TBF2009" s="33"/>
      <c r="TBL2009" s="33"/>
      <c r="TBR2009" s="33"/>
      <c r="TBX2009" s="33"/>
      <c r="TCD2009" s="33"/>
      <c r="TCJ2009" s="33"/>
      <c r="TCP2009" s="33"/>
      <c r="TCV2009" s="33"/>
      <c r="TDB2009" s="33"/>
      <c r="TDH2009" s="33"/>
      <c r="TDN2009" s="33"/>
      <c r="TDT2009" s="33"/>
      <c r="TDZ2009" s="33"/>
      <c r="TEF2009" s="33"/>
      <c r="TEL2009" s="33"/>
      <c r="TER2009" s="33"/>
      <c r="TEX2009" s="33"/>
      <c r="TFD2009" s="33"/>
      <c r="TFJ2009" s="33"/>
      <c r="TFP2009" s="33"/>
      <c r="TFV2009" s="33"/>
      <c r="TGB2009" s="33"/>
      <c r="TGH2009" s="33"/>
      <c r="TGN2009" s="33"/>
      <c r="TGT2009" s="33"/>
      <c r="TGZ2009" s="33"/>
      <c r="THF2009" s="33"/>
      <c r="THL2009" s="33"/>
      <c r="THR2009" s="33"/>
      <c r="THX2009" s="33"/>
      <c r="TID2009" s="33"/>
      <c r="TIJ2009" s="33"/>
      <c r="TIP2009" s="33"/>
      <c r="TIV2009" s="33"/>
      <c r="TJB2009" s="33"/>
      <c r="TJH2009" s="33"/>
      <c r="TJN2009" s="33"/>
      <c r="TJT2009" s="33"/>
      <c r="TJZ2009" s="33"/>
      <c r="TKF2009" s="33"/>
      <c r="TKL2009" s="33"/>
      <c r="TKR2009" s="33"/>
      <c r="TKX2009" s="33"/>
      <c r="TLD2009" s="33"/>
      <c r="TLJ2009" s="33"/>
      <c r="TLP2009" s="33"/>
      <c r="TLV2009" s="33"/>
      <c r="TMB2009" s="33"/>
      <c r="TMH2009" s="33"/>
      <c r="TMN2009" s="33"/>
      <c r="TMT2009" s="33"/>
      <c r="TMZ2009" s="33"/>
      <c r="TNF2009" s="33"/>
      <c r="TNL2009" s="33"/>
      <c r="TNR2009" s="33"/>
      <c r="TNX2009" s="33"/>
      <c r="TOD2009" s="33"/>
      <c r="TOJ2009" s="33"/>
      <c r="TOP2009" s="33"/>
      <c r="TOV2009" s="33"/>
      <c r="TPB2009" s="33"/>
      <c r="TPH2009" s="33"/>
      <c r="TPN2009" s="33"/>
      <c r="TPT2009" s="33"/>
      <c r="TPZ2009" s="33"/>
      <c r="TQF2009" s="33"/>
      <c r="TQL2009" s="33"/>
      <c r="TQR2009" s="33"/>
      <c r="TQX2009" s="33"/>
      <c r="TRD2009" s="33"/>
      <c r="TRJ2009" s="33"/>
      <c r="TRP2009" s="33"/>
      <c r="TRV2009" s="33"/>
      <c r="TSB2009" s="33"/>
      <c r="TSH2009" s="33"/>
      <c r="TSN2009" s="33"/>
      <c r="TST2009" s="33"/>
      <c r="TSZ2009" s="33"/>
      <c r="TTF2009" s="33"/>
      <c r="TTL2009" s="33"/>
      <c r="TTR2009" s="33"/>
      <c r="TTX2009" s="33"/>
      <c r="TUD2009" s="33"/>
      <c r="TUJ2009" s="33"/>
      <c r="TUP2009" s="33"/>
      <c r="TUV2009" s="33"/>
      <c r="TVB2009" s="33"/>
      <c r="TVH2009" s="33"/>
      <c r="TVN2009" s="33"/>
      <c r="TVT2009" s="33"/>
      <c r="TVZ2009" s="33"/>
      <c r="TWF2009" s="33"/>
      <c r="TWL2009" s="33"/>
      <c r="TWR2009" s="33"/>
      <c r="TWX2009" s="33"/>
      <c r="TXD2009" s="33"/>
      <c r="TXJ2009" s="33"/>
      <c r="TXP2009" s="33"/>
      <c r="TXV2009" s="33"/>
      <c r="TYB2009" s="33"/>
      <c r="TYH2009" s="33"/>
      <c r="TYN2009" s="33"/>
      <c r="TYT2009" s="33"/>
      <c r="TYZ2009" s="33"/>
      <c r="TZF2009" s="33"/>
      <c r="TZL2009" s="33"/>
      <c r="TZR2009" s="33"/>
      <c r="TZX2009" s="33"/>
      <c r="UAD2009" s="33"/>
      <c r="UAJ2009" s="33"/>
      <c r="UAP2009" s="33"/>
      <c r="UAV2009" s="33"/>
      <c r="UBB2009" s="33"/>
      <c r="UBH2009" s="33"/>
      <c r="UBN2009" s="33"/>
      <c r="UBT2009" s="33"/>
      <c r="UBZ2009" s="33"/>
      <c r="UCF2009" s="33"/>
      <c r="UCL2009" s="33"/>
      <c r="UCR2009" s="33"/>
      <c r="UCX2009" s="33"/>
      <c r="UDD2009" s="33"/>
      <c r="UDJ2009" s="33"/>
      <c r="UDP2009" s="33"/>
      <c r="UDV2009" s="33"/>
      <c r="UEB2009" s="33"/>
      <c r="UEH2009" s="33"/>
      <c r="UEN2009" s="33"/>
      <c r="UET2009" s="33"/>
      <c r="UEZ2009" s="33"/>
      <c r="UFF2009" s="33"/>
      <c r="UFL2009" s="33"/>
      <c r="UFR2009" s="33"/>
      <c r="UFX2009" s="33"/>
      <c r="UGD2009" s="33"/>
      <c r="UGJ2009" s="33"/>
      <c r="UGP2009" s="33"/>
      <c r="UGV2009" s="33"/>
      <c r="UHB2009" s="33"/>
      <c r="UHH2009" s="33"/>
      <c r="UHN2009" s="33"/>
      <c r="UHT2009" s="33"/>
      <c r="UHZ2009" s="33"/>
      <c r="UIF2009" s="33"/>
      <c r="UIL2009" s="33"/>
      <c r="UIR2009" s="33"/>
      <c r="UIX2009" s="33"/>
      <c r="UJD2009" s="33"/>
      <c r="UJJ2009" s="33"/>
      <c r="UJP2009" s="33"/>
      <c r="UJV2009" s="33"/>
      <c r="UKB2009" s="33"/>
      <c r="UKH2009" s="33"/>
      <c r="UKN2009" s="33"/>
      <c r="UKT2009" s="33"/>
      <c r="UKZ2009" s="33"/>
      <c r="ULF2009" s="33"/>
      <c r="ULL2009" s="33"/>
      <c r="ULR2009" s="33"/>
      <c r="ULX2009" s="33"/>
      <c r="UMD2009" s="33"/>
      <c r="UMJ2009" s="33"/>
      <c r="UMP2009" s="33"/>
      <c r="UMV2009" s="33"/>
      <c r="UNB2009" s="33"/>
      <c r="UNH2009" s="33"/>
      <c r="UNN2009" s="33"/>
      <c r="UNT2009" s="33"/>
      <c r="UNZ2009" s="33"/>
      <c r="UOF2009" s="33"/>
      <c r="UOL2009" s="33"/>
      <c r="UOR2009" s="33"/>
      <c r="UOX2009" s="33"/>
      <c r="UPD2009" s="33"/>
      <c r="UPJ2009" s="33"/>
      <c r="UPP2009" s="33"/>
      <c r="UPV2009" s="33"/>
      <c r="UQB2009" s="33"/>
      <c r="UQH2009" s="33"/>
      <c r="UQN2009" s="33"/>
      <c r="UQT2009" s="33"/>
      <c r="UQZ2009" s="33"/>
      <c r="URF2009" s="33"/>
      <c r="URL2009" s="33"/>
      <c r="URR2009" s="33"/>
      <c r="URX2009" s="33"/>
      <c r="USD2009" s="33"/>
      <c r="USJ2009" s="33"/>
      <c r="USP2009" s="33"/>
      <c r="USV2009" s="33"/>
      <c r="UTB2009" s="33"/>
      <c r="UTH2009" s="33"/>
      <c r="UTN2009" s="33"/>
      <c r="UTT2009" s="33"/>
      <c r="UTZ2009" s="33"/>
      <c r="UUF2009" s="33"/>
      <c r="UUL2009" s="33"/>
      <c r="UUR2009" s="33"/>
      <c r="UUX2009" s="33"/>
      <c r="UVD2009" s="33"/>
      <c r="UVJ2009" s="33"/>
      <c r="UVP2009" s="33"/>
      <c r="UVV2009" s="33"/>
      <c r="UWB2009" s="33"/>
      <c r="UWH2009" s="33"/>
      <c r="UWN2009" s="33"/>
      <c r="UWT2009" s="33"/>
      <c r="UWZ2009" s="33"/>
      <c r="UXF2009" s="33"/>
      <c r="UXL2009" s="33"/>
      <c r="UXR2009" s="33"/>
      <c r="UXX2009" s="33"/>
      <c r="UYD2009" s="33"/>
      <c r="UYJ2009" s="33"/>
      <c r="UYP2009" s="33"/>
      <c r="UYV2009" s="33"/>
      <c r="UZB2009" s="33"/>
      <c r="UZH2009" s="33"/>
      <c r="UZN2009" s="33"/>
      <c r="UZT2009" s="33"/>
      <c r="UZZ2009" s="33"/>
      <c r="VAF2009" s="33"/>
      <c r="VAL2009" s="33"/>
      <c r="VAR2009" s="33"/>
      <c r="VAX2009" s="33"/>
      <c r="VBD2009" s="33"/>
      <c r="VBJ2009" s="33"/>
      <c r="VBP2009" s="33"/>
      <c r="VBV2009" s="33"/>
      <c r="VCB2009" s="33"/>
      <c r="VCH2009" s="33"/>
      <c r="VCN2009" s="33"/>
      <c r="VCT2009" s="33"/>
      <c r="VCZ2009" s="33"/>
      <c r="VDF2009" s="33"/>
      <c r="VDL2009" s="33"/>
      <c r="VDR2009" s="33"/>
      <c r="VDX2009" s="33"/>
      <c r="VED2009" s="33"/>
      <c r="VEJ2009" s="33"/>
      <c r="VEP2009" s="33"/>
      <c r="VEV2009" s="33"/>
      <c r="VFB2009" s="33"/>
      <c r="VFH2009" s="33"/>
      <c r="VFN2009" s="33"/>
      <c r="VFT2009" s="33"/>
      <c r="VFZ2009" s="33"/>
      <c r="VGF2009" s="33"/>
      <c r="VGL2009" s="33"/>
      <c r="VGR2009" s="33"/>
      <c r="VGX2009" s="33"/>
      <c r="VHD2009" s="33"/>
      <c r="VHJ2009" s="33"/>
      <c r="VHP2009" s="33"/>
      <c r="VHV2009" s="33"/>
      <c r="VIB2009" s="33"/>
      <c r="VIH2009" s="33"/>
      <c r="VIN2009" s="33"/>
      <c r="VIT2009" s="33"/>
      <c r="VIZ2009" s="33"/>
      <c r="VJF2009" s="33"/>
      <c r="VJL2009" s="33"/>
      <c r="VJR2009" s="33"/>
      <c r="VJX2009" s="33"/>
      <c r="VKD2009" s="33"/>
      <c r="VKJ2009" s="33"/>
      <c r="VKP2009" s="33"/>
      <c r="VKV2009" s="33"/>
      <c r="VLB2009" s="33"/>
      <c r="VLH2009" s="33"/>
      <c r="VLN2009" s="33"/>
      <c r="VLT2009" s="33"/>
      <c r="VLZ2009" s="33"/>
      <c r="VMF2009" s="33"/>
      <c r="VML2009" s="33"/>
      <c r="VMR2009" s="33"/>
      <c r="VMX2009" s="33"/>
      <c r="VND2009" s="33"/>
      <c r="VNJ2009" s="33"/>
      <c r="VNP2009" s="33"/>
      <c r="VNV2009" s="33"/>
      <c r="VOB2009" s="33"/>
      <c r="VOH2009" s="33"/>
      <c r="VON2009" s="33"/>
      <c r="VOT2009" s="33"/>
      <c r="VOZ2009" s="33"/>
      <c r="VPF2009" s="33"/>
      <c r="VPL2009" s="33"/>
      <c r="VPR2009" s="33"/>
      <c r="VPX2009" s="33"/>
      <c r="VQD2009" s="33"/>
      <c r="VQJ2009" s="33"/>
      <c r="VQP2009" s="33"/>
      <c r="VQV2009" s="33"/>
      <c r="VRB2009" s="33"/>
      <c r="VRH2009" s="33"/>
      <c r="VRN2009" s="33"/>
      <c r="VRT2009" s="33"/>
      <c r="VRZ2009" s="33"/>
      <c r="VSF2009" s="33"/>
      <c r="VSL2009" s="33"/>
      <c r="VSR2009" s="33"/>
      <c r="VSX2009" s="33"/>
      <c r="VTD2009" s="33"/>
      <c r="VTJ2009" s="33"/>
      <c r="VTP2009" s="33"/>
      <c r="VTV2009" s="33"/>
      <c r="VUB2009" s="33"/>
      <c r="VUH2009" s="33"/>
      <c r="VUN2009" s="33"/>
      <c r="VUT2009" s="33"/>
      <c r="VUZ2009" s="33"/>
      <c r="VVF2009" s="33"/>
      <c r="VVL2009" s="33"/>
      <c r="VVR2009" s="33"/>
      <c r="VVX2009" s="33"/>
      <c r="VWD2009" s="33"/>
      <c r="VWJ2009" s="33"/>
      <c r="VWP2009" s="33"/>
      <c r="VWV2009" s="33"/>
      <c r="VXB2009" s="33"/>
      <c r="VXH2009" s="33"/>
      <c r="VXN2009" s="33"/>
      <c r="VXT2009" s="33"/>
      <c r="VXZ2009" s="33"/>
      <c r="VYF2009" s="33"/>
      <c r="VYL2009" s="33"/>
      <c r="VYR2009" s="33"/>
      <c r="VYX2009" s="33"/>
      <c r="VZD2009" s="33"/>
      <c r="VZJ2009" s="33"/>
      <c r="VZP2009" s="33"/>
      <c r="VZV2009" s="33"/>
      <c r="WAB2009" s="33"/>
      <c r="WAH2009" s="33"/>
      <c r="WAN2009" s="33"/>
      <c r="WAT2009" s="33"/>
      <c r="WAZ2009" s="33"/>
      <c r="WBF2009" s="33"/>
      <c r="WBL2009" s="33"/>
      <c r="WBR2009" s="33"/>
      <c r="WBX2009" s="33"/>
      <c r="WCD2009" s="33"/>
      <c r="WCJ2009" s="33"/>
      <c r="WCP2009" s="33"/>
      <c r="WCV2009" s="33"/>
      <c r="WDB2009" s="33"/>
      <c r="WDH2009" s="33"/>
      <c r="WDN2009" s="33"/>
      <c r="WDT2009" s="33"/>
      <c r="WDZ2009" s="33"/>
      <c r="WEF2009" s="33"/>
      <c r="WEL2009" s="33"/>
      <c r="WER2009" s="33"/>
      <c r="WEX2009" s="33"/>
      <c r="WFD2009" s="33"/>
      <c r="WFJ2009" s="33"/>
      <c r="WFP2009" s="33"/>
      <c r="WFV2009" s="33"/>
      <c r="WGB2009" s="33"/>
      <c r="WGH2009" s="33"/>
      <c r="WGN2009" s="33"/>
      <c r="WGT2009" s="33"/>
      <c r="WGZ2009" s="33"/>
      <c r="WHF2009" s="33"/>
      <c r="WHL2009" s="33"/>
      <c r="WHR2009" s="33"/>
      <c r="WHX2009" s="33"/>
      <c r="WID2009" s="33"/>
      <c r="WIJ2009" s="33"/>
      <c r="WIP2009" s="33"/>
      <c r="WIV2009" s="33"/>
      <c r="WJB2009" s="33"/>
      <c r="WJH2009" s="33"/>
      <c r="WJN2009" s="33"/>
      <c r="WJT2009" s="33"/>
      <c r="WJZ2009" s="33"/>
      <c r="WKF2009" s="33"/>
      <c r="WKL2009" s="33"/>
      <c r="WKR2009" s="33"/>
      <c r="WKX2009" s="33"/>
      <c r="WLD2009" s="33"/>
      <c r="WLJ2009" s="33"/>
      <c r="WLP2009" s="33"/>
      <c r="WLV2009" s="33"/>
      <c r="WMB2009" s="33"/>
      <c r="WMH2009" s="33"/>
      <c r="WMN2009" s="33"/>
      <c r="WMT2009" s="33"/>
      <c r="WMZ2009" s="33"/>
      <c r="WNF2009" s="33"/>
      <c r="WNL2009" s="33"/>
      <c r="WNR2009" s="33"/>
      <c r="WNX2009" s="33"/>
      <c r="WOD2009" s="33"/>
      <c r="WOJ2009" s="33"/>
      <c r="WOP2009" s="33"/>
      <c r="WOV2009" s="33"/>
      <c r="WPB2009" s="33"/>
      <c r="WPH2009" s="33"/>
      <c r="WPN2009" s="33"/>
      <c r="WPT2009" s="33"/>
      <c r="WPZ2009" s="33"/>
      <c r="WQF2009" s="33"/>
      <c r="WQL2009" s="33"/>
      <c r="WQR2009" s="33"/>
      <c r="WQX2009" s="33"/>
      <c r="WRD2009" s="33"/>
      <c r="WRJ2009" s="33"/>
      <c r="WRP2009" s="33"/>
      <c r="WRV2009" s="33"/>
      <c r="WSB2009" s="33"/>
      <c r="WSH2009" s="33"/>
      <c r="WSN2009" s="33"/>
      <c r="WST2009" s="33"/>
      <c r="WSZ2009" s="33"/>
      <c r="WTF2009" s="33"/>
      <c r="WTL2009" s="33"/>
      <c r="WTR2009" s="33"/>
      <c r="WTX2009" s="33"/>
      <c r="WUD2009" s="33"/>
      <c r="WUJ2009" s="33"/>
      <c r="WUP2009" s="33"/>
      <c r="WUV2009" s="33"/>
      <c r="WVB2009" s="33"/>
      <c r="WVH2009" s="33"/>
      <c r="WVN2009" s="33"/>
      <c r="WVT2009" s="33"/>
      <c r="WVZ2009" s="33"/>
      <c r="WWF2009" s="33"/>
      <c r="WWL2009" s="33"/>
      <c r="WWR2009" s="33"/>
      <c r="WWX2009" s="33"/>
      <c r="WXD2009" s="33"/>
      <c r="WXJ2009" s="33"/>
      <c r="WXP2009" s="33"/>
      <c r="WXV2009" s="33"/>
      <c r="WYB2009" s="33"/>
      <c r="WYH2009" s="33"/>
      <c r="WYN2009" s="33"/>
      <c r="WYT2009" s="33"/>
      <c r="WYZ2009" s="33"/>
      <c r="WZF2009" s="33"/>
      <c r="WZL2009" s="33"/>
      <c r="WZR2009" s="33"/>
      <c r="WZX2009" s="33"/>
      <c r="XAD2009" s="33"/>
      <c r="XAJ2009" s="33"/>
      <c r="XAP2009" s="33"/>
      <c r="XAV2009" s="33"/>
      <c r="XBB2009" s="33"/>
      <c r="XBH2009" s="33"/>
      <c r="XBN2009" s="33"/>
      <c r="XBT2009" s="33"/>
      <c r="XBZ2009" s="33"/>
      <c r="XCF2009" s="33"/>
      <c r="XCL2009" s="33"/>
      <c r="XCR2009" s="33"/>
      <c r="XCX2009" s="33"/>
      <c r="XDD2009" s="33"/>
      <c r="XDJ2009" s="33"/>
      <c r="XDP2009" s="33"/>
      <c r="XDV2009" s="33"/>
      <c r="XEB2009" s="33"/>
      <c r="XEH2009" s="33"/>
      <c r="XEN2009" s="33"/>
      <c r="XET2009" s="33"/>
      <c r="XEZ2009" s="33"/>
    </row>
    <row r="2010" spans="1:1020 1026:2046 2052:3072 3078:4092 4098:5118 5124:6144 6150:7164 7170:8190 8196:9216 9222:10236 10242:11262 11268:12288 12294:13308 13314:14334 14340:15360 15366:16380" s="24" customFormat="1" x14ac:dyDescent="0.2">
      <c r="A2010" s="24" t="s">
        <v>6366</v>
      </c>
      <c r="B2010" s="24" t="s">
        <v>6483</v>
      </c>
      <c r="C2010" s="24" t="s">
        <v>6368</v>
      </c>
      <c r="D2010" s="24" t="s">
        <v>6369</v>
      </c>
      <c r="E2010" s="24" t="s">
        <v>8</v>
      </c>
      <c r="F2010" s="29" t="s">
        <v>6370</v>
      </c>
      <c r="G2010" s="26" t="s">
        <v>6371</v>
      </c>
      <c r="H2010" s="26"/>
      <c r="I2010" s="30"/>
    </row>
    <row r="2011" spans="1:1020 1026:2046 2052:3072 3078:4092 4098:5118 5124:6144 6150:7164 7170:8190 8196:9216 9222:10236 10242:11262 11268:12288 12294:13308 13314:14334 14340:15360 15366:16380" s="32" customFormat="1" ht="51" x14ac:dyDescent="0.2">
      <c r="A2011" s="131">
        <v>1</v>
      </c>
      <c r="B2011" s="32" t="s">
        <v>6618</v>
      </c>
      <c r="C2011" s="32" t="s">
        <v>6619</v>
      </c>
      <c r="D2011" s="33" t="s">
        <v>879</v>
      </c>
      <c r="E2011" s="32" t="s">
        <v>6620</v>
      </c>
      <c r="F2011" s="34" t="s">
        <v>6621</v>
      </c>
      <c r="G2011" s="21" t="s">
        <v>6622</v>
      </c>
      <c r="H2011" s="120"/>
      <c r="I2011" s="130"/>
      <c r="L2011" s="33"/>
      <c r="R2011" s="33"/>
      <c r="X2011" s="33"/>
      <c r="AD2011" s="33"/>
      <c r="AJ2011" s="33"/>
      <c r="AP2011" s="33"/>
      <c r="AV2011" s="33"/>
      <c r="BB2011" s="33"/>
      <c r="BH2011" s="33"/>
      <c r="BN2011" s="33"/>
      <c r="BT2011" s="33"/>
      <c r="BZ2011" s="33"/>
      <c r="CF2011" s="33"/>
      <c r="CL2011" s="33"/>
      <c r="CR2011" s="33"/>
      <c r="CX2011" s="33"/>
      <c r="DD2011" s="33"/>
      <c r="DJ2011" s="33"/>
      <c r="DP2011" s="33"/>
      <c r="DV2011" s="33"/>
      <c r="EB2011" s="33"/>
      <c r="EH2011" s="33"/>
      <c r="EN2011" s="33"/>
      <c r="ET2011" s="33"/>
      <c r="EZ2011" s="33"/>
      <c r="FF2011" s="33"/>
      <c r="FL2011" s="33"/>
      <c r="FR2011" s="33"/>
      <c r="FX2011" s="33"/>
      <c r="GD2011" s="33"/>
      <c r="GJ2011" s="33"/>
      <c r="GP2011" s="33"/>
      <c r="GV2011" s="33"/>
      <c r="HB2011" s="33"/>
      <c r="HH2011" s="33"/>
      <c r="HN2011" s="33"/>
      <c r="HT2011" s="33"/>
      <c r="HZ2011" s="33"/>
      <c r="IF2011" s="33"/>
      <c r="IL2011" s="33"/>
      <c r="IR2011" s="33"/>
      <c r="IX2011" s="33"/>
      <c r="JD2011" s="33"/>
      <c r="JJ2011" s="33"/>
      <c r="JP2011" s="33"/>
      <c r="JV2011" s="33"/>
      <c r="KB2011" s="33"/>
      <c r="KH2011" s="33"/>
      <c r="KN2011" s="33"/>
      <c r="KT2011" s="33"/>
      <c r="KZ2011" s="33"/>
      <c r="LF2011" s="33"/>
      <c r="LL2011" s="33"/>
      <c r="LR2011" s="33"/>
      <c r="LX2011" s="33"/>
      <c r="MD2011" s="33"/>
      <c r="MJ2011" s="33"/>
      <c r="MP2011" s="33"/>
      <c r="MV2011" s="33"/>
      <c r="NB2011" s="33"/>
      <c r="NH2011" s="33"/>
      <c r="NN2011" s="33"/>
      <c r="NT2011" s="33"/>
      <c r="NZ2011" s="33"/>
      <c r="OF2011" s="33"/>
      <c r="OL2011" s="33"/>
      <c r="OR2011" s="33"/>
      <c r="OX2011" s="33"/>
      <c r="PD2011" s="33"/>
      <c r="PJ2011" s="33"/>
      <c r="PP2011" s="33"/>
      <c r="PV2011" s="33"/>
      <c r="QB2011" s="33"/>
      <c r="QH2011" s="33"/>
      <c r="QN2011" s="33"/>
      <c r="QT2011" s="33"/>
      <c r="QZ2011" s="33"/>
      <c r="RF2011" s="33"/>
      <c r="RL2011" s="33"/>
      <c r="RR2011" s="33"/>
      <c r="RX2011" s="33"/>
      <c r="SD2011" s="33"/>
      <c r="SJ2011" s="33"/>
      <c r="SP2011" s="33"/>
      <c r="SV2011" s="33"/>
      <c r="TB2011" s="33"/>
      <c r="TH2011" s="33"/>
      <c r="TN2011" s="33"/>
      <c r="TT2011" s="33"/>
      <c r="TZ2011" s="33"/>
      <c r="UF2011" s="33"/>
      <c r="UL2011" s="33"/>
      <c r="UR2011" s="33"/>
      <c r="UX2011" s="33"/>
      <c r="VD2011" s="33"/>
      <c r="VJ2011" s="33"/>
      <c r="VP2011" s="33"/>
      <c r="VV2011" s="33"/>
      <c r="WB2011" s="33"/>
      <c r="WH2011" s="33"/>
      <c r="WN2011" s="33"/>
      <c r="WT2011" s="33"/>
      <c r="WZ2011" s="33"/>
      <c r="XF2011" s="33"/>
      <c r="XL2011" s="33"/>
      <c r="XR2011" s="33"/>
      <c r="XX2011" s="33"/>
      <c r="YD2011" s="33"/>
      <c r="YJ2011" s="33"/>
      <c r="YP2011" s="33"/>
      <c r="YV2011" s="33"/>
      <c r="ZB2011" s="33"/>
      <c r="ZH2011" s="33"/>
      <c r="ZN2011" s="33"/>
      <c r="ZT2011" s="33"/>
      <c r="ZZ2011" s="33"/>
      <c r="AAF2011" s="33"/>
      <c r="AAL2011" s="33"/>
      <c r="AAR2011" s="33"/>
      <c r="AAX2011" s="33"/>
      <c r="ABD2011" s="33"/>
      <c r="ABJ2011" s="33"/>
      <c r="ABP2011" s="33"/>
      <c r="ABV2011" s="33"/>
      <c r="ACB2011" s="33"/>
      <c r="ACH2011" s="33"/>
      <c r="ACN2011" s="33"/>
      <c r="ACT2011" s="33"/>
      <c r="ACZ2011" s="33"/>
      <c r="ADF2011" s="33"/>
      <c r="ADL2011" s="33"/>
      <c r="ADR2011" s="33"/>
      <c r="ADX2011" s="33"/>
      <c r="AED2011" s="33"/>
      <c r="AEJ2011" s="33"/>
      <c r="AEP2011" s="33"/>
      <c r="AEV2011" s="33"/>
      <c r="AFB2011" s="33"/>
      <c r="AFH2011" s="33"/>
      <c r="AFN2011" s="33"/>
      <c r="AFT2011" s="33"/>
      <c r="AFZ2011" s="33"/>
      <c r="AGF2011" s="33"/>
      <c r="AGL2011" s="33"/>
      <c r="AGR2011" s="33"/>
      <c r="AGX2011" s="33"/>
      <c r="AHD2011" s="33"/>
      <c r="AHJ2011" s="33"/>
      <c r="AHP2011" s="33"/>
      <c r="AHV2011" s="33"/>
      <c r="AIB2011" s="33"/>
      <c r="AIH2011" s="33"/>
      <c r="AIN2011" s="33"/>
      <c r="AIT2011" s="33"/>
      <c r="AIZ2011" s="33"/>
      <c r="AJF2011" s="33"/>
      <c r="AJL2011" s="33"/>
      <c r="AJR2011" s="33"/>
      <c r="AJX2011" s="33"/>
      <c r="AKD2011" s="33"/>
      <c r="AKJ2011" s="33"/>
      <c r="AKP2011" s="33"/>
      <c r="AKV2011" s="33"/>
      <c r="ALB2011" s="33"/>
      <c r="ALH2011" s="33"/>
      <c r="ALN2011" s="33"/>
      <c r="ALT2011" s="33"/>
      <c r="ALZ2011" s="33"/>
      <c r="AMF2011" s="33"/>
      <c r="AML2011" s="33"/>
      <c r="AMR2011" s="33"/>
      <c r="AMX2011" s="33"/>
      <c r="AND2011" s="33"/>
      <c r="ANJ2011" s="33"/>
      <c r="ANP2011" s="33"/>
      <c r="ANV2011" s="33"/>
      <c r="AOB2011" s="33"/>
      <c r="AOH2011" s="33"/>
      <c r="AON2011" s="33"/>
      <c r="AOT2011" s="33"/>
      <c r="AOZ2011" s="33"/>
      <c r="APF2011" s="33"/>
      <c r="APL2011" s="33"/>
      <c r="APR2011" s="33"/>
      <c r="APX2011" s="33"/>
      <c r="AQD2011" s="33"/>
      <c r="AQJ2011" s="33"/>
      <c r="AQP2011" s="33"/>
      <c r="AQV2011" s="33"/>
      <c r="ARB2011" s="33"/>
      <c r="ARH2011" s="33"/>
      <c r="ARN2011" s="33"/>
      <c r="ART2011" s="33"/>
      <c r="ARZ2011" s="33"/>
      <c r="ASF2011" s="33"/>
      <c r="ASL2011" s="33"/>
      <c r="ASR2011" s="33"/>
      <c r="ASX2011" s="33"/>
      <c r="ATD2011" s="33"/>
      <c r="ATJ2011" s="33"/>
      <c r="ATP2011" s="33"/>
      <c r="ATV2011" s="33"/>
      <c r="AUB2011" s="33"/>
      <c r="AUH2011" s="33"/>
      <c r="AUN2011" s="33"/>
      <c r="AUT2011" s="33"/>
      <c r="AUZ2011" s="33"/>
      <c r="AVF2011" s="33"/>
      <c r="AVL2011" s="33"/>
      <c r="AVR2011" s="33"/>
      <c r="AVX2011" s="33"/>
      <c r="AWD2011" s="33"/>
      <c r="AWJ2011" s="33"/>
      <c r="AWP2011" s="33"/>
      <c r="AWV2011" s="33"/>
      <c r="AXB2011" s="33"/>
      <c r="AXH2011" s="33"/>
      <c r="AXN2011" s="33"/>
      <c r="AXT2011" s="33"/>
      <c r="AXZ2011" s="33"/>
      <c r="AYF2011" s="33"/>
      <c r="AYL2011" s="33"/>
      <c r="AYR2011" s="33"/>
      <c r="AYX2011" s="33"/>
      <c r="AZD2011" s="33"/>
      <c r="AZJ2011" s="33"/>
      <c r="AZP2011" s="33"/>
      <c r="AZV2011" s="33"/>
      <c r="BAB2011" s="33"/>
      <c r="BAH2011" s="33"/>
      <c r="BAN2011" s="33"/>
      <c r="BAT2011" s="33"/>
      <c r="BAZ2011" s="33"/>
      <c r="BBF2011" s="33"/>
      <c r="BBL2011" s="33"/>
      <c r="BBR2011" s="33"/>
      <c r="BBX2011" s="33"/>
      <c r="BCD2011" s="33"/>
      <c r="BCJ2011" s="33"/>
      <c r="BCP2011" s="33"/>
      <c r="BCV2011" s="33"/>
      <c r="BDB2011" s="33"/>
      <c r="BDH2011" s="33"/>
      <c r="BDN2011" s="33"/>
      <c r="BDT2011" s="33"/>
      <c r="BDZ2011" s="33"/>
      <c r="BEF2011" s="33"/>
      <c r="BEL2011" s="33"/>
      <c r="BER2011" s="33"/>
      <c r="BEX2011" s="33"/>
      <c r="BFD2011" s="33"/>
      <c r="BFJ2011" s="33"/>
      <c r="BFP2011" s="33"/>
      <c r="BFV2011" s="33"/>
      <c r="BGB2011" s="33"/>
      <c r="BGH2011" s="33"/>
      <c r="BGN2011" s="33"/>
      <c r="BGT2011" s="33"/>
      <c r="BGZ2011" s="33"/>
      <c r="BHF2011" s="33"/>
      <c r="BHL2011" s="33"/>
      <c r="BHR2011" s="33"/>
      <c r="BHX2011" s="33"/>
      <c r="BID2011" s="33"/>
      <c r="BIJ2011" s="33"/>
      <c r="BIP2011" s="33"/>
      <c r="BIV2011" s="33"/>
      <c r="BJB2011" s="33"/>
      <c r="BJH2011" s="33"/>
      <c r="BJN2011" s="33"/>
      <c r="BJT2011" s="33"/>
      <c r="BJZ2011" s="33"/>
      <c r="BKF2011" s="33"/>
      <c r="BKL2011" s="33"/>
      <c r="BKR2011" s="33"/>
      <c r="BKX2011" s="33"/>
      <c r="BLD2011" s="33"/>
      <c r="BLJ2011" s="33"/>
      <c r="BLP2011" s="33"/>
      <c r="BLV2011" s="33"/>
      <c r="BMB2011" s="33"/>
      <c r="BMH2011" s="33"/>
      <c r="BMN2011" s="33"/>
      <c r="BMT2011" s="33"/>
      <c r="BMZ2011" s="33"/>
      <c r="BNF2011" s="33"/>
      <c r="BNL2011" s="33"/>
      <c r="BNR2011" s="33"/>
      <c r="BNX2011" s="33"/>
      <c r="BOD2011" s="33"/>
      <c r="BOJ2011" s="33"/>
      <c r="BOP2011" s="33"/>
      <c r="BOV2011" s="33"/>
      <c r="BPB2011" s="33"/>
      <c r="BPH2011" s="33"/>
      <c r="BPN2011" s="33"/>
      <c r="BPT2011" s="33"/>
      <c r="BPZ2011" s="33"/>
      <c r="BQF2011" s="33"/>
      <c r="BQL2011" s="33"/>
      <c r="BQR2011" s="33"/>
      <c r="BQX2011" s="33"/>
      <c r="BRD2011" s="33"/>
      <c r="BRJ2011" s="33"/>
      <c r="BRP2011" s="33"/>
      <c r="BRV2011" s="33"/>
      <c r="BSB2011" s="33"/>
      <c r="BSH2011" s="33"/>
      <c r="BSN2011" s="33"/>
      <c r="BST2011" s="33"/>
      <c r="BSZ2011" s="33"/>
      <c r="BTF2011" s="33"/>
      <c r="BTL2011" s="33"/>
      <c r="BTR2011" s="33"/>
      <c r="BTX2011" s="33"/>
      <c r="BUD2011" s="33"/>
      <c r="BUJ2011" s="33"/>
      <c r="BUP2011" s="33"/>
      <c r="BUV2011" s="33"/>
      <c r="BVB2011" s="33"/>
      <c r="BVH2011" s="33"/>
      <c r="BVN2011" s="33"/>
      <c r="BVT2011" s="33"/>
      <c r="BVZ2011" s="33"/>
      <c r="BWF2011" s="33"/>
      <c r="BWL2011" s="33"/>
      <c r="BWR2011" s="33"/>
      <c r="BWX2011" s="33"/>
      <c r="BXD2011" s="33"/>
      <c r="BXJ2011" s="33"/>
      <c r="BXP2011" s="33"/>
      <c r="BXV2011" s="33"/>
      <c r="BYB2011" s="33"/>
      <c r="BYH2011" s="33"/>
      <c r="BYN2011" s="33"/>
      <c r="BYT2011" s="33"/>
      <c r="BYZ2011" s="33"/>
      <c r="BZF2011" s="33"/>
      <c r="BZL2011" s="33"/>
      <c r="BZR2011" s="33"/>
      <c r="BZX2011" s="33"/>
      <c r="CAD2011" s="33"/>
      <c r="CAJ2011" s="33"/>
      <c r="CAP2011" s="33"/>
      <c r="CAV2011" s="33"/>
      <c r="CBB2011" s="33"/>
      <c r="CBH2011" s="33"/>
      <c r="CBN2011" s="33"/>
      <c r="CBT2011" s="33"/>
      <c r="CBZ2011" s="33"/>
      <c r="CCF2011" s="33"/>
      <c r="CCL2011" s="33"/>
      <c r="CCR2011" s="33"/>
      <c r="CCX2011" s="33"/>
      <c r="CDD2011" s="33"/>
      <c r="CDJ2011" s="33"/>
      <c r="CDP2011" s="33"/>
      <c r="CDV2011" s="33"/>
      <c r="CEB2011" s="33"/>
      <c r="CEH2011" s="33"/>
      <c r="CEN2011" s="33"/>
      <c r="CET2011" s="33"/>
      <c r="CEZ2011" s="33"/>
      <c r="CFF2011" s="33"/>
      <c r="CFL2011" s="33"/>
      <c r="CFR2011" s="33"/>
      <c r="CFX2011" s="33"/>
      <c r="CGD2011" s="33"/>
      <c r="CGJ2011" s="33"/>
      <c r="CGP2011" s="33"/>
      <c r="CGV2011" s="33"/>
      <c r="CHB2011" s="33"/>
      <c r="CHH2011" s="33"/>
      <c r="CHN2011" s="33"/>
      <c r="CHT2011" s="33"/>
      <c r="CHZ2011" s="33"/>
      <c r="CIF2011" s="33"/>
      <c r="CIL2011" s="33"/>
      <c r="CIR2011" s="33"/>
      <c r="CIX2011" s="33"/>
      <c r="CJD2011" s="33"/>
      <c r="CJJ2011" s="33"/>
      <c r="CJP2011" s="33"/>
      <c r="CJV2011" s="33"/>
      <c r="CKB2011" s="33"/>
      <c r="CKH2011" s="33"/>
      <c r="CKN2011" s="33"/>
      <c r="CKT2011" s="33"/>
      <c r="CKZ2011" s="33"/>
      <c r="CLF2011" s="33"/>
      <c r="CLL2011" s="33"/>
      <c r="CLR2011" s="33"/>
      <c r="CLX2011" s="33"/>
      <c r="CMD2011" s="33"/>
      <c r="CMJ2011" s="33"/>
      <c r="CMP2011" s="33"/>
      <c r="CMV2011" s="33"/>
      <c r="CNB2011" s="33"/>
      <c r="CNH2011" s="33"/>
      <c r="CNN2011" s="33"/>
      <c r="CNT2011" s="33"/>
      <c r="CNZ2011" s="33"/>
      <c r="COF2011" s="33"/>
      <c r="COL2011" s="33"/>
      <c r="COR2011" s="33"/>
      <c r="COX2011" s="33"/>
      <c r="CPD2011" s="33"/>
      <c r="CPJ2011" s="33"/>
      <c r="CPP2011" s="33"/>
      <c r="CPV2011" s="33"/>
      <c r="CQB2011" s="33"/>
      <c r="CQH2011" s="33"/>
      <c r="CQN2011" s="33"/>
      <c r="CQT2011" s="33"/>
      <c r="CQZ2011" s="33"/>
      <c r="CRF2011" s="33"/>
      <c r="CRL2011" s="33"/>
      <c r="CRR2011" s="33"/>
      <c r="CRX2011" s="33"/>
      <c r="CSD2011" s="33"/>
      <c r="CSJ2011" s="33"/>
      <c r="CSP2011" s="33"/>
      <c r="CSV2011" s="33"/>
      <c r="CTB2011" s="33"/>
      <c r="CTH2011" s="33"/>
      <c r="CTN2011" s="33"/>
      <c r="CTT2011" s="33"/>
      <c r="CTZ2011" s="33"/>
      <c r="CUF2011" s="33"/>
      <c r="CUL2011" s="33"/>
      <c r="CUR2011" s="33"/>
      <c r="CUX2011" s="33"/>
      <c r="CVD2011" s="33"/>
      <c r="CVJ2011" s="33"/>
      <c r="CVP2011" s="33"/>
      <c r="CVV2011" s="33"/>
      <c r="CWB2011" s="33"/>
      <c r="CWH2011" s="33"/>
      <c r="CWN2011" s="33"/>
      <c r="CWT2011" s="33"/>
      <c r="CWZ2011" s="33"/>
      <c r="CXF2011" s="33"/>
      <c r="CXL2011" s="33"/>
      <c r="CXR2011" s="33"/>
      <c r="CXX2011" s="33"/>
      <c r="CYD2011" s="33"/>
      <c r="CYJ2011" s="33"/>
      <c r="CYP2011" s="33"/>
      <c r="CYV2011" s="33"/>
      <c r="CZB2011" s="33"/>
      <c r="CZH2011" s="33"/>
      <c r="CZN2011" s="33"/>
      <c r="CZT2011" s="33"/>
      <c r="CZZ2011" s="33"/>
      <c r="DAF2011" s="33"/>
      <c r="DAL2011" s="33"/>
      <c r="DAR2011" s="33"/>
      <c r="DAX2011" s="33"/>
      <c r="DBD2011" s="33"/>
      <c r="DBJ2011" s="33"/>
      <c r="DBP2011" s="33"/>
      <c r="DBV2011" s="33"/>
      <c r="DCB2011" s="33"/>
      <c r="DCH2011" s="33"/>
      <c r="DCN2011" s="33"/>
      <c r="DCT2011" s="33"/>
      <c r="DCZ2011" s="33"/>
      <c r="DDF2011" s="33"/>
      <c r="DDL2011" s="33"/>
      <c r="DDR2011" s="33"/>
      <c r="DDX2011" s="33"/>
      <c r="DED2011" s="33"/>
      <c r="DEJ2011" s="33"/>
      <c r="DEP2011" s="33"/>
      <c r="DEV2011" s="33"/>
      <c r="DFB2011" s="33"/>
      <c r="DFH2011" s="33"/>
      <c r="DFN2011" s="33"/>
      <c r="DFT2011" s="33"/>
      <c r="DFZ2011" s="33"/>
      <c r="DGF2011" s="33"/>
      <c r="DGL2011" s="33"/>
      <c r="DGR2011" s="33"/>
      <c r="DGX2011" s="33"/>
      <c r="DHD2011" s="33"/>
      <c r="DHJ2011" s="33"/>
      <c r="DHP2011" s="33"/>
      <c r="DHV2011" s="33"/>
      <c r="DIB2011" s="33"/>
      <c r="DIH2011" s="33"/>
      <c r="DIN2011" s="33"/>
      <c r="DIT2011" s="33"/>
      <c r="DIZ2011" s="33"/>
      <c r="DJF2011" s="33"/>
      <c r="DJL2011" s="33"/>
      <c r="DJR2011" s="33"/>
      <c r="DJX2011" s="33"/>
      <c r="DKD2011" s="33"/>
      <c r="DKJ2011" s="33"/>
      <c r="DKP2011" s="33"/>
      <c r="DKV2011" s="33"/>
      <c r="DLB2011" s="33"/>
      <c r="DLH2011" s="33"/>
      <c r="DLN2011" s="33"/>
      <c r="DLT2011" s="33"/>
      <c r="DLZ2011" s="33"/>
      <c r="DMF2011" s="33"/>
      <c r="DML2011" s="33"/>
      <c r="DMR2011" s="33"/>
      <c r="DMX2011" s="33"/>
      <c r="DND2011" s="33"/>
      <c r="DNJ2011" s="33"/>
      <c r="DNP2011" s="33"/>
      <c r="DNV2011" s="33"/>
      <c r="DOB2011" s="33"/>
      <c r="DOH2011" s="33"/>
      <c r="DON2011" s="33"/>
      <c r="DOT2011" s="33"/>
      <c r="DOZ2011" s="33"/>
      <c r="DPF2011" s="33"/>
      <c r="DPL2011" s="33"/>
      <c r="DPR2011" s="33"/>
      <c r="DPX2011" s="33"/>
      <c r="DQD2011" s="33"/>
      <c r="DQJ2011" s="33"/>
      <c r="DQP2011" s="33"/>
      <c r="DQV2011" s="33"/>
      <c r="DRB2011" s="33"/>
      <c r="DRH2011" s="33"/>
      <c r="DRN2011" s="33"/>
      <c r="DRT2011" s="33"/>
      <c r="DRZ2011" s="33"/>
      <c r="DSF2011" s="33"/>
      <c r="DSL2011" s="33"/>
      <c r="DSR2011" s="33"/>
      <c r="DSX2011" s="33"/>
      <c r="DTD2011" s="33"/>
      <c r="DTJ2011" s="33"/>
      <c r="DTP2011" s="33"/>
      <c r="DTV2011" s="33"/>
      <c r="DUB2011" s="33"/>
      <c r="DUH2011" s="33"/>
      <c r="DUN2011" s="33"/>
      <c r="DUT2011" s="33"/>
      <c r="DUZ2011" s="33"/>
      <c r="DVF2011" s="33"/>
      <c r="DVL2011" s="33"/>
      <c r="DVR2011" s="33"/>
      <c r="DVX2011" s="33"/>
      <c r="DWD2011" s="33"/>
      <c r="DWJ2011" s="33"/>
      <c r="DWP2011" s="33"/>
      <c r="DWV2011" s="33"/>
      <c r="DXB2011" s="33"/>
      <c r="DXH2011" s="33"/>
      <c r="DXN2011" s="33"/>
      <c r="DXT2011" s="33"/>
      <c r="DXZ2011" s="33"/>
      <c r="DYF2011" s="33"/>
      <c r="DYL2011" s="33"/>
      <c r="DYR2011" s="33"/>
      <c r="DYX2011" s="33"/>
      <c r="DZD2011" s="33"/>
      <c r="DZJ2011" s="33"/>
      <c r="DZP2011" s="33"/>
      <c r="DZV2011" s="33"/>
      <c r="EAB2011" s="33"/>
      <c r="EAH2011" s="33"/>
      <c r="EAN2011" s="33"/>
      <c r="EAT2011" s="33"/>
      <c r="EAZ2011" s="33"/>
      <c r="EBF2011" s="33"/>
      <c r="EBL2011" s="33"/>
      <c r="EBR2011" s="33"/>
      <c r="EBX2011" s="33"/>
      <c r="ECD2011" s="33"/>
      <c r="ECJ2011" s="33"/>
      <c r="ECP2011" s="33"/>
      <c r="ECV2011" s="33"/>
      <c r="EDB2011" s="33"/>
      <c r="EDH2011" s="33"/>
      <c r="EDN2011" s="33"/>
      <c r="EDT2011" s="33"/>
      <c r="EDZ2011" s="33"/>
      <c r="EEF2011" s="33"/>
      <c r="EEL2011" s="33"/>
      <c r="EER2011" s="33"/>
      <c r="EEX2011" s="33"/>
      <c r="EFD2011" s="33"/>
      <c r="EFJ2011" s="33"/>
      <c r="EFP2011" s="33"/>
      <c r="EFV2011" s="33"/>
      <c r="EGB2011" s="33"/>
      <c r="EGH2011" s="33"/>
      <c r="EGN2011" s="33"/>
      <c r="EGT2011" s="33"/>
      <c r="EGZ2011" s="33"/>
      <c r="EHF2011" s="33"/>
      <c r="EHL2011" s="33"/>
      <c r="EHR2011" s="33"/>
      <c r="EHX2011" s="33"/>
      <c r="EID2011" s="33"/>
      <c r="EIJ2011" s="33"/>
      <c r="EIP2011" s="33"/>
      <c r="EIV2011" s="33"/>
      <c r="EJB2011" s="33"/>
      <c r="EJH2011" s="33"/>
      <c r="EJN2011" s="33"/>
      <c r="EJT2011" s="33"/>
      <c r="EJZ2011" s="33"/>
      <c r="EKF2011" s="33"/>
      <c r="EKL2011" s="33"/>
      <c r="EKR2011" s="33"/>
      <c r="EKX2011" s="33"/>
      <c r="ELD2011" s="33"/>
      <c r="ELJ2011" s="33"/>
      <c r="ELP2011" s="33"/>
      <c r="ELV2011" s="33"/>
      <c r="EMB2011" s="33"/>
      <c r="EMH2011" s="33"/>
      <c r="EMN2011" s="33"/>
      <c r="EMT2011" s="33"/>
      <c r="EMZ2011" s="33"/>
      <c r="ENF2011" s="33"/>
      <c r="ENL2011" s="33"/>
      <c r="ENR2011" s="33"/>
      <c r="ENX2011" s="33"/>
      <c r="EOD2011" s="33"/>
      <c r="EOJ2011" s="33"/>
      <c r="EOP2011" s="33"/>
      <c r="EOV2011" s="33"/>
      <c r="EPB2011" s="33"/>
      <c r="EPH2011" s="33"/>
      <c r="EPN2011" s="33"/>
      <c r="EPT2011" s="33"/>
      <c r="EPZ2011" s="33"/>
      <c r="EQF2011" s="33"/>
      <c r="EQL2011" s="33"/>
      <c r="EQR2011" s="33"/>
      <c r="EQX2011" s="33"/>
      <c r="ERD2011" s="33"/>
      <c r="ERJ2011" s="33"/>
      <c r="ERP2011" s="33"/>
      <c r="ERV2011" s="33"/>
      <c r="ESB2011" s="33"/>
      <c r="ESH2011" s="33"/>
      <c r="ESN2011" s="33"/>
      <c r="EST2011" s="33"/>
      <c r="ESZ2011" s="33"/>
      <c r="ETF2011" s="33"/>
      <c r="ETL2011" s="33"/>
      <c r="ETR2011" s="33"/>
      <c r="ETX2011" s="33"/>
      <c r="EUD2011" s="33"/>
      <c r="EUJ2011" s="33"/>
      <c r="EUP2011" s="33"/>
      <c r="EUV2011" s="33"/>
      <c r="EVB2011" s="33"/>
      <c r="EVH2011" s="33"/>
      <c r="EVN2011" s="33"/>
      <c r="EVT2011" s="33"/>
      <c r="EVZ2011" s="33"/>
      <c r="EWF2011" s="33"/>
      <c r="EWL2011" s="33"/>
      <c r="EWR2011" s="33"/>
      <c r="EWX2011" s="33"/>
      <c r="EXD2011" s="33"/>
      <c r="EXJ2011" s="33"/>
      <c r="EXP2011" s="33"/>
      <c r="EXV2011" s="33"/>
      <c r="EYB2011" s="33"/>
      <c r="EYH2011" s="33"/>
      <c r="EYN2011" s="33"/>
      <c r="EYT2011" s="33"/>
      <c r="EYZ2011" s="33"/>
      <c r="EZF2011" s="33"/>
      <c r="EZL2011" s="33"/>
      <c r="EZR2011" s="33"/>
      <c r="EZX2011" s="33"/>
      <c r="FAD2011" s="33"/>
      <c r="FAJ2011" s="33"/>
      <c r="FAP2011" s="33"/>
      <c r="FAV2011" s="33"/>
      <c r="FBB2011" s="33"/>
      <c r="FBH2011" s="33"/>
      <c r="FBN2011" s="33"/>
      <c r="FBT2011" s="33"/>
      <c r="FBZ2011" s="33"/>
      <c r="FCF2011" s="33"/>
      <c r="FCL2011" s="33"/>
      <c r="FCR2011" s="33"/>
      <c r="FCX2011" s="33"/>
      <c r="FDD2011" s="33"/>
      <c r="FDJ2011" s="33"/>
      <c r="FDP2011" s="33"/>
      <c r="FDV2011" s="33"/>
      <c r="FEB2011" s="33"/>
      <c r="FEH2011" s="33"/>
      <c r="FEN2011" s="33"/>
      <c r="FET2011" s="33"/>
      <c r="FEZ2011" s="33"/>
      <c r="FFF2011" s="33"/>
      <c r="FFL2011" s="33"/>
      <c r="FFR2011" s="33"/>
      <c r="FFX2011" s="33"/>
      <c r="FGD2011" s="33"/>
      <c r="FGJ2011" s="33"/>
      <c r="FGP2011" s="33"/>
      <c r="FGV2011" s="33"/>
      <c r="FHB2011" s="33"/>
      <c r="FHH2011" s="33"/>
      <c r="FHN2011" s="33"/>
      <c r="FHT2011" s="33"/>
      <c r="FHZ2011" s="33"/>
      <c r="FIF2011" s="33"/>
      <c r="FIL2011" s="33"/>
      <c r="FIR2011" s="33"/>
      <c r="FIX2011" s="33"/>
      <c r="FJD2011" s="33"/>
      <c r="FJJ2011" s="33"/>
      <c r="FJP2011" s="33"/>
      <c r="FJV2011" s="33"/>
      <c r="FKB2011" s="33"/>
      <c r="FKH2011" s="33"/>
      <c r="FKN2011" s="33"/>
      <c r="FKT2011" s="33"/>
      <c r="FKZ2011" s="33"/>
      <c r="FLF2011" s="33"/>
      <c r="FLL2011" s="33"/>
      <c r="FLR2011" s="33"/>
      <c r="FLX2011" s="33"/>
      <c r="FMD2011" s="33"/>
      <c r="FMJ2011" s="33"/>
      <c r="FMP2011" s="33"/>
      <c r="FMV2011" s="33"/>
      <c r="FNB2011" s="33"/>
      <c r="FNH2011" s="33"/>
      <c r="FNN2011" s="33"/>
      <c r="FNT2011" s="33"/>
      <c r="FNZ2011" s="33"/>
      <c r="FOF2011" s="33"/>
      <c r="FOL2011" s="33"/>
      <c r="FOR2011" s="33"/>
      <c r="FOX2011" s="33"/>
      <c r="FPD2011" s="33"/>
      <c r="FPJ2011" s="33"/>
      <c r="FPP2011" s="33"/>
      <c r="FPV2011" s="33"/>
      <c r="FQB2011" s="33"/>
      <c r="FQH2011" s="33"/>
      <c r="FQN2011" s="33"/>
      <c r="FQT2011" s="33"/>
      <c r="FQZ2011" s="33"/>
      <c r="FRF2011" s="33"/>
      <c r="FRL2011" s="33"/>
      <c r="FRR2011" s="33"/>
      <c r="FRX2011" s="33"/>
      <c r="FSD2011" s="33"/>
      <c r="FSJ2011" s="33"/>
      <c r="FSP2011" s="33"/>
      <c r="FSV2011" s="33"/>
      <c r="FTB2011" s="33"/>
      <c r="FTH2011" s="33"/>
      <c r="FTN2011" s="33"/>
      <c r="FTT2011" s="33"/>
      <c r="FTZ2011" s="33"/>
      <c r="FUF2011" s="33"/>
      <c r="FUL2011" s="33"/>
      <c r="FUR2011" s="33"/>
      <c r="FUX2011" s="33"/>
      <c r="FVD2011" s="33"/>
      <c r="FVJ2011" s="33"/>
      <c r="FVP2011" s="33"/>
      <c r="FVV2011" s="33"/>
      <c r="FWB2011" s="33"/>
      <c r="FWH2011" s="33"/>
      <c r="FWN2011" s="33"/>
      <c r="FWT2011" s="33"/>
      <c r="FWZ2011" s="33"/>
      <c r="FXF2011" s="33"/>
      <c r="FXL2011" s="33"/>
      <c r="FXR2011" s="33"/>
      <c r="FXX2011" s="33"/>
      <c r="FYD2011" s="33"/>
      <c r="FYJ2011" s="33"/>
      <c r="FYP2011" s="33"/>
      <c r="FYV2011" s="33"/>
      <c r="FZB2011" s="33"/>
      <c r="FZH2011" s="33"/>
      <c r="FZN2011" s="33"/>
      <c r="FZT2011" s="33"/>
      <c r="FZZ2011" s="33"/>
      <c r="GAF2011" s="33"/>
      <c r="GAL2011" s="33"/>
      <c r="GAR2011" s="33"/>
      <c r="GAX2011" s="33"/>
      <c r="GBD2011" s="33"/>
      <c r="GBJ2011" s="33"/>
      <c r="GBP2011" s="33"/>
      <c r="GBV2011" s="33"/>
      <c r="GCB2011" s="33"/>
      <c r="GCH2011" s="33"/>
      <c r="GCN2011" s="33"/>
      <c r="GCT2011" s="33"/>
      <c r="GCZ2011" s="33"/>
      <c r="GDF2011" s="33"/>
      <c r="GDL2011" s="33"/>
      <c r="GDR2011" s="33"/>
      <c r="GDX2011" s="33"/>
      <c r="GED2011" s="33"/>
      <c r="GEJ2011" s="33"/>
      <c r="GEP2011" s="33"/>
      <c r="GEV2011" s="33"/>
      <c r="GFB2011" s="33"/>
      <c r="GFH2011" s="33"/>
      <c r="GFN2011" s="33"/>
      <c r="GFT2011" s="33"/>
      <c r="GFZ2011" s="33"/>
      <c r="GGF2011" s="33"/>
      <c r="GGL2011" s="33"/>
      <c r="GGR2011" s="33"/>
      <c r="GGX2011" s="33"/>
      <c r="GHD2011" s="33"/>
      <c r="GHJ2011" s="33"/>
      <c r="GHP2011" s="33"/>
      <c r="GHV2011" s="33"/>
      <c r="GIB2011" s="33"/>
      <c r="GIH2011" s="33"/>
      <c r="GIN2011" s="33"/>
      <c r="GIT2011" s="33"/>
      <c r="GIZ2011" s="33"/>
      <c r="GJF2011" s="33"/>
      <c r="GJL2011" s="33"/>
      <c r="GJR2011" s="33"/>
      <c r="GJX2011" s="33"/>
      <c r="GKD2011" s="33"/>
      <c r="GKJ2011" s="33"/>
      <c r="GKP2011" s="33"/>
      <c r="GKV2011" s="33"/>
      <c r="GLB2011" s="33"/>
      <c r="GLH2011" s="33"/>
      <c r="GLN2011" s="33"/>
      <c r="GLT2011" s="33"/>
      <c r="GLZ2011" s="33"/>
      <c r="GMF2011" s="33"/>
      <c r="GML2011" s="33"/>
      <c r="GMR2011" s="33"/>
      <c r="GMX2011" s="33"/>
      <c r="GND2011" s="33"/>
      <c r="GNJ2011" s="33"/>
      <c r="GNP2011" s="33"/>
      <c r="GNV2011" s="33"/>
      <c r="GOB2011" s="33"/>
      <c r="GOH2011" s="33"/>
      <c r="GON2011" s="33"/>
      <c r="GOT2011" s="33"/>
      <c r="GOZ2011" s="33"/>
      <c r="GPF2011" s="33"/>
      <c r="GPL2011" s="33"/>
      <c r="GPR2011" s="33"/>
      <c r="GPX2011" s="33"/>
      <c r="GQD2011" s="33"/>
      <c r="GQJ2011" s="33"/>
      <c r="GQP2011" s="33"/>
      <c r="GQV2011" s="33"/>
      <c r="GRB2011" s="33"/>
      <c r="GRH2011" s="33"/>
      <c r="GRN2011" s="33"/>
      <c r="GRT2011" s="33"/>
      <c r="GRZ2011" s="33"/>
      <c r="GSF2011" s="33"/>
      <c r="GSL2011" s="33"/>
      <c r="GSR2011" s="33"/>
      <c r="GSX2011" s="33"/>
      <c r="GTD2011" s="33"/>
      <c r="GTJ2011" s="33"/>
      <c r="GTP2011" s="33"/>
      <c r="GTV2011" s="33"/>
      <c r="GUB2011" s="33"/>
      <c r="GUH2011" s="33"/>
      <c r="GUN2011" s="33"/>
      <c r="GUT2011" s="33"/>
      <c r="GUZ2011" s="33"/>
      <c r="GVF2011" s="33"/>
      <c r="GVL2011" s="33"/>
      <c r="GVR2011" s="33"/>
      <c r="GVX2011" s="33"/>
      <c r="GWD2011" s="33"/>
      <c r="GWJ2011" s="33"/>
      <c r="GWP2011" s="33"/>
      <c r="GWV2011" s="33"/>
      <c r="GXB2011" s="33"/>
      <c r="GXH2011" s="33"/>
      <c r="GXN2011" s="33"/>
      <c r="GXT2011" s="33"/>
      <c r="GXZ2011" s="33"/>
      <c r="GYF2011" s="33"/>
      <c r="GYL2011" s="33"/>
      <c r="GYR2011" s="33"/>
      <c r="GYX2011" s="33"/>
      <c r="GZD2011" s="33"/>
      <c r="GZJ2011" s="33"/>
      <c r="GZP2011" s="33"/>
      <c r="GZV2011" s="33"/>
      <c r="HAB2011" s="33"/>
      <c r="HAH2011" s="33"/>
      <c r="HAN2011" s="33"/>
      <c r="HAT2011" s="33"/>
      <c r="HAZ2011" s="33"/>
      <c r="HBF2011" s="33"/>
      <c r="HBL2011" s="33"/>
      <c r="HBR2011" s="33"/>
      <c r="HBX2011" s="33"/>
      <c r="HCD2011" s="33"/>
      <c r="HCJ2011" s="33"/>
      <c r="HCP2011" s="33"/>
      <c r="HCV2011" s="33"/>
      <c r="HDB2011" s="33"/>
      <c r="HDH2011" s="33"/>
      <c r="HDN2011" s="33"/>
      <c r="HDT2011" s="33"/>
      <c r="HDZ2011" s="33"/>
      <c r="HEF2011" s="33"/>
      <c r="HEL2011" s="33"/>
      <c r="HER2011" s="33"/>
      <c r="HEX2011" s="33"/>
      <c r="HFD2011" s="33"/>
      <c r="HFJ2011" s="33"/>
      <c r="HFP2011" s="33"/>
      <c r="HFV2011" s="33"/>
      <c r="HGB2011" s="33"/>
      <c r="HGH2011" s="33"/>
      <c r="HGN2011" s="33"/>
      <c r="HGT2011" s="33"/>
      <c r="HGZ2011" s="33"/>
      <c r="HHF2011" s="33"/>
      <c r="HHL2011" s="33"/>
      <c r="HHR2011" s="33"/>
      <c r="HHX2011" s="33"/>
      <c r="HID2011" s="33"/>
      <c r="HIJ2011" s="33"/>
      <c r="HIP2011" s="33"/>
      <c r="HIV2011" s="33"/>
      <c r="HJB2011" s="33"/>
      <c r="HJH2011" s="33"/>
      <c r="HJN2011" s="33"/>
      <c r="HJT2011" s="33"/>
      <c r="HJZ2011" s="33"/>
      <c r="HKF2011" s="33"/>
      <c r="HKL2011" s="33"/>
      <c r="HKR2011" s="33"/>
      <c r="HKX2011" s="33"/>
      <c r="HLD2011" s="33"/>
      <c r="HLJ2011" s="33"/>
      <c r="HLP2011" s="33"/>
      <c r="HLV2011" s="33"/>
      <c r="HMB2011" s="33"/>
      <c r="HMH2011" s="33"/>
      <c r="HMN2011" s="33"/>
      <c r="HMT2011" s="33"/>
      <c r="HMZ2011" s="33"/>
      <c r="HNF2011" s="33"/>
      <c r="HNL2011" s="33"/>
      <c r="HNR2011" s="33"/>
      <c r="HNX2011" s="33"/>
      <c r="HOD2011" s="33"/>
      <c r="HOJ2011" s="33"/>
      <c r="HOP2011" s="33"/>
      <c r="HOV2011" s="33"/>
      <c r="HPB2011" s="33"/>
      <c r="HPH2011" s="33"/>
      <c r="HPN2011" s="33"/>
      <c r="HPT2011" s="33"/>
      <c r="HPZ2011" s="33"/>
      <c r="HQF2011" s="33"/>
      <c r="HQL2011" s="33"/>
      <c r="HQR2011" s="33"/>
      <c r="HQX2011" s="33"/>
      <c r="HRD2011" s="33"/>
      <c r="HRJ2011" s="33"/>
      <c r="HRP2011" s="33"/>
      <c r="HRV2011" s="33"/>
      <c r="HSB2011" s="33"/>
      <c r="HSH2011" s="33"/>
      <c r="HSN2011" s="33"/>
      <c r="HST2011" s="33"/>
      <c r="HSZ2011" s="33"/>
      <c r="HTF2011" s="33"/>
      <c r="HTL2011" s="33"/>
      <c r="HTR2011" s="33"/>
      <c r="HTX2011" s="33"/>
      <c r="HUD2011" s="33"/>
      <c r="HUJ2011" s="33"/>
      <c r="HUP2011" s="33"/>
      <c r="HUV2011" s="33"/>
      <c r="HVB2011" s="33"/>
      <c r="HVH2011" s="33"/>
      <c r="HVN2011" s="33"/>
      <c r="HVT2011" s="33"/>
      <c r="HVZ2011" s="33"/>
      <c r="HWF2011" s="33"/>
      <c r="HWL2011" s="33"/>
      <c r="HWR2011" s="33"/>
      <c r="HWX2011" s="33"/>
      <c r="HXD2011" s="33"/>
      <c r="HXJ2011" s="33"/>
      <c r="HXP2011" s="33"/>
      <c r="HXV2011" s="33"/>
      <c r="HYB2011" s="33"/>
      <c r="HYH2011" s="33"/>
      <c r="HYN2011" s="33"/>
      <c r="HYT2011" s="33"/>
      <c r="HYZ2011" s="33"/>
      <c r="HZF2011" s="33"/>
      <c r="HZL2011" s="33"/>
      <c r="HZR2011" s="33"/>
      <c r="HZX2011" s="33"/>
      <c r="IAD2011" s="33"/>
      <c r="IAJ2011" s="33"/>
      <c r="IAP2011" s="33"/>
      <c r="IAV2011" s="33"/>
      <c r="IBB2011" s="33"/>
      <c r="IBH2011" s="33"/>
      <c r="IBN2011" s="33"/>
      <c r="IBT2011" s="33"/>
      <c r="IBZ2011" s="33"/>
      <c r="ICF2011" s="33"/>
      <c r="ICL2011" s="33"/>
      <c r="ICR2011" s="33"/>
      <c r="ICX2011" s="33"/>
      <c r="IDD2011" s="33"/>
      <c r="IDJ2011" s="33"/>
      <c r="IDP2011" s="33"/>
      <c r="IDV2011" s="33"/>
      <c r="IEB2011" s="33"/>
      <c r="IEH2011" s="33"/>
      <c r="IEN2011" s="33"/>
      <c r="IET2011" s="33"/>
      <c r="IEZ2011" s="33"/>
      <c r="IFF2011" s="33"/>
      <c r="IFL2011" s="33"/>
      <c r="IFR2011" s="33"/>
      <c r="IFX2011" s="33"/>
      <c r="IGD2011" s="33"/>
      <c r="IGJ2011" s="33"/>
      <c r="IGP2011" s="33"/>
      <c r="IGV2011" s="33"/>
      <c r="IHB2011" s="33"/>
      <c r="IHH2011" s="33"/>
      <c r="IHN2011" s="33"/>
      <c r="IHT2011" s="33"/>
      <c r="IHZ2011" s="33"/>
      <c r="IIF2011" s="33"/>
      <c r="IIL2011" s="33"/>
      <c r="IIR2011" s="33"/>
      <c r="IIX2011" s="33"/>
      <c r="IJD2011" s="33"/>
      <c r="IJJ2011" s="33"/>
      <c r="IJP2011" s="33"/>
      <c r="IJV2011" s="33"/>
      <c r="IKB2011" s="33"/>
      <c r="IKH2011" s="33"/>
      <c r="IKN2011" s="33"/>
      <c r="IKT2011" s="33"/>
      <c r="IKZ2011" s="33"/>
      <c r="ILF2011" s="33"/>
      <c r="ILL2011" s="33"/>
      <c r="ILR2011" s="33"/>
      <c r="ILX2011" s="33"/>
      <c r="IMD2011" s="33"/>
      <c r="IMJ2011" s="33"/>
      <c r="IMP2011" s="33"/>
      <c r="IMV2011" s="33"/>
      <c r="INB2011" s="33"/>
      <c r="INH2011" s="33"/>
      <c r="INN2011" s="33"/>
      <c r="INT2011" s="33"/>
      <c r="INZ2011" s="33"/>
      <c r="IOF2011" s="33"/>
      <c r="IOL2011" s="33"/>
      <c r="IOR2011" s="33"/>
      <c r="IOX2011" s="33"/>
      <c r="IPD2011" s="33"/>
      <c r="IPJ2011" s="33"/>
      <c r="IPP2011" s="33"/>
      <c r="IPV2011" s="33"/>
      <c r="IQB2011" s="33"/>
      <c r="IQH2011" s="33"/>
      <c r="IQN2011" s="33"/>
      <c r="IQT2011" s="33"/>
      <c r="IQZ2011" s="33"/>
      <c r="IRF2011" s="33"/>
      <c r="IRL2011" s="33"/>
      <c r="IRR2011" s="33"/>
      <c r="IRX2011" s="33"/>
      <c r="ISD2011" s="33"/>
      <c r="ISJ2011" s="33"/>
      <c r="ISP2011" s="33"/>
      <c r="ISV2011" s="33"/>
      <c r="ITB2011" s="33"/>
      <c r="ITH2011" s="33"/>
      <c r="ITN2011" s="33"/>
      <c r="ITT2011" s="33"/>
      <c r="ITZ2011" s="33"/>
      <c r="IUF2011" s="33"/>
      <c r="IUL2011" s="33"/>
      <c r="IUR2011" s="33"/>
      <c r="IUX2011" s="33"/>
      <c r="IVD2011" s="33"/>
      <c r="IVJ2011" s="33"/>
      <c r="IVP2011" s="33"/>
      <c r="IVV2011" s="33"/>
      <c r="IWB2011" s="33"/>
      <c r="IWH2011" s="33"/>
      <c r="IWN2011" s="33"/>
      <c r="IWT2011" s="33"/>
      <c r="IWZ2011" s="33"/>
      <c r="IXF2011" s="33"/>
      <c r="IXL2011" s="33"/>
      <c r="IXR2011" s="33"/>
      <c r="IXX2011" s="33"/>
      <c r="IYD2011" s="33"/>
      <c r="IYJ2011" s="33"/>
      <c r="IYP2011" s="33"/>
      <c r="IYV2011" s="33"/>
      <c r="IZB2011" s="33"/>
      <c r="IZH2011" s="33"/>
      <c r="IZN2011" s="33"/>
      <c r="IZT2011" s="33"/>
      <c r="IZZ2011" s="33"/>
      <c r="JAF2011" s="33"/>
      <c r="JAL2011" s="33"/>
      <c r="JAR2011" s="33"/>
      <c r="JAX2011" s="33"/>
      <c r="JBD2011" s="33"/>
      <c r="JBJ2011" s="33"/>
      <c r="JBP2011" s="33"/>
      <c r="JBV2011" s="33"/>
      <c r="JCB2011" s="33"/>
      <c r="JCH2011" s="33"/>
      <c r="JCN2011" s="33"/>
      <c r="JCT2011" s="33"/>
      <c r="JCZ2011" s="33"/>
      <c r="JDF2011" s="33"/>
      <c r="JDL2011" s="33"/>
      <c r="JDR2011" s="33"/>
      <c r="JDX2011" s="33"/>
      <c r="JED2011" s="33"/>
      <c r="JEJ2011" s="33"/>
      <c r="JEP2011" s="33"/>
      <c r="JEV2011" s="33"/>
      <c r="JFB2011" s="33"/>
      <c r="JFH2011" s="33"/>
      <c r="JFN2011" s="33"/>
      <c r="JFT2011" s="33"/>
      <c r="JFZ2011" s="33"/>
      <c r="JGF2011" s="33"/>
      <c r="JGL2011" s="33"/>
      <c r="JGR2011" s="33"/>
      <c r="JGX2011" s="33"/>
      <c r="JHD2011" s="33"/>
      <c r="JHJ2011" s="33"/>
      <c r="JHP2011" s="33"/>
      <c r="JHV2011" s="33"/>
      <c r="JIB2011" s="33"/>
      <c r="JIH2011" s="33"/>
      <c r="JIN2011" s="33"/>
      <c r="JIT2011" s="33"/>
      <c r="JIZ2011" s="33"/>
      <c r="JJF2011" s="33"/>
      <c r="JJL2011" s="33"/>
      <c r="JJR2011" s="33"/>
      <c r="JJX2011" s="33"/>
      <c r="JKD2011" s="33"/>
      <c r="JKJ2011" s="33"/>
      <c r="JKP2011" s="33"/>
      <c r="JKV2011" s="33"/>
      <c r="JLB2011" s="33"/>
      <c r="JLH2011" s="33"/>
      <c r="JLN2011" s="33"/>
      <c r="JLT2011" s="33"/>
      <c r="JLZ2011" s="33"/>
      <c r="JMF2011" s="33"/>
      <c r="JML2011" s="33"/>
      <c r="JMR2011" s="33"/>
      <c r="JMX2011" s="33"/>
      <c r="JND2011" s="33"/>
      <c r="JNJ2011" s="33"/>
      <c r="JNP2011" s="33"/>
      <c r="JNV2011" s="33"/>
      <c r="JOB2011" s="33"/>
      <c r="JOH2011" s="33"/>
      <c r="JON2011" s="33"/>
      <c r="JOT2011" s="33"/>
      <c r="JOZ2011" s="33"/>
      <c r="JPF2011" s="33"/>
      <c r="JPL2011" s="33"/>
      <c r="JPR2011" s="33"/>
      <c r="JPX2011" s="33"/>
      <c r="JQD2011" s="33"/>
      <c r="JQJ2011" s="33"/>
      <c r="JQP2011" s="33"/>
      <c r="JQV2011" s="33"/>
      <c r="JRB2011" s="33"/>
      <c r="JRH2011" s="33"/>
      <c r="JRN2011" s="33"/>
      <c r="JRT2011" s="33"/>
      <c r="JRZ2011" s="33"/>
      <c r="JSF2011" s="33"/>
      <c r="JSL2011" s="33"/>
      <c r="JSR2011" s="33"/>
      <c r="JSX2011" s="33"/>
      <c r="JTD2011" s="33"/>
      <c r="JTJ2011" s="33"/>
      <c r="JTP2011" s="33"/>
      <c r="JTV2011" s="33"/>
      <c r="JUB2011" s="33"/>
      <c r="JUH2011" s="33"/>
      <c r="JUN2011" s="33"/>
      <c r="JUT2011" s="33"/>
      <c r="JUZ2011" s="33"/>
      <c r="JVF2011" s="33"/>
      <c r="JVL2011" s="33"/>
      <c r="JVR2011" s="33"/>
      <c r="JVX2011" s="33"/>
      <c r="JWD2011" s="33"/>
      <c r="JWJ2011" s="33"/>
      <c r="JWP2011" s="33"/>
      <c r="JWV2011" s="33"/>
      <c r="JXB2011" s="33"/>
      <c r="JXH2011" s="33"/>
      <c r="JXN2011" s="33"/>
      <c r="JXT2011" s="33"/>
      <c r="JXZ2011" s="33"/>
      <c r="JYF2011" s="33"/>
      <c r="JYL2011" s="33"/>
      <c r="JYR2011" s="33"/>
      <c r="JYX2011" s="33"/>
      <c r="JZD2011" s="33"/>
      <c r="JZJ2011" s="33"/>
      <c r="JZP2011" s="33"/>
      <c r="JZV2011" s="33"/>
      <c r="KAB2011" s="33"/>
      <c r="KAH2011" s="33"/>
      <c r="KAN2011" s="33"/>
      <c r="KAT2011" s="33"/>
      <c r="KAZ2011" s="33"/>
      <c r="KBF2011" s="33"/>
      <c r="KBL2011" s="33"/>
      <c r="KBR2011" s="33"/>
      <c r="KBX2011" s="33"/>
      <c r="KCD2011" s="33"/>
      <c r="KCJ2011" s="33"/>
      <c r="KCP2011" s="33"/>
      <c r="KCV2011" s="33"/>
      <c r="KDB2011" s="33"/>
      <c r="KDH2011" s="33"/>
      <c r="KDN2011" s="33"/>
      <c r="KDT2011" s="33"/>
      <c r="KDZ2011" s="33"/>
      <c r="KEF2011" s="33"/>
      <c r="KEL2011" s="33"/>
      <c r="KER2011" s="33"/>
      <c r="KEX2011" s="33"/>
      <c r="KFD2011" s="33"/>
      <c r="KFJ2011" s="33"/>
      <c r="KFP2011" s="33"/>
      <c r="KFV2011" s="33"/>
      <c r="KGB2011" s="33"/>
      <c r="KGH2011" s="33"/>
      <c r="KGN2011" s="33"/>
      <c r="KGT2011" s="33"/>
      <c r="KGZ2011" s="33"/>
      <c r="KHF2011" s="33"/>
      <c r="KHL2011" s="33"/>
      <c r="KHR2011" s="33"/>
      <c r="KHX2011" s="33"/>
      <c r="KID2011" s="33"/>
      <c r="KIJ2011" s="33"/>
      <c r="KIP2011" s="33"/>
      <c r="KIV2011" s="33"/>
      <c r="KJB2011" s="33"/>
      <c r="KJH2011" s="33"/>
      <c r="KJN2011" s="33"/>
      <c r="KJT2011" s="33"/>
      <c r="KJZ2011" s="33"/>
      <c r="KKF2011" s="33"/>
      <c r="KKL2011" s="33"/>
      <c r="KKR2011" s="33"/>
      <c r="KKX2011" s="33"/>
      <c r="KLD2011" s="33"/>
      <c r="KLJ2011" s="33"/>
      <c r="KLP2011" s="33"/>
      <c r="KLV2011" s="33"/>
      <c r="KMB2011" s="33"/>
      <c r="KMH2011" s="33"/>
      <c r="KMN2011" s="33"/>
      <c r="KMT2011" s="33"/>
      <c r="KMZ2011" s="33"/>
      <c r="KNF2011" s="33"/>
      <c r="KNL2011" s="33"/>
      <c r="KNR2011" s="33"/>
      <c r="KNX2011" s="33"/>
      <c r="KOD2011" s="33"/>
      <c r="KOJ2011" s="33"/>
      <c r="KOP2011" s="33"/>
      <c r="KOV2011" s="33"/>
      <c r="KPB2011" s="33"/>
      <c r="KPH2011" s="33"/>
      <c r="KPN2011" s="33"/>
      <c r="KPT2011" s="33"/>
      <c r="KPZ2011" s="33"/>
      <c r="KQF2011" s="33"/>
      <c r="KQL2011" s="33"/>
      <c r="KQR2011" s="33"/>
      <c r="KQX2011" s="33"/>
      <c r="KRD2011" s="33"/>
      <c r="KRJ2011" s="33"/>
      <c r="KRP2011" s="33"/>
      <c r="KRV2011" s="33"/>
      <c r="KSB2011" s="33"/>
      <c r="KSH2011" s="33"/>
      <c r="KSN2011" s="33"/>
      <c r="KST2011" s="33"/>
      <c r="KSZ2011" s="33"/>
      <c r="KTF2011" s="33"/>
      <c r="KTL2011" s="33"/>
      <c r="KTR2011" s="33"/>
      <c r="KTX2011" s="33"/>
      <c r="KUD2011" s="33"/>
      <c r="KUJ2011" s="33"/>
      <c r="KUP2011" s="33"/>
      <c r="KUV2011" s="33"/>
      <c r="KVB2011" s="33"/>
      <c r="KVH2011" s="33"/>
      <c r="KVN2011" s="33"/>
      <c r="KVT2011" s="33"/>
      <c r="KVZ2011" s="33"/>
      <c r="KWF2011" s="33"/>
      <c r="KWL2011" s="33"/>
      <c r="KWR2011" s="33"/>
      <c r="KWX2011" s="33"/>
      <c r="KXD2011" s="33"/>
      <c r="KXJ2011" s="33"/>
      <c r="KXP2011" s="33"/>
      <c r="KXV2011" s="33"/>
      <c r="KYB2011" s="33"/>
      <c r="KYH2011" s="33"/>
      <c r="KYN2011" s="33"/>
      <c r="KYT2011" s="33"/>
      <c r="KYZ2011" s="33"/>
      <c r="KZF2011" s="33"/>
      <c r="KZL2011" s="33"/>
      <c r="KZR2011" s="33"/>
      <c r="KZX2011" s="33"/>
      <c r="LAD2011" s="33"/>
      <c r="LAJ2011" s="33"/>
      <c r="LAP2011" s="33"/>
      <c r="LAV2011" s="33"/>
      <c r="LBB2011" s="33"/>
      <c r="LBH2011" s="33"/>
      <c r="LBN2011" s="33"/>
      <c r="LBT2011" s="33"/>
      <c r="LBZ2011" s="33"/>
      <c r="LCF2011" s="33"/>
      <c r="LCL2011" s="33"/>
      <c r="LCR2011" s="33"/>
      <c r="LCX2011" s="33"/>
      <c r="LDD2011" s="33"/>
      <c r="LDJ2011" s="33"/>
      <c r="LDP2011" s="33"/>
      <c r="LDV2011" s="33"/>
      <c r="LEB2011" s="33"/>
      <c r="LEH2011" s="33"/>
      <c r="LEN2011" s="33"/>
      <c r="LET2011" s="33"/>
      <c r="LEZ2011" s="33"/>
      <c r="LFF2011" s="33"/>
      <c r="LFL2011" s="33"/>
      <c r="LFR2011" s="33"/>
      <c r="LFX2011" s="33"/>
      <c r="LGD2011" s="33"/>
      <c r="LGJ2011" s="33"/>
      <c r="LGP2011" s="33"/>
      <c r="LGV2011" s="33"/>
      <c r="LHB2011" s="33"/>
      <c r="LHH2011" s="33"/>
      <c r="LHN2011" s="33"/>
      <c r="LHT2011" s="33"/>
      <c r="LHZ2011" s="33"/>
      <c r="LIF2011" s="33"/>
      <c r="LIL2011" s="33"/>
      <c r="LIR2011" s="33"/>
      <c r="LIX2011" s="33"/>
      <c r="LJD2011" s="33"/>
      <c r="LJJ2011" s="33"/>
      <c r="LJP2011" s="33"/>
      <c r="LJV2011" s="33"/>
      <c r="LKB2011" s="33"/>
      <c r="LKH2011" s="33"/>
      <c r="LKN2011" s="33"/>
      <c r="LKT2011" s="33"/>
      <c r="LKZ2011" s="33"/>
      <c r="LLF2011" s="33"/>
      <c r="LLL2011" s="33"/>
      <c r="LLR2011" s="33"/>
      <c r="LLX2011" s="33"/>
      <c r="LMD2011" s="33"/>
      <c r="LMJ2011" s="33"/>
      <c r="LMP2011" s="33"/>
      <c r="LMV2011" s="33"/>
      <c r="LNB2011" s="33"/>
      <c r="LNH2011" s="33"/>
      <c r="LNN2011" s="33"/>
      <c r="LNT2011" s="33"/>
      <c r="LNZ2011" s="33"/>
      <c r="LOF2011" s="33"/>
      <c r="LOL2011" s="33"/>
      <c r="LOR2011" s="33"/>
      <c r="LOX2011" s="33"/>
      <c r="LPD2011" s="33"/>
      <c r="LPJ2011" s="33"/>
      <c r="LPP2011" s="33"/>
      <c r="LPV2011" s="33"/>
      <c r="LQB2011" s="33"/>
      <c r="LQH2011" s="33"/>
      <c r="LQN2011" s="33"/>
      <c r="LQT2011" s="33"/>
      <c r="LQZ2011" s="33"/>
      <c r="LRF2011" s="33"/>
      <c r="LRL2011" s="33"/>
      <c r="LRR2011" s="33"/>
      <c r="LRX2011" s="33"/>
      <c r="LSD2011" s="33"/>
      <c r="LSJ2011" s="33"/>
      <c r="LSP2011" s="33"/>
      <c r="LSV2011" s="33"/>
      <c r="LTB2011" s="33"/>
      <c r="LTH2011" s="33"/>
      <c r="LTN2011" s="33"/>
      <c r="LTT2011" s="33"/>
      <c r="LTZ2011" s="33"/>
      <c r="LUF2011" s="33"/>
      <c r="LUL2011" s="33"/>
      <c r="LUR2011" s="33"/>
      <c r="LUX2011" s="33"/>
      <c r="LVD2011" s="33"/>
      <c r="LVJ2011" s="33"/>
      <c r="LVP2011" s="33"/>
      <c r="LVV2011" s="33"/>
      <c r="LWB2011" s="33"/>
      <c r="LWH2011" s="33"/>
      <c r="LWN2011" s="33"/>
      <c r="LWT2011" s="33"/>
      <c r="LWZ2011" s="33"/>
      <c r="LXF2011" s="33"/>
      <c r="LXL2011" s="33"/>
      <c r="LXR2011" s="33"/>
      <c r="LXX2011" s="33"/>
      <c r="LYD2011" s="33"/>
      <c r="LYJ2011" s="33"/>
      <c r="LYP2011" s="33"/>
      <c r="LYV2011" s="33"/>
      <c r="LZB2011" s="33"/>
      <c r="LZH2011" s="33"/>
      <c r="LZN2011" s="33"/>
      <c r="LZT2011" s="33"/>
      <c r="LZZ2011" s="33"/>
      <c r="MAF2011" s="33"/>
      <c r="MAL2011" s="33"/>
      <c r="MAR2011" s="33"/>
      <c r="MAX2011" s="33"/>
      <c r="MBD2011" s="33"/>
      <c r="MBJ2011" s="33"/>
      <c r="MBP2011" s="33"/>
      <c r="MBV2011" s="33"/>
      <c r="MCB2011" s="33"/>
      <c r="MCH2011" s="33"/>
      <c r="MCN2011" s="33"/>
      <c r="MCT2011" s="33"/>
      <c r="MCZ2011" s="33"/>
      <c r="MDF2011" s="33"/>
      <c r="MDL2011" s="33"/>
      <c r="MDR2011" s="33"/>
      <c r="MDX2011" s="33"/>
      <c r="MED2011" s="33"/>
      <c r="MEJ2011" s="33"/>
      <c r="MEP2011" s="33"/>
      <c r="MEV2011" s="33"/>
      <c r="MFB2011" s="33"/>
      <c r="MFH2011" s="33"/>
      <c r="MFN2011" s="33"/>
      <c r="MFT2011" s="33"/>
      <c r="MFZ2011" s="33"/>
      <c r="MGF2011" s="33"/>
      <c r="MGL2011" s="33"/>
      <c r="MGR2011" s="33"/>
      <c r="MGX2011" s="33"/>
      <c r="MHD2011" s="33"/>
      <c r="MHJ2011" s="33"/>
      <c r="MHP2011" s="33"/>
      <c r="MHV2011" s="33"/>
      <c r="MIB2011" s="33"/>
      <c r="MIH2011" s="33"/>
      <c r="MIN2011" s="33"/>
      <c r="MIT2011" s="33"/>
      <c r="MIZ2011" s="33"/>
      <c r="MJF2011" s="33"/>
      <c r="MJL2011" s="33"/>
      <c r="MJR2011" s="33"/>
      <c r="MJX2011" s="33"/>
      <c r="MKD2011" s="33"/>
      <c r="MKJ2011" s="33"/>
      <c r="MKP2011" s="33"/>
      <c r="MKV2011" s="33"/>
      <c r="MLB2011" s="33"/>
      <c r="MLH2011" s="33"/>
      <c r="MLN2011" s="33"/>
      <c r="MLT2011" s="33"/>
      <c r="MLZ2011" s="33"/>
      <c r="MMF2011" s="33"/>
      <c r="MML2011" s="33"/>
      <c r="MMR2011" s="33"/>
      <c r="MMX2011" s="33"/>
      <c r="MND2011" s="33"/>
      <c r="MNJ2011" s="33"/>
      <c r="MNP2011" s="33"/>
      <c r="MNV2011" s="33"/>
      <c r="MOB2011" s="33"/>
      <c r="MOH2011" s="33"/>
      <c r="MON2011" s="33"/>
      <c r="MOT2011" s="33"/>
      <c r="MOZ2011" s="33"/>
      <c r="MPF2011" s="33"/>
      <c r="MPL2011" s="33"/>
      <c r="MPR2011" s="33"/>
      <c r="MPX2011" s="33"/>
      <c r="MQD2011" s="33"/>
      <c r="MQJ2011" s="33"/>
      <c r="MQP2011" s="33"/>
      <c r="MQV2011" s="33"/>
      <c r="MRB2011" s="33"/>
      <c r="MRH2011" s="33"/>
      <c r="MRN2011" s="33"/>
      <c r="MRT2011" s="33"/>
      <c r="MRZ2011" s="33"/>
      <c r="MSF2011" s="33"/>
      <c r="MSL2011" s="33"/>
      <c r="MSR2011" s="33"/>
      <c r="MSX2011" s="33"/>
      <c r="MTD2011" s="33"/>
      <c r="MTJ2011" s="33"/>
      <c r="MTP2011" s="33"/>
      <c r="MTV2011" s="33"/>
      <c r="MUB2011" s="33"/>
      <c r="MUH2011" s="33"/>
      <c r="MUN2011" s="33"/>
      <c r="MUT2011" s="33"/>
      <c r="MUZ2011" s="33"/>
      <c r="MVF2011" s="33"/>
      <c r="MVL2011" s="33"/>
      <c r="MVR2011" s="33"/>
      <c r="MVX2011" s="33"/>
      <c r="MWD2011" s="33"/>
      <c r="MWJ2011" s="33"/>
      <c r="MWP2011" s="33"/>
      <c r="MWV2011" s="33"/>
      <c r="MXB2011" s="33"/>
      <c r="MXH2011" s="33"/>
      <c r="MXN2011" s="33"/>
      <c r="MXT2011" s="33"/>
      <c r="MXZ2011" s="33"/>
      <c r="MYF2011" s="33"/>
      <c r="MYL2011" s="33"/>
      <c r="MYR2011" s="33"/>
      <c r="MYX2011" s="33"/>
      <c r="MZD2011" s="33"/>
      <c r="MZJ2011" s="33"/>
      <c r="MZP2011" s="33"/>
      <c r="MZV2011" s="33"/>
      <c r="NAB2011" s="33"/>
      <c r="NAH2011" s="33"/>
      <c r="NAN2011" s="33"/>
      <c r="NAT2011" s="33"/>
      <c r="NAZ2011" s="33"/>
      <c r="NBF2011" s="33"/>
      <c r="NBL2011" s="33"/>
      <c r="NBR2011" s="33"/>
      <c r="NBX2011" s="33"/>
      <c r="NCD2011" s="33"/>
      <c r="NCJ2011" s="33"/>
      <c r="NCP2011" s="33"/>
      <c r="NCV2011" s="33"/>
      <c r="NDB2011" s="33"/>
      <c r="NDH2011" s="33"/>
      <c r="NDN2011" s="33"/>
      <c r="NDT2011" s="33"/>
      <c r="NDZ2011" s="33"/>
      <c r="NEF2011" s="33"/>
      <c r="NEL2011" s="33"/>
      <c r="NER2011" s="33"/>
      <c r="NEX2011" s="33"/>
      <c r="NFD2011" s="33"/>
      <c r="NFJ2011" s="33"/>
      <c r="NFP2011" s="33"/>
      <c r="NFV2011" s="33"/>
      <c r="NGB2011" s="33"/>
      <c r="NGH2011" s="33"/>
      <c r="NGN2011" s="33"/>
      <c r="NGT2011" s="33"/>
      <c r="NGZ2011" s="33"/>
      <c r="NHF2011" s="33"/>
      <c r="NHL2011" s="33"/>
      <c r="NHR2011" s="33"/>
      <c r="NHX2011" s="33"/>
      <c r="NID2011" s="33"/>
      <c r="NIJ2011" s="33"/>
      <c r="NIP2011" s="33"/>
      <c r="NIV2011" s="33"/>
      <c r="NJB2011" s="33"/>
      <c r="NJH2011" s="33"/>
      <c r="NJN2011" s="33"/>
      <c r="NJT2011" s="33"/>
      <c r="NJZ2011" s="33"/>
      <c r="NKF2011" s="33"/>
      <c r="NKL2011" s="33"/>
      <c r="NKR2011" s="33"/>
      <c r="NKX2011" s="33"/>
      <c r="NLD2011" s="33"/>
      <c r="NLJ2011" s="33"/>
      <c r="NLP2011" s="33"/>
      <c r="NLV2011" s="33"/>
      <c r="NMB2011" s="33"/>
      <c r="NMH2011" s="33"/>
      <c r="NMN2011" s="33"/>
      <c r="NMT2011" s="33"/>
      <c r="NMZ2011" s="33"/>
      <c r="NNF2011" s="33"/>
      <c r="NNL2011" s="33"/>
      <c r="NNR2011" s="33"/>
      <c r="NNX2011" s="33"/>
      <c r="NOD2011" s="33"/>
      <c r="NOJ2011" s="33"/>
      <c r="NOP2011" s="33"/>
      <c r="NOV2011" s="33"/>
      <c r="NPB2011" s="33"/>
      <c r="NPH2011" s="33"/>
      <c r="NPN2011" s="33"/>
      <c r="NPT2011" s="33"/>
      <c r="NPZ2011" s="33"/>
      <c r="NQF2011" s="33"/>
      <c r="NQL2011" s="33"/>
      <c r="NQR2011" s="33"/>
      <c r="NQX2011" s="33"/>
      <c r="NRD2011" s="33"/>
      <c r="NRJ2011" s="33"/>
      <c r="NRP2011" s="33"/>
      <c r="NRV2011" s="33"/>
      <c r="NSB2011" s="33"/>
      <c r="NSH2011" s="33"/>
      <c r="NSN2011" s="33"/>
      <c r="NST2011" s="33"/>
      <c r="NSZ2011" s="33"/>
      <c r="NTF2011" s="33"/>
      <c r="NTL2011" s="33"/>
      <c r="NTR2011" s="33"/>
      <c r="NTX2011" s="33"/>
      <c r="NUD2011" s="33"/>
      <c r="NUJ2011" s="33"/>
      <c r="NUP2011" s="33"/>
      <c r="NUV2011" s="33"/>
      <c r="NVB2011" s="33"/>
      <c r="NVH2011" s="33"/>
      <c r="NVN2011" s="33"/>
      <c r="NVT2011" s="33"/>
      <c r="NVZ2011" s="33"/>
      <c r="NWF2011" s="33"/>
      <c r="NWL2011" s="33"/>
      <c r="NWR2011" s="33"/>
      <c r="NWX2011" s="33"/>
      <c r="NXD2011" s="33"/>
      <c r="NXJ2011" s="33"/>
      <c r="NXP2011" s="33"/>
      <c r="NXV2011" s="33"/>
      <c r="NYB2011" s="33"/>
      <c r="NYH2011" s="33"/>
      <c r="NYN2011" s="33"/>
      <c r="NYT2011" s="33"/>
      <c r="NYZ2011" s="33"/>
      <c r="NZF2011" s="33"/>
      <c r="NZL2011" s="33"/>
      <c r="NZR2011" s="33"/>
      <c r="NZX2011" s="33"/>
      <c r="OAD2011" s="33"/>
      <c r="OAJ2011" s="33"/>
      <c r="OAP2011" s="33"/>
      <c r="OAV2011" s="33"/>
      <c r="OBB2011" s="33"/>
      <c r="OBH2011" s="33"/>
      <c r="OBN2011" s="33"/>
      <c r="OBT2011" s="33"/>
      <c r="OBZ2011" s="33"/>
      <c r="OCF2011" s="33"/>
      <c r="OCL2011" s="33"/>
      <c r="OCR2011" s="33"/>
      <c r="OCX2011" s="33"/>
      <c r="ODD2011" s="33"/>
      <c r="ODJ2011" s="33"/>
      <c r="ODP2011" s="33"/>
      <c r="ODV2011" s="33"/>
      <c r="OEB2011" s="33"/>
      <c r="OEH2011" s="33"/>
      <c r="OEN2011" s="33"/>
      <c r="OET2011" s="33"/>
      <c r="OEZ2011" s="33"/>
      <c r="OFF2011" s="33"/>
      <c r="OFL2011" s="33"/>
      <c r="OFR2011" s="33"/>
      <c r="OFX2011" s="33"/>
      <c r="OGD2011" s="33"/>
      <c r="OGJ2011" s="33"/>
      <c r="OGP2011" s="33"/>
      <c r="OGV2011" s="33"/>
      <c r="OHB2011" s="33"/>
      <c r="OHH2011" s="33"/>
      <c r="OHN2011" s="33"/>
      <c r="OHT2011" s="33"/>
      <c r="OHZ2011" s="33"/>
      <c r="OIF2011" s="33"/>
      <c r="OIL2011" s="33"/>
      <c r="OIR2011" s="33"/>
      <c r="OIX2011" s="33"/>
      <c r="OJD2011" s="33"/>
      <c r="OJJ2011" s="33"/>
      <c r="OJP2011" s="33"/>
      <c r="OJV2011" s="33"/>
      <c r="OKB2011" s="33"/>
      <c r="OKH2011" s="33"/>
      <c r="OKN2011" s="33"/>
      <c r="OKT2011" s="33"/>
      <c r="OKZ2011" s="33"/>
      <c r="OLF2011" s="33"/>
      <c r="OLL2011" s="33"/>
      <c r="OLR2011" s="33"/>
      <c r="OLX2011" s="33"/>
      <c r="OMD2011" s="33"/>
      <c r="OMJ2011" s="33"/>
      <c r="OMP2011" s="33"/>
      <c r="OMV2011" s="33"/>
      <c r="ONB2011" s="33"/>
      <c r="ONH2011" s="33"/>
      <c r="ONN2011" s="33"/>
      <c r="ONT2011" s="33"/>
      <c r="ONZ2011" s="33"/>
      <c r="OOF2011" s="33"/>
      <c r="OOL2011" s="33"/>
      <c r="OOR2011" s="33"/>
      <c r="OOX2011" s="33"/>
      <c r="OPD2011" s="33"/>
      <c r="OPJ2011" s="33"/>
      <c r="OPP2011" s="33"/>
      <c r="OPV2011" s="33"/>
      <c r="OQB2011" s="33"/>
      <c r="OQH2011" s="33"/>
      <c r="OQN2011" s="33"/>
      <c r="OQT2011" s="33"/>
      <c r="OQZ2011" s="33"/>
      <c r="ORF2011" s="33"/>
      <c r="ORL2011" s="33"/>
      <c r="ORR2011" s="33"/>
      <c r="ORX2011" s="33"/>
      <c r="OSD2011" s="33"/>
      <c r="OSJ2011" s="33"/>
      <c r="OSP2011" s="33"/>
      <c r="OSV2011" s="33"/>
      <c r="OTB2011" s="33"/>
      <c r="OTH2011" s="33"/>
      <c r="OTN2011" s="33"/>
      <c r="OTT2011" s="33"/>
      <c r="OTZ2011" s="33"/>
      <c r="OUF2011" s="33"/>
      <c r="OUL2011" s="33"/>
      <c r="OUR2011" s="33"/>
      <c r="OUX2011" s="33"/>
      <c r="OVD2011" s="33"/>
      <c r="OVJ2011" s="33"/>
      <c r="OVP2011" s="33"/>
      <c r="OVV2011" s="33"/>
      <c r="OWB2011" s="33"/>
      <c r="OWH2011" s="33"/>
      <c r="OWN2011" s="33"/>
      <c r="OWT2011" s="33"/>
      <c r="OWZ2011" s="33"/>
      <c r="OXF2011" s="33"/>
      <c r="OXL2011" s="33"/>
      <c r="OXR2011" s="33"/>
      <c r="OXX2011" s="33"/>
      <c r="OYD2011" s="33"/>
      <c r="OYJ2011" s="33"/>
      <c r="OYP2011" s="33"/>
      <c r="OYV2011" s="33"/>
      <c r="OZB2011" s="33"/>
      <c r="OZH2011" s="33"/>
      <c r="OZN2011" s="33"/>
      <c r="OZT2011" s="33"/>
      <c r="OZZ2011" s="33"/>
      <c r="PAF2011" s="33"/>
      <c r="PAL2011" s="33"/>
      <c r="PAR2011" s="33"/>
      <c r="PAX2011" s="33"/>
      <c r="PBD2011" s="33"/>
      <c r="PBJ2011" s="33"/>
      <c r="PBP2011" s="33"/>
      <c r="PBV2011" s="33"/>
      <c r="PCB2011" s="33"/>
      <c r="PCH2011" s="33"/>
      <c r="PCN2011" s="33"/>
      <c r="PCT2011" s="33"/>
      <c r="PCZ2011" s="33"/>
      <c r="PDF2011" s="33"/>
      <c r="PDL2011" s="33"/>
      <c r="PDR2011" s="33"/>
      <c r="PDX2011" s="33"/>
      <c r="PED2011" s="33"/>
      <c r="PEJ2011" s="33"/>
      <c r="PEP2011" s="33"/>
      <c r="PEV2011" s="33"/>
      <c r="PFB2011" s="33"/>
      <c r="PFH2011" s="33"/>
      <c r="PFN2011" s="33"/>
      <c r="PFT2011" s="33"/>
      <c r="PFZ2011" s="33"/>
      <c r="PGF2011" s="33"/>
      <c r="PGL2011" s="33"/>
      <c r="PGR2011" s="33"/>
      <c r="PGX2011" s="33"/>
      <c r="PHD2011" s="33"/>
      <c r="PHJ2011" s="33"/>
      <c r="PHP2011" s="33"/>
      <c r="PHV2011" s="33"/>
      <c r="PIB2011" s="33"/>
      <c r="PIH2011" s="33"/>
      <c r="PIN2011" s="33"/>
      <c r="PIT2011" s="33"/>
      <c r="PIZ2011" s="33"/>
      <c r="PJF2011" s="33"/>
      <c r="PJL2011" s="33"/>
      <c r="PJR2011" s="33"/>
      <c r="PJX2011" s="33"/>
      <c r="PKD2011" s="33"/>
      <c r="PKJ2011" s="33"/>
      <c r="PKP2011" s="33"/>
      <c r="PKV2011" s="33"/>
      <c r="PLB2011" s="33"/>
      <c r="PLH2011" s="33"/>
      <c r="PLN2011" s="33"/>
      <c r="PLT2011" s="33"/>
      <c r="PLZ2011" s="33"/>
      <c r="PMF2011" s="33"/>
      <c r="PML2011" s="33"/>
      <c r="PMR2011" s="33"/>
      <c r="PMX2011" s="33"/>
      <c r="PND2011" s="33"/>
      <c r="PNJ2011" s="33"/>
      <c r="PNP2011" s="33"/>
      <c r="PNV2011" s="33"/>
      <c r="POB2011" s="33"/>
      <c r="POH2011" s="33"/>
      <c r="PON2011" s="33"/>
      <c r="POT2011" s="33"/>
      <c r="POZ2011" s="33"/>
      <c r="PPF2011" s="33"/>
      <c r="PPL2011" s="33"/>
      <c r="PPR2011" s="33"/>
      <c r="PPX2011" s="33"/>
      <c r="PQD2011" s="33"/>
      <c r="PQJ2011" s="33"/>
      <c r="PQP2011" s="33"/>
      <c r="PQV2011" s="33"/>
      <c r="PRB2011" s="33"/>
      <c r="PRH2011" s="33"/>
      <c r="PRN2011" s="33"/>
      <c r="PRT2011" s="33"/>
      <c r="PRZ2011" s="33"/>
      <c r="PSF2011" s="33"/>
      <c r="PSL2011" s="33"/>
      <c r="PSR2011" s="33"/>
      <c r="PSX2011" s="33"/>
      <c r="PTD2011" s="33"/>
      <c r="PTJ2011" s="33"/>
      <c r="PTP2011" s="33"/>
      <c r="PTV2011" s="33"/>
      <c r="PUB2011" s="33"/>
      <c r="PUH2011" s="33"/>
      <c r="PUN2011" s="33"/>
      <c r="PUT2011" s="33"/>
      <c r="PUZ2011" s="33"/>
      <c r="PVF2011" s="33"/>
      <c r="PVL2011" s="33"/>
      <c r="PVR2011" s="33"/>
      <c r="PVX2011" s="33"/>
      <c r="PWD2011" s="33"/>
      <c r="PWJ2011" s="33"/>
      <c r="PWP2011" s="33"/>
      <c r="PWV2011" s="33"/>
      <c r="PXB2011" s="33"/>
      <c r="PXH2011" s="33"/>
      <c r="PXN2011" s="33"/>
      <c r="PXT2011" s="33"/>
      <c r="PXZ2011" s="33"/>
      <c r="PYF2011" s="33"/>
      <c r="PYL2011" s="33"/>
      <c r="PYR2011" s="33"/>
      <c r="PYX2011" s="33"/>
      <c r="PZD2011" s="33"/>
      <c r="PZJ2011" s="33"/>
      <c r="PZP2011" s="33"/>
      <c r="PZV2011" s="33"/>
      <c r="QAB2011" s="33"/>
      <c r="QAH2011" s="33"/>
      <c r="QAN2011" s="33"/>
      <c r="QAT2011" s="33"/>
      <c r="QAZ2011" s="33"/>
      <c r="QBF2011" s="33"/>
      <c r="QBL2011" s="33"/>
      <c r="QBR2011" s="33"/>
      <c r="QBX2011" s="33"/>
      <c r="QCD2011" s="33"/>
      <c r="QCJ2011" s="33"/>
      <c r="QCP2011" s="33"/>
      <c r="QCV2011" s="33"/>
      <c r="QDB2011" s="33"/>
      <c r="QDH2011" s="33"/>
      <c r="QDN2011" s="33"/>
      <c r="QDT2011" s="33"/>
      <c r="QDZ2011" s="33"/>
      <c r="QEF2011" s="33"/>
      <c r="QEL2011" s="33"/>
      <c r="QER2011" s="33"/>
      <c r="QEX2011" s="33"/>
      <c r="QFD2011" s="33"/>
      <c r="QFJ2011" s="33"/>
      <c r="QFP2011" s="33"/>
      <c r="QFV2011" s="33"/>
      <c r="QGB2011" s="33"/>
      <c r="QGH2011" s="33"/>
      <c r="QGN2011" s="33"/>
      <c r="QGT2011" s="33"/>
      <c r="QGZ2011" s="33"/>
      <c r="QHF2011" s="33"/>
      <c r="QHL2011" s="33"/>
      <c r="QHR2011" s="33"/>
      <c r="QHX2011" s="33"/>
      <c r="QID2011" s="33"/>
      <c r="QIJ2011" s="33"/>
      <c r="QIP2011" s="33"/>
      <c r="QIV2011" s="33"/>
      <c r="QJB2011" s="33"/>
      <c r="QJH2011" s="33"/>
      <c r="QJN2011" s="33"/>
      <c r="QJT2011" s="33"/>
      <c r="QJZ2011" s="33"/>
      <c r="QKF2011" s="33"/>
      <c r="QKL2011" s="33"/>
      <c r="QKR2011" s="33"/>
      <c r="QKX2011" s="33"/>
      <c r="QLD2011" s="33"/>
      <c r="QLJ2011" s="33"/>
      <c r="QLP2011" s="33"/>
      <c r="QLV2011" s="33"/>
      <c r="QMB2011" s="33"/>
      <c r="QMH2011" s="33"/>
      <c r="QMN2011" s="33"/>
      <c r="QMT2011" s="33"/>
      <c r="QMZ2011" s="33"/>
      <c r="QNF2011" s="33"/>
      <c r="QNL2011" s="33"/>
      <c r="QNR2011" s="33"/>
      <c r="QNX2011" s="33"/>
      <c r="QOD2011" s="33"/>
      <c r="QOJ2011" s="33"/>
      <c r="QOP2011" s="33"/>
      <c r="QOV2011" s="33"/>
      <c r="QPB2011" s="33"/>
      <c r="QPH2011" s="33"/>
      <c r="QPN2011" s="33"/>
      <c r="QPT2011" s="33"/>
      <c r="QPZ2011" s="33"/>
      <c r="QQF2011" s="33"/>
      <c r="QQL2011" s="33"/>
      <c r="QQR2011" s="33"/>
      <c r="QQX2011" s="33"/>
      <c r="QRD2011" s="33"/>
      <c r="QRJ2011" s="33"/>
      <c r="QRP2011" s="33"/>
      <c r="QRV2011" s="33"/>
      <c r="QSB2011" s="33"/>
      <c r="QSH2011" s="33"/>
      <c r="QSN2011" s="33"/>
      <c r="QST2011" s="33"/>
      <c r="QSZ2011" s="33"/>
      <c r="QTF2011" s="33"/>
      <c r="QTL2011" s="33"/>
      <c r="QTR2011" s="33"/>
      <c r="QTX2011" s="33"/>
      <c r="QUD2011" s="33"/>
      <c r="QUJ2011" s="33"/>
      <c r="QUP2011" s="33"/>
      <c r="QUV2011" s="33"/>
      <c r="QVB2011" s="33"/>
      <c r="QVH2011" s="33"/>
      <c r="QVN2011" s="33"/>
      <c r="QVT2011" s="33"/>
      <c r="QVZ2011" s="33"/>
      <c r="QWF2011" s="33"/>
      <c r="QWL2011" s="33"/>
      <c r="QWR2011" s="33"/>
      <c r="QWX2011" s="33"/>
      <c r="QXD2011" s="33"/>
      <c r="QXJ2011" s="33"/>
      <c r="QXP2011" s="33"/>
      <c r="QXV2011" s="33"/>
      <c r="QYB2011" s="33"/>
      <c r="QYH2011" s="33"/>
      <c r="QYN2011" s="33"/>
      <c r="QYT2011" s="33"/>
      <c r="QYZ2011" s="33"/>
      <c r="QZF2011" s="33"/>
      <c r="QZL2011" s="33"/>
      <c r="QZR2011" s="33"/>
      <c r="QZX2011" s="33"/>
      <c r="RAD2011" s="33"/>
      <c r="RAJ2011" s="33"/>
      <c r="RAP2011" s="33"/>
      <c r="RAV2011" s="33"/>
      <c r="RBB2011" s="33"/>
      <c r="RBH2011" s="33"/>
      <c r="RBN2011" s="33"/>
      <c r="RBT2011" s="33"/>
      <c r="RBZ2011" s="33"/>
      <c r="RCF2011" s="33"/>
      <c r="RCL2011" s="33"/>
      <c r="RCR2011" s="33"/>
      <c r="RCX2011" s="33"/>
      <c r="RDD2011" s="33"/>
      <c r="RDJ2011" s="33"/>
      <c r="RDP2011" s="33"/>
      <c r="RDV2011" s="33"/>
      <c r="REB2011" s="33"/>
      <c r="REH2011" s="33"/>
      <c r="REN2011" s="33"/>
      <c r="RET2011" s="33"/>
      <c r="REZ2011" s="33"/>
      <c r="RFF2011" s="33"/>
      <c r="RFL2011" s="33"/>
      <c r="RFR2011" s="33"/>
      <c r="RFX2011" s="33"/>
      <c r="RGD2011" s="33"/>
      <c r="RGJ2011" s="33"/>
      <c r="RGP2011" s="33"/>
      <c r="RGV2011" s="33"/>
      <c r="RHB2011" s="33"/>
      <c r="RHH2011" s="33"/>
      <c r="RHN2011" s="33"/>
      <c r="RHT2011" s="33"/>
      <c r="RHZ2011" s="33"/>
      <c r="RIF2011" s="33"/>
      <c r="RIL2011" s="33"/>
      <c r="RIR2011" s="33"/>
      <c r="RIX2011" s="33"/>
      <c r="RJD2011" s="33"/>
      <c r="RJJ2011" s="33"/>
      <c r="RJP2011" s="33"/>
      <c r="RJV2011" s="33"/>
      <c r="RKB2011" s="33"/>
      <c r="RKH2011" s="33"/>
      <c r="RKN2011" s="33"/>
      <c r="RKT2011" s="33"/>
      <c r="RKZ2011" s="33"/>
      <c r="RLF2011" s="33"/>
      <c r="RLL2011" s="33"/>
      <c r="RLR2011" s="33"/>
      <c r="RLX2011" s="33"/>
      <c r="RMD2011" s="33"/>
      <c r="RMJ2011" s="33"/>
      <c r="RMP2011" s="33"/>
      <c r="RMV2011" s="33"/>
      <c r="RNB2011" s="33"/>
      <c r="RNH2011" s="33"/>
      <c r="RNN2011" s="33"/>
      <c r="RNT2011" s="33"/>
      <c r="RNZ2011" s="33"/>
      <c r="ROF2011" s="33"/>
      <c r="ROL2011" s="33"/>
      <c r="ROR2011" s="33"/>
      <c r="ROX2011" s="33"/>
      <c r="RPD2011" s="33"/>
      <c r="RPJ2011" s="33"/>
      <c r="RPP2011" s="33"/>
      <c r="RPV2011" s="33"/>
      <c r="RQB2011" s="33"/>
      <c r="RQH2011" s="33"/>
      <c r="RQN2011" s="33"/>
      <c r="RQT2011" s="33"/>
      <c r="RQZ2011" s="33"/>
      <c r="RRF2011" s="33"/>
      <c r="RRL2011" s="33"/>
      <c r="RRR2011" s="33"/>
      <c r="RRX2011" s="33"/>
      <c r="RSD2011" s="33"/>
      <c r="RSJ2011" s="33"/>
      <c r="RSP2011" s="33"/>
      <c r="RSV2011" s="33"/>
      <c r="RTB2011" s="33"/>
      <c r="RTH2011" s="33"/>
      <c r="RTN2011" s="33"/>
      <c r="RTT2011" s="33"/>
      <c r="RTZ2011" s="33"/>
      <c r="RUF2011" s="33"/>
      <c r="RUL2011" s="33"/>
      <c r="RUR2011" s="33"/>
      <c r="RUX2011" s="33"/>
      <c r="RVD2011" s="33"/>
      <c r="RVJ2011" s="33"/>
      <c r="RVP2011" s="33"/>
      <c r="RVV2011" s="33"/>
      <c r="RWB2011" s="33"/>
      <c r="RWH2011" s="33"/>
      <c r="RWN2011" s="33"/>
      <c r="RWT2011" s="33"/>
      <c r="RWZ2011" s="33"/>
      <c r="RXF2011" s="33"/>
      <c r="RXL2011" s="33"/>
      <c r="RXR2011" s="33"/>
      <c r="RXX2011" s="33"/>
      <c r="RYD2011" s="33"/>
      <c r="RYJ2011" s="33"/>
      <c r="RYP2011" s="33"/>
      <c r="RYV2011" s="33"/>
      <c r="RZB2011" s="33"/>
      <c r="RZH2011" s="33"/>
      <c r="RZN2011" s="33"/>
      <c r="RZT2011" s="33"/>
      <c r="RZZ2011" s="33"/>
      <c r="SAF2011" s="33"/>
      <c r="SAL2011" s="33"/>
      <c r="SAR2011" s="33"/>
      <c r="SAX2011" s="33"/>
      <c r="SBD2011" s="33"/>
      <c r="SBJ2011" s="33"/>
      <c r="SBP2011" s="33"/>
      <c r="SBV2011" s="33"/>
      <c r="SCB2011" s="33"/>
      <c r="SCH2011" s="33"/>
      <c r="SCN2011" s="33"/>
      <c r="SCT2011" s="33"/>
      <c r="SCZ2011" s="33"/>
      <c r="SDF2011" s="33"/>
      <c r="SDL2011" s="33"/>
      <c r="SDR2011" s="33"/>
      <c r="SDX2011" s="33"/>
      <c r="SED2011" s="33"/>
      <c r="SEJ2011" s="33"/>
      <c r="SEP2011" s="33"/>
      <c r="SEV2011" s="33"/>
      <c r="SFB2011" s="33"/>
      <c r="SFH2011" s="33"/>
      <c r="SFN2011" s="33"/>
      <c r="SFT2011" s="33"/>
      <c r="SFZ2011" s="33"/>
      <c r="SGF2011" s="33"/>
      <c r="SGL2011" s="33"/>
      <c r="SGR2011" s="33"/>
      <c r="SGX2011" s="33"/>
      <c r="SHD2011" s="33"/>
      <c r="SHJ2011" s="33"/>
      <c r="SHP2011" s="33"/>
      <c r="SHV2011" s="33"/>
      <c r="SIB2011" s="33"/>
      <c r="SIH2011" s="33"/>
      <c r="SIN2011" s="33"/>
      <c r="SIT2011" s="33"/>
      <c r="SIZ2011" s="33"/>
      <c r="SJF2011" s="33"/>
      <c r="SJL2011" s="33"/>
      <c r="SJR2011" s="33"/>
      <c r="SJX2011" s="33"/>
      <c r="SKD2011" s="33"/>
      <c r="SKJ2011" s="33"/>
      <c r="SKP2011" s="33"/>
      <c r="SKV2011" s="33"/>
      <c r="SLB2011" s="33"/>
      <c r="SLH2011" s="33"/>
      <c r="SLN2011" s="33"/>
      <c r="SLT2011" s="33"/>
      <c r="SLZ2011" s="33"/>
      <c r="SMF2011" s="33"/>
      <c r="SML2011" s="33"/>
      <c r="SMR2011" s="33"/>
      <c r="SMX2011" s="33"/>
      <c r="SND2011" s="33"/>
      <c r="SNJ2011" s="33"/>
      <c r="SNP2011" s="33"/>
      <c r="SNV2011" s="33"/>
      <c r="SOB2011" s="33"/>
      <c r="SOH2011" s="33"/>
      <c r="SON2011" s="33"/>
      <c r="SOT2011" s="33"/>
      <c r="SOZ2011" s="33"/>
      <c r="SPF2011" s="33"/>
      <c r="SPL2011" s="33"/>
      <c r="SPR2011" s="33"/>
      <c r="SPX2011" s="33"/>
      <c r="SQD2011" s="33"/>
      <c r="SQJ2011" s="33"/>
      <c r="SQP2011" s="33"/>
      <c r="SQV2011" s="33"/>
      <c r="SRB2011" s="33"/>
      <c r="SRH2011" s="33"/>
      <c r="SRN2011" s="33"/>
      <c r="SRT2011" s="33"/>
      <c r="SRZ2011" s="33"/>
      <c r="SSF2011" s="33"/>
      <c r="SSL2011" s="33"/>
      <c r="SSR2011" s="33"/>
      <c r="SSX2011" s="33"/>
      <c r="STD2011" s="33"/>
      <c r="STJ2011" s="33"/>
      <c r="STP2011" s="33"/>
      <c r="STV2011" s="33"/>
      <c r="SUB2011" s="33"/>
      <c r="SUH2011" s="33"/>
      <c r="SUN2011" s="33"/>
      <c r="SUT2011" s="33"/>
      <c r="SUZ2011" s="33"/>
      <c r="SVF2011" s="33"/>
      <c r="SVL2011" s="33"/>
      <c r="SVR2011" s="33"/>
      <c r="SVX2011" s="33"/>
      <c r="SWD2011" s="33"/>
      <c r="SWJ2011" s="33"/>
      <c r="SWP2011" s="33"/>
      <c r="SWV2011" s="33"/>
      <c r="SXB2011" s="33"/>
      <c r="SXH2011" s="33"/>
      <c r="SXN2011" s="33"/>
      <c r="SXT2011" s="33"/>
      <c r="SXZ2011" s="33"/>
      <c r="SYF2011" s="33"/>
      <c r="SYL2011" s="33"/>
      <c r="SYR2011" s="33"/>
      <c r="SYX2011" s="33"/>
      <c r="SZD2011" s="33"/>
      <c r="SZJ2011" s="33"/>
      <c r="SZP2011" s="33"/>
      <c r="SZV2011" s="33"/>
      <c r="TAB2011" s="33"/>
      <c r="TAH2011" s="33"/>
      <c r="TAN2011" s="33"/>
      <c r="TAT2011" s="33"/>
      <c r="TAZ2011" s="33"/>
      <c r="TBF2011" s="33"/>
      <c r="TBL2011" s="33"/>
      <c r="TBR2011" s="33"/>
      <c r="TBX2011" s="33"/>
      <c r="TCD2011" s="33"/>
      <c r="TCJ2011" s="33"/>
      <c r="TCP2011" s="33"/>
      <c r="TCV2011" s="33"/>
      <c r="TDB2011" s="33"/>
      <c r="TDH2011" s="33"/>
      <c r="TDN2011" s="33"/>
      <c r="TDT2011" s="33"/>
      <c r="TDZ2011" s="33"/>
      <c r="TEF2011" s="33"/>
      <c r="TEL2011" s="33"/>
      <c r="TER2011" s="33"/>
      <c r="TEX2011" s="33"/>
      <c r="TFD2011" s="33"/>
      <c r="TFJ2011" s="33"/>
      <c r="TFP2011" s="33"/>
      <c r="TFV2011" s="33"/>
      <c r="TGB2011" s="33"/>
      <c r="TGH2011" s="33"/>
      <c r="TGN2011" s="33"/>
      <c r="TGT2011" s="33"/>
      <c r="TGZ2011" s="33"/>
      <c r="THF2011" s="33"/>
      <c r="THL2011" s="33"/>
      <c r="THR2011" s="33"/>
      <c r="THX2011" s="33"/>
      <c r="TID2011" s="33"/>
      <c r="TIJ2011" s="33"/>
      <c r="TIP2011" s="33"/>
      <c r="TIV2011" s="33"/>
      <c r="TJB2011" s="33"/>
      <c r="TJH2011" s="33"/>
      <c r="TJN2011" s="33"/>
      <c r="TJT2011" s="33"/>
      <c r="TJZ2011" s="33"/>
      <c r="TKF2011" s="33"/>
      <c r="TKL2011" s="33"/>
      <c r="TKR2011" s="33"/>
      <c r="TKX2011" s="33"/>
      <c r="TLD2011" s="33"/>
      <c r="TLJ2011" s="33"/>
      <c r="TLP2011" s="33"/>
      <c r="TLV2011" s="33"/>
      <c r="TMB2011" s="33"/>
      <c r="TMH2011" s="33"/>
      <c r="TMN2011" s="33"/>
      <c r="TMT2011" s="33"/>
      <c r="TMZ2011" s="33"/>
      <c r="TNF2011" s="33"/>
      <c r="TNL2011" s="33"/>
      <c r="TNR2011" s="33"/>
      <c r="TNX2011" s="33"/>
      <c r="TOD2011" s="33"/>
      <c r="TOJ2011" s="33"/>
      <c r="TOP2011" s="33"/>
      <c r="TOV2011" s="33"/>
      <c r="TPB2011" s="33"/>
      <c r="TPH2011" s="33"/>
      <c r="TPN2011" s="33"/>
      <c r="TPT2011" s="33"/>
      <c r="TPZ2011" s="33"/>
      <c r="TQF2011" s="33"/>
      <c r="TQL2011" s="33"/>
      <c r="TQR2011" s="33"/>
      <c r="TQX2011" s="33"/>
      <c r="TRD2011" s="33"/>
      <c r="TRJ2011" s="33"/>
      <c r="TRP2011" s="33"/>
      <c r="TRV2011" s="33"/>
      <c r="TSB2011" s="33"/>
      <c r="TSH2011" s="33"/>
      <c r="TSN2011" s="33"/>
      <c r="TST2011" s="33"/>
      <c r="TSZ2011" s="33"/>
      <c r="TTF2011" s="33"/>
      <c r="TTL2011" s="33"/>
      <c r="TTR2011" s="33"/>
      <c r="TTX2011" s="33"/>
      <c r="TUD2011" s="33"/>
      <c r="TUJ2011" s="33"/>
      <c r="TUP2011" s="33"/>
      <c r="TUV2011" s="33"/>
      <c r="TVB2011" s="33"/>
      <c r="TVH2011" s="33"/>
      <c r="TVN2011" s="33"/>
      <c r="TVT2011" s="33"/>
      <c r="TVZ2011" s="33"/>
      <c r="TWF2011" s="33"/>
      <c r="TWL2011" s="33"/>
      <c r="TWR2011" s="33"/>
      <c r="TWX2011" s="33"/>
      <c r="TXD2011" s="33"/>
      <c r="TXJ2011" s="33"/>
      <c r="TXP2011" s="33"/>
      <c r="TXV2011" s="33"/>
      <c r="TYB2011" s="33"/>
      <c r="TYH2011" s="33"/>
      <c r="TYN2011" s="33"/>
      <c r="TYT2011" s="33"/>
      <c r="TYZ2011" s="33"/>
      <c r="TZF2011" s="33"/>
      <c r="TZL2011" s="33"/>
      <c r="TZR2011" s="33"/>
      <c r="TZX2011" s="33"/>
      <c r="UAD2011" s="33"/>
      <c r="UAJ2011" s="33"/>
      <c r="UAP2011" s="33"/>
      <c r="UAV2011" s="33"/>
      <c r="UBB2011" s="33"/>
      <c r="UBH2011" s="33"/>
      <c r="UBN2011" s="33"/>
      <c r="UBT2011" s="33"/>
      <c r="UBZ2011" s="33"/>
      <c r="UCF2011" s="33"/>
      <c r="UCL2011" s="33"/>
      <c r="UCR2011" s="33"/>
      <c r="UCX2011" s="33"/>
      <c r="UDD2011" s="33"/>
      <c r="UDJ2011" s="33"/>
      <c r="UDP2011" s="33"/>
      <c r="UDV2011" s="33"/>
      <c r="UEB2011" s="33"/>
      <c r="UEH2011" s="33"/>
      <c r="UEN2011" s="33"/>
      <c r="UET2011" s="33"/>
      <c r="UEZ2011" s="33"/>
      <c r="UFF2011" s="33"/>
      <c r="UFL2011" s="33"/>
      <c r="UFR2011" s="33"/>
      <c r="UFX2011" s="33"/>
      <c r="UGD2011" s="33"/>
      <c r="UGJ2011" s="33"/>
      <c r="UGP2011" s="33"/>
      <c r="UGV2011" s="33"/>
      <c r="UHB2011" s="33"/>
      <c r="UHH2011" s="33"/>
      <c r="UHN2011" s="33"/>
      <c r="UHT2011" s="33"/>
      <c r="UHZ2011" s="33"/>
      <c r="UIF2011" s="33"/>
      <c r="UIL2011" s="33"/>
      <c r="UIR2011" s="33"/>
      <c r="UIX2011" s="33"/>
      <c r="UJD2011" s="33"/>
      <c r="UJJ2011" s="33"/>
      <c r="UJP2011" s="33"/>
      <c r="UJV2011" s="33"/>
      <c r="UKB2011" s="33"/>
      <c r="UKH2011" s="33"/>
      <c r="UKN2011" s="33"/>
      <c r="UKT2011" s="33"/>
      <c r="UKZ2011" s="33"/>
      <c r="ULF2011" s="33"/>
      <c r="ULL2011" s="33"/>
      <c r="ULR2011" s="33"/>
      <c r="ULX2011" s="33"/>
      <c r="UMD2011" s="33"/>
      <c r="UMJ2011" s="33"/>
      <c r="UMP2011" s="33"/>
      <c r="UMV2011" s="33"/>
      <c r="UNB2011" s="33"/>
      <c r="UNH2011" s="33"/>
      <c r="UNN2011" s="33"/>
      <c r="UNT2011" s="33"/>
      <c r="UNZ2011" s="33"/>
      <c r="UOF2011" s="33"/>
      <c r="UOL2011" s="33"/>
      <c r="UOR2011" s="33"/>
      <c r="UOX2011" s="33"/>
      <c r="UPD2011" s="33"/>
      <c r="UPJ2011" s="33"/>
      <c r="UPP2011" s="33"/>
      <c r="UPV2011" s="33"/>
      <c r="UQB2011" s="33"/>
      <c r="UQH2011" s="33"/>
      <c r="UQN2011" s="33"/>
      <c r="UQT2011" s="33"/>
      <c r="UQZ2011" s="33"/>
      <c r="URF2011" s="33"/>
      <c r="URL2011" s="33"/>
      <c r="URR2011" s="33"/>
      <c r="URX2011" s="33"/>
      <c r="USD2011" s="33"/>
      <c r="USJ2011" s="33"/>
      <c r="USP2011" s="33"/>
      <c r="USV2011" s="33"/>
      <c r="UTB2011" s="33"/>
      <c r="UTH2011" s="33"/>
      <c r="UTN2011" s="33"/>
      <c r="UTT2011" s="33"/>
      <c r="UTZ2011" s="33"/>
      <c r="UUF2011" s="33"/>
      <c r="UUL2011" s="33"/>
      <c r="UUR2011" s="33"/>
      <c r="UUX2011" s="33"/>
      <c r="UVD2011" s="33"/>
      <c r="UVJ2011" s="33"/>
      <c r="UVP2011" s="33"/>
      <c r="UVV2011" s="33"/>
      <c r="UWB2011" s="33"/>
      <c r="UWH2011" s="33"/>
      <c r="UWN2011" s="33"/>
      <c r="UWT2011" s="33"/>
      <c r="UWZ2011" s="33"/>
      <c r="UXF2011" s="33"/>
      <c r="UXL2011" s="33"/>
      <c r="UXR2011" s="33"/>
      <c r="UXX2011" s="33"/>
      <c r="UYD2011" s="33"/>
      <c r="UYJ2011" s="33"/>
      <c r="UYP2011" s="33"/>
      <c r="UYV2011" s="33"/>
      <c r="UZB2011" s="33"/>
      <c r="UZH2011" s="33"/>
      <c r="UZN2011" s="33"/>
      <c r="UZT2011" s="33"/>
      <c r="UZZ2011" s="33"/>
      <c r="VAF2011" s="33"/>
      <c r="VAL2011" s="33"/>
      <c r="VAR2011" s="33"/>
      <c r="VAX2011" s="33"/>
      <c r="VBD2011" s="33"/>
      <c r="VBJ2011" s="33"/>
      <c r="VBP2011" s="33"/>
      <c r="VBV2011" s="33"/>
      <c r="VCB2011" s="33"/>
      <c r="VCH2011" s="33"/>
      <c r="VCN2011" s="33"/>
      <c r="VCT2011" s="33"/>
      <c r="VCZ2011" s="33"/>
      <c r="VDF2011" s="33"/>
      <c r="VDL2011" s="33"/>
      <c r="VDR2011" s="33"/>
      <c r="VDX2011" s="33"/>
      <c r="VED2011" s="33"/>
      <c r="VEJ2011" s="33"/>
      <c r="VEP2011" s="33"/>
      <c r="VEV2011" s="33"/>
      <c r="VFB2011" s="33"/>
      <c r="VFH2011" s="33"/>
      <c r="VFN2011" s="33"/>
      <c r="VFT2011" s="33"/>
      <c r="VFZ2011" s="33"/>
      <c r="VGF2011" s="33"/>
      <c r="VGL2011" s="33"/>
      <c r="VGR2011" s="33"/>
      <c r="VGX2011" s="33"/>
      <c r="VHD2011" s="33"/>
      <c r="VHJ2011" s="33"/>
      <c r="VHP2011" s="33"/>
      <c r="VHV2011" s="33"/>
      <c r="VIB2011" s="33"/>
      <c r="VIH2011" s="33"/>
      <c r="VIN2011" s="33"/>
      <c r="VIT2011" s="33"/>
      <c r="VIZ2011" s="33"/>
      <c r="VJF2011" s="33"/>
      <c r="VJL2011" s="33"/>
      <c r="VJR2011" s="33"/>
      <c r="VJX2011" s="33"/>
      <c r="VKD2011" s="33"/>
      <c r="VKJ2011" s="33"/>
      <c r="VKP2011" s="33"/>
      <c r="VKV2011" s="33"/>
      <c r="VLB2011" s="33"/>
      <c r="VLH2011" s="33"/>
      <c r="VLN2011" s="33"/>
      <c r="VLT2011" s="33"/>
      <c r="VLZ2011" s="33"/>
      <c r="VMF2011" s="33"/>
      <c r="VML2011" s="33"/>
      <c r="VMR2011" s="33"/>
      <c r="VMX2011" s="33"/>
      <c r="VND2011" s="33"/>
      <c r="VNJ2011" s="33"/>
      <c r="VNP2011" s="33"/>
      <c r="VNV2011" s="33"/>
      <c r="VOB2011" s="33"/>
      <c r="VOH2011" s="33"/>
      <c r="VON2011" s="33"/>
      <c r="VOT2011" s="33"/>
      <c r="VOZ2011" s="33"/>
      <c r="VPF2011" s="33"/>
      <c r="VPL2011" s="33"/>
      <c r="VPR2011" s="33"/>
      <c r="VPX2011" s="33"/>
      <c r="VQD2011" s="33"/>
      <c r="VQJ2011" s="33"/>
      <c r="VQP2011" s="33"/>
      <c r="VQV2011" s="33"/>
      <c r="VRB2011" s="33"/>
      <c r="VRH2011" s="33"/>
      <c r="VRN2011" s="33"/>
      <c r="VRT2011" s="33"/>
      <c r="VRZ2011" s="33"/>
      <c r="VSF2011" s="33"/>
      <c r="VSL2011" s="33"/>
      <c r="VSR2011" s="33"/>
      <c r="VSX2011" s="33"/>
      <c r="VTD2011" s="33"/>
      <c r="VTJ2011" s="33"/>
      <c r="VTP2011" s="33"/>
      <c r="VTV2011" s="33"/>
      <c r="VUB2011" s="33"/>
      <c r="VUH2011" s="33"/>
      <c r="VUN2011" s="33"/>
      <c r="VUT2011" s="33"/>
      <c r="VUZ2011" s="33"/>
      <c r="VVF2011" s="33"/>
      <c r="VVL2011" s="33"/>
      <c r="VVR2011" s="33"/>
      <c r="VVX2011" s="33"/>
      <c r="VWD2011" s="33"/>
      <c r="VWJ2011" s="33"/>
      <c r="VWP2011" s="33"/>
      <c r="VWV2011" s="33"/>
      <c r="VXB2011" s="33"/>
      <c r="VXH2011" s="33"/>
      <c r="VXN2011" s="33"/>
      <c r="VXT2011" s="33"/>
      <c r="VXZ2011" s="33"/>
      <c r="VYF2011" s="33"/>
      <c r="VYL2011" s="33"/>
      <c r="VYR2011" s="33"/>
      <c r="VYX2011" s="33"/>
      <c r="VZD2011" s="33"/>
      <c r="VZJ2011" s="33"/>
      <c r="VZP2011" s="33"/>
      <c r="VZV2011" s="33"/>
      <c r="WAB2011" s="33"/>
      <c r="WAH2011" s="33"/>
      <c r="WAN2011" s="33"/>
      <c r="WAT2011" s="33"/>
      <c r="WAZ2011" s="33"/>
      <c r="WBF2011" s="33"/>
      <c r="WBL2011" s="33"/>
      <c r="WBR2011" s="33"/>
      <c r="WBX2011" s="33"/>
      <c r="WCD2011" s="33"/>
      <c r="WCJ2011" s="33"/>
      <c r="WCP2011" s="33"/>
      <c r="WCV2011" s="33"/>
      <c r="WDB2011" s="33"/>
      <c r="WDH2011" s="33"/>
      <c r="WDN2011" s="33"/>
      <c r="WDT2011" s="33"/>
      <c r="WDZ2011" s="33"/>
      <c r="WEF2011" s="33"/>
      <c r="WEL2011" s="33"/>
      <c r="WER2011" s="33"/>
      <c r="WEX2011" s="33"/>
      <c r="WFD2011" s="33"/>
      <c r="WFJ2011" s="33"/>
      <c r="WFP2011" s="33"/>
      <c r="WFV2011" s="33"/>
      <c r="WGB2011" s="33"/>
      <c r="WGH2011" s="33"/>
      <c r="WGN2011" s="33"/>
      <c r="WGT2011" s="33"/>
      <c r="WGZ2011" s="33"/>
      <c r="WHF2011" s="33"/>
      <c r="WHL2011" s="33"/>
      <c r="WHR2011" s="33"/>
      <c r="WHX2011" s="33"/>
      <c r="WID2011" s="33"/>
      <c r="WIJ2011" s="33"/>
      <c r="WIP2011" s="33"/>
      <c r="WIV2011" s="33"/>
      <c r="WJB2011" s="33"/>
      <c r="WJH2011" s="33"/>
      <c r="WJN2011" s="33"/>
      <c r="WJT2011" s="33"/>
      <c r="WJZ2011" s="33"/>
      <c r="WKF2011" s="33"/>
      <c r="WKL2011" s="33"/>
      <c r="WKR2011" s="33"/>
      <c r="WKX2011" s="33"/>
      <c r="WLD2011" s="33"/>
      <c r="WLJ2011" s="33"/>
      <c r="WLP2011" s="33"/>
      <c r="WLV2011" s="33"/>
      <c r="WMB2011" s="33"/>
      <c r="WMH2011" s="33"/>
      <c r="WMN2011" s="33"/>
      <c r="WMT2011" s="33"/>
      <c r="WMZ2011" s="33"/>
      <c r="WNF2011" s="33"/>
      <c r="WNL2011" s="33"/>
      <c r="WNR2011" s="33"/>
      <c r="WNX2011" s="33"/>
      <c r="WOD2011" s="33"/>
      <c r="WOJ2011" s="33"/>
      <c r="WOP2011" s="33"/>
      <c r="WOV2011" s="33"/>
      <c r="WPB2011" s="33"/>
      <c r="WPH2011" s="33"/>
      <c r="WPN2011" s="33"/>
      <c r="WPT2011" s="33"/>
      <c r="WPZ2011" s="33"/>
      <c r="WQF2011" s="33"/>
      <c r="WQL2011" s="33"/>
      <c r="WQR2011" s="33"/>
      <c r="WQX2011" s="33"/>
      <c r="WRD2011" s="33"/>
      <c r="WRJ2011" s="33"/>
      <c r="WRP2011" s="33"/>
      <c r="WRV2011" s="33"/>
      <c r="WSB2011" s="33"/>
      <c r="WSH2011" s="33"/>
      <c r="WSN2011" s="33"/>
      <c r="WST2011" s="33"/>
      <c r="WSZ2011" s="33"/>
      <c r="WTF2011" s="33"/>
      <c r="WTL2011" s="33"/>
      <c r="WTR2011" s="33"/>
      <c r="WTX2011" s="33"/>
      <c r="WUD2011" s="33"/>
      <c r="WUJ2011" s="33"/>
      <c r="WUP2011" s="33"/>
      <c r="WUV2011" s="33"/>
      <c r="WVB2011" s="33"/>
      <c r="WVH2011" s="33"/>
      <c r="WVN2011" s="33"/>
      <c r="WVT2011" s="33"/>
      <c r="WVZ2011" s="33"/>
      <c r="WWF2011" s="33"/>
      <c r="WWL2011" s="33"/>
      <c r="WWR2011" s="33"/>
      <c r="WWX2011" s="33"/>
      <c r="WXD2011" s="33"/>
      <c r="WXJ2011" s="33"/>
      <c r="WXP2011" s="33"/>
      <c r="WXV2011" s="33"/>
      <c r="WYB2011" s="33"/>
      <c r="WYH2011" s="33"/>
      <c r="WYN2011" s="33"/>
      <c r="WYT2011" s="33"/>
      <c r="WYZ2011" s="33"/>
      <c r="WZF2011" s="33"/>
      <c r="WZL2011" s="33"/>
      <c r="WZR2011" s="33"/>
      <c r="WZX2011" s="33"/>
      <c r="XAD2011" s="33"/>
      <c r="XAJ2011" s="33"/>
      <c r="XAP2011" s="33"/>
      <c r="XAV2011" s="33"/>
      <c r="XBB2011" s="33"/>
      <c r="XBH2011" s="33"/>
      <c r="XBN2011" s="33"/>
      <c r="XBT2011" s="33"/>
      <c r="XBZ2011" s="33"/>
      <c r="XCF2011" s="33"/>
      <c r="XCL2011" s="33"/>
      <c r="XCR2011" s="33"/>
      <c r="XCX2011" s="33"/>
      <c r="XDD2011" s="33"/>
      <c r="XDJ2011" s="33"/>
      <c r="XDP2011" s="33"/>
      <c r="XDV2011" s="33"/>
      <c r="XEB2011" s="33"/>
      <c r="XEH2011" s="33"/>
      <c r="XEN2011" s="33"/>
      <c r="XET2011" s="33"/>
      <c r="XEZ2011" s="33"/>
    </row>
    <row r="2012" spans="1:1020 1026:2046 2052:3072 3078:4092 4098:5118 5124:6144 6150:7164 7170:8190 8196:9216 9222:10236 10242:11262 11268:12288 12294:13308 13314:14334 14340:15360 15366:16380" s="32" customFormat="1" ht="51" x14ac:dyDescent="0.2">
      <c r="A2012" s="131">
        <v>2</v>
      </c>
      <c r="B2012" s="32" t="s">
        <v>6623</v>
      </c>
      <c r="C2012" s="32" t="s">
        <v>6619</v>
      </c>
      <c r="D2012" s="33" t="s">
        <v>879</v>
      </c>
      <c r="E2012" s="32" t="s">
        <v>6620</v>
      </c>
      <c r="F2012" s="34" t="s">
        <v>6624</v>
      </c>
      <c r="G2012" s="21" t="s">
        <v>6625</v>
      </c>
      <c r="H2012" s="120"/>
      <c r="I2012" s="130"/>
      <c r="L2012" s="33"/>
      <c r="R2012" s="33"/>
      <c r="X2012" s="33"/>
      <c r="AD2012" s="33"/>
      <c r="AJ2012" s="33"/>
      <c r="AP2012" s="33"/>
      <c r="AV2012" s="33"/>
      <c r="BB2012" s="33"/>
      <c r="BH2012" s="33"/>
      <c r="BN2012" s="33"/>
      <c r="BT2012" s="33"/>
      <c r="BZ2012" s="33"/>
      <c r="CF2012" s="33"/>
      <c r="CL2012" s="33"/>
      <c r="CR2012" s="33"/>
      <c r="CX2012" s="33"/>
      <c r="DD2012" s="33"/>
      <c r="DJ2012" s="33"/>
      <c r="DP2012" s="33"/>
      <c r="DV2012" s="33"/>
      <c r="EB2012" s="33"/>
      <c r="EH2012" s="33"/>
      <c r="EN2012" s="33"/>
      <c r="ET2012" s="33"/>
      <c r="EZ2012" s="33"/>
      <c r="FF2012" s="33"/>
      <c r="FL2012" s="33"/>
      <c r="FR2012" s="33"/>
      <c r="FX2012" s="33"/>
      <c r="GD2012" s="33"/>
      <c r="GJ2012" s="33"/>
      <c r="GP2012" s="33"/>
      <c r="GV2012" s="33"/>
      <c r="HB2012" s="33"/>
      <c r="HH2012" s="33"/>
      <c r="HN2012" s="33"/>
      <c r="HT2012" s="33"/>
      <c r="HZ2012" s="33"/>
      <c r="IF2012" s="33"/>
      <c r="IL2012" s="33"/>
      <c r="IR2012" s="33"/>
      <c r="IX2012" s="33"/>
      <c r="JD2012" s="33"/>
      <c r="JJ2012" s="33"/>
      <c r="JP2012" s="33"/>
      <c r="JV2012" s="33"/>
      <c r="KB2012" s="33"/>
      <c r="KH2012" s="33"/>
      <c r="KN2012" s="33"/>
      <c r="KT2012" s="33"/>
      <c r="KZ2012" s="33"/>
      <c r="LF2012" s="33"/>
      <c r="LL2012" s="33"/>
      <c r="LR2012" s="33"/>
      <c r="LX2012" s="33"/>
      <c r="MD2012" s="33"/>
      <c r="MJ2012" s="33"/>
      <c r="MP2012" s="33"/>
      <c r="MV2012" s="33"/>
      <c r="NB2012" s="33"/>
      <c r="NH2012" s="33"/>
      <c r="NN2012" s="33"/>
      <c r="NT2012" s="33"/>
      <c r="NZ2012" s="33"/>
      <c r="OF2012" s="33"/>
      <c r="OL2012" s="33"/>
      <c r="OR2012" s="33"/>
      <c r="OX2012" s="33"/>
      <c r="PD2012" s="33"/>
      <c r="PJ2012" s="33"/>
      <c r="PP2012" s="33"/>
      <c r="PV2012" s="33"/>
      <c r="QB2012" s="33"/>
      <c r="QH2012" s="33"/>
      <c r="QN2012" s="33"/>
      <c r="QT2012" s="33"/>
      <c r="QZ2012" s="33"/>
      <c r="RF2012" s="33"/>
      <c r="RL2012" s="33"/>
      <c r="RR2012" s="33"/>
      <c r="RX2012" s="33"/>
      <c r="SD2012" s="33"/>
      <c r="SJ2012" s="33"/>
      <c r="SP2012" s="33"/>
      <c r="SV2012" s="33"/>
      <c r="TB2012" s="33"/>
      <c r="TH2012" s="33"/>
      <c r="TN2012" s="33"/>
      <c r="TT2012" s="33"/>
      <c r="TZ2012" s="33"/>
      <c r="UF2012" s="33"/>
      <c r="UL2012" s="33"/>
      <c r="UR2012" s="33"/>
      <c r="UX2012" s="33"/>
      <c r="VD2012" s="33"/>
      <c r="VJ2012" s="33"/>
      <c r="VP2012" s="33"/>
      <c r="VV2012" s="33"/>
      <c r="WB2012" s="33"/>
      <c r="WH2012" s="33"/>
      <c r="WN2012" s="33"/>
      <c r="WT2012" s="33"/>
      <c r="WZ2012" s="33"/>
      <c r="XF2012" s="33"/>
      <c r="XL2012" s="33"/>
      <c r="XR2012" s="33"/>
      <c r="XX2012" s="33"/>
      <c r="YD2012" s="33"/>
      <c r="YJ2012" s="33"/>
      <c r="YP2012" s="33"/>
      <c r="YV2012" s="33"/>
      <c r="ZB2012" s="33"/>
      <c r="ZH2012" s="33"/>
      <c r="ZN2012" s="33"/>
      <c r="ZT2012" s="33"/>
      <c r="ZZ2012" s="33"/>
      <c r="AAF2012" s="33"/>
      <c r="AAL2012" s="33"/>
      <c r="AAR2012" s="33"/>
      <c r="AAX2012" s="33"/>
      <c r="ABD2012" s="33"/>
      <c r="ABJ2012" s="33"/>
      <c r="ABP2012" s="33"/>
      <c r="ABV2012" s="33"/>
      <c r="ACB2012" s="33"/>
      <c r="ACH2012" s="33"/>
      <c r="ACN2012" s="33"/>
      <c r="ACT2012" s="33"/>
      <c r="ACZ2012" s="33"/>
      <c r="ADF2012" s="33"/>
      <c r="ADL2012" s="33"/>
      <c r="ADR2012" s="33"/>
      <c r="ADX2012" s="33"/>
      <c r="AED2012" s="33"/>
      <c r="AEJ2012" s="33"/>
      <c r="AEP2012" s="33"/>
      <c r="AEV2012" s="33"/>
      <c r="AFB2012" s="33"/>
      <c r="AFH2012" s="33"/>
      <c r="AFN2012" s="33"/>
      <c r="AFT2012" s="33"/>
      <c r="AFZ2012" s="33"/>
      <c r="AGF2012" s="33"/>
      <c r="AGL2012" s="33"/>
      <c r="AGR2012" s="33"/>
      <c r="AGX2012" s="33"/>
      <c r="AHD2012" s="33"/>
      <c r="AHJ2012" s="33"/>
      <c r="AHP2012" s="33"/>
      <c r="AHV2012" s="33"/>
      <c r="AIB2012" s="33"/>
      <c r="AIH2012" s="33"/>
      <c r="AIN2012" s="33"/>
      <c r="AIT2012" s="33"/>
      <c r="AIZ2012" s="33"/>
      <c r="AJF2012" s="33"/>
      <c r="AJL2012" s="33"/>
      <c r="AJR2012" s="33"/>
      <c r="AJX2012" s="33"/>
      <c r="AKD2012" s="33"/>
      <c r="AKJ2012" s="33"/>
      <c r="AKP2012" s="33"/>
      <c r="AKV2012" s="33"/>
      <c r="ALB2012" s="33"/>
      <c r="ALH2012" s="33"/>
      <c r="ALN2012" s="33"/>
      <c r="ALT2012" s="33"/>
      <c r="ALZ2012" s="33"/>
      <c r="AMF2012" s="33"/>
      <c r="AML2012" s="33"/>
      <c r="AMR2012" s="33"/>
      <c r="AMX2012" s="33"/>
      <c r="AND2012" s="33"/>
      <c r="ANJ2012" s="33"/>
      <c r="ANP2012" s="33"/>
      <c r="ANV2012" s="33"/>
      <c r="AOB2012" s="33"/>
      <c r="AOH2012" s="33"/>
      <c r="AON2012" s="33"/>
      <c r="AOT2012" s="33"/>
      <c r="AOZ2012" s="33"/>
      <c r="APF2012" s="33"/>
      <c r="APL2012" s="33"/>
      <c r="APR2012" s="33"/>
      <c r="APX2012" s="33"/>
      <c r="AQD2012" s="33"/>
      <c r="AQJ2012" s="33"/>
      <c r="AQP2012" s="33"/>
      <c r="AQV2012" s="33"/>
      <c r="ARB2012" s="33"/>
      <c r="ARH2012" s="33"/>
      <c r="ARN2012" s="33"/>
      <c r="ART2012" s="33"/>
      <c r="ARZ2012" s="33"/>
      <c r="ASF2012" s="33"/>
      <c r="ASL2012" s="33"/>
      <c r="ASR2012" s="33"/>
      <c r="ASX2012" s="33"/>
      <c r="ATD2012" s="33"/>
      <c r="ATJ2012" s="33"/>
      <c r="ATP2012" s="33"/>
      <c r="ATV2012" s="33"/>
      <c r="AUB2012" s="33"/>
      <c r="AUH2012" s="33"/>
      <c r="AUN2012" s="33"/>
      <c r="AUT2012" s="33"/>
      <c r="AUZ2012" s="33"/>
      <c r="AVF2012" s="33"/>
      <c r="AVL2012" s="33"/>
      <c r="AVR2012" s="33"/>
      <c r="AVX2012" s="33"/>
      <c r="AWD2012" s="33"/>
      <c r="AWJ2012" s="33"/>
      <c r="AWP2012" s="33"/>
      <c r="AWV2012" s="33"/>
      <c r="AXB2012" s="33"/>
      <c r="AXH2012" s="33"/>
      <c r="AXN2012" s="33"/>
      <c r="AXT2012" s="33"/>
      <c r="AXZ2012" s="33"/>
      <c r="AYF2012" s="33"/>
      <c r="AYL2012" s="33"/>
      <c r="AYR2012" s="33"/>
      <c r="AYX2012" s="33"/>
      <c r="AZD2012" s="33"/>
      <c r="AZJ2012" s="33"/>
      <c r="AZP2012" s="33"/>
      <c r="AZV2012" s="33"/>
      <c r="BAB2012" s="33"/>
      <c r="BAH2012" s="33"/>
      <c r="BAN2012" s="33"/>
      <c r="BAT2012" s="33"/>
      <c r="BAZ2012" s="33"/>
      <c r="BBF2012" s="33"/>
      <c r="BBL2012" s="33"/>
      <c r="BBR2012" s="33"/>
      <c r="BBX2012" s="33"/>
      <c r="BCD2012" s="33"/>
      <c r="BCJ2012" s="33"/>
      <c r="BCP2012" s="33"/>
      <c r="BCV2012" s="33"/>
      <c r="BDB2012" s="33"/>
      <c r="BDH2012" s="33"/>
      <c r="BDN2012" s="33"/>
      <c r="BDT2012" s="33"/>
      <c r="BDZ2012" s="33"/>
      <c r="BEF2012" s="33"/>
      <c r="BEL2012" s="33"/>
      <c r="BER2012" s="33"/>
      <c r="BEX2012" s="33"/>
      <c r="BFD2012" s="33"/>
      <c r="BFJ2012" s="33"/>
      <c r="BFP2012" s="33"/>
      <c r="BFV2012" s="33"/>
      <c r="BGB2012" s="33"/>
      <c r="BGH2012" s="33"/>
      <c r="BGN2012" s="33"/>
      <c r="BGT2012" s="33"/>
      <c r="BGZ2012" s="33"/>
      <c r="BHF2012" s="33"/>
      <c r="BHL2012" s="33"/>
      <c r="BHR2012" s="33"/>
      <c r="BHX2012" s="33"/>
      <c r="BID2012" s="33"/>
      <c r="BIJ2012" s="33"/>
      <c r="BIP2012" s="33"/>
      <c r="BIV2012" s="33"/>
      <c r="BJB2012" s="33"/>
      <c r="BJH2012" s="33"/>
      <c r="BJN2012" s="33"/>
      <c r="BJT2012" s="33"/>
      <c r="BJZ2012" s="33"/>
      <c r="BKF2012" s="33"/>
      <c r="BKL2012" s="33"/>
      <c r="BKR2012" s="33"/>
      <c r="BKX2012" s="33"/>
      <c r="BLD2012" s="33"/>
      <c r="BLJ2012" s="33"/>
      <c r="BLP2012" s="33"/>
      <c r="BLV2012" s="33"/>
      <c r="BMB2012" s="33"/>
      <c r="BMH2012" s="33"/>
      <c r="BMN2012" s="33"/>
      <c r="BMT2012" s="33"/>
      <c r="BMZ2012" s="33"/>
      <c r="BNF2012" s="33"/>
      <c r="BNL2012" s="33"/>
      <c r="BNR2012" s="33"/>
      <c r="BNX2012" s="33"/>
      <c r="BOD2012" s="33"/>
      <c r="BOJ2012" s="33"/>
      <c r="BOP2012" s="33"/>
      <c r="BOV2012" s="33"/>
      <c r="BPB2012" s="33"/>
      <c r="BPH2012" s="33"/>
      <c r="BPN2012" s="33"/>
      <c r="BPT2012" s="33"/>
      <c r="BPZ2012" s="33"/>
      <c r="BQF2012" s="33"/>
      <c r="BQL2012" s="33"/>
      <c r="BQR2012" s="33"/>
      <c r="BQX2012" s="33"/>
      <c r="BRD2012" s="33"/>
      <c r="BRJ2012" s="33"/>
      <c r="BRP2012" s="33"/>
      <c r="BRV2012" s="33"/>
      <c r="BSB2012" s="33"/>
      <c r="BSH2012" s="33"/>
      <c r="BSN2012" s="33"/>
      <c r="BST2012" s="33"/>
      <c r="BSZ2012" s="33"/>
      <c r="BTF2012" s="33"/>
      <c r="BTL2012" s="33"/>
      <c r="BTR2012" s="33"/>
      <c r="BTX2012" s="33"/>
      <c r="BUD2012" s="33"/>
      <c r="BUJ2012" s="33"/>
      <c r="BUP2012" s="33"/>
      <c r="BUV2012" s="33"/>
      <c r="BVB2012" s="33"/>
      <c r="BVH2012" s="33"/>
      <c r="BVN2012" s="33"/>
      <c r="BVT2012" s="33"/>
      <c r="BVZ2012" s="33"/>
      <c r="BWF2012" s="33"/>
      <c r="BWL2012" s="33"/>
      <c r="BWR2012" s="33"/>
      <c r="BWX2012" s="33"/>
      <c r="BXD2012" s="33"/>
      <c r="BXJ2012" s="33"/>
      <c r="BXP2012" s="33"/>
      <c r="BXV2012" s="33"/>
      <c r="BYB2012" s="33"/>
      <c r="BYH2012" s="33"/>
      <c r="BYN2012" s="33"/>
      <c r="BYT2012" s="33"/>
      <c r="BYZ2012" s="33"/>
      <c r="BZF2012" s="33"/>
      <c r="BZL2012" s="33"/>
      <c r="BZR2012" s="33"/>
      <c r="BZX2012" s="33"/>
      <c r="CAD2012" s="33"/>
      <c r="CAJ2012" s="33"/>
      <c r="CAP2012" s="33"/>
      <c r="CAV2012" s="33"/>
      <c r="CBB2012" s="33"/>
      <c r="CBH2012" s="33"/>
      <c r="CBN2012" s="33"/>
      <c r="CBT2012" s="33"/>
      <c r="CBZ2012" s="33"/>
      <c r="CCF2012" s="33"/>
      <c r="CCL2012" s="33"/>
      <c r="CCR2012" s="33"/>
      <c r="CCX2012" s="33"/>
      <c r="CDD2012" s="33"/>
      <c r="CDJ2012" s="33"/>
      <c r="CDP2012" s="33"/>
      <c r="CDV2012" s="33"/>
      <c r="CEB2012" s="33"/>
      <c r="CEH2012" s="33"/>
      <c r="CEN2012" s="33"/>
      <c r="CET2012" s="33"/>
      <c r="CEZ2012" s="33"/>
      <c r="CFF2012" s="33"/>
      <c r="CFL2012" s="33"/>
      <c r="CFR2012" s="33"/>
      <c r="CFX2012" s="33"/>
      <c r="CGD2012" s="33"/>
      <c r="CGJ2012" s="33"/>
      <c r="CGP2012" s="33"/>
      <c r="CGV2012" s="33"/>
      <c r="CHB2012" s="33"/>
      <c r="CHH2012" s="33"/>
      <c r="CHN2012" s="33"/>
      <c r="CHT2012" s="33"/>
      <c r="CHZ2012" s="33"/>
      <c r="CIF2012" s="33"/>
      <c r="CIL2012" s="33"/>
      <c r="CIR2012" s="33"/>
      <c r="CIX2012" s="33"/>
      <c r="CJD2012" s="33"/>
      <c r="CJJ2012" s="33"/>
      <c r="CJP2012" s="33"/>
      <c r="CJV2012" s="33"/>
      <c r="CKB2012" s="33"/>
      <c r="CKH2012" s="33"/>
      <c r="CKN2012" s="33"/>
      <c r="CKT2012" s="33"/>
      <c r="CKZ2012" s="33"/>
      <c r="CLF2012" s="33"/>
      <c r="CLL2012" s="33"/>
      <c r="CLR2012" s="33"/>
      <c r="CLX2012" s="33"/>
      <c r="CMD2012" s="33"/>
      <c r="CMJ2012" s="33"/>
      <c r="CMP2012" s="33"/>
      <c r="CMV2012" s="33"/>
      <c r="CNB2012" s="33"/>
      <c r="CNH2012" s="33"/>
      <c r="CNN2012" s="33"/>
      <c r="CNT2012" s="33"/>
      <c r="CNZ2012" s="33"/>
      <c r="COF2012" s="33"/>
      <c r="COL2012" s="33"/>
      <c r="COR2012" s="33"/>
      <c r="COX2012" s="33"/>
      <c r="CPD2012" s="33"/>
      <c r="CPJ2012" s="33"/>
      <c r="CPP2012" s="33"/>
      <c r="CPV2012" s="33"/>
      <c r="CQB2012" s="33"/>
      <c r="CQH2012" s="33"/>
      <c r="CQN2012" s="33"/>
      <c r="CQT2012" s="33"/>
      <c r="CQZ2012" s="33"/>
      <c r="CRF2012" s="33"/>
      <c r="CRL2012" s="33"/>
      <c r="CRR2012" s="33"/>
      <c r="CRX2012" s="33"/>
      <c r="CSD2012" s="33"/>
      <c r="CSJ2012" s="33"/>
      <c r="CSP2012" s="33"/>
      <c r="CSV2012" s="33"/>
      <c r="CTB2012" s="33"/>
      <c r="CTH2012" s="33"/>
      <c r="CTN2012" s="33"/>
      <c r="CTT2012" s="33"/>
      <c r="CTZ2012" s="33"/>
      <c r="CUF2012" s="33"/>
      <c r="CUL2012" s="33"/>
      <c r="CUR2012" s="33"/>
      <c r="CUX2012" s="33"/>
      <c r="CVD2012" s="33"/>
      <c r="CVJ2012" s="33"/>
      <c r="CVP2012" s="33"/>
      <c r="CVV2012" s="33"/>
      <c r="CWB2012" s="33"/>
      <c r="CWH2012" s="33"/>
      <c r="CWN2012" s="33"/>
      <c r="CWT2012" s="33"/>
      <c r="CWZ2012" s="33"/>
      <c r="CXF2012" s="33"/>
      <c r="CXL2012" s="33"/>
      <c r="CXR2012" s="33"/>
      <c r="CXX2012" s="33"/>
      <c r="CYD2012" s="33"/>
      <c r="CYJ2012" s="33"/>
      <c r="CYP2012" s="33"/>
      <c r="CYV2012" s="33"/>
      <c r="CZB2012" s="33"/>
      <c r="CZH2012" s="33"/>
      <c r="CZN2012" s="33"/>
      <c r="CZT2012" s="33"/>
      <c r="CZZ2012" s="33"/>
      <c r="DAF2012" s="33"/>
      <c r="DAL2012" s="33"/>
      <c r="DAR2012" s="33"/>
      <c r="DAX2012" s="33"/>
      <c r="DBD2012" s="33"/>
      <c r="DBJ2012" s="33"/>
      <c r="DBP2012" s="33"/>
      <c r="DBV2012" s="33"/>
      <c r="DCB2012" s="33"/>
      <c r="DCH2012" s="33"/>
      <c r="DCN2012" s="33"/>
      <c r="DCT2012" s="33"/>
      <c r="DCZ2012" s="33"/>
      <c r="DDF2012" s="33"/>
      <c r="DDL2012" s="33"/>
      <c r="DDR2012" s="33"/>
      <c r="DDX2012" s="33"/>
      <c r="DED2012" s="33"/>
      <c r="DEJ2012" s="33"/>
      <c r="DEP2012" s="33"/>
      <c r="DEV2012" s="33"/>
      <c r="DFB2012" s="33"/>
      <c r="DFH2012" s="33"/>
      <c r="DFN2012" s="33"/>
      <c r="DFT2012" s="33"/>
      <c r="DFZ2012" s="33"/>
      <c r="DGF2012" s="33"/>
      <c r="DGL2012" s="33"/>
      <c r="DGR2012" s="33"/>
      <c r="DGX2012" s="33"/>
      <c r="DHD2012" s="33"/>
      <c r="DHJ2012" s="33"/>
      <c r="DHP2012" s="33"/>
      <c r="DHV2012" s="33"/>
      <c r="DIB2012" s="33"/>
      <c r="DIH2012" s="33"/>
      <c r="DIN2012" s="33"/>
      <c r="DIT2012" s="33"/>
      <c r="DIZ2012" s="33"/>
      <c r="DJF2012" s="33"/>
      <c r="DJL2012" s="33"/>
      <c r="DJR2012" s="33"/>
      <c r="DJX2012" s="33"/>
      <c r="DKD2012" s="33"/>
      <c r="DKJ2012" s="33"/>
      <c r="DKP2012" s="33"/>
      <c r="DKV2012" s="33"/>
      <c r="DLB2012" s="33"/>
      <c r="DLH2012" s="33"/>
      <c r="DLN2012" s="33"/>
      <c r="DLT2012" s="33"/>
      <c r="DLZ2012" s="33"/>
      <c r="DMF2012" s="33"/>
      <c r="DML2012" s="33"/>
      <c r="DMR2012" s="33"/>
      <c r="DMX2012" s="33"/>
      <c r="DND2012" s="33"/>
      <c r="DNJ2012" s="33"/>
      <c r="DNP2012" s="33"/>
      <c r="DNV2012" s="33"/>
      <c r="DOB2012" s="33"/>
      <c r="DOH2012" s="33"/>
      <c r="DON2012" s="33"/>
      <c r="DOT2012" s="33"/>
      <c r="DOZ2012" s="33"/>
      <c r="DPF2012" s="33"/>
      <c r="DPL2012" s="33"/>
      <c r="DPR2012" s="33"/>
      <c r="DPX2012" s="33"/>
      <c r="DQD2012" s="33"/>
      <c r="DQJ2012" s="33"/>
      <c r="DQP2012" s="33"/>
      <c r="DQV2012" s="33"/>
      <c r="DRB2012" s="33"/>
      <c r="DRH2012" s="33"/>
      <c r="DRN2012" s="33"/>
      <c r="DRT2012" s="33"/>
      <c r="DRZ2012" s="33"/>
      <c r="DSF2012" s="33"/>
      <c r="DSL2012" s="33"/>
      <c r="DSR2012" s="33"/>
      <c r="DSX2012" s="33"/>
      <c r="DTD2012" s="33"/>
      <c r="DTJ2012" s="33"/>
      <c r="DTP2012" s="33"/>
      <c r="DTV2012" s="33"/>
      <c r="DUB2012" s="33"/>
      <c r="DUH2012" s="33"/>
      <c r="DUN2012" s="33"/>
      <c r="DUT2012" s="33"/>
      <c r="DUZ2012" s="33"/>
      <c r="DVF2012" s="33"/>
      <c r="DVL2012" s="33"/>
      <c r="DVR2012" s="33"/>
      <c r="DVX2012" s="33"/>
      <c r="DWD2012" s="33"/>
      <c r="DWJ2012" s="33"/>
      <c r="DWP2012" s="33"/>
      <c r="DWV2012" s="33"/>
      <c r="DXB2012" s="33"/>
      <c r="DXH2012" s="33"/>
      <c r="DXN2012" s="33"/>
      <c r="DXT2012" s="33"/>
      <c r="DXZ2012" s="33"/>
      <c r="DYF2012" s="33"/>
      <c r="DYL2012" s="33"/>
      <c r="DYR2012" s="33"/>
      <c r="DYX2012" s="33"/>
      <c r="DZD2012" s="33"/>
      <c r="DZJ2012" s="33"/>
      <c r="DZP2012" s="33"/>
      <c r="DZV2012" s="33"/>
      <c r="EAB2012" s="33"/>
      <c r="EAH2012" s="33"/>
      <c r="EAN2012" s="33"/>
      <c r="EAT2012" s="33"/>
      <c r="EAZ2012" s="33"/>
      <c r="EBF2012" s="33"/>
      <c r="EBL2012" s="33"/>
      <c r="EBR2012" s="33"/>
      <c r="EBX2012" s="33"/>
      <c r="ECD2012" s="33"/>
      <c r="ECJ2012" s="33"/>
      <c r="ECP2012" s="33"/>
      <c r="ECV2012" s="33"/>
      <c r="EDB2012" s="33"/>
      <c r="EDH2012" s="33"/>
      <c r="EDN2012" s="33"/>
      <c r="EDT2012" s="33"/>
      <c r="EDZ2012" s="33"/>
      <c r="EEF2012" s="33"/>
      <c r="EEL2012" s="33"/>
      <c r="EER2012" s="33"/>
      <c r="EEX2012" s="33"/>
      <c r="EFD2012" s="33"/>
      <c r="EFJ2012" s="33"/>
      <c r="EFP2012" s="33"/>
      <c r="EFV2012" s="33"/>
      <c r="EGB2012" s="33"/>
      <c r="EGH2012" s="33"/>
      <c r="EGN2012" s="33"/>
      <c r="EGT2012" s="33"/>
      <c r="EGZ2012" s="33"/>
      <c r="EHF2012" s="33"/>
      <c r="EHL2012" s="33"/>
      <c r="EHR2012" s="33"/>
      <c r="EHX2012" s="33"/>
      <c r="EID2012" s="33"/>
      <c r="EIJ2012" s="33"/>
      <c r="EIP2012" s="33"/>
      <c r="EIV2012" s="33"/>
      <c r="EJB2012" s="33"/>
      <c r="EJH2012" s="33"/>
      <c r="EJN2012" s="33"/>
      <c r="EJT2012" s="33"/>
      <c r="EJZ2012" s="33"/>
      <c r="EKF2012" s="33"/>
      <c r="EKL2012" s="33"/>
      <c r="EKR2012" s="33"/>
      <c r="EKX2012" s="33"/>
      <c r="ELD2012" s="33"/>
      <c r="ELJ2012" s="33"/>
      <c r="ELP2012" s="33"/>
      <c r="ELV2012" s="33"/>
      <c r="EMB2012" s="33"/>
      <c r="EMH2012" s="33"/>
      <c r="EMN2012" s="33"/>
      <c r="EMT2012" s="33"/>
      <c r="EMZ2012" s="33"/>
      <c r="ENF2012" s="33"/>
      <c r="ENL2012" s="33"/>
      <c r="ENR2012" s="33"/>
      <c r="ENX2012" s="33"/>
      <c r="EOD2012" s="33"/>
      <c r="EOJ2012" s="33"/>
      <c r="EOP2012" s="33"/>
      <c r="EOV2012" s="33"/>
      <c r="EPB2012" s="33"/>
      <c r="EPH2012" s="33"/>
      <c r="EPN2012" s="33"/>
      <c r="EPT2012" s="33"/>
      <c r="EPZ2012" s="33"/>
      <c r="EQF2012" s="33"/>
      <c r="EQL2012" s="33"/>
      <c r="EQR2012" s="33"/>
      <c r="EQX2012" s="33"/>
      <c r="ERD2012" s="33"/>
      <c r="ERJ2012" s="33"/>
      <c r="ERP2012" s="33"/>
      <c r="ERV2012" s="33"/>
      <c r="ESB2012" s="33"/>
      <c r="ESH2012" s="33"/>
      <c r="ESN2012" s="33"/>
      <c r="EST2012" s="33"/>
      <c r="ESZ2012" s="33"/>
      <c r="ETF2012" s="33"/>
      <c r="ETL2012" s="33"/>
      <c r="ETR2012" s="33"/>
      <c r="ETX2012" s="33"/>
      <c r="EUD2012" s="33"/>
      <c r="EUJ2012" s="33"/>
      <c r="EUP2012" s="33"/>
      <c r="EUV2012" s="33"/>
      <c r="EVB2012" s="33"/>
      <c r="EVH2012" s="33"/>
      <c r="EVN2012" s="33"/>
      <c r="EVT2012" s="33"/>
      <c r="EVZ2012" s="33"/>
      <c r="EWF2012" s="33"/>
      <c r="EWL2012" s="33"/>
      <c r="EWR2012" s="33"/>
      <c r="EWX2012" s="33"/>
      <c r="EXD2012" s="33"/>
      <c r="EXJ2012" s="33"/>
      <c r="EXP2012" s="33"/>
      <c r="EXV2012" s="33"/>
      <c r="EYB2012" s="33"/>
      <c r="EYH2012" s="33"/>
      <c r="EYN2012" s="33"/>
      <c r="EYT2012" s="33"/>
      <c r="EYZ2012" s="33"/>
      <c r="EZF2012" s="33"/>
      <c r="EZL2012" s="33"/>
      <c r="EZR2012" s="33"/>
      <c r="EZX2012" s="33"/>
      <c r="FAD2012" s="33"/>
      <c r="FAJ2012" s="33"/>
      <c r="FAP2012" s="33"/>
      <c r="FAV2012" s="33"/>
      <c r="FBB2012" s="33"/>
      <c r="FBH2012" s="33"/>
      <c r="FBN2012" s="33"/>
      <c r="FBT2012" s="33"/>
      <c r="FBZ2012" s="33"/>
      <c r="FCF2012" s="33"/>
      <c r="FCL2012" s="33"/>
      <c r="FCR2012" s="33"/>
      <c r="FCX2012" s="33"/>
      <c r="FDD2012" s="33"/>
      <c r="FDJ2012" s="33"/>
      <c r="FDP2012" s="33"/>
      <c r="FDV2012" s="33"/>
      <c r="FEB2012" s="33"/>
      <c r="FEH2012" s="33"/>
      <c r="FEN2012" s="33"/>
      <c r="FET2012" s="33"/>
      <c r="FEZ2012" s="33"/>
      <c r="FFF2012" s="33"/>
      <c r="FFL2012" s="33"/>
      <c r="FFR2012" s="33"/>
      <c r="FFX2012" s="33"/>
      <c r="FGD2012" s="33"/>
      <c r="FGJ2012" s="33"/>
      <c r="FGP2012" s="33"/>
      <c r="FGV2012" s="33"/>
      <c r="FHB2012" s="33"/>
      <c r="FHH2012" s="33"/>
      <c r="FHN2012" s="33"/>
      <c r="FHT2012" s="33"/>
      <c r="FHZ2012" s="33"/>
      <c r="FIF2012" s="33"/>
      <c r="FIL2012" s="33"/>
      <c r="FIR2012" s="33"/>
      <c r="FIX2012" s="33"/>
      <c r="FJD2012" s="33"/>
      <c r="FJJ2012" s="33"/>
      <c r="FJP2012" s="33"/>
      <c r="FJV2012" s="33"/>
      <c r="FKB2012" s="33"/>
      <c r="FKH2012" s="33"/>
      <c r="FKN2012" s="33"/>
      <c r="FKT2012" s="33"/>
      <c r="FKZ2012" s="33"/>
      <c r="FLF2012" s="33"/>
      <c r="FLL2012" s="33"/>
      <c r="FLR2012" s="33"/>
      <c r="FLX2012" s="33"/>
      <c r="FMD2012" s="33"/>
      <c r="FMJ2012" s="33"/>
      <c r="FMP2012" s="33"/>
      <c r="FMV2012" s="33"/>
      <c r="FNB2012" s="33"/>
      <c r="FNH2012" s="33"/>
      <c r="FNN2012" s="33"/>
      <c r="FNT2012" s="33"/>
      <c r="FNZ2012" s="33"/>
      <c r="FOF2012" s="33"/>
      <c r="FOL2012" s="33"/>
      <c r="FOR2012" s="33"/>
      <c r="FOX2012" s="33"/>
      <c r="FPD2012" s="33"/>
      <c r="FPJ2012" s="33"/>
      <c r="FPP2012" s="33"/>
      <c r="FPV2012" s="33"/>
      <c r="FQB2012" s="33"/>
      <c r="FQH2012" s="33"/>
      <c r="FQN2012" s="33"/>
      <c r="FQT2012" s="33"/>
      <c r="FQZ2012" s="33"/>
      <c r="FRF2012" s="33"/>
      <c r="FRL2012" s="33"/>
      <c r="FRR2012" s="33"/>
      <c r="FRX2012" s="33"/>
      <c r="FSD2012" s="33"/>
      <c r="FSJ2012" s="33"/>
      <c r="FSP2012" s="33"/>
      <c r="FSV2012" s="33"/>
      <c r="FTB2012" s="33"/>
      <c r="FTH2012" s="33"/>
      <c r="FTN2012" s="33"/>
      <c r="FTT2012" s="33"/>
      <c r="FTZ2012" s="33"/>
      <c r="FUF2012" s="33"/>
      <c r="FUL2012" s="33"/>
      <c r="FUR2012" s="33"/>
      <c r="FUX2012" s="33"/>
      <c r="FVD2012" s="33"/>
      <c r="FVJ2012" s="33"/>
      <c r="FVP2012" s="33"/>
      <c r="FVV2012" s="33"/>
      <c r="FWB2012" s="33"/>
      <c r="FWH2012" s="33"/>
      <c r="FWN2012" s="33"/>
      <c r="FWT2012" s="33"/>
      <c r="FWZ2012" s="33"/>
      <c r="FXF2012" s="33"/>
      <c r="FXL2012" s="33"/>
      <c r="FXR2012" s="33"/>
      <c r="FXX2012" s="33"/>
      <c r="FYD2012" s="33"/>
      <c r="FYJ2012" s="33"/>
      <c r="FYP2012" s="33"/>
      <c r="FYV2012" s="33"/>
      <c r="FZB2012" s="33"/>
      <c r="FZH2012" s="33"/>
      <c r="FZN2012" s="33"/>
      <c r="FZT2012" s="33"/>
      <c r="FZZ2012" s="33"/>
      <c r="GAF2012" s="33"/>
      <c r="GAL2012" s="33"/>
      <c r="GAR2012" s="33"/>
      <c r="GAX2012" s="33"/>
      <c r="GBD2012" s="33"/>
      <c r="GBJ2012" s="33"/>
      <c r="GBP2012" s="33"/>
      <c r="GBV2012" s="33"/>
      <c r="GCB2012" s="33"/>
      <c r="GCH2012" s="33"/>
      <c r="GCN2012" s="33"/>
      <c r="GCT2012" s="33"/>
      <c r="GCZ2012" s="33"/>
      <c r="GDF2012" s="33"/>
      <c r="GDL2012" s="33"/>
      <c r="GDR2012" s="33"/>
      <c r="GDX2012" s="33"/>
      <c r="GED2012" s="33"/>
      <c r="GEJ2012" s="33"/>
      <c r="GEP2012" s="33"/>
      <c r="GEV2012" s="33"/>
      <c r="GFB2012" s="33"/>
      <c r="GFH2012" s="33"/>
      <c r="GFN2012" s="33"/>
      <c r="GFT2012" s="33"/>
      <c r="GFZ2012" s="33"/>
      <c r="GGF2012" s="33"/>
      <c r="GGL2012" s="33"/>
      <c r="GGR2012" s="33"/>
      <c r="GGX2012" s="33"/>
      <c r="GHD2012" s="33"/>
      <c r="GHJ2012" s="33"/>
      <c r="GHP2012" s="33"/>
      <c r="GHV2012" s="33"/>
      <c r="GIB2012" s="33"/>
      <c r="GIH2012" s="33"/>
      <c r="GIN2012" s="33"/>
      <c r="GIT2012" s="33"/>
      <c r="GIZ2012" s="33"/>
      <c r="GJF2012" s="33"/>
      <c r="GJL2012" s="33"/>
      <c r="GJR2012" s="33"/>
      <c r="GJX2012" s="33"/>
      <c r="GKD2012" s="33"/>
      <c r="GKJ2012" s="33"/>
      <c r="GKP2012" s="33"/>
      <c r="GKV2012" s="33"/>
      <c r="GLB2012" s="33"/>
      <c r="GLH2012" s="33"/>
      <c r="GLN2012" s="33"/>
      <c r="GLT2012" s="33"/>
      <c r="GLZ2012" s="33"/>
      <c r="GMF2012" s="33"/>
      <c r="GML2012" s="33"/>
      <c r="GMR2012" s="33"/>
      <c r="GMX2012" s="33"/>
      <c r="GND2012" s="33"/>
      <c r="GNJ2012" s="33"/>
      <c r="GNP2012" s="33"/>
      <c r="GNV2012" s="33"/>
      <c r="GOB2012" s="33"/>
      <c r="GOH2012" s="33"/>
      <c r="GON2012" s="33"/>
      <c r="GOT2012" s="33"/>
      <c r="GOZ2012" s="33"/>
      <c r="GPF2012" s="33"/>
      <c r="GPL2012" s="33"/>
      <c r="GPR2012" s="33"/>
      <c r="GPX2012" s="33"/>
      <c r="GQD2012" s="33"/>
      <c r="GQJ2012" s="33"/>
      <c r="GQP2012" s="33"/>
      <c r="GQV2012" s="33"/>
      <c r="GRB2012" s="33"/>
      <c r="GRH2012" s="33"/>
      <c r="GRN2012" s="33"/>
      <c r="GRT2012" s="33"/>
      <c r="GRZ2012" s="33"/>
      <c r="GSF2012" s="33"/>
      <c r="GSL2012" s="33"/>
      <c r="GSR2012" s="33"/>
      <c r="GSX2012" s="33"/>
      <c r="GTD2012" s="33"/>
      <c r="GTJ2012" s="33"/>
      <c r="GTP2012" s="33"/>
      <c r="GTV2012" s="33"/>
      <c r="GUB2012" s="33"/>
      <c r="GUH2012" s="33"/>
      <c r="GUN2012" s="33"/>
      <c r="GUT2012" s="33"/>
      <c r="GUZ2012" s="33"/>
      <c r="GVF2012" s="33"/>
      <c r="GVL2012" s="33"/>
      <c r="GVR2012" s="33"/>
      <c r="GVX2012" s="33"/>
      <c r="GWD2012" s="33"/>
      <c r="GWJ2012" s="33"/>
      <c r="GWP2012" s="33"/>
      <c r="GWV2012" s="33"/>
      <c r="GXB2012" s="33"/>
      <c r="GXH2012" s="33"/>
      <c r="GXN2012" s="33"/>
      <c r="GXT2012" s="33"/>
      <c r="GXZ2012" s="33"/>
      <c r="GYF2012" s="33"/>
      <c r="GYL2012" s="33"/>
      <c r="GYR2012" s="33"/>
      <c r="GYX2012" s="33"/>
      <c r="GZD2012" s="33"/>
      <c r="GZJ2012" s="33"/>
      <c r="GZP2012" s="33"/>
      <c r="GZV2012" s="33"/>
      <c r="HAB2012" s="33"/>
      <c r="HAH2012" s="33"/>
      <c r="HAN2012" s="33"/>
      <c r="HAT2012" s="33"/>
      <c r="HAZ2012" s="33"/>
      <c r="HBF2012" s="33"/>
      <c r="HBL2012" s="33"/>
      <c r="HBR2012" s="33"/>
      <c r="HBX2012" s="33"/>
      <c r="HCD2012" s="33"/>
      <c r="HCJ2012" s="33"/>
      <c r="HCP2012" s="33"/>
      <c r="HCV2012" s="33"/>
      <c r="HDB2012" s="33"/>
      <c r="HDH2012" s="33"/>
      <c r="HDN2012" s="33"/>
      <c r="HDT2012" s="33"/>
      <c r="HDZ2012" s="33"/>
      <c r="HEF2012" s="33"/>
      <c r="HEL2012" s="33"/>
      <c r="HER2012" s="33"/>
      <c r="HEX2012" s="33"/>
      <c r="HFD2012" s="33"/>
      <c r="HFJ2012" s="33"/>
      <c r="HFP2012" s="33"/>
      <c r="HFV2012" s="33"/>
      <c r="HGB2012" s="33"/>
      <c r="HGH2012" s="33"/>
      <c r="HGN2012" s="33"/>
      <c r="HGT2012" s="33"/>
      <c r="HGZ2012" s="33"/>
      <c r="HHF2012" s="33"/>
      <c r="HHL2012" s="33"/>
      <c r="HHR2012" s="33"/>
      <c r="HHX2012" s="33"/>
      <c r="HID2012" s="33"/>
      <c r="HIJ2012" s="33"/>
      <c r="HIP2012" s="33"/>
      <c r="HIV2012" s="33"/>
      <c r="HJB2012" s="33"/>
      <c r="HJH2012" s="33"/>
      <c r="HJN2012" s="33"/>
      <c r="HJT2012" s="33"/>
      <c r="HJZ2012" s="33"/>
      <c r="HKF2012" s="33"/>
      <c r="HKL2012" s="33"/>
      <c r="HKR2012" s="33"/>
      <c r="HKX2012" s="33"/>
      <c r="HLD2012" s="33"/>
      <c r="HLJ2012" s="33"/>
      <c r="HLP2012" s="33"/>
      <c r="HLV2012" s="33"/>
      <c r="HMB2012" s="33"/>
      <c r="HMH2012" s="33"/>
      <c r="HMN2012" s="33"/>
      <c r="HMT2012" s="33"/>
      <c r="HMZ2012" s="33"/>
      <c r="HNF2012" s="33"/>
      <c r="HNL2012" s="33"/>
      <c r="HNR2012" s="33"/>
      <c r="HNX2012" s="33"/>
      <c r="HOD2012" s="33"/>
      <c r="HOJ2012" s="33"/>
      <c r="HOP2012" s="33"/>
      <c r="HOV2012" s="33"/>
      <c r="HPB2012" s="33"/>
      <c r="HPH2012" s="33"/>
      <c r="HPN2012" s="33"/>
      <c r="HPT2012" s="33"/>
      <c r="HPZ2012" s="33"/>
      <c r="HQF2012" s="33"/>
      <c r="HQL2012" s="33"/>
      <c r="HQR2012" s="33"/>
      <c r="HQX2012" s="33"/>
      <c r="HRD2012" s="33"/>
      <c r="HRJ2012" s="33"/>
      <c r="HRP2012" s="33"/>
      <c r="HRV2012" s="33"/>
      <c r="HSB2012" s="33"/>
      <c r="HSH2012" s="33"/>
      <c r="HSN2012" s="33"/>
      <c r="HST2012" s="33"/>
      <c r="HSZ2012" s="33"/>
      <c r="HTF2012" s="33"/>
      <c r="HTL2012" s="33"/>
      <c r="HTR2012" s="33"/>
      <c r="HTX2012" s="33"/>
      <c r="HUD2012" s="33"/>
      <c r="HUJ2012" s="33"/>
      <c r="HUP2012" s="33"/>
      <c r="HUV2012" s="33"/>
      <c r="HVB2012" s="33"/>
      <c r="HVH2012" s="33"/>
      <c r="HVN2012" s="33"/>
      <c r="HVT2012" s="33"/>
      <c r="HVZ2012" s="33"/>
      <c r="HWF2012" s="33"/>
      <c r="HWL2012" s="33"/>
      <c r="HWR2012" s="33"/>
      <c r="HWX2012" s="33"/>
      <c r="HXD2012" s="33"/>
      <c r="HXJ2012" s="33"/>
      <c r="HXP2012" s="33"/>
      <c r="HXV2012" s="33"/>
      <c r="HYB2012" s="33"/>
      <c r="HYH2012" s="33"/>
      <c r="HYN2012" s="33"/>
      <c r="HYT2012" s="33"/>
      <c r="HYZ2012" s="33"/>
      <c r="HZF2012" s="33"/>
      <c r="HZL2012" s="33"/>
      <c r="HZR2012" s="33"/>
      <c r="HZX2012" s="33"/>
      <c r="IAD2012" s="33"/>
      <c r="IAJ2012" s="33"/>
      <c r="IAP2012" s="33"/>
      <c r="IAV2012" s="33"/>
      <c r="IBB2012" s="33"/>
      <c r="IBH2012" s="33"/>
      <c r="IBN2012" s="33"/>
      <c r="IBT2012" s="33"/>
      <c r="IBZ2012" s="33"/>
      <c r="ICF2012" s="33"/>
      <c r="ICL2012" s="33"/>
      <c r="ICR2012" s="33"/>
      <c r="ICX2012" s="33"/>
      <c r="IDD2012" s="33"/>
      <c r="IDJ2012" s="33"/>
      <c r="IDP2012" s="33"/>
      <c r="IDV2012" s="33"/>
      <c r="IEB2012" s="33"/>
      <c r="IEH2012" s="33"/>
      <c r="IEN2012" s="33"/>
      <c r="IET2012" s="33"/>
      <c r="IEZ2012" s="33"/>
      <c r="IFF2012" s="33"/>
      <c r="IFL2012" s="33"/>
      <c r="IFR2012" s="33"/>
      <c r="IFX2012" s="33"/>
      <c r="IGD2012" s="33"/>
      <c r="IGJ2012" s="33"/>
      <c r="IGP2012" s="33"/>
      <c r="IGV2012" s="33"/>
      <c r="IHB2012" s="33"/>
      <c r="IHH2012" s="33"/>
      <c r="IHN2012" s="33"/>
      <c r="IHT2012" s="33"/>
      <c r="IHZ2012" s="33"/>
      <c r="IIF2012" s="33"/>
      <c r="IIL2012" s="33"/>
      <c r="IIR2012" s="33"/>
      <c r="IIX2012" s="33"/>
      <c r="IJD2012" s="33"/>
      <c r="IJJ2012" s="33"/>
      <c r="IJP2012" s="33"/>
      <c r="IJV2012" s="33"/>
      <c r="IKB2012" s="33"/>
      <c r="IKH2012" s="33"/>
      <c r="IKN2012" s="33"/>
      <c r="IKT2012" s="33"/>
      <c r="IKZ2012" s="33"/>
      <c r="ILF2012" s="33"/>
      <c r="ILL2012" s="33"/>
      <c r="ILR2012" s="33"/>
      <c r="ILX2012" s="33"/>
      <c r="IMD2012" s="33"/>
      <c r="IMJ2012" s="33"/>
      <c r="IMP2012" s="33"/>
      <c r="IMV2012" s="33"/>
      <c r="INB2012" s="33"/>
      <c r="INH2012" s="33"/>
      <c r="INN2012" s="33"/>
      <c r="INT2012" s="33"/>
      <c r="INZ2012" s="33"/>
      <c r="IOF2012" s="33"/>
      <c r="IOL2012" s="33"/>
      <c r="IOR2012" s="33"/>
      <c r="IOX2012" s="33"/>
      <c r="IPD2012" s="33"/>
      <c r="IPJ2012" s="33"/>
      <c r="IPP2012" s="33"/>
      <c r="IPV2012" s="33"/>
      <c r="IQB2012" s="33"/>
      <c r="IQH2012" s="33"/>
      <c r="IQN2012" s="33"/>
      <c r="IQT2012" s="33"/>
      <c r="IQZ2012" s="33"/>
      <c r="IRF2012" s="33"/>
      <c r="IRL2012" s="33"/>
      <c r="IRR2012" s="33"/>
      <c r="IRX2012" s="33"/>
      <c r="ISD2012" s="33"/>
      <c r="ISJ2012" s="33"/>
      <c r="ISP2012" s="33"/>
      <c r="ISV2012" s="33"/>
      <c r="ITB2012" s="33"/>
      <c r="ITH2012" s="33"/>
      <c r="ITN2012" s="33"/>
      <c r="ITT2012" s="33"/>
      <c r="ITZ2012" s="33"/>
      <c r="IUF2012" s="33"/>
      <c r="IUL2012" s="33"/>
      <c r="IUR2012" s="33"/>
      <c r="IUX2012" s="33"/>
      <c r="IVD2012" s="33"/>
      <c r="IVJ2012" s="33"/>
      <c r="IVP2012" s="33"/>
      <c r="IVV2012" s="33"/>
      <c r="IWB2012" s="33"/>
      <c r="IWH2012" s="33"/>
      <c r="IWN2012" s="33"/>
      <c r="IWT2012" s="33"/>
      <c r="IWZ2012" s="33"/>
      <c r="IXF2012" s="33"/>
      <c r="IXL2012" s="33"/>
      <c r="IXR2012" s="33"/>
      <c r="IXX2012" s="33"/>
      <c r="IYD2012" s="33"/>
      <c r="IYJ2012" s="33"/>
      <c r="IYP2012" s="33"/>
      <c r="IYV2012" s="33"/>
      <c r="IZB2012" s="33"/>
      <c r="IZH2012" s="33"/>
      <c r="IZN2012" s="33"/>
      <c r="IZT2012" s="33"/>
      <c r="IZZ2012" s="33"/>
      <c r="JAF2012" s="33"/>
      <c r="JAL2012" s="33"/>
      <c r="JAR2012" s="33"/>
      <c r="JAX2012" s="33"/>
      <c r="JBD2012" s="33"/>
      <c r="JBJ2012" s="33"/>
      <c r="JBP2012" s="33"/>
      <c r="JBV2012" s="33"/>
      <c r="JCB2012" s="33"/>
      <c r="JCH2012" s="33"/>
      <c r="JCN2012" s="33"/>
      <c r="JCT2012" s="33"/>
      <c r="JCZ2012" s="33"/>
      <c r="JDF2012" s="33"/>
      <c r="JDL2012" s="33"/>
      <c r="JDR2012" s="33"/>
      <c r="JDX2012" s="33"/>
      <c r="JED2012" s="33"/>
      <c r="JEJ2012" s="33"/>
      <c r="JEP2012" s="33"/>
      <c r="JEV2012" s="33"/>
      <c r="JFB2012" s="33"/>
      <c r="JFH2012" s="33"/>
      <c r="JFN2012" s="33"/>
      <c r="JFT2012" s="33"/>
      <c r="JFZ2012" s="33"/>
      <c r="JGF2012" s="33"/>
      <c r="JGL2012" s="33"/>
      <c r="JGR2012" s="33"/>
      <c r="JGX2012" s="33"/>
      <c r="JHD2012" s="33"/>
      <c r="JHJ2012" s="33"/>
      <c r="JHP2012" s="33"/>
      <c r="JHV2012" s="33"/>
      <c r="JIB2012" s="33"/>
      <c r="JIH2012" s="33"/>
      <c r="JIN2012" s="33"/>
      <c r="JIT2012" s="33"/>
      <c r="JIZ2012" s="33"/>
      <c r="JJF2012" s="33"/>
      <c r="JJL2012" s="33"/>
      <c r="JJR2012" s="33"/>
      <c r="JJX2012" s="33"/>
      <c r="JKD2012" s="33"/>
      <c r="JKJ2012" s="33"/>
      <c r="JKP2012" s="33"/>
      <c r="JKV2012" s="33"/>
      <c r="JLB2012" s="33"/>
      <c r="JLH2012" s="33"/>
      <c r="JLN2012" s="33"/>
      <c r="JLT2012" s="33"/>
      <c r="JLZ2012" s="33"/>
      <c r="JMF2012" s="33"/>
      <c r="JML2012" s="33"/>
      <c r="JMR2012" s="33"/>
      <c r="JMX2012" s="33"/>
      <c r="JND2012" s="33"/>
      <c r="JNJ2012" s="33"/>
      <c r="JNP2012" s="33"/>
      <c r="JNV2012" s="33"/>
      <c r="JOB2012" s="33"/>
      <c r="JOH2012" s="33"/>
      <c r="JON2012" s="33"/>
      <c r="JOT2012" s="33"/>
      <c r="JOZ2012" s="33"/>
      <c r="JPF2012" s="33"/>
      <c r="JPL2012" s="33"/>
      <c r="JPR2012" s="33"/>
      <c r="JPX2012" s="33"/>
      <c r="JQD2012" s="33"/>
      <c r="JQJ2012" s="33"/>
      <c r="JQP2012" s="33"/>
      <c r="JQV2012" s="33"/>
      <c r="JRB2012" s="33"/>
      <c r="JRH2012" s="33"/>
      <c r="JRN2012" s="33"/>
      <c r="JRT2012" s="33"/>
      <c r="JRZ2012" s="33"/>
      <c r="JSF2012" s="33"/>
      <c r="JSL2012" s="33"/>
      <c r="JSR2012" s="33"/>
      <c r="JSX2012" s="33"/>
      <c r="JTD2012" s="33"/>
      <c r="JTJ2012" s="33"/>
      <c r="JTP2012" s="33"/>
      <c r="JTV2012" s="33"/>
      <c r="JUB2012" s="33"/>
      <c r="JUH2012" s="33"/>
      <c r="JUN2012" s="33"/>
      <c r="JUT2012" s="33"/>
      <c r="JUZ2012" s="33"/>
      <c r="JVF2012" s="33"/>
      <c r="JVL2012" s="33"/>
      <c r="JVR2012" s="33"/>
      <c r="JVX2012" s="33"/>
      <c r="JWD2012" s="33"/>
      <c r="JWJ2012" s="33"/>
      <c r="JWP2012" s="33"/>
      <c r="JWV2012" s="33"/>
      <c r="JXB2012" s="33"/>
      <c r="JXH2012" s="33"/>
      <c r="JXN2012" s="33"/>
      <c r="JXT2012" s="33"/>
      <c r="JXZ2012" s="33"/>
      <c r="JYF2012" s="33"/>
      <c r="JYL2012" s="33"/>
      <c r="JYR2012" s="33"/>
      <c r="JYX2012" s="33"/>
      <c r="JZD2012" s="33"/>
      <c r="JZJ2012" s="33"/>
      <c r="JZP2012" s="33"/>
      <c r="JZV2012" s="33"/>
      <c r="KAB2012" s="33"/>
      <c r="KAH2012" s="33"/>
      <c r="KAN2012" s="33"/>
      <c r="KAT2012" s="33"/>
      <c r="KAZ2012" s="33"/>
      <c r="KBF2012" s="33"/>
      <c r="KBL2012" s="33"/>
      <c r="KBR2012" s="33"/>
      <c r="KBX2012" s="33"/>
      <c r="KCD2012" s="33"/>
      <c r="KCJ2012" s="33"/>
      <c r="KCP2012" s="33"/>
      <c r="KCV2012" s="33"/>
      <c r="KDB2012" s="33"/>
      <c r="KDH2012" s="33"/>
      <c r="KDN2012" s="33"/>
      <c r="KDT2012" s="33"/>
      <c r="KDZ2012" s="33"/>
      <c r="KEF2012" s="33"/>
      <c r="KEL2012" s="33"/>
      <c r="KER2012" s="33"/>
      <c r="KEX2012" s="33"/>
      <c r="KFD2012" s="33"/>
      <c r="KFJ2012" s="33"/>
      <c r="KFP2012" s="33"/>
      <c r="KFV2012" s="33"/>
      <c r="KGB2012" s="33"/>
      <c r="KGH2012" s="33"/>
      <c r="KGN2012" s="33"/>
      <c r="KGT2012" s="33"/>
      <c r="KGZ2012" s="33"/>
      <c r="KHF2012" s="33"/>
      <c r="KHL2012" s="33"/>
      <c r="KHR2012" s="33"/>
      <c r="KHX2012" s="33"/>
      <c r="KID2012" s="33"/>
      <c r="KIJ2012" s="33"/>
      <c r="KIP2012" s="33"/>
      <c r="KIV2012" s="33"/>
      <c r="KJB2012" s="33"/>
      <c r="KJH2012" s="33"/>
      <c r="KJN2012" s="33"/>
      <c r="KJT2012" s="33"/>
      <c r="KJZ2012" s="33"/>
      <c r="KKF2012" s="33"/>
      <c r="KKL2012" s="33"/>
      <c r="KKR2012" s="33"/>
      <c r="KKX2012" s="33"/>
      <c r="KLD2012" s="33"/>
      <c r="KLJ2012" s="33"/>
      <c r="KLP2012" s="33"/>
      <c r="KLV2012" s="33"/>
      <c r="KMB2012" s="33"/>
      <c r="KMH2012" s="33"/>
      <c r="KMN2012" s="33"/>
      <c r="KMT2012" s="33"/>
      <c r="KMZ2012" s="33"/>
      <c r="KNF2012" s="33"/>
      <c r="KNL2012" s="33"/>
      <c r="KNR2012" s="33"/>
      <c r="KNX2012" s="33"/>
      <c r="KOD2012" s="33"/>
      <c r="KOJ2012" s="33"/>
      <c r="KOP2012" s="33"/>
      <c r="KOV2012" s="33"/>
      <c r="KPB2012" s="33"/>
      <c r="KPH2012" s="33"/>
      <c r="KPN2012" s="33"/>
      <c r="KPT2012" s="33"/>
      <c r="KPZ2012" s="33"/>
      <c r="KQF2012" s="33"/>
      <c r="KQL2012" s="33"/>
      <c r="KQR2012" s="33"/>
      <c r="KQX2012" s="33"/>
      <c r="KRD2012" s="33"/>
      <c r="KRJ2012" s="33"/>
      <c r="KRP2012" s="33"/>
      <c r="KRV2012" s="33"/>
      <c r="KSB2012" s="33"/>
      <c r="KSH2012" s="33"/>
      <c r="KSN2012" s="33"/>
      <c r="KST2012" s="33"/>
      <c r="KSZ2012" s="33"/>
      <c r="KTF2012" s="33"/>
      <c r="KTL2012" s="33"/>
      <c r="KTR2012" s="33"/>
      <c r="KTX2012" s="33"/>
      <c r="KUD2012" s="33"/>
      <c r="KUJ2012" s="33"/>
      <c r="KUP2012" s="33"/>
      <c r="KUV2012" s="33"/>
      <c r="KVB2012" s="33"/>
      <c r="KVH2012" s="33"/>
      <c r="KVN2012" s="33"/>
      <c r="KVT2012" s="33"/>
      <c r="KVZ2012" s="33"/>
      <c r="KWF2012" s="33"/>
      <c r="KWL2012" s="33"/>
      <c r="KWR2012" s="33"/>
      <c r="KWX2012" s="33"/>
      <c r="KXD2012" s="33"/>
      <c r="KXJ2012" s="33"/>
      <c r="KXP2012" s="33"/>
      <c r="KXV2012" s="33"/>
      <c r="KYB2012" s="33"/>
      <c r="KYH2012" s="33"/>
      <c r="KYN2012" s="33"/>
      <c r="KYT2012" s="33"/>
      <c r="KYZ2012" s="33"/>
      <c r="KZF2012" s="33"/>
      <c r="KZL2012" s="33"/>
      <c r="KZR2012" s="33"/>
      <c r="KZX2012" s="33"/>
      <c r="LAD2012" s="33"/>
      <c r="LAJ2012" s="33"/>
      <c r="LAP2012" s="33"/>
      <c r="LAV2012" s="33"/>
      <c r="LBB2012" s="33"/>
      <c r="LBH2012" s="33"/>
      <c r="LBN2012" s="33"/>
      <c r="LBT2012" s="33"/>
      <c r="LBZ2012" s="33"/>
      <c r="LCF2012" s="33"/>
      <c r="LCL2012" s="33"/>
      <c r="LCR2012" s="33"/>
      <c r="LCX2012" s="33"/>
      <c r="LDD2012" s="33"/>
      <c r="LDJ2012" s="33"/>
      <c r="LDP2012" s="33"/>
      <c r="LDV2012" s="33"/>
      <c r="LEB2012" s="33"/>
      <c r="LEH2012" s="33"/>
      <c r="LEN2012" s="33"/>
      <c r="LET2012" s="33"/>
      <c r="LEZ2012" s="33"/>
      <c r="LFF2012" s="33"/>
      <c r="LFL2012" s="33"/>
      <c r="LFR2012" s="33"/>
      <c r="LFX2012" s="33"/>
      <c r="LGD2012" s="33"/>
      <c r="LGJ2012" s="33"/>
      <c r="LGP2012" s="33"/>
      <c r="LGV2012" s="33"/>
      <c r="LHB2012" s="33"/>
      <c r="LHH2012" s="33"/>
      <c r="LHN2012" s="33"/>
      <c r="LHT2012" s="33"/>
      <c r="LHZ2012" s="33"/>
      <c r="LIF2012" s="33"/>
      <c r="LIL2012" s="33"/>
      <c r="LIR2012" s="33"/>
      <c r="LIX2012" s="33"/>
      <c r="LJD2012" s="33"/>
      <c r="LJJ2012" s="33"/>
      <c r="LJP2012" s="33"/>
      <c r="LJV2012" s="33"/>
      <c r="LKB2012" s="33"/>
      <c r="LKH2012" s="33"/>
      <c r="LKN2012" s="33"/>
      <c r="LKT2012" s="33"/>
      <c r="LKZ2012" s="33"/>
      <c r="LLF2012" s="33"/>
      <c r="LLL2012" s="33"/>
      <c r="LLR2012" s="33"/>
      <c r="LLX2012" s="33"/>
      <c r="LMD2012" s="33"/>
      <c r="LMJ2012" s="33"/>
      <c r="LMP2012" s="33"/>
      <c r="LMV2012" s="33"/>
      <c r="LNB2012" s="33"/>
      <c r="LNH2012" s="33"/>
      <c r="LNN2012" s="33"/>
      <c r="LNT2012" s="33"/>
      <c r="LNZ2012" s="33"/>
      <c r="LOF2012" s="33"/>
      <c r="LOL2012" s="33"/>
      <c r="LOR2012" s="33"/>
      <c r="LOX2012" s="33"/>
      <c r="LPD2012" s="33"/>
      <c r="LPJ2012" s="33"/>
      <c r="LPP2012" s="33"/>
      <c r="LPV2012" s="33"/>
      <c r="LQB2012" s="33"/>
      <c r="LQH2012" s="33"/>
      <c r="LQN2012" s="33"/>
      <c r="LQT2012" s="33"/>
      <c r="LQZ2012" s="33"/>
      <c r="LRF2012" s="33"/>
      <c r="LRL2012" s="33"/>
      <c r="LRR2012" s="33"/>
      <c r="LRX2012" s="33"/>
      <c r="LSD2012" s="33"/>
      <c r="LSJ2012" s="33"/>
      <c r="LSP2012" s="33"/>
      <c r="LSV2012" s="33"/>
      <c r="LTB2012" s="33"/>
      <c r="LTH2012" s="33"/>
      <c r="LTN2012" s="33"/>
      <c r="LTT2012" s="33"/>
      <c r="LTZ2012" s="33"/>
      <c r="LUF2012" s="33"/>
      <c r="LUL2012" s="33"/>
      <c r="LUR2012" s="33"/>
      <c r="LUX2012" s="33"/>
      <c r="LVD2012" s="33"/>
      <c r="LVJ2012" s="33"/>
      <c r="LVP2012" s="33"/>
      <c r="LVV2012" s="33"/>
      <c r="LWB2012" s="33"/>
      <c r="LWH2012" s="33"/>
      <c r="LWN2012" s="33"/>
      <c r="LWT2012" s="33"/>
      <c r="LWZ2012" s="33"/>
      <c r="LXF2012" s="33"/>
      <c r="LXL2012" s="33"/>
      <c r="LXR2012" s="33"/>
      <c r="LXX2012" s="33"/>
      <c r="LYD2012" s="33"/>
      <c r="LYJ2012" s="33"/>
      <c r="LYP2012" s="33"/>
      <c r="LYV2012" s="33"/>
      <c r="LZB2012" s="33"/>
      <c r="LZH2012" s="33"/>
      <c r="LZN2012" s="33"/>
      <c r="LZT2012" s="33"/>
      <c r="LZZ2012" s="33"/>
      <c r="MAF2012" s="33"/>
      <c r="MAL2012" s="33"/>
      <c r="MAR2012" s="33"/>
      <c r="MAX2012" s="33"/>
      <c r="MBD2012" s="33"/>
      <c r="MBJ2012" s="33"/>
      <c r="MBP2012" s="33"/>
      <c r="MBV2012" s="33"/>
      <c r="MCB2012" s="33"/>
      <c r="MCH2012" s="33"/>
      <c r="MCN2012" s="33"/>
      <c r="MCT2012" s="33"/>
      <c r="MCZ2012" s="33"/>
      <c r="MDF2012" s="33"/>
      <c r="MDL2012" s="33"/>
      <c r="MDR2012" s="33"/>
      <c r="MDX2012" s="33"/>
      <c r="MED2012" s="33"/>
      <c r="MEJ2012" s="33"/>
      <c r="MEP2012" s="33"/>
      <c r="MEV2012" s="33"/>
      <c r="MFB2012" s="33"/>
      <c r="MFH2012" s="33"/>
      <c r="MFN2012" s="33"/>
      <c r="MFT2012" s="33"/>
      <c r="MFZ2012" s="33"/>
      <c r="MGF2012" s="33"/>
      <c r="MGL2012" s="33"/>
      <c r="MGR2012" s="33"/>
      <c r="MGX2012" s="33"/>
      <c r="MHD2012" s="33"/>
      <c r="MHJ2012" s="33"/>
      <c r="MHP2012" s="33"/>
      <c r="MHV2012" s="33"/>
      <c r="MIB2012" s="33"/>
      <c r="MIH2012" s="33"/>
      <c r="MIN2012" s="33"/>
      <c r="MIT2012" s="33"/>
      <c r="MIZ2012" s="33"/>
      <c r="MJF2012" s="33"/>
      <c r="MJL2012" s="33"/>
      <c r="MJR2012" s="33"/>
      <c r="MJX2012" s="33"/>
      <c r="MKD2012" s="33"/>
      <c r="MKJ2012" s="33"/>
      <c r="MKP2012" s="33"/>
      <c r="MKV2012" s="33"/>
      <c r="MLB2012" s="33"/>
      <c r="MLH2012" s="33"/>
      <c r="MLN2012" s="33"/>
      <c r="MLT2012" s="33"/>
      <c r="MLZ2012" s="33"/>
      <c r="MMF2012" s="33"/>
      <c r="MML2012" s="33"/>
      <c r="MMR2012" s="33"/>
      <c r="MMX2012" s="33"/>
      <c r="MND2012" s="33"/>
      <c r="MNJ2012" s="33"/>
      <c r="MNP2012" s="33"/>
      <c r="MNV2012" s="33"/>
      <c r="MOB2012" s="33"/>
      <c r="MOH2012" s="33"/>
      <c r="MON2012" s="33"/>
      <c r="MOT2012" s="33"/>
      <c r="MOZ2012" s="33"/>
      <c r="MPF2012" s="33"/>
      <c r="MPL2012" s="33"/>
      <c r="MPR2012" s="33"/>
      <c r="MPX2012" s="33"/>
      <c r="MQD2012" s="33"/>
      <c r="MQJ2012" s="33"/>
      <c r="MQP2012" s="33"/>
      <c r="MQV2012" s="33"/>
      <c r="MRB2012" s="33"/>
      <c r="MRH2012" s="33"/>
      <c r="MRN2012" s="33"/>
      <c r="MRT2012" s="33"/>
      <c r="MRZ2012" s="33"/>
      <c r="MSF2012" s="33"/>
      <c r="MSL2012" s="33"/>
      <c r="MSR2012" s="33"/>
      <c r="MSX2012" s="33"/>
      <c r="MTD2012" s="33"/>
      <c r="MTJ2012" s="33"/>
      <c r="MTP2012" s="33"/>
      <c r="MTV2012" s="33"/>
      <c r="MUB2012" s="33"/>
      <c r="MUH2012" s="33"/>
      <c r="MUN2012" s="33"/>
      <c r="MUT2012" s="33"/>
      <c r="MUZ2012" s="33"/>
      <c r="MVF2012" s="33"/>
      <c r="MVL2012" s="33"/>
      <c r="MVR2012" s="33"/>
      <c r="MVX2012" s="33"/>
      <c r="MWD2012" s="33"/>
      <c r="MWJ2012" s="33"/>
      <c r="MWP2012" s="33"/>
      <c r="MWV2012" s="33"/>
      <c r="MXB2012" s="33"/>
      <c r="MXH2012" s="33"/>
      <c r="MXN2012" s="33"/>
      <c r="MXT2012" s="33"/>
      <c r="MXZ2012" s="33"/>
      <c r="MYF2012" s="33"/>
      <c r="MYL2012" s="33"/>
      <c r="MYR2012" s="33"/>
      <c r="MYX2012" s="33"/>
      <c r="MZD2012" s="33"/>
      <c r="MZJ2012" s="33"/>
      <c r="MZP2012" s="33"/>
      <c r="MZV2012" s="33"/>
      <c r="NAB2012" s="33"/>
      <c r="NAH2012" s="33"/>
      <c r="NAN2012" s="33"/>
      <c r="NAT2012" s="33"/>
      <c r="NAZ2012" s="33"/>
      <c r="NBF2012" s="33"/>
      <c r="NBL2012" s="33"/>
      <c r="NBR2012" s="33"/>
      <c r="NBX2012" s="33"/>
      <c r="NCD2012" s="33"/>
      <c r="NCJ2012" s="33"/>
      <c r="NCP2012" s="33"/>
      <c r="NCV2012" s="33"/>
      <c r="NDB2012" s="33"/>
      <c r="NDH2012" s="33"/>
      <c r="NDN2012" s="33"/>
      <c r="NDT2012" s="33"/>
      <c r="NDZ2012" s="33"/>
      <c r="NEF2012" s="33"/>
      <c r="NEL2012" s="33"/>
      <c r="NER2012" s="33"/>
      <c r="NEX2012" s="33"/>
      <c r="NFD2012" s="33"/>
      <c r="NFJ2012" s="33"/>
      <c r="NFP2012" s="33"/>
      <c r="NFV2012" s="33"/>
      <c r="NGB2012" s="33"/>
      <c r="NGH2012" s="33"/>
      <c r="NGN2012" s="33"/>
      <c r="NGT2012" s="33"/>
      <c r="NGZ2012" s="33"/>
      <c r="NHF2012" s="33"/>
      <c r="NHL2012" s="33"/>
      <c r="NHR2012" s="33"/>
      <c r="NHX2012" s="33"/>
      <c r="NID2012" s="33"/>
      <c r="NIJ2012" s="33"/>
      <c r="NIP2012" s="33"/>
      <c r="NIV2012" s="33"/>
      <c r="NJB2012" s="33"/>
      <c r="NJH2012" s="33"/>
      <c r="NJN2012" s="33"/>
      <c r="NJT2012" s="33"/>
      <c r="NJZ2012" s="33"/>
      <c r="NKF2012" s="33"/>
      <c r="NKL2012" s="33"/>
      <c r="NKR2012" s="33"/>
      <c r="NKX2012" s="33"/>
      <c r="NLD2012" s="33"/>
      <c r="NLJ2012" s="33"/>
      <c r="NLP2012" s="33"/>
      <c r="NLV2012" s="33"/>
      <c r="NMB2012" s="33"/>
      <c r="NMH2012" s="33"/>
      <c r="NMN2012" s="33"/>
      <c r="NMT2012" s="33"/>
      <c r="NMZ2012" s="33"/>
      <c r="NNF2012" s="33"/>
      <c r="NNL2012" s="33"/>
      <c r="NNR2012" s="33"/>
      <c r="NNX2012" s="33"/>
      <c r="NOD2012" s="33"/>
      <c r="NOJ2012" s="33"/>
      <c r="NOP2012" s="33"/>
      <c r="NOV2012" s="33"/>
      <c r="NPB2012" s="33"/>
      <c r="NPH2012" s="33"/>
      <c r="NPN2012" s="33"/>
      <c r="NPT2012" s="33"/>
      <c r="NPZ2012" s="33"/>
      <c r="NQF2012" s="33"/>
      <c r="NQL2012" s="33"/>
      <c r="NQR2012" s="33"/>
      <c r="NQX2012" s="33"/>
      <c r="NRD2012" s="33"/>
      <c r="NRJ2012" s="33"/>
      <c r="NRP2012" s="33"/>
      <c r="NRV2012" s="33"/>
      <c r="NSB2012" s="33"/>
      <c r="NSH2012" s="33"/>
      <c r="NSN2012" s="33"/>
      <c r="NST2012" s="33"/>
      <c r="NSZ2012" s="33"/>
      <c r="NTF2012" s="33"/>
      <c r="NTL2012" s="33"/>
      <c r="NTR2012" s="33"/>
      <c r="NTX2012" s="33"/>
      <c r="NUD2012" s="33"/>
      <c r="NUJ2012" s="33"/>
      <c r="NUP2012" s="33"/>
      <c r="NUV2012" s="33"/>
      <c r="NVB2012" s="33"/>
      <c r="NVH2012" s="33"/>
      <c r="NVN2012" s="33"/>
      <c r="NVT2012" s="33"/>
      <c r="NVZ2012" s="33"/>
      <c r="NWF2012" s="33"/>
      <c r="NWL2012" s="33"/>
      <c r="NWR2012" s="33"/>
      <c r="NWX2012" s="33"/>
      <c r="NXD2012" s="33"/>
      <c r="NXJ2012" s="33"/>
      <c r="NXP2012" s="33"/>
      <c r="NXV2012" s="33"/>
      <c r="NYB2012" s="33"/>
      <c r="NYH2012" s="33"/>
      <c r="NYN2012" s="33"/>
      <c r="NYT2012" s="33"/>
      <c r="NYZ2012" s="33"/>
      <c r="NZF2012" s="33"/>
      <c r="NZL2012" s="33"/>
      <c r="NZR2012" s="33"/>
      <c r="NZX2012" s="33"/>
      <c r="OAD2012" s="33"/>
      <c r="OAJ2012" s="33"/>
      <c r="OAP2012" s="33"/>
      <c r="OAV2012" s="33"/>
      <c r="OBB2012" s="33"/>
      <c r="OBH2012" s="33"/>
      <c r="OBN2012" s="33"/>
      <c r="OBT2012" s="33"/>
      <c r="OBZ2012" s="33"/>
      <c r="OCF2012" s="33"/>
      <c r="OCL2012" s="33"/>
      <c r="OCR2012" s="33"/>
      <c r="OCX2012" s="33"/>
      <c r="ODD2012" s="33"/>
      <c r="ODJ2012" s="33"/>
      <c r="ODP2012" s="33"/>
      <c r="ODV2012" s="33"/>
      <c r="OEB2012" s="33"/>
      <c r="OEH2012" s="33"/>
      <c r="OEN2012" s="33"/>
      <c r="OET2012" s="33"/>
      <c r="OEZ2012" s="33"/>
      <c r="OFF2012" s="33"/>
      <c r="OFL2012" s="33"/>
      <c r="OFR2012" s="33"/>
      <c r="OFX2012" s="33"/>
      <c r="OGD2012" s="33"/>
      <c r="OGJ2012" s="33"/>
      <c r="OGP2012" s="33"/>
      <c r="OGV2012" s="33"/>
      <c r="OHB2012" s="33"/>
      <c r="OHH2012" s="33"/>
      <c r="OHN2012" s="33"/>
      <c r="OHT2012" s="33"/>
      <c r="OHZ2012" s="33"/>
      <c r="OIF2012" s="33"/>
      <c r="OIL2012" s="33"/>
      <c r="OIR2012" s="33"/>
      <c r="OIX2012" s="33"/>
      <c r="OJD2012" s="33"/>
      <c r="OJJ2012" s="33"/>
      <c r="OJP2012" s="33"/>
      <c r="OJV2012" s="33"/>
      <c r="OKB2012" s="33"/>
      <c r="OKH2012" s="33"/>
      <c r="OKN2012" s="33"/>
      <c r="OKT2012" s="33"/>
      <c r="OKZ2012" s="33"/>
      <c r="OLF2012" s="33"/>
      <c r="OLL2012" s="33"/>
      <c r="OLR2012" s="33"/>
      <c r="OLX2012" s="33"/>
      <c r="OMD2012" s="33"/>
      <c r="OMJ2012" s="33"/>
      <c r="OMP2012" s="33"/>
      <c r="OMV2012" s="33"/>
      <c r="ONB2012" s="33"/>
      <c r="ONH2012" s="33"/>
      <c r="ONN2012" s="33"/>
      <c r="ONT2012" s="33"/>
      <c r="ONZ2012" s="33"/>
      <c r="OOF2012" s="33"/>
      <c r="OOL2012" s="33"/>
      <c r="OOR2012" s="33"/>
      <c r="OOX2012" s="33"/>
      <c r="OPD2012" s="33"/>
      <c r="OPJ2012" s="33"/>
      <c r="OPP2012" s="33"/>
      <c r="OPV2012" s="33"/>
      <c r="OQB2012" s="33"/>
      <c r="OQH2012" s="33"/>
      <c r="OQN2012" s="33"/>
      <c r="OQT2012" s="33"/>
      <c r="OQZ2012" s="33"/>
      <c r="ORF2012" s="33"/>
      <c r="ORL2012" s="33"/>
      <c r="ORR2012" s="33"/>
      <c r="ORX2012" s="33"/>
      <c r="OSD2012" s="33"/>
      <c r="OSJ2012" s="33"/>
      <c r="OSP2012" s="33"/>
      <c r="OSV2012" s="33"/>
      <c r="OTB2012" s="33"/>
      <c r="OTH2012" s="33"/>
      <c r="OTN2012" s="33"/>
      <c r="OTT2012" s="33"/>
      <c r="OTZ2012" s="33"/>
      <c r="OUF2012" s="33"/>
      <c r="OUL2012" s="33"/>
      <c r="OUR2012" s="33"/>
      <c r="OUX2012" s="33"/>
      <c r="OVD2012" s="33"/>
      <c r="OVJ2012" s="33"/>
      <c r="OVP2012" s="33"/>
      <c r="OVV2012" s="33"/>
      <c r="OWB2012" s="33"/>
      <c r="OWH2012" s="33"/>
      <c r="OWN2012" s="33"/>
      <c r="OWT2012" s="33"/>
      <c r="OWZ2012" s="33"/>
      <c r="OXF2012" s="33"/>
      <c r="OXL2012" s="33"/>
      <c r="OXR2012" s="33"/>
      <c r="OXX2012" s="33"/>
      <c r="OYD2012" s="33"/>
      <c r="OYJ2012" s="33"/>
      <c r="OYP2012" s="33"/>
      <c r="OYV2012" s="33"/>
      <c r="OZB2012" s="33"/>
      <c r="OZH2012" s="33"/>
      <c r="OZN2012" s="33"/>
      <c r="OZT2012" s="33"/>
      <c r="OZZ2012" s="33"/>
      <c r="PAF2012" s="33"/>
      <c r="PAL2012" s="33"/>
      <c r="PAR2012" s="33"/>
      <c r="PAX2012" s="33"/>
      <c r="PBD2012" s="33"/>
      <c r="PBJ2012" s="33"/>
      <c r="PBP2012" s="33"/>
      <c r="PBV2012" s="33"/>
      <c r="PCB2012" s="33"/>
      <c r="PCH2012" s="33"/>
      <c r="PCN2012" s="33"/>
      <c r="PCT2012" s="33"/>
      <c r="PCZ2012" s="33"/>
      <c r="PDF2012" s="33"/>
      <c r="PDL2012" s="33"/>
      <c r="PDR2012" s="33"/>
      <c r="PDX2012" s="33"/>
      <c r="PED2012" s="33"/>
      <c r="PEJ2012" s="33"/>
      <c r="PEP2012" s="33"/>
      <c r="PEV2012" s="33"/>
      <c r="PFB2012" s="33"/>
      <c r="PFH2012" s="33"/>
      <c r="PFN2012" s="33"/>
      <c r="PFT2012" s="33"/>
      <c r="PFZ2012" s="33"/>
      <c r="PGF2012" s="33"/>
      <c r="PGL2012" s="33"/>
      <c r="PGR2012" s="33"/>
      <c r="PGX2012" s="33"/>
      <c r="PHD2012" s="33"/>
      <c r="PHJ2012" s="33"/>
      <c r="PHP2012" s="33"/>
      <c r="PHV2012" s="33"/>
      <c r="PIB2012" s="33"/>
      <c r="PIH2012" s="33"/>
      <c r="PIN2012" s="33"/>
      <c r="PIT2012" s="33"/>
      <c r="PIZ2012" s="33"/>
      <c r="PJF2012" s="33"/>
      <c r="PJL2012" s="33"/>
      <c r="PJR2012" s="33"/>
      <c r="PJX2012" s="33"/>
      <c r="PKD2012" s="33"/>
      <c r="PKJ2012" s="33"/>
      <c r="PKP2012" s="33"/>
      <c r="PKV2012" s="33"/>
      <c r="PLB2012" s="33"/>
      <c r="PLH2012" s="33"/>
      <c r="PLN2012" s="33"/>
      <c r="PLT2012" s="33"/>
      <c r="PLZ2012" s="33"/>
      <c r="PMF2012" s="33"/>
      <c r="PML2012" s="33"/>
      <c r="PMR2012" s="33"/>
      <c r="PMX2012" s="33"/>
      <c r="PND2012" s="33"/>
      <c r="PNJ2012" s="33"/>
      <c r="PNP2012" s="33"/>
      <c r="PNV2012" s="33"/>
      <c r="POB2012" s="33"/>
      <c r="POH2012" s="33"/>
      <c r="PON2012" s="33"/>
      <c r="POT2012" s="33"/>
      <c r="POZ2012" s="33"/>
      <c r="PPF2012" s="33"/>
      <c r="PPL2012" s="33"/>
      <c r="PPR2012" s="33"/>
      <c r="PPX2012" s="33"/>
      <c r="PQD2012" s="33"/>
      <c r="PQJ2012" s="33"/>
      <c r="PQP2012" s="33"/>
      <c r="PQV2012" s="33"/>
      <c r="PRB2012" s="33"/>
      <c r="PRH2012" s="33"/>
      <c r="PRN2012" s="33"/>
      <c r="PRT2012" s="33"/>
      <c r="PRZ2012" s="33"/>
      <c r="PSF2012" s="33"/>
      <c r="PSL2012" s="33"/>
      <c r="PSR2012" s="33"/>
      <c r="PSX2012" s="33"/>
      <c r="PTD2012" s="33"/>
      <c r="PTJ2012" s="33"/>
      <c r="PTP2012" s="33"/>
      <c r="PTV2012" s="33"/>
      <c r="PUB2012" s="33"/>
      <c r="PUH2012" s="33"/>
      <c r="PUN2012" s="33"/>
      <c r="PUT2012" s="33"/>
      <c r="PUZ2012" s="33"/>
      <c r="PVF2012" s="33"/>
      <c r="PVL2012" s="33"/>
      <c r="PVR2012" s="33"/>
      <c r="PVX2012" s="33"/>
      <c r="PWD2012" s="33"/>
      <c r="PWJ2012" s="33"/>
      <c r="PWP2012" s="33"/>
      <c r="PWV2012" s="33"/>
      <c r="PXB2012" s="33"/>
      <c r="PXH2012" s="33"/>
      <c r="PXN2012" s="33"/>
      <c r="PXT2012" s="33"/>
      <c r="PXZ2012" s="33"/>
      <c r="PYF2012" s="33"/>
      <c r="PYL2012" s="33"/>
      <c r="PYR2012" s="33"/>
      <c r="PYX2012" s="33"/>
      <c r="PZD2012" s="33"/>
      <c r="PZJ2012" s="33"/>
      <c r="PZP2012" s="33"/>
      <c r="PZV2012" s="33"/>
      <c r="QAB2012" s="33"/>
      <c r="QAH2012" s="33"/>
      <c r="QAN2012" s="33"/>
      <c r="QAT2012" s="33"/>
      <c r="QAZ2012" s="33"/>
      <c r="QBF2012" s="33"/>
      <c r="QBL2012" s="33"/>
      <c r="QBR2012" s="33"/>
      <c r="QBX2012" s="33"/>
      <c r="QCD2012" s="33"/>
      <c r="QCJ2012" s="33"/>
      <c r="QCP2012" s="33"/>
      <c r="QCV2012" s="33"/>
      <c r="QDB2012" s="33"/>
      <c r="QDH2012" s="33"/>
      <c r="QDN2012" s="33"/>
      <c r="QDT2012" s="33"/>
      <c r="QDZ2012" s="33"/>
      <c r="QEF2012" s="33"/>
      <c r="QEL2012" s="33"/>
      <c r="QER2012" s="33"/>
      <c r="QEX2012" s="33"/>
      <c r="QFD2012" s="33"/>
      <c r="QFJ2012" s="33"/>
      <c r="QFP2012" s="33"/>
      <c r="QFV2012" s="33"/>
      <c r="QGB2012" s="33"/>
      <c r="QGH2012" s="33"/>
      <c r="QGN2012" s="33"/>
      <c r="QGT2012" s="33"/>
      <c r="QGZ2012" s="33"/>
      <c r="QHF2012" s="33"/>
      <c r="QHL2012" s="33"/>
      <c r="QHR2012" s="33"/>
      <c r="QHX2012" s="33"/>
      <c r="QID2012" s="33"/>
      <c r="QIJ2012" s="33"/>
      <c r="QIP2012" s="33"/>
      <c r="QIV2012" s="33"/>
      <c r="QJB2012" s="33"/>
      <c r="QJH2012" s="33"/>
      <c r="QJN2012" s="33"/>
      <c r="QJT2012" s="33"/>
      <c r="QJZ2012" s="33"/>
      <c r="QKF2012" s="33"/>
      <c r="QKL2012" s="33"/>
      <c r="QKR2012" s="33"/>
      <c r="QKX2012" s="33"/>
      <c r="QLD2012" s="33"/>
      <c r="QLJ2012" s="33"/>
      <c r="QLP2012" s="33"/>
      <c r="QLV2012" s="33"/>
      <c r="QMB2012" s="33"/>
      <c r="QMH2012" s="33"/>
      <c r="QMN2012" s="33"/>
      <c r="QMT2012" s="33"/>
      <c r="QMZ2012" s="33"/>
      <c r="QNF2012" s="33"/>
      <c r="QNL2012" s="33"/>
      <c r="QNR2012" s="33"/>
      <c r="QNX2012" s="33"/>
      <c r="QOD2012" s="33"/>
      <c r="QOJ2012" s="33"/>
      <c r="QOP2012" s="33"/>
      <c r="QOV2012" s="33"/>
      <c r="QPB2012" s="33"/>
      <c r="QPH2012" s="33"/>
      <c r="QPN2012" s="33"/>
      <c r="QPT2012" s="33"/>
      <c r="QPZ2012" s="33"/>
      <c r="QQF2012" s="33"/>
      <c r="QQL2012" s="33"/>
      <c r="QQR2012" s="33"/>
      <c r="QQX2012" s="33"/>
      <c r="QRD2012" s="33"/>
      <c r="QRJ2012" s="33"/>
      <c r="QRP2012" s="33"/>
      <c r="QRV2012" s="33"/>
      <c r="QSB2012" s="33"/>
      <c r="QSH2012" s="33"/>
      <c r="QSN2012" s="33"/>
      <c r="QST2012" s="33"/>
      <c r="QSZ2012" s="33"/>
      <c r="QTF2012" s="33"/>
      <c r="QTL2012" s="33"/>
      <c r="QTR2012" s="33"/>
      <c r="QTX2012" s="33"/>
      <c r="QUD2012" s="33"/>
      <c r="QUJ2012" s="33"/>
      <c r="QUP2012" s="33"/>
      <c r="QUV2012" s="33"/>
      <c r="QVB2012" s="33"/>
      <c r="QVH2012" s="33"/>
      <c r="QVN2012" s="33"/>
      <c r="QVT2012" s="33"/>
      <c r="QVZ2012" s="33"/>
      <c r="QWF2012" s="33"/>
      <c r="QWL2012" s="33"/>
      <c r="QWR2012" s="33"/>
      <c r="QWX2012" s="33"/>
      <c r="QXD2012" s="33"/>
      <c r="QXJ2012" s="33"/>
      <c r="QXP2012" s="33"/>
      <c r="QXV2012" s="33"/>
      <c r="QYB2012" s="33"/>
      <c r="QYH2012" s="33"/>
      <c r="QYN2012" s="33"/>
      <c r="QYT2012" s="33"/>
      <c r="QYZ2012" s="33"/>
      <c r="QZF2012" s="33"/>
      <c r="QZL2012" s="33"/>
      <c r="QZR2012" s="33"/>
      <c r="QZX2012" s="33"/>
      <c r="RAD2012" s="33"/>
      <c r="RAJ2012" s="33"/>
      <c r="RAP2012" s="33"/>
      <c r="RAV2012" s="33"/>
      <c r="RBB2012" s="33"/>
      <c r="RBH2012" s="33"/>
      <c r="RBN2012" s="33"/>
      <c r="RBT2012" s="33"/>
      <c r="RBZ2012" s="33"/>
      <c r="RCF2012" s="33"/>
      <c r="RCL2012" s="33"/>
      <c r="RCR2012" s="33"/>
      <c r="RCX2012" s="33"/>
      <c r="RDD2012" s="33"/>
      <c r="RDJ2012" s="33"/>
      <c r="RDP2012" s="33"/>
      <c r="RDV2012" s="33"/>
      <c r="REB2012" s="33"/>
      <c r="REH2012" s="33"/>
      <c r="REN2012" s="33"/>
      <c r="RET2012" s="33"/>
      <c r="REZ2012" s="33"/>
      <c r="RFF2012" s="33"/>
      <c r="RFL2012" s="33"/>
      <c r="RFR2012" s="33"/>
      <c r="RFX2012" s="33"/>
      <c r="RGD2012" s="33"/>
      <c r="RGJ2012" s="33"/>
      <c r="RGP2012" s="33"/>
      <c r="RGV2012" s="33"/>
      <c r="RHB2012" s="33"/>
      <c r="RHH2012" s="33"/>
      <c r="RHN2012" s="33"/>
      <c r="RHT2012" s="33"/>
      <c r="RHZ2012" s="33"/>
      <c r="RIF2012" s="33"/>
      <c r="RIL2012" s="33"/>
      <c r="RIR2012" s="33"/>
      <c r="RIX2012" s="33"/>
      <c r="RJD2012" s="33"/>
      <c r="RJJ2012" s="33"/>
      <c r="RJP2012" s="33"/>
      <c r="RJV2012" s="33"/>
      <c r="RKB2012" s="33"/>
      <c r="RKH2012" s="33"/>
      <c r="RKN2012" s="33"/>
      <c r="RKT2012" s="33"/>
      <c r="RKZ2012" s="33"/>
      <c r="RLF2012" s="33"/>
      <c r="RLL2012" s="33"/>
      <c r="RLR2012" s="33"/>
      <c r="RLX2012" s="33"/>
      <c r="RMD2012" s="33"/>
      <c r="RMJ2012" s="33"/>
      <c r="RMP2012" s="33"/>
      <c r="RMV2012" s="33"/>
      <c r="RNB2012" s="33"/>
      <c r="RNH2012" s="33"/>
      <c r="RNN2012" s="33"/>
      <c r="RNT2012" s="33"/>
      <c r="RNZ2012" s="33"/>
      <c r="ROF2012" s="33"/>
      <c r="ROL2012" s="33"/>
      <c r="ROR2012" s="33"/>
      <c r="ROX2012" s="33"/>
      <c r="RPD2012" s="33"/>
      <c r="RPJ2012" s="33"/>
      <c r="RPP2012" s="33"/>
      <c r="RPV2012" s="33"/>
      <c r="RQB2012" s="33"/>
      <c r="RQH2012" s="33"/>
      <c r="RQN2012" s="33"/>
      <c r="RQT2012" s="33"/>
      <c r="RQZ2012" s="33"/>
      <c r="RRF2012" s="33"/>
      <c r="RRL2012" s="33"/>
      <c r="RRR2012" s="33"/>
      <c r="RRX2012" s="33"/>
      <c r="RSD2012" s="33"/>
      <c r="RSJ2012" s="33"/>
      <c r="RSP2012" s="33"/>
      <c r="RSV2012" s="33"/>
      <c r="RTB2012" s="33"/>
      <c r="RTH2012" s="33"/>
      <c r="RTN2012" s="33"/>
      <c r="RTT2012" s="33"/>
      <c r="RTZ2012" s="33"/>
      <c r="RUF2012" s="33"/>
      <c r="RUL2012" s="33"/>
      <c r="RUR2012" s="33"/>
      <c r="RUX2012" s="33"/>
      <c r="RVD2012" s="33"/>
      <c r="RVJ2012" s="33"/>
      <c r="RVP2012" s="33"/>
      <c r="RVV2012" s="33"/>
      <c r="RWB2012" s="33"/>
      <c r="RWH2012" s="33"/>
      <c r="RWN2012" s="33"/>
      <c r="RWT2012" s="33"/>
      <c r="RWZ2012" s="33"/>
      <c r="RXF2012" s="33"/>
      <c r="RXL2012" s="33"/>
      <c r="RXR2012" s="33"/>
      <c r="RXX2012" s="33"/>
      <c r="RYD2012" s="33"/>
      <c r="RYJ2012" s="33"/>
      <c r="RYP2012" s="33"/>
      <c r="RYV2012" s="33"/>
      <c r="RZB2012" s="33"/>
      <c r="RZH2012" s="33"/>
      <c r="RZN2012" s="33"/>
      <c r="RZT2012" s="33"/>
      <c r="RZZ2012" s="33"/>
      <c r="SAF2012" s="33"/>
      <c r="SAL2012" s="33"/>
      <c r="SAR2012" s="33"/>
      <c r="SAX2012" s="33"/>
      <c r="SBD2012" s="33"/>
      <c r="SBJ2012" s="33"/>
      <c r="SBP2012" s="33"/>
      <c r="SBV2012" s="33"/>
      <c r="SCB2012" s="33"/>
      <c r="SCH2012" s="33"/>
      <c r="SCN2012" s="33"/>
      <c r="SCT2012" s="33"/>
      <c r="SCZ2012" s="33"/>
      <c r="SDF2012" s="33"/>
      <c r="SDL2012" s="33"/>
      <c r="SDR2012" s="33"/>
      <c r="SDX2012" s="33"/>
      <c r="SED2012" s="33"/>
      <c r="SEJ2012" s="33"/>
      <c r="SEP2012" s="33"/>
      <c r="SEV2012" s="33"/>
      <c r="SFB2012" s="33"/>
      <c r="SFH2012" s="33"/>
      <c r="SFN2012" s="33"/>
      <c r="SFT2012" s="33"/>
      <c r="SFZ2012" s="33"/>
      <c r="SGF2012" s="33"/>
      <c r="SGL2012" s="33"/>
      <c r="SGR2012" s="33"/>
      <c r="SGX2012" s="33"/>
      <c r="SHD2012" s="33"/>
      <c r="SHJ2012" s="33"/>
      <c r="SHP2012" s="33"/>
      <c r="SHV2012" s="33"/>
      <c r="SIB2012" s="33"/>
      <c r="SIH2012" s="33"/>
      <c r="SIN2012" s="33"/>
      <c r="SIT2012" s="33"/>
      <c r="SIZ2012" s="33"/>
      <c r="SJF2012" s="33"/>
      <c r="SJL2012" s="33"/>
      <c r="SJR2012" s="33"/>
      <c r="SJX2012" s="33"/>
      <c r="SKD2012" s="33"/>
      <c r="SKJ2012" s="33"/>
      <c r="SKP2012" s="33"/>
      <c r="SKV2012" s="33"/>
      <c r="SLB2012" s="33"/>
      <c r="SLH2012" s="33"/>
      <c r="SLN2012" s="33"/>
      <c r="SLT2012" s="33"/>
      <c r="SLZ2012" s="33"/>
      <c r="SMF2012" s="33"/>
      <c r="SML2012" s="33"/>
      <c r="SMR2012" s="33"/>
      <c r="SMX2012" s="33"/>
      <c r="SND2012" s="33"/>
      <c r="SNJ2012" s="33"/>
      <c r="SNP2012" s="33"/>
      <c r="SNV2012" s="33"/>
      <c r="SOB2012" s="33"/>
      <c r="SOH2012" s="33"/>
      <c r="SON2012" s="33"/>
      <c r="SOT2012" s="33"/>
      <c r="SOZ2012" s="33"/>
      <c r="SPF2012" s="33"/>
      <c r="SPL2012" s="33"/>
      <c r="SPR2012" s="33"/>
      <c r="SPX2012" s="33"/>
      <c r="SQD2012" s="33"/>
      <c r="SQJ2012" s="33"/>
      <c r="SQP2012" s="33"/>
      <c r="SQV2012" s="33"/>
      <c r="SRB2012" s="33"/>
      <c r="SRH2012" s="33"/>
      <c r="SRN2012" s="33"/>
      <c r="SRT2012" s="33"/>
      <c r="SRZ2012" s="33"/>
      <c r="SSF2012" s="33"/>
      <c r="SSL2012" s="33"/>
      <c r="SSR2012" s="33"/>
      <c r="SSX2012" s="33"/>
      <c r="STD2012" s="33"/>
      <c r="STJ2012" s="33"/>
      <c r="STP2012" s="33"/>
      <c r="STV2012" s="33"/>
      <c r="SUB2012" s="33"/>
      <c r="SUH2012" s="33"/>
      <c r="SUN2012" s="33"/>
      <c r="SUT2012" s="33"/>
      <c r="SUZ2012" s="33"/>
      <c r="SVF2012" s="33"/>
      <c r="SVL2012" s="33"/>
      <c r="SVR2012" s="33"/>
      <c r="SVX2012" s="33"/>
      <c r="SWD2012" s="33"/>
      <c r="SWJ2012" s="33"/>
      <c r="SWP2012" s="33"/>
      <c r="SWV2012" s="33"/>
      <c r="SXB2012" s="33"/>
      <c r="SXH2012" s="33"/>
      <c r="SXN2012" s="33"/>
      <c r="SXT2012" s="33"/>
      <c r="SXZ2012" s="33"/>
      <c r="SYF2012" s="33"/>
      <c r="SYL2012" s="33"/>
      <c r="SYR2012" s="33"/>
      <c r="SYX2012" s="33"/>
      <c r="SZD2012" s="33"/>
      <c r="SZJ2012" s="33"/>
      <c r="SZP2012" s="33"/>
      <c r="SZV2012" s="33"/>
      <c r="TAB2012" s="33"/>
      <c r="TAH2012" s="33"/>
      <c r="TAN2012" s="33"/>
      <c r="TAT2012" s="33"/>
      <c r="TAZ2012" s="33"/>
      <c r="TBF2012" s="33"/>
      <c r="TBL2012" s="33"/>
      <c r="TBR2012" s="33"/>
      <c r="TBX2012" s="33"/>
      <c r="TCD2012" s="33"/>
      <c r="TCJ2012" s="33"/>
      <c r="TCP2012" s="33"/>
      <c r="TCV2012" s="33"/>
      <c r="TDB2012" s="33"/>
      <c r="TDH2012" s="33"/>
      <c r="TDN2012" s="33"/>
      <c r="TDT2012" s="33"/>
      <c r="TDZ2012" s="33"/>
      <c r="TEF2012" s="33"/>
      <c r="TEL2012" s="33"/>
      <c r="TER2012" s="33"/>
      <c r="TEX2012" s="33"/>
      <c r="TFD2012" s="33"/>
      <c r="TFJ2012" s="33"/>
      <c r="TFP2012" s="33"/>
      <c r="TFV2012" s="33"/>
      <c r="TGB2012" s="33"/>
      <c r="TGH2012" s="33"/>
      <c r="TGN2012" s="33"/>
      <c r="TGT2012" s="33"/>
      <c r="TGZ2012" s="33"/>
      <c r="THF2012" s="33"/>
      <c r="THL2012" s="33"/>
      <c r="THR2012" s="33"/>
      <c r="THX2012" s="33"/>
      <c r="TID2012" s="33"/>
      <c r="TIJ2012" s="33"/>
      <c r="TIP2012" s="33"/>
      <c r="TIV2012" s="33"/>
      <c r="TJB2012" s="33"/>
      <c r="TJH2012" s="33"/>
      <c r="TJN2012" s="33"/>
      <c r="TJT2012" s="33"/>
      <c r="TJZ2012" s="33"/>
      <c r="TKF2012" s="33"/>
      <c r="TKL2012" s="33"/>
      <c r="TKR2012" s="33"/>
      <c r="TKX2012" s="33"/>
      <c r="TLD2012" s="33"/>
      <c r="TLJ2012" s="33"/>
      <c r="TLP2012" s="33"/>
      <c r="TLV2012" s="33"/>
      <c r="TMB2012" s="33"/>
      <c r="TMH2012" s="33"/>
      <c r="TMN2012" s="33"/>
      <c r="TMT2012" s="33"/>
      <c r="TMZ2012" s="33"/>
      <c r="TNF2012" s="33"/>
      <c r="TNL2012" s="33"/>
      <c r="TNR2012" s="33"/>
      <c r="TNX2012" s="33"/>
      <c r="TOD2012" s="33"/>
      <c r="TOJ2012" s="33"/>
      <c r="TOP2012" s="33"/>
      <c r="TOV2012" s="33"/>
      <c r="TPB2012" s="33"/>
      <c r="TPH2012" s="33"/>
      <c r="TPN2012" s="33"/>
      <c r="TPT2012" s="33"/>
      <c r="TPZ2012" s="33"/>
      <c r="TQF2012" s="33"/>
      <c r="TQL2012" s="33"/>
      <c r="TQR2012" s="33"/>
      <c r="TQX2012" s="33"/>
      <c r="TRD2012" s="33"/>
      <c r="TRJ2012" s="33"/>
      <c r="TRP2012" s="33"/>
      <c r="TRV2012" s="33"/>
      <c r="TSB2012" s="33"/>
      <c r="TSH2012" s="33"/>
      <c r="TSN2012" s="33"/>
      <c r="TST2012" s="33"/>
      <c r="TSZ2012" s="33"/>
      <c r="TTF2012" s="33"/>
      <c r="TTL2012" s="33"/>
      <c r="TTR2012" s="33"/>
      <c r="TTX2012" s="33"/>
      <c r="TUD2012" s="33"/>
      <c r="TUJ2012" s="33"/>
      <c r="TUP2012" s="33"/>
      <c r="TUV2012" s="33"/>
      <c r="TVB2012" s="33"/>
      <c r="TVH2012" s="33"/>
      <c r="TVN2012" s="33"/>
      <c r="TVT2012" s="33"/>
      <c r="TVZ2012" s="33"/>
      <c r="TWF2012" s="33"/>
      <c r="TWL2012" s="33"/>
      <c r="TWR2012" s="33"/>
      <c r="TWX2012" s="33"/>
      <c r="TXD2012" s="33"/>
      <c r="TXJ2012" s="33"/>
      <c r="TXP2012" s="33"/>
      <c r="TXV2012" s="33"/>
      <c r="TYB2012" s="33"/>
      <c r="TYH2012" s="33"/>
      <c r="TYN2012" s="33"/>
      <c r="TYT2012" s="33"/>
      <c r="TYZ2012" s="33"/>
      <c r="TZF2012" s="33"/>
      <c r="TZL2012" s="33"/>
      <c r="TZR2012" s="33"/>
      <c r="TZX2012" s="33"/>
      <c r="UAD2012" s="33"/>
      <c r="UAJ2012" s="33"/>
      <c r="UAP2012" s="33"/>
      <c r="UAV2012" s="33"/>
      <c r="UBB2012" s="33"/>
      <c r="UBH2012" s="33"/>
      <c r="UBN2012" s="33"/>
      <c r="UBT2012" s="33"/>
      <c r="UBZ2012" s="33"/>
      <c r="UCF2012" s="33"/>
      <c r="UCL2012" s="33"/>
      <c r="UCR2012" s="33"/>
      <c r="UCX2012" s="33"/>
      <c r="UDD2012" s="33"/>
      <c r="UDJ2012" s="33"/>
      <c r="UDP2012" s="33"/>
      <c r="UDV2012" s="33"/>
      <c r="UEB2012" s="33"/>
      <c r="UEH2012" s="33"/>
      <c r="UEN2012" s="33"/>
      <c r="UET2012" s="33"/>
      <c r="UEZ2012" s="33"/>
      <c r="UFF2012" s="33"/>
      <c r="UFL2012" s="33"/>
      <c r="UFR2012" s="33"/>
      <c r="UFX2012" s="33"/>
      <c r="UGD2012" s="33"/>
      <c r="UGJ2012" s="33"/>
      <c r="UGP2012" s="33"/>
      <c r="UGV2012" s="33"/>
      <c r="UHB2012" s="33"/>
      <c r="UHH2012" s="33"/>
      <c r="UHN2012" s="33"/>
      <c r="UHT2012" s="33"/>
      <c r="UHZ2012" s="33"/>
      <c r="UIF2012" s="33"/>
      <c r="UIL2012" s="33"/>
      <c r="UIR2012" s="33"/>
      <c r="UIX2012" s="33"/>
      <c r="UJD2012" s="33"/>
      <c r="UJJ2012" s="33"/>
      <c r="UJP2012" s="33"/>
      <c r="UJV2012" s="33"/>
      <c r="UKB2012" s="33"/>
      <c r="UKH2012" s="33"/>
      <c r="UKN2012" s="33"/>
      <c r="UKT2012" s="33"/>
      <c r="UKZ2012" s="33"/>
      <c r="ULF2012" s="33"/>
      <c r="ULL2012" s="33"/>
      <c r="ULR2012" s="33"/>
      <c r="ULX2012" s="33"/>
      <c r="UMD2012" s="33"/>
      <c r="UMJ2012" s="33"/>
      <c r="UMP2012" s="33"/>
      <c r="UMV2012" s="33"/>
      <c r="UNB2012" s="33"/>
      <c r="UNH2012" s="33"/>
      <c r="UNN2012" s="33"/>
      <c r="UNT2012" s="33"/>
      <c r="UNZ2012" s="33"/>
      <c r="UOF2012" s="33"/>
      <c r="UOL2012" s="33"/>
      <c r="UOR2012" s="33"/>
      <c r="UOX2012" s="33"/>
      <c r="UPD2012" s="33"/>
      <c r="UPJ2012" s="33"/>
      <c r="UPP2012" s="33"/>
      <c r="UPV2012" s="33"/>
      <c r="UQB2012" s="33"/>
      <c r="UQH2012" s="33"/>
      <c r="UQN2012" s="33"/>
      <c r="UQT2012" s="33"/>
      <c r="UQZ2012" s="33"/>
      <c r="URF2012" s="33"/>
      <c r="URL2012" s="33"/>
      <c r="URR2012" s="33"/>
      <c r="URX2012" s="33"/>
      <c r="USD2012" s="33"/>
      <c r="USJ2012" s="33"/>
      <c r="USP2012" s="33"/>
      <c r="USV2012" s="33"/>
      <c r="UTB2012" s="33"/>
      <c r="UTH2012" s="33"/>
      <c r="UTN2012" s="33"/>
      <c r="UTT2012" s="33"/>
      <c r="UTZ2012" s="33"/>
      <c r="UUF2012" s="33"/>
      <c r="UUL2012" s="33"/>
      <c r="UUR2012" s="33"/>
      <c r="UUX2012" s="33"/>
      <c r="UVD2012" s="33"/>
      <c r="UVJ2012" s="33"/>
      <c r="UVP2012" s="33"/>
      <c r="UVV2012" s="33"/>
      <c r="UWB2012" s="33"/>
      <c r="UWH2012" s="33"/>
      <c r="UWN2012" s="33"/>
      <c r="UWT2012" s="33"/>
      <c r="UWZ2012" s="33"/>
      <c r="UXF2012" s="33"/>
      <c r="UXL2012" s="33"/>
      <c r="UXR2012" s="33"/>
      <c r="UXX2012" s="33"/>
      <c r="UYD2012" s="33"/>
      <c r="UYJ2012" s="33"/>
      <c r="UYP2012" s="33"/>
      <c r="UYV2012" s="33"/>
      <c r="UZB2012" s="33"/>
      <c r="UZH2012" s="33"/>
      <c r="UZN2012" s="33"/>
      <c r="UZT2012" s="33"/>
      <c r="UZZ2012" s="33"/>
      <c r="VAF2012" s="33"/>
      <c r="VAL2012" s="33"/>
      <c r="VAR2012" s="33"/>
      <c r="VAX2012" s="33"/>
      <c r="VBD2012" s="33"/>
      <c r="VBJ2012" s="33"/>
      <c r="VBP2012" s="33"/>
      <c r="VBV2012" s="33"/>
      <c r="VCB2012" s="33"/>
      <c r="VCH2012" s="33"/>
      <c r="VCN2012" s="33"/>
      <c r="VCT2012" s="33"/>
      <c r="VCZ2012" s="33"/>
      <c r="VDF2012" s="33"/>
      <c r="VDL2012" s="33"/>
      <c r="VDR2012" s="33"/>
      <c r="VDX2012" s="33"/>
      <c r="VED2012" s="33"/>
      <c r="VEJ2012" s="33"/>
      <c r="VEP2012" s="33"/>
      <c r="VEV2012" s="33"/>
      <c r="VFB2012" s="33"/>
      <c r="VFH2012" s="33"/>
      <c r="VFN2012" s="33"/>
      <c r="VFT2012" s="33"/>
      <c r="VFZ2012" s="33"/>
      <c r="VGF2012" s="33"/>
      <c r="VGL2012" s="33"/>
      <c r="VGR2012" s="33"/>
      <c r="VGX2012" s="33"/>
      <c r="VHD2012" s="33"/>
      <c r="VHJ2012" s="33"/>
      <c r="VHP2012" s="33"/>
      <c r="VHV2012" s="33"/>
      <c r="VIB2012" s="33"/>
      <c r="VIH2012" s="33"/>
      <c r="VIN2012" s="33"/>
      <c r="VIT2012" s="33"/>
      <c r="VIZ2012" s="33"/>
      <c r="VJF2012" s="33"/>
      <c r="VJL2012" s="33"/>
      <c r="VJR2012" s="33"/>
      <c r="VJX2012" s="33"/>
      <c r="VKD2012" s="33"/>
      <c r="VKJ2012" s="33"/>
      <c r="VKP2012" s="33"/>
      <c r="VKV2012" s="33"/>
      <c r="VLB2012" s="33"/>
      <c r="VLH2012" s="33"/>
      <c r="VLN2012" s="33"/>
      <c r="VLT2012" s="33"/>
      <c r="VLZ2012" s="33"/>
      <c r="VMF2012" s="33"/>
      <c r="VML2012" s="33"/>
      <c r="VMR2012" s="33"/>
      <c r="VMX2012" s="33"/>
      <c r="VND2012" s="33"/>
      <c r="VNJ2012" s="33"/>
      <c r="VNP2012" s="33"/>
      <c r="VNV2012" s="33"/>
      <c r="VOB2012" s="33"/>
      <c r="VOH2012" s="33"/>
      <c r="VON2012" s="33"/>
      <c r="VOT2012" s="33"/>
      <c r="VOZ2012" s="33"/>
      <c r="VPF2012" s="33"/>
      <c r="VPL2012" s="33"/>
      <c r="VPR2012" s="33"/>
      <c r="VPX2012" s="33"/>
      <c r="VQD2012" s="33"/>
      <c r="VQJ2012" s="33"/>
      <c r="VQP2012" s="33"/>
      <c r="VQV2012" s="33"/>
      <c r="VRB2012" s="33"/>
      <c r="VRH2012" s="33"/>
      <c r="VRN2012" s="33"/>
      <c r="VRT2012" s="33"/>
      <c r="VRZ2012" s="33"/>
      <c r="VSF2012" s="33"/>
      <c r="VSL2012" s="33"/>
      <c r="VSR2012" s="33"/>
      <c r="VSX2012" s="33"/>
      <c r="VTD2012" s="33"/>
      <c r="VTJ2012" s="33"/>
      <c r="VTP2012" s="33"/>
      <c r="VTV2012" s="33"/>
      <c r="VUB2012" s="33"/>
      <c r="VUH2012" s="33"/>
      <c r="VUN2012" s="33"/>
      <c r="VUT2012" s="33"/>
      <c r="VUZ2012" s="33"/>
      <c r="VVF2012" s="33"/>
      <c r="VVL2012" s="33"/>
      <c r="VVR2012" s="33"/>
      <c r="VVX2012" s="33"/>
      <c r="VWD2012" s="33"/>
      <c r="VWJ2012" s="33"/>
      <c r="VWP2012" s="33"/>
      <c r="VWV2012" s="33"/>
      <c r="VXB2012" s="33"/>
      <c r="VXH2012" s="33"/>
      <c r="VXN2012" s="33"/>
      <c r="VXT2012" s="33"/>
      <c r="VXZ2012" s="33"/>
      <c r="VYF2012" s="33"/>
      <c r="VYL2012" s="33"/>
      <c r="VYR2012" s="33"/>
      <c r="VYX2012" s="33"/>
      <c r="VZD2012" s="33"/>
      <c r="VZJ2012" s="33"/>
      <c r="VZP2012" s="33"/>
      <c r="VZV2012" s="33"/>
      <c r="WAB2012" s="33"/>
      <c r="WAH2012" s="33"/>
      <c r="WAN2012" s="33"/>
      <c r="WAT2012" s="33"/>
      <c r="WAZ2012" s="33"/>
      <c r="WBF2012" s="33"/>
      <c r="WBL2012" s="33"/>
      <c r="WBR2012" s="33"/>
      <c r="WBX2012" s="33"/>
      <c r="WCD2012" s="33"/>
      <c r="WCJ2012" s="33"/>
      <c r="WCP2012" s="33"/>
      <c r="WCV2012" s="33"/>
      <c r="WDB2012" s="33"/>
      <c r="WDH2012" s="33"/>
      <c r="WDN2012" s="33"/>
      <c r="WDT2012" s="33"/>
      <c r="WDZ2012" s="33"/>
      <c r="WEF2012" s="33"/>
      <c r="WEL2012" s="33"/>
      <c r="WER2012" s="33"/>
      <c r="WEX2012" s="33"/>
      <c r="WFD2012" s="33"/>
      <c r="WFJ2012" s="33"/>
      <c r="WFP2012" s="33"/>
      <c r="WFV2012" s="33"/>
      <c r="WGB2012" s="33"/>
      <c r="WGH2012" s="33"/>
      <c r="WGN2012" s="33"/>
      <c r="WGT2012" s="33"/>
      <c r="WGZ2012" s="33"/>
      <c r="WHF2012" s="33"/>
      <c r="WHL2012" s="33"/>
      <c r="WHR2012" s="33"/>
      <c r="WHX2012" s="33"/>
      <c r="WID2012" s="33"/>
      <c r="WIJ2012" s="33"/>
      <c r="WIP2012" s="33"/>
      <c r="WIV2012" s="33"/>
      <c r="WJB2012" s="33"/>
      <c r="WJH2012" s="33"/>
      <c r="WJN2012" s="33"/>
      <c r="WJT2012" s="33"/>
      <c r="WJZ2012" s="33"/>
      <c r="WKF2012" s="33"/>
      <c r="WKL2012" s="33"/>
      <c r="WKR2012" s="33"/>
      <c r="WKX2012" s="33"/>
      <c r="WLD2012" s="33"/>
      <c r="WLJ2012" s="33"/>
      <c r="WLP2012" s="33"/>
      <c r="WLV2012" s="33"/>
      <c r="WMB2012" s="33"/>
      <c r="WMH2012" s="33"/>
      <c r="WMN2012" s="33"/>
      <c r="WMT2012" s="33"/>
      <c r="WMZ2012" s="33"/>
      <c r="WNF2012" s="33"/>
      <c r="WNL2012" s="33"/>
      <c r="WNR2012" s="33"/>
      <c r="WNX2012" s="33"/>
      <c r="WOD2012" s="33"/>
      <c r="WOJ2012" s="33"/>
      <c r="WOP2012" s="33"/>
      <c r="WOV2012" s="33"/>
      <c r="WPB2012" s="33"/>
      <c r="WPH2012" s="33"/>
      <c r="WPN2012" s="33"/>
      <c r="WPT2012" s="33"/>
      <c r="WPZ2012" s="33"/>
      <c r="WQF2012" s="33"/>
      <c r="WQL2012" s="33"/>
      <c r="WQR2012" s="33"/>
      <c r="WQX2012" s="33"/>
      <c r="WRD2012" s="33"/>
      <c r="WRJ2012" s="33"/>
      <c r="WRP2012" s="33"/>
      <c r="WRV2012" s="33"/>
      <c r="WSB2012" s="33"/>
      <c r="WSH2012" s="33"/>
      <c r="WSN2012" s="33"/>
      <c r="WST2012" s="33"/>
      <c r="WSZ2012" s="33"/>
      <c r="WTF2012" s="33"/>
      <c r="WTL2012" s="33"/>
      <c r="WTR2012" s="33"/>
      <c r="WTX2012" s="33"/>
      <c r="WUD2012" s="33"/>
      <c r="WUJ2012" s="33"/>
      <c r="WUP2012" s="33"/>
      <c r="WUV2012" s="33"/>
      <c r="WVB2012" s="33"/>
      <c r="WVH2012" s="33"/>
      <c r="WVN2012" s="33"/>
      <c r="WVT2012" s="33"/>
      <c r="WVZ2012" s="33"/>
      <c r="WWF2012" s="33"/>
      <c r="WWL2012" s="33"/>
      <c r="WWR2012" s="33"/>
      <c r="WWX2012" s="33"/>
      <c r="WXD2012" s="33"/>
      <c r="WXJ2012" s="33"/>
      <c r="WXP2012" s="33"/>
      <c r="WXV2012" s="33"/>
      <c r="WYB2012" s="33"/>
      <c r="WYH2012" s="33"/>
      <c r="WYN2012" s="33"/>
      <c r="WYT2012" s="33"/>
      <c r="WYZ2012" s="33"/>
      <c r="WZF2012" s="33"/>
      <c r="WZL2012" s="33"/>
      <c r="WZR2012" s="33"/>
      <c r="WZX2012" s="33"/>
      <c r="XAD2012" s="33"/>
      <c r="XAJ2012" s="33"/>
      <c r="XAP2012" s="33"/>
      <c r="XAV2012" s="33"/>
      <c r="XBB2012" s="33"/>
      <c r="XBH2012" s="33"/>
      <c r="XBN2012" s="33"/>
      <c r="XBT2012" s="33"/>
      <c r="XBZ2012" s="33"/>
      <c r="XCF2012" s="33"/>
      <c r="XCL2012" s="33"/>
      <c r="XCR2012" s="33"/>
      <c r="XCX2012" s="33"/>
      <c r="XDD2012" s="33"/>
      <c r="XDJ2012" s="33"/>
      <c r="XDP2012" s="33"/>
      <c r="XDV2012" s="33"/>
      <c r="XEB2012" s="33"/>
      <c r="XEH2012" s="33"/>
      <c r="XEN2012" s="33"/>
      <c r="XET2012" s="33"/>
      <c r="XEZ2012" s="33"/>
    </row>
    <row r="2013" spans="1:1020 1026:2046 2052:3072 3078:4092 4098:5118 5124:6144 6150:7164 7170:8190 8196:9216 9222:10236 10242:11262 11268:12288 12294:13308 13314:14334 14340:15360 15366:16380" s="32" customFormat="1" ht="34" x14ac:dyDescent="0.2">
      <c r="A2013" s="131">
        <v>3</v>
      </c>
      <c r="B2013" s="32" t="s">
        <v>6626</v>
      </c>
      <c r="C2013" s="32" t="s">
        <v>6627</v>
      </c>
      <c r="D2013" s="33" t="s">
        <v>6628</v>
      </c>
      <c r="E2013" s="32" t="s">
        <v>6629</v>
      </c>
      <c r="F2013" s="34" t="s">
        <v>6630</v>
      </c>
      <c r="G2013" s="21" t="s">
        <v>6631</v>
      </c>
      <c r="H2013" s="120"/>
      <c r="I2013" s="130"/>
      <c r="L2013" s="33"/>
      <c r="R2013" s="33"/>
      <c r="X2013" s="33"/>
      <c r="AD2013" s="33"/>
      <c r="AJ2013" s="33"/>
      <c r="AP2013" s="33"/>
      <c r="AV2013" s="33"/>
      <c r="BB2013" s="33"/>
      <c r="BH2013" s="33"/>
      <c r="BN2013" s="33"/>
      <c r="BT2013" s="33"/>
      <c r="BZ2013" s="33"/>
      <c r="CF2013" s="33"/>
      <c r="CL2013" s="33"/>
      <c r="CR2013" s="33"/>
      <c r="CX2013" s="33"/>
      <c r="DD2013" s="33"/>
      <c r="DJ2013" s="33"/>
      <c r="DP2013" s="33"/>
      <c r="DV2013" s="33"/>
      <c r="EB2013" s="33"/>
      <c r="EH2013" s="33"/>
      <c r="EN2013" s="33"/>
      <c r="ET2013" s="33"/>
      <c r="EZ2013" s="33"/>
      <c r="FF2013" s="33"/>
      <c r="FL2013" s="33"/>
      <c r="FR2013" s="33"/>
      <c r="FX2013" s="33"/>
      <c r="GD2013" s="33"/>
      <c r="GJ2013" s="33"/>
      <c r="GP2013" s="33"/>
      <c r="GV2013" s="33"/>
      <c r="HB2013" s="33"/>
      <c r="HH2013" s="33"/>
      <c r="HN2013" s="33"/>
      <c r="HT2013" s="33"/>
      <c r="HZ2013" s="33"/>
      <c r="IF2013" s="33"/>
      <c r="IL2013" s="33"/>
      <c r="IR2013" s="33"/>
      <c r="IX2013" s="33"/>
      <c r="JD2013" s="33"/>
      <c r="JJ2013" s="33"/>
      <c r="JP2013" s="33"/>
      <c r="JV2013" s="33"/>
      <c r="KB2013" s="33"/>
      <c r="KH2013" s="33"/>
      <c r="KN2013" s="33"/>
      <c r="KT2013" s="33"/>
      <c r="KZ2013" s="33"/>
      <c r="LF2013" s="33"/>
      <c r="LL2013" s="33"/>
      <c r="LR2013" s="33"/>
      <c r="LX2013" s="33"/>
      <c r="MD2013" s="33"/>
      <c r="MJ2013" s="33"/>
      <c r="MP2013" s="33"/>
      <c r="MV2013" s="33"/>
      <c r="NB2013" s="33"/>
      <c r="NH2013" s="33"/>
      <c r="NN2013" s="33"/>
      <c r="NT2013" s="33"/>
      <c r="NZ2013" s="33"/>
      <c r="OF2013" s="33"/>
      <c r="OL2013" s="33"/>
      <c r="OR2013" s="33"/>
      <c r="OX2013" s="33"/>
      <c r="PD2013" s="33"/>
      <c r="PJ2013" s="33"/>
      <c r="PP2013" s="33"/>
      <c r="PV2013" s="33"/>
      <c r="QB2013" s="33"/>
      <c r="QH2013" s="33"/>
      <c r="QN2013" s="33"/>
      <c r="QT2013" s="33"/>
      <c r="QZ2013" s="33"/>
      <c r="RF2013" s="33"/>
      <c r="RL2013" s="33"/>
      <c r="RR2013" s="33"/>
      <c r="RX2013" s="33"/>
      <c r="SD2013" s="33"/>
      <c r="SJ2013" s="33"/>
      <c r="SP2013" s="33"/>
      <c r="SV2013" s="33"/>
      <c r="TB2013" s="33"/>
      <c r="TH2013" s="33"/>
      <c r="TN2013" s="33"/>
      <c r="TT2013" s="33"/>
      <c r="TZ2013" s="33"/>
      <c r="UF2013" s="33"/>
      <c r="UL2013" s="33"/>
      <c r="UR2013" s="33"/>
      <c r="UX2013" s="33"/>
      <c r="VD2013" s="33"/>
      <c r="VJ2013" s="33"/>
      <c r="VP2013" s="33"/>
      <c r="VV2013" s="33"/>
      <c r="WB2013" s="33"/>
      <c r="WH2013" s="33"/>
      <c r="WN2013" s="33"/>
      <c r="WT2013" s="33"/>
      <c r="WZ2013" s="33"/>
      <c r="XF2013" s="33"/>
      <c r="XL2013" s="33"/>
      <c r="XR2013" s="33"/>
      <c r="XX2013" s="33"/>
      <c r="YD2013" s="33"/>
      <c r="YJ2013" s="33"/>
      <c r="YP2013" s="33"/>
      <c r="YV2013" s="33"/>
      <c r="ZB2013" s="33"/>
      <c r="ZH2013" s="33"/>
      <c r="ZN2013" s="33"/>
      <c r="ZT2013" s="33"/>
      <c r="ZZ2013" s="33"/>
      <c r="AAF2013" s="33"/>
      <c r="AAL2013" s="33"/>
      <c r="AAR2013" s="33"/>
      <c r="AAX2013" s="33"/>
      <c r="ABD2013" s="33"/>
      <c r="ABJ2013" s="33"/>
      <c r="ABP2013" s="33"/>
      <c r="ABV2013" s="33"/>
      <c r="ACB2013" s="33"/>
      <c r="ACH2013" s="33"/>
      <c r="ACN2013" s="33"/>
      <c r="ACT2013" s="33"/>
      <c r="ACZ2013" s="33"/>
      <c r="ADF2013" s="33"/>
      <c r="ADL2013" s="33"/>
      <c r="ADR2013" s="33"/>
      <c r="ADX2013" s="33"/>
      <c r="AED2013" s="33"/>
      <c r="AEJ2013" s="33"/>
      <c r="AEP2013" s="33"/>
      <c r="AEV2013" s="33"/>
      <c r="AFB2013" s="33"/>
      <c r="AFH2013" s="33"/>
      <c r="AFN2013" s="33"/>
      <c r="AFT2013" s="33"/>
      <c r="AFZ2013" s="33"/>
      <c r="AGF2013" s="33"/>
      <c r="AGL2013" s="33"/>
      <c r="AGR2013" s="33"/>
      <c r="AGX2013" s="33"/>
      <c r="AHD2013" s="33"/>
      <c r="AHJ2013" s="33"/>
      <c r="AHP2013" s="33"/>
      <c r="AHV2013" s="33"/>
      <c r="AIB2013" s="33"/>
      <c r="AIH2013" s="33"/>
      <c r="AIN2013" s="33"/>
      <c r="AIT2013" s="33"/>
      <c r="AIZ2013" s="33"/>
      <c r="AJF2013" s="33"/>
      <c r="AJL2013" s="33"/>
      <c r="AJR2013" s="33"/>
      <c r="AJX2013" s="33"/>
      <c r="AKD2013" s="33"/>
      <c r="AKJ2013" s="33"/>
      <c r="AKP2013" s="33"/>
      <c r="AKV2013" s="33"/>
      <c r="ALB2013" s="33"/>
      <c r="ALH2013" s="33"/>
      <c r="ALN2013" s="33"/>
      <c r="ALT2013" s="33"/>
      <c r="ALZ2013" s="33"/>
      <c r="AMF2013" s="33"/>
      <c r="AML2013" s="33"/>
      <c r="AMR2013" s="33"/>
      <c r="AMX2013" s="33"/>
      <c r="AND2013" s="33"/>
      <c r="ANJ2013" s="33"/>
      <c r="ANP2013" s="33"/>
      <c r="ANV2013" s="33"/>
      <c r="AOB2013" s="33"/>
      <c r="AOH2013" s="33"/>
      <c r="AON2013" s="33"/>
      <c r="AOT2013" s="33"/>
      <c r="AOZ2013" s="33"/>
      <c r="APF2013" s="33"/>
      <c r="APL2013" s="33"/>
      <c r="APR2013" s="33"/>
      <c r="APX2013" s="33"/>
      <c r="AQD2013" s="33"/>
      <c r="AQJ2013" s="33"/>
      <c r="AQP2013" s="33"/>
      <c r="AQV2013" s="33"/>
      <c r="ARB2013" s="33"/>
      <c r="ARH2013" s="33"/>
      <c r="ARN2013" s="33"/>
      <c r="ART2013" s="33"/>
      <c r="ARZ2013" s="33"/>
      <c r="ASF2013" s="33"/>
      <c r="ASL2013" s="33"/>
      <c r="ASR2013" s="33"/>
      <c r="ASX2013" s="33"/>
      <c r="ATD2013" s="33"/>
      <c r="ATJ2013" s="33"/>
      <c r="ATP2013" s="33"/>
      <c r="ATV2013" s="33"/>
      <c r="AUB2013" s="33"/>
      <c r="AUH2013" s="33"/>
      <c r="AUN2013" s="33"/>
      <c r="AUT2013" s="33"/>
      <c r="AUZ2013" s="33"/>
      <c r="AVF2013" s="33"/>
      <c r="AVL2013" s="33"/>
      <c r="AVR2013" s="33"/>
      <c r="AVX2013" s="33"/>
      <c r="AWD2013" s="33"/>
      <c r="AWJ2013" s="33"/>
      <c r="AWP2013" s="33"/>
      <c r="AWV2013" s="33"/>
      <c r="AXB2013" s="33"/>
      <c r="AXH2013" s="33"/>
      <c r="AXN2013" s="33"/>
      <c r="AXT2013" s="33"/>
      <c r="AXZ2013" s="33"/>
      <c r="AYF2013" s="33"/>
      <c r="AYL2013" s="33"/>
      <c r="AYR2013" s="33"/>
      <c r="AYX2013" s="33"/>
      <c r="AZD2013" s="33"/>
      <c r="AZJ2013" s="33"/>
      <c r="AZP2013" s="33"/>
      <c r="AZV2013" s="33"/>
      <c r="BAB2013" s="33"/>
      <c r="BAH2013" s="33"/>
      <c r="BAN2013" s="33"/>
      <c r="BAT2013" s="33"/>
      <c r="BAZ2013" s="33"/>
      <c r="BBF2013" s="33"/>
      <c r="BBL2013" s="33"/>
      <c r="BBR2013" s="33"/>
      <c r="BBX2013" s="33"/>
      <c r="BCD2013" s="33"/>
      <c r="BCJ2013" s="33"/>
      <c r="BCP2013" s="33"/>
      <c r="BCV2013" s="33"/>
      <c r="BDB2013" s="33"/>
      <c r="BDH2013" s="33"/>
      <c r="BDN2013" s="33"/>
      <c r="BDT2013" s="33"/>
      <c r="BDZ2013" s="33"/>
      <c r="BEF2013" s="33"/>
      <c r="BEL2013" s="33"/>
      <c r="BER2013" s="33"/>
      <c r="BEX2013" s="33"/>
      <c r="BFD2013" s="33"/>
      <c r="BFJ2013" s="33"/>
      <c r="BFP2013" s="33"/>
      <c r="BFV2013" s="33"/>
      <c r="BGB2013" s="33"/>
      <c r="BGH2013" s="33"/>
      <c r="BGN2013" s="33"/>
      <c r="BGT2013" s="33"/>
      <c r="BGZ2013" s="33"/>
      <c r="BHF2013" s="33"/>
      <c r="BHL2013" s="33"/>
      <c r="BHR2013" s="33"/>
      <c r="BHX2013" s="33"/>
      <c r="BID2013" s="33"/>
      <c r="BIJ2013" s="33"/>
      <c r="BIP2013" s="33"/>
      <c r="BIV2013" s="33"/>
      <c r="BJB2013" s="33"/>
      <c r="BJH2013" s="33"/>
      <c r="BJN2013" s="33"/>
      <c r="BJT2013" s="33"/>
      <c r="BJZ2013" s="33"/>
      <c r="BKF2013" s="33"/>
      <c r="BKL2013" s="33"/>
      <c r="BKR2013" s="33"/>
      <c r="BKX2013" s="33"/>
      <c r="BLD2013" s="33"/>
      <c r="BLJ2013" s="33"/>
      <c r="BLP2013" s="33"/>
      <c r="BLV2013" s="33"/>
      <c r="BMB2013" s="33"/>
      <c r="BMH2013" s="33"/>
      <c r="BMN2013" s="33"/>
      <c r="BMT2013" s="33"/>
      <c r="BMZ2013" s="33"/>
      <c r="BNF2013" s="33"/>
      <c r="BNL2013" s="33"/>
      <c r="BNR2013" s="33"/>
      <c r="BNX2013" s="33"/>
      <c r="BOD2013" s="33"/>
      <c r="BOJ2013" s="33"/>
      <c r="BOP2013" s="33"/>
      <c r="BOV2013" s="33"/>
      <c r="BPB2013" s="33"/>
      <c r="BPH2013" s="33"/>
      <c r="BPN2013" s="33"/>
      <c r="BPT2013" s="33"/>
      <c r="BPZ2013" s="33"/>
      <c r="BQF2013" s="33"/>
      <c r="BQL2013" s="33"/>
      <c r="BQR2013" s="33"/>
      <c r="BQX2013" s="33"/>
      <c r="BRD2013" s="33"/>
      <c r="BRJ2013" s="33"/>
      <c r="BRP2013" s="33"/>
      <c r="BRV2013" s="33"/>
      <c r="BSB2013" s="33"/>
      <c r="BSH2013" s="33"/>
      <c r="BSN2013" s="33"/>
      <c r="BST2013" s="33"/>
      <c r="BSZ2013" s="33"/>
      <c r="BTF2013" s="33"/>
      <c r="BTL2013" s="33"/>
      <c r="BTR2013" s="33"/>
      <c r="BTX2013" s="33"/>
      <c r="BUD2013" s="33"/>
      <c r="BUJ2013" s="33"/>
      <c r="BUP2013" s="33"/>
      <c r="BUV2013" s="33"/>
      <c r="BVB2013" s="33"/>
      <c r="BVH2013" s="33"/>
      <c r="BVN2013" s="33"/>
      <c r="BVT2013" s="33"/>
      <c r="BVZ2013" s="33"/>
      <c r="BWF2013" s="33"/>
      <c r="BWL2013" s="33"/>
      <c r="BWR2013" s="33"/>
      <c r="BWX2013" s="33"/>
      <c r="BXD2013" s="33"/>
      <c r="BXJ2013" s="33"/>
      <c r="BXP2013" s="33"/>
      <c r="BXV2013" s="33"/>
      <c r="BYB2013" s="33"/>
      <c r="BYH2013" s="33"/>
      <c r="BYN2013" s="33"/>
      <c r="BYT2013" s="33"/>
      <c r="BYZ2013" s="33"/>
      <c r="BZF2013" s="33"/>
      <c r="BZL2013" s="33"/>
      <c r="BZR2013" s="33"/>
      <c r="BZX2013" s="33"/>
      <c r="CAD2013" s="33"/>
      <c r="CAJ2013" s="33"/>
      <c r="CAP2013" s="33"/>
      <c r="CAV2013" s="33"/>
      <c r="CBB2013" s="33"/>
      <c r="CBH2013" s="33"/>
      <c r="CBN2013" s="33"/>
      <c r="CBT2013" s="33"/>
      <c r="CBZ2013" s="33"/>
      <c r="CCF2013" s="33"/>
      <c r="CCL2013" s="33"/>
      <c r="CCR2013" s="33"/>
      <c r="CCX2013" s="33"/>
      <c r="CDD2013" s="33"/>
      <c r="CDJ2013" s="33"/>
      <c r="CDP2013" s="33"/>
      <c r="CDV2013" s="33"/>
      <c r="CEB2013" s="33"/>
      <c r="CEH2013" s="33"/>
      <c r="CEN2013" s="33"/>
      <c r="CET2013" s="33"/>
      <c r="CEZ2013" s="33"/>
      <c r="CFF2013" s="33"/>
      <c r="CFL2013" s="33"/>
      <c r="CFR2013" s="33"/>
      <c r="CFX2013" s="33"/>
      <c r="CGD2013" s="33"/>
      <c r="CGJ2013" s="33"/>
      <c r="CGP2013" s="33"/>
      <c r="CGV2013" s="33"/>
      <c r="CHB2013" s="33"/>
      <c r="CHH2013" s="33"/>
      <c r="CHN2013" s="33"/>
      <c r="CHT2013" s="33"/>
      <c r="CHZ2013" s="33"/>
      <c r="CIF2013" s="33"/>
      <c r="CIL2013" s="33"/>
      <c r="CIR2013" s="33"/>
      <c r="CIX2013" s="33"/>
      <c r="CJD2013" s="33"/>
      <c r="CJJ2013" s="33"/>
      <c r="CJP2013" s="33"/>
      <c r="CJV2013" s="33"/>
      <c r="CKB2013" s="33"/>
      <c r="CKH2013" s="33"/>
      <c r="CKN2013" s="33"/>
      <c r="CKT2013" s="33"/>
      <c r="CKZ2013" s="33"/>
      <c r="CLF2013" s="33"/>
      <c r="CLL2013" s="33"/>
      <c r="CLR2013" s="33"/>
      <c r="CLX2013" s="33"/>
      <c r="CMD2013" s="33"/>
      <c r="CMJ2013" s="33"/>
      <c r="CMP2013" s="33"/>
      <c r="CMV2013" s="33"/>
      <c r="CNB2013" s="33"/>
      <c r="CNH2013" s="33"/>
      <c r="CNN2013" s="33"/>
      <c r="CNT2013" s="33"/>
      <c r="CNZ2013" s="33"/>
      <c r="COF2013" s="33"/>
      <c r="COL2013" s="33"/>
      <c r="COR2013" s="33"/>
      <c r="COX2013" s="33"/>
      <c r="CPD2013" s="33"/>
      <c r="CPJ2013" s="33"/>
      <c r="CPP2013" s="33"/>
      <c r="CPV2013" s="33"/>
      <c r="CQB2013" s="33"/>
      <c r="CQH2013" s="33"/>
      <c r="CQN2013" s="33"/>
      <c r="CQT2013" s="33"/>
      <c r="CQZ2013" s="33"/>
      <c r="CRF2013" s="33"/>
      <c r="CRL2013" s="33"/>
      <c r="CRR2013" s="33"/>
      <c r="CRX2013" s="33"/>
      <c r="CSD2013" s="33"/>
      <c r="CSJ2013" s="33"/>
      <c r="CSP2013" s="33"/>
      <c r="CSV2013" s="33"/>
      <c r="CTB2013" s="33"/>
      <c r="CTH2013" s="33"/>
      <c r="CTN2013" s="33"/>
      <c r="CTT2013" s="33"/>
      <c r="CTZ2013" s="33"/>
      <c r="CUF2013" s="33"/>
      <c r="CUL2013" s="33"/>
      <c r="CUR2013" s="33"/>
      <c r="CUX2013" s="33"/>
      <c r="CVD2013" s="33"/>
      <c r="CVJ2013" s="33"/>
      <c r="CVP2013" s="33"/>
      <c r="CVV2013" s="33"/>
      <c r="CWB2013" s="33"/>
      <c r="CWH2013" s="33"/>
      <c r="CWN2013" s="33"/>
      <c r="CWT2013" s="33"/>
      <c r="CWZ2013" s="33"/>
      <c r="CXF2013" s="33"/>
      <c r="CXL2013" s="33"/>
      <c r="CXR2013" s="33"/>
      <c r="CXX2013" s="33"/>
      <c r="CYD2013" s="33"/>
      <c r="CYJ2013" s="33"/>
      <c r="CYP2013" s="33"/>
      <c r="CYV2013" s="33"/>
      <c r="CZB2013" s="33"/>
      <c r="CZH2013" s="33"/>
      <c r="CZN2013" s="33"/>
      <c r="CZT2013" s="33"/>
      <c r="CZZ2013" s="33"/>
      <c r="DAF2013" s="33"/>
      <c r="DAL2013" s="33"/>
      <c r="DAR2013" s="33"/>
      <c r="DAX2013" s="33"/>
      <c r="DBD2013" s="33"/>
      <c r="DBJ2013" s="33"/>
      <c r="DBP2013" s="33"/>
      <c r="DBV2013" s="33"/>
      <c r="DCB2013" s="33"/>
      <c r="DCH2013" s="33"/>
      <c r="DCN2013" s="33"/>
      <c r="DCT2013" s="33"/>
      <c r="DCZ2013" s="33"/>
      <c r="DDF2013" s="33"/>
      <c r="DDL2013" s="33"/>
      <c r="DDR2013" s="33"/>
      <c r="DDX2013" s="33"/>
      <c r="DED2013" s="33"/>
      <c r="DEJ2013" s="33"/>
      <c r="DEP2013" s="33"/>
      <c r="DEV2013" s="33"/>
      <c r="DFB2013" s="33"/>
      <c r="DFH2013" s="33"/>
      <c r="DFN2013" s="33"/>
      <c r="DFT2013" s="33"/>
      <c r="DFZ2013" s="33"/>
      <c r="DGF2013" s="33"/>
      <c r="DGL2013" s="33"/>
      <c r="DGR2013" s="33"/>
      <c r="DGX2013" s="33"/>
      <c r="DHD2013" s="33"/>
      <c r="DHJ2013" s="33"/>
      <c r="DHP2013" s="33"/>
      <c r="DHV2013" s="33"/>
      <c r="DIB2013" s="33"/>
      <c r="DIH2013" s="33"/>
      <c r="DIN2013" s="33"/>
      <c r="DIT2013" s="33"/>
      <c r="DIZ2013" s="33"/>
      <c r="DJF2013" s="33"/>
      <c r="DJL2013" s="33"/>
      <c r="DJR2013" s="33"/>
      <c r="DJX2013" s="33"/>
      <c r="DKD2013" s="33"/>
      <c r="DKJ2013" s="33"/>
      <c r="DKP2013" s="33"/>
      <c r="DKV2013" s="33"/>
      <c r="DLB2013" s="33"/>
      <c r="DLH2013" s="33"/>
      <c r="DLN2013" s="33"/>
      <c r="DLT2013" s="33"/>
      <c r="DLZ2013" s="33"/>
      <c r="DMF2013" s="33"/>
      <c r="DML2013" s="33"/>
      <c r="DMR2013" s="33"/>
      <c r="DMX2013" s="33"/>
      <c r="DND2013" s="33"/>
      <c r="DNJ2013" s="33"/>
      <c r="DNP2013" s="33"/>
      <c r="DNV2013" s="33"/>
      <c r="DOB2013" s="33"/>
      <c r="DOH2013" s="33"/>
      <c r="DON2013" s="33"/>
      <c r="DOT2013" s="33"/>
      <c r="DOZ2013" s="33"/>
      <c r="DPF2013" s="33"/>
      <c r="DPL2013" s="33"/>
      <c r="DPR2013" s="33"/>
      <c r="DPX2013" s="33"/>
      <c r="DQD2013" s="33"/>
      <c r="DQJ2013" s="33"/>
      <c r="DQP2013" s="33"/>
      <c r="DQV2013" s="33"/>
      <c r="DRB2013" s="33"/>
      <c r="DRH2013" s="33"/>
      <c r="DRN2013" s="33"/>
      <c r="DRT2013" s="33"/>
      <c r="DRZ2013" s="33"/>
      <c r="DSF2013" s="33"/>
      <c r="DSL2013" s="33"/>
      <c r="DSR2013" s="33"/>
      <c r="DSX2013" s="33"/>
      <c r="DTD2013" s="33"/>
      <c r="DTJ2013" s="33"/>
      <c r="DTP2013" s="33"/>
      <c r="DTV2013" s="33"/>
      <c r="DUB2013" s="33"/>
      <c r="DUH2013" s="33"/>
      <c r="DUN2013" s="33"/>
      <c r="DUT2013" s="33"/>
      <c r="DUZ2013" s="33"/>
      <c r="DVF2013" s="33"/>
      <c r="DVL2013" s="33"/>
      <c r="DVR2013" s="33"/>
      <c r="DVX2013" s="33"/>
      <c r="DWD2013" s="33"/>
      <c r="DWJ2013" s="33"/>
      <c r="DWP2013" s="33"/>
      <c r="DWV2013" s="33"/>
      <c r="DXB2013" s="33"/>
      <c r="DXH2013" s="33"/>
      <c r="DXN2013" s="33"/>
      <c r="DXT2013" s="33"/>
      <c r="DXZ2013" s="33"/>
      <c r="DYF2013" s="33"/>
      <c r="DYL2013" s="33"/>
      <c r="DYR2013" s="33"/>
      <c r="DYX2013" s="33"/>
      <c r="DZD2013" s="33"/>
      <c r="DZJ2013" s="33"/>
      <c r="DZP2013" s="33"/>
      <c r="DZV2013" s="33"/>
      <c r="EAB2013" s="33"/>
      <c r="EAH2013" s="33"/>
      <c r="EAN2013" s="33"/>
      <c r="EAT2013" s="33"/>
      <c r="EAZ2013" s="33"/>
      <c r="EBF2013" s="33"/>
      <c r="EBL2013" s="33"/>
      <c r="EBR2013" s="33"/>
      <c r="EBX2013" s="33"/>
      <c r="ECD2013" s="33"/>
      <c r="ECJ2013" s="33"/>
      <c r="ECP2013" s="33"/>
      <c r="ECV2013" s="33"/>
      <c r="EDB2013" s="33"/>
      <c r="EDH2013" s="33"/>
      <c r="EDN2013" s="33"/>
      <c r="EDT2013" s="33"/>
      <c r="EDZ2013" s="33"/>
      <c r="EEF2013" s="33"/>
      <c r="EEL2013" s="33"/>
      <c r="EER2013" s="33"/>
      <c r="EEX2013" s="33"/>
      <c r="EFD2013" s="33"/>
      <c r="EFJ2013" s="33"/>
      <c r="EFP2013" s="33"/>
      <c r="EFV2013" s="33"/>
      <c r="EGB2013" s="33"/>
      <c r="EGH2013" s="33"/>
      <c r="EGN2013" s="33"/>
      <c r="EGT2013" s="33"/>
      <c r="EGZ2013" s="33"/>
      <c r="EHF2013" s="33"/>
      <c r="EHL2013" s="33"/>
      <c r="EHR2013" s="33"/>
      <c r="EHX2013" s="33"/>
      <c r="EID2013" s="33"/>
      <c r="EIJ2013" s="33"/>
      <c r="EIP2013" s="33"/>
      <c r="EIV2013" s="33"/>
      <c r="EJB2013" s="33"/>
      <c r="EJH2013" s="33"/>
      <c r="EJN2013" s="33"/>
      <c r="EJT2013" s="33"/>
      <c r="EJZ2013" s="33"/>
      <c r="EKF2013" s="33"/>
      <c r="EKL2013" s="33"/>
      <c r="EKR2013" s="33"/>
      <c r="EKX2013" s="33"/>
      <c r="ELD2013" s="33"/>
      <c r="ELJ2013" s="33"/>
      <c r="ELP2013" s="33"/>
      <c r="ELV2013" s="33"/>
      <c r="EMB2013" s="33"/>
      <c r="EMH2013" s="33"/>
      <c r="EMN2013" s="33"/>
      <c r="EMT2013" s="33"/>
      <c r="EMZ2013" s="33"/>
      <c r="ENF2013" s="33"/>
      <c r="ENL2013" s="33"/>
      <c r="ENR2013" s="33"/>
      <c r="ENX2013" s="33"/>
      <c r="EOD2013" s="33"/>
      <c r="EOJ2013" s="33"/>
      <c r="EOP2013" s="33"/>
      <c r="EOV2013" s="33"/>
      <c r="EPB2013" s="33"/>
      <c r="EPH2013" s="33"/>
      <c r="EPN2013" s="33"/>
      <c r="EPT2013" s="33"/>
      <c r="EPZ2013" s="33"/>
      <c r="EQF2013" s="33"/>
      <c r="EQL2013" s="33"/>
      <c r="EQR2013" s="33"/>
      <c r="EQX2013" s="33"/>
      <c r="ERD2013" s="33"/>
      <c r="ERJ2013" s="33"/>
      <c r="ERP2013" s="33"/>
      <c r="ERV2013" s="33"/>
      <c r="ESB2013" s="33"/>
      <c r="ESH2013" s="33"/>
      <c r="ESN2013" s="33"/>
      <c r="EST2013" s="33"/>
      <c r="ESZ2013" s="33"/>
      <c r="ETF2013" s="33"/>
      <c r="ETL2013" s="33"/>
      <c r="ETR2013" s="33"/>
      <c r="ETX2013" s="33"/>
      <c r="EUD2013" s="33"/>
      <c r="EUJ2013" s="33"/>
      <c r="EUP2013" s="33"/>
      <c r="EUV2013" s="33"/>
      <c r="EVB2013" s="33"/>
      <c r="EVH2013" s="33"/>
      <c r="EVN2013" s="33"/>
      <c r="EVT2013" s="33"/>
      <c r="EVZ2013" s="33"/>
      <c r="EWF2013" s="33"/>
      <c r="EWL2013" s="33"/>
      <c r="EWR2013" s="33"/>
      <c r="EWX2013" s="33"/>
      <c r="EXD2013" s="33"/>
      <c r="EXJ2013" s="33"/>
      <c r="EXP2013" s="33"/>
      <c r="EXV2013" s="33"/>
      <c r="EYB2013" s="33"/>
      <c r="EYH2013" s="33"/>
      <c r="EYN2013" s="33"/>
      <c r="EYT2013" s="33"/>
      <c r="EYZ2013" s="33"/>
      <c r="EZF2013" s="33"/>
      <c r="EZL2013" s="33"/>
      <c r="EZR2013" s="33"/>
      <c r="EZX2013" s="33"/>
      <c r="FAD2013" s="33"/>
      <c r="FAJ2013" s="33"/>
      <c r="FAP2013" s="33"/>
      <c r="FAV2013" s="33"/>
      <c r="FBB2013" s="33"/>
      <c r="FBH2013" s="33"/>
      <c r="FBN2013" s="33"/>
      <c r="FBT2013" s="33"/>
      <c r="FBZ2013" s="33"/>
      <c r="FCF2013" s="33"/>
      <c r="FCL2013" s="33"/>
      <c r="FCR2013" s="33"/>
      <c r="FCX2013" s="33"/>
      <c r="FDD2013" s="33"/>
      <c r="FDJ2013" s="33"/>
      <c r="FDP2013" s="33"/>
      <c r="FDV2013" s="33"/>
      <c r="FEB2013" s="33"/>
      <c r="FEH2013" s="33"/>
      <c r="FEN2013" s="33"/>
      <c r="FET2013" s="33"/>
      <c r="FEZ2013" s="33"/>
      <c r="FFF2013" s="33"/>
      <c r="FFL2013" s="33"/>
      <c r="FFR2013" s="33"/>
      <c r="FFX2013" s="33"/>
      <c r="FGD2013" s="33"/>
      <c r="FGJ2013" s="33"/>
      <c r="FGP2013" s="33"/>
      <c r="FGV2013" s="33"/>
      <c r="FHB2013" s="33"/>
      <c r="FHH2013" s="33"/>
      <c r="FHN2013" s="33"/>
      <c r="FHT2013" s="33"/>
      <c r="FHZ2013" s="33"/>
      <c r="FIF2013" s="33"/>
      <c r="FIL2013" s="33"/>
      <c r="FIR2013" s="33"/>
      <c r="FIX2013" s="33"/>
      <c r="FJD2013" s="33"/>
      <c r="FJJ2013" s="33"/>
      <c r="FJP2013" s="33"/>
      <c r="FJV2013" s="33"/>
      <c r="FKB2013" s="33"/>
      <c r="FKH2013" s="33"/>
      <c r="FKN2013" s="33"/>
      <c r="FKT2013" s="33"/>
      <c r="FKZ2013" s="33"/>
      <c r="FLF2013" s="33"/>
      <c r="FLL2013" s="33"/>
      <c r="FLR2013" s="33"/>
      <c r="FLX2013" s="33"/>
      <c r="FMD2013" s="33"/>
      <c r="FMJ2013" s="33"/>
      <c r="FMP2013" s="33"/>
      <c r="FMV2013" s="33"/>
      <c r="FNB2013" s="33"/>
      <c r="FNH2013" s="33"/>
      <c r="FNN2013" s="33"/>
      <c r="FNT2013" s="33"/>
      <c r="FNZ2013" s="33"/>
      <c r="FOF2013" s="33"/>
      <c r="FOL2013" s="33"/>
      <c r="FOR2013" s="33"/>
      <c r="FOX2013" s="33"/>
      <c r="FPD2013" s="33"/>
      <c r="FPJ2013" s="33"/>
      <c r="FPP2013" s="33"/>
      <c r="FPV2013" s="33"/>
      <c r="FQB2013" s="33"/>
      <c r="FQH2013" s="33"/>
      <c r="FQN2013" s="33"/>
      <c r="FQT2013" s="33"/>
      <c r="FQZ2013" s="33"/>
      <c r="FRF2013" s="33"/>
      <c r="FRL2013" s="33"/>
      <c r="FRR2013" s="33"/>
      <c r="FRX2013" s="33"/>
      <c r="FSD2013" s="33"/>
      <c r="FSJ2013" s="33"/>
      <c r="FSP2013" s="33"/>
      <c r="FSV2013" s="33"/>
      <c r="FTB2013" s="33"/>
      <c r="FTH2013" s="33"/>
      <c r="FTN2013" s="33"/>
      <c r="FTT2013" s="33"/>
      <c r="FTZ2013" s="33"/>
      <c r="FUF2013" s="33"/>
      <c r="FUL2013" s="33"/>
      <c r="FUR2013" s="33"/>
      <c r="FUX2013" s="33"/>
      <c r="FVD2013" s="33"/>
      <c r="FVJ2013" s="33"/>
      <c r="FVP2013" s="33"/>
      <c r="FVV2013" s="33"/>
      <c r="FWB2013" s="33"/>
      <c r="FWH2013" s="33"/>
      <c r="FWN2013" s="33"/>
      <c r="FWT2013" s="33"/>
      <c r="FWZ2013" s="33"/>
      <c r="FXF2013" s="33"/>
      <c r="FXL2013" s="33"/>
      <c r="FXR2013" s="33"/>
      <c r="FXX2013" s="33"/>
      <c r="FYD2013" s="33"/>
      <c r="FYJ2013" s="33"/>
      <c r="FYP2013" s="33"/>
      <c r="FYV2013" s="33"/>
      <c r="FZB2013" s="33"/>
      <c r="FZH2013" s="33"/>
      <c r="FZN2013" s="33"/>
      <c r="FZT2013" s="33"/>
      <c r="FZZ2013" s="33"/>
      <c r="GAF2013" s="33"/>
      <c r="GAL2013" s="33"/>
      <c r="GAR2013" s="33"/>
      <c r="GAX2013" s="33"/>
      <c r="GBD2013" s="33"/>
      <c r="GBJ2013" s="33"/>
      <c r="GBP2013" s="33"/>
      <c r="GBV2013" s="33"/>
      <c r="GCB2013" s="33"/>
      <c r="GCH2013" s="33"/>
      <c r="GCN2013" s="33"/>
      <c r="GCT2013" s="33"/>
      <c r="GCZ2013" s="33"/>
      <c r="GDF2013" s="33"/>
      <c r="GDL2013" s="33"/>
      <c r="GDR2013" s="33"/>
      <c r="GDX2013" s="33"/>
      <c r="GED2013" s="33"/>
      <c r="GEJ2013" s="33"/>
      <c r="GEP2013" s="33"/>
      <c r="GEV2013" s="33"/>
      <c r="GFB2013" s="33"/>
      <c r="GFH2013" s="33"/>
      <c r="GFN2013" s="33"/>
      <c r="GFT2013" s="33"/>
      <c r="GFZ2013" s="33"/>
      <c r="GGF2013" s="33"/>
      <c r="GGL2013" s="33"/>
      <c r="GGR2013" s="33"/>
      <c r="GGX2013" s="33"/>
      <c r="GHD2013" s="33"/>
      <c r="GHJ2013" s="33"/>
      <c r="GHP2013" s="33"/>
      <c r="GHV2013" s="33"/>
      <c r="GIB2013" s="33"/>
      <c r="GIH2013" s="33"/>
      <c r="GIN2013" s="33"/>
      <c r="GIT2013" s="33"/>
      <c r="GIZ2013" s="33"/>
      <c r="GJF2013" s="33"/>
      <c r="GJL2013" s="33"/>
      <c r="GJR2013" s="33"/>
      <c r="GJX2013" s="33"/>
      <c r="GKD2013" s="33"/>
      <c r="GKJ2013" s="33"/>
      <c r="GKP2013" s="33"/>
      <c r="GKV2013" s="33"/>
      <c r="GLB2013" s="33"/>
      <c r="GLH2013" s="33"/>
      <c r="GLN2013" s="33"/>
      <c r="GLT2013" s="33"/>
      <c r="GLZ2013" s="33"/>
      <c r="GMF2013" s="33"/>
      <c r="GML2013" s="33"/>
      <c r="GMR2013" s="33"/>
      <c r="GMX2013" s="33"/>
      <c r="GND2013" s="33"/>
      <c r="GNJ2013" s="33"/>
      <c r="GNP2013" s="33"/>
      <c r="GNV2013" s="33"/>
      <c r="GOB2013" s="33"/>
      <c r="GOH2013" s="33"/>
      <c r="GON2013" s="33"/>
      <c r="GOT2013" s="33"/>
      <c r="GOZ2013" s="33"/>
      <c r="GPF2013" s="33"/>
      <c r="GPL2013" s="33"/>
      <c r="GPR2013" s="33"/>
      <c r="GPX2013" s="33"/>
      <c r="GQD2013" s="33"/>
      <c r="GQJ2013" s="33"/>
      <c r="GQP2013" s="33"/>
      <c r="GQV2013" s="33"/>
      <c r="GRB2013" s="33"/>
      <c r="GRH2013" s="33"/>
      <c r="GRN2013" s="33"/>
      <c r="GRT2013" s="33"/>
      <c r="GRZ2013" s="33"/>
      <c r="GSF2013" s="33"/>
      <c r="GSL2013" s="33"/>
      <c r="GSR2013" s="33"/>
      <c r="GSX2013" s="33"/>
      <c r="GTD2013" s="33"/>
      <c r="GTJ2013" s="33"/>
      <c r="GTP2013" s="33"/>
      <c r="GTV2013" s="33"/>
      <c r="GUB2013" s="33"/>
      <c r="GUH2013" s="33"/>
      <c r="GUN2013" s="33"/>
      <c r="GUT2013" s="33"/>
      <c r="GUZ2013" s="33"/>
      <c r="GVF2013" s="33"/>
      <c r="GVL2013" s="33"/>
      <c r="GVR2013" s="33"/>
      <c r="GVX2013" s="33"/>
      <c r="GWD2013" s="33"/>
      <c r="GWJ2013" s="33"/>
      <c r="GWP2013" s="33"/>
      <c r="GWV2013" s="33"/>
      <c r="GXB2013" s="33"/>
      <c r="GXH2013" s="33"/>
      <c r="GXN2013" s="33"/>
      <c r="GXT2013" s="33"/>
      <c r="GXZ2013" s="33"/>
      <c r="GYF2013" s="33"/>
      <c r="GYL2013" s="33"/>
      <c r="GYR2013" s="33"/>
      <c r="GYX2013" s="33"/>
      <c r="GZD2013" s="33"/>
      <c r="GZJ2013" s="33"/>
      <c r="GZP2013" s="33"/>
      <c r="GZV2013" s="33"/>
      <c r="HAB2013" s="33"/>
      <c r="HAH2013" s="33"/>
      <c r="HAN2013" s="33"/>
      <c r="HAT2013" s="33"/>
      <c r="HAZ2013" s="33"/>
      <c r="HBF2013" s="33"/>
      <c r="HBL2013" s="33"/>
      <c r="HBR2013" s="33"/>
      <c r="HBX2013" s="33"/>
      <c r="HCD2013" s="33"/>
      <c r="HCJ2013" s="33"/>
      <c r="HCP2013" s="33"/>
      <c r="HCV2013" s="33"/>
      <c r="HDB2013" s="33"/>
      <c r="HDH2013" s="33"/>
      <c r="HDN2013" s="33"/>
      <c r="HDT2013" s="33"/>
      <c r="HDZ2013" s="33"/>
      <c r="HEF2013" s="33"/>
      <c r="HEL2013" s="33"/>
      <c r="HER2013" s="33"/>
      <c r="HEX2013" s="33"/>
      <c r="HFD2013" s="33"/>
      <c r="HFJ2013" s="33"/>
      <c r="HFP2013" s="33"/>
      <c r="HFV2013" s="33"/>
      <c r="HGB2013" s="33"/>
      <c r="HGH2013" s="33"/>
      <c r="HGN2013" s="33"/>
      <c r="HGT2013" s="33"/>
      <c r="HGZ2013" s="33"/>
      <c r="HHF2013" s="33"/>
      <c r="HHL2013" s="33"/>
      <c r="HHR2013" s="33"/>
      <c r="HHX2013" s="33"/>
      <c r="HID2013" s="33"/>
      <c r="HIJ2013" s="33"/>
      <c r="HIP2013" s="33"/>
      <c r="HIV2013" s="33"/>
      <c r="HJB2013" s="33"/>
      <c r="HJH2013" s="33"/>
      <c r="HJN2013" s="33"/>
      <c r="HJT2013" s="33"/>
      <c r="HJZ2013" s="33"/>
      <c r="HKF2013" s="33"/>
      <c r="HKL2013" s="33"/>
      <c r="HKR2013" s="33"/>
      <c r="HKX2013" s="33"/>
      <c r="HLD2013" s="33"/>
      <c r="HLJ2013" s="33"/>
      <c r="HLP2013" s="33"/>
      <c r="HLV2013" s="33"/>
      <c r="HMB2013" s="33"/>
      <c r="HMH2013" s="33"/>
      <c r="HMN2013" s="33"/>
      <c r="HMT2013" s="33"/>
      <c r="HMZ2013" s="33"/>
      <c r="HNF2013" s="33"/>
      <c r="HNL2013" s="33"/>
      <c r="HNR2013" s="33"/>
      <c r="HNX2013" s="33"/>
      <c r="HOD2013" s="33"/>
      <c r="HOJ2013" s="33"/>
      <c r="HOP2013" s="33"/>
      <c r="HOV2013" s="33"/>
      <c r="HPB2013" s="33"/>
      <c r="HPH2013" s="33"/>
      <c r="HPN2013" s="33"/>
      <c r="HPT2013" s="33"/>
      <c r="HPZ2013" s="33"/>
      <c r="HQF2013" s="33"/>
      <c r="HQL2013" s="33"/>
      <c r="HQR2013" s="33"/>
      <c r="HQX2013" s="33"/>
      <c r="HRD2013" s="33"/>
      <c r="HRJ2013" s="33"/>
      <c r="HRP2013" s="33"/>
      <c r="HRV2013" s="33"/>
      <c r="HSB2013" s="33"/>
      <c r="HSH2013" s="33"/>
      <c r="HSN2013" s="33"/>
      <c r="HST2013" s="33"/>
      <c r="HSZ2013" s="33"/>
      <c r="HTF2013" s="33"/>
      <c r="HTL2013" s="33"/>
      <c r="HTR2013" s="33"/>
      <c r="HTX2013" s="33"/>
      <c r="HUD2013" s="33"/>
      <c r="HUJ2013" s="33"/>
      <c r="HUP2013" s="33"/>
      <c r="HUV2013" s="33"/>
      <c r="HVB2013" s="33"/>
      <c r="HVH2013" s="33"/>
      <c r="HVN2013" s="33"/>
      <c r="HVT2013" s="33"/>
      <c r="HVZ2013" s="33"/>
      <c r="HWF2013" s="33"/>
      <c r="HWL2013" s="33"/>
      <c r="HWR2013" s="33"/>
      <c r="HWX2013" s="33"/>
      <c r="HXD2013" s="33"/>
      <c r="HXJ2013" s="33"/>
      <c r="HXP2013" s="33"/>
      <c r="HXV2013" s="33"/>
      <c r="HYB2013" s="33"/>
      <c r="HYH2013" s="33"/>
      <c r="HYN2013" s="33"/>
      <c r="HYT2013" s="33"/>
      <c r="HYZ2013" s="33"/>
      <c r="HZF2013" s="33"/>
      <c r="HZL2013" s="33"/>
      <c r="HZR2013" s="33"/>
      <c r="HZX2013" s="33"/>
      <c r="IAD2013" s="33"/>
      <c r="IAJ2013" s="33"/>
      <c r="IAP2013" s="33"/>
      <c r="IAV2013" s="33"/>
      <c r="IBB2013" s="33"/>
      <c r="IBH2013" s="33"/>
      <c r="IBN2013" s="33"/>
      <c r="IBT2013" s="33"/>
      <c r="IBZ2013" s="33"/>
      <c r="ICF2013" s="33"/>
      <c r="ICL2013" s="33"/>
      <c r="ICR2013" s="33"/>
      <c r="ICX2013" s="33"/>
      <c r="IDD2013" s="33"/>
      <c r="IDJ2013" s="33"/>
      <c r="IDP2013" s="33"/>
      <c r="IDV2013" s="33"/>
      <c r="IEB2013" s="33"/>
      <c r="IEH2013" s="33"/>
      <c r="IEN2013" s="33"/>
      <c r="IET2013" s="33"/>
      <c r="IEZ2013" s="33"/>
      <c r="IFF2013" s="33"/>
      <c r="IFL2013" s="33"/>
      <c r="IFR2013" s="33"/>
      <c r="IFX2013" s="33"/>
      <c r="IGD2013" s="33"/>
      <c r="IGJ2013" s="33"/>
      <c r="IGP2013" s="33"/>
      <c r="IGV2013" s="33"/>
      <c r="IHB2013" s="33"/>
      <c r="IHH2013" s="33"/>
      <c r="IHN2013" s="33"/>
      <c r="IHT2013" s="33"/>
      <c r="IHZ2013" s="33"/>
      <c r="IIF2013" s="33"/>
      <c r="IIL2013" s="33"/>
      <c r="IIR2013" s="33"/>
      <c r="IIX2013" s="33"/>
      <c r="IJD2013" s="33"/>
      <c r="IJJ2013" s="33"/>
      <c r="IJP2013" s="33"/>
      <c r="IJV2013" s="33"/>
      <c r="IKB2013" s="33"/>
      <c r="IKH2013" s="33"/>
      <c r="IKN2013" s="33"/>
      <c r="IKT2013" s="33"/>
      <c r="IKZ2013" s="33"/>
      <c r="ILF2013" s="33"/>
      <c r="ILL2013" s="33"/>
      <c r="ILR2013" s="33"/>
      <c r="ILX2013" s="33"/>
      <c r="IMD2013" s="33"/>
      <c r="IMJ2013" s="33"/>
      <c r="IMP2013" s="33"/>
      <c r="IMV2013" s="33"/>
      <c r="INB2013" s="33"/>
      <c r="INH2013" s="33"/>
      <c r="INN2013" s="33"/>
      <c r="INT2013" s="33"/>
      <c r="INZ2013" s="33"/>
      <c r="IOF2013" s="33"/>
      <c r="IOL2013" s="33"/>
      <c r="IOR2013" s="33"/>
      <c r="IOX2013" s="33"/>
      <c r="IPD2013" s="33"/>
      <c r="IPJ2013" s="33"/>
      <c r="IPP2013" s="33"/>
      <c r="IPV2013" s="33"/>
      <c r="IQB2013" s="33"/>
      <c r="IQH2013" s="33"/>
      <c r="IQN2013" s="33"/>
      <c r="IQT2013" s="33"/>
      <c r="IQZ2013" s="33"/>
      <c r="IRF2013" s="33"/>
      <c r="IRL2013" s="33"/>
      <c r="IRR2013" s="33"/>
      <c r="IRX2013" s="33"/>
      <c r="ISD2013" s="33"/>
      <c r="ISJ2013" s="33"/>
      <c r="ISP2013" s="33"/>
      <c r="ISV2013" s="33"/>
      <c r="ITB2013" s="33"/>
      <c r="ITH2013" s="33"/>
      <c r="ITN2013" s="33"/>
      <c r="ITT2013" s="33"/>
      <c r="ITZ2013" s="33"/>
      <c r="IUF2013" s="33"/>
      <c r="IUL2013" s="33"/>
      <c r="IUR2013" s="33"/>
      <c r="IUX2013" s="33"/>
      <c r="IVD2013" s="33"/>
      <c r="IVJ2013" s="33"/>
      <c r="IVP2013" s="33"/>
      <c r="IVV2013" s="33"/>
      <c r="IWB2013" s="33"/>
      <c r="IWH2013" s="33"/>
      <c r="IWN2013" s="33"/>
      <c r="IWT2013" s="33"/>
      <c r="IWZ2013" s="33"/>
      <c r="IXF2013" s="33"/>
      <c r="IXL2013" s="33"/>
      <c r="IXR2013" s="33"/>
      <c r="IXX2013" s="33"/>
      <c r="IYD2013" s="33"/>
      <c r="IYJ2013" s="33"/>
      <c r="IYP2013" s="33"/>
      <c r="IYV2013" s="33"/>
      <c r="IZB2013" s="33"/>
      <c r="IZH2013" s="33"/>
      <c r="IZN2013" s="33"/>
      <c r="IZT2013" s="33"/>
      <c r="IZZ2013" s="33"/>
      <c r="JAF2013" s="33"/>
      <c r="JAL2013" s="33"/>
      <c r="JAR2013" s="33"/>
      <c r="JAX2013" s="33"/>
      <c r="JBD2013" s="33"/>
      <c r="JBJ2013" s="33"/>
      <c r="JBP2013" s="33"/>
      <c r="JBV2013" s="33"/>
      <c r="JCB2013" s="33"/>
      <c r="JCH2013" s="33"/>
      <c r="JCN2013" s="33"/>
      <c r="JCT2013" s="33"/>
      <c r="JCZ2013" s="33"/>
      <c r="JDF2013" s="33"/>
      <c r="JDL2013" s="33"/>
      <c r="JDR2013" s="33"/>
      <c r="JDX2013" s="33"/>
      <c r="JED2013" s="33"/>
      <c r="JEJ2013" s="33"/>
      <c r="JEP2013" s="33"/>
      <c r="JEV2013" s="33"/>
      <c r="JFB2013" s="33"/>
      <c r="JFH2013" s="33"/>
      <c r="JFN2013" s="33"/>
      <c r="JFT2013" s="33"/>
      <c r="JFZ2013" s="33"/>
      <c r="JGF2013" s="33"/>
      <c r="JGL2013" s="33"/>
      <c r="JGR2013" s="33"/>
      <c r="JGX2013" s="33"/>
      <c r="JHD2013" s="33"/>
      <c r="JHJ2013" s="33"/>
      <c r="JHP2013" s="33"/>
      <c r="JHV2013" s="33"/>
      <c r="JIB2013" s="33"/>
      <c r="JIH2013" s="33"/>
      <c r="JIN2013" s="33"/>
      <c r="JIT2013" s="33"/>
      <c r="JIZ2013" s="33"/>
      <c r="JJF2013" s="33"/>
      <c r="JJL2013" s="33"/>
      <c r="JJR2013" s="33"/>
      <c r="JJX2013" s="33"/>
      <c r="JKD2013" s="33"/>
      <c r="JKJ2013" s="33"/>
      <c r="JKP2013" s="33"/>
      <c r="JKV2013" s="33"/>
      <c r="JLB2013" s="33"/>
      <c r="JLH2013" s="33"/>
      <c r="JLN2013" s="33"/>
      <c r="JLT2013" s="33"/>
      <c r="JLZ2013" s="33"/>
      <c r="JMF2013" s="33"/>
      <c r="JML2013" s="33"/>
      <c r="JMR2013" s="33"/>
      <c r="JMX2013" s="33"/>
      <c r="JND2013" s="33"/>
      <c r="JNJ2013" s="33"/>
      <c r="JNP2013" s="33"/>
      <c r="JNV2013" s="33"/>
      <c r="JOB2013" s="33"/>
      <c r="JOH2013" s="33"/>
      <c r="JON2013" s="33"/>
      <c r="JOT2013" s="33"/>
      <c r="JOZ2013" s="33"/>
      <c r="JPF2013" s="33"/>
      <c r="JPL2013" s="33"/>
      <c r="JPR2013" s="33"/>
      <c r="JPX2013" s="33"/>
      <c r="JQD2013" s="33"/>
      <c r="JQJ2013" s="33"/>
      <c r="JQP2013" s="33"/>
      <c r="JQV2013" s="33"/>
      <c r="JRB2013" s="33"/>
      <c r="JRH2013" s="33"/>
      <c r="JRN2013" s="33"/>
      <c r="JRT2013" s="33"/>
      <c r="JRZ2013" s="33"/>
      <c r="JSF2013" s="33"/>
      <c r="JSL2013" s="33"/>
      <c r="JSR2013" s="33"/>
      <c r="JSX2013" s="33"/>
      <c r="JTD2013" s="33"/>
      <c r="JTJ2013" s="33"/>
      <c r="JTP2013" s="33"/>
      <c r="JTV2013" s="33"/>
      <c r="JUB2013" s="33"/>
      <c r="JUH2013" s="33"/>
      <c r="JUN2013" s="33"/>
      <c r="JUT2013" s="33"/>
      <c r="JUZ2013" s="33"/>
      <c r="JVF2013" s="33"/>
      <c r="JVL2013" s="33"/>
      <c r="JVR2013" s="33"/>
      <c r="JVX2013" s="33"/>
      <c r="JWD2013" s="33"/>
      <c r="JWJ2013" s="33"/>
      <c r="JWP2013" s="33"/>
      <c r="JWV2013" s="33"/>
      <c r="JXB2013" s="33"/>
      <c r="JXH2013" s="33"/>
      <c r="JXN2013" s="33"/>
      <c r="JXT2013" s="33"/>
      <c r="JXZ2013" s="33"/>
      <c r="JYF2013" s="33"/>
      <c r="JYL2013" s="33"/>
      <c r="JYR2013" s="33"/>
      <c r="JYX2013" s="33"/>
      <c r="JZD2013" s="33"/>
      <c r="JZJ2013" s="33"/>
      <c r="JZP2013" s="33"/>
      <c r="JZV2013" s="33"/>
      <c r="KAB2013" s="33"/>
      <c r="KAH2013" s="33"/>
      <c r="KAN2013" s="33"/>
      <c r="KAT2013" s="33"/>
      <c r="KAZ2013" s="33"/>
      <c r="KBF2013" s="33"/>
      <c r="KBL2013" s="33"/>
      <c r="KBR2013" s="33"/>
      <c r="KBX2013" s="33"/>
      <c r="KCD2013" s="33"/>
      <c r="KCJ2013" s="33"/>
      <c r="KCP2013" s="33"/>
      <c r="KCV2013" s="33"/>
      <c r="KDB2013" s="33"/>
      <c r="KDH2013" s="33"/>
      <c r="KDN2013" s="33"/>
      <c r="KDT2013" s="33"/>
      <c r="KDZ2013" s="33"/>
      <c r="KEF2013" s="33"/>
      <c r="KEL2013" s="33"/>
      <c r="KER2013" s="33"/>
      <c r="KEX2013" s="33"/>
      <c r="KFD2013" s="33"/>
      <c r="KFJ2013" s="33"/>
      <c r="KFP2013" s="33"/>
      <c r="KFV2013" s="33"/>
      <c r="KGB2013" s="33"/>
      <c r="KGH2013" s="33"/>
      <c r="KGN2013" s="33"/>
      <c r="KGT2013" s="33"/>
      <c r="KGZ2013" s="33"/>
      <c r="KHF2013" s="33"/>
      <c r="KHL2013" s="33"/>
      <c r="KHR2013" s="33"/>
      <c r="KHX2013" s="33"/>
      <c r="KID2013" s="33"/>
      <c r="KIJ2013" s="33"/>
      <c r="KIP2013" s="33"/>
      <c r="KIV2013" s="33"/>
      <c r="KJB2013" s="33"/>
      <c r="KJH2013" s="33"/>
      <c r="KJN2013" s="33"/>
      <c r="KJT2013" s="33"/>
      <c r="KJZ2013" s="33"/>
      <c r="KKF2013" s="33"/>
      <c r="KKL2013" s="33"/>
      <c r="KKR2013" s="33"/>
      <c r="KKX2013" s="33"/>
      <c r="KLD2013" s="33"/>
      <c r="KLJ2013" s="33"/>
      <c r="KLP2013" s="33"/>
      <c r="KLV2013" s="33"/>
      <c r="KMB2013" s="33"/>
      <c r="KMH2013" s="33"/>
      <c r="KMN2013" s="33"/>
      <c r="KMT2013" s="33"/>
      <c r="KMZ2013" s="33"/>
      <c r="KNF2013" s="33"/>
      <c r="KNL2013" s="33"/>
      <c r="KNR2013" s="33"/>
      <c r="KNX2013" s="33"/>
      <c r="KOD2013" s="33"/>
      <c r="KOJ2013" s="33"/>
      <c r="KOP2013" s="33"/>
      <c r="KOV2013" s="33"/>
      <c r="KPB2013" s="33"/>
      <c r="KPH2013" s="33"/>
      <c r="KPN2013" s="33"/>
      <c r="KPT2013" s="33"/>
      <c r="KPZ2013" s="33"/>
      <c r="KQF2013" s="33"/>
      <c r="KQL2013" s="33"/>
      <c r="KQR2013" s="33"/>
      <c r="KQX2013" s="33"/>
      <c r="KRD2013" s="33"/>
      <c r="KRJ2013" s="33"/>
      <c r="KRP2013" s="33"/>
      <c r="KRV2013" s="33"/>
      <c r="KSB2013" s="33"/>
      <c r="KSH2013" s="33"/>
      <c r="KSN2013" s="33"/>
      <c r="KST2013" s="33"/>
      <c r="KSZ2013" s="33"/>
      <c r="KTF2013" s="33"/>
      <c r="KTL2013" s="33"/>
      <c r="KTR2013" s="33"/>
      <c r="KTX2013" s="33"/>
      <c r="KUD2013" s="33"/>
      <c r="KUJ2013" s="33"/>
      <c r="KUP2013" s="33"/>
      <c r="KUV2013" s="33"/>
      <c r="KVB2013" s="33"/>
      <c r="KVH2013" s="33"/>
      <c r="KVN2013" s="33"/>
      <c r="KVT2013" s="33"/>
      <c r="KVZ2013" s="33"/>
      <c r="KWF2013" s="33"/>
      <c r="KWL2013" s="33"/>
      <c r="KWR2013" s="33"/>
      <c r="KWX2013" s="33"/>
      <c r="KXD2013" s="33"/>
      <c r="KXJ2013" s="33"/>
      <c r="KXP2013" s="33"/>
      <c r="KXV2013" s="33"/>
      <c r="KYB2013" s="33"/>
      <c r="KYH2013" s="33"/>
      <c r="KYN2013" s="33"/>
      <c r="KYT2013" s="33"/>
      <c r="KYZ2013" s="33"/>
      <c r="KZF2013" s="33"/>
      <c r="KZL2013" s="33"/>
      <c r="KZR2013" s="33"/>
      <c r="KZX2013" s="33"/>
      <c r="LAD2013" s="33"/>
      <c r="LAJ2013" s="33"/>
      <c r="LAP2013" s="33"/>
      <c r="LAV2013" s="33"/>
      <c r="LBB2013" s="33"/>
      <c r="LBH2013" s="33"/>
      <c r="LBN2013" s="33"/>
      <c r="LBT2013" s="33"/>
      <c r="LBZ2013" s="33"/>
      <c r="LCF2013" s="33"/>
      <c r="LCL2013" s="33"/>
      <c r="LCR2013" s="33"/>
      <c r="LCX2013" s="33"/>
      <c r="LDD2013" s="33"/>
      <c r="LDJ2013" s="33"/>
      <c r="LDP2013" s="33"/>
      <c r="LDV2013" s="33"/>
      <c r="LEB2013" s="33"/>
      <c r="LEH2013" s="33"/>
      <c r="LEN2013" s="33"/>
      <c r="LET2013" s="33"/>
      <c r="LEZ2013" s="33"/>
      <c r="LFF2013" s="33"/>
      <c r="LFL2013" s="33"/>
      <c r="LFR2013" s="33"/>
      <c r="LFX2013" s="33"/>
      <c r="LGD2013" s="33"/>
      <c r="LGJ2013" s="33"/>
      <c r="LGP2013" s="33"/>
      <c r="LGV2013" s="33"/>
      <c r="LHB2013" s="33"/>
      <c r="LHH2013" s="33"/>
      <c r="LHN2013" s="33"/>
      <c r="LHT2013" s="33"/>
      <c r="LHZ2013" s="33"/>
      <c r="LIF2013" s="33"/>
      <c r="LIL2013" s="33"/>
      <c r="LIR2013" s="33"/>
      <c r="LIX2013" s="33"/>
      <c r="LJD2013" s="33"/>
      <c r="LJJ2013" s="33"/>
      <c r="LJP2013" s="33"/>
      <c r="LJV2013" s="33"/>
      <c r="LKB2013" s="33"/>
      <c r="LKH2013" s="33"/>
      <c r="LKN2013" s="33"/>
      <c r="LKT2013" s="33"/>
      <c r="LKZ2013" s="33"/>
      <c r="LLF2013" s="33"/>
      <c r="LLL2013" s="33"/>
      <c r="LLR2013" s="33"/>
      <c r="LLX2013" s="33"/>
      <c r="LMD2013" s="33"/>
      <c r="LMJ2013" s="33"/>
      <c r="LMP2013" s="33"/>
      <c r="LMV2013" s="33"/>
      <c r="LNB2013" s="33"/>
      <c r="LNH2013" s="33"/>
      <c r="LNN2013" s="33"/>
      <c r="LNT2013" s="33"/>
      <c r="LNZ2013" s="33"/>
      <c r="LOF2013" s="33"/>
      <c r="LOL2013" s="33"/>
      <c r="LOR2013" s="33"/>
      <c r="LOX2013" s="33"/>
      <c r="LPD2013" s="33"/>
      <c r="LPJ2013" s="33"/>
      <c r="LPP2013" s="33"/>
      <c r="LPV2013" s="33"/>
      <c r="LQB2013" s="33"/>
      <c r="LQH2013" s="33"/>
      <c r="LQN2013" s="33"/>
      <c r="LQT2013" s="33"/>
      <c r="LQZ2013" s="33"/>
      <c r="LRF2013" s="33"/>
      <c r="LRL2013" s="33"/>
      <c r="LRR2013" s="33"/>
      <c r="LRX2013" s="33"/>
      <c r="LSD2013" s="33"/>
      <c r="LSJ2013" s="33"/>
      <c r="LSP2013" s="33"/>
      <c r="LSV2013" s="33"/>
      <c r="LTB2013" s="33"/>
      <c r="LTH2013" s="33"/>
      <c r="LTN2013" s="33"/>
      <c r="LTT2013" s="33"/>
      <c r="LTZ2013" s="33"/>
      <c r="LUF2013" s="33"/>
      <c r="LUL2013" s="33"/>
      <c r="LUR2013" s="33"/>
      <c r="LUX2013" s="33"/>
      <c r="LVD2013" s="33"/>
      <c r="LVJ2013" s="33"/>
      <c r="LVP2013" s="33"/>
      <c r="LVV2013" s="33"/>
      <c r="LWB2013" s="33"/>
      <c r="LWH2013" s="33"/>
      <c r="LWN2013" s="33"/>
      <c r="LWT2013" s="33"/>
      <c r="LWZ2013" s="33"/>
      <c r="LXF2013" s="33"/>
      <c r="LXL2013" s="33"/>
      <c r="LXR2013" s="33"/>
      <c r="LXX2013" s="33"/>
      <c r="LYD2013" s="33"/>
      <c r="LYJ2013" s="33"/>
      <c r="LYP2013" s="33"/>
      <c r="LYV2013" s="33"/>
      <c r="LZB2013" s="33"/>
      <c r="LZH2013" s="33"/>
      <c r="LZN2013" s="33"/>
      <c r="LZT2013" s="33"/>
      <c r="LZZ2013" s="33"/>
      <c r="MAF2013" s="33"/>
      <c r="MAL2013" s="33"/>
      <c r="MAR2013" s="33"/>
      <c r="MAX2013" s="33"/>
      <c r="MBD2013" s="33"/>
      <c r="MBJ2013" s="33"/>
      <c r="MBP2013" s="33"/>
      <c r="MBV2013" s="33"/>
      <c r="MCB2013" s="33"/>
      <c r="MCH2013" s="33"/>
      <c r="MCN2013" s="33"/>
      <c r="MCT2013" s="33"/>
      <c r="MCZ2013" s="33"/>
      <c r="MDF2013" s="33"/>
      <c r="MDL2013" s="33"/>
      <c r="MDR2013" s="33"/>
      <c r="MDX2013" s="33"/>
      <c r="MED2013" s="33"/>
      <c r="MEJ2013" s="33"/>
      <c r="MEP2013" s="33"/>
      <c r="MEV2013" s="33"/>
      <c r="MFB2013" s="33"/>
      <c r="MFH2013" s="33"/>
      <c r="MFN2013" s="33"/>
      <c r="MFT2013" s="33"/>
      <c r="MFZ2013" s="33"/>
      <c r="MGF2013" s="33"/>
      <c r="MGL2013" s="33"/>
      <c r="MGR2013" s="33"/>
      <c r="MGX2013" s="33"/>
      <c r="MHD2013" s="33"/>
      <c r="MHJ2013" s="33"/>
      <c r="MHP2013" s="33"/>
      <c r="MHV2013" s="33"/>
      <c r="MIB2013" s="33"/>
      <c r="MIH2013" s="33"/>
      <c r="MIN2013" s="33"/>
      <c r="MIT2013" s="33"/>
      <c r="MIZ2013" s="33"/>
      <c r="MJF2013" s="33"/>
      <c r="MJL2013" s="33"/>
      <c r="MJR2013" s="33"/>
      <c r="MJX2013" s="33"/>
      <c r="MKD2013" s="33"/>
      <c r="MKJ2013" s="33"/>
      <c r="MKP2013" s="33"/>
      <c r="MKV2013" s="33"/>
      <c r="MLB2013" s="33"/>
      <c r="MLH2013" s="33"/>
      <c r="MLN2013" s="33"/>
      <c r="MLT2013" s="33"/>
      <c r="MLZ2013" s="33"/>
      <c r="MMF2013" s="33"/>
      <c r="MML2013" s="33"/>
      <c r="MMR2013" s="33"/>
      <c r="MMX2013" s="33"/>
      <c r="MND2013" s="33"/>
      <c r="MNJ2013" s="33"/>
      <c r="MNP2013" s="33"/>
      <c r="MNV2013" s="33"/>
      <c r="MOB2013" s="33"/>
      <c r="MOH2013" s="33"/>
      <c r="MON2013" s="33"/>
      <c r="MOT2013" s="33"/>
      <c r="MOZ2013" s="33"/>
      <c r="MPF2013" s="33"/>
      <c r="MPL2013" s="33"/>
      <c r="MPR2013" s="33"/>
      <c r="MPX2013" s="33"/>
      <c r="MQD2013" s="33"/>
      <c r="MQJ2013" s="33"/>
      <c r="MQP2013" s="33"/>
      <c r="MQV2013" s="33"/>
      <c r="MRB2013" s="33"/>
      <c r="MRH2013" s="33"/>
      <c r="MRN2013" s="33"/>
      <c r="MRT2013" s="33"/>
      <c r="MRZ2013" s="33"/>
      <c r="MSF2013" s="33"/>
      <c r="MSL2013" s="33"/>
      <c r="MSR2013" s="33"/>
      <c r="MSX2013" s="33"/>
      <c r="MTD2013" s="33"/>
      <c r="MTJ2013" s="33"/>
      <c r="MTP2013" s="33"/>
      <c r="MTV2013" s="33"/>
      <c r="MUB2013" s="33"/>
      <c r="MUH2013" s="33"/>
      <c r="MUN2013" s="33"/>
      <c r="MUT2013" s="33"/>
      <c r="MUZ2013" s="33"/>
      <c r="MVF2013" s="33"/>
      <c r="MVL2013" s="33"/>
      <c r="MVR2013" s="33"/>
      <c r="MVX2013" s="33"/>
      <c r="MWD2013" s="33"/>
      <c r="MWJ2013" s="33"/>
      <c r="MWP2013" s="33"/>
      <c r="MWV2013" s="33"/>
      <c r="MXB2013" s="33"/>
      <c r="MXH2013" s="33"/>
      <c r="MXN2013" s="33"/>
      <c r="MXT2013" s="33"/>
      <c r="MXZ2013" s="33"/>
      <c r="MYF2013" s="33"/>
      <c r="MYL2013" s="33"/>
      <c r="MYR2013" s="33"/>
      <c r="MYX2013" s="33"/>
      <c r="MZD2013" s="33"/>
      <c r="MZJ2013" s="33"/>
      <c r="MZP2013" s="33"/>
      <c r="MZV2013" s="33"/>
      <c r="NAB2013" s="33"/>
      <c r="NAH2013" s="33"/>
      <c r="NAN2013" s="33"/>
      <c r="NAT2013" s="33"/>
      <c r="NAZ2013" s="33"/>
      <c r="NBF2013" s="33"/>
      <c r="NBL2013" s="33"/>
      <c r="NBR2013" s="33"/>
      <c r="NBX2013" s="33"/>
      <c r="NCD2013" s="33"/>
      <c r="NCJ2013" s="33"/>
      <c r="NCP2013" s="33"/>
      <c r="NCV2013" s="33"/>
      <c r="NDB2013" s="33"/>
      <c r="NDH2013" s="33"/>
      <c r="NDN2013" s="33"/>
      <c r="NDT2013" s="33"/>
      <c r="NDZ2013" s="33"/>
      <c r="NEF2013" s="33"/>
      <c r="NEL2013" s="33"/>
      <c r="NER2013" s="33"/>
      <c r="NEX2013" s="33"/>
      <c r="NFD2013" s="33"/>
      <c r="NFJ2013" s="33"/>
      <c r="NFP2013" s="33"/>
      <c r="NFV2013" s="33"/>
      <c r="NGB2013" s="33"/>
      <c r="NGH2013" s="33"/>
      <c r="NGN2013" s="33"/>
      <c r="NGT2013" s="33"/>
      <c r="NGZ2013" s="33"/>
      <c r="NHF2013" s="33"/>
      <c r="NHL2013" s="33"/>
      <c r="NHR2013" s="33"/>
      <c r="NHX2013" s="33"/>
      <c r="NID2013" s="33"/>
      <c r="NIJ2013" s="33"/>
      <c r="NIP2013" s="33"/>
      <c r="NIV2013" s="33"/>
      <c r="NJB2013" s="33"/>
      <c r="NJH2013" s="33"/>
      <c r="NJN2013" s="33"/>
      <c r="NJT2013" s="33"/>
      <c r="NJZ2013" s="33"/>
      <c r="NKF2013" s="33"/>
      <c r="NKL2013" s="33"/>
      <c r="NKR2013" s="33"/>
      <c r="NKX2013" s="33"/>
      <c r="NLD2013" s="33"/>
      <c r="NLJ2013" s="33"/>
      <c r="NLP2013" s="33"/>
      <c r="NLV2013" s="33"/>
      <c r="NMB2013" s="33"/>
      <c r="NMH2013" s="33"/>
      <c r="NMN2013" s="33"/>
      <c r="NMT2013" s="33"/>
      <c r="NMZ2013" s="33"/>
      <c r="NNF2013" s="33"/>
      <c r="NNL2013" s="33"/>
      <c r="NNR2013" s="33"/>
      <c r="NNX2013" s="33"/>
      <c r="NOD2013" s="33"/>
      <c r="NOJ2013" s="33"/>
      <c r="NOP2013" s="33"/>
      <c r="NOV2013" s="33"/>
      <c r="NPB2013" s="33"/>
      <c r="NPH2013" s="33"/>
      <c r="NPN2013" s="33"/>
      <c r="NPT2013" s="33"/>
      <c r="NPZ2013" s="33"/>
      <c r="NQF2013" s="33"/>
      <c r="NQL2013" s="33"/>
      <c r="NQR2013" s="33"/>
      <c r="NQX2013" s="33"/>
      <c r="NRD2013" s="33"/>
      <c r="NRJ2013" s="33"/>
      <c r="NRP2013" s="33"/>
      <c r="NRV2013" s="33"/>
      <c r="NSB2013" s="33"/>
      <c r="NSH2013" s="33"/>
      <c r="NSN2013" s="33"/>
      <c r="NST2013" s="33"/>
      <c r="NSZ2013" s="33"/>
      <c r="NTF2013" s="33"/>
      <c r="NTL2013" s="33"/>
      <c r="NTR2013" s="33"/>
      <c r="NTX2013" s="33"/>
      <c r="NUD2013" s="33"/>
      <c r="NUJ2013" s="33"/>
      <c r="NUP2013" s="33"/>
      <c r="NUV2013" s="33"/>
      <c r="NVB2013" s="33"/>
      <c r="NVH2013" s="33"/>
      <c r="NVN2013" s="33"/>
      <c r="NVT2013" s="33"/>
      <c r="NVZ2013" s="33"/>
      <c r="NWF2013" s="33"/>
      <c r="NWL2013" s="33"/>
      <c r="NWR2013" s="33"/>
      <c r="NWX2013" s="33"/>
      <c r="NXD2013" s="33"/>
      <c r="NXJ2013" s="33"/>
      <c r="NXP2013" s="33"/>
      <c r="NXV2013" s="33"/>
      <c r="NYB2013" s="33"/>
      <c r="NYH2013" s="33"/>
      <c r="NYN2013" s="33"/>
      <c r="NYT2013" s="33"/>
      <c r="NYZ2013" s="33"/>
      <c r="NZF2013" s="33"/>
      <c r="NZL2013" s="33"/>
      <c r="NZR2013" s="33"/>
      <c r="NZX2013" s="33"/>
      <c r="OAD2013" s="33"/>
      <c r="OAJ2013" s="33"/>
      <c r="OAP2013" s="33"/>
      <c r="OAV2013" s="33"/>
      <c r="OBB2013" s="33"/>
      <c r="OBH2013" s="33"/>
      <c r="OBN2013" s="33"/>
      <c r="OBT2013" s="33"/>
      <c r="OBZ2013" s="33"/>
      <c r="OCF2013" s="33"/>
      <c r="OCL2013" s="33"/>
      <c r="OCR2013" s="33"/>
      <c r="OCX2013" s="33"/>
      <c r="ODD2013" s="33"/>
      <c r="ODJ2013" s="33"/>
      <c r="ODP2013" s="33"/>
      <c r="ODV2013" s="33"/>
      <c r="OEB2013" s="33"/>
      <c r="OEH2013" s="33"/>
      <c r="OEN2013" s="33"/>
      <c r="OET2013" s="33"/>
      <c r="OEZ2013" s="33"/>
      <c r="OFF2013" s="33"/>
      <c r="OFL2013" s="33"/>
      <c r="OFR2013" s="33"/>
      <c r="OFX2013" s="33"/>
      <c r="OGD2013" s="33"/>
      <c r="OGJ2013" s="33"/>
      <c r="OGP2013" s="33"/>
      <c r="OGV2013" s="33"/>
      <c r="OHB2013" s="33"/>
      <c r="OHH2013" s="33"/>
      <c r="OHN2013" s="33"/>
      <c r="OHT2013" s="33"/>
      <c r="OHZ2013" s="33"/>
      <c r="OIF2013" s="33"/>
      <c r="OIL2013" s="33"/>
      <c r="OIR2013" s="33"/>
      <c r="OIX2013" s="33"/>
      <c r="OJD2013" s="33"/>
      <c r="OJJ2013" s="33"/>
      <c r="OJP2013" s="33"/>
      <c r="OJV2013" s="33"/>
      <c r="OKB2013" s="33"/>
      <c r="OKH2013" s="33"/>
      <c r="OKN2013" s="33"/>
      <c r="OKT2013" s="33"/>
      <c r="OKZ2013" s="33"/>
      <c r="OLF2013" s="33"/>
      <c r="OLL2013" s="33"/>
      <c r="OLR2013" s="33"/>
      <c r="OLX2013" s="33"/>
      <c r="OMD2013" s="33"/>
      <c r="OMJ2013" s="33"/>
      <c r="OMP2013" s="33"/>
      <c r="OMV2013" s="33"/>
      <c r="ONB2013" s="33"/>
      <c r="ONH2013" s="33"/>
      <c r="ONN2013" s="33"/>
      <c r="ONT2013" s="33"/>
      <c r="ONZ2013" s="33"/>
      <c r="OOF2013" s="33"/>
      <c r="OOL2013" s="33"/>
      <c r="OOR2013" s="33"/>
      <c r="OOX2013" s="33"/>
      <c r="OPD2013" s="33"/>
      <c r="OPJ2013" s="33"/>
      <c r="OPP2013" s="33"/>
      <c r="OPV2013" s="33"/>
      <c r="OQB2013" s="33"/>
      <c r="OQH2013" s="33"/>
      <c r="OQN2013" s="33"/>
      <c r="OQT2013" s="33"/>
      <c r="OQZ2013" s="33"/>
      <c r="ORF2013" s="33"/>
      <c r="ORL2013" s="33"/>
      <c r="ORR2013" s="33"/>
      <c r="ORX2013" s="33"/>
      <c r="OSD2013" s="33"/>
      <c r="OSJ2013" s="33"/>
      <c r="OSP2013" s="33"/>
      <c r="OSV2013" s="33"/>
      <c r="OTB2013" s="33"/>
      <c r="OTH2013" s="33"/>
      <c r="OTN2013" s="33"/>
      <c r="OTT2013" s="33"/>
      <c r="OTZ2013" s="33"/>
      <c r="OUF2013" s="33"/>
      <c r="OUL2013" s="33"/>
      <c r="OUR2013" s="33"/>
      <c r="OUX2013" s="33"/>
      <c r="OVD2013" s="33"/>
      <c r="OVJ2013" s="33"/>
      <c r="OVP2013" s="33"/>
      <c r="OVV2013" s="33"/>
      <c r="OWB2013" s="33"/>
      <c r="OWH2013" s="33"/>
      <c r="OWN2013" s="33"/>
      <c r="OWT2013" s="33"/>
      <c r="OWZ2013" s="33"/>
      <c r="OXF2013" s="33"/>
      <c r="OXL2013" s="33"/>
      <c r="OXR2013" s="33"/>
      <c r="OXX2013" s="33"/>
      <c r="OYD2013" s="33"/>
      <c r="OYJ2013" s="33"/>
      <c r="OYP2013" s="33"/>
      <c r="OYV2013" s="33"/>
      <c r="OZB2013" s="33"/>
      <c r="OZH2013" s="33"/>
      <c r="OZN2013" s="33"/>
      <c r="OZT2013" s="33"/>
      <c r="OZZ2013" s="33"/>
      <c r="PAF2013" s="33"/>
      <c r="PAL2013" s="33"/>
      <c r="PAR2013" s="33"/>
      <c r="PAX2013" s="33"/>
      <c r="PBD2013" s="33"/>
      <c r="PBJ2013" s="33"/>
      <c r="PBP2013" s="33"/>
      <c r="PBV2013" s="33"/>
      <c r="PCB2013" s="33"/>
      <c r="PCH2013" s="33"/>
      <c r="PCN2013" s="33"/>
      <c r="PCT2013" s="33"/>
      <c r="PCZ2013" s="33"/>
      <c r="PDF2013" s="33"/>
      <c r="PDL2013" s="33"/>
      <c r="PDR2013" s="33"/>
      <c r="PDX2013" s="33"/>
      <c r="PED2013" s="33"/>
      <c r="PEJ2013" s="33"/>
      <c r="PEP2013" s="33"/>
      <c r="PEV2013" s="33"/>
      <c r="PFB2013" s="33"/>
      <c r="PFH2013" s="33"/>
      <c r="PFN2013" s="33"/>
      <c r="PFT2013" s="33"/>
      <c r="PFZ2013" s="33"/>
      <c r="PGF2013" s="33"/>
      <c r="PGL2013" s="33"/>
      <c r="PGR2013" s="33"/>
      <c r="PGX2013" s="33"/>
      <c r="PHD2013" s="33"/>
      <c r="PHJ2013" s="33"/>
      <c r="PHP2013" s="33"/>
      <c r="PHV2013" s="33"/>
      <c r="PIB2013" s="33"/>
      <c r="PIH2013" s="33"/>
      <c r="PIN2013" s="33"/>
      <c r="PIT2013" s="33"/>
      <c r="PIZ2013" s="33"/>
      <c r="PJF2013" s="33"/>
      <c r="PJL2013" s="33"/>
      <c r="PJR2013" s="33"/>
      <c r="PJX2013" s="33"/>
      <c r="PKD2013" s="33"/>
      <c r="PKJ2013" s="33"/>
      <c r="PKP2013" s="33"/>
      <c r="PKV2013" s="33"/>
      <c r="PLB2013" s="33"/>
      <c r="PLH2013" s="33"/>
      <c r="PLN2013" s="33"/>
      <c r="PLT2013" s="33"/>
      <c r="PLZ2013" s="33"/>
      <c r="PMF2013" s="33"/>
      <c r="PML2013" s="33"/>
      <c r="PMR2013" s="33"/>
      <c r="PMX2013" s="33"/>
      <c r="PND2013" s="33"/>
      <c r="PNJ2013" s="33"/>
      <c r="PNP2013" s="33"/>
      <c r="PNV2013" s="33"/>
      <c r="POB2013" s="33"/>
      <c r="POH2013" s="33"/>
      <c r="PON2013" s="33"/>
      <c r="POT2013" s="33"/>
      <c r="POZ2013" s="33"/>
      <c r="PPF2013" s="33"/>
      <c r="PPL2013" s="33"/>
      <c r="PPR2013" s="33"/>
      <c r="PPX2013" s="33"/>
      <c r="PQD2013" s="33"/>
      <c r="PQJ2013" s="33"/>
      <c r="PQP2013" s="33"/>
      <c r="PQV2013" s="33"/>
      <c r="PRB2013" s="33"/>
      <c r="PRH2013" s="33"/>
      <c r="PRN2013" s="33"/>
      <c r="PRT2013" s="33"/>
      <c r="PRZ2013" s="33"/>
      <c r="PSF2013" s="33"/>
      <c r="PSL2013" s="33"/>
      <c r="PSR2013" s="33"/>
      <c r="PSX2013" s="33"/>
      <c r="PTD2013" s="33"/>
      <c r="PTJ2013" s="33"/>
      <c r="PTP2013" s="33"/>
      <c r="PTV2013" s="33"/>
      <c r="PUB2013" s="33"/>
      <c r="PUH2013" s="33"/>
      <c r="PUN2013" s="33"/>
      <c r="PUT2013" s="33"/>
      <c r="PUZ2013" s="33"/>
      <c r="PVF2013" s="33"/>
      <c r="PVL2013" s="33"/>
      <c r="PVR2013" s="33"/>
      <c r="PVX2013" s="33"/>
      <c r="PWD2013" s="33"/>
      <c r="PWJ2013" s="33"/>
      <c r="PWP2013" s="33"/>
      <c r="PWV2013" s="33"/>
      <c r="PXB2013" s="33"/>
      <c r="PXH2013" s="33"/>
      <c r="PXN2013" s="33"/>
      <c r="PXT2013" s="33"/>
      <c r="PXZ2013" s="33"/>
      <c r="PYF2013" s="33"/>
      <c r="PYL2013" s="33"/>
      <c r="PYR2013" s="33"/>
      <c r="PYX2013" s="33"/>
      <c r="PZD2013" s="33"/>
      <c r="PZJ2013" s="33"/>
      <c r="PZP2013" s="33"/>
      <c r="PZV2013" s="33"/>
      <c r="QAB2013" s="33"/>
      <c r="QAH2013" s="33"/>
      <c r="QAN2013" s="33"/>
      <c r="QAT2013" s="33"/>
      <c r="QAZ2013" s="33"/>
      <c r="QBF2013" s="33"/>
      <c r="QBL2013" s="33"/>
      <c r="QBR2013" s="33"/>
      <c r="QBX2013" s="33"/>
      <c r="QCD2013" s="33"/>
      <c r="QCJ2013" s="33"/>
      <c r="QCP2013" s="33"/>
      <c r="QCV2013" s="33"/>
      <c r="QDB2013" s="33"/>
      <c r="QDH2013" s="33"/>
      <c r="QDN2013" s="33"/>
      <c r="QDT2013" s="33"/>
      <c r="QDZ2013" s="33"/>
      <c r="QEF2013" s="33"/>
      <c r="QEL2013" s="33"/>
      <c r="QER2013" s="33"/>
      <c r="QEX2013" s="33"/>
      <c r="QFD2013" s="33"/>
      <c r="QFJ2013" s="33"/>
      <c r="QFP2013" s="33"/>
      <c r="QFV2013" s="33"/>
      <c r="QGB2013" s="33"/>
      <c r="QGH2013" s="33"/>
      <c r="QGN2013" s="33"/>
      <c r="QGT2013" s="33"/>
      <c r="QGZ2013" s="33"/>
      <c r="QHF2013" s="33"/>
      <c r="QHL2013" s="33"/>
      <c r="QHR2013" s="33"/>
      <c r="QHX2013" s="33"/>
      <c r="QID2013" s="33"/>
      <c r="QIJ2013" s="33"/>
      <c r="QIP2013" s="33"/>
      <c r="QIV2013" s="33"/>
      <c r="QJB2013" s="33"/>
      <c r="QJH2013" s="33"/>
      <c r="QJN2013" s="33"/>
      <c r="QJT2013" s="33"/>
      <c r="QJZ2013" s="33"/>
      <c r="QKF2013" s="33"/>
      <c r="QKL2013" s="33"/>
      <c r="QKR2013" s="33"/>
      <c r="QKX2013" s="33"/>
      <c r="QLD2013" s="33"/>
      <c r="QLJ2013" s="33"/>
      <c r="QLP2013" s="33"/>
      <c r="QLV2013" s="33"/>
      <c r="QMB2013" s="33"/>
      <c r="QMH2013" s="33"/>
      <c r="QMN2013" s="33"/>
      <c r="QMT2013" s="33"/>
      <c r="QMZ2013" s="33"/>
      <c r="QNF2013" s="33"/>
      <c r="QNL2013" s="33"/>
      <c r="QNR2013" s="33"/>
      <c r="QNX2013" s="33"/>
      <c r="QOD2013" s="33"/>
      <c r="QOJ2013" s="33"/>
      <c r="QOP2013" s="33"/>
      <c r="QOV2013" s="33"/>
      <c r="QPB2013" s="33"/>
      <c r="QPH2013" s="33"/>
      <c r="QPN2013" s="33"/>
      <c r="QPT2013" s="33"/>
      <c r="QPZ2013" s="33"/>
      <c r="QQF2013" s="33"/>
      <c r="QQL2013" s="33"/>
      <c r="QQR2013" s="33"/>
      <c r="QQX2013" s="33"/>
      <c r="QRD2013" s="33"/>
      <c r="QRJ2013" s="33"/>
      <c r="QRP2013" s="33"/>
      <c r="QRV2013" s="33"/>
      <c r="QSB2013" s="33"/>
      <c r="QSH2013" s="33"/>
      <c r="QSN2013" s="33"/>
      <c r="QST2013" s="33"/>
      <c r="QSZ2013" s="33"/>
      <c r="QTF2013" s="33"/>
      <c r="QTL2013" s="33"/>
      <c r="QTR2013" s="33"/>
      <c r="QTX2013" s="33"/>
      <c r="QUD2013" s="33"/>
      <c r="QUJ2013" s="33"/>
      <c r="QUP2013" s="33"/>
      <c r="QUV2013" s="33"/>
      <c r="QVB2013" s="33"/>
      <c r="QVH2013" s="33"/>
      <c r="QVN2013" s="33"/>
      <c r="QVT2013" s="33"/>
      <c r="QVZ2013" s="33"/>
      <c r="QWF2013" s="33"/>
      <c r="QWL2013" s="33"/>
      <c r="QWR2013" s="33"/>
      <c r="QWX2013" s="33"/>
      <c r="QXD2013" s="33"/>
      <c r="QXJ2013" s="33"/>
      <c r="QXP2013" s="33"/>
      <c r="QXV2013" s="33"/>
      <c r="QYB2013" s="33"/>
      <c r="QYH2013" s="33"/>
      <c r="QYN2013" s="33"/>
      <c r="QYT2013" s="33"/>
      <c r="QYZ2013" s="33"/>
      <c r="QZF2013" s="33"/>
      <c r="QZL2013" s="33"/>
      <c r="QZR2013" s="33"/>
      <c r="QZX2013" s="33"/>
      <c r="RAD2013" s="33"/>
      <c r="RAJ2013" s="33"/>
      <c r="RAP2013" s="33"/>
      <c r="RAV2013" s="33"/>
      <c r="RBB2013" s="33"/>
      <c r="RBH2013" s="33"/>
      <c r="RBN2013" s="33"/>
      <c r="RBT2013" s="33"/>
      <c r="RBZ2013" s="33"/>
      <c r="RCF2013" s="33"/>
      <c r="RCL2013" s="33"/>
      <c r="RCR2013" s="33"/>
      <c r="RCX2013" s="33"/>
      <c r="RDD2013" s="33"/>
      <c r="RDJ2013" s="33"/>
      <c r="RDP2013" s="33"/>
      <c r="RDV2013" s="33"/>
      <c r="REB2013" s="33"/>
      <c r="REH2013" s="33"/>
      <c r="REN2013" s="33"/>
      <c r="RET2013" s="33"/>
      <c r="REZ2013" s="33"/>
      <c r="RFF2013" s="33"/>
      <c r="RFL2013" s="33"/>
      <c r="RFR2013" s="33"/>
      <c r="RFX2013" s="33"/>
      <c r="RGD2013" s="33"/>
      <c r="RGJ2013" s="33"/>
      <c r="RGP2013" s="33"/>
      <c r="RGV2013" s="33"/>
      <c r="RHB2013" s="33"/>
      <c r="RHH2013" s="33"/>
      <c r="RHN2013" s="33"/>
      <c r="RHT2013" s="33"/>
      <c r="RHZ2013" s="33"/>
      <c r="RIF2013" s="33"/>
      <c r="RIL2013" s="33"/>
      <c r="RIR2013" s="33"/>
      <c r="RIX2013" s="33"/>
      <c r="RJD2013" s="33"/>
      <c r="RJJ2013" s="33"/>
      <c r="RJP2013" s="33"/>
      <c r="RJV2013" s="33"/>
      <c r="RKB2013" s="33"/>
      <c r="RKH2013" s="33"/>
      <c r="RKN2013" s="33"/>
      <c r="RKT2013" s="33"/>
      <c r="RKZ2013" s="33"/>
      <c r="RLF2013" s="33"/>
      <c r="RLL2013" s="33"/>
      <c r="RLR2013" s="33"/>
      <c r="RLX2013" s="33"/>
      <c r="RMD2013" s="33"/>
      <c r="RMJ2013" s="33"/>
      <c r="RMP2013" s="33"/>
      <c r="RMV2013" s="33"/>
      <c r="RNB2013" s="33"/>
      <c r="RNH2013" s="33"/>
      <c r="RNN2013" s="33"/>
      <c r="RNT2013" s="33"/>
      <c r="RNZ2013" s="33"/>
      <c r="ROF2013" s="33"/>
      <c r="ROL2013" s="33"/>
      <c r="ROR2013" s="33"/>
      <c r="ROX2013" s="33"/>
      <c r="RPD2013" s="33"/>
      <c r="RPJ2013" s="33"/>
      <c r="RPP2013" s="33"/>
      <c r="RPV2013" s="33"/>
      <c r="RQB2013" s="33"/>
      <c r="RQH2013" s="33"/>
      <c r="RQN2013" s="33"/>
      <c r="RQT2013" s="33"/>
      <c r="RQZ2013" s="33"/>
      <c r="RRF2013" s="33"/>
      <c r="RRL2013" s="33"/>
      <c r="RRR2013" s="33"/>
      <c r="RRX2013" s="33"/>
      <c r="RSD2013" s="33"/>
      <c r="RSJ2013" s="33"/>
      <c r="RSP2013" s="33"/>
      <c r="RSV2013" s="33"/>
      <c r="RTB2013" s="33"/>
      <c r="RTH2013" s="33"/>
      <c r="RTN2013" s="33"/>
      <c r="RTT2013" s="33"/>
      <c r="RTZ2013" s="33"/>
      <c r="RUF2013" s="33"/>
      <c r="RUL2013" s="33"/>
      <c r="RUR2013" s="33"/>
      <c r="RUX2013" s="33"/>
      <c r="RVD2013" s="33"/>
      <c r="RVJ2013" s="33"/>
      <c r="RVP2013" s="33"/>
      <c r="RVV2013" s="33"/>
      <c r="RWB2013" s="33"/>
      <c r="RWH2013" s="33"/>
      <c r="RWN2013" s="33"/>
      <c r="RWT2013" s="33"/>
      <c r="RWZ2013" s="33"/>
      <c r="RXF2013" s="33"/>
      <c r="RXL2013" s="33"/>
      <c r="RXR2013" s="33"/>
      <c r="RXX2013" s="33"/>
      <c r="RYD2013" s="33"/>
      <c r="RYJ2013" s="33"/>
      <c r="RYP2013" s="33"/>
      <c r="RYV2013" s="33"/>
      <c r="RZB2013" s="33"/>
      <c r="RZH2013" s="33"/>
      <c r="RZN2013" s="33"/>
      <c r="RZT2013" s="33"/>
      <c r="RZZ2013" s="33"/>
      <c r="SAF2013" s="33"/>
      <c r="SAL2013" s="33"/>
      <c r="SAR2013" s="33"/>
      <c r="SAX2013" s="33"/>
      <c r="SBD2013" s="33"/>
      <c r="SBJ2013" s="33"/>
      <c r="SBP2013" s="33"/>
      <c r="SBV2013" s="33"/>
      <c r="SCB2013" s="33"/>
      <c r="SCH2013" s="33"/>
      <c r="SCN2013" s="33"/>
      <c r="SCT2013" s="33"/>
      <c r="SCZ2013" s="33"/>
      <c r="SDF2013" s="33"/>
      <c r="SDL2013" s="33"/>
      <c r="SDR2013" s="33"/>
      <c r="SDX2013" s="33"/>
      <c r="SED2013" s="33"/>
      <c r="SEJ2013" s="33"/>
      <c r="SEP2013" s="33"/>
      <c r="SEV2013" s="33"/>
      <c r="SFB2013" s="33"/>
      <c r="SFH2013" s="33"/>
      <c r="SFN2013" s="33"/>
      <c r="SFT2013" s="33"/>
      <c r="SFZ2013" s="33"/>
      <c r="SGF2013" s="33"/>
      <c r="SGL2013" s="33"/>
      <c r="SGR2013" s="33"/>
      <c r="SGX2013" s="33"/>
      <c r="SHD2013" s="33"/>
      <c r="SHJ2013" s="33"/>
      <c r="SHP2013" s="33"/>
      <c r="SHV2013" s="33"/>
      <c r="SIB2013" s="33"/>
      <c r="SIH2013" s="33"/>
      <c r="SIN2013" s="33"/>
      <c r="SIT2013" s="33"/>
      <c r="SIZ2013" s="33"/>
      <c r="SJF2013" s="33"/>
      <c r="SJL2013" s="33"/>
      <c r="SJR2013" s="33"/>
      <c r="SJX2013" s="33"/>
      <c r="SKD2013" s="33"/>
      <c r="SKJ2013" s="33"/>
      <c r="SKP2013" s="33"/>
      <c r="SKV2013" s="33"/>
      <c r="SLB2013" s="33"/>
      <c r="SLH2013" s="33"/>
      <c r="SLN2013" s="33"/>
      <c r="SLT2013" s="33"/>
      <c r="SLZ2013" s="33"/>
      <c r="SMF2013" s="33"/>
      <c r="SML2013" s="33"/>
      <c r="SMR2013" s="33"/>
      <c r="SMX2013" s="33"/>
      <c r="SND2013" s="33"/>
      <c r="SNJ2013" s="33"/>
      <c r="SNP2013" s="33"/>
      <c r="SNV2013" s="33"/>
      <c r="SOB2013" s="33"/>
      <c r="SOH2013" s="33"/>
      <c r="SON2013" s="33"/>
      <c r="SOT2013" s="33"/>
      <c r="SOZ2013" s="33"/>
      <c r="SPF2013" s="33"/>
      <c r="SPL2013" s="33"/>
      <c r="SPR2013" s="33"/>
      <c r="SPX2013" s="33"/>
      <c r="SQD2013" s="33"/>
      <c r="SQJ2013" s="33"/>
      <c r="SQP2013" s="33"/>
      <c r="SQV2013" s="33"/>
      <c r="SRB2013" s="33"/>
      <c r="SRH2013" s="33"/>
      <c r="SRN2013" s="33"/>
      <c r="SRT2013" s="33"/>
      <c r="SRZ2013" s="33"/>
      <c r="SSF2013" s="33"/>
      <c r="SSL2013" s="33"/>
      <c r="SSR2013" s="33"/>
      <c r="SSX2013" s="33"/>
      <c r="STD2013" s="33"/>
      <c r="STJ2013" s="33"/>
      <c r="STP2013" s="33"/>
      <c r="STV2013" s="33"/>
      <c r="SUB2013" s="33"/>
      <c r="SUH2013" s="33"/>
      <c r="SUN2013" s="33"/>
      <c r="SUT2013" s="33"/>
      <c r="SUZ2013" s="33"/>
      <c r="SVF2013" s="33"/>
      <c r="SVL2013" s="33"/>
      <c r="SVR2013" s="33"/>
      <c r="SVX2013" s="33"/>
      <c r="SWD2013" s="33"/>
      <c r="SWJ2013" s="33"/>
      <c r="SWP2013" s="33"/>
      <c r="SWV2013" s="33"/>
      <c r="SXB2013" s="33"/>
      <c r="SXH2013" s="33"/>
      <c r="SXN2013" s="33"/>
      <c r="SXT2013" s="33"/>
      <c r="SXZ2013" s="33"/>
      <c r="SYF2013" s="33"/>
      <c r="SYL2013" s="33"/>
      <c r="SYR2013" s="33"/>
      <c r="SYX2013" s="33"/>
      <c r="SZD2013" s="33"/>
      <c r="SZJ2013" s="33"/>
      <c r="SZP2013" s="33"/>
      <c r="SZV2013" s="33"/>
      <c r="TAB2013" s="33"/>
      <c r="TAH2013" s="33"/>
      <c r="TAN2013" s="33"/>
      <c r="TAT2013" s="33"/>
      <c r="TAZ2013" s="33"/>
      <c r="TBF2013" s="33"/>
      <c r="TBL2013" s="33"/>
      <c r="TBR2013" s="33"/>
      <c r="TBX2013" s="33"/>
      <c r="TCD2013" s="33"/>
      <c r="TCJ2013" s="33"/>
      <c r="TCP2013" s="33"/>
      <c r="TCV2013" s="33"/>
      <c r="TDB2013" s="33"/>
      <c r="TDH2013" s="33"/>
      <c r="TDN2013" s="33"/>
      <c r="TDT2013" s="33"/>
      <c r="TDZ2013" s="33"/>
      <c r="TEF2013" s="33"/>
      <c r="TEL2013" s="33"/>
      <c r="TER2013" s="33"/>
      <c r="TEX2013" s="33"/>
      <c r="TFD2013" s="33"/>
      <c r="TFJ2013" s="33"/>
      <c r="TFP2013" s="33"/>
      <c r="TFV2013" s="33"/>
      <c r="TGB2013" s="33"/>
      <c r="TGH2013" s="33"/>
      <c r="TGN2013" s="33"/>
      <c r="TGT2013" s="33"/>
      <c r="TGZ2013" s="33"/>
      <c r="THF2013" s="33"/>
      <c r="THL2013" s="33"/>
      <c r="THR2013" s="33"/>
      <c r="THX2013" s="33"/>
      <c r="TID2013" s="33"/>
      <c r="TIJ2013" s="33"/>
      <c r="TIP2013" s="33"/>
      <c r="TIV2013" s="33"/>
      <c r="TJB2013" s="33"/>
      <c r="TJH2013" s="33"/>
      <c r="TJN2013" s="33"/>
      <c r="TJT2013" s="33"/>
      <c r="TJZ2013" s="33"/>
      <c r="TKF2013" s="33"/>
      <c r="TKL2013" s="33"/>
      <c r="TKR2013" s="33"/>
      <c r="TKX2013" s="33"/>
      <c r="TLD2013" s="33"/>
      <c r="TLJ2013" s="33"/>
      <c r="TLP2013" s="33"/>
      <c r="TLV2013" s="33"/>
      <c r="TMB2013" s="33"/>
      <c r="TMH2013" s="33"/>
      <c r="TMN2013" s="33"/>
      <c r="TMT2013" s="33"/>
      <c r="TMZ2013" s="33"/>
      <c r="TNF2013" s="33"/>
      <c r="TNL2013" s="33"/>
      <c r="TNR2013" s="33"/>
      <c r="TNX2013" s="33"/>
      <c r="TOD2013" s="33"/>
      <c r="TOJ2013" s="33"/>
      <c r="TOP2013" s="33"/>
      <c r="TOV2013" s="33"/>
      <c r="TPB2013" s="33"/>
      <c r="TPH2013" s="33"/>
      <c r="TPN2013" s="33"/>
      <c r="TPT2013" s="33"/>
      <c r="TPZ2013" s="33"/>
      <c r="TQF2013" s="33"/>
      <c r="TQL2013" s="33"/>
      <c r="TQR2013" s="33"/>
      <c r="TQX2013" s="33"/>
      <c r="TRD2013" s="33"/>
      <c r="TRJ2013" s="33"/>
      <c r="TRP2013" s="33"/>
      <c r="TRV2013" s="33"/>
      <c r="TSB2013" s="33"/>
      <c r="TSH2013" s="33"/>
      <c r="TSN2013" s="33"/>
      <c r="TST2013" s="33"/>
      <c r="TSZ2013" s="33"/>
      <c r="TTF2013" s="33"/>
      <c r="TTL2013" s="33"/>
      <c r="TTR2013" s="33"/>
      <c r="TTX2013" s="33"/>
      <c r="TUD2013" s="33"/>
      <c r="TUJ2013" s="33"/>
      <c r="TUP2013" s="33"/>
      <c r="TUV2013" s="33"/>
      <c r="TVB2013" s="33"/>
      <c r="TVH2013" s="33"/>
      <c r="TVN2013" s="33"/>
      <c r="TVT2013" s="33"/>
      <c r="TVZ2013" s="33"/>
      <c r="TWF2013" s="33"/>
      <c r="TWL2013" s="33"/>
      <c r="TWR2013" s="33"/>
      <c r="TWX2013" s="33"/>
      <c r="TXD2013" s="33"/>
      <c r="TXJ2013" s="33"/>
      <c r="TXP2013" s="33"/>
      <c r="TXV2013" s="33"/>
      <c r="TYB2013" s="33"/>
      <c r="TYH2013" s="33"/>
      <c r="TYN2013" s="33"/>
      <c r="TYT2013" s="33"/>
      <c r="TYZ2013" s="33"/>
      <c r="TZF2013" s="33"/>
      <c r="TZL2013" s="33"/>
      <c r="TZR2013" s="33"/>
      <c r="TZX2013" s="33"/>
      <c r="UAD2013" s="33"/>
      <c r="UAJ2013" s="33"/>
      <c r="UAP2013" s="33"/>
      <c r="UAV2013" s="33"/>
      <c r="UBB2013" s="33"/>
      <c r="UBH2013" s="33"/>
      <c r="UBN2013" s="33"/>
      <c r="UBT2013" s="33"/>
      <c r="UBZ2013" s="33"/>
      <c r="UCF2013" s="33"/>
      <c r="UCL2013" s="33"/>
      <c r="UCR2013" s="33"/>
      <c r="UCX2013" s="33"/>
      <c r="UDD2013" s="33"/>
      <c r="UDJ2013" s="33"/>
      <c r="UDP2013" s="33"/>
      <c r="UDV2013" s="33"/>
      <c r="UEB2013" s="33"/>
      <c r="UEH2013" s="33"/>
      <c r="UEN2013" s="33"/>
      <c r="UET2013" s="33"/>
      <c r="UEZ2013" s="33"/>
      <c r="UFF2013" s="33"/>
      <c r="UFL2013" s="33"/>
      <c r="UFR2013" s="33"/>
      <c r="UFX2013" s="33"/>
      <c r="UGD2013" s="33"/>
      <c r="UGJ2013" s="33"/>
      <c r="UGP2013" s="33"/>
      <c r="UGV2013" s="33"/>
      <c r="UHB2013" s="33"/>
      <c r="UHH2013" s="33"/>
      <c r="UHN2013" s="33"/>
      <c r="UHT2013" s="33"/>
      <c r="UHZ2013" s="33"/>
      <c r="UIF2013" s="33"/>
      <c r="UIL2013" s="33"/>
      <c r="UIR2013" s="33"/>
      <c r="UIX2013" s="33"/>
      <c r="UJD2013" s="33"/>
      <c r="UJJ2013" s="33"/>
      <c r="UJP2013" s="33"/>
      <c r="UJV2013" s="33"/>
      <c r="UKB2013" s="33"/>
      <c r="UKH2013" s="33"/>
      <c r="UKN2013" s="33"/>
      <c r="UKT2013" s="33"/>
      <c r="UKZ2013" s="33"/>
      <c r="ULF2013" s="33"/>
      <c r="ULL2013" s="33"/>
      <c r="ULR2013" s="33"/>
      <c r="ULX2013" s="33"/>
      <c r="UMD2013" s="33"/>
      <c r="UMJ2013" s="33"/>
      <c r="UMP2013" s="33"/>
      <c r="UMV2013" s="33"/>
      <c r="UNB2013" s="33"/>
      <c r="UNH2013" s="33"/>
      <c r="UNN2013" s="33"/>
      <c r="UNT2013" s="33"/>
      <c r="UNZ2013" s="33"/>
      <c r="UOF2013" s="33"/>
      <c r="UOL2013" s="33"/>
      <c r="UOR2013" s="33"/>
      <c r="UOX2013" s="33"/>
      <c r="UPD2013" s="33"/>
      <c r="UPJ2013" s="33"/>
      <c r="UPP2013" s="33"/>
      <c r="UPV2013" s="33"/>
      <c r="UQB2013" s="33"/>
      <c r="UQH2013" s="33"/>
      <c r="UQN2013" s="33"/>
      <c r="UQT2013" s="33"/>
      <c r="UQZ2013" s="33"/>
      <c r="URF2013" s="33"/>
      <c r="URL2013" s="33"/>
      <c r="URR2013" s="33"/>
      <c r="URX2013" s="33"/>
      <c r="USD2013" s="33"/>
      <c r="USJ2013" s="33"/>
      <c r="USP2013" s="33"/>
      <c r="USV2013" s="33"/>
      <c r="UTB2013" s="33"/>
      <c r="UTH2013" s="33"/>
      <c r="UTN2013" s="33"/>
      <c r="UTT2013" s="33"/>
      <c r="UTZ2013" s="33"/>
      <c r="UUF2013" s="33"/>
      <c r="UUL2013" s="33"/>
      <c r="UUR2013" s="33"/>
      <c r="UUX2013" s="33"/>
      <c r="UVD2013" s="33"/>
      <c r="UVJ2013" s="33"/>
      <c r="UVP2013" s="33"/>
      <c r="UVV2013" s="33"/>
      <c r="UWB2013" s="33"/>
      <c r="UWH2013" s="33"/>
      <c r="UWN2013" s="33"/>
      <c r="UWT2013" s="33"/>
      <c r="UWZ2013" s="33"/>
      <c r="UXF2013" s="33"/>
      <c r="UXL2013" s="33"/>
      <c r="UXR2013" s="33"/>
      <c r="UXX2013" s="33"/>
      <c r="UYD2013" s="33"/>
      <c r="UYJ2013" s="33"/>
      <c r="UYP2013" s="33"/>
      <c r="UYV2013" s="33"/>
      <c r="UZB2013" s="33"/>
      <c r="UZH2013" s="33"/>
      <c r="UZN2013" s="33"/>
      <c r="UZT2013" s="33"/>
      <c r="UZZ2013" s="33"/>
      <c r="VAF2013" s="33"/>
      <c r="VAL2013" s="33"/>
      <c r="VAR2013" s="33"/>
      <c r="VAX2013" s="33"/>
      <c r="VBD2013" s="33"/>
      <c r="VBJ2013" s="33"/>
      <c r="VBP2013" s="33"/>
      <c r="VBV2013" s="33"/>
      <c r="VCB2013" s="33"/>
      <c r="VCH2013" s="33"/>
      <c r="VCN2013" s="33"/>
      <c r="VCT2013" s="33"/>
      <c r="VCZ2013" s="33"/>
      <c r="VDF2013" s="33"/>
      <c r="VDL2013" s="33"/>
      <c r="VDR2013" s="33"/>
      <c r="VDX2013" s="33"/>
      <c r="VED2013" s="33"/>
      <c r="VEJ2013" s="33"/>
      <c r="VEP2013" s="33"/>
      <c r="VEV2013" s="33"/>
      <c r="VFB2013" s="33"/>
      <c r="VFH2013" s="33"/>
      <c r="VFN2013" s="33"/>
      <c r="VFT2013" s="33"/>
      <c r="VFZ2013" s="33"/>
      <c r="VGF2013" s="33"/>
      <c r="VGL2013" s="33"/>
      <c r="VGR2013" s="33"/>
      <c r="VGX2013" s="33"/>
      <c r="VHD2013" s="33"/>
      <c r="VHJ2013" s="33"/>
      <c r="VHP2013" s="33"/>
      <c r="VHV2013" s="33"/>
      <c r="VIB2013" s="33"/>
      <c r="VIH2013" s="33"/>
      <c r="VIN2013" s="33"/>
      <c r="VIT2013" s="33"/>
      <c r="VIZ2013" s="33"/>
      <c r="VJF2013" s="33"/>
      <c r="VJL2013" s="33"/>
      <c r="VJR2013" s="33"/>
      <c r="VJX2013" s="33"/>
      <c r="VKD2013" s="33"/>
      <c r="VKJ2013" s="33"/>
      <c r="VKP2013" s="33"/>
      <c r="VKV2013" s="33"/>
      <c r="VLB2013" s="33"/>
      <c r="VLH2013" s="33"/>
      <c r="VLN2013" s="33"/>
      <c r="VLT2013" s="33"/>
      <c r="VLZ2013" s="33"/>
      <c r="VMF2013" s="33"/>
      <c r="VML2013" s="33"/>
      <c r="VMR2013" s="33"/>
      <c r="VMX2013" s="33"/>
      <c r="VND2013" s="33"/>
      <c r="VNJ2013" s="33"/>
      <c r="VNP2013" s="33"/>
      <c r="VNV2013" s="33"/>
      <c r="VOB2013" s="33"/>
      <c r="VOH2013" s="33"/>
      <c r="VON2013" s="33"/>
      <c r="VOT2013" s="33"/>
      <c r="VOZ2013" s="33"/>
      <c r="VPF2013" s="33"/>
      <c r="VPL2013" s="33"/>
      <c r="VPR2013" s="33"/>
      <c r="VPX2013" s="33"/>
      <c r="VQD2013" s="33"/>
      <c r="VQJ2013" s="33"/>
      <c r="VQP2013" s="33"/>
      <c r="VQV2013" s="33"/>
      <c r="VRB2013" s="33"/>
      <c r="VRH2013" s="33"/>
      <c r="VRN2013" s="33"/>
      <c r="VRT2013" s="33"/>
      <c r="VRZ2013" s="33"/>
      <c r="VSF2013" s="33"/>
      <c r="VSL2013" s="33"/>
      <c r="VSR2013" s="33"/>
      <c r="VSX2013" s="33"/>
      <c r="VTD2013" s="33"/>
      <c r="VTJ2013" s="33"/>
      <c r="VTP2013" s="33"/>
      <c r="VTV2013" s="33"/>
      <c r="VUB2013" s="33"/>
      <c r="VUH2013" s="33"/>
      <c r="VUN2013" s="33"/>
      <c r="VUT2013" s="33"/>
      <c r="VUZ2013" s="33"/>
      <c r="VVF2013" s="33"/>
      <c r="VVL2013" s="33"/>
      <c r="VVR2013" s="33"/>
      <c r="VVX2013" s="33"/>
      <c r="VWD2013" s="33"/>
      <c r="VWJ2013" s="33"/>
      <c r="VWP2013" s="33"/>
      <c r="VWV2013" s="33"/>
      <c r="VXB2013" s="33"/>
      <c r="VXH2013" s="33"/>
      <c r="VXN2013" s="33"/>
      <c r="VXT2013" s="33"/>
      <c r="VXZ2013" s="33"/>
      <c r="VYF2013" s="33"/>
      <c r="VYL2013" s="33"/>
      <c r="VYR2013" s="33"/>
      <c r="VYX2013" s="33"/>
      <c r="VZD2013" s="33"/>
      <c r="VZJ2013" s="33"/>
      <c r="VZP2013" s="33"/>
      <c r="VZV2013" s="33"/>
      <c r="WAB2013" s="33"/>
      <c r="WAH2013" s="33"/>
      <c r="WAN2013" s="33"/>
      <c r="WAT2013" s="33"/>
      <c r="WAZ2013" s="33"/>
      <c r="WBF2013" s="33"/>
      <c r="WBL2013" s="33"/>
      <c r="WBR2013" s="33"/>
      <c r="WBX2013" s="33"/>
      <c r="WCD2013" s="33"/>
      <c r="WCJ2013" s="33"/>
      <c r="WCP2013" s="33"/>
      <c r="WCV2013" s="33"/>
      <c r="WDB2013" s="33"/>
      <c r="WDH2013" s="33"/>
      <c r="WDN2013" s="33"/>
      <c r="WDT2013" s="33"/>
      <c r="WDZ2013" s="33"/>
      <c r="WEF2013" s="33"/>
      <c r="WEL2013" s="33"/>
      <c r="WER2013" s="33"/>
      <c r="WEX2013" s="33"/>
      <c r="WFD2013" s="33"/>
      <c r="WFJ2013" s="33"/>
      <c r="WFP2013" s="33"/>
      <c r="WFV2013" s="33"/>
      <c r="WGB2013" s="33"/>
      <c r="WGH2013" s="33"/>
      <c r="WGN2013" s="33"/>
      <c r="WGT2013" s="33"/>
      <c r="WGZ2013" s="33"/>
      <c r="WHF2013" s="33"/>
      <c r="WHL2013" s="33"/>
      <c r="WHR2013" s="33"/>
      <c r="WHX2013" s="33"/>
      <c r="WID2013" s="33"/>
      <c r="WIJ2013" s="33"/>
      <c r="WIP2013" s="33"/>
      <c r="WIV2013" s="33"/>
      <c r="WJB2013" s="33"/>
      <c r="WJH2013" s="33"/>
      <c r="WJN2013" s="33"/>
      <c r="WJT2013" s="33"/>
      <c r="WJZ2013" s="33"/>
      <c r="WKF2013" s="33"/>
      <c r="WKL2013" s="33"/>
      <c r="WKR2013" s="33"/>
      <c r="WKX2013" s="33"/>
      <c r="WLD2013" s="33"/>
      <c r="WLJ2013" s="33"/>
      <c r="WLP2013" s="33"/>
      <c r="WLV2013" s="33"/>
      <c r="WMB2013" s="33"/>
      <c r="WMH2013" s="33"/>
      <c r="WMN2013" s="33"/>
      <c r="WMT2013" s="33"/>
      <c r="WMZ2013" s="33"/>
      <c r="WNF2013" s="33"/>
      <c r="WNL2013" s="33"/>
      <c r="WNR2013" s="33"/>
      <c r="WNX2013" s="33"/>
      <c r="WOD2013" s="33"/>
      <c r="WOJ2013" s="33"/>
      <c r="WOP2013" s="33"/>
      <c r="WOV2013" s="33"/>
      <c r="WPB2013" s="33"/>
      <c r="WPH2013" s="33"/>
      <c r="WPN2013" s="33"/>
      <c r="WPT2013" s="33"/>
      <c r="WPZ2013" s="33"/>
      <c r="WQF2013" s="33"/>
      <c r="WQL2013" s="33"/>
      <c r="WQR2013" s="33"/>
      <c r="WQX2013" s="33"/>
      <c r="WRD2013" s="33"/>
      <c r="WRJ2013" s="33"/>
      <c r="WRP2013" s="33"/>
      <c r="WRV2013" s="33"/>
      <c r="WSB2013" s="33"/>
      <c r="WSH2013" s="33"/>
      <c r="WSN2013" s="33"/>
      <c r="WST2013" s="33"/>
      <c r="WSZ2013" s="33"/>
      <c r="WTF2013" s="33"/>
      <c r="WTL2013" s="33"/>
      <c r="WTR2013" s="33"/>
      <c r="WTX2013" s="33"/>
      <c r="WUD2013" s="33"/>
      <c r="WUJ2013" s="33"/>
      <c r="WUP2013" s="33"/>
      <c r="WUV2013" s="33"/>
      <c r="WVB2013" s="33"/>
      <c r="WVH2013" s="33"/>
      <c r="WVN2013" s="33"/>
      <c r="WVT2013" s="33"/>
      <c r="WVZ2013" s="33"/>
      <c r="WWF2013" s="33"/>
      <c r="WWL2013" s="33"/>
      <c r="WWR2013" s="33"/>
      <c r="WWX2013" s="33"/>
      <c r="WXD2013" s="33"/>
      <c r="WXJ2013" s="33"/>
      <c r="WXP2013" s="33"/>
      <c r="WXV2013" s="33"/>
      <c r="WYB2013" s="33"/>
      <c r="WYH2013" s="33"/>
      <c r="WYN2013" s="33"/>
      <c r="WYT2013" s="33"/>
      <c r="WYZ2013" s="33"/>
      <c r="WZF2013" s="33"/>
      <c r="WZL2013" s="33"/>
      <c r="WZR2013" s="33"/>
      <c r="WZX2013" s="33"/>
      <c r="XAD2013" s="33"/>
      <c r="XAJ2013" s="33"/>
      <c r="XAP2013" s="33"/>
      <c r="XAV2013" s="33"/>
      <c r="XBB2013" s="33"/>
      <c r="XBH2013" s="33"/>
      <c r="XBN2013" s="33"/>
      <c r="XBT2013" s="33"/>
      <c r="XBZ2013" s="33"/>
      <c r="XCF2013" s="33"/>
      <c r="XCL2013" s="33"/>
      <c r="XCR2013" s="33"/>
      <c r="XCX2013" s="33"/>
      <c r="XDD2013" s="33"/>
      <c r="XDJ2013" s="33"/>
      <c r="XDP2013" s="33"/>
      <c r="XDV2013" s="33"/>
      <c r="XEB2013" s="33"/>
      <c r="XEH2013" s="33"/>
      <c r="XEN2013" s="33"/>
      <c r="XET2013" s="33"/>
      <c r="XEZ2013" s="33"/>
    </row>
    <row r="2014" spans="1:1020 1026:2046 2052:3072 3078:4092 4098:5118 5124:6144 6150:7164 7170:8190 8196:9216 9222:10236 10242:11262 11268:12288 12294:13308 13314:14334 14340:15360 15366:16380" s="32" customFormat="1" ht="17" x14ac:dyDescent="0.2">
      <c r="A2014" s="131"/>
      <c r="B2014" s="139" t="s">
        <v>6632</v>
      </c>
      <c r="D2014" s="33"/>
      <c r="F2014" s="34"/>
      <c r="G2014" s="21"/>
      <c r="H2014" s="120"/>
      <c r="I2014" s="130"/>
      <c r="L2014" s="33"/>
      <c r="R2014" s="33"/>
      <c r="X2014" s="33"/>
      <c r="AD2014" s="33"/>
      <c r="AJ2014" s="33"/>
      <c r="AP2014" s="33"/>
      <c r="AV2014" s="33"/>
      <c r="BB2014" s="33"/>
      <c r="BH2014" s="33"/>
      <c r="BN2014" s="33"/>
      <c r="BT2014" s="33"/>
      <c r="BZ2014" s="33"/>
      <c r="CF2014" s="33"/>
      <c r="CL2014" s="33"/>
      <c r="CR2014" s="33"/>
      <c r="CX2014" s="33"/>
      <c r="DD2014" s="33"/>
      <c r="DJ2014" s="33"/>
      <c r="DP2014" s="33"/>
      <c r="DV2014" s="33"/>
      <c r="EB2014" s="33"/>
      <c r="EH2014" s="33"/>
      <c r="EN2014" s="33"/>
      <c r="ET2014" s="33"/>
      <c r="EZ2014" s="33"/>
      <c r="FF2014" s="33"/>
      <c r="FL2014" s="33"/>
      <c r="FR2014" s="33"/>
      <c r="FX2014" s="33"/>
      <c r="GD2014" s="33"/>
      <c r="GJ2014" s="33"/>
      <c r="GP2014" s="33"/>
      <c r="GV2014" s="33"/>
      <c r="HB2014" s="33"/>
      <c r="HH2014" s="33"/>
      <c r="HN2014" s="33"/>
      <c r="HT2014" s="33"/>
      <c r="HZ2014" s="33"/>
      <c r="IF2014" s="33"/>
      <c r="IL2014" s="33"/>
      <c r="IR2014" s="33"/>
      <c r="IX2014" s="33"/>
      <c r="JD2014" s="33"/>
      <c r="JJ2014" s="33"/>
      <c r="JP2014" s="33"/>
      <c r="JV2014" s="33"/>
      <c r="KB2014" s="33"/>
      <c r="KH2014" s="33"/>
      <c r="KN2014" s="33"/>
      <c r="KT2014" s="33"/>
      <c r="KZ2014" s="33"/>
      <c r="LF2014" s="33"/>
      <c r="LL2014" s="33"/>
      <c r="LR2014" s="33"/>
      <c r="LX2014" s="33"/>
      <c r="MD2014" s="33"/>
      <c r="MJ2014" s="33"/>
      <c r="MP2014" s="33"/>
      <c r="MV2014" s="33"/>
      <c r="NB2014" s="33"/>
      <c r="NH2014" s="33"/>
      <c r="NN2014" s="33"/>
      <c r="NT2014" s="33"/>
      <c r="NZ2014" s="33"/>
      <c r="OF2014" s="33"/>
      <c r="OL2014" s="33"/>
      <c r="OR2014" s="33"/>
      <c r="OX2014" s="33"/>
      <c r="PD2014" s="33"/>
      <c r="PJ2014" s="33"/>
      <c r="PP2014" s="33"/>
      <c r="PV2014" s="33"/>
      <c r="QB2014" s="33"/>
      <c r="QH2014" s="33"/>
      <c r="QN2014" s="33"/>
      <c r="QT2014" s="33"/>
      <c r="QZ2014" s="33"/>
      <c r="RF2014" s="33"/>
      <c r="RL2014" s="33"/>
      <c r="RR2014" s="33"/>
      <c r="RX2014" s="33"/>
      <c r="SD2014" s="33"/>
      <c r="SJ2014" s="33"/>
      <c r="SP2014" s="33"/>
      <c r="SV2014" s="33"/>
      <c r="TB2014" s="33"/>
      <c r="TH2014" s="33"/>
      <c r="TN2014" s="33"/>
      <c r="TT2014" s="33"/>
      <c r="TZ2014" s="33"/>
      <c r="UF2014" s="33"/>
      <c r="UL2014" s="33"/>
      <c r="UR2014" s="33"/>
      <c r="UX2014" s="33"/>
      <c r="VD2014" s="33"/>
      <c r="VJ2014" s="33"/>
      <c r="VP2014" s="33"/>
      <c r="VV2014" s="33"/>
      <c r="WB2014" s="33"/>
      <c r="WH2014" s="33"/>
      <c r="WN2014" s="33"/>
      <c r="WT2014" s="33"/>
      <c r="WZ2014" s="33"/>
      <c r="XF2014" s="33"/>
      <c r="XL2014" s="33"/>
      <c r="XR2014" s="33"/>
      <c r="XX2014" s="33"/>
      <c r="YD2014" s="33"/>
      <c r="YJ2014" s="33"/>
      <c r="YP2014" s="33"/>
      <c r="YV2014" s="33"/>
      <c r="ZB2014" s="33"/>
      <c r="ZH2014" s="33"/>
      <c r="ZN2014" s="33"/>
      <c r="ZT2014" s="33"/>
      <c r="ZZ2014" s="33"/>
      <c r="AAF2014" s="33"/>
      <c r="AAL2014" s="33"/>
      <c r="AAR2014" s="33"/>
      <c r="AAX2014" s="33"/>
      <c r="ABD2014" s="33"/>
      <c r="ABJ2014" s="33"/>
      <c r="ABP2014" s="33"/>
      <c r="ABV2014" s="33"/>
      <c r="ACB2014" s="33"/>
      <c r="ACH2014" s="33"/>
      <c r="ACN2014" s="33"/>
      <c r="ACT2014" s="33"/>
      <c r="ACZ2014" s="33"/>
      <c r="ADF2014" s="33"/>
      <c r="ADL2014" s="33"/>
      <c r="ADR2014" s="33"/>
      <c r="ADX2014" s="33"/>
      <c r="AED2014" s="33"/>
      <c r="AEJ2014" s="33"/>
      <c r="AEP2014" s="33"/>
      <c r="AEV2014" s="33"/>
      <c r="AFB2014" s="33"/>
      <c r="AFH2014" s="33"/>
      <c r="AFN2014" s="33"/>
      <c r="AFT2014" s="33"/>
      <c r="AFZ2014" s="33"/>
      <c r="AGF2014" s="33"/>
      <c r="AGL2014" s="33"/>
      <c r="AGR2014" s="33"/>
      <c r="AGX2014" s="33"/>
      <c r="AHD2014" s="33"/>
      <c r="AHJ2014" s="33"/>
      <c r="AHP2014" s="33"/>
      <c r="AHV2014" s="33"/>
      <c r="AIB2014" s="33"/>
      <c r="AIH2014" s="33"/>
      <c r="AIN2014" s="33"/>
      <c r="AIT2014" s="33"/>
      <c r="AIZ2014" s="33"/>
      <c r="AJF2014" s="33"/>
      <c r="AJL2014" s="33"/>
      <c r="AJR2014" s="33"/>
      <c r="AJX2014" s="33"/>
      <c r="AKD2014" s="33"/>
      <c r="AKJ2014" s="33"/>
      <c r="AKP2014" s="33"/>
      <c r="AKV2014" s="33"/>
      <c r="ALB2014" s="33"/>
      <c r="ALH2014" s="33"/>
      <c r="ALN2014" s="33"/>
      <c r="ALT2014" s="33"/>
      <c r="ALZ2014" s="33"/>
      <c r="AMF2014" s="33"/>
      <c r="AML2014" s="33"/>
      <c r="AMR2014" s="33"/>
      <c r="AMX2014" s="33"/>
      <c r="AND2014" s="33"/>
      <c r="ANJ2014" s="33"/>
      <c r="ANP2014" s="33"/>
      <c r="ANV2014" s="33"/>
      <c r="AOB2014" s="33"/>
      <c r="AOH2014" s="33"/>
      <c r="AON2014" s="33"/>
      <c r="AOT2014" s="33"/>
      <c r="AOZ2014" s="33"/>
      <c r="APF2014" s="33"/>
      <c r="APL2014" s="33"/>
      <c r="APR2014" s="33"/>
      <c r="APX2014" s="33"/>
      <c r="AQD2014" s="33"/>
      <c r="AQJ2014" s="33"/>
      <c r="AQP2014" s="33"/>
      <c r="AQV2014" s="33"/>
      <c r="ARB2014" s="33"/>
      <c r="ARH2014" s="33"/>
      <c r="ARN2014" s="33"/>
      <c r="ART2014" s="33"/>
      <c r="ARZ2014" s="33"/>
      <c r="ASF2014" s="33"/>
      <c r="ASL2014" s="33"/>
      <c r="ASR2014" s="33"/>
      <c r="ASX2014" s="33"/>
      <c r="ATD2014" s="33"/>
      <c r="ATJ2014" s="33"/>
      <c r="ATP2014" s="33"/>
      <c r="ATV2014" s="33"/>
      <c r="AUB2014" s="33"/>
      <c r="AUH2014" s="33"/>
      <c r="AUN2014" s="33"/>
      <c r="AUT2014" s="33"/>
      <c r="AUZ2014" s="33"/>
      <c r="AVF2014" s="33"/>
      <c r="AVL2014" s="33"/>
      <c r="AVR2014" s="33"/>
      <c r="AVX2014" s="33"/>
      <c r="AWD2014" s="33"/>
      <c r="AWJ2014" s="33"/>
      <c r="AWP2014" s="33"/>
      <c r="AWV2014" s="33"/>
      <c r="AXB2014" s="33"/>
      <c r="AXH2014" s="33"/>
      <c r="AXN2014" s="33"/>
      <c r="AXT2014" s="33"/>
      <c r="AXZ2014" s="33"/>
      <c r="AYF2014" s="33"/>
      <c r="AYL2014" s="33"/>
      <c r="AYR2014" s="33"/>
      <c r="AYX2014" s="33"/>
      <c r="AZD2014" s="33"/>
      <c r="AZJ2014" s="33"/>
      <c r="AZP2014" s="33"/>
      <c r="AZV2014" s="33"/>
      <c r="BAB2014" s="33"/>
      <c r="BAH2014" s="33"/>
      <c r="BAN2014" s="33"/>
      <c r="BAT2014" s="33"/>
      <c r="BAZ2014" s="33"/>
      <c r="BBF2014" s="33"/>
      <c r="BBL2014" s="33"/>
      <c r="BBR2014" s="33"/>
      <c r="BBX2014" s="33"/>
      <c r="BCD2014" s="33"/>
      <c r="BCJ2014" s="33"/>
      <c r="BCP2014" s="33"/>
      <c r="BCV2014" s="33"/>
      <c r="BDB2014" s="33"/>
      <c r="BDH2014" s="33"/>
      <c r="BDN2014" s="33"/>
      <c r="BDT2014" s="33"/>
      <c r="BDZ2014" s="33"/>
      <c r="BEF2014" s="33"/>
      <c r="BEL2014" s="33"/>
      <c r="BER2014" s="33"/>
      <c r="BEX2014" s="33"/>
      <c r="BFD2014" s="33"/>
      <c r="BFJ2014" s="33"/>
      <c r="BFP2014" s="33"/>
      <c r="BFV2014" s="33"/>
      <c r="BGB2014" s="33"/>
      <c r="BGH2014" s="33"/>
      <c r="BGN2014" s="33"/>
      <c r="BGT2014" s="33"/>
      <c r="BGZ2014" s="33"/>
      <c r="BHF2014" s="33"/>
      <c r="BHL2014" s="33"/>
      <c r="BHR2014" s="33"/>
      <c r="BHX2014" s="33"/>
      <c r="BID2014" s="33"/>
      <c r="BIJ2014" s="33"/>
      <c r="BIP2014" s="33"/>
      <c r="BIV2014" s="33"/>
      <c r="BJB2014" s="33"/>
      <c r="BJH2014" s="33"/>
      <c r="BJN2014" s="33"/>
      <c r="BJT2014" s="33"/>
      <c r="BJZ2014" s="33"/>
      <c r="BKF2014" s="33"/>
      <c r="BKL2014" s="33"/>
      <c r="BKR2014" s="33"/>
      <c r="BKX2014" s="33"/>
      <c r="BLD2014" s="33"/>
      <c r="BLJ2014" s="33"/>
      <c r="BLP2014" s="33"/>
      <c r="BLV2014" s="33"/>
      <c r="BMB2014" s="33"/>
      <c r="BMH2014" s="33"/>
      <c r="BMN2014" s="33"/>
      <c r="BMT2014" s="33"/>
      <c r="BMZ2014" s="33"/>
      <c r="BNF2014" s="33"/>
      <c r="BNL2014" s="33"/>
      <c r="BNR2014" s="33"/>
      <c r="BNX2014" s="33"/>
      <c r="BOD2014" s="33"/>
      <c r="BOJ2014" s="33"/>
      <c r="BOP2014" s="33"/>
      <c r="BOV2014" s="33"/>
      <c r="BPB2014" s="33"/>
      <c r="BPH2014" s="33"/>
      <c r="BPN2014" s="33"/>
      <c r="BPT2014" s="33"/>
      <c r="BPZ2014" s="33"/>
      <c r="BQF2014" s="33"/>
      <c r="BQL2014" s="33"/>
      <c r="BQR2014" s="33"/>
      <c r="BQX2014" s="33"/>
      <c r="BRD2014" s="33"/>
      <c r="BRJ2014" s="33"/>
      <c r="BRP2014" s="33"/>
      <c r="BRV2014" s="33"/>
      <c r="BSB2014" s="33"/>
      <c r="BSH2014" s="33"/>
      <c r="BSN2014" s="33"/>
      <c r="BST2014" s="33"/>
      <c r="BSZ2014" s="33"/>
      <c r="BTF2014" s="33"/>
      <c r="BTL2014" s="33"/>
      <c r="BTR2014" s="33"/>
      <c r="BTX2014" s="33"/>
      <c r="BUD2014" s="33"/>
      <c r="BUJ2014" s="33"/>
      <c r="BUP2014" s="33"/>
      <c r="BUV2014" s="33"/>
      <c r="BVB2014" s="33"/>
      <c r="BVH2014" s="33"/>
      <c r="BVN2014" s="33"/>
      <c r="BVT2014" s="33"/>
      <c r="BVZ2014" s="33"/>
      <c r="BWF2014" s="33"/>
      <c r="BWL2014" s="33"/>
      <c r="BWR2014" s="33"/>
      <c r="BWX2014" s="33"/>
      <c r="BXD2014" s="33"/>
      <c r="BXJ2014" s="33"/>
      <c r="BXP2014" s="33"/>
      <c r="BXV2014" s="33"/>
      <c r="BYB2014" s="33"/>
      <c r="BYH2014" s="33"/>
      <c r="BYN2014" s="33"/>
      <c r="BYT2014" s="33"/>
      <c r="BYZ2014" s="33"/>
      <c r="BZF2014" s="33"/>
      <c r="BZL2014" s="33"/>
      <c r="BZR2014" s="33"/>
      <c r="BZX2014" s="33"/>
      <c r="CAD2014" s="33"/>
      <c r="CAJ2014" s="33"/>
      <c r="CAP2014" s="33"/>
      <c r="CAV2014" s="33"/>
      <c r="CBB2014" s="33"/>
      <c r="CBH2014" s="33"/>
      <c r="CBN2014" s="33"/>
      <c r="CBT2014" s="33"/>
      <c r="CBZ2014" s="33"/>
      <c r="CCF2014" s="33"/>
      <c r="CCL2014" s="33"/>
      <c r="CCR2014" s="33"/>
      <c r="CCX2014" s="33"/>
      <c r="CDD2014" s="33"/>
      <c r="CDJ2014" s="33"/>
      <c r="CDP2014" s="33"/>
      <c r="CDV2014" s="33"/>
      <c r="CEB2014" s="33"/>
      <c r="CEH2014" s="33"/>
      <c r="CEN2014" s="33"/>
      <c r="CET2014" s="33"/>
      <c r="CEZ2014" s="33"/>
      <c r="CFF2014" s="33"/>
      <c r="CFL2014" s="33"/>
      <c r="CFR2014" s="33"/>
      <c r="CFX2014" s="33"/>
      <c r="CGD2014" s="33"/>
      <c r="CGJ2014" s="33"/>
      <c r="CGP2014" s="33"/>
      <c r="CGV2014" s="33"/>
      <c r="CHB2014" s="33"/>
      <c r="CHH2014" s="33"/>
      <c r="CHN2014" s="33"/>
      <c r="CHT2014" s="33"/>
      <c r="CHZ2014" s="33"/>
      <c r="CIF2014" s="33"/>
      <c r="CIL2014" s="33"/>
      <c r="CIR2014" s="33"/>
      <c r="CIX2014" s="33"/>
      <c r="CJD2014" s="33"/>
      <c r="CJJ2014" s="33"/>
      <c r="CJP2014" s="33"/>
      <c r="CJV2014" s="33"/>
      <c r="CKB2014" s="33"/>
      <c r="CKH2014" s="33"/>
      <c r="CKN2014" s="33"/>
      <c r="CKT2014" s="33"/>
      <c r="CKZ2014" s="33"/>
      <c r="CLF2014" s="33"/>
      <c r="CLL2014" s="33"/>
      <c r="CLR2014" s="33"/>
      <c r="CLX2014" s="33"/>
      <c r="CMD2014" s="33"/>
      <c r="CMJ2014" s="33"/>
      <c r="CMP2014" s="33"/>
      <c r="CMV2014" s="33"/>
      <c r="CNB2014" s="33"/>
      <c r="CNH2014" s="33"/>
      <c r="CNN2014" s="33"/>
      <c r="CNT2014" s="33"/>
      <c r="CNZ2014" s="33"/>
      <c r="COF2014" s="33"/>
      <c r="COL2014" s="33"/>
      <c r="COR2014" s="33"/>
      <c r="COX2014" s="33"/>
      <c r="CPD2014" s="33"/>
      <c r="CPJ2014" s="33"/>
      <c r="CPP2014" s="33"/>
      <c r="CPV2014" s="33"/>
      <c r="CQB2014" s="33"/>
      <c r="CQH2014" s="33"/>
      <c r="CQN2014" s="33"/>
      <c r="CQT2014" s="33"/>
      <c r="CQZ2014" s="33"/>
      <c r="CRF2014" s="33"/>
      <c r="CRL2014" s="33"/>
      <c r="CRR2014" s="33"/>
      <c r="CRX2014" s="33"/>
      <c r="CSD2014" s="33"/>
      <c r="CSJ2014" s="33"/>
      <c r="CSP2014" s="33"/>
      <c r="CSV2014" s="33"/>
      <c r="CTB2014" s="33"/>
      <c r="CTH2014" s="33"/>
      <c r="CTN2014" s="33"/>
      <c r="CTT2014" s="33"/>
      <c r="CTZ2014" s="33"/>
      <c r="CUF2014" s="33"/>
      <c r="CUL2014" s="33"/>
      <c r="CUR2014" s="33"/>
      <c r="CUX2014" s="33"/>
      <c r="CVD2014" s="33"/>
      <c r="CVJ2014" s="33"/>
      <c r="CVP2014" s="33"/>
      <c r="CVV2014" s="33"/>
      <c r="CWB2014" s="33"/>
      <c r="CWH2014" s="33"/>
      <c r="CWN2014" s="33"/>
      <c r="CWT2014" s="33"/>
      <c r="CWZ2014" s="33"/>
      <c r="CXF2014" s="33"/>
      <c r="CXL2014" s="33"/>
      <c r="CXR2014" s="33"/>
      <c r="CXX2014" s="33"/>
      <c r="CYD2014" s="33"/>
      <c r="CYJ2014" s="33"/>
      <c r="CYP2014" s="33"/>
      <c r="CYV2014" s="33"/>
      <c r="CZB2014" s="33"/>
      <c r="CZH2014" s="33"/>
      <c r="CZN2014" s="33"/>
      <c r="CZT2014" s="33"/>
      <c r="CZZ2014" s="33"/>
      <c r="DAF2014" s="33"/>
      <c r="DAL2014" s="33"/>
      <c r="DAR2014" s="33"/>
      <c r="DAX2014" s="33"/>
      <c r="DBD2014" s="33"/>
      <c r="DBJ2014" s="33"/>
      <c r="DBP2014" s="33"/>
      <c r="DBV2014" s="33"/>
      <c r="DCB2014" s="33"/>
      <c r="DCH2014" s="33"/>
      <c r="DCN2014" s="33"/>
      <c r="DCT2014" s="33"/>
      <c r="DCZ2014" s="33"/>
      <c r="DDF2014" s="33"/>
      <c r="DDL2014" s="33"/>
      <c r="DDR2014" s="33"/>
      <c r="DDX2014" s="33"/>
      <c r="DED2014" s="33"/>
      <c r="DEJ2014" s="33"/>
      <c r="DEP2014" s="33"/>
      <c r="DEV2014" s="33"/>
      <c r="DFB2014" s="33"/>
      <c r="DFH2014" s="33"/>
      <c r="DFN2014" s="33"/>
      <c r="DFT2014" s="33"/>
      <c r="DFZ2014" s="33"/>
      <c r="DGF2014" s="33"/>
      <c r="DGL2014" s="33"/>
      <c r="DGR2014" s="33"/>
      <c r="DGX2014" s="33"/>
      <c r="DHD2014" s="33"/>
      <c r="DHJ2014" s="33"/>
      <c r="DHP2014" s="33"/>
      <c r="DHV2014" s="33"/>
      <c r="DIB2014" s="33"/>
      <c r="DIH2014" s="33"/>
      <c r="DIN2014" s="33"/>
      <c r="DIT2014" s="33"/>
      <c r="DIZ2014" s="33"/>
      <c r="DJF2014" s="33"/>
      <c r="DJL2014" s="33"/>
      <c r="DJR2014" s="33"/>
      <c r="DJX2014" s="33"/>
      <c r="DKD2014" s="33"/>
      <c r="DKJ2014" s="33"/>
      <c r="DKP2014" s="33"/>
      <c r="DKV2014" s="33"/>
      <c r="DLB2014" s="33"/>
      <c r="DLH2014" s="33"/>
      <c r="DLN2014" s="33"/>
      <c r="DLT2014" s="33"/>
      <c r="DLZ2014" s="33"/>
      <c r="DMF2014" s="33"/>
      <c r="DML2014" s="33"/>
      <c r="DMR2014" s="33"/>
      <c r="DMX2014" s="33"/>
      <c r="DND2014" s="33"/>
      <c r="DNJ2014" s="33"/>
      <c r="DNP2014" s="33"/>
      <c r="DNV2014" s="33"/>
      <c r="DOB2014" s="33"/>
      <c r="DOH2014" s="33"/>
      <c r="DON2014" s="33"/>
      <c r="DOT2014" s="33"/>
      <c r="DOZ2014" s="33"/>
      <c r="DPF2014" s="33"/>
      <c r="DPL2014" s="33"/>
      <c r="DPR2014" s="33"/>
      <c r="DPX2014" s="33"/>
      <c r="DQD2014" s="33"/>
      <c r="DQJ2014" s="33"/>
      <c r="DQP2014" s="33"/>
      <c r="DQV2014" s="33"/>
      <c r="DRB2014" s="33"/>
      <c r="DRH2014" s="33"/>
      <c r="DRN2014" s="33"/>
      <c r="DRT2014" s="33"/>
      <c r="DRZ2014" s="33"/>
      <c r="DSF2014" s="33"/>
      <c r="DSL2014" s="33"/>
      <c r="DSR2014" s="33"/>
      <c r="DSX2014" s="33"/>
      <c r="DTD2014" s="33"/>
      <c r="DTJ2014" s="33"/>
      <c r="DTP2014" s="33"/>
      <c r="DTV2014" s="33"/>
      <c r="DUB2014" s="33"/>
      <c r="DUH2014" s="33"/>
      <c r="DUN2014" s="33"/>
      <c r="DUT2014" s="33"/>
      <c r="DUZ2014" s="33"/>
      <c r="DVF2014" s="33"/>
      <c r="DVL2014" s="33"/>
      <c r="DVR2014" s="33"/>
      <c r="DVX2014" s="33"/>
      <c r="DWD2014" s="33"/>
      <c r="DWJ2014" s="33"/>
      <c r="DWP2014" s="33"/>
      <c r="DWV2014" s="33"/>
      <c r="DXB2014" s="33"/>
      <c r="DXH2014" s="33"/>
      <c r="DXN2014" s="33"/>
      <c r="DXT2014" s="33"/>
      <c r="DXZ2014" s="33"/>
      <c r="DYF2014" s="33"/>
      <c r="DYL2014" s="33"/>
      <c r="DYR2014" s="33"/>
      <c r="DYX2014" s="33"/>
      <c r="DZD2014" s="33"/>
      <c r="DZJ2014" s="33"/>
      <c r="DZP2014" s="33"/>
      <c r="DZV2014" s="33"/>
      <c r="EAB2014" s="33"/>
      <c r="EAH2014" s="33"/>
      <c r="EAN2014" s="33"/>
      <c r="EAT2014" s="33"/>
      <c r="EAZ2014" s="33"/>
      <c r="EBF2014" s="33"/>
      <c r="EBL2014" s="33"/>
      <c r="EBR2014" s="33"/>
      <c r="EBX2014" s="33"/>
      <c r="ECD2014" s="33"/>
      <c r="ECJ2014" s="33"/>
      <c r="ECP2014" s="33"/>
      <c r="ECV2014" s="33"/>
      <c r="EDB2014" s="33"/>
      <c r="EDH2014" s="33"/>
      <c r="EDN2014" s="33"/>
      <c r="EDT2014" s="33"/>
      <c r="EDZ2014" s="33"/>
      <c r="EEF2014" s="33"/>
      <c r="EEL2014" s="33"/>
      <c r="EER2014" s="33"/>
      <c r="EEX2014" s="33"/>
      <c r="EFD2014" s="33"/>
      <c r="EFJ2014" s="33"/>
      <c r="EFP2014" s="33"/>
      <c r="EFV2014" s="33"/>
      <c r="EGB2014" s="33"/>
      <c r="EGH2014" s="33"/>
      <c r="EGN2014" s="33"/>
      <c r="EGT2014" s="33"/>
      <c r="EGZ2014" s="33"/>
      <c r="EHF2014" s="33"/>
      <c r="EHL2014" s="33"/>
      <c r="EHR2014" s="33"/>
      <c r="EHX2014" s="33"/>
      <c r="EID2014" s="33"/>
      <c r="EIJ2014" s="33"/>
      <c r="EIP2014" s="33"/>
      <c r="EIV2014" s="33"/>
      <c r="EJB2014" s="33"/>
      <c r="EJH2014" s="33"/>
      <c r="EJN2014" s="33"/>
      <c r="EJT2014" s="33"/>
      <c r="EJZ2014" s="33"/>
      <c r="EKF2014" s="33"/>
      <c r="EKL2014" s="33"/>
      <c r="EKR2014" s="33"/>
      <c r="EKX2014" s="33"/>
      <c r="ELD2014" s="33"/>
      <c r="ELJ2014" s="33"/>
      <c r="ELP2014" s="33"/>
      <c r="ELV2014" s="33"/>
      <c r="EMB2014" s="33"/>
      <c r="EMH2014" s="33"/>
      <c r="EMN2014" s="33"/>
      <c r="EMT2014" s="33"/>
      <c r="EMZ2014" s="33"/>
      <c r="ENF2014" s="33"/>
      <c r="ENL2014" s="33"/>
      <c r="ENR2014" s="33"/>
      <c r="ENX2014" s="33"/>
      <c r="EOD2014" s="33"/>
      <c r="EOJ2014" s="33"/>
      <c r="EOP2014" s="33"/>
      <c r="EOV2014" s="33"/>
      <c r="EPB2014" s="33"/>
      <c r="EPH2014" s="33"/>
      <c r="EPN2014" s="33"/>
      <c r="EPT2014" s="33"/>
      <c r="EPZ2014" s="33"/>
      <c r="EQF2014" s="33"/>
      <c r="EQL2014" s="33"/>
      <c r="EQR2014" s="33"/>
      <c r="EQX2014" s="33"/>
      <c r="ERD2014" s="33"/>
      <c r="ERJ2014" s="33"/>
      <c r="ERP2014" s="33"/>
      <c r="ERV2014" s="33"/>
      <c r="ESB2014" s="33"/>
      <c r="ESH2014" s="33"/>
      <c r="ESN2014" s="33"/>
      <c r="EST2014" s="33"/>
      <c r="ESZ2014" s="33"/>
      <c r="ETF2014" s="33"/>
      <c r="ETL2014" s="33"/>
      <c r="ETR2014" s="33"/>
      <c r="ETX2014" s="33"/>
      <c r="EUD2014" s="33"/>
      <c r="EUJ2014" s="33"/>
      <c r="EUP2014" s="33"/>
      <c r="EUV2014" s="33"/>
      <c r="EVB2014" s="33"/>
      <c r="EVH2014" s="33"/>
      <c r="EVN2014" s="33"/>
      <c r="EVT2014" s="33"/>
      <c r="EVZ2014" s="33"/>
      <c r="EWF2014" s="33"/>
      <c r="EWL2014" s="33"/>
      <c r="EWR2014" s="33"/>
      <c r="EWX2014" s="33"/>
      <c r="EXD2014" s="33"/>
      <c r="EXJ2014" s="33"/>
      <c r="EXP2014" s="33"/>
      <c r="EXV2014" s="33"/>
      <c r="EYB2014" s="33"/>
      <c r="EYH2014" s="33"/>
      <c r="EYN2014" s="33"/>
      <c r="EYT2014" s="33"/>
      <c r="EYZ2014" s="33"/>
      <c r="EZF2014" s="33"/>
      <c r="EZL2014" s="33"/>
      <c r="EZR2014" s="33"/>
      <c r="EZX2014" s="33"/>
      <c r="FAD2014" s="33"/>
      <c r="FAJ2014" s="33"/>
      <c r="FAP2014" s="33"/>
      <c r="FAV2014" s="33"/>
      <c r="FBB2014" s="33"/>
      <c r="FBH2014" s="33"/>
      <c r="FBN2014" s="33"/>
      <c r="FBT2014" s="33"/>
      <c r="FBZ2014" s="33"/>
      <c r="FCF2014" s="33"/>
      <c r="FCL2014" s="33"/>
      <c r="FCR2014" s="33"/>
      <c r="FCX2014" s="33"/>
      <c r="FDD2014" s="33"/>
      <c r="FDJ2014" s="33"/>
      <c r="FDP2014" s="33"/>
      <c r="FDV2014" s="33"/>
      <c r="FEB2014" s="33"/>
      <c r="FEH2014" s="33"/>
      <c r="FEN2014" s="33"/>
      <c r="FET2014" s="33"/>
      <c r="FEZ2014" s="33"/>
      <c r="FFF2014" s="33"/>
      <c r="FFL2014" s="33"/>
      <c r="FFR2014" s="33"/>
      <c r="FFX2014" s="33"/>
      <c r="FGD2014" s="33"/>
      <c r="FGJ2014" s="33"/>
      <c r="FGP2014" s="33"/>
      <c r="FGV2014" s="33"/>
      <c r="FHB2014" s="33"/>
      <c r="FHH2014" s="33"/>
      <c r="FHN2014" s="33"/>
      <c r="FHT2014" s="33"/>
      <c r="FHZ2014" s="33"/>
      <c r="FIF2014" s="33"/>
      <c r="FIL2014" s="33"/>
      <c r="FIR2014" s="33"/>
      <c r="FIX2014" s="33"/>
      <c r="FJD2014" s="33"/>
      <c r="FJJ2014" s="33"/>
      <c r="FJP2014" s="33"/>
      <c r="FJV2014" s="33"/>
      <c r="FKB2014" s="33"/>
      <c r="FKH2014" s="33"/>
      <c r="FKN2014" s="33"/>
      <c r="FKT2014" s="33"/>
      <c r="FKZ2014" s="33"/>
      <c r="FLF2014" s="33"/>
      <c r="FLL2014" s="33"/>
      <c r="FLR2014" s="33"/>
      <c r="FLX2014" s="33"/>
      <c r="FMD2014" s="33"/>
      <c r="FMJ2014" s="33"/>
      <c r="FMP2014" s="33"/>
      <c r="FMV2014" s="33"/>
      <c r="FNB2014" s="33"/>
      <c r="FNH2014" s="33"/>
      <c r="FNN2014" s="33"/>
      <c r="FNT2014" s="33"/>
      <c r="FNZ2014" s="33"/>
      <c r="FOF2014" s="33"/>
      <c r="FOL2014" s="33"/>
      <c r="FOR2014" s="33"/>
      <c r="FOX2014" s="33"/>
      <c r="FPD2014" s="33"/>
      <c r="FPJ2014" s="33"/>
      <c r="FPP2014" s="33"/>
      <c r="FPV2014" s="33"/>
      <c r="FQB2014" s="33"/>
      <c r="FQH2014" s="33"/>
      <c r="FQN2014" s="33"/>
      <c r="FQT2014" s="33"/>
      <c r="FQZ2014" s="33"/>
      <c r="FRF2014" s="33"/>
      <c r="FRL2014" s="33"/>
      <c r="FRR2014" s="33"/>
      <c r="FRX2014" s="33"/>
      <c r="FSD2014" s="33"/>
      <c r="FSJ2014" s="33"/>
      <c r="FSP2014" s="33"/>
      <c r="FSV2014" s="33"/>
      <c r="FTB2014" s="33"/>
      <c r="FTH2014" s="33"/>
      <c r="FTN2014" s="33"/>
      <c r="FTT2014" s="33"/>
      <c r="FTZ2014" s="33"/>
      <c r="FUF2014" s="33"/>
      <c r="FUL2014" s="33"/>
      <c r="FUR2014" s="33"/>
      <c r="FUX2014" s="33"/>
      <c r="FVD2014" s="33"/>
      <c r="FVJ2014" s="33"/>
      <c r="FVP2014" s="33"/>
      <c r="FVV2014" s="33"/>
      <c r="FWB2014" s="33"/>
      <c r="FWH2014" s="33"/>
      <c r="FWN2014" s="33"/>
      <c r="FWT2014" s="33"/>
      <c r="FWZ2014" s="33"/>
      <c r="FXF2014" s="33"/>
      <c r="FXL2014" s="33"/>
      <c r="FXR2014" s="33"/>
      <c r="FXX2014" s="33"/>
      <c r="FYD2014" s="33"/>
      <c r="FYJ2014" s="33"/>
      <c r="FYP2014" s="33"/>
      <c r="FYV2014" s="33"/>
      <c r="FZB2014" s="33"/>
      <c r="FZH2014" s="33"/>
      <c r="FZN2014" s="33"/>
      <c r="FZT2014" s="33"/>
      <c r="FZZ2014" s="33"/>
      <c r="GAF2014" s="33"/>
      <c r="GAL2014" s="33"/>
      <c r="GAR2014" s="33"/>
      <c r="GAX2014" s="33"/>
      <c r="GBD2014" s="33"/>
      <c r="GBJ2014" s="33"/>
      <c r="GBP2014" s="33"/>
      <c r="GBV2014" s="33"/>
      <c r="GCB2014" s="33"/>
      <c r="GCH2014" s="33"/>
      <c r="GCN2014" s="33"/>
      <c r="GCT2014" s="33"/>
      <c r="GCZ2014" s="33"/>
      <c r="GDF2014" s="33"/>
      <c r="GDL2014" s="33"/>
      <c r="GDR2014" s="33"/>
      <c r="GDX2014" s="33"/>
      <c r="GED2014" s="33"/>
      <c r="GEJ2014" s="33"/>
      <c r="GEP2014" s="33"/>
      <c r="GEV2014" s="33"/>
      <c r="GFB2014" s="33"/>
      <c r="GFH2014" s="33"/>
      <c r="GFN2014" s="33"/>
      <c r="GFT2014" s="33"/>
      <c r="GFZ2014" s="33"/>
      <c r="GGF2014" s="33"/>
      <c r="GGL2014" s="33"/>
      <c r="GGR2014" s="33"/>
      <c r="GGX2014" s="33"/>
      <c r="GHD2014" s="33"/>
      <c r="GHJ2014" s="33"/>
      <c r="GHP2014" s="33"/>
      <c r="GHV2014" s="33"/>
      <c r="GIB2014" s="33"/>
      <c r="GIH2014" s="33"/>
      <c r="GIN2014" s="33"/>
      <c r="GIT2014" s="33"/>
      <c r="GIZ2014" s="33"/>
      <c r="GJF2014" s="33"/>
      <c r="GJL2014" s="33"/>
      <c r="GJR2014" s="33"/>
      <c r="GJX2014" s="33"/>
      <c r="GKD2014" s="33"/>
      <c r="GKJ2014" s="33"/>
      <c r="GKP2014" s="33"/>
      <c r="GKV2014" s="33"/>
      <c r="GLB2014" s="33"/>
      <c r="GLH2014" s="33"/>
      <c r="GLN2014" s="33"/>
      <c r="GLT2014" s="33"/>
      <c r="GLZ2014" s="33"/>
      <c r="GMF2014" s="33"/>
      <c r="GML2014" s="33"/>
      <c r="GMR2014" s="33"/>
      <c r="GMX2014" s="33"/>
      <c r="GND2014" s="33"/>
      <c r="GNJ2014" s="33"/>
      <c r="GNP2014" s="33"/>
      <c r="GNV2014" s="33"/>
      <c r="GOB2014" s="33"/>
      <c r="GOH2014" s="33"/>
      <c r="GON2014" s="33"/>
      <c r="GOT2014" s="33"/>
      <c r="GOZ2014" s="33"/>
      <c r="GPF2014" s="33"/>
      <c r="GPL2014" s="33"/>
      <c r="GPR2014" s="33"/>
      <c r="GPX2014" s="33"/>
      <c r="GQD2014" s="33"/>
      <c r="GQJ2014" s="33"/>
      <c r="GQP2014" s="33"/>
      <c r="GQV2014" s="33"/>
      <c r="GRB2014" s="33"/>
      <c r="GRH2014" s="33"/>
      <c r="GRN2014" s="33"/>
      <c r="GRT2014" s="33"/>
      <c r="GRZ2014" s="33"/>
      <c r="GSF2014" s="33"/>
      <c r="GSL2014" s="33"/>
      <c r="GSR2014" s="33"/>
      <c r="GSX2014" s="33"/>
      <c r="GTD2014" s="33"/>
      <c r="GTJ2014" s="33"/>
      <c r="GTP2014" s="33"/>
      <c r="GTV2014" s="33"/>
      <c r="GUB2014" s="33"/>
      <c r="GUH2014" s="33"/>
      <c r="GUN2014" s="33"/>
      <c r="GUT2014" s="33"/>
      <c r="GUZ2014" s="33"/>
      <c r="GVF2014" s="33"/>
      <c r="GVL2014" s="33"/>
      <c r="GVR2014" s="33"/>
      <c r="GVX2014" s="33"/>
      <c r="GWD2014" s="33"/>
      <c r="GWJ2014" s="33"/>
      <c r="GWP2014" s="33"/>
      <c r="GWV2014" s="33"/>
      <c r="GXB2014" s="33"/>
      <c r="GXH2014" s="33"/>
      <c r="GXN2014" s="33"/>
      <c r="GXT2014" s="33"/>
      <c r="GXZ2014" s="33"/>
      <c r="GYF2014" s="33"/>
      <c r="GYL2014" s="33"/>
      <c r="GYR2014" s="33"/>
      <c r="GYX2014" s="33"/>
      <c r="GZD2014" s="33"/>
      <c r="GZJ2014" s="33"/>
      <c r="GZP2014" s="33"/>
      <c r="GZV2014" s="33"/>
      <c r="HAB2014" s="33"/>
      <c r="HAH2014" s="33"/>
      <c r="HAN2014" s="33"/>
      <c r="HAT2014" s="33"/>
      <c r="HAZ2014" s="33"/>
      <c r="HBF2014" s="33"/>
      <c r="HBL2014" s="33"/>
      <c r="HBR2014" s="33"/>
      <c r="HBX2014" s="33"/>
      <c r="HCD2014" s="33"/>
      <c r="HCJ2014" s="33"/>
      <c r="HCP2014" s="33"/>
      <c r="HCV2014" s="33"/>
      <c r="HDB2014" s="33"/>
      <c r="HDH2014" s="33"/>
      <c r="HDN2014" s="33"/>
      <c r="HDT2014" s="33"/>
      <c r="HDZ2014" s="33"/>
      <c r="HEF2014" s="33"/>
      <c r="HEL2014" s="33"/>
      <c r="HER2014" s="33"/>
      <c r="HEX2014" s="33"/>
      <c r="HFD2014" s="33"/>
      <c r="HFJ2014" s="33"/>
      <c r="HFP2014" s="33"/>
      <c r="HFV2014" s="33"/>
      <c r="HGB2014" s="33"/>
      <c r="HGH2014" s="33"/>
      <c r="HGN2014" s="33"/>
      <c r="HGT2014" s="33"/>
      <c r="HGZ2014" s="33"/>
      <c r="HHF2014" s="33"/>
      <c r="HHL2014" s="33"/>
      <c r="HHR2014" s="33"/>
      <c r="HHX2014" s="33"/>
      <c r="HID2014" s="33"/>
      <c r="HIJ2014" s="33"/>
      <c r="HIP2014" s="33"/>
      <c r="HIV2014" s="33"/>
      <c r="HJB2014" s="33"/>
      <c r="HJH2014" s="33"/>
      <c r="HJN2014" s="33"/>
      <c r="HJT2014" s="33"/>
      <c r="HJZ2014" s="33"/>
      <c r="HKF2014" s="33"/>
      <c r="HKL2014" s="33"/>
      <c r="HKR2014" s="33"/>
      <c r="HKX2014" s="33"/>
      <c r="HLD2014" s="33"/>
      <c r="HLJ2014" s="33"/>
      <c r="HLP2014" s="33"/>
      <c r="HLV2014" s="33"/>
      <c r="HMB2014" s="33"/>
      <c r="HMH2014" s="33"/>
      <c r="HMN2014" s="33"/>
      <c r="HMT2014" s="33"/>
      <c r="HMZ2014" s="33"/>
      <c r="HNF2014" s="33"/>
      <c r="HNL2014" s="33"/>
      <c r="HNR2014" s="33"/>
      <c r="HNX2014" s="33"/>
      <c r="HOD2014" s="33"/>
      <c r="HOJ2014" s="33"/>
      <c r="HOP2014" s="33"/>
      <c r="HOV2014" s="33"/>
      <c r="HPB2014" s="33"/>
      <c r="HPH2014" s="33"/>
      <c r="HPN2014" s="33"/>
      <c r="HPT2014" s="33"/>
      <c r="HPZ2014" s="33"/>
      <c r="HQF2014" s="33"/>
      <c r="HQL2014" s="33"/>
      <c r="HQR2014" s="33"/>
      <c r="HQX2014" s="33"/>
      <c r="HRD2014" s="33"/>
      <c r="HRJ2014" s="33"/>
      <c r="HRP2014" s="33"/>
      <c r="HRV2014" s="33"/>
      <c r="HSB2014" s="33"/>
      <c r="HSH2014" s="33"/>
      <c r="HSN2014" s="33"/>
      <c r="HST2014" s="33"/>
      <c r="HSZ2014" s="33"/>
      <c r="HTF2014" s="33"/>
      <c r="HTL2014" s="33"/>
      <c r="HTR2014" s="33"/>
      <c r="HTX2014" s="33"/>
      <c r="HUD2014" s="33"/>
      <c r="HUJ2014" s="33"/>
      <c r="HUP2014" s="33"/>
      <c r="HUV2014" s="33"/>
      <c r="HVB2014" s="33"/>
      <c r="HVH2014" s="33"/>
      <c r="HVN2014" s="33"/>
      <c r="HVT2014" s="33"/>
      <c r="HVZ2014" s="33"/>
      <c r="HWF2014" s="33"/>
      <c r="HWL2014" s="33"/>
      <c r="HWR2014" s="33"/>
      <c r="HWX2014" s="33"/>
      <c r="HXD2014" s="33"/>
      <c r="HXJ2014" s="33"/>
      <c r="HXP2014" s="33"/>
      <c r="HXV2014" s="33"/>
      <c r="HYB2014" s="33"/>
      <c r="HYH2014" s="33"/>
      <c r="HYN2014" s="33"/>
      <c r="HYT2014" s="33"/>
      <c r="HYZ2014" s="33"/>
      <c r="HZF2014" s="33"/>
      <c r="HZL2014" s="33"/>
      <c r="HZR2014" s="33"/>
      <c r="HZX2014" s="33"/>
      <c r="IAD2014" s="33"/>
      <c r="IAJ2014" s="33"/>
      <c r="IAP2014" s="33"/>
      <c r="IAV2014" s="33"/>
      <c r="IBB2014" s="33"/>
      <c r="IBH2014" s="33"/>
      <c r="IBN2014" s="33"/>
      <c r="IBT2014" s="33"/>
      <c r="IBZ2014" s="33"/>
      <c r="ICF2014" s="33"/>
      <c r="ICL2014" s="33"/>
      <c r="ICR2014" s="33"/>
      <c r="ICX2014" s="33"/>
      <c r="IDD2014" s="33"/>
      <c r="IDJ2014" s="33"/>
      <c r="IDP2014" s="33"/>
      <c r="IDV2014" s="33"/>
      <c r="IEB2014" s="33"/>
      <c r="IEH2014" s="33"/>
      <c r="IEN2014" s="33"/>
      <c r="IET2014" s="33"/>
      <c r="IEZ2014" s="33"/>
      <c r="IFF2014" s="33"/>
      <c r="IFL2014" s="33"/>
      <c r="IFR2014" s="33"/>
      <c r="IFX2014" s="33"/>
      <c r="IGD2014" s="33"/>
      <c r="IGJ2014" s="33"/>
      <c r="IGP2014" s="33"/>
      <c r="IGV2014" s="33"/>
      <c r="IHB2014" s="33"/>
      <c r="IHH2014" s="33"/>
      <c r="IHN2014" s="33"/>
      <c r="IHT2014" s="33"/>
      <c r="IHZ2014" s="33"/>
      <c r="IIF2014" s="33"/>
      <c r="IIL2014" s="33"/>
      <c r="IIR2014" s="33"/>
      <c r="IIX2014" s="33"/>
      <c r="IJD2014" s="33"/>
      <c r="IJJ2014" s="33"/>
      <c r="IJP2014" s="33"/>
      <c r="IJV2014" s="33"/>
      <c r="IKB2014" s="33"/>
      <c r="IKH2014" s="33"/>
      <c r="IKN2014" s="33"/>
      <c r="IKT2014" s="33"/>
      <c r="IKZ2014" s="33"/>
      <c r="ILF2014" s="33"/>
      <c r="ILL2014" s="33"/>
      <c r="ILR2014" s="33"/>
      <c r="ILX2014" s="33"/>
      <c r="IMD2014" s="33"/>
      <c r="IMJ2014" s="33"/>
      <c r="IMP2014" s="33"/>
      <c r="IMV2014" s="33"/>
      <c r="INB2014" s="33"/>
      <c r="INH2014" s="33"/>
      <c r="INN2014" s="33"/>
      <c r="INT2014" s="33"/>
      <c r="INZ2014" s="33"/>
      <c r="IOF2014" s="33"/>
      <c r="IOL2014" s="33"/>
      <c r="IOR2014" s="33"/>
      <c r="IOX2014" s="33"/>
      <c r="IPD2014" s="33"/>
      <c r="IPJ2014" s="33"/>
      <c r="IPP2014" s="33"/>
      <c r="IPV2014" s="33"/>
      <c r="IQB2014" s="33"/>
      <c r="IQH2014" s="33"/>
      <c r="IQN2014" s="33"/>
      <c r="IQT2014" s="33"/>
      <c r="IQZ2014" s="33"/>
      <c r="IRF2014" s="33"/>
      <c r="IRL2014" s="33"/>
      <c r="IRR2014" s="33"/>
      <c r="IRX2014" s="33"/>
      <c r="ISD2014" s="33"/>
      <c r="ISJ2014" s="33"/>
      <c r="ISP2014" s="33"/>
      <c r="ISV2014" s="33"/>
      <c r="ITB2014" s="33"/>
      <c r="ITH2014" s="33"/>
      <c r="ITN2014" s="33"/>
      <c r="ITT2014" s="33"/>
      <c r="ITZ2014" s="33"/>
      <c r="IUF2014" s="33"/>
      <c r="IUL2014" s="33"/>
      <c r="IUR2014" s="33"/>
      <c r="IUX2014" s="33"/>
      <c r="IVD2014" s="33"/>
      <c r="IVJ2014" s="33"/>
      <c r="IVP2014" s="33"/>
      <c r="IVV2014" s="33"/>
      <c r="IWB2014" s="33"/>
      <c r="IWH2014" s="33"/>
      <c r="IWN2014" s="33"/>
      <c r="IWT2014" s="33"/>
      <c r="IWZ2014" s="33"/>
      <c r="IXF2014" s="33"/>
      <c r="IXL2014" s="33"/>
      <c r="IXR2014" s="33"/>
      <c r="IXX2014" s="33"/>
      <c r="IYD2014" s="33"/>
      <c r="IYJ2014" s="33"/>
      <c r="IYP2014" s="33"/>
      <c r="IYV2014" s="33"/>
      <c r="IZB2014" s="33"/>
      <c r="IZH2014" s="33"/>
      <c r="IZN2014" s="33"/>
      <c r="IZT2014" s="33"/>
      <c r="IZZ2014" s="33"/>
      <c r="JAF2014" s="33"/>
      <c r="JAL2014" s="33"/>
      <c r="JAR2014" s="33"/>
      <c r="JAX2014" s="33"/>
      <c r="JBD2014" s="33"/>
      <c r="JBJ2014" s="33"/>
      <c r="JBP2014" s="33"/>
      <c r="JBV2014" s="33"/>
      <c r="JCB2014" s="33"/>
      <c r="JCH2014" s="33"/>
      <c r="JCN2014" s="33"/>
      <c r="JCT2014" s="33"/>
      <c r="JCZ2014" s="33"/>
      <c r="JDF2014" s="33"/>
      <c r="JDL2014" s="33"/>
      <c r="JDR2014" s="33"/>
      <c r="JDX2014" s="33"/>
      <c r="JED2014" s="33"/>
      <c r="JEJ2014" s="33"/>
      <c r="JEP2014" s="33"/>
      <c r="JEV2014" s="33"/>
      <c r="JFB2014" s="33"/>
      <c r="JFH2014" s="33"/>
      <c r="JFN2014" s="33"/>
      <c r="JFT2014" s="33"/>
      <c r="JFZ2014" s="33"/>
      <c r="JGF2014" s="33"/>
      <c r="JGL2014" s="33"/>
      <c r="JGR2014" s="33"/>
      <c r="JGX2014" s="33"/>
      <c r="JHD2014" s="33"/>
      <c r="JHJ2014" s="33"/>
      <c r="JHP2014" s="33"/>
      <c r="JHV2014" s="33"/>
      <c r="JIB2014" s="33"/>
      <c r="JIH2014" s="33"/>
      <c r="JIN2014" s="33"/>
      <c r="JIT2014" s="33"/>
      <c r="JIZ2014" s="33"/>
      <c r="JJF2014" s="33"/>
      <c r="JJL2014" s="33"/>
      <c r="JJR2014" s="33"/>
      <c r="JJX2014" s="33"/>
      <c r="JKD2014" s="33"/>
      <c r="JKJ2014" s="33"/>
      <c r="JKP2014" s="33"/>
      <c r="JKV2014" s="33"/>
      <c r="JLB2014" s="33"/>
      <c r="JLH2014" s="33"/>
      <c r="JLN2014" s="33"/>
      <c r="JLT2014" s="33"/>
      <c r="JLZ2014" s="33"/>
      <c r="JMF2014" s="33"/>
      <c r="JML2014" s="33"/>
      <c r="JMR2014" s="33"/>
      <c r="JMX2014" s="33"/>
      <c r="JND2014" s="33"/>
      <c r="JNJ2014" s="33"/>
      <c r="JNP2014" s="33"/>
      <c r="JNV2014" s="33"/>
      <c r="JOB2014" s="33"/>
      <c r="JOH2014" s="33"/>
      <c r="JON2014" s="33"/>
      <c r="JOT2014" s="33"/>
      <c r="JOZ2014" s="33"/>
      <c r="JPF2014" s="33"/>
      <c r="JPL2014" s="33"/>
      <c r="JPR2014" s="33"/>
      <c r="JPX2014" s="33"/>
      <c r="JQD2014" s="33"/>
      <c r="JQJ2014" s="33"/>
      <c r="JQP2014" s="33"/>
      <c r="JQV2014" s="33"/>
      <c r="JRB2014" s="33"/>
      <c r="JRH2014" s="33"/>
      <c r="JRN2014" s="33"/>
      <c r="JRT2014" s="33"/>
      <c r="JRZ2014" s="33"/>
      <c r="JSF2014" s="33"/>
      <c r="JSL2014" s="33"/>
      <c r="JSR2014" s="33"/>
      <c r="JSX2014" s="33"/>
      <c r="JTD2014" s="33"/>
      <c r="JTJ2014" s="33"/>
      <c r="JTP2014" s="33"/>
      <c r="JTV2014" s="33"/>
      <c r="JUB2014" s="33"/>
      <c r="JUH2014" s="33"/>
      <c r="JUN2014" s="33"/>
      <c r="JUT2014" s="33"/>
      <c r="JUZ2014" s="33"/>
      <c r="JVF2014" s="33"/>
      <c r="JVL2014" s="33"/>
      <c r="JVR2014" s="33"/>
      <c r="JVX2014" s="33"/>
      <c r="JWD2014" s="33"/>
      <c r="JWJ2014" s="33"/>
      <c r="JWP2014" s="33"/>
      <c r="JWV2014" s="33"/>
      <c r="JXB2014" s="33"/>
      <c r="JXH2014" s="33"/>
      <c r="JXN2014" s="33"/>
      <c r="JXT2014" s="33"/>
      <c r="JXZ2014" s="33"/>
      <c r="JYF2014" s="33"/>
      <c r="JYL2014" s="33"/>
      <c r="JYR2014" s="33"/>
      <c r="JYX2014" s="33"/>
      <c r="JZD2014" s="33"/>
      <c r="JZJ2014" s="33"/>
      <c r="JZP2014" s="33"/>
      <c r="JZV2014" s="33"/>
      <c r="KAB2014" s="33"/>
      <c r="KAH2014" s="33"/>
      <c r="KAN2014" s="33"/>
      <c r="KAT2014" s="33"/>
      <c r="KAZ2014" s="33"/>
      <c r="KBF2014" s="33"/>
      <c r="KBL2014" s="33"/>
      <c r="KBR2014" s="33"/>
      <c r="KBX2014" s="33"/>
      <c r="KCD2014" s="33"/>
      <c r="KCJ2014" s="33"/>
      <c r="KCP2014" s="33"/>
      <c r="KCV2014" s="33"/>
      <c r="KDB2014" s="33"/>
      <c r="KDH2014" s="33"/>
      <c r="KDN2014" s="33"/>
      <c r="KDT2014" s="33"/>
      <c r="KDZ2014" s="33"/>
      <c r="KEF2014" s="33"/>
      <c r="KEL2014" s="33"/>
      <c r="KER2014" s="33"/>
      <c r="KEX2014" s="33"/>
      <c r="KFD2014" s="33"/>
      <c r="KFJ2014" s="33"/>
      <c r="KFP2014" s="33"/>
      <c r="KFV2014" s="33"/>
      <c r="KGB2014" s="33"/>
      <c r="KGH2014" s="33"/>
      <c r="KGN2014" s="33"/>
      <c r="KGT2014" s="33"/>
      <c r="KGZ2014" s="33"/>
      <c r="KHF2014" s="33"/>
      <c r="KHL2014" s="33"/>
      <c r="KHR2014" s="33"/>
      <c r="KHX2014" s="33"/>
      <c r="KID2014" s="33"/>
      <c r="KIJ2014" s="33"/>
      <c r="KIP2014" s="33"/>
      <c r="KIV2014" s="33"/>
      <c r="KJB2014" s="33"/>
      <c r="KJH2014" s="33"/>
      <c r="KJN2014" s="33"/>
      <c r="KJT2014" s="33"/>
      <c r="KJZ2014" s="33"/>
      <c r="KKF2014" s="33"/>
      <c r="KKL2014" s="33"/>
      <c r="KKR2014" s="33"/>
      <c r="KKX2014" s="33"/>
      <c r="KLD2014" s="33"/>
      <c r="KLJ2014" s="33"/>
      <c r="KLP2014" s="33"/>
      <c r="KLV2014" s="33"/>
      <c r="KMB2014" s="33"/>
      <c r="KMH2014" s="33"/>
      <c r="KMN2014" s="33"/>
      <c r="KMT2014" s="33"/>
      <c r="KMZ2014" s="33"/>
      <c r="KNF2014" s="33"/>
      <c r="KNL2014" s="33"/>
      <c r="KNR2014" s="33"/>
      <c r="KNX2014" s="33"/>
      <c r="KOD2014" s="33"/>
      <c r="KOJ2014" s="33"/>
      <c r="KOP2014" s="33"/>
      <c r="KOV2014" s="33"/>
      <c r="KPB2014" s="33"/>
      <c r="KPH2014" s="33"/>
      <c r="KPN2014" s="33"/>
      <c r="KPT2014" s="33"/>
      <c r="KPZ2014" s="33"/>
      <c r="KQF2014" s="33"/>
      <c r="KQL2014" s="33"/>
      <c r="KQR2014" s="33"/>
      <c r="KQX2014" s="33"/>
      <c r="KRD2014" s="33"/>
      <c r="KRJ2014" s="33"/>
      <c r="KRP2014" s="33"/>
      <c r="KRV2014" s="33"/>
      <c r="KSB2014" s="33"/>
      <c r="KSH2014" s="33"/>
      <c r="KSN2014" s="33"/>
      <c r="KST2014" s="33"/>
      <c r="KSZ2014" s="33"/>
      <c r="KTF2014" s="33"/>
      <c r="KTL2014" s="33"/>
      <c r="KTR2014" s="33"/>
      <c r="KTX2014" s="33"/>
      <c r="KUD2014" s="33"/>
      <c r="KUJ2014" s="33"/>
      <c r="KUP2014" s="33"/>
      <c r="KUV2014" s="33"/>
      <c r="KVB2014" s="33"/>
      <c r="KVH2014" s="33"/>
      <c r="KVN2014" s="33"/>
      <c r="KVT2014" s="33"/>
      <c r="KVZ2014" s="33"/>
      <c r="KWF2014" s="33"/>
      <c r="KWL2014" s="33"/>
      <c r="KWR2014" s="33"/>
      <c r="KWX2014" s="33"/>
      <c r="KXD2014" s="33"/>
      <c r="KXJ2014" s="33"/>
      <c r="KXP2014" s="33"/>
      <c r="KXV2014" s="33"/>
      <c r="KYB2014" s="33"/>
      <c r="KYH2014" s="33"/>
      <c r="KYN2014" s="33"/>
      <c r="KYT2014" s="33"/>
      <c r="KYZ2014" s="33"/>
      <c r="KZF2014" s="33"/>
      <c r="KZL2014" s="33"/>
      <c r="KZR2014" s="33"/>
      <c r="KZX2014" s="33"/>
      <c r="LAD2014" s="33"/>
      <c r="LAJ2014" s="33"/>
      <c r="LAP2014" s="33"/>
      <c r="LAV2014" s="33"/>
      <c r="LBB2014" s="33"/>
      <c r="LBH2014" s="33"/>
      <c r="LBN2014" s="33"/>
      <c r="LBT2014" s="33"/>
      <c r="LBZ2014" s="33"/>
      <c r="LCF2014" s="33"/>
      <c r="LCL2014" s="33"/>
      <c r="LCR2014" s="33"/>
      <c r="LCX2014" s="33"/>
      <c r="LDD2014" s="33"/>
      <c r="LDJ2014" s="33"/>
      <c r="LDP2014" s="33"/>
      <c r="LDV2014" s="33"/>
      <c r="LEB2014" s="33"/>
      <c r="LEH2014" s="33"/>
      <c r="LEN2014" s="33"/>
      <c r="LET2014" s="33"/>
      <c r="LEZ2014" s="33"/>
      <c r="LFF2014" s="33"/>
      <c r="LFL2014" s="33"/>
      <c r="LFR2014" s="33"/>
      <c r="LFX2014" s="33"/>
      <c r="LGD2014" s="33"/>
      <c r="LGJ2014" s="33"/>
      <c r="LGP2014" s="33"/>
      <c r="LGV2014" s="33"/>
      <c r="LHB2014" s="33"/>
      <c r="LHH2014" s="33"/>
      <c r="LHN2014" s="33"/>
      <c r="LHT2014" s="33"/>
      <c r="LHZ2014" s="33"/>
      <c r="LIF2014" s="33"/>
      <c r="LIL2014" s="33"/>
      <c r="LIR2014" s="33"/>
      <c r="LIX2014" s="33"/>
      <c r="LJD2014" s="33"/>
      <c r="LJJ2014" s="33"/>
      <c r="LJP2014" s="33"/>
      <c r="LJV2014" s="33"/>
      <c r="LKB2014" s="33"/>
      <c r="LKH2014" s="33"/>
      <c r="LKN2014" s="33"/>
      <c r="LKT2014" s="33"/>
      <c r="LKZ2014" s="33"/>
      <c r="LLF2014" s="33"/>
      <c r="LLL2014" s="33"/>
      <c r="LLR2014" s="33"/>
      <c r="LLX2014" s="33"/>
      <c r="LMD2014" s="33"/>
      <c r="LMJ2014" s="33"/>
      <c r="LMP2014" s="33"/>
      <c r="LMV2014" s="33"/>
      <c r="LNB2014" s="33"/>
      <c r="LNH2014" s="33"/>
      <c r="LNN2014" s="33"/>
      <c r="LNT2014" s="33"/>
      <c r="LNZ2014" s="33"/>
      <c r="LOF2014" s="33"/>
      <c r="LOL2014" s="33"/>
      <c r="LOR2014" s="33"/>
      <c r="LOX2014" s="33"/>
      <c r="LPD2014" s="33"/>
      <c r="LPJ2014" s="33"/>
      <c r="LPP2014" s="33"/>
      <c r="LPV2014" s="33"/>
      <c r="LQB2014" s="33"/>
      <c r="LQH2014" s="33"/>
      <c r="LQN2014" s="33"/>
      <c r="LQT2014" s="33"/>
      <c r="LQZ2014" s="33"/>
      <c r="LRF2014" s="33"/>
      <c r="LRL2014" s="33"/>
      <c r="LRR2014" s="33"/>
      <c r="LRX2014" s="33"/>
      <c r="LSD2014" s="33"/>
      <c r="LSJ2014" s="33"/>
      <c r="LSP2014" s="33"/>
      <c r="LSV2014" s="33"/>
      <c r="LTB2014" s="33"/>
      <c r="LTH2014" s="33"/>
      <c r="LTN2014" s="33"/>
      <c r="LTT2014" s="33"/>
      <c r="LTZ2014" s="33"/>
      <c r="LUF2014" s="33"/>
      <c r="LUL2014" s="33"/>
      <c r="LUR2014" s="33"/>
      <c r="LUX2014" s="33"/>
      <c r="LVD2014" s="33"/>
      <c r="LVJ2014" s="33"/>
      <c r="LVP2014" s="33"/>
      <c r="LVV2014" s="33"/>
      <c r="LWB2014" s="33"/>
      <c r="LWH2014" s="33"/>
      <c r="LWN2014" s="33"/>
      <c r="LWT2014" s="33"/>
      <c r="LWZ2014" s="33"/>
      <c r="LXF2014" s="33"/>
      <c r="LXL2014" s="33"/>
      <c r="LXR2014" s="33"/>
      <c r="LXX2014" s="33"/>
      <c r="LYD2014" s="33"/>
      <c r="LYJ2014" s="33"/>
      <c r="LYP2014" s="33"/>
      <c r="LYV2014" s="33"/>
      <c r="LZB2014" s="33"/>
      <c r="LZH2014" s="33"/>
      <c r="LZN2014" s="33"/>
      <c r="LZT2014" s="33"/>
      <c r="LZZ2014" s="33"/>
      <c r="MAF2014" s="33"/>
      <c r="MAL2014" s="33"/>
      <c r="MAR2014" s="33"/>
      <c r="MAX2014" s="33"/>
      <c r="MBD2014" s="33"/>
      <c r="MBJ2014" s="33"/>
      <c r="MBP2014" s="33"/>
      <c r="MBV2014" s="33"/>
      <c r="MCB2014" s="33"/>
      <c r="MCH2014" s="33"/>
      <c r="MCN2014" s="33"/>
      <c r="MCT2014" s="33"/>
      <c r="MCZ2014" s="33"/>
      <c r="MDF2014" s="33"/>
      <c r="MDL2014" s="33"/>
      <c r="MDR2014" s="33"/>
      <c r="MDX2014" s="33"/>
      <c r="MED2014" s="33"/>
      <c r="MEJ2014" s="33"/>
      <c r="MEP2014" s="33"/>
      <c r="MEV2014" s="33"/>
      <c r="MFB2014" s="33"/>
      <c r="MFH2014" s="33"/>
      <c r="MFN2014" s="33"/>
      <c r="MFT2014" s="33"/>
      <c r="MFZ2014" s="33"/>
      <c r="MGF2014" s="33"/>
      <c r="MGL2014" s="33"/>
      <c r="MGR2014" s="33"/>
      <c r="MGX2014" s="33"/>
      <c r="MHD2014" s="33"/>
      <c r="MHJ2014" s="33"/>
      <c r="MHP2014" s="33"/>
      <c r="MHV2014" s="33"/>
      <c r="MIB2014" s="33"/>
      <c r="MIH2014" s="33"/>
      <c r="MIN2014" s="33"/>
      <c r="MIT2014" s="33"/>
      <c r="MIZ2014" s="33"/>
      <c r="MJF2014" s="33"/>
      <c r="MJL2014" s="33"/>
      <c r="MJR2014" s="33"/>
      <c r="MJX2014" s="33"/>
      <c r="MKD2014" s="33"/>
      <c r="MKJ2014" s="33"/>
      <c r="MKP2014" s="33"/>
      <c r="MKV2014" s="33"/>
      <c r="MLB2014" s="33"/>
      <c r="MLH2014" s="33"/>
      <c r="MLN2014" s="33"/>
      <c r="MLT2014" s="33"/>
      <c r="MLZ2014" s="33"/>
      <c r="MMF2014" s="33"/>
      <c r="MML2014" s="33"/>
      <c r="MMR2014" s="33"/>
      <c r="MMX2014" s="33"/>
      <c r="MND2014" s="33"/>
      <c r="MNJ2014" s="33"/>
      <c r="MNP2014" s="33"/>
      <c r="MNV2014" s="33"/>
      <c r="MOB2014" s="33"/>
      <c r="MOH2014" s="33"/>
      <c r="MON2014" s="33"/>
      <c r="MOT2014" s="33"/>
      <c r="MOZ2014" s="33"/>
      <c r="MPF2014" s="33"/>
      <c r="MPL2014" s="33"/>
      <c r="MPR2014" s="33"/>
      <c r="MPX2014" s="33"/>
      <c r="MQD2014" s="33"/>
      <c r="MQJ2014" s="33"/>
      <c r="MQP2014" s="33"/>
      <c r="MQV2014" s="33"/>
      <c r="MRB2014" s="33"/>
      <c r="MRH2014" s="33"/>
      <c r="MRN2014" s="33"/>
      <c r="MRT2014" s="33"/>
      <c r="MRZ2014" s="33"/>
      <c r="MSF2014" s="33"/>
      <c r="MSL2014" s="33"/>
      <c r="MSR2014" s="33"/>
      <c r="MSX2014" s="33"/>
      <c r="MTD2014" s="33"/>
      <c r="MTJ2014" s="33"/>
      <c r="MTP2014" s="33"/>
      <c r="MTV2014" s="33"/>
      <c r="MUB2014" s="33"/>
      <c r="MUH2014" s="33"/>
      <c r="MUN2014" s="33"/>
      <c r="MUT2014" s="33"/>
      <c r="MUZ2014" s="33"/>
      <c r="MVF2014" s="33"/>
      <c r="MVL2014" s="33"/>
      <c r="MVR2014" s="33"/>
      <c r="MVX2014" s="33"/>
      <c r="MWD2014" s="33"/>
      <c r="MWJ2014" s="33"/>
      <c r="MWP2014" s="33"/>
      <c r="MWV2014" s="33"/>
      <c r="MXB2014" s="33"/>
      <c r="MXH2014" s="33"/>
      <c r="MXN2014" s="33"/>
      <c r="MXT2014" s="33"/>
      <c r="MXZ2014" s="33"/>
      <c r="MYF2014" s="33"/>
      <c r="MYL2014" s="33"/>
      <c r="MYR2014" s="33"/>
      <c r="MYX2014" s="33"/>
      <c r="MZD2014" s="33"/>
      <c r="MZJ2014" s="33"/>
      <c r="MZP2014" s="33"/>
      <c r="MZV2014" s="33"/>
      <c r="NAB2014" s="33"/>
      <c r="NAH2014" s="33"/>
      <c r="NAN2014" s="33"/>
      <c r="NAT2014" s="33"/>
      <c r="NAZ2014" s="33"/>
      <c r="NBF2014" s="33"/>
      <c r="NBL2014" s="33"/>
      <c r="NBR2014" s="33"/>
      <c r="NBX2014" s="33"/>
      <c r="NCD2014" s="33"/>
      <c r="NCJ2014" s="33"/>
      <c r="NCP2014" s="33"/>
      <c r="NCV2014" s="33"/>
      <c r="NDB2014" s="33"/>
      <c r="NDH2014" s="33"/>
      <c r="NDN2014" s="33"/>
      <c r="NDT2014" s="33"/>
      <c r="NDZ2014" s="33"/>
      <c r="NEF2014" s="33"/>
      <c r="NEL2014" s="33"/>
      <c r="NER2014" s="33"/>
      <c r="NEX2014" s="33"/>
      <c r="NFD2014" s="33"/>
      <c r="NFJ2014" s="33"/>
      <c r="NFP2014" s="33"/>
      <c r="NFV2014" s="33"/>
      <c r="NGB2014" s="33"/>
      <c r="NGH2014" s="33"/>
      <c r="NGN2014" s="33"/>
      <c r="NGT2014" s="33"/>
      <c r="NGZ2014" s="33"/>
      <c r="NHF2014" s="33"/>
      <c r="NHL2014" s="33"/>
      <c r="NHR2014" s="33"/>
      <c r="NHX2014" s="33"/>
      <c r="NID2014" s="33"/>
      <c r="NIJ2014" s="33"/>
      <c r="NIP2014" s="33"/>
      <c r="NIV2014" s="33"/>
      <c r="NJB2014" s="33"/>
      <c r="NJH2014" s="33"/>
      <c r="NJN2014" s="33"/>
      <c r="NJT2014" s="33"/>
      <c r="NJZ2014" s="33"/>
      <c r="NKF2014" s="33"/>
      <c r="NKL2014" s="33"/>
      <c r="NKR2014" s="33"/>
      <c r="NKX2014" s="33"/>
      <c r="NLD2014" s="33"/>
      <c r="NLJ2014" s="33"/>
      <c r="NLP2014" s="33"/>
      <c r="NLV2014" s="33"/>
      <c r="NMB2014" s="33"/>
      <c r="NMH2014" s="33"/>
      <c r="NMN2014" s="33"/>
      <c r="NMT2014" s="33"/>
      <c r="NMZ2014" s="33"/>
      <c r="NNF2014" s="33"/>
      <c r="NNL2014" s="33"/>
      <c r="NNR2014" s="33"/>
      <c r="NNX2014" s="33"/>
      <c r="NOD2014" s="33"/>
      <c r="NOJ2014" s="33"/>
      <c r="NOP2014" s="33"/>
      <c r="NOV2014" s="33"/>
      <c r="NPB2014" s="33"/>
      <c r="NPH2014" s="33"/>
      <c r="NPN2014" s="33"/>
      <c r="NPT2014" s="33"/>
      <c r="NPZ2014" s="33"/>
      <c r="NQF2014" s="33"/>
      <c r="NQL2014" s="33"/>
      <c r="NQR2014" s="33"/>
      <c r="NQX2014" s="33"/>
      <c r="NRD2014" s="33"/>
      <c r="NRJ2014" s="33"/>
      <c r="NRP2014" s="33"/>
      <c r="NRV2014" s="33"/>
      <c r="NSB2014" s="33"/>
      <c r="NSH2014" s="33"/>
      <c r="NSN2014" s="33"/>
      <c r="NST2014" s="33"/>
      <c r="NSZ2014" s="33"/>
      <c r="NTF2014" s="33"/>
      <c r="NTL2014" s="33"/>
      <c r="NTR2014" s="33"/>
      <c r="NTX2014" s="33"/>
      <c r="NUD2014" s="33"/>
      <c r="NUJ2014" s="33"/>
      <c r="NUP2014" s="33"/>
      <c r="NUV2014" s="33"/>
      <c r="NVB2014" s="33"/>
      <c r="NVH2014" s="33"/>
      <c r="NVN2014" s="33"/>
      <c r="NVT2014" s="33"/>
      <c r="NVZ2014" s="33"/>
      <c r="NWF2014" s="33"/>
      <c r="NWL2014" s="33"/>
      <c r="NWR2014" s="33"/>
      <c r="NWX2014" s="33"/>
      <c r="NXD2014" s="33"/>
      <c r="NXJ2014" s="33"/>
      <c r="NXP2014" s="33"/>
      <c r="NXV2014" s="33"/>
      <c r="NYB2014" s="33"/>
      <c r="NYH2014" s="33"/>
      <c r="NYN2014" s="33"/>
      <c r="NYT2014" s="33"/>
      <c r="NYZ2014" s="33"/>
      <c r="NZF2014" s="33"/>
      <c r="NZL2014" s="33"/>
      <c r="NZR2014" s="33"/>
      <c r="NZX2014" s="33"/>
      <c r="OAD2014" s="33"/>
      <c r="OAJ2014" s="33"/>
      <c r="OAP2014" s="33"/>
      <c r="OAV2014" s="33"/>
      <c r="OBB2014" s="33"/>
      <c r="OBH2014" s="33"/>
      <c r="OBN2014" s="33"/>
      <c r="OBT2014" s="33"/>
      <c r="OBZ2014" s="33"/>
      <c r="OCF2014" s="33"/>
      <c r="OCL2014" s="33"/>
      <c r="OCR2014" s="33"/>
      <c r="OCX2014" s="33"/>
      <c r="ODD2014" s="33"/>
      <c r="ODJ2014" s="33"/>
      <c r="ODP2014" s="33"/>
      <c r="ODV2014" s="33"/>
      <c r="OEB2014" s="33"/>
      <c r="OEH2014" s="33"/>
      <c r="OEN2014" s="33"/>
      <c r="OET2014" s="33"/>
      <c r="OEZ2014" s="33"/>
      <c r="OFF2014" s="33"/>
      <c r="OFL2014" s="33"/>
      <c r="OFR2014" s="33"/>
      <c r="OFX2014" s="33"/>
      <c r="OGD2014" s="33"/>
      <c r="OGJ2014" s="33"/>
      <c r="OGP2014" s="33"/>
      <c r="OGV2014" s="33"/>
      <c r="OHB2014" s="33"/>
      <c r="OHH2014" s="33"/>
      <c r="OHN2014" s="33"/>
      <c r="OHT2014" s="33"/>
      <c r="OHZ2014" s="33"/>
      <c r="OIF2014" s="33"/>
      <c r="OIL2014" s="33"/>
      <c r="OIR2014" s="33"/>
      <c r="OIX2014" s="33"/>
      <c r="OJD2014" s="33"/>
      <c r="OJJ2014" s="33"/>
      <c r="OJP2014" s="33"/>
      <c r="OJV2014" s="33"/>
      <c r="OKB2014" s="33"/>
      <c r="OKH2014" s="33"/>
      <c r="OKN2014" s="33"/>
      <c r="OKT2014" s="33"/>
      <c r="OKZ2014" s="33"/>
      <c r="OLF2014" s="33"/>
      <c r="OLL2014" s="33"/>
      <c r="OLR2014" s="33"/>
      <c r="OLX2014" s="33"/>
      <c r="OMD2014" s="33"/>
      <c r="OMJ2014" s="33"/>
      <c r="OMP2014" s="33"/>
      <c r="OMV2014" s="33"/>
      <c r="ONB2014" s="33"/>
      <c r="ONH2014" s="33"/>
      <c r="ONN2014" s="33"/>
      <c r="ONT2014" s="33"/>
      <c r="ONZ2014" s="33"/>
      <c r="OOF2014" s="33"/>
      <c r="OOL2014" s="33"/>
      <c r="OOR2014" s="33"/>
      <c r="OOX2014" s="33"/>
      <c r="OPD2014" s="33"/>
      <c r="OPJ2014" s="33"/>
      <c r="OPP2014" s="33"/>
      <c r="OPV2014" s="33"/>
      <c r="OQB2014" s="33"/>
      <c r="OQH2014" s="33"/>
      <c r="OQN2014" s="33"/>
      <c r="OQT2014" s="33"/>
      <c r="OQZ2014" s="33"/>
      <c r="ORF2014" s="33"/>
      <c r="ORL2014" s="33"/>
      <c r="ORR2014" s="33"/>
      <c r="ORX2014" s="33"/>
      <c r="OSD2014" s="33"/>
      <c r="OSJ2014" s="33"/>
      <c r="OSP2014" s="33"/>
      <c r="OSV2014" s="33"/>
      <c r="OTB2014" s="33"/>
      <c r="OTH2014" s="33"/>
      <c r="OTN2014" s="33"/>
      <c r="OTT2014" s="33"/>
      <c r="OTZ2014" s="33"/>
      <c r="OUF2014" s="33"/>
      <c r="OUL2014" s="33"/>
      <c r="OUR2014" s="33"/>
      <c r="OUX2014" s="33"/>
      <c r="OVD2014" s="33"/>
      <c r="OVJ2014" s="33"/>
      <c r="OVP2014" s="33"/>
      <c r="OVV2014" s="33"/>
      <c r="OWB2014" s="33"/>
      <c r="OWH2014" s="33"/>
      <c r="OWN2014" s="33"/>
      <c r="OWT2014" s="33"/>
      <c r="OWZ2014" s="33"/>
      <c r="OXF2014" s="33"/>
      <c r="OXL2014" s="33"/>
      <c r="OXR2014" s="33"/>
      <c r="OXX2014" s="33"/>
      <c r="OYD2014" s="33"/>
      <c r="OYJ2014" s="33"/>
      <c r="OYP2014" s="33"/>
      <c r="OYV2014" s="33"/>
      <c r="OZB2014" s="33"/>
      <c r="OZH2014" s="33"/>
      <c r="OZN2014" s="33"/>
      <c r="OZT2014" s="33"/>
      <c r="OZZ2014" s="33"/>
      <c r="PAF2014" s="33"/>
      <c r="PAL2014" s="33"/>
      <c r="PAR2014" s="33"/>
      <c r="PAX2014" s="33"/>
      <c r="PBD2014" s="33"/>
      <c r="PBJ2014" s="33"/>
      <c r="PBP2014" s="33"/>
      <c r="PBV2014" s="33"/>
      <c r="PCB2014" s="33"/>
      <c r="PCH2014" s="33"/>
      <c r="PCN2014" s="33"/>
      <c r="PCT2014" s="33"/>
      <c r="PCZ2014" s="33"/>
      <c r="PDF2014" s="33"/>
      <c r="PDL2014" s="33"/>
      <c r="PDR2014" s="33"/>
      <c r="PDX2014" s="33"/>
      <c r="PED2014" s="33"/>
      <c r="PEJ2014" s="33"/>
      <c r="PEP2014" s="33"/>
      <c r="PEV2014" s="33"/>
      <c r="PFB2014" s="33"/>
      <c r="PFH2014" s="33"/>
      <c r="PFN2014" s="33"/>
      <c r="PFT2014" s="33"/>
      <c r="PFZ2014" s="33"/>
      <c r="PGF2014" s="33"/>
      <c r="PGL2014" s="33"/>
      <c r="PGR2014" s="33"/>
      <c r="PGX2014" s="33"/>
      <c r="PHD2014" s="33"/>
      <c r="PHJ2014" s="33"/>
      <c r="PHP2014" s="33"/>
      <c r="PHV2014" s="33"/>
      <c r="PIB2014" s="33"/>
      <c r="PIH2014" s="33"/>
      <c r="PIN2014" s="33"/>
      <c r="PIT2014" s="33"/>
      <c r="PIZ2014" s="33"/>
      <c r="PJF2014" s="33"/>
      <c r="PJL2014" s="33"/>
      <c r="PJR2014" s="33"/>
      <c r="PJX2014" s="33"/>
      <c r="PKD2014" s="33"/>
      <c r="PKJ2014" s="33"/>
      <c r="PKP2014" s="33"/>
      <c r="PKV2014" s="33"/>
      <c r="PLB2014" s="33"/>
      <c r="PLH2014" s="33"/>
      <c r="PLN2014" s="33"/>
      <c r="PLT2014" s="33"/>
      <c r="PLZ2014" s="33"/>
      <c r="PMF2014" s="33"/>
      <c r="PML2014" s="33"/>
      <c r="PMR2014" s="33"/>
      <c r="PMX2014" s="33"/>
      <c r="PND2014" s="33"/>
      <c r="PNJ2014" s="33"/>
      <c r="PNP2014" s="33"/>
      <c r="PNV2014" s="33"/>
      <c r="POB2014" s="33"/>
      <c r="POH2014" s="33"/>
      <c r="PON2014" s="33"/>
      <c r="POT2014" s="33"/>
      <c r="POZ2014" s="33"/>
      <c r="PPF2014" s="33"/>
      <c r="PPL2014" s="33"/>
      <c r="PPR2014" s="33"/>
      <c r="PPX2014" s="33"/>
      <c r="PQD2014" s="33"/>
      <c r="PQJ2014" s="33"/>
      <c r="PQP2014" s="33"/>
      <c r="PQV2014" s="33"/>
      <c r="PRB2014" s="33"/>
      <c r="PRH2014" s="33"/>
      <c r="PRN2014" s="33"/>
      <c r="PRT2014" s="33"/>
      <c r="PRZ2014" s="33"/>
      <c r="PSF2014" s="33"/>
      <c r="PSL2014" s="33"/>
      <c r="PSR2014" s="33"/>
      <c r="PSX2014" s="33"/>
      <c r="PTD2014" s="33"/>
      <c r="PTJ2014" s="33"/>
      <c r="PTP2014" s="33"/>
      <c r="PTV2014" s="33"/>
      <c r="PUB2014" s="33"/>
      <c r="PUH2014" s="33"/>
      <c r="PUN2014" s="33"/>
      <c r="PUT2014" s="33"/>
      <c r="PUZ2014" s="33"/>
      <c r="PVF2014" s="33"/>
      <c r="PVL2014" s="33"/>
      <c r="PVR2014" s="33"/>
      <c r="PVX2014" s="33"/>
      <c r="PWD2014" s="33"/>
      <c r="PWJ2014" s="33"/>
      <c r="PWP2014" s="33"/>
      <c r="PWV2014" s="33"/>
      <c r="PXB2014" s="33"/>
      <c r="PXH2014" s="33"/>
      <c r="PXN2014" s="33"/>
      <c r="PXT2014" s="33"/>
      <c r="PXZ2014" s="33"/>
      <c r="PYF2014" s="33"/>
      <c r="PYL2014" s="33"/>
      <c r="PYR2014" s="33"/>
      <c r="PYX2014" s="33"/>
      <c r="PZD2014" s="33"/>
      <c r="PZJ2014" s="33"/>
      <c r="PZP2014" s="33"/>
      <c r="PZV2014" s="33"/>
      <c r="QAB2014" s="33"/>
      <c r="QAH2014" s="33"/>
      <c r="QAN2014" s="33"/>
      <c r="QAT2014" s="33"/>
      <c r="QAZ2014" s="33"/>
      <c r="QBF2014" s="33"/>
      <c r="QBL2014" s="33"/>
      <c r="QBR2014" s="33"/>
      <c r="QBX2014" s="33"/>
      <c r="QCD2014" s="33"/>
      <c r="QCJ2014" s="33"/>
      <c r="QCP2014" s="33"/>
      <c r="QCV2014" s="33"/>
      <c r="QDB2014" s="33"/>
      <c r="QDH2014" s="33"/>
      <c r="QDN2014" s="33"/>
      <c r="QDT2014" s="33"/>
      <c r="QDZ2014" s="33"/>
      <c r="QEF2014" s="33"/>
      <c r="QEL2014" s="33"/>
      <c r="QER2014" s="33"/>
      <c r="QEX2014" s="33"/>
      <c r="QFD2014" s="33"/>
      <c r="QFJ2014" s="33"/>
      <c r="QFP2014" s="33"/>
      <c r="QFV2014" s="33"/>
      <c r="QGB2014" s="33"/>
      <c r="QGH2014" s="33"/>
      <c r="QGN2014" s="33"/>
      <c r="QGT2014" s="33"/>
      <c r="QGZ2014" s="33"/>
      <c r="QHF2014" s="33"/>
      <c r="QHL2014" s="33"/>
      <c r="QHR2014" s="33"/>
      <c r="QHX2014" s="33"/>
      <c r="QID2014" s="33"/>
      <c r="QIJ2014" s="33"/>
      <c r="QIP2014" s="33"/>
      <c r="QIV2014" s="33"/>
      <c r="QJB2014" s="33"/>
      <c r="QJH2014" s="33"/>
      <c r="QJN2014" s="33"/>
      <c r="QJT2014" s="33"/>
      <c r="QJZ2014" s="33"/>
      <c r="QKF2014" s="33"/>
      <c r="QKL2014" s="33"/>
      <c r="QKR2014" s="33"/>
      <c r="QKX2014" s="33"/>
      <c r="QLD2014" s="33"/>
      <c r="QLJ2014" s="33"/>
      <c r="QLP2014" s="33"/>
      <c r="QLV2014" s="33"/>
      <c r="QMB2014" s="33"/>
      <c r="QMH2014" s="33"/>
      <c r="QMN2014" s="33"/>
      <c r="QMT2014" s="33"/>
      <c r="QMZ2014" s="33"/>
      <c r="QNF2014" s="33"/>
      <c r="QNL2014" s="33"/>
      <c r="QNR2014" s="33"/>
      <c r="QNX2014" s="33"/>
      <c r="QOD2014" s="33"/>
      <c r="QOJ2014" s="33"/>
      <c r="QOP2014" s="33"/>
      <c r="QOV2014" s="33"/>
      <c r="QPB2014" s="33"/>
      <c r="QPH2014" s="33"/>
      <c r="QPN2014" s="33"/>
      <c r="QPT2014" s="33"/>
      <c r="QPZ2014" s="33"/>
      <c r="QQF2014" s="33"/>
      <c r="QQL2014" s="33"/>
      <c r="QQR2014" s="33"/>
      <c r="QQX2014" s="33"/>
      <c r="QRD2014" s="33"/>
      <c r="QRJ2014" s="33"/>
      <c r="QRP2014" s="33"/>
      <c r="QRV2014" s="33"/>
      <c r="QSB2014" s="33"/>
      <c r="QSH2014" s="33"/>
      <c r="QSN2014" s="33"/>
      <c r="QST2014" s="33"/>
      <c r="QSZ2014" s="33"/>
      <c r="QTF2014" s="33"/>
      <c r="QTL2014" s="33"/>
      <c r="QTR2014" s="33"/>
      <c r="QTX2014" s="33"/>
      <c r="QUD2014" s="33"/>
      <c r="QUJ2014" s="33"/>
      <c r="QUP2014" s="33"/>
      <c r="QUV2014" s="33"/>
      <c r="QVB2014" s="33"/>
      <c r="QVH2014" s="33"/>
      <c r="QVN2014" s="33"/>
      <c r="QVT2014" s="33"/>
      <c r="QVZ2014" s="33"/>
      <c r="QWF2014" s="33"/>
      <c r="QWL2014" s="33"/>
      <c r="QWR2014" s="33"/>
      <c r="QWX2014" s="33"/>
      <c r="QXD2014" s="33"/>
      <c r="QXJ2014" s="33"/>
      <c r="QXP2014" s="33"/>
      <c r="QXV2014" s="33"/>
      <c r="QYB2014" s="33"/>
      <c r="QYH2014" s="33"/>
      <c r="QYN2014" s="33"/>
      <c r="QYT2014" s="33"/>
      <c r="QYZ2014" s="33"/>
      <c r="QZF2014" s="33"/>
      <c r="QZL2014" s="33"/>
      <c r="QZR2014" s="33"/>
      <c r="QZX2014" s="33"/>
      <c r="RAD2014" s="33"/>
      <c r="RAJ2014" s="33"/>
      <c r="RAP2014" s="33"/>
      <c r="RAV2014" s="33"/>
      <c r="RBB2014" s="33"/>
      <c r="RBH2014" s="33"/>
      <c r="RBN2014" s="33"/>
      <c r="RBT2014" s="33"/>
      <c r="RBZ2014" s="33"/>
      <c r="RCF2014" s="33"/>
      <c r="RCL2014" s="33"/>
      <c r="RCR2014" s="33"/>
      <c r="RCX2014" s="33"/>
      <c r="RDD2014" s="33"/>
      <c r="RDJ2014" s="33"/>
      <c r="RDP2014" s="33"/>
      <c r="RDV2014" s="33"/>
      <c r="REB2014" s="33"/>
      <c r="REH2014" s="33"/>
      <c r="REN2014" s="33"/>
      <c r="RET2014" s="33"/>
      <c r="REZ2014" s="33"/>
      <c r="RFF2014" s="33"/>
      <c r="RFL2014" s="33"/>
      <c r="RFR2014" s="33"/>
      <c r="RFX2014" s="33"/>
      <c r="RGD2014" s="33"/>
      <c r="RGJ2014" s="33"/>
      <c r="RGP2014" s="33"/>
      <c r="RGV2014" s="33"/>
      <c r="RHB2014" s="33"/>
      <c r="RHH2014" s="33"/>
      <c r="RHN2014" s="33"/>
      <c r="RHT2014" s="33"/>
      <c r="RHZ2014" s="33"/>
      <c r="RIF2014" s="33"/>
      <c r="RIL2014" s="33"/>
      <c r="RIR2014" s="33"/>
      <c r="RIX2014" s="33"/>
      <c r="RJD2014" s="33"/>
      <c r="RJJ2014" s="33"/>
      <c r="RJP2014" s="33"/>
      <c r="RJV2014" s="33"/>
      <c r="RKB2014" s="33"/>
      <c r="RKH2014" s="33"/>
      <c r="RKN2014" s="33"/>
      <c r="RKT2014" s="33"/>
      <c r="RKZ2014" s="33"/>
      <c r="RLF2014" s="33"/>
      <c r="RLL2014" s="33"/>
      <c r="RLR2014" s="33"/>
      <c r="RLX2014" s="33"/>
      <c r="RMD2014" s="33"/>
      <c r="RMJ2014" s="33"/>
      <c r="RMP2014" s="33"/>
      <c r="RMV2014" s="33"/>
      <c r="RNB2014" s="33"/>
      <c r="RNH2014" s="33"/>
      <c r="RNN2014" s="33"/>
      <c r="RNT2014" s="33"/>
      <c r="RNZ2014" s="33"/>
      <c r="ROF2014" s="33"/>
      <c r="ROL2014" s="33"/>
      <c r="ROR2014" s="33"/>
      <c r="ROX2014" s="33"/>
      <c r="RPD2014" s="33"/>
      <c r="RPJ2014" s="33"/>
      <c r="RPP2014" s="33"/>
      <c r="RPV2014" s="33"/>
      <c r="RQB2014" s="33"/>
      <c r="RQH2014" s="33"/>
      <c r="RQN2014" s="33"/>
      <c r="RQT2014" s="33"/>
      <c r="RQZ2014" s="33"/>
      <c r="RRF2014" s="33"/>
      <c r="RRL2014" s="33"/>
      <c r="RRR2014" s="33"/>
      <c r="RRX2014" s="33"/>
      <c r="RSD2014" s="33"/>
      <c r="RSJ2014" s="33"/>
      <c r="RSP2014" s="33"/>
      <c r="RSV2014" s="33"/>
      <c r="RTB2014" s="33"/>
      <c r="RTH2014" s="33"/>
      <c r="RTN2014" s="33"/>
      <c r="RTT2014" s="33"/>
      <c r="RTZ2014" s="33"/>
      <c r="RUF2014" s="33"/>
      <c r="RUL2014" s="33"/>
      <c r="RUR2014" s="33"/>
      <c r="RUX2014" s="33"/>
      <c r="RVD2014" s="33"/>
      <c r="RVJ2014" s="33"/>
      <c r="RVP2014" s="33"/>
      <c r="RVV2014" s="33"/>
      <c r="RWB2014" s="33"/>
      <c r="RWH2014" s="33"/>
      <c r="RWN2014" s="33"/>
      <c r="RWT2014" s="33"/>
      <c r="RWZ2014" s="33"/>
      <c r="RXF2014" s="33"/>
      <c r="RXL2014" s="33"/>
      <c r="RXR2014" s="33"/>
      <c r="RXX2014" s="33"/>
      <c r="RYD2014" s="33"/>
      <c r="RYJ2014" s="33"/>
      <c r="RYP2014" s="33"/>
      <c r="RYV2014" s="33"/>
      <c r="RZB2014" s="33"/>
      <c r="RZH2014" s="33"/>
      <c r="RZN2014" s="33"/>
      <c r="RZT2014" s="33"/>
      <c r="RZZ2014" s="33"/>
      <c r="SAF2014" s="33"/>
      <c r="SAL2014" s="33"/>
      <c r="SAR2014" s="33"/>
      <c r="SAX2014" s="33"/>
      <c r="SBD2014" s="33"/>
      <c r="SBJ2014" s="33"/>
      <c r="SBP2014" s="33"/>
      <c r="SBV2014" s="33"/>
      <c r="SCB2014" s="33"/>
      <c r="SCH2014" s="33"/>
      <c r="SCN2014" s="33"/>
      <c r="SCT2014" s="33"/>
      <c r="SCZ2014" s="33"/>
      <c r="SDF2014" s="33"/>
      <c r="SDL2014" s="33"/>
      <c r="SDR2014" s="33"/>
      <c r="SDX2014" s="33"/>
      <c r="SED2014" s="33"/>
      <c r="SEJ2014" s="33"/>
      <c r="SEP2014" s="33"/>
      <c r="SEV2014" s="33"/>
      <c r="SFB2014" s="33"/>
      <c r="SFH2014" s="33"/>
      <c r="SFN2014" s="33"/>
      <c r="SFT2014" s="33"/>
      <c r="SFZ2014" s="33"/>
      <c r="SGF2014" s="33"/>
      <c r="SGL2014" s="33"/>
      <c r="SGR2014" s="33"/>
      <c r="SGX2014" s="33"/>
      <c r="SHD2014" s="33"/>
      <c r="SHJ2014" s="33"/>
      <c r="SHP2014" s="33"/>
      <c r="SHV2014" s="33"/>
      <c r="SIB2014" s="33"/>
      <c r="SIH2014" s="33"/>
      <c r="SIN2014" s="33"/>
      <c r="SIT2014" s="33"/>
      <c r="SIZ2014" s="33"/>
      <c r="SJF2014" s="33"/>
      <c r="SJL2014" s="33"/>
      <c r="SJR2014" s="33"/>
      <c r="SJX2014" s="33"/>
      <c r="SKD2014" s="33"/>
      <c r="SKJ2014" s="33"/>
      <c r="SKP2014" s="33"/>
      <c r="SKV2014" s="33"/>
      <c r="SLB2014" s="33"/>
      <c r="SLH2014" s="33"/>
      <c r="SLN2014" s="33"/>
      <c r="SLT2014" s="33"/>
      <c r="SLZ2014" s="33"/>
      <c r="SMF2014" s="33"/>
      <c r="SML2014" s="33"/>
      <c r="SMR2014" s="33"/>
      <c r="SMX2014" s="33"/>
      <c r="SND2014" s="33"/>
      <c r="SNJ2014" s="33"/>
      <c r="SNP2014" s="33"/>
      <c r="SNV2014" s="33"/>
      <c r="SOB2014" s="33"/>
      <c r="SOH2014" s="33"/>
      <c r="SON2014" s="33"/>
      <c r="SOT2014" s="33"/>
      <c r="SOZ2014" s="33"/>
      <c r="SPF2014" s="33"/>
      <c r="SPL2014" s="33"/>
      <c r="SPR2014" s="33"/>
      <c r="SPX2014" s="33"/>
      <c r="SQD2014" s="33"/>
      <c r="SQJ2014" s="33"/>
      <c r="SQP2014" s="33"/>
      <c r="SQV2014" s="33"/>
      <c r="SRB2014" s="33"/>
      <c r="SRH2014" s="33"/>
      <c r="SRN2014" s="33"/>
      <c r="SRT2014" s="33"/>
      <c r="SRZ2014" s="33"/>
      <c r="SSF2014" s="33"/>
      <c r="SSL2014" s="33"/>
      <c r="SSR2014" s="33"/>
      <c r="SSX2014" s="33"/>
      <c r="STD2014" s="33"/>
      <c r="STJ2014" s="33"/>
      <c r="STP2014" s="33"/>
      <c r="STV2014" s="33"/>
      <c r="SUB2014" s="33"/>
      <c r="SUH2014" s="33"/>
      <c r="SUN2014" s="33"/>
      <c r="SUT2014" s="33"/>
      <c r="SUZ2014" s="33"/>
      <c r="SVF2014" s="33"/>
      <c r="SVL2014" s="33"/>
      <c r="SVR2014" s="33"/>
      <c r="SVX2014" s="33"/>
      <c r="SWD2014" s="33"/>
      <c r="SWJ2014" s="33"/>
      <c r="SWP2014" s="33"/>
      <c r="SWV2014" s="33"/>
      <c r="SXB2014" s="33"/>
      <c r="SXH2014" s="33"/>
      <c r="SXN2014" s="33"/>
      <c r="SXT2014" s="33"/>
      <c r="SXZ2014" s="33"/>
      <c r="SYF2014" s="33"/>
      <c r="SYL2014" s="33"/>
      <c r="SYR2014" s="33"/>
      <c r="SYX2014" s="33"/>
      <c r="SZD2014" s="33"/>
      <c r="SZJ2014" s="33"/>
      <c r="SZP2014" s="33"/>
      <c r="SZV2014" s="33"/>
      <c r="TAB2014" s="33"/>
      <c r="TAH2014" s="33"/>
      <c r="TAN2014" s="33"/>
      <c r="TAT2014" s="33"/>
      <c r="TAZ2014" s="33"/>
      <c r="TBF2014" s="33"/>
      <c r="TBL2014" s="33"/>
      <c r="TBR2014" s="33"/>
      <c r="TBX2014" s="33"/>
      <c r="TCD2014" s="33"/>
      <c r="TCJ2014" s="33"/>
      <c r="TCP2014" s="33"/>
      <c r="TCV2014" s="33"/>
      <c r="TDB2014" s="33"/>
      <c r="TDH2014" s="33"/>
      <c r="TDN2014" s="33"/>
      <c r="TDT2014" s="33"/>
      <c r="TDZ2014" s="33"/>
      <c r="TEF2014" s="33"/>
      <c r="TEL2014" s="33"/>
      <c r="TER2014" s="33"/>
      <c r="TEX2014" s="33"/>
      <c r="TFD2014" s="33"/>
      <c r="TFJ2014" s="33"/>
      <c r="TFP2014" s="33"/>
      <c r="TFV2014" s="33"/>
      <c r="TGB2014" s="33"/>
      <c r="TGH2014" s="33"/>
      <c r="TGN2014" s="33"/>
      <c r="TGT2014" s="33"/>
      <c r="TGZ2014" s="33"/>
      <c r="THF2014" s="33"/>
      <c r="THL2014" s="33"/>
      <c r="THR2014" s="33"/>
      <c r="THX2014" s="33"/>
      <c r="TID2014" s="33"/>
      <c r="TIJ2014" s="33"/>
      <c r="TIP2014" s="33"/>
      <c r="TIV2014" s="33"/>
      <c r="TJB2014" s="33"/>
      <c r="TJH2014" s="33"/>
      <c r="TJN2014" s="33"/>
      <c r="TJT2014" s="33"/>
      <c r="TJZ2014" s="33"/>
      <c r="TKF2014" s="33"/>
      <c r="TKL2014" s="33"/>
      <c r="TKR2014" s="33"/>
      <c r="TKX2014" s="33"/>
      <c r="TLD2014" s="33"/>
      <c r="TLJ2014" s="33"/>
      <c r="TLP2014" s="33"/>
      <c r="TLV2014" s="33"/>
      <c r="TMB2014" s="33"/>
      <c r="TMH2014" s="33"/>
      <c r="TMN2014" s="33"/>
      <c r="TMT2014" s="33"/>
      <c r="TMZ2014" s="33"/>
      <c r="TNF2014" s="33"/>
      <c r="TNL2014" s="33"/>
      <c r="TNR2014" s="33"/>
      <c r="TNX2014" s="33"/>
      <c r="TOD2014" s="33"/>
      <c r="TOJ2014" s="33"/>
      <c r="TOP2014" s="33"/>
      <c r="TOV2014" s="33"/>
      <c r="TPB2014" s="33"/>
      <c r="TPH2014" s="33"/>
      <c r="TPN2014" s="33"/>
      <c r="TPT2014" s="33"/>
      <c r="TPZ2014" s="33"/>
      <c r="TQF2014" s="33"/>
      <c r="TQL2014" s="33"/>
      <c r="TQR2014" s="33"/>
      <c r="TQX2014" s="33"/>
      <c r="TRD2014" s="33"/>
      <c r="TRJ2014" s="33"/>
      <c r="TRP2014" s="33"/>
      <c r="TRV2014" s="33"/>
      <c r="TSB2014" s="33"/>
      <c r="TSH2014" s="33"/>
      <c r="TSN2014" s="33"/>
      <c r="TST2014" s="33"/>
      <c r="TSZ2014" s="33"/>
      <c r="TTF2014" s="33"/>
      <c r="TTL2014" s="33"/>
      <c r="TTR2014" s="33"/>
      <c r="TTX2014" s="33"/>
      <c r="TUD2014" s="33"/>
      <c r="TUJ2014" s="33"/>
      <c r="TUP2014" s="33"/>
      <c r="TUV2014" s="33"/>
      <c r="TVB2014" s="33"/>
      <c r="TVH2014" s="33"/>
      <c r="TVN2014" s="33"/>
      <c r="TVT2014" s="33"/>
      <c r="TVZ2014" s="33"/>
      <c r="TWF2014" s="33"/>
      <c r="TWL2014" s="33"/>
      <c r="TWR2014" s="33"/>
      <c r="TWX2014" s="33"/>
      <c r="TXD2014" s="33"/>
      <c r="TXJ2014" s="33"/>
      <c r="TXP2014" s="33"/>
      <c r="TXV2014" s="33"/>
      <c r="TYB2014" s="33"/>
      <c r="TYH2014" s="33"/>
      <c r="TYN2014" s="33"/>
      <c r="TYT2014" s="33"/>
      <c r="TYZ2014" s="33"/>
      <c r="TZF2014" s="33"/>
      <c r="TZL2014" s="33"/>
      <c r="TZR2014" s="33"/>
      <c r="TZX2014" s="33"/>
      <c r="UAD2014" s="33"/>
      <c r="UAJ2014" s="33"/>
      <c r="UAP2014" s="33"/>
      <c r="UAV2014" s="33"/>
      <c r="UBB2014" s="33"/>
      <c r="UBH2014" s="33"/>
      <c r="UBN2014" s="33"/>
      <c r="UBT2014" s="33"/>
      <c r="UBZ2014" s="33"/>
      <c r="UCF2014" s="33"/>
      <c r="UCL2014" s="33"/>
      <c r="UCR2014" s="33"/>
      <c r="UCX2014" s="33"/>
      <c r="UDD2014" s="33"/>
      <c r="UDJ2014" s="33"/>
      <c r="UDP2014" s="33"/>
      <c r="UDV2014" s="33"/>
      <c r="UEB2014" s="33"/>
      <c r="UEH2014" s="33"/>
      <c r="UEN2014" s="33"/>
      <c r="UET2014" s="33"/>
      <c r="UEZ2014" s="33"/>
      <c r="UFF2014" s="33"/>
      <c r="UFL2014" s="33"/>
      <c r="UFR2014" s="33"/>
      <c r="UFX2014" s="33"/>
      <c r="UGD2014" s="33"/>
      <c r="UGJ2014" s="33"/>
      <c r="UGP2014" s="33"/>
      <c r="UGV2014" s="33"/>
      <c r="UHB2014" s="33"/>
      <c r="UHH2014" s="33"/>
      <c r="UHN2014" s="33"/>
      <c r="UHT2014" s="33"/>
      <c r="UHZ2014" s="33"/>
      <c r="UIF2014" s="33"/>
      <c r="UIL2014" s="33"/>
      <c r="UIR2014" s="33"/>
      <c r="UIX2014" s="33"/>
      <c r="UJD2014" s="33"/>
      <c r="UJJ2014" s="33"/>
      <c r="UJP2014" s="33"/>
      <c r="UJV2014" s="33"/>
      <c r="UKB2014" s="33"/>
      <c r="UKH2014" s="33"/>
      <c r="UKN2014" s="33"/>
      <c r="UKT2014" s="33"/>
      <c r="UKZ2014" s="33"/>
      <c r="ULF2014" s="33"/>
      <c r="ULL2014" s="33"/>
      <c r="ULR2014" s="33"/>
      <c r="ULX2014" s="33"/>
      <c r="UMD2014" s="33"/>
      <c r="UMJ2014" s="33"/>
      <c r="UMP2014" s="33"/>
      <c r="UMV2014" s="33"/>
      <c r="UNB2014" s="33"/>
      <c r="UNH2014" s="33"/>
      <c r="UNN2014" s="33"/>
      <c r="UNT2014" s="33"/>
      <c r="UNZ2014" s="33"/>
      <c r="UOF2014" s="33"/>
      <c r="UOL2014" s="33"/>
      <c r="UOR2014" s="33"/>
      <c r="UOX2014" s="33"/>
      <c r="UPD2014" s="33"/>
      <c r="UPJ2014" s="33"/>
      <c r="UPP2014" s="33"/>
      <c r="UPV2014" s="33"/>
      <c r="UQB2014" s="33"/>
      <c r="UQH2014" s="33"/>
      <c r="UQN2014" s="33"/>
      <c r="UQT2014" s="33"/>
      <c r="UQZ2014" s="33"/>
      <c r="URF2014" s="33"/>
      <c r="URL2014" s="33"/>
      <c r="URR2014" s="33"/>
      <c r="URX2014" s="33"/>
      <c r="USD2014" s="33"/>
      <c r="USJ2014" s="33"/>
      <c r="USP2014" s="33"/>
      <c r="USV2014" s="33"/>
      <c r="UTB2014" s="33"/>
      <c r="UTH2014" s="33"/>
      <c r="UTN2014" s="33"/>
      <c r="UTT2014" s="33"/>
      <c r="UTZ2014" s="33"/>
      <c r="UUF2014" s="33"/>
      <c r="UUL2014" s="33"/>
      <c r="UUR2014" s="33"/>
      <c r="UUX2014" s="33"/>
      <c r="UVD2014" s="33"/>
      <c r="UVJ2014" s="33"/>
      <c r="UVP2014" s="33"/>
      <c r="UVV2014" s="33"/>
      <c r="UWB2014" s="33"/>
      <c r="UWH2014" s="33"/>
      <c r="UWN2014" s="33"/>
      <c r="UWT2014" s="33"/>
      <c r="UWZ2014" s="33"/>
      <c r="UXF2014" s="33"/>
      <c r="UXL2014" s="33"/>
      <c r="UXR2014" s="33"/>
      <c r="UXX2014" s="33"/>
      <c r="UYD2014" s="33"/>
      <c r="UYJ2014" s="33"/>
      <c r="UYP2014" s="33"/>
      <c r="UYV2014" s="33"/>
      <c r="UZB2014" s="33"/>
      <c r="UZH2014" s="33"/>
      <c r="UZN2014" s="33"/>
      <c r="UZT2014" s="33"/>
      <c r="UZZ2014" s="33"/>
      <c r="VAF2014" s="33"/>
      <c r="VAL2014" s="33"/>
      <c r="VAR2014" s="33"/>
      <c r="VAX2014" s="33"/>
      <c r="VBD2014" s="33"/>
      <c r="VBJ2014" s="33"/>
      <c r="VBP2014" s="33"/>
      <c r="VBV2014" s="33"/>
      <c r="VCB2014" s="33"/>
      <c r="VCH2014" s="33"/>
      <c r="VCN2014" s="33"/>
      <c r="VCT2014" s="33"/>
      <c r="VCZ2014" s="33"/>
      <c r="VDF2014" s="33"/>
      <c r="VDL2014" s="33"/>
      <c r="VDR2014" s="33"/>
      <c r="VDX2014" s="33"/>
      <c r="VED2014" s="33"/>
      <c r="VEJ2014" s="33"/>
      <c r="VEP2014" s="33"/>
      <c r="VEV2014" s="33"/>
      <c r="VFB2014" s="33"/>
      <c r="VFH2014" s="33"/>
      <c r="VFN2014" s="33"/>
      <c r="VFT2014" s="33"/>
      <c r="VFZ2014" s="33"/>
      <c r="VGF2014" s="33"/>
      <c r="VGL2014" s="33"/>
      <c r="VGR2014" s="33"/>
      <c r="VGX2014" s="33"/>
      <c r="VHD2014" s="33"/>
      <c r="VHJ2014" s="33"/>
      <c r="VHP2014" s="33"/>
      <c r="VHV2014" s="33"/>
      <c r="VIB2014" s="33"/>
      <c r="VIH2014" s="33"/>
      <c r="VIN2014" s="33"/>
      <c r="VIT2014" s="33"/>
      <c r="VIZ2014" s="33"/>
      <c r="VJF2014" s="33"/>
      <c r="VJL2014" s="33"/>
      <c r="VJR2014" s="33"/>
      <c r="VJX2014" s="33"/>
      <c r="VKD2014" s="33"/>
      <c r="VKJ2014" s="33"/>
      <c r="VKP2014" s="33"/>
      <c r="VKV2014" s="33"/>
      <c r="VLB2014" s="33"/>
      <c r="VLH2014" s="33"/>
      <c r="VLN2014" s="33"/>
      <c r="VLT2014" s="33"/>
      <c r="VLZ2014" s="33"/>
      <c r="VMF2014" s="33"/>
      <c r="VML2014" s="33"/>
      <c r="VMR2014" s="33"/>
      <c r="VMX2014" s="33"/>
      <c r="VND2014" s="33"/>
      <c r="VNJ2014" s="33"/>
      <c r="VNP2014" s="33"/>
      <c r="VNV2014" s="33"/>
      <c r="VOB2014" s="33"/>
      <c r="VOH2014" s="33"/>
      <c r="VON2014" s="33"/>
      <c r="VOT2014" s="33"/>
      <c r="VOZ2014" s="33"/>
      <c r="VPF2014" s="33"/>
      <c r="VPL2014" s="33"/>
      <c r="VPR2014" s="33"/>
      <c r="VPX2014" s="33"/>
      <c r="VQD2014" s="33"/>
      <c r="VQJ2014" s="33"/>
      <c r="VQP2014" s="33"/>
      <c r="VQV2014" s="33"/>
      <c r="VRB2014" s="33"/>
      <c r="VRH2014" s="33"/>
      <c r="VRN2014" s="33"/>
      <c r="VRT2014" s="33"/>
      <c r="VRZ2014" s="33"/>
      <c r="VSF2014" s="33"/>
      <c r="VSL2014" s="33"/>
      <c r="VSR2014" s="33"/>
      <c r="VSX2014" s="33"/>
      <c r="VTD2014" s="33"/>
      <c r="VTJ2014" s="33"/>
      <c r="VTP2014" s="33"/>
      <c r="VTV2014" s="33"/>
      <c r="VUB2014" s="33"/>
      <c r="VUH2014" s="33"/>
      <c r="VUN2014" s="33"/>
      <c r="VUT2014" s="33"/>
      <c r="VUZ2014" s="33"/>
      <c r="VVF2014" s="33"/>
      <c r="VVL2014" s="33"/>
      <c r="VVR2014" s="33"/>
      <c r="VVX2014" s="33"/>
      <c r="VWD2014" s="33"/>
      <c r="VWJ2014" s="33"/>
      <c r="VWP2014" s="33"/>
      <c r="VWV2014" s="33"/>
      <c r="VXB2014" s="33"/>
      <c r="VXH2014" s="33"/>
      <c r="VXN2014" s="33"/>
      <c r="VXT2014" s="33"/>
      <c r="VXZ2014" s="33"/>
      <c r="VYF2014" s="33"/>
      <c r="VYL2014" s="33"/>
      <c r="VYR2014" s="33"/>
      <c r="VYX2014" s="33"/>
      <c r="VZD2014" s="33"/>
      <c r="VZJ2014" s="33"/>
      <c r="VZP2014" s="33"/>
      <c r="VZV2014" s="33"/>
      <c r="WAB2014" s="33"/>
      <c r="WAH2014" s="33"/>
      <c r="WAN2014" s="33"/>
      <c r="WAT2014" s="33"/>
      <c r="WAZ2014" s="33"/>
      <c r="WBF2014" s="33"/>
      <c r="WBL2014" s="33"/>
      <c r="WBR2014" s="33"/>
      <c r="WBX2014" s="33"/>
      <c r="WCD2014" s="33"/>
      <c r="WCJ2014" s="33"/>
      <c r="WCP2014" s="33"/>
      <c r="WCV2014" s="33"/>
      <c r="WDB2014" s="33"/>
      <c r="WDH2014" s="33"/>
      <c r="WDN2014" s="33"/>
      <c r="WDT2014" s="33"/>
      <c r="WDZ2014" s="33"/>
      <c r="WEF2014" s="33"/>
      <c r="WEL2014" s="33"/>
      <c r="WER2014" s="33"/>
      <c r="WEX2014" s="33"/>
      <c r="WFD2014" s="33"/>
      <c r="WFJ2014" s="33"/>
      <c r="WFP2014" s="33"/>
      <c r="WFV2014" s="33"/>
      <c r="WGB2014" s="33"/>
      <c r="WGH2014" s="33"/>
      <c r="WGN2014" s="33"/>
      <c r="WGT2014" s="33"/>
      <c r="WGZ2014" s="33"/>
      <c r="WHF2014" s="33"/>
      <c r="WHL2014" s="33"/>
      <c r="WHR2014" s="33"/>
      <c r="WHX2014" s="33"/>
      <c r="WID2014" s="33"/>
      <c r="WIJ2014" s="33"/>
      <c r="WIP2014" s="33"/>
      <c r="WIV2014" s="33"/>
      <c r="WJB2014" s="33"/>
      <c r="WJH2014" s="33"/>
      <c r="WJN2014" s="33"/>
      <c r="WJT2014" s="33"/>
      <c r="WJZ2014" s="33"/>
      <c r="WKF2014" s="33"/>
      <c r="WKL2014" s="33"/>
      <c r="WKR2014" s="33"/>
      <c r="WKX2014" s="33"/>
      <c r="WLD2014" s="33"/>
      <c r="WLJ2014" s="33"/>
      <c r="WLP2014" s="33"/>
      <c r="WLV2014" s="33"/>
      <c r="WMB2014" s="33"/>
      <c r="WMH2014" s="33"/>
      <c r="WMN2014" s="33"/>
      <c r="WMT2014" s="33"/>
      <c r="WMZ2014" s="33"/>
      <c r="WNF2014" s="33"/>
      <c r="WNL2014" s="33"/>
      <c r="WNR2014" s="33"/>
      <c r="WNX2014" s="33"/>
      <c r="WOD2014" s="33"/>
      <c r="WOJ2014" s="33"/>
      <c r="WOP2014" s="33"/>
      <c r="WOV2014" s="33"/>
      <c r="WPB2014" s="33"/>
      <c r="WPH2014" s="33"/>
      <c r="WPN2014" s="33"/>
      <c r="WPT2014" s="33"/>
      <c r="WPZ2014" s="33"/>
      <c r="WQF2014" s="33"/>
      <c r="WQL2014" s="33"/>
      <c r="WQR2014" s="33"/>
      <c r="WQX2014" s="33"/>
      <c r="WRD2014" s="33"/>
      <c r="WRJ2014" s="33"/>
      <c r="WRP2014" s="33"/>
      <c r="WRV2014" s="33"/>
      <c r="WSB2014" s="33"/>
      <c r="WSH2014" s="33"/>
      <c r="WSN2014" s="33"/>
      <c r="WST2014" s="33"/>
      <c r="WSZ2014" s="33"/>
      <c r="WTF2014" s="33"/>
      <c r="WTL2014" s="33"/>
      <c r="WTR2014" s="33"/>
      <c r="WTX2014" s="33"/>
      <c r="WUD2014" s="33"/>
      <c r="WUJ2014" s="33"/>
      <c r="WUP2014" s="33"/>
      <c r="WUV2014" s="33"/>
      <c r="WVB2014" s="33"/>
      <c r="WVH2014" s="33"/>
      <c r="WVN2014" s="33"/>
      <c r="WVT2014" s="33"/>
      <c r="WVZ2014" s="33"/>
      <c r="WWF2014" s="33"/>
      <c r="WWL2014" s="33"/>
      <c r="WWR2014" s="33"/>
      <c r="WWX2014" s="33"/>
      <c r="WXD2014" s="33"/>
      <c r="WXJ2014" s="33"/>
      <c r="WXP2014" s="33"/>
      <c r="WXV2014" s="33"/>
      <c r="WYB2014" s="33"/>
      <c r="WYH2014" s="33"/>
      <c r="WYN2014" s="33"/>
      <c r="WYT2014" s="33"/>
      <c r="WYZ2014" s="33"/>
      <c r="WZF2014" s="33"/>
      <c r="WZL2014" s="33"/>
      <c r="WZR2014" s="33"/>
      <c r="WZX2014" s="33"/>
      <c r="XAD2014" s="33"/>
      <c r="XAJ2014" s="33"/>
      <c r="XAP2014" s="33"/>
      <c r="XAV2014" s="33"/>
      <c r="XBB2014" s="33"/>
      <c r="XBH2014" s="33"/>
      <c r="XBN2014" s="33"/>
      <c r="XBT2014" s="33"/>
      <c r="XBZ2014" s="33"/>
      <c r="XCF2014" s="33"/>
      <c r="XCL2014" s="33"/>
      <c r="XCR2014" s="33"/>
      <c r="XCX2014" s="33"/>
      <c r="XDD2014" s="33"/>
      <c r="XDJ2014" s="33"/>
      <c r="XDP2014" s="33"/>
      <c r="XDV2014" s="33"/>
      <c r="XEB2014" s="33"/>
      <c r="XEH2014" s="33"/>
      <c r="XEN2014" s="33"/>
      <c r="XET2014" s="33"/>
      <c r="XEZ2014" s="33"/>
    </row>
    <row r="2015" spans="1:1020 1026:2046 2052:3072 3078:4092 4098:5118 5124:6144 6150:7164 7170:8190 8196:9216 9222:10236 10242:11262 11268:12288 12294:13308 13314:14334 14340:15360 15366:16380" s="32" customFormat="1" x14ac:dyDescent="0.2">
      <c r="A2015" s="24" t="s">
        <v>6366</v>
      </c>
      <c r="B2015" s="24" t="s">
        <v>6483</v>
      </c>
      <c r="C2015" s="24" t="s">
        <v>6368</v>
      </c>
      <c r="D2015" s="24" t="s">
        <v>6369</v>
      </c>
      <c r="E2015" s="24" t="s">
        <v>8</v>
      </c>
      <c r="F2015" s="29" t="s">
        <v>6370</v>
      </c>
      <c r="G2015" s="26" t="s">
        <v>6371</v>
      </c>
      <c r="H2015" s="120"/>
      <c r="I2015" s="130"/>
      <c r="L2015" s="33"/>
      <c r="R2015" s="33"/>
      <c r="X2015" s="33"/>
      <c r="AD2015" s="33"/>
      <c r="AJ2015" s="33"/>
      <c r="AP2015" s="33"/>
      <c r="AV2015" s="33"/>
      <c r="BB2015" s="33"/>
      <c r="BH2015" s="33"/>
      <c r="BN2015" s="33"/>
      <c r="BT2015" s="33"/>
      <c r="BZ2015" s="33"/>
      <c r="CF2015" s="33"/>
      <c r="CL2015" s="33"/>
      <c r="CR2015" s="33"/>
      <c r="CX2015" s="33"/>
      <c r="DD2015" s="33"/>
      <c r="DJ2015" s="33"/>
      <c r="DP2015" s="33"/>
      <c r="DV2015" s="33"/>
      <c r="EB2015" s="33"/>
      <c r="EH2015" s="33"/>
      <c r="EN2015" s="33"/>
      <c r="ET2015" s="33"/>
      <c r="EZ2015" s="33"/>
      <c r="FF2015" s="33"/>
      <c r="FL2015" s="33"/>
      <c r="FR2015" s="33"/>
      <c r="FX2015" s="33"/>
      <c r="GD2015" s="33"/>
      <c r="GJ2015" s="33"/>
      <c r="GP2015" s="33"/>
      <c r="GV2015" s="33"/>
      <c r="HB2015" s="33"/>
      <c r="HH2015" s="33"/>
      <c r="HN2015" s="33"/>
      <c r="HT2015" s="33"/>
      <c r="HZ2015" s="33"/>
      <c r="IF2015" s="33"/>
      <c r="IL2015" s="33"/>
      <c r="IR2015" s="33"/>
      <c r="IX2015" s="33"/>
      <c r="JD2015" s="33"/>
      <c r="JJ2015" s="33"/>
      <c r="JP2015" s="33"/>
      <c r="JV2015" s="33"/>
      <c r="KB2015" s="33"/>
      <c r="KH2015" s="33"/>
      <c r="KN2015" s="33"/>
      <c r="KT2015" s="33"/>
      <c r="KZ2015" s="33"/>
      <c r="LF2015" s="33"/>
      <c r="LL2015" s="33"/>
      <c r="LR2015" s="33"/>
      <c r="LX2015" s="33"/>
      <c r="MD2015" s="33"/>
      <c r="MJ2015" s="33"/>
      <c r="MP2015" s="33"/>
      <c r="MV2015" s="33"/>
      <c r="NB2015" s="33"/>
      <c r="NH2015" s="33"/>
      <c r="NN2015" s="33"/>
      <c r="NT2015" s="33"/>
      <c r="NZ2015" s="33"/>
      <c r="OF2015" s="33"/>
      <c r="OL2015" s="33"/>
      <c r="OR2015" s="33"/>
      <c r="OX2015" s="33"/>
      <c r="PD2015" s="33"/>
      <c r="PJ2015" s="33"/>
      <c r="PP2015" s="33"/>
      <c r="PV2015" s="33"/>
      <c r="QB2015" s="33"/>
      <c r="QH2015" s="33"/>
      <c r="QN2015" s="33"/>
      <c r="QT2015" s="33"/>
      <c r="QZ2015" s="33"/>
      <c r="RF2015" s="33"/>
      <c r="RL2015" s="33"/>
      <c r="RR2015" s="33"/>
      <c r="RX2015" s="33"/>
      <c r="SD2015" s="33"/>
      <c r="SJ2015" s="33"/>
      <c r="SP2015" s="33"/>
      <c r="SV2015" s="33"/>
      <c r="TB2015" s="33"/>
      <c r="TH2015" s="33"/>
      <c r="TN2015" s="33"/>
      <c r="TT2015" s="33"/>
      <c r="TZ2015" s="33"/>
      <c r="UF2015" s="33"/>
      <c r="UL2015" s="33"/>
      <c r="UR2015" s="33"/>
      <c r="UX2015" s="33"/>
      <c r="VD2015" s="33"/>
      <c r="VJ2015" s="33"/>
      <c r="VP2015" s="33"/>
      <c r="VV2015" s="33"/>
      <c r="WB2015" s="33"/>
      <c r="WH2015" s="33"/>
      <c r="WN2015" s="33"/>
      <c r="WT2015" s="33"/>
      <c r="WZ2015" s="33"/>
      <c r="XF2015" s="33"/>
      <c r="XL2015" s="33"/>
      <c r="XR2015" s="33"/>
      <c r="XX2015" s="33"/>
      <c r="YD2015" s="33"/>
      <c r="YJ2015" s="33"/>
      <c r="YP2015" s="33"/>
      <c r="YV2015" s="33"/>
      <c r="ZB2015" s="33"/>
      <c r="ZH2015" s="33"/>
      <c r="ZN2015" s="33"/>
      <c r="ZT2015" s="33"/>
      <c r="ZZ2015" s="33"/>
      <c r="AAF2015" s="33"/>
      <c r="AAL2015" s="33"/>
      <c r="AAR2015" s="33"/>
      <c r="AAX2015" s="33"/>
      <c r="ABD2015" s="33"/>
      <c r="ABJ2015" s="33"/>
      <c r="ABP2015" s="33"/>
      <c r="ABV2015" s="33"/>
      <c r="ACB2015" s="33"/>
      <c r="ACH2015" s="33"/>
      <c r="ACN2015" s="33"/>
      <c r="ACT2015" s="33"/>
      <c r="ACZ2015" s="33"/>
      <c r="ADF2015" s="33"/>
      <c r="ADL2015" s="33"/>
      <c r="ADR2015" s="33"/>
      <c r="ADX2015" s="33"/>
      <c r="AED2015" s="33"/>
      <c r="AEJ2015" s="33"/>
      <c r="AEP2015" s="33"/>
      <c r="AEV2015" s="33"/>
      <c r="AFB2015" s="33"/>
      <c r="AFH2015" s="33"/>
      <c r="AFN2015" s="33"/>
      <c r="AFT2015" s="33"/>
      <c r="AFZ2015" s="33"/>
      <c r="AGF2015" s="33"/>
      <c r="AGL2015" s="33"/>
      <c r="AGR2015" s="33"/>
      <c r="AGX2015" s="33"/>
      <c r="AHD2015" s="33"/>
      <c r="AHJ2015" s="33"/>
      <c r="AHP2015" s="33"/>
      <c r="AHV2015" s="33"/>
      <c r="AIB2015" s="33"/>
      <c r="AIH2015" s="33"/>
      <c r="AIN2015" s="33"/>
      <c r="AIT2015" s="33"/>
      <c r="AIZ2015" s="33"/>
      <c r="AJF2015" s="33"/>
      <c r="AJL2015" s="33"/>
      <c r="AJR2015" s="33"/>
      <c r="AJX2015" s="33"/>
      <c r="AKD2015" s="33"/>
      <c r="AKJ2015" s="33"/>
      <c r="AKP2015" s="33"/>
      <c r="AKV2015" s="33"/>
      <c r="ALB2015" s="33"/>
      <c r="ALH2015" s="33"/>
      <c r="ALN2015" s="33"/>
      <c r="ALT2015" s="33"/>
      <c r="ALZ2015" s="33"/>
      <c r="AMF2015" s="33"/>
      <c r="AML2015" s="33"/>
      <c r="AMR2015" s="33"/>
      <c r="AMX2015" s="33"/>
      <c r="AND2015" s="33"/>
      <c r="ANJ2015" s="33"/>
      <c r="ANP2015" s="33"/>
      <c r="ANV2015" s="33"/>
      <c r="AOB2015" s="33"/>
      <c r="AOH2015" s="33"/>
      <c r="AON2015" s="33"/>
      <c r="AOT2015" s="33"/>
      <c r="AOZ2015" s="33"/>
      <c r="APF2015" s="33"/>
      <c r="APL2015" s="33"/>
      <c r="APR2015" s="33"/>
      <c r="APX2015" s="33"/>
      <c r="AQD2015" s="33"/>
      <c r="AQJ2015" s="33"/>
      <c r="AQP2015" s="33"/>
      <c r="AQV2015" s="33"/>
      <c r="ARB2015" s="33"/>
      <c r="ARH2015" s="33"/>
      <c r="ARN2015" s="33"/>
      <c r="ART2015" s="33"/>
      <c r="ARZ2015" s="33"/>
      <c r="ASF2015" s="33"/>
      <c r="ASL2015" s="33"/>
      <c r="ASR2015" s="33"/>
      <c r="ASX2015" s="33"/>
      <c r="ATD2015" s="33"/>
      <c r="ATJ2015" s="33"/>
      <c r="ATP2015" s="33"/>
      <c r="ATV2015" s="33"/>
      <c r="AUB2015" s="33"/>
      <c r="AUH2015" s="33"/>
      <c r="AUN2015" s="33"/>
      <c r="AUT2015" s="33"/>
      <c r="AUZ2015" s="33"/>
      <c r="AVF2015" s="33"/>
      <c r="AVL2015" s="33"/>
      <c r="AVR2015" s="33"/>
      <c r="AVX2015" s="33"/>
      <c r="AWD2015" s="33"/>
      <c r="AWJ2015" s="33"/>
      <c r="AWP2015" s="33"/>
      <c r="AWV2015" s="33"/>
      <c r="AXB2015" s="33"/>
      <c r="AXH2015" s="33"/>
      <c r="AXN2015" s="33"/>
      <c r="AXT2015" s="33"/>
      <c r="AXZ2015" s="33"/>
      <c r="AYF2015" s="33"/>
      <c r="AYL2015" s="33"/>
      <c r="AYR2015" s="33"/>
      <c r="AYX2015" s="33"/>
      <c r="AZD2015" s="33"/>
      <c r="AZJ2015" s="33"/>
      <c r="AZP2015" s="33"/>
      <c r="AZV2015" s="33"/>
      <c r="BAB2015" s="33"/>
      <c r="BAH2015" s="33"/>
      <c r="BAN2015" s="33"/>
      <c r="BAT2015" s="33"/>
      <c r="BAZ2015" s="33"/>
      <c r="BBF2015" s="33"/>
      <c r="BBL2015" s="33"/>
      <c r="BBR2015" s="33"/>
      <c r="BBX2015" s="33"/>
      <c r="BCD2015" s="33"/>
      <c r="BCJ2015" s="33"/>
      <c r="BCP2015" s="33"/>
      <c r="BCV2015" s="33"/>
      <c r="BDB2015" s="33"/>
      <c r="BDH2015" s="33"/>
      <c r="BDN2015" s="33"/>
      <c r="BDT2015" s="33"/>
      <c r="BDZ2015" s="33"/>
      <c r="BEF2015" s="33"/>
      <c r="BEL2015" s="33"/>
      <c r="BER2015" s="33"/>
      <c r="BEX2015" s="33"/>
      <c r="BFD2015" s="33"/>
      <c r="BFJ2015" s="33"/>
      <c r="BFP2015" s="33"/>
      <c r="BFV2015" s="33"/>
      <c r="BGB2015" s="33"/>
      <c r="BGH2015" s="33"/>
      <c r="BGN2015" s="33"/>
      <c r="BGT2015" s="33"/>
      <c r="BGZ2015" s="33"/>
      <c r="BHF2015" s="33"/>
      <c r="BHL2015" s="33"/>
      <c r="BHR2015" s="33"/>
      <c r="BHX2015" s="33"/>
      <c r="BID2015" s="33"/>
      <c r="BIJ2015" s="33"/>
      <c r="BIP2015" s="33"/>
      <c r="BIV2015" s="33"/>
      <c r="BJB2015" s="33"/>
      <c r="BJH2015" s="33"/>
      <c r="BJN2015" s="33"/>
      <c r="BJT2015" s="33"/>
      <c r="BJZ2015" s="33"/>
      <c r="BKF2015" s="33"/>
      <c r="BKL2015" s="33"/>
      <c r="BKR2015" s="33"/>
      <c r="BKX2015" s="33"/>
      <c r="BLD2015" s="33"/>
      <c r="BLJ2015" s="33"/>
      <c r="BLP2015" s="33"/>
      <c r="BLV2015" s="33"/>
      <c r="BMB2015" s="33"/>
      <c r="BMH2015" s="33"/>
      <c r="BMN2015" s="33"/>
      <c r="BMT2015" s="33"/>
      <c r="BMZ2015" s="33"/>
      <c r="BNF2015" s="33"/>
      <c r="BNL2015" s="33"/>
      <c r="BNR2015" s="33"/>
      <c r="BNX2015" s="33"/>
      <c r="BOD2015" s="33"/>
      <c r="BOJ2015" s="33"/>
      <c r="BOP2015" s="33"/>
      <c r="BOV2015" s="33"/>
      <c r="BPB2015" s="33"/>
      <c r="BPH2015" s="33"/>
      <c r="BPN2015" s="33"/>
      <c r="BPT2015" s="33"/>
      <c r="BPZ2015" s="33"/>
      <c r="BQF2015" s="33"/>
      <c r="BQL2015" s="33"/>
      <c r="BQR2015" s="33"/>
      <c r="BQX2015" s="33"/>
      <c r="BRD2015" s="33"/>
      <c r="BRJ2015" s="33"/>
      <c r="BRP2015" s="33"/>
      <c r="BRV2015" s="33"/>
      <c r="BSB2015" s="33"/>
      <c r="BSH2015" s="33"/>
      <c r="BSN2015" s="33"/>
      <c r="BST2015" s="33"/>
      <c r="BSZ2015" s="33"/>
      <c r="BTF2015" s="33"/>
      <c r="BTL2015" s="33"/>
      <c r="BTR2015" s="33"/>
      <c r="BTX2015" s="33"/>
      <c r="BUD2015" s="33"/>
      <c r="BUJ2015" s="33"/>
      <c r="BUP2015" s="33"/>
      <c r="BUV2015" s="33"/>
      <c r="BVB2015" s="33"/>
      <c r="BVH2015" s="33"/>
      <c r="BVN2015" s="33"/>
      <c r="BVT2015" s="33"/>
      <c r="BVZ2015" s="33"/>
      <c r="BWF2015" s="33"/>
      <c r="BWL2015" s="33"/>
      <c r="BWR2015" s="33"/>
      <c r="BWX2015" s="33"/>
      <c r="BXD2015" s="33"/>
      <c r="BXJ2015" s="33"/>
      <c r="BXP2015" s="33"/>
      <c r="BXV2015" s="33"/>
      <c r="BYB2015" s="33"/>
      <c r="BYH2015" s="33"/>
      <c r="BYN2015" s="33"/>
      <c r="BYT2015" s="33"/>
      <c r="BYZ2015" s="33"/>
      <c r="BZF2015" s="33"/>
      <c r="BZL2015" s="33"/>
      <c r="BZR2015" s="33"/>
      <c r="BZX2015" s="33"/>
      <c r="CAD2015" s="33"/>
      <c r="CAJ2015" s="33"/>
      <c r="CAP2015" s="33"/>
      <c r="CAV2015" s="33"/>
      <c r="CBB2015" s="33"/>
      <c r="CBH2015" s="33"/>
      <c r="CBN2015" s="33"/>
      <c r="CBT2015" s="33"/>
      <c r="CBZ2015" s="33"/>
      <c r="CCF2015" s="33"/>
      <c r="CCL2015" s="33"/>
      <c r="CCR2015" s="33"/>
      <c r="CCX2015" s="33"/>
      <c r="CDD2015" s="33"/>
      <c r="CDJ2015" s="33"/>
      <c r="CDP2015" s="33"/>
      <c r="CDV2015" s="33"/>
      <c r="CEB2015" s="33"/>
      <c r="CEH2015" s="33"/>
      <c r="CEN2015" s="33"/>
      <c r="CET2015" s="33"/>
      <c r="CEZ2015" s="33"/>
      <c r="CFF2015" s="33"/>
      <c r="CFL2015" s="33"/>
      <c r="CFR2015" s="33"/>
      <c r="CFX2015" s="33"/>
      <c r="CGD2015" s="33"/>
      <c r="CGJ2015" s="33"/>
      <c r="CGP2015" s="33"/>
      <c r="CGV2015" s="33"/>
      <c r="CHB2015" s="33"/>
      <c r="CHH2015" s="33"/>
      <c r="CHN2015" s="33"/>
      <c r="CHT2015" s="33"/>
      <c r="CHZ2015" s="33"/>
      <c r="CIF2015" s="33"/>
      <c r="CIL2015" s="33"/>
      <c r="CIR2015" s="33"/>
      <c r="CIX2015" s="33"/>
      <c r="CJD2015" s="33"/>
      <c r="CJJ2015" s="33"/>
      <c r="CJP2015" s="33"/>
      <c r="CJV2015" s="33"/>
      <c r="CKB2015" s="33"/>
      <c r="CKH2015" s="33"/>
      <c r="CKN2015" s="33"/>
      <c r="CKT2015" s="33"/>
      <c r="CKZ2015" s="33"/>
      <c r="CLF2015" s="33"/>
      <c r="CLL2015" s="33"/>
      <c r="CLR2015" s="33"/>
      <c r="CLX2015" s="33"/>
      <c r="CMD2015" s="33"/>
      <c r="CMJ2015" s="33"/>
      <c r="CMP2015" s="33"/>
      <c r="CMV2015" s="33"/>
      <c r="CNB2015" s="33"/>
      <c r="CNH2015" s="33"/>
      <c r="CNN2015" s="33"/>
      <c r="CNT2015" s="33"/>
      <c r="CNZ2015" s="33"/>
      <c r="COF2015" s="33"/>
      <c r="COL2015" s="33"/>
      <c r="COR2015" s="33"/>
      <c r="COX2015" s="33"/>
      <c r="CPD2015" s="33"/>
      <c r="CPJ2015" s="33"/>
      <c r="CPP2015" s="33"/>
      <c r="CPV2015" s="33"/>
      <c r="CQB2015" s="33"/>
      <c r="CQH2015" s="33"/>
      <c r="CQN2015" s="33"/>
      <c r="CQT2015" s="33"/>
      <c r="CQZ2015" s="33"/>
      <c r="CRF2015" s="33"/>
      <c r="CRL2015" s="33"/>
      <c r="CRR2015" s="33"/>
      <c r="CRX2015" s="33"/>
      <c r="CSD2015" s="33"/>
      <c r="CSJ2015" s="33"/>
      <c r="CSP2015" s="33"/>
      <c r="CSV2015" s="33"/>
      <c r="CTB2015" s="33"/>
      <c r="CTH2015" s="33"/>
      <c r="CTN2015" s="33"/>
      <c r="CTT2015" s="33"/>
      <c r="CTZ2015" s="33"/>
      <c r="CUF2015" s="33"/>
      <c r="CUL2015" s="33"/>
      <c r="CUR2015" s="33"/>
      <c r="CUX2015" s="33"/>
      <c r="CVD2015" s="33"/>
      <c r="CVJ2015" s="33"/>
      <c r="CVP2015" s="33"/>
      <c r="CVV2015" s="33"/>
      <c r="CWB2015" s="33"/>
      <c r="CWH2015" s="33"/>
      <c r="CWN2015" s="33"/>
      <c r="CWT2015" s="33"/>
      <c r="CWZ2015" s="33"/>
      <c r="CXF2015" s="33"/>
      <c r="CXL2015" s="33"/>
      <c r="CXR2015" s="33"/>
      <c r="CXX2015" s="33"/>
      <c r="CYD2015" s="33"/>
      <c r="CYJ2015" s="33"/>
      <c r="CYP2015" s="33"/>
      <c r="CYV2015" s="33"/>
      <c r="CZB2015" s="33"/>
      <c r="CZH2015" s="33"/>
      <c r="CZN2015" s="33"/>
      <c r="CZT2015" s="33"/>
      <c r="CZZ2015" s="33"/>
      <c r="DAF2015" s="33"/>
      <c r="DAL2015" s="33"/>
      <c r="DAR2015" s="33"/>
      <c r="DAX2015" s="33"/>
      <c r="DBD2015" s="33"/>
      <c r="DBJ2015" s="33"/>
      <c r="DBP2015" s="33"/>
      <c r="DBV2015" s="33"/>
      <c r="DCB2015" s="33"/>
      <c r="DCH2015" s="33"/>
      <c r="DCN2015" s="33"/>
      <c r="DCT2015" s="33"/>
      <c r="DCZ2015" s="33"/>
      <c r="DDF2015" s="33"/>
      <c r="DDL2015" s="33"/>
      <c r="DDR2015" s="33"/>
      <c r="DDX2015" s="33"/>
      <c r="DED2015" s="33"/>
      <c r="DEJ2015" s="33"/>
      <c r="DEP2015" s="33"/>
      <c r="DEV2015" s="33"/>
      <c r="DFB2015" s="33"/>
      <c r="DFH2015" s="33"/>
      <c r="DFN2015" s="33"/>
      <c r="DFT2015" s="33"/>
      <c r="DFZ2015" s="33"/>
      <c r="DGF2015" s="33"/>
      <c r="DGL2015" s="33"/>
      <c r="DGR2015" s="33"/>
      <c r="DGX2015" s="33"/>
      <c r="DHD2015" s="33"/>
      <c r="DHJ2015" s="33"/>
      <c r="DHP2015" s="33"/>
      <c r="DHV2015" s="33"/>
      <c r="DIB2015" s="33"/>
      <c r="DIH2015" s="33"/>
      <c r="DIN2015" s="33"/>
      <c r="DIT2015" s="33"/>
      <c r="DIZ2015" s="33"/>
      <c r="DJF2015" s="33"/>
      <c r="DJL2015" s="33"/>
      <c r="DJR2015" s="33"/>
      <c r="DJX2015" s="33"/>
      <c r="DKD2015" s="33"/>
      <c r="DKJ2015" s="33"/>
      <c r="DKP2015" s="33"/>
      <c r="DKV2015" s="33"/>
      <c r="DLB2015" s="33"/>
      <c r="DLH2015" s="33"/>
      <c r="DLN2015" s="33"/>
      <c r="DLT2015" s="33"/>
      <c r="DLZ2015" s="33"/>
      <c r="DMF2015" s="33"/>
      <c r="DML2015" s="33"/>
      <c r="DMR2015" s="33"/>
      <c r="DMX2015" s="33"/>
      <c r="DND2015" s="33"/>
      <c r="DNJ2015" s="33"/>
      <c r="DNP2015" s="33"/>
      <c r="DNV2015" s="33"/>
      <c r="DOB2015" s="33"/>
      <c r="DOH2015" s="33"/>
      <c r="DON2015" s="33"/>
      <c r="DOT2015" s="33"/>
      <c r="DOZ2015" s="33"/>
      <c r="DPF2015" s="33"/>
      <c r="DPL2015" s="33"/>
      <c r="DPR2015" s="33"/>
      <c r="DPX2015" s="33"/>
      <c r="DQD2015" s="33"/>
      <c r="DQJ2015" s="33"/>
      <c r="DQP2015" s="33"/>
      <c r="DQV2015" s="33"/>
      <c r="DRB2015" s="33"/>
      <c r="DRH2015" s="33"/>
      <c r="DRN2015" s="33"/>
      <c r="DRT2015" s="33"/>
      <c r="DRZ2015" s="33"/>
      <c r="DSF2015" s="33"/>
      <c r="DSL2015" s="33"/>
      <c r="DSR2015" s="33"/>
      <c r="DSX2015" s="33"/>
      <c r="DTD2015" s="33"/>
      <c r="DTJ2015" s="33"/>
      <c r="DTP2015" s="33"/>
      <c r="DTV2015" s="33"/>
      <c r="DUB2015" s="33"/>
      <c r="DUH2015" s="33"/>
      <c r="DUN2015" s="33"/>
      <c r="DUT2015" s="33"/>
      <c r="DUZ2015" s="33"/>
      <c r="DVF2015" s="33"/>
      <c r="DVL2015" s="33"/>
      <c r="DVR2015" s="33"/>
      <c r="DVX2015" s="33"/>
      <c r="DWD2015" s="33"/>
      <c r="DWJ2015" s="33"/>
      <c r="DWP2015" s="33"/>
      <c r="DWV2015" s="33"/>
      <c r="DXB2015" s="33"/>
      <c r="DXH2015" s="33"/>
      <c r="DXN2015" s="33"/>
      <c r="DXT2015" s="33"/>
      <c r="DXZ2015" s="33"/>
      <c r="DYF2015" s="33"/>
      <c r="DYL2015" s="33"/>
      <c r="DYR2015" s="33"/>
      <c r="DYX2015" s="33"/>
      <c r="DZD2015" s="33"/>
      <c r="DZJ2015" s="33"/>
      <c r="DZP2015" s="33"/>
      <c r="DZV2015" s="33"/>
      <c r="EAB2015" s="33"/>
      <c r="EAH2015" s="33"/>
      <c r="EAN2015" s="33"/>
      <c r="EAT2015" s="33"/>
      <c r="EAZ2015" s="33"/>
      <c r="EBF2015" s="33"/>
      <c r="EBL2015" s="33"/>
      <c r="EBR2015" s="33"/>
      <c r="EBX2015" s="33"/>
      <c r="ECD2015" s="33"/>
      <c r="ECJ2015" s="33"/>
      <c r="ECP2015" s="33"/>
      <c r="ECV2015" s="33"/>
      <c r="EDB2015" s="33"/>
      <c r="EDH2015" s="33"/>
      <c r="EDN2015" s="33"/>
      <c r="EDT2015" s="33"/>
      <c r="EDZ2015" s="33"/>
      <c r="EEF2015" s="33"/>
      <c r="EEL2015" s="33"/>
      <c r="EER2015" s="33"/>
      <c r="EEX2015" s="33"/>
      <c r="EFD2015" s="33"/>
      <c r="EFJ2015" s="33"/>
      <c r="EFP2015" s="33"/>
      <c r="EFV2015" s="33"/>
      <c r="EGB2015" s="33"/>
      <c r="EGH2015" s="33"/>
      <c r="EGN2015" s="33"/>
      <c r="EGT2015" s="33"/>
      <c r="EGZ2015" s="33"/>
      <c r="EHF2015" s="33"/>
      <c r="EHL2015" s="33"/>
      <c r="EHR2015" s="33"/>
      <c r="EHX2015" s="33"/>
      <c r="EID2015" s="33"/>
      <c r="EIJ2015" s="33"/>
      <c r="EIP2015" s="33"/>
      <c r="EIV2015" s="33"/>
      <c r="EJB2015" s="33"/>
      <c r="EJH2015" s="33"/>
      <c r="EJN2015" s="33"/>
      <c r="EJT2015" s="33"/>
      <c r="EJZ2015" s="33"/>
      <c r="EKF2015" s="33"/>
      <c r="EKL2015" s="33"/>
      <c r="EKR2015" s="33"/>
      <c r="EKX2015" s="33"/>
      <c r="ELD2015" s="33"/>
      <c r="ELJ2015" s="33"/>
      <c r="ELP2015" s="33"/>
      <c r="ELV2015" s="33"/>
      <c r="EMB2015" s="33"/>
      <c r="EMH2015" s="33"/>
      <c r="EMN2015" s="33"/>
      <c r="EMT2015" s="33"/>
      <c r="EMZ2015" s="33"/>
      <c r="ENF2015" s="33"/>
      <c r="ENL2015" s="33"/>
      <c r="ENR2015" s="33"/>
      <c r="ENX2015" s="33"/>
      <c r="EOD2015" s="33"/>
      <c r="EOJ2015" s="33"/>
      <c r="EOP2015" s="33"/>
      <c r="EOV2015" s="33"/>
      <c r="EPB2015" s="33"/>
      <c r="EPH2015" s="33"/>
      <c r="EPN2015" s="33"/>
      <c r="EPT2015" s="33"/>
      <c r="EPZ2015" s="33"/>
      <c r="EQF2015" s="33"/>
      <c r="EQL2015" s="33"/>
      <c r="EQR2015" s="33"/>
      <c r="EQX2015" s="33"/>
      <c r="ERD2015" s="33"/>
      <c r="ERJ2015" s="33"/>
      <c r="ERP2015" s="33"/>
      <c r="ERV2015" s="33"/>
      <c r="ESB2015" s="33"/>
      <c r="ESH2015" s="33"/>
      <c r="ESN2015" s="33"/>
      <c r="EST2015" s="33"/>
      <c r="ESZ2015" s="33"/>
      <c r="ETF2015" s="33"/>
      <c r="ETL2015" s="33"/>
      <c r="ETR2015" s="33"/>
      <c r="ETX2015" s="33"/>
      <c r="EUD2015" s="33"/>
      <c r="EUJ2015" s="33"/>
      <c r="EUP2015" s="33"/>
      <c r="EUV2015" s="33"/>
      <c r="EVB2015" s="33"/>
      <c r="EVH2015" s="33"/>
      <c r="EVN2015" s="33"/>
      <c r="EVT2015" s="33"/>
      <c r="EVZ2015" s="33"/>
      <c r="EWF2015" s="33"/>
      <c r="EWL2015" s="33"/>
      <c r="EWR2015" s="33"/>
      <c r="EWX2015" s="33"/>
      <c r="EXD2015" s="33"/>
      <c r="EXJ2015" s="33"/>
      <c r="EXP2015" s="33"/>
      <c r="EXV2015" s="33"/>
      <c r="EYB2015" s="33"/>
      <c r="EYH2015" s="33"/>
      <c r="EYN2015" s="33"/>
      <c r="EYT2015" s="33"/>
      <c r="EYZ2015" s="33"/>
      <c r="EZF2015" s="33"/>
      <c r="EZL2015" s="33"/>
      <c r="EZR2015" s="33"/>
      <c r="EZX2015" s="33"/>
      <c r="FAD2015" s="33"/>
      <c r="FAJ2015" s="33"/>
      <c r="FAP2015" s="33"/>
      <c r="FAV2015" s="33"/>
      <c r="FBB2015" s="33"/>
      <c r="FBH2015" s="33"/>
      <c r="FBN2015" s="33"/>
      <c r="FBT2015" s="33"/>
      <c r="FBZ2015" s="33"/>
      <c r="FCF2015" s="33"/>
      <c r="FCL2015" s="33"/>
      <c r="FCR2015" s="33"/>
      <c r="FCX2015" s="33"/>
      <c r="FDD2015" s="33"/>
      <c r="FDJ2015" s="33"/>
      <c r="FDP2015" s="33"/>
      <c r="FDV2015" s="33"/>
      <c r="FEB2015" s="33"/>
      <c r="FEH2015" s="33"/>
      <c r="FEN2015" s="33"/>
      <c r="FET2015" s="33"/>
      <c r="FEZ2015" s="33"/>
      <c r="FFF2015" s="33"/>
      <c r="FFL2015" s="33"/>
      <c r="FFR2015" s="33"/>
      <c r="FFX2015" s="33"/>
      <c r="FGD2015" s="33"/>
      <c r="FGJ2015" s="33"/>
      <c r="FGP2015" s="33"/>
      <c r="FGV2015" s="33"/>
      <c r="FHB2015" s="33"/>
      <c r="FHH2015" s="33"/>
      <c r="FHN2015" s="33"/>
      <c r="FHT2015" s="33"/>
      <c r="FHZ2015" s="33"/>
      <c r="FIF2015" s="33"/>
      <c r="FIL2015" s="33"/>
      <c r="FIR2015" s="33"/>
      <c r="FIX2015" s="33"/>
      <c r="FJD2015" s="33"/>
      <c r="FJJ2015" s="33"/>
      <c r="FJP2015" s="33"/>
      <c r="FJV2015" s="33"/>
      <c r="FKB2015" s="33"/>
      <c r="FKH2015" s="33"/>
      <c r="FKN2015" s="33"/>
      <c r="FKT2015" s="33"/>
      <c r="FKZ2015" s="33"/>
      <c r="FLF2015" s="33"/>
      <c r="FLL2015" s="33"/>
      <c r="FLR2015" s="33"/>
      <c r="FLX2015" s="33"/>
      <c r="FMD2015" s="33"/>
      <c r="FMJ2015" s="33"/>
      <c r="FMP2015" s="33"/>
      <c r="FMV2015" s="33"/>
      <c r="FNB2015" s="33"/>
      <c r="FNH2015" s="33"/>
      <c r="FNN2015" s="33"/>
      <c r="FNT2015" s="33"/>
      <c r="FNZ2015" s="33"/>
      <c r="FOF2015" s="33"/>
      <c r="FOL2015" s="33"/>
      <c r="FOR2015" s="33"/>
      <c r="FOX2015" s="33"/>
      <c r="FPD2015" s="33"/>
      <c r="FPJ2015" s="33"/>
      <c r="FPP2015" s="33"/>
      <c r="FPV2015" s="33"/>
      <c r="FQB2015" s="33"/>
      <c r="FQH2015" s="33"/>
      <c r="FQN2015" s="33"/>
      <c r="FQT2015" s="33"/>
      <c r="FQZ2015" s="33"/>
      <c r="FRF2015" s="33"/>
      <c r="FRL2015" s="33"/>
      <c r="FRR2015" s="33"/>
      <c r="FRX2015" s="33"/>
      <c r="FSD2015" s="33"/>
      <c r="FSJ2015" s="33"/>
      <c r="FSP2015" s="33"/>
      <c r="FSV2015" s="33"/>
      <c r="FTB2015" s="33"/>
      <c r="FTH2015" s="33"/>
      <c r="FTN2015" s="33"/>
      <c r="FTT2015" s="33"/>
      <c r="FTZ2015" s="33"/>
      <c r="FUF2015" s="33"/>
      <c r="FUL2015" s="33"/>
      <c r="FUR2015" s="33"/>
      <c r="FUX2015" s="33"/>
      <c r="FVD2015" s="33"/>
      <c r="FVJ2015" s="33"/>
      <c r="FVP2015" s="33"/>
      <c r="FVV2015" s="33"/>
      <c r="FWB2015" s="33"/>
      <c r="FWH2015" s="33"/>
      <c r="FWN2015" s="33"/>
      <c r="FWT2015" s="33"/>
      <c r="FWZ2015" s="33"/>
      <c r="FXF2015" s="33"/>
      <c r="FXL2015" s="33"/>
      <c r="FXR2015" s="33"/>
      <c r="FXX2015" s="33"/>
      <c r="FYD2015" s="33"/>
      <c r="FYJ2015" s="33"/>
      <c r="FYP2015" s="33"/>
      <c r="FYV2015" s="33"/>
      <c r="FZB2015" s="33"/>
      <c r="FZH2015" s="33"/>
      <c r="FZN2015" s="33"/>
      <c r="FZT2015" s="33"/>
      <c r="FZZ2015" s="33"/>
      <c r="GAF2015" s="33"/>
      <c r="GAL2015" s="33"/>
      <c r="GAR2015" s="33"/>
      <c r="GAX2015" s="33"/>
      <c r="GBD2015" s="33"/>
      <c r="GBJ2015" s="33"/>
      <c r="GBP2015" s="33"/>
      <c r="GBV2015" s="33"/>
      <c r="GCB2015" s="33"/>
      <c r="GCH2015" s="33"/>
      <c r="GCN2015" s="33"/>
      <c r="GCT2015" s="33"/>
      <c r="GCZ2015" s="33"/>
      <c r="GDF2015" s="33"/>
      <c r="GDL2015" s="33"/>
      <c r="GDR2015" s="33"/>
      <c r="GDX2015" s="33"/>
      <c r="GED2015" s="33"/>
      <c r="GEJ2015" s="33"/>
      <c r="GEP2015" s="33"/>
      <c r="GEV2015" s="33"/>
      <c r="GFB2015" s="33"/>
      <c r="GFH2015" s="33"/>
      <c r="GFN2015" s="33"/>
      <c r="GFT2015" s="33"/>
      <c r="GFZ2015" s="33"/>
      <c r="GGF2015" s="33"/>
      <c r="GGL2015" s="33"/>
      <c r="GGR2015" s="33"/>
      <c r="GGX2015" s="33"/>
      <c r="GHD2015" s="33"/>
      <c r="GHJ2015" s="33"/>
      <c r="GHP2015" s="33"/>
      <c r="GHV2015" s="33"/>
      <c r="GIB2015" s="33"/>
      <c r="GIH2015" s="33"/>
      <c r="GIN2015" s="33"/>
      <c r="GIT2015" s="33"/>
      <c r="GIZ2015" s="33"/>
      <c r="GJF2015" s="33"/>
      <c r="GJL2015" s="33"/>
      <c r="GJR2015" s="33"/>
      <c r="GJX2015" s="33"/>
      <c r="GKD2015" s="33"/>
      <c r="GKJ2015" s="33"/>
      <c r="GKP2015" s="33"/>
      <c r="GKV2015" s="33"/>
      <c r="GLB2015" s="33"/>
      <c r="GLH2015" s="33"/>
      <c r="GLN2015" s="33"/>
      <c r="GLT2015" s="33"/>
      <c r="GLZ2015" s="33"/>
      <c r="GMF2015" s="33"/>
      <c r="GML2015" s="33"/>
      <c r="GMR2015" s="33"/>
      <c r="GMX2015" s="33"/>
      <c r="GND2015" s="33"/>
      <c r="GNJ2015" s="33"/>
      <c r="GNP2015" s="33"/>
      <c r="GNV2015" s="33"/>
      <c r="GOB2015" s="33"/>
      <c r="GOH2015" s="33"/>
      <c r="GON2015" s="33"/>
      <c r="GOT2015" s="33"/>
      <c r="GOZ2015" s="33"/>
      <c r="GPF2015" s="33"/>
      <c r="GPL2015" s="33"/>
      <c r="GPR2015" s="33"/>
      <c r="GPX2015" s="33"/>
      <c r="GQD2015" s="33"/>
      <c r="GQJ2015" s="33"/>
      <c r="GQP2015" s="33"/>
      <c r="GQV2015" s="33"/>
      <c r="GRB2015" s="33"/>
      <c r="GRH2015" s="33"/>
      <c r="GRN2015" s="33"/>
      <c r="GRT2015" s="33"/>
      <c r="GRZ2015" s="33"/>
      <c r="GSF2015" s="33"/>
      <c r="GSL2015" s="33"/>
      <c r="GSR2015" s="33"/>
      <c r="GSX2015" s="33"/>
      <c r="GTD2015" s="33"/>
      <c r="GTJ2015" s="33"/>
      <c r="GTP2015" s="33"/>
      <c r="GTV2015" s="33"/>
      <c r="GUB2015" s="33"/>
      <c r="GUH2015" s="33"/>
      <c r="GUN2015" s="33"/>
      <c r="GUT2015" s="33"/>
      <c r="GUZ2015" s="33"/>
      <c r="GVF2015" s="33"/>
      <c r="GVL2015" s="33"/>
      <c r="GVR2015" s="33"/>
      <c r="GVX2015" s="33"/>
      <c r="GWD2015" s="33"/>
      <c r="GWJ2015" s="33"/>
      <c r="GWP2015" s="33"/>
      <c r="GWV2015" s="33"/>
      <c r="GXB2015" s="33"/>
      <c r="GXH2015" s="33"/>
      <c r="GXN2015" s="33"/>
      <c r="GXT2015" s="33"/>
      <c r="GXZ2015" s="33"/>
      <c r="GYF2015" s="33"/>
      <c r="GYL2015" s="33"/>
      <c r="GYR2015" s="33"/>
      <c r="GYX2015" s="33"/>
      <c r="GZD2015" s="33"/>
      <c r="GZJ2015" s="33"/>
      <c r="GZP2015" s="33"/>
      <c r="GZV2015" s="33"/>
      <c r="HAB2015" s="33"/>
      <c r="HAH2015" s="33"/>
      <c r="HAN2015" s="33"/>
      <c r="HAT2015" s="33"/>
      <c r="HAZ2015" s="33"/>
      <c r="HBF2015" s="33"/>
      <c r="HBL2015" s="33"/>
      <c r="HBR2015" s="33"/>
      <c r="HBX2015" s="33"/>
      <c r="HCD2015" s="33"/>
      <c r="HCJ2015" s="33"/>
      <c r="HCP2015" s="33"/>
      <c r="HCV2015" s="33"/>
      <c r="HDB2015" s="33"/>
      <c r="HDH2015" s="33"/>
      <c r="HDN2015" s="33"/>
      <c r="HDT2015" s="33"/>
      <c r="HDZ2015" s="33"/>
      <c r="HEF2015" s="33"/>
      <c r="HEL2015" s="33"/>
      <c r="HER2015" s="33"/>
      <c r="HEX2015" s="33"/>
      <c r="HFD2015" s="33"/>
      <c r="HFJ2015" s="33"/>
      <c r="HFP2015" s="33"/>
      <c r="HFV2015" s="33"/>
      <c r="HGB2015" s="33"/>
      <c r="HGH2015" s="33"/>
      <c r="HGN2015" s="33"/>
      <c r="HGT2015" s="33"/>
      <c r="HGZ2015" s="33"/>
      <c r="HHF2015" s="33"/>
      <c r="HHL2015" s="33"/>
      <c r="HHR2015" s="33"/>
      <c r="HHX2015" s="33"/>
      <c r="HID2015" s="33"/>
      <c r="HIJ2015" s="33"/>
      <c r="HIP2015" s="33"/>
      <c r="HIV2015" s="33"/>
      <c r="HJB2015" s="33"/>
      <c r="HJH2015" s="33"/>
      <c r="HJN2015" s="33"/>
      <c r="HJT2015" s="33"/>
      <c r="HJZ2015" s="33"/>
      <c r="HKF2015" s="33"/>
      <c r="HKL2015" s="33"/>
      <c r="HKR2015" s="33"/>
      <c r="HKX2015" s="33"/>
      <c r="HLD2015" s="33"/>
      <c r="HLJ2015" s="33"/>
      <c r="HLP2015" s="33"/>
      <c r="HLV2015" s="33"/>
      <c r="HMB2015" s="33"/>
      <c r="HMH2015" s="33"/>
      <c r="HMN2015" s="33"/>
      <c r="HMT2015" s="33"/>
      <c r="HMZ2015" s="33"/>
      <c r="HNF2015" s="33"/>
      <c r="HNL2015" s="33"/>
      <c r="HNR2015" s="33"/>
      <c r="HNX2015" s="33"/>
      <c r="HOD2015" s="33"/>
      <c r="HOJ2015" s="33"/>
      <c r="HOP2015" s="33"/>
      <c r="HOV2015" s="33"/>
      <c r="HPB2015" s="33"/>
      <c r="HPH2015" s="33"/>
      <c r="HPN2015" s="33"/>
      <c r="HPT2015" s="33"/>
      <c r="HPZ2015" s="33"/>
      <c r="HQF2015" s="33"/>
      <c r="HQL2015" s="33"/>
      <c r="HQR2015" s="33"/>
      <c r="HQX2015" s="33"/>
      <c r="HRD2015" s="33"/>
      <c r="HRJ2015" s="33"/>
      <c r="HRP2015" s="33"/>
      <c r="HRV2015" s="33"/>
      <c r="HSB2015" s="33"/>
      <c r="HSH2015" s="33"/>
      <c r="HSN2015" s="33"/>
      <c r="HST2015" s="33"/>
      <c r="HSZ2015" s="33"/>
      <c r="HTF2015" s="33"/>
      <c r="HTL2015" s="33"/>
      <c r="HTR2015" s="33"/>
      <c r="HTX2015" s="33"/>
      <c r="HUD2015" s="33"/>
      <c r="HUJ2015" s="33"/>
      <c r="HUP2015" s="33"/>
      <c r="HUV2015" s="33"/>
      <c r="HVB2015" s="33"/>
      <c r="HVH2015" s="33"/>
      <c r="HVN2015" s="33"/>
      <c r="HVT2015" s="33"/>
      <c r="HVZ2015" s="33"/>
      <c r="HWF2015" s="33"/>
      <c r="HWL2015" s="33"/>
      <c r="HWR2015" s="33"/>
      <c r="HWX2015" s="33"/>
      <c r="HXD2015" s="33"/>
      <c r="HXJ2015" s="33"/>
      <c r="HXP2015" s="33"/>
      <c r="HXV2015" s="33"/>
      <c r="HYB2015" s="33"/>
      <c r="HYH2015" s="33"/>
      <c r="HYN2015" s="33"/>
      <c r="HYT2015" s="33"/>
      <c r="HYZ2015" s="33"/>
      <c r="HZF2015" s="33"/>
      <c r="HZL2015" s="33"/>
      <c r="HZR2015" s="33"/>
      <c r="HZX2015" s="33"/>
      <c r="IAD2015" s="33"/>
      <c r="IAJ2015" s="33"/>
      <c r="IAP2015" s="33"/>
      <c r="IAV2015" s="33"/>
      <c r="IBB2015" s="33"/>
      <c r="IBH2015" s="33"/>
      <c r="IBN2015" s="33"/>
      <c r="IBT2015" s="33"/>
      <c r="IBZ2015" s="33"/>
      <c r="ICF2015" s="33"/>
      <c r="ICL2015" s="33"/>
      <c r="ICR2015" s="33"/>
      <c r="ICX2015" s="33"/>
      <c r="IDD2015" s="33"/>
      <c r="IDJ2015" s="33"/>
      <c r="IDP2015" s="33"/>
      <c r="IDV2015" s="33"/>
      <c r="IEB2015" s="33"/>
      <c r="IEH2015" s="33"/>
      <c r="IEN2015" s="33"/>
      <c r="IET2015" s="33"/>
      <c r="IEZ2015" s="33"/>
      <c r="IFF2015" s="33"/>
      <c r="IFL2015" s="33"/>
      <c r="IFR2015" s="33"/>
      <c r="IFX2015" s="33"/>
      <c r="IGD2015" s="33"/>
      <c r="IGJ2015" s="33"/>
      <c r="IGP2015" s="33"/>
      <c r="IGV2015" s="33"/>
      <c r="IHB2015" s="33"/>
      <c r="IHH2015" s="33"/>
      <c r="IHN2015" s="33"/>
      <c r="IHT2015" s="33"/>
      <c r="IHZ2015" s="33"/>
      <c r="IIF2015" s="33"/>
      <c r="IIL2015" s="33"/>
      <c r="IIR2015" s="33"/>
      <c r="IIX2015" s="33"/>
      <c r="IJD2015" s="33"/>
      <c r="IJJ2015" s="33"/>
      <c r="IJP2015" s="33"/>
      <c r="IJV2015" s="33"/>
      <c r="IKB2015" s="33"/>
      <c r="IKH2015" s="33"/>
      <c r="IKN2015" s="33"/>
      <c r="IKT2015" s="33"/>
      <c r="IKZ2015" s="33"/>
      <c r="ILF2015" s="33"/>
      <c r="ILL2015" s="33"/>
      <c r="ILR2015" s="33"/>
      <c r="ILX2015" s="33"/>
      <c r="IMD2015" s="33"/>
      <c r="IMJ2015" s="33"/>
      <c r="IMP2015" s="33"/>
      <c r="IMV2015" s="33"/>
      <c r="INB2015" s="33"/>
      <c r="INH2015" s="33"/>
      <c r="INN2015" s="33"/>
      <c r="INT2015" s="33"/>
      <c r="INZ2015" s="33"/>
      <c r="IOF2015" s="33"/>
      <c r="IOL2015" s="33"/>
      <c r="IOR2015" s="33"/>
      <c r="IOX2015" s="33"/>
      <c r="IPD2015" s="33"/>
      <c r="IPJ2015" s="33"/>
      <c r="IPP2015" s="33"/>
      <c r="IPV2015" s="33"/>
      <c r="IQB2015" s="33"/>
      <c r="IQH2015" s="33"/>
      <c r="IQN2015" s="33"/>
      <c r="IQT2015" s="33"/>
      <c r="IQZ2015" s="33"/>
      <c r="IRF2015" s="33"/>
      <c r="IRL2015" s="33"/>
      <c r="IRR2015" s="33"/>
      <c r="IRX2015" s="33"/>
      <c r="ISD2015" s="33"/>
      <c r="ISJ2015" s="33"/>
      <c r="ISP2015" s="33"/>
      <c r="ISV2015" s="33"/>
      <c r="ITB2015" s="33"/>
      <c r="ITH2015" s="33"/>
      <c r="ITN2015" s="33"/>
      <c r="ITT2015" s="33"/>
      <c r="ITZ2015" s="33"/>
      <c r="IUF2015" s="33"/>
      <c r="IUL2015" s="33"/>
      <c r="IUR2015" s="33"/>
      <c r="IUX2015" s="33"/>
      <c r="IVD2015" s="33"/>
      <c r="IVJ2015" s="33"/>
      <c r="IVP2015" s="33"/>
      <c r="IVV2015" s="33"/>
      <c r="IWB2015" s="33"/>
      <c r="IWH2015" s="33"/>
      <c r="IWN2015" s="33"/>
      <c r="IWT2015" s="33"/>
      <c r="IWZ2015" s="33"/>
      <c r="IXF2015" s="33"/>
      <c r="IXL2015" s="33"/>
      <c r="IXR2015" s="33"/>
      <c r="IXX2015" s="33"/>
      <c r="IYD2015" s="33"/>
      <c r="IYJ2015" s="33"/>
      <c r="IYP2015" s="33"/>
      <c r="IYV2015" s="33"/>
      <c r="IZB2015" s="33"/>
      <c r="IZH2015" s="33"/>
      <c r="IZN2015" s="33"/>
      <c r="IZT2015" s="33"/>
      <c r="IZZ2015" s="33"/>
      <c r="JAF2015" s="33"/>
      <c r="JAL2015" s="33"/>
      <c r="JAR2015" s="33"/>
      <c r="JAX2015" s="33"/>
      <c r="JBD2015" s="33"/>
      <c r="JBJ2015" s="33"/>
      <c r="JBP2015" s="33"/>
      <c r="JBV2015" s="33"/>
      <c r="JCB2015" s="33"/>
      <c r="JCH2015" s="33"/>
      <c r="JCN2015" s="33"/>
      <c r="JCT2015" s="33"/>
      <c r="JCZ2015" s="33"/>
      <c r="JDF2015" s="33"/>
      <c r="JDL2015" s="33"/>
      <c r="JDR2015" s="33"/>
      <c r="JDX2015" s="33"/>
      <c r="JED2015" s="33"/>
      <c r="JEJ2015" s="33"/>
      <c r="JEP2015" s="33"/>
      <c r="JEV2015" s="33"/>
      <c r="JFB2015" s="33"/>
      <c r="JFH2015" s="33"/>
      <c r="JFN2015" s="33"/>
      <c r="JFT2015" s="33"/>
      <c r="JFZ2015" s="33"/>
      <c r="JGF2015" s="33"/>
      <c r="JGL2015" s="33"/>
      <c r="JGR2015" s="33"/>
      <c r="JGX2015" s="33"/>
      <c r="JHD2015" s="33"/>
      <c r="JHJ2015" s="33"/>
      <c r="JHP2015" s="33"/>
      <c r="JHV2015" s="33"/>
      <c r="JIB2015" s="33"/>
      <c r="JIH2015" s="33"/>
      <c r="JIN2015" s="33"/>
      <c r="JIT2015" s="33"/>
      <c r="JIZ2015" s="33"/>
      <c r="JJF2015" s="33"/>
      <c r="JJL2015" s="33"/>
      <c r="JJR2015" s="33"/>
      <c r="JJX2015" s="33"/>
      <c r="JKD2015" s="33"/>
      <c r="JKJ2015" s="33"/>
      <c r="JKP2015" s="33"/>
      <c r="JKV2015" s="33"/>
      <c r="JLB2015" s="33"/>
      <c r="JLH2015" s="33"/>
      <c r="JLN2015" s="33"/>
      <c r="JLT2015" s="33"/>
      <c r="JLZ2015" s="33"/>
      <c r="JMF2015" s="33"/>
      <c r="JML2015" s="33"/>
      <c r="JMR2015" s="33"/>
      <c r="JMX2015" s="33"/>
      <c r="JND2015" s="33"/>
      <c r="JNJ2015" s="33"/>
      <c r="JNP2015" s="33"/>
      <c r="JNV2015" s="33"/>
      <c r="JOB2015" s="33"/>
      <c r="JOH2015" s="33"/>
      <c r="JON2015" s="33"/>
      <c r="JOT2015" s="33"/>
      <c r="JOZ2015" s="33"/>
      <c r="JPF2015" s="33"/>
      <c r="JPL2015" s="33"/>
      <c r="JPR2015" s="33"/>
      <c r="JPX2015" s="33"/>
      <c r="JQD2015" s="33"/>
      <c r="JQJ2015" s="33"/>
      <c r="JQP2015" s="33"/>
      <c r="JQV2015" s="33"/>
      <c r="JRB2015" s="33"/>
      <c r="JRH2015" s="33"/>
      <c r="JRN2015" s="33"/>
      <c r="JRT2015" s="33"/>
      <c r="JRZ2015" s="33"/>
      <c r="JSF2015" s="33"/>
      <c r="JSL2015" s="33"/>
      <c r="JSR2015" s="33"/>
      <c r="JSX2015" s="33"/>
      <c r="JTD2015" s="33"/>
      <c r="JTJ2015" s="33"/>
      <c r="JTP2015" s="33"/>
      <c r="JTV2015" s="33"/>
      <c r="JUB2015" s="33"/>
      <c r="JUH2015" s="33"/>
      <c r="JUN2015" s="33"/>
      <c r="JUT2015" s="33"/>
      <c r="JUZ2015" s="33"/>
      <c r="JVF2015" s="33"/>
      <c r="JVL2015" s="33"/>
      <c r="JVR2015" s="33"/>
      <c r="JVX2015" s="33"/>
      <c r="JWD2015" s="33"/>
      <c r="JWJ2015" s="33"/>
      <c r="JWP2015" s="33"/>
      <c r="JWV2015" s="33"/>
      <c r="JXB2015" s="33"/>
      <c r="JXH2015" s="33"/>
      <c r="JXN2015" s="33"/>
      <c r="JXT2015" s="33"/>
      <c r="JXZ2015" s="33"/>
      <c r="JYF2015" s="33"/>
      <c r="JYL2015" s="33"/>
      <c r="JYR2015" s="33"/>
      <c r="JYX2015" s="33"/>
      <c r="JZD2015" s="33"/>
      <c r="JZJ2015" s="33"/>
      <c r="JZP2015" s="33"/>
      <c r="JZV2015" s="33"/>
      <c r="KAB2015" s="33"/>
      <c r="KAH2015" s="33"/>
      <c r="KAN2015" s="33"/>
      <c r="KAT2015" s="33"/>
      <c r="KAZ2015" s="33"/>
      <c r="KBF2015" s="33"/>
      <c r="KBL2015" s="33"/>
      <c r="KBR2015" s="33"/>
      <c r="KBX2015" s="33"/>
      <c r="KCD2015" s="33"/>
      <c r="KCJ2015" s="33"/>
      <c r="KCP2015" s="33"/>
      <c r="KCV2015" s="33"/>
      <c r="KDB2015" s="33"/>
      <c r="KDH2015" s="33"/>
      <c r="KDN2015" s="33"/>
      <c r="KDT2015" s="33"/>
      <c r="KDZ2015" s="33"/>
      <c r="KEF2015" s="33"/>
      <c r="KEL2015" s="33"/>
      <c r="KER2015" s="33"/>
      <c r="KEX2015" s="33"/>
      <c r="KFD2015" s="33"/>
      <c r="KFJ2015" s="33"/>
      <c r="KFP2015" s="33"/>
      <c r="KFV2015" s="33"/>
      <c r="KGB2015" s="33"/>
      <c r="KGH2015" s="33"/>
      <c r="KGN2015" s="33"/>
      <c r="KGT2015" s="33"/>
      <c r="KGZ2015" s="33"/>
      <c r="KHF2015" s="33"/>
      <c r="KHL2015" s="33"/>
      <c r="KHR2015" s="33"/>
      <c r="KHX2015" s="33"/>
      <c r="KID2015" s="33"/>
      <c r="KIJ2015" s="33"/>
      <c r="KIP2015" s="33"/>
      <c r="KIV2015" s="33"/>
      <c r="KJB2015" s="33"/>
      <c r="KJH2015" s="33"/>
      <c r="KJN2015" s="33"/>
      <c r="KJT2015" s="33"/>
      <c r="KJZ2015" s="33"/>
      <c r="KKF2015" s="33"/>
      <c r="KKL2015" s="33"/>
      <c r="KKR2015" s="33"/>
      <c r="KKX2015" s="33"/>
      <c r="KLD2015" s="33"/>
      <c r="KLJ2015" s="33"/>
      <c r="KLP2015" s="33"/>
      <c r="KLV2015" s="33"/>
      <c r="KMB2015" s="33"/>
      <c r="KMH2015" s="33"/>
      <c r="KMN2015" s="33"/>
      <c r="KMT2015" s="33"/>
      <c r="KMZ2015" s="33"/>
      <c r="KNF2015" s="33"/>
      <c r="KNL2015" s="33"/>
      <c r="KNR2015" s="33"/>
      <c r="KNX2015" s="33"/>
      <c r="KOD2015" s="33"/>
      <c r="KOJ2015" s="33"/>
      <c r="KOP2015" s="33"/>
      <c r="KOV2015" s="33"/>
      <c r="KPB2015" s="33"/>
      <c r="KPH2015" s="33"/>
      <c r="KPN2015" s="33"/>
      <c r="KPT2015" s="33"/>
      <c r="KPZ2015" s="33"/>
      <c r="KQF2015" s="33"/>
      <c r="KQL2015" s="33"/>
      <c r="KQR2015" s="33"/>
      <c r="KQX2015" s="33"/>
      <c r="KRD2015" s="33"/>
      <c r="KRJ2015" s="33"/>
      <c r="KRP2015" s="33"/>
      <c r="KRV2015" s="33"/>
      <c r="KSB2015" s="33"/>
      <c r="KSH2015" s="33"/>
      <c r="KSN2015" s="33"/>
      <c r="KST2015" s="33"/>
      <c r="KSZ2015" s="33"/>
      <c r="KTF2015" s="33"/>
      <c r="KTL2015" s="33"/>
      <c r="KTR2015" s="33"/>
      <c r="KTX2015" s="33"/>
      <c r="KUD2015" s="33"/>
      <c r="KUJ2015" s="33"/>
      <c r="KUP2015" s="33"/>
      <c r="KUV2015" s="33"/>
      <c r="KVB2015" s="33"/>
      <c r="KVH2015" s="33"/>
      <c r="KVN2015" s="33"/>
      <c r="KVT2015" s="33"/>
      <c r="KVZ2015" s="33"/>
      <c r="KWF2015" s="33"/>
      <c r="KWL2015" s="33"/>
      <c r="KWR2015" s="33"/>
      <c r="KWX2015" s="33"/>
      <c r="KXD2015" s="33"/>
      <c r="KXJ2015" s="33"/>
      <c r="KXP2015" s="33"/>
      <c r="KXV2015" s="33"/>
      <c r="KYB2015" s="33"/>
      <c r="KYH2015" s="33"/>
      <c r="KYN2015" s="33"/>
      <c r="KYT2015" s="33"/>
      <c r="KYZ2015" s="33"/>
      <c r="KZF2015" s="33"/>
      <c r="KZL2015" s="33"/>
      <c r="KZR2015" s="33"/>
      <c r="KZX2015" s="33"/>
      <c r="LAD2015" s="33"/>
      <c r="LAJ2015" s="33"/>
      <c r="LAP2015" s="33"/>
      <c r="LAV2015" s="33"/>
      <c r="LBB2015" s="33"/>
      <c r="LBH2015" s="33"/>
      <c r="LBN2015" s="33"/>
      <c r="LBT2015" s="33"/>
      <c r="LBZ2015" s="33"/>
      <c r="LCF2015" s="33"/>
      <c r="LCL2015" s="33"/>
      <c r="LCR2015" s="33"/>
      <c r="LCX2015" s="33"/>
      <c r="LDD2015" s="33"/>
      <c r="LDJ2015" s="33"/>
      <c r="LDP2015" s="33"/>
      <c r="LDV2015" s="33"/>
      <c r="LEB2015" s="33"/>
      <c r="LEH2015" s="33"/>
      <c r="LEN2015" s="33"/>
      <c r="LET2015" s="33"/>
      <c r="LEZ2015" s="33"/>
      <c r="LFF2015" s="33"/>
      <c r="LFL2015" s="33"/>
      <c r="LFR2015" s="33"/>
      <c r="LFX2015" s="33"/>
      <c r="LGD2015" s="33"/>
      <c r="LGJ2015" s="33"/>
      <c r="LGP2015" s="33"/>
      <c r="LGV2015" s="33"/>
      <c r="LHB2015" s="33"/>
      <c r="LHH2015" s="33"/>
      <c r="LHN2015" s="33"/>
      <c r="LHT2015" s="33"/>
      <c r="LHZ2015" s="33"/>
      <c r="LIF2015" s="33"/>
      <c r="LIL2015" s="33"/>
      <c r="LIR2015" s="33"/>
      <c r="LIX2015" s="33"/>
      <c r="LJD2015" s="33"/>
      <c r="LJJ2015" s="33"/>
      <c r="LJP2015" s="33"/>
      <c r="LJV2015" s="33"/>
      <c r="LKB2015" s="33"/>
      <c r="LKH2015" s="33"/>
      <c r="LKN2015" s="33"/>
      <c r="LKT2015" s="33"/>
      <c r="LKZ2015" s="33"/>
      <c r="LLF2015" s="33"/>
      <c r="LLL2015" s="33"/>
      <c r="LLR2015" s="33"/>
      <c r="LLX2015" s="33"/>
      <c r="LMD2015" s="33"/>
      <c r="LMJ2015" s="33"/>
      <c r="LMP2015" s="33"/>
      <c r="LMV2015" s="33"/>
      <c r="LNB2015" s="33"/>
      <c r="LNH2015" s="33"/>
      <c r="LNN2015" s="33"/>
      <c r="LNT2015" s="33"/>
      <c r="LNZ2015" s="33"/>
      <c r="LOF2015" s="33"/>
      <c r="LOL2015" s="33"/>
      <c r="LOR2015" s="33"/>
      <c r="LOX2015" s="33"/>
      <c r="LPD2015" s="33"/>
      <c r="LPJ2015" s="33"/>
      <c r="LPP2015" s="33"/>
      <c r="LPV2015" s="33"/>
      <c r="LQB2015" s="33"/>
      <c r="LQH2015" s="33"/>
      <c r="LQN2015" s="33"/>
      <c r="LQT2015" s="33"/>
      <c r="LQZ2015" s="33"/>
      <c r="LRF2015" s="33"/>
      <c r="LRL2015" s="33"/>
      <c r="LRR2015" s="33"/>
      <c r="LRX2015" s="33"/>
      <c r="LSD2015" s="33"/>
      <c r="LSJ2015" s="33"/>
      <c r="LSP2015" s="33"/>
      <c r="LSV2015" s="33"/>
      <c r="LTB2015" s="33"/>
      <c r="LTH2015" s="33"/>
      <c r="LTN2015" s="33"/>
      <c r="LTT2015" s="33"/>
      <c r="LTZ2015" s="33"/>
      <c r="LUF2015" s="33"/>
      <c r="LUL2015" s="33"/>
      <c r="LUR2015" s="33"/>
      <c r="LUX2015" s="33"/>
      <c r="LVD2015" s="33"/>
      <c r="LVJ2015" s="33"/>
      <c r="LVP2015" s="33"/>
      <c r="LVV2015" s="33"/>
      <c r="LWB2015" s="33"/>
      <c r="LWH2015" s="33"/>
      <c r="LWN2015" s="33"/>
      <c r="LWT2015" s="33"/>
      <c r="LWZ2015" s="33"/>
      <c r="LXF2015" s="33"/>
      <c r="LXL2015" s="33"/>
      <c r="LXR2015" s="33"/>
      <c r="LXX2015" s="33"/>
      <c r="LYD2015" s="33"/>
      <c r="LYJ2015" s="33"/>
      <c r="LYP2015" s="33"/>
      <c r="LYV2015" s="33"/>
      <c r="LZB2015" s="33"/>
      <c r="LZH2015" s="33"/>
      <c r="LZN2015" s="33"/>
      <c r="LZT2015" s="33"/>
      <c r="LZZ2015" s="33"/>
      <c r="MAF2015" s="33"/>
      <c r="MAL2015" s="33"/>
      <c r="MAR2015" s="33"/>
      <c r="MAX2015" s="33"/>
      <c r="MBD2015" s="33"/>
      <c r="MBJ2015" s="33"/>
      <c r="MBP2015" s="33"/>
      <c r="MBV2015" s="33"/>
      <c r="MCB2015" s="33"/>
      <c r="MCH2015" s="33"/>
      <c r="MCN2015" s="33"/>
      <c r="MCT2015" s="33"/>
      <c r="MCZ2015" s="33"/>
      <c r="MDF2015" s="33"/>
      <c r="MDL2015" s="33"/>
      <c r="MDR2015" s="33"/>
      <c r="MDX2015" s="33"/>
      <c r="MED2015" s="33"/>
      <c r="MEJ2015" s="33"/>
      <c r="MEP2015" s="33"/>
      <c r="MEV2015" s="33"/>
      <c r="MFB2015" s="33"/>
      <c r="MFH2015" s="33"/>
      <c r="MFN2015" s="33"/>
      <c r="MFT2015" s="33"/>
      <c r="MFZ2015" s="33"/>
      <c r="MGF2015" s="33"/>
      <c r="MGL2015" s="33"/>
      <c r="MGR2015" s="33"/>
      <c r="MGX2015" s="33"/>
      <c r="MHD2015" s="33"/>
      <c r="MHJ2015" s="33"/>
      <c r="MHP2015" s="33"/>
      <c r="MHV2015" s="33"/>
      <c r="MIB2015" s="33"/>
      <c r="MIH2015" s="33"/>
      <c r="MIN2015" s="33"/>
      <c r="MIT2015" s="33"/>
      <c r="MIZ2015" s="33"/>
      <c r="MJF2015" s="33"/>
      <c r="MJL2015" s="33"/>
      <c r="MJR2015" s="33"/>
      <c r="MJX2015" s="33"/>
      <c r="MKD2015" s="33"/>
      <c r="MKJ2015" s="33"/>
      <c r="MKP2015" s="33"/>
      <c r="MKV2015" s="33"/>
      <c r="MLB2015" s="33"/>
      <c r="MLH2015" s="33"/>
      <c r="MLN2015" s="33"/>
      <c r="MLT2015" s="33"/>
      <c r="MLZ2015" s="33"/>
      <c r="MMF2015" s="33"/>
      <c r="MML2015" s="33"/>
      <c r="MMR2015" s="33"/>
      <c r="MMX2015" s="33"/>
      <c r="MND2015" s="33"/>
      <c r="MNJ2015" s="33"/>
      <c r="MNP2015" s="33"/>
      <c r="MNV2015" s="33"/>
      <c r="MOB2015" s="33"/>
      <c r="MOH2015" s="33"/>
      <c r="MON2015" s="33"/>
      <c r="MOT2015" s="33"/>
      <c r="MOZ2015" s="33"/>
      <c r="MPF2015" s="33"/>
      <c r="MPL2015" s="33"/>
      <c r="MPR2015" s="33"/>
      <c r="MPX2015" s="33"/>
      <c r="MQD2015" s="33"/>
      <c r="MQJ2015" s="33"/>
      <c r="MQP2015" s="33"/>
      <c r="MQV2015" s="33"/>
      <c r="MRB2015" s="33"/>
      <c r="MRH2015" s="33"/>
      <c r="MRN2015" s="33"/>
      <c r="MRT2015" s="33"/>
      <c r="MRZ2015" s="33"/>
      <c r="MSF2015" s="33"/>
      <c r="MSL2015" s="33"/>
      <c r="MSR2015" s="33"/>
      <c r="MSX2015" s="33"/>
      <c r="MTD2015" s="33"/>
      <c r="MTJ2015" s="33"/>
      <c r="MTP2015" s="33"/>
      <c r="MTV2015" s="33"/>
      <c r="MUB2015" s="33"/>
      <c r="MUH2015" s="33"/>
      <c r="MUN2015" s="33"/>
      <c r="MUT2015" s="33"/>
      <c r="MUZ2015" s="33"/>
      <c r="MVF2015" s="33"/>
      <c r="MVL2015" s="33"/>
      <c r="MVR2015" s="33"/>
      <c r="MVX2015" s="33"/>
      <c r="MWD2015" s="33"/>
      <c r="MWJ2015" s="33"/>
      <c r="MWP2015" s="33"/>
      <c r="MWV2015" s="33"/>
      <c r="MXB2015" s="33"/>
      <c r="MXH2015" s="33"/>
      <c r="MXN2015" s="33"/>
      <c r="MXT2015" s="33"/>
      <c r="MXZ2015" s="33"/>
      <c r="MYF2015" s="33"/>
      <c r="MYL2015" s="33"/>
      <c r="MYR2015" s="33"/>
      <c r="MYX2015" s="33"/>
      <c r="MZD2015" s="33"/>
      <c r="MZJ2015" s="33"/>
      <c r="MZP2015" s="33"/>
      <c r="MZV2015" s="33"/>
      <c r="NAB2015" s="33"/>
      <c r="NAH2015" s="33"/>
      <c r="NAN2015" s="33"/>
      <c r="NAT2015" s="33"/>
      <c r="NAZ2015" s="33"/>
      <c r="NBF2015" s="33"/>
      <c r="NBL2015" s="33"/>
      <c r="NBR2015" s="33"/>
      <c r="NBX2015" s="33"/>
      <c r="NCD2015" s="33"/>
      <c r="NCJ2015" s="33"/>
      <c r="NCP2015" s="33"/>
      <c r="NCV2015" s="33"/>
      <c r="NDB2015" s="33"/>
      <c r="NDH2015" s="33"/>
      <c r="NDN2015" s="33"/>
      <c r="NDT2015" s="33"/>
      <c r="NDZ2015" s="33"/>
      <c r="NEF2015" s="33"/>
      <c r="NEL2015" s="33"/>
      <c r="NER2015" s="33"/>
      <c r="NEX2015" s="33"/>
      <c r="NFD2015" s="33"/>
      <c r="NFJ2015" s="33"/>
      <c r="NFP2015" s="33"/>
      <c r="NFV2015" s="33"/>
      <c r="NGB2015" s="33"/>
      <c r="NGH2015" s="33"/>
      <c r="NGN2015" s="33"/>
      <c r="NGT2015" s="33"/>
      <c r="NGZ2015" s="33"/>
      <c r="NHF2015" s="33"/>
      <c r="NHL2015" s="33"/>
      <c r="NHR2015" s="33"/>
      <c r="NHX2015" s="33"/>
      <c r="NID2015" s="33"/>
      <c r="NIJ2015" s="33"/>
      <c r="NIP2015" s="33"/>
      <c r="NIV2015" s="33"/>
      <c r="NJB2015" s="33"/>
      <c r="NJH2015" s="33"/>
      <c r="NJN2015" s="33"/>
      <c r="NJT2015" s="33"/>
      <c r="NJZ2015" s="33"/>
      <c r="NKF2015" s="33"/>
      <c r="NKL2015" s="33"/>
      <c r="NKR2015" s="33"/>
      <c r="NKX2015" s="33"/>
      <c r="NLD2015" s="33"/>
      <c r="NLJ2015" s="33"/>
      <c r="NLP2015" s="33"/>
      <c r="NLV2015" s="33"/>
      <c r="NMB2015" s="33"/>
      <c r="NMH2015" s="33"/>
      <c r="NMN2015" s="33"/>
      <c r="NMT2015" s="33"/>
      <c r="NMZ2015" s="33"/>
      <c r="NNF2015" s="33"/>
      <c r="NNL2015" s="33"/>
      <c r="NNR2015" s="33"/>
      <c r="NNX2015" s="33"/>
      <c r="NOD2015" s="33"/>
      <c r="NOJ2015" s="33"/>
      <c r="NOP2015" s="33"/>
      <c r="NOV2015" s="33"/>
      <c r="NPB2015" s="33"/>
      <c r="NPH2015" s="33"/>
      <c r="NPN2015" s="33"/>
      <c r="NPT2015" s="33"/>
      <c r="NPZ2015" s="33"/>
      <c r="NQF2015" s="33"/>
      <c r="NQL2015" s="33"/>
      <c r="NQR2015" s="33"/>
      <c r="NQX2015" s="33"/>
      <c r="NRD2015" s="33"/>
      <c r="NRJ2015" s="33"/>
      <c r="NRP2015" s="33"/>
      <c r="NRV2015" s="33"/>
      <c r="NSB2015" s="33"/>
      <c r="NSH2015" s="33"/>
      <c r="NSN2015" s="33"/>
      <c r="NST2015" s="33"/>
      <c r="NSZ2015" s="33"/>
      <c r="NTF2015" s="33"/>
      <c r="NTL2015" s="33"/>
      <c r="NTR2015" s="33"/>
      <c r="NTX2015" s="33"/>
      <c r="NUD2015" s="33"/>
      <c r="NUJ2015" s="33"/>
      <c r="NUP2015" s="33"/>
      <c r="NUV2015" s="33"/>
      <c r="NVB2015" s="33"/>
      <c r="NVH2015" s="33"/>
      <c r="NVN2015" s="33"/>
      <c r="NVT2015" s="33"/>
      <c r="NVZ2015" s="33"/>
      <c r="NWF2015" s="33"/>
      <c r="NWL2015" s="33"/>
      <c r="NWR2015" s="33"/>
      <c r="NWX2015" s="33"/>
      <c r="NXD2015" s="33"/>
      <c r="NXJ2015" s="33"/>
      <c r="NXP2015" s="33"/>
      <c r="NXV2015" s="33"/>
      <c r="NYB2015" s="33"/>
      <c r="NYH2015" s="33"/>
      <c r="NYN2015" s="33"/>
      <c r="NYT2015" s="33"/>
      <c r="NYZ2015" s="33"/>
      <c r="NZF2015" s="33"/>
      <c r="NZL2015" s="33"/>
      <c r="NZR2015" s="33"/>
      <c r="NZX2015" s="33"/>
      <c r="OAD2015" s="33"/>
      <c r="OAJ2015" s="33"/>
      <c r="OAP2015" s="33"/>
      <c r="OAV2015" s="33"/>
      <c r="OBB2015" s="33"/>
      <c r="OBH2015" s="33"/>
      <c r="OBN2015" s="33"/>
      <c r="OBT2015" s="33"/>
      <c r="OBZ2015" s="33"/>
      <c r="OCF2015" s="33"/>
      <c r="OCL2015" s="33"/>
      <c r="OCR2015" s="33"/>
      <c r="OCX2015" s="33"/>
      <c r="ODD2015" s="33"/>
      <c r="ODJ2015" s="33"/>
      <c r="ODP2015" s="33"/>
      <c r="ODV2015" s="33"/>
      <c r="OEB2015" s="33"/>
      <c r="OEH2015" s="33"/>
      <c r="OEN2015" s="33"/>
      <c r="OET2015" s="33"/>
      <c r="OEZ2015" s="33"/>
      <c r="OFF2015" s="33"/>
      <c r="OFL2015" s="33"/>
      <c r="OFR2015" s="33"/>
      <c r="OFX2015" s="33"/>
      <c r="OGD2015" s="33"/>
      <c r="OGJ2015" s="33"/>
      <c r="OGP2015" s="33"/>
      <c r="OGV2015" s="33"/>
      <c r="OHB2015" s="33"/>
      <c r="OHH2015" s="33"/>
      <c r="OHN2015" s="33"/>
      <c r="OHT2015" s="33"/>
      <c r="OHZ2015" s="33"/>
      <c r="OIF2015" s="33"/>
      <c r="OIL2015" s="33"/>
      <c r="OIR2015" s="33"/>
      <c r="OIX2015" s="33"/>
      <c r="OJD2015" s="33"/>
      <c r="OJJ2015" s="33"/>
      <c r="OJP2015" s="33"/>
      <c r="OJV2015" s="33"/>
      <c r="OKB2015" s="33"/>
      <c r="OKH2015" s="33"/>
      <c r="OKN2015" s="33"/>
      <c r="OKT2015" s="33"/>
      <c r="OKZ2015" s="33"/>
      <c r="OLF2015" s="33"/>
      <c r="OLL2015" s="33"/>
      <c r="OLR2015" s="33"/>
      <c r="OLX2015" s="33"/>
      <c r="OMD2015" s="33"/>
      <c r="OMJ2015" s="33"/>
      <c r="OMP2015" s="33"/>
      <c r="OMV2015" s="33"/>
      <c r="ONB2015" s="33"/>
      <c r="ONH2015" s="33"/>
      <c r="ONN2015" s="33"/>
      <c r="ONT2015" s="33"/>
      <c r="ONZ2015" s="33"/>
      <c r="OOF2015" s="33"/>
      <c r="OOL2015" s="33"/>
      <c r="OOR2015" s="33"/>
      <c r="OOX2015" s="33"/>
      <c r="OPD2015" s="33"/>
      <c r="OPJ2015" s="33"/>
      <c r="OPP2015" s="33"/>
      <c r="OPV2015" s="33"/>
      <c r="OQB2015" s="33"/>
      <c r="OQH2015" s="33"/>
      <c r="OQN2015" s="33"/>
      <c r="OQT2015" s="33"/>
      <c r="OQZ2015" s="33"/>
      <c r="ORF2015" s="33"/>
      <c r="ORL2015" s="33"/>
      <c r="ORR2015" s="33"/>
      <c r="ORX2015" s="33"/>
      <c r="OSD2015" s="33"/>
      <c r="OSJ2015" s="33"/>
      <c r="OSP2015" s="33"/>
      <c r="OSV2015" s="33"/>
      <c r="OTB2015" s="33"/>
      <c r="OTH2015" s="33"/>
      <c r="OTN2015" s="33"/>
      <c r="OTT2015" s="33"/>
      <c r="OTZ2015" s="33"/>
      <c r="OUF2015" s="33"/>
      <c r="OUL2015" s="33"/>
      <c r="OUR2015" s="33"/>
      <c r="OUX2015" s="33"/>
      <c r="OVD2015" s="33"/>
      <c r="OVJ2015" s="33"/>
      <c r="OVP2015" s="33"/>
      <c r="OVV2015" s="33"/>
      <c r="OWB2015" s="33"/>
      <c r="OWH2015" s="33"/>
      <c r="OWN2015" s="33"/>
      <c r="OWT2015" s="33"/>
      <c r="OWZ2015" s="33"/>
      <c r="OXF2015" s="33"/>
      <c r="OXL2015" s="33"/>
      <c r="OXR2015" s="33"/>
      <c r="OXX2015" s="33"/>
      <c r="OYD2015" s="33"/>
      <c r="OYJ2015" s="33"/>
      <c r="OYP2015" s="33"/>
      <c r="OYV2015" s="33"/>
      <c r="OZB2015" s="33"/>
      <c r="OZH2015" s="33"/>
      <c r="OZN2015" s="33"/>
      <c r="OZT2015" s="33"/>
      <c r="OZZ2015" s="33"/>
      <c r="PAF2015" s="33"/>
      <c r="PAL2015" s="33"/>
      <c r="PAR2015" s="33"/>
      <c r="PAX2015" s="33"/>
      <c r="PBD2015" s="33"/>
      <c r="PBJ2015" s="33"/>
      <c r="PBP2015" s="33"/>
      <c r="PBV2015" s="33"/>
      <c r="PCB2015" s="33"/>
      <c r="PCH2015" s="33"/>
      <c r="PCN2015" s="33"/>
      <c r="PCT2015" s="33"/>
      <c r="PCZ2015" s="33"/>
      <c r="PDF2015" s="33"/>
      <c r="PDL2015" s="33"/>
      <c r="PDR2015" s="33"/>
      <c r="PDX2015" s="33"/>
      <c r="PED2015" s="33"/>
      <c r="PEJ2015" s="33"/>
      <c r="PEP2015" s="33"/>
      <c r="PEV2015" s="33"/>
      <c r="PFB2015" s="33"/>
      <c r="PFH2015" s="33"/>
      <c r="PFN2015" s="33"/>
      <c r="PFT2015" s="33"/>
      <c r="PFZ2015" s="33"/>
      <c r="PGF2015" s="33"/>
      <c r="PGL2015" s="33"/>
      <c r="PGR2015" s="33"/>
      <c r="PGX2015" s="33"/>
      <c r="PHD2015" s="33"/>
      <c r="PHJ2015" s="33"/>
      <c r="PHP2015" s="33"/>
      <c r="PHV2015" s="33"/>
      <c r="PIB2015" s="33"/>
      <c r="PIH2015" s="33"/>
      <c r="PIN2015" s="33"/>
      <c r="PIT2015" s="33"/>
      <c r="PIZ2015" s="33"/>
      <c r="PJF2015" s="33"/>
      <c r="PJL2015" s="33"/>
      <c r="PJR2015" s="33"/>
      <c r="PJX2015" s="33"/>
      <c r="PKD2015" s="33"/>
      <c r="PKJ2015" s="33"/>
      <c r="PKP2015" s="33"/>
      <c r="PKV2015" s="33"/>
      <c r="PLB2015" s="33"/>
      <c r="PLH2015" s="33"/>
      <c r="PLN2015" s="33"/>
      <c r="PLT2015" s="33"/>
      <c r="PLZ2015" s="33"/>
      <c r="PMF2015" s="33"/>
      <c r="PML2015" s="33"/>
      <c r="PMR2015" s="33"/>
      <c r="PMX2015" s="33"/>
      <c r="PND2015" s="33"/>
      <c r="PNJ2015" s="33"/>
      <c r="PNP2015" s="33"/>
      <c r="PNV2015" s="33"/>
      <c r="POB2015" s="33"/>
      <c r="POH2015" s="33"/>
      <c r="PON2015" s="33"/>
      <c r="POT2015" s="33"/>
      <c r="POZ2015" s="33"/>
      <c r="PPF2015" s="33"/>
      <c r="PPL2015" s="33"/>
      <c r="PPR2015" s="33"/>
      <c r="PPX2015" s="33"/>
      <c r="PQD2015" s="33"/>
      <c r="PQJ2015" s="33"/>
      <c r="PQP2015" s="33"/>
      <c r="PQV2015" s="33"/>
      <c r="PRB2015" s="33"/>
      <c r="PRH2015" s="33"/>
      <c r="PRN2015" s="33"/>
      <c r="PRT2015" s="33"/>
      <c r="PRZ2015" s="33"/>
      <c r="PSF2015" s="33"/>
      <c r="PSL2015" s="33"/>
      <c r="PSR2015" s="33"/>
      <c r="PSX2015" s="33"/>
      <c r="PTD2015" s="33"/>
      <c r="PTJ2015" s="33"/>
      <c r="PTP2015" s="33"/>
      <c r="PTV2015" s="33"/>
      <c r="PUB2015" s="33"/>
      <c r="PUH2015" s="33"/>
      <c r="PUN2015" s="33"/>
      <c r="PUT2015" s="33"/>
      <c r="PUZ2015" s="33"/>
      <c r="PVF2015" s="33"/>
      <c r="PVL2015" s="33"/>
      <c r="PVR2015" s="33"/>
      <c r="PVX2015" s="33"/>
      <c r="PWD2015" s="33"/>
      <c r="PWJ2015" s="33"/>
      <c r="PWP2015" s="33"/>
      <c r="PWV2015" s="33"/>
      <c r="PXB2015" s="33"/>
      <c r="PXH2015" s="33"/>
      <c r="PXN2015" s="33"/>
      <c r="PXT2015" s="33"/>
      <c r="PXZ2015" s="33"/>
      <c r="PYF2015" s="33"/>
      <c r="PYL2015" s="33"/>
      <c r="PYR2015" s="33"/>
      <c r="PYX2015" s="33"/>
      <c r="PZD2015" s="33"/>
      <c r="PZJ2015" s="33"/>
      <c r="PZP2015" s="33"/>
      <c r="PZV2015" s="33"/>
      <c r="QAB2015" s="33"/>
      <c r="QAH2015" s="33"/>
      <c r="QAN2015" s="33"/>
      <c r="QAT2015" s="33"/>
      <c r="QAZ2015" s="33"/>
      <c r="QBF2015" s="33"/>
      <c r="QBL2015" s="33"/>
      <c r="QBR2015" s="33"/>
      <c r="QBX2015" s="33"/>
      <c r="QCD2015" s="33"/>
      <c r="QCJ2015" s="33"/>
      <c r="QCP2015" s="33"/>
      <c r="QCV2015" s="33"/>
      <c r="QDB2015" s="33"/>
      <c r="QDH2015" s="33"/>
      <c r="QDN2015" s="33"/>
      <c r="QDT2015" s="33"/>
      <c r="QDZ2015" s="33"/>
      <c r="QEF2015" s="33"/>
      <c r="QEL2015" s="33"/>
      <c r="QER2015" s="33"/>
      <c r="QEX2015" s="33"/>
      <c r="QFD2015" s="33"/>
      <c r="QFJ2015" s="33"/>
      <c r="QFP2015" s="33"/>
      <c r="QFV2015" s="33"/>
      <c r="QGB2015" s="33"/>
      <c r="QGH2015" s="33"/>
      <c r="QGN2015" s="33"/>
      <c r="QGT2015" s="33"/>
      <c r="QGZ2015" s="33"/>
      <c r="QHF2015" s="33"/>
      <c r="QHL2015" s="33"/>
      <c r="QHR2015" s="33"/>
      <c r="QHX2015" s="33"/>
      <c r="QID2015" s="33"/>
      <c r="QIJ2015" s="33"/>
      <c r="QIP2015" s="33"/>
      <c r="QIV2015" s="33"/>
      <c r="QJB2015" s="33"/>
      <c r="QJH2015" s="33"/>
      <c r="QJN2015" s="33"/>
      <c r="QJT2015" s="33"/>
      <c r="QJZ2015" s="33"/>
      <c r="QKF2015" s="33"/>
      <c r="QKL2015" s="33"/>
      <c r="QKR2015" s="33"/>
      <c r="QKX2015" s="33"/>
      <c r="QLD2015" s="33"/>
      <c r="QLJ2015" s="33"/>
      <c r="QLP2015" s="33"/>
      <c r="QLV2015" s="33"/>
      <c r="QMB2015" s="33"/>
      <c r="QMH2015" s="33"/>
      <c r="QMN2015" s="33"/>
      <c r="QMT2015" s="33"/>
      <c r="QMZ2015" s="33"/>
      <c r="QNF2015" s="33"/>
      <c r="QNL2015" s="33"/>
      <c r="QNR2015" s="33"/>
      <c r="QNX2015" s="33"/>
      <c r="QOD2015" s="33"/>
      <c r="QOJ2015" s="33"/>
      <c r="QOP2015" s="33"/>
      <c r="QOV2015" s="33"/>
      <c r="QPB2015" s="33"/>
      <c r="QPH2015" s="33"/>
      <c r="QPN2015" s="33"/>
      <c r="QPT2015" s="33"/>
      <c r="QPZ2015" s="33"/>
      <c r="QQF2015" s="33"/>
      <c r="QQL2015" s="33"/>
      <c r="QQR2015" s="33"/>
      <c r="QQX2015" s="33"/>
      <c r="QRD2015" s="33"/>
      <c r="QRJ2015" s="33"/>
      <c r="QRP2015" s="33"/>
      <c r="QRV2015" s="33"/>
      <c r="QSB2015" s="33"/>
      <c r="QSH2015" s="33"/>
      <c r="QSN2015" s="33"/>
      <c r="QST2015" s="33"/>
      <c r="QSZ2015" s="33"/>
      <c r="QTF2015" s="33"/>
      <c r="QTL2015" s="33"/>
      <c r="QTR2015" s="33"/>
      <c r="QTX2015" s="33"/>
      <c r="QUD2015" s="33"/>
      <c r="QUJ2015" s="33"/>
      <c r="QUP2015" s="33"/>
      <c r="QUV2015" s="33"/>
      <c r="QVB2015" s="33"/>
      <c r="QVH2015" s="33"/>
      <c r="QVN2015" s="33"/>
      <c r="QVT2015" s="33"/>
      <c r="QVZ2015" s="33"/>
      <c r="QWF2015" s="33"/>
      <c r="QWL2015" s="33"/>
      <c r="QWR2015" s="33"/>
      <c r="QWX2015" s="33"/>
      <c r="QXD2015" s="33"/>
      <c r="QXJ2015" s="33"/>
      <c r="QXP2015" s="33"/>
      <c r="QXV2015" s="33"/>
      <c r="QYB2015" s="33"/>
      <c r="QYH2015" s="33"/>
      <c r="QYN2015" s="33"/>
      <c r="QYT2015" s="33"/>
      <c r="QYZ2015" s="33"/>
      <c r="QZF2015" s="33"/>
      <c r="QZL2015" s="33"/>
      <c r="QZR2015" s="33"/>
      <c r="QZX2015" s="33"/>
      <c r="RAD2015" s="33"/>
      <c r="RAJ2015" s="33"/>
      <c r="RAP2015" s="33"/>
      <c r="RAV2015" s="33"/>
      <c r="RBB2015" s="33"/>
      <c r="RBH2015" s="33"/>
      <c r="RBN2015" s="33"/>
      <c r="RBT2015" s="33"/>
      <c r="RBZ2015" s="33"/>
      <c r="RCF2015" s="33"/>
      <c r="RCL2015" s="33"/>
      <c r="RCR2015" s="33"/>
      <c r="RCX2015" s="33"/>
      <c r="RDD2015" s="33"/>
      <c r="RDJ2015" s="33"/>
      <c r="RDP2015" s="33"/>
      <c r="RDV2015" s="33"/>
      <c r="REB2015" s="33"/>
      <c r="REH2015" s="33"/>
      <c r="REN2015" s="33"/>
      <c r="RET2015" s="33"/>
      <c r="REZ2015" s="33"/>
      <c r="RFF2015" s="33"/>
      <c r="RFL2015" s="33"/>
      <c r="RFR2015" s="33"/>
      <c r="RFX2015" s="33"/>
      <c r="RGD2015" s="33"/>
      <c r="RGJ2015" s="33"/>
      <c r="RGP2015" s="33"/>
      <c r="RGV2015" s="33"/>
      <c r="RHB2015" s="33"/>
      <c r="RHH2015" s="33"/>
      <c r="RHN2015" s="33"/>
      <c r="RHT2015" s="33"/>
      <c r="RHZ2015" s="33"/>
      <c r="RIF2015" s="33"/>
      <c r="RIL2015" s="33"/>
      <c r="RIR2015" s="33"/>
      <c r="RIX2015" s="33"/>
      <c r="RJD2015" s="33"/>
      <c r="RJJ2015" s="33"/>
      <c r="RJP2015" s="33"/>
      <c r="RJV2015" s="33"/>
      <c r="RKB2015" s="33"/>
      <c r="RKH2015" s="33"/>
      <c r="RKN2015" s="33"/>
      <c r="RKT2015" s="33"/>
      <c r="RKZ2015" s="33"/>
      <c r="RLF2015" s="33"/>
      <c r="RLL2015" s="33"/>
      <c r="RLR2015" s="33"/>
      <c r="RLX2015" s="33"/>
      <c r="RMD2015" s="33"/>
      <c r="RMJ2015" s="33"/>
      <c r="RMP2015" s="33"/>
      <c r="RMV2015" s="33"/>
      <c r="RNB2015" s="33"/>
      <c r="RNH2015" s="33"/>
      <c r="RNN2015" s="33"/>
      <c r="RNT2015" s="33"/>
      <c r="RNZ2015" s="33"/>
      <c r="ROF2015" s="33"/>
      <c r="ROL2015" s="33"/>
      <c r="ROR2015" s="33"/>
      <c r="ROX2015" s="33"/>
      <c r="RPD2015" s="33"/>
      <c r="RPJ2015" s="33"/>
      <c r="RPP2015" s="33"/>
      <c r="RPV2015" s="33"/>
      <c r="RQB2015" s="33"/>
      <c r="RQH2015" s="33"/>
      <c r="RQN2015" s="33"/>
      <c r="RQT2015" s="33"/>
      <c r="RQZ2015" s="33"/>
      <c r="RRF2015" s="33"/>
      <c r="RRL2015" s="33"/>
      <c r="RRR2015" s="33"/>
      <c r="RRX2015" s="33"/>
      <c r="RSD2015" s="33"/>
      <c r="RSJ2015" s="33"/>
      <c r="RSP2015" s="33"/>
      <c r="RSV2015" s="33"/>
      <c r="RTB2015" s="33"/>
      <c r="RTH2015" s="33"/>
      <c r="RTN2015" s="33"/>
      <c r="RTT2015" s="33"/>
      <c r="RTZ2015" s="33"/>
      <c r="RUF2015" s="33"/>
      <c r="RUL2015" s="33"/>
      <c r="RUR2015" s="33"/>
      <c r="RUX2015" s="33"/>
      <c r="RVD2015" s="33"/>
      <c r="RVJ2015" s="33"/>
      <c r="RVP2015" s="33"/>
      <c r="RVV2015" s="33"/>
      <c r="RWB2015" s="33"/>
      <c r="RWH2015" s="33"/>
      <c r="RWN2015" s="33"/>
      <c r="RWT2015" s="33"/>
      <c r="RWZ2015" s="33"/>
      <c r="RXF2015" s="33"/>
      <c r="RXL2015" s="33"/>
      <c r="RXR2015" s="33"/>
      <c r="RXX2015" s="33"/>
      <c r="RYD2015" s="33"/>
      <c r="RYJ2015" s="33"/>
      <c r="RYP2015" s="33"/>
      <c r="RYV2015" s="33"/>
      <c r="RZB2015" s="33"/>
      <c r="RZH2015" s="33"/>
      <c r="RZN2015" s="33"/>
      <c r="RZT2015" s="33"/>
      <c r="RZZ2015" s="33"/>
      <c r="SAF2015" s="33"/>
      <c r="SAL2015" s="33"/>
      <c r="SAR2015" s="33"/>
      <c r="SAX2015" s="33"/>
      <c r="SBD2015" s="33"/>
      <c r="SBJ2015" s="33"/>
      <c r="SBP2015" s="33"/>
      <c r="SBV2015" s="33"/>
      <c r="SCB2015" s="33"/>
      <c r="SCH2015" s="33"/>
      <c r="SCN2015" s="33"/>
      <c r="SCT2015" s="33"/>
      <c r="SCZ2015" s="33"/>
      <c r="SDF2015" s="33"/>
      <c r="SDL2015" s="33"/>
      <c r="SDR2015" s="33"/>
      <c r="SDX2015" s="33"/>
      <c r="SED2015" s="33"/>
      <c r="SEJ2015" s="33"/>
      <c r="SEP2015" s="33"/>
      <c r="SEV2015" s="33"/>
      <c r="SFB2015" s="33"/>
      <c r="SFH2015" s="33"/>
      <c r="SFN2015" s="33"/>
      <c r="SFT2015" s="33"/>
      <c r="SFZ2015" s="33"/>
      <c r="SGF2015" s="33"/>
      <c r="SGL2015" s="33"/>
      <c r="SGR2015" s="33"/>
      <c r="SGX2015" s="33"/>
      <c r="SHD2015" s="33"/>
      <c r="SHJ2015" s="33"/>
      <c r="SHP2015" s="33"/>
      <c r="SHV2015" s="33"/>
      <c r="SIB2015" s="33"/>
      <c r="SIH2015" s="33"/>
      <c r="SIN2015" s="33"/>
      <c r="SIT2015" s="33"/>
      <c r="SIZ2015" s="33"/>
      <c r="SJF2015" s="33"/>
      <c r="SJL2015" s="33"/>
      <c r="SJR2015" s="33"/>
      <c r="SJX2015" s="33"/>
      <c r="SKD2015" s="33"/>
      <c r="SKJ2015" s="33"/>
      <c r="SKP2015" s="33"/>
      <c r="SKV2015" s="33"/>
      <c r="SLB2015" s="33"/>
      <c r="SLH2015" s="33"/>
      <c r="SLN2015" s="33"/>
      <c r="SLT2015" s="33"/>
      <c r="SLZ2015" s="33"/>
      <c r="SMF2015" s="33"/>
      <c r="SML2015" s="33"/>
      <c r="SMR2015" s="33"/>
      <c r="SMX2015" s="33"/>
      <c r="SND2015" s="33"/>
      <c r="SNJ2015" s="33"/>
      <c r="SNP2015" s="33"/>
      <c r="SNV2015" s="33"/>
      <c r="SOB2015" s="33"/>
      <c r="SOH2015" s="33"/>
      <c r="SON2015" s="33"/>
      <c r="SOT2015" s="33"/>
      <c r="SOZ2015" s="33"/>
      <c r="SPF2015" s="33"/>
      <c r="SPL2015" s="33"/>
      <c r="SPR2015" s="33"/>
      <c r="SPX2015" s="33"/>
      <c r="SQD2015" s="33"/>
      <c r="SQJ2015" s="33"/>
      <c r="SQP2015" s="33"/>
      <c r="SQV2015" s="33"/>
      <c r="SRB2015" s="33"/>
      <c r="SRH2015" s="33"/>
      <c r="SRN2015" s="33"/>
      <c r="SRT2015" s="33"/>
      <c r="SRZ2015" s="33"/>
      <c r="SSF2015" s="33"/>
      <c r="SSL2015" s="33"/>
      <c r="SSR2015" s="33"/>
      <c r="SSX2015" s="33"/>
      <c r="STD2015" s="33"/>
      <c r="STJ2015" s="33"/>
      <c r="STP2015" s="33"/>
      <c r="STV2015" s="33"/>
      <c r="SUB2015" s="33"/>
      <c r="SUH2015" s="33"/>
      <c r="SUN2015" s="33"/>
      <c r="SUT2015" s="33"/>
      <c r="SUZ2015" s="33"/>
      <c r="SVF2015" s="33"/>
      <c r="SVL2015" s="33"/>
      <c r="SVR2015" s="33"/>
      <c r="SVX2015" s="33"/>
      <c r="SWD2015" s="33"/>
      <c r="SWJ2015" s="33"/>
      <c r="SWP2015" s="33"/>
      <c r="SWV2015" s="33"/>
      <c r="SXB2015" s="33"/>
      <c r="SXH2015" s="33"/>
      <c r="SXN2015" s="33"/>
      <c r="SXT2015" s="33"/>
      <c r="SXZ2015" s="33"/>
      <c r="SYF2015" s="33"/>
      <c r="SYL2015" s="33"/>
      <c r="SYR2015" s="33"/>
      <c r="SYX2015" s="33"/>
      <c r="SZD2015" s="33"/>
      <c r="SZJ2015" s="33"/>
      <c r="SZP2015" s="33"/>
      <c r="SZV2015" s="33"/>
      <c r="TAB2015" s="33"/>
      <c r="TAH2015" s="33"/>
      <c r="TAN2015" s="33"/>
      <c r="TAT2015" s="33"/>
      <c r="TAZ2015" s="33"/>
      <c r="TBF2015" s="33"/>
      <c r="TBL2015" s="33"/>
      <c r="TBR2015" s="33"/>
      <c r="TBX2015" s="33"/>
      <c r="TCD2015" s="33"/>
      <c r="TCJ2015" s="33"/>
      <c r="TCP2015" s="33"/>
      <c r="TCV2015" s="33"/>
      <c r="TDB2015" s="33"/>
      <c r="TDH2015" s="33"/>
      <c r="TDN2015" s="33"/>
      <c r="TDT2015" s="33"/>
      <c r="TDZ2015" s="33"/>
      <c r="TEF2015" s="33"/>
      <c r="TEL2015" s="33"/>
      <c r="TER2015" s="33"/>
      <c r="TEX2015" s="33"/>
      <c r="TFD2015" s="33"/>
      <c r="TFJ2015" s="33"/>
      <c r="TFP2015" s="33"/>
      <c r="TFV2015" s="33"/>
      <c r="TGB2015" s="33"/>
      <c r="TGH2015" s="33"/>
      <c r="TGN2015" s="33"/>
      <c r="TGT2015" s="33"/>
      <c r="TGZ2015" s="33"/>
      <c r="THF2015" s="33"/>
      <c r="THL2015" s="33"/>
      <c r="THR2015" s="33"/>
      <c r="THX2015" s="33"/>
      <c r="TID2015" s="33"/>
      <c r="TIJ2015" s="33"/>
      <c r="TIP2015" s="33"/>
      <c r="TIV2015" s="33"/>
      <c r="TJB2015" s="33"/>
      <c r="TJH2015" s="33"/>
      <c r="TJN2015" s="33"/>
      <c r="TJT2015" s="33"/>
      <c r="TJZ2015" s="33"/>
      <c r="TKF2015" s="33"/>
      <c r="TKL2015" s="33"/>
      <c r="TKR2015" s="33"/>
      <c r="TKX2015" s="33"/>
      <c r="TLD2015" s="33"/>
      <c r="TLJ2015" s="33"/>
      <c r="TLP2015" s="33"/>
      <c r="TLV2015" s="33"/>
      <c r="TMB2015" s="33"/>
      <c r="TMH2015" s="33"/>
      <c r="TMN2015" s="33"/>
      <c r="TMT2015" s="33"/>
      <c r="TMZ2015" s="33"/>
      <c r="TNF2015" s="33"/>
      <c r="TNL2015" s="33"/>
      <c r="TNR2015" s="33"/>
      <c r="TNX2015" s="33"/>
      <c r="TOD2015" s="33"/>
      <c r="TOJ2015" s="33"/>
      <c r="TOP2015" s="33"/>
      <c r="TOV2015" s="33"/>
      <c r="TPB2015" s="33"/>
      <c r="TPH2015" s="33"/>
      <c r="TPN2015" s="33"/>
      <c r="TPT2015" s="33"/>
      <c r="TPZ2015" s="33"/>
      <c r="TQF2015" s="33"/>
      <c r="TQL2015" s="33"/>
      <c r="TQR2015" s="33"/>
      <c r="TQX2015" s="33"/>
      <c r="TRD2015" s="33"/>
      <c r="TRJ2015" s="33"/>
      <c r="TRP2015" s="33"/>
      <c r="TRV2015" s="33"/>
      <c r="TSB2015" s="33"/>
      <c r="TSH2015" s="33"/>
      <c r="TSN2015" s="33"/>
      <c r="TST2015" s="33"/>
      <c r="TSZ2015" s="33"/>
      <c r="TTF2015" s="33"/>
      <c r="TTL2015" s="33"/>
      <c r="TTR2015" s="33"/>
      <c r="TTX2015" s="33"/>
      <c r="TUD2015" s="33"/>
      <c r="TUJ2015" s="33"/>
      <c r="TUP2015" s="33"/>
      <c r="TUV2015" s="33"/>
      <c r="TVB2015" s="33"/>
      <c r="TVH2015" s="33"/>
      <c r="TVN2015" s="33"/>
      <c r="TVT2015" s="33"/>
      <c r="TVZ2015" s="33"/>
      <c r="TWF2015" s="33"/>
      <c r="TWL2015" s="33"/>
      <c r="TWR2015" s="33"/>
      <c r="TWX2015" s="33"/>
      <c r="TXD2015" s="33"/>
      <c r="TXJ2015" s="33"/>
      <c r="TXP2015" s="33"/>
      <c r="TXV2015" s="33"/>
      <c r="TYB2015" s="33"/>
      <c r="TYH2015" s="33"/>
      <c r="TYN2015" s="33"/>
      <c r="TYT2015" s="33"/>
      <c r="TYZ2015" s="33"/>
      <c r="TZF2015" s="33"/>
      <c r="TZL2015" s="33"/>
      <c r="TZR2015" s="33"/>
      <c r="TZX2015" s="33"/>
      <c r="UAD2015" s="33"/>
      <c r="UAJ2015" s="33"/>
      <c r="UAP2015" s="33"/>
      <c r="UAV2015" s="33"/>
      <c r="UBB2015" s="33"/>
      <c r="UBH2015" s="33"/>
      <c r="UBN2015" s="33"/>
      <c r="UBT2015" s="33"/>
      <c r="UBZ2015" s="33"/>
      <c r="UCF2015" s="33"/>
      <c r="UCL2015" s="33"/>
      <c r="UCR2015" s="33"/>
      <c r="UCX2015" s="33"/>
      <c r="UDD2015" s="33"/>
      <c r="UDJ2015" s="33"/>
      <c r="UDP2015" s="33"/>
      <c r="UDV2015" s="33"/>
      <c r="UEB2015" s="33"/>
      <c r="UEH2015" s="33"/>
      <c r="UEN2015" s="33"/>
      <c r="UET2015" s="33"/>
      <c r="UEZ2015" s="33"/>
      <c r="UFF2015" s="33"/>
      <c r="UFL2015" s="33"/>
      <c r="UFR2015" s="33"/>
      <c r="UFX2015" s="33"/>
      <c r="UGD2015" s="33"/>
      <c r="UGJ2015" s="33"/>
      <c r="UGP2015" s="33"/>
      <c r="UGV2015" s="33"/>
      <c r="UHB2015" s="33"/>
      <c r="UHH2015" s="33"/>
      <c r="UHN2015" s="33"/>
      <c r="UHT2015" s="33"/>
      <c r="UHZ2015" s="33"/>
      <c r="UIF2015" s="33"/>
      <c r="UIL2015" s="33"/>
      <c r="UIR2015" s="33"/>
      <c r="UIX2015" s="33"/>
      <c r="UJD2015" s="33"/>
      <c r="UJJ2015" s="33"/>
      <c r="UJP2015" s="33"/>
      <c r="UJV2015" s="33"/>
      <c r="UKB2015" s="33"/>
      <c r="UKH2015" s="33"/>
      <c r="UKN2015" s="33"/>
      <c r="UKT2015" s="33"/>
      <c r="UKZ2015" s="33"/>
      <c r="ULF2015" s="33"/>
      <c r="ULL2015" s="33"/>
      <c r="ULR2015" s="33"/>
      <c r="ULX2015" s="33"/>
      <c r="UMD2015" s="33"/>
      <c r="UMJ2015" s="33"/>
      <c r="UMP2015" s="33"/>
      <c r="UMV2015" s="33"/>
      <c r="UNB2015" s="33"/>
      <c r="UNH2015" s="33"/>
      <c r="UNN2015" s="33"/>
      <c r="UNT2015" s="33"/>
      <c r="UNZ2015" s="33"/>
      <c r="UOF2015" s="33"/>
      <c r="UOL2015" s="33"/>
      <c r="UOR2015" s="33"/>
      <c r="UOX2015" s="33"/>
      <c r="UPD2015" s="33"/>
      <c r="UPJ2015" s="33"/>
      <c r="UPP2015" s="33"/>
      <c r="UPV2015" s="33"/>
      <c r="UQB2015" s="33"/>
      <c r="UQH2015" s="33"/>
      <c r="UQN2015" s="33"/>
      <c r="UQT2015" s="33"/>
      <c r="UQZ2015" s="33"/>
      <c r="URF2015" s="33"/>
      <c r="URL2015" s="33"/>
      <c r="URR2015" s="33"/>
      <c r="URX2015" s="33"/>
      <c r="USD2015" s="33"/>
      <c r="USJ2015" s="33"/>
      <c r="USP2015" s="33"/>
      <c r="USV2015" s="33"/>
      <c r="UTB2015" s="33"/>
      <c r="UTH2015" s="33"/>
      <c r="UTN2015" s="33"/>
      <c r="UTT2015" s="33"/>
      <c r="UTZ2015" s="33"/>
      <c r="UUF2015" s="33"/>
      <c r="UUL2015" s="33"/>
      <c r="UUR2015" s="33"/>
      <c r="UUX2015" s="33"/>
      <c r="UVD2015" s="33"/>
      <c r="UVJ2015" s="33"/>
      <c r="UVP2015" s="33"/>
      <c r="UVV2015" s="33"/>
      <c r="UWB2015" s="33"/>
      <c r="UWH2015" s="33"/>
      <c r="UWN2015" s="33"/>
      <c r="UWT2015" s="33"/>
      <c r="UWZ2015" s="33"/>
      <c r="UXF2015" s="33"/>
      <c r="UXL2015" s="33"/>
      <c r="UXR2015" s="33"/>
      <c r="UXX2015" s="33"/>
      <c r="UYD2015" s="33"/>
      <c r="UYJ2015" s="33"/>
      <c r="UYP2015" s="33"/>
      <c r="UYV2015" s="33"/>
      <c r="UZB2015" s="33"/>
      <c r="UZH2015" s="33"/>
      <c r="UZN2015" s="33"/>
      <c r="UZT2015" s="33"/>
      <c r="UZZ2015" s="33"/>
      <c r="VAF2015" s="33"/>
      <c r="VAL2015" s="33"/>
      <c r="VAR2015" s="33"/>
      <c r="VAX2015" s="33"/>
      <c r="VBD2015" s="33"/>
      <c r="VBJ2015" s="33"/>
      <c r="VBP2015" s="33"/>
      <c r="VBV2015" s="33"/>
      <c r="VCB2015" s="33"/>
      <c r="VCH2015" s="33"/>
      <c r="VCN2015" s="33"/>
      <c r="VCT2015" s="33"/>
      <c r="VCZ2015" s="33"/>
      <c r="VDF2015" s="33"/>
      <c r="VDL2015" s="33"/>
      <c r="VDR2015" s="33"/>
      <c r="VDX2015" s="33"/>
      <c r="VED2015" s="33"/>
      <c r="VEJ2015" s="33"/>
      <c r="VEP2015" s="33"/>
      <c r="VEV2015" s="33"/>
      <c r="VFB2015" s="33"/>
      <c r="VFH2015" s="33"/>
      <c r="VFN2015" s="33"/>
      <c r="VFT2015" s="33"/>
      <c r="VFZ2015" s="33"/>
      <c r="VGF2015" s="33"/>
      <c r="VGL2015" s="33"/>
      <c r="VGR2015" s="33"/>
      <c r="VGX2015" s="33"/>
      <c r="VHD2015" s="33"/>
      <c r="VHJ2015" s="33"/>
      <c r="VHP2015" s="33"/>
      <c r="VHV2015" s="33"/>
      <c r="VIB2015" s="33"/>
      <c r="VIH2015" s="33"/>
      <c r="VIN2015" s="33"/>
      <c r="VIT2015" s="33"/>
      <c r="VIZ2015" s="33"/>
      <c r="VJF2015" s="33"/>
      <c r="VJL2015" s="33"/>
      <c r="VJR2015" s="33"/>
      <c r="VJX2015" s="33"/>
      <c r="VKD2015" s="33"/>
      <c r="VKJ2015" s="33"/>
      <c r="VKP2015" s="33"/>
      <c r="VKV2015" s="33"/>
      <c r="VLB2015" s="33"/>
      <c r="VLH2015" s="33"/>
      <c r="VLN2015" s="33"/>
      <c r="VLT2015" s="33"/>
      <c r="VLZ2015" s="33"/>
      <c r="VMF2015" s="33"/>
      <c r="VML2015" s="33"/>
      <c r="VMR2015" s="33"/>
      <c r="VMX2015" s="33"/>
      <c r="VND2015" s="33"/>
      <c r="VNJ2015" s="33"/>
      <c r="VNP2015" s="33"/>
      <c r="VNV2015" s="33"/>
      <c r="VOB2015" s="33"/>
      <c r="VOH2015" s="33"/>
      <c r="VON2015" s="33"/>
      <c r="VOT2015" s="33"/>
      <c r="VOZ2015" s="33"/>
      <c r="VPF2015" s="33"/>
      <c r="VPL2015" s="33"/>
      <c r="VPR2015" s="33"/>
      <c r="VPX2015" s="33"/>
      <c r="VQD2015" s="33"/>
      <c r="VQJ2015" s="33"/>
      <c r="VQP2015" s="33"/>
      <c r="VQV2015" s="33"/>
      <c r="VRB2015" s="33"/>
      <c r="VRH2015" s="33"/>
      <c r="VRN2015" s="33"/>
      <c r="VRT2015" s="33"/>
      <c r="VRZ2015" s="33"/>
      <c r="VSF2015" s="33"/>
      <c r="VSL2015" s="33"/>
      <c r="VSR2015" s="33"/>
      <c r="VSX2015" s="33"/>
      <c r="VTD2015" s="33"/>
      <c r="VTJ2015" s="33"/>
      <c r="VTP2015" s="33"/>
      <c r="VTV2015" s="33"/>
      <c r="VUB2015" s="33"/>
      <c r="VUH2015" s="33"/>
      <c r="VUN2015" s="33"/>
      <c r="VUT2015" s="33"/>
      <c r="VUZ2015" s="33"/>
      <c r="VVF2015" s="33"/>
      <c r="VVL2015" s="33"/>
      <c r="VVR2015" s="33"/>
      <c r="VVX2015" s="33"/>
      <c r="VWD2015" s="33"/>
      <c r="VWJ2015" s="33"/>
      <c r="VWP2015" s="33"/>
      <c r="VWV2015" s="33"/>
      <c r="VXB2015" s="33"/>
      <c r="VXH2015" s="33"/>
      <c r="VXN2015" s="33"/>
      <c r="VXT2015" s="33"/>
      <c r="VXZ2015" s="33"/>
      <c r="VYF2015" s="33"/>
      <c r="VYL2015" s="33"/>
      <c r="VYR2015" s="33"/>
      <c r="VYX2015" s="33"/>
      <c r="VZD2015" s="33"/>
      <c r="VZJ2015" s="33"/>
      <c r="VZP2015" s="33"/>
      <c r="VZV2015" s="33"/>
      <c r="WAB2015" s="33"/>
      <c r="WAH2015" s="33"/>
      <c r="WAN2015" s="33"/>
      <c r="WAT2015" s="33"/>
      <c r="WAZ2015" s="33"/>
      <c r="WBF2015" s="33"/>
      <c r="WBL2015" s="33"/>
      <c r="WBR2015" s="33"/>
      <c r="WBX2015" s="33"/>
      <c r="WCD2015" s="33"/>
      <c r="WCJ2015" s="33"/>
      <c r="WCP2015" s="33"/>
      <c r="WCV2015" s="33"/>
      <c r="WDB2015" s="33"/>
      <c r="WDH2015" s="33"/>
      <c r="WDN2015" s="33"/>
      <c r="WDT2015" s="33"/>
      <c r="WDZ2015" s="33"/>
      <c r="WEF2015" s="33"/>
      <c r="WEL2015" s="33"/>
      <c r="WER2015" s="33"/>
      <c r="WEX2015" s="33"/>
      <c r="WFD2015" s="33"/>
      <c r="WFJ2015" s="33"/>
      <c r="WFP2015" s="33"/>
      <c r="WFV2015" s="33"/>
      <c r="WGB2015" s="33"/>
      <c r="WGH2015" s="33"/>
      <c r="WGN2015" s="33"/>
      <c r="WGT2015" s="33"/>
      <c r="WGZ2015" s="33"/>
      <c r="WHF2015" s="33"/>
      <c r="WHL2015" s="33"/>
      <c r="WHR2015" s="33"/>
      <c r="WHX2015" s="33"/>
      <c r="WID2015" s="33"/>
      <c r="WIJ2015" s="33"/>
      <c r="WIP2015" s="33"/>
      <c r="WIV2015" s="33"/>
      <c r="WJB2015" s="33"/>
      <c r="WJH2015" s="33"/>
      <c r="WJN2015" s="33"/>
      <c r="WJT2015" s="33"/>
      <c r="WJZ2015" s="33"/>
      <c r="WKF2015" s="33"/>
      <c r="WKL2015" s="33"/>
      <c r="WKR2015" s="33"/>
      <c r="WKX2015" s="33"/>
      <c r="WLD2015" s="33"/>
      <c r="WLJ2015" s="33"/>
      <c r="WLP2015" s="33"/>
      <c r="WLV2015" s="33"/>
      <c r="WMB2015" s="33"/>
      <c r="WMH2015" s="33"/>
      <c r="WMN2015" s="33"/>
      <c r="WMT2015" s="33"/>
      <c r="WMZ2015" s="33"/>
      <c r="WNF2015" s="33"/>
      <c r="WNL2015" s="33"/>
      <c r="WNR2015" s="33"/>
      <c r="WNX2015" s="33"/>
      <c r="WOD2015" s="33"/>
      <c r="WOJ2015" s="33"/>
      <c r="WOP2015" s="33"/>
      <c r="WOV2015" s="33"/>
      <c r="WPB2015" s="33"/>
      <c r="WPH2015" s="33"/>
      <c r="WPN2015" s="33"/>
      <c r="WPT2015" s="33"/>
      <c r="WPZ2015" s="33"/>
      <c r="WQF2015" s="33"/>
      <c r="WQL2015" s="33"/>
      <c r="WQR2015" s="33"/>
      <c r="WQX2015" s="33"/>
      <c r="WRD2015" s="33"/>
      <c r="WRJ2015" s="33"/>
      <c r="WRP2015" s="33"/>
      <c r="WRV2015" s="33"/>
      <c r="WSB2015" s="33"/>
      <c r="WSH2015" s="33"/>
      <c r="WSN2015" s="33"/>
      <c r="WST2015" s="33"/>
      <c r="WSZ2015" s="33"/>
      <c r="WTF2015" s="33"/>
      <c r="WTL2015" s="33"/>
      <c r="WTR2015" s="33"/>
      <c r="WTX2015" s="33"/>
      <c r="WUD2015" s="33"/>
      <c r="WUJ2015" s="33"/>
      <c r="WUP2015" s="33"/>
      <c r="WUV2015" s="33"/>
      <c r="WVB2015" s="33"/>
      <c r="WVH2015" s="33"/>
      <c r="WVN2015" s="33"/>
      <c r="WVT2015" s="33"/>
      <c r="WVZ2015" s="33"/>
      <c r="WWF2015" s="33"/>
      <c r="WWL2015" s="33"/>
      <c r="WWR2015" s="33"/>
      <c r="WWX2015" s="33"/>
      <c r="WXD2015" s="33"/>
      <c r="WXJ2015" s="33"/>
      <c r="WXP2015" s="33"/>
      <c r="WXV2015" s="33"/>
      <c r="WYB2015" s="33"/>
      <c r="WYH2015" s="33"/>
      <c r="WYN2015" s="33"/>
      <c r="WYT2015" s="33"/>
      <c r="WYZ2015" s="33"/>
      <c r="WZF2015" s="33"/>
      <c r="WZL2015" s="33"/>
      <c r="WZR2015" s="33"/>
      <c r="WZX2015" s="33"/>
      <c r="XAD2015" s="33"/>
      <c r="XAJ2015" s="33"/>
      <c r="XAP2015" s="33"/>
      <c r="XAV2015" s="33"/>
      <c r="XBB2015" s="33"/>
      <c r="XBH2015" s="33"/>
      <c r="XBN2015" s="33"/>
      <c r="XBT2015" s="33"/>
      <c r="XBZ2015" s="33"/>
      <c r="XCF2015" s="33"/>
      <c r="XCL2015" s="33"/>
      <c r="XCR2015" s="33"/>
      <c r="XCX2015" s="33"/>
      <c r="XDD2015" s="33"/>
      <c r="XDJ2015" s="33"/>
      <c r="XDP2015" s="33"/>
      <c r="XDV2015" s="33"/>
      <c r="XEB2015" s="33"/>
      <c r="XEH2015" s="33"/>
      <c r="XEN2015" s="33"/>
      <c r="XET2015" s="33"/>
      <c r="XEZ2015" s="33"/>
    </row>
    <row r="2016" spans="1:1020 1026:2046 2052:3072 3078:4092 4098:5118 5124:6144 6150:7164 7170:8190 8196:9216 9222:10236 10242:11262 11268:12288 12294:13308 13314:14334 14340:15360 15366:16380" s="32" customFormat="1" ht="51" x14ac:dyDescent="0.2">
      <c r="A2016" s="131">
        <v>1</v>
      </c>
      <c r="B2016" s="32" t="s">
        <v>6633</v>
      </c>
      <c r="C2016" s="32" t="s">
        <v>6634</v>
      </c>
      <c r="D2016" s="32" t="s">
        <v>2292</v>
      </c>
      <c r="E2016" s="32" t="s">
        <v>6549</v>
      </c>
      <c r="F2016" s="34" t="s">
        <v>6635</v>
      </c>
      <c r="G2016" s="37" t="s">
        <v>6636</v>
      </c>
      <c r="H2016" s="120"/>
      <c r="I2016" s="130"/>
      <c r="L2016" s="33"/>
      <c r="R2016" s="33"/>
      <c r="X2016" s="33"/>
      <c r="AD2016" s="33"/>
      <c r="AJ2016" s="33"/>
      <c r="AP2016" s="33"/>
      <c r="AV2016" s="33"/>
      <c r="BB2016" s="33"/>
      <c r="BH2016" s="33"/>
      <c r="BN2016" s="33"/>
      <c r="BT2016" s="33"/>
      <c r="BZ2016" s="33"/>
      <c r="CF2016" s="33"/>
      <c r="CL2016" s="33"/>
      <c r="CR2016" s="33"/>
      <c r="CX2016" s="33"/>
      <c r="DD2016" s="33"/>
      <c r="DJ2016" s="33"/>
      <c r="DP2016" s="33"/>
      <c r="DV2016" s="33"/>
      <c r="EB2016" s="33"/>
      <c r="EH2016" s="33"/>
      <c r="EN2016" s="33"/>
      <c r="ET2016" s="33"/>
      <c r="EZ2016" s="33"/>
      <c r="FF2016" s="33"/>
      <c r="FL2016" s="33"/>
      <c r="FR2016" s="33"/>
      <c r="FX2016" s="33"/>
      <c r="GD2016" s="33"/>
      <c r="GJ2016" s="33"/>
      <c r="GP2016" s="33"/>
      <c r="GV2016" s="33"/>
      <c r="HB2016" s="33"/>
      <c r="HH2016" s="33"/>
      <c r="HN2016" s="33"/>
      <c r="HT2016" s="33"/>
      <c r="HZ2016" s="33"/>
      <c r="IF2016" s="33"/>
      <c r="IL2016" s="33"/>
      <c r="IR2016" s="33"/>
      <c r="IX2016" s="33"/>
      <c r="JD2016" s="33"/>
      <c r="JJ2016" s="33"/>
      <c r="JP2016" s="33"/>
      <c r="JV2016" s="33"/>
      <c r="KB2016" s="33"/>
      <c r="KH2016" s="33"/>
      <c r="KN2016" s="33"/>
      <c r="KT2016" s="33"/>
      <c r="KZ2016" s="33"/>
      <c r="LF2016" s="33"/>
      <c r="LL2016" s="33"/>
      <c r="LR2016" s="33"/>
      <c r="LX2016" s="33"/>
      <c r="MD2016" s="33"/>
      <c r="MJ2016" s="33"/>
      <c r="MP2016" s="33"/>
      <c r="MV2016" s="33"/>
      <c r="NB2016" s="33"/>
      <c r="NH2016" s="33"/>
      <c r="NN2016" s="33"/>
      <c r="NT2016" s="33"/>
      <c r="NZ2016" s="33"/>
      <c r="OF2016" s="33"/>
      <c r="OL2016" s="33"/>
      <c r="OR2016" s="33"/>
      <c r="OX2016" s="33"/>
      <c r="PD2016" s="33"/>
      <c r="PJ2016" s="33"/>
      <c r="PP2016" s="33"/>
      <c r="PV2016" s="33"/>
      <c r="QB2016" s="33"/>
      <c r="QH2016" s="33"/>
      <c r="QN2016" s="33"/>
      <c r="QT2016" s="33"/>
      <c r="QZ2016" s="33"/>
      <c r="RF2016" s="33"/>
      <c r="RL2016" s="33"/>
      <c r="RR2016" s="33"/>
      <c r="RX2016" s="33"/>
      <c r="SD2016" s="33"/>
      <c r="SJ2016" s="33"/>
      <c r="SP2016" s="33"/>
      <c r="SV2016" s="33"/>
      <c r="TB2016" s="33"/>
      <c r="TH2016" s="33"/>
      <c r="TN2016" s="33"/>
      <c r="TT2016" s="33"/>
      <c r="TZ2016" s="33"/>
      <c r="UF2016" s="33"/>
      <c r="UL2016" s="33"/>
      <c r="UR2016" s="33"/>
      <c r="UX2016" s="33"/>
      <c r="VD2016" s="33"/>
      <c r="VJ2016" s="33"/>
      <c r="VP2016" s="33"/>
      <c r="VV2016" s="33"/>
      <c r="WB2016" s="33"/>
      <c r="WH2016" s="33"/>
      <c r="WN2016" s="33"/>
      <c r="WT2016" s="33"/>
      <c r="WZ2016" s="33"/>
      <c r="XF2016" s="33"/>
      <c r="XL2016" s="33"/>
      <c r="XR2016" s="33"/>
      <c r="XX2016" s="33"/>
      <c r="YD2016" s="33"/>
      <c r="YJ2016" s="33"/>
      <c r="YP2016" s="33"/>
      <c r="YV2016" s="33"/>
      <c r="ZB2016" s="33"/>
      <c r="ZH2016" s="33"/>
      <c r="ZN2016" s="33"/>
      <c r="ZT2016" s="33"/>
      <c r="ZZ2016" s="33"/>
      <c r="AAF2016" s="33"/>
      <c r="AAL2016" s="33"/>
      <c r="AAR2016" s="33"/>
      <c r="AAX2016" s="33"/>
      <c r="ABD2016" s="33"/>
      <c r="ABJ2016" s="33"/>
      <c r="ABP2016" s="33"/>
      <c r="ABV2016" s="33"/>
      <c r="ACB2016" s="33"/>
      <c r="ACH2016" s="33"/>
      <c r="ACN2016" s="33"/>
      <c r="ACT2016" s="33"/>
      <c r="ACZ2016" s="33"/>
      <c r="ADF2016" s="33"/>
      <c r="ADL2016" s="33"/>
      <c r="ADR2016" s="33"/>
      <c r="ADX2016" s="33"/>
      <c r="AED2016" s="33"/>
      <c r="AEJ2016" s="33"/>
      <c r="AEP2016" s="33"/>
      <c r="AEV2016" s="33"/>
      <c r="AFB2016" s="33"/>
      <c r="AFH2016" s="33"/>
      <c r="AFN2016" s="33"/>
      <c r="AFT2016" s="33"/>
      <c r="AFZ2016" s="33"/>
      <c r="AGF2016" s="33"/>
      <c r="AGL2016" s="33"/>
      <c r="AGR2016" s="33"/>
      <c r="AGX2016" s="33"/>
      <c r="AHD2016" s="33"/>
      <c r="AHJ2016" s="33"/>
      <c r="AHP2016" s="33"/>
      <c r="AHV2016" s="33"/>
      <c r="AIB2016" s="33"/>
      <c r="AIH2016" s="33"/>
      <c r="AIN2016" s="33"/>
      <c r="AIT2016" s="33"/>
      <c r="AIZ2016" s="33"/>
      <c r="AJF2016" s="33"/>
      <c r="AJL2016" s="33"/>
      <c r="AJR2016" s="33"/>
      <c r="AJX2016" s="33"/>
      <c r="AKD2016" s="33"/>
      <c r="AKJ2016" s="33"/>
      <c r="AKP2016" s="33"/>
      <c r="AKV2016" s="33"/>
      <c r="ALB2016" s="33"/>
      <c r="ALH2016" s="33"/>
      <c r="ALN2016" s="33"/>
      <c r="ALT2016" s="33"/>
      <c r="ALZ2016" s="33"/>
      <c r="AMF2016" s="33"/>
      <c r="AML2016" s="33"/>
      <c r="AMR2016" s="33"/>
      <c r="AMX2016" s="33"/>
      <c r="AND2016" s="33"/>
      <c r="ANJ2016" s="33"/>
      <c r="ANP2016" s="33"/>
      <c r="ANV2016" s="33"/>
      <c r="AOB2016" s="33"/>
      <c r="AOH2016" s="33"/>
      <c r="AON2016" s="33"/>
      <c r="AOT2016" s="33"/>
      <c r="AOZ2016" s="33"/>
      <c r="APF2016" s="33"/>
      <c r="APL2016" s="33"/>
      <c r="APR2016" s="33"/>
      <c r="APX2016" s="33"/>
      <c r="AQD2016" s="33"/>
      <c r="AQJ2016" s="33"/>
      <c r="AQP2016" s="33"/>
      <c r="AQV2016" s="33"/>
      <c r="ARB2016" s="33"/>
      <c r="ARH2016" s="33"/>
      <c r="ARN2016" s="33"/>
      <c r="ART2016" s="33"/>
      <c r="ARZ2016" s="33"/>
      <c r="ASF2016" s="33"/>
      <c r="ASL2016" s="33"/>
      <c r="ASR2016" s="33"/>
      <c r="ASX2016" s="33"/>
      <c r="ATD2016" s="33"/>
      <c r="ATJ2016" s="33"/>
      <c r="ATP2016" s="33"/>
      <c r="ATV2016" s="33"/>
      <c r="AUB2016" s="33"/>
      <c r="AUH2016" s="33"/>
      <c r="AUN2016" s="33"/>
      <c r="AUT2016" s="33"/>
      <c r="AUZ2016" s="33"/>
      <c r="AVF2016" s="33"/>
      <c r="AVL2016" s="33"/>
      <c r="AVR2016" s="33"/>
      <c r="AVX2016" s="33"/>
      <c r="AWD2016" s="33"/>
      <c r="AWJ2016" s="33"/>
      <c r="AWP2016" s="33"/>
      <c r="AWV2016" s="33"/>
      <c r="AXB2016" s="33"/>
      <c r="AXH2016" s="33"/>
      <c r="AXN2016" s="33"/>
      <c r="AXT2016" s="33"/>
      <c r="AXZ2016" s="33"/>
      <c r="AYF2016" s="33"/>
      <c r="AYL2016" s="33"/>
      <c r="AYR2016" s="33"/>
      <c r="AYX2016" s="33"/>
      <c r="AZD2016" s="33"/>
      <c r="AZJ2016" s="33"/>
      <c r="AZP2016" s="33"/>
      <c r="AZV2016" s="33"/>
      <c r="BAB2016" s="33"/>
      <c r="BAH2016" s="33"/>
      <c r="BAN2016" s="33"/>
      <c r="BAT2016" s="33"/>
      <c r="BAZ2016" s="33"/>
      <c r="BBF2016" s="33"/>
      <c r="BBL2016" s="33"/>
      <c r="BBR2016" s="33"/>
      <c r="BBX2016" s="33"/>
      <c r="BCD2016" s="33"/>
      <c r="BCJ2016" s="33"/>
      <c r="BCP2016" s="33"/>
      <c r="BCV2016" s="33"/>
      <c r="BDB2016" s="33"/>
      <c r="BDH2016" s="33"/>
      <c r="BDN2016" s="33"/>
      <c r="BDT2016" s="33"/>
      <c r="BDZ2016" s="33"/>
      <c r="BEF2016" s="33"/>
      <c r="BEL2016" s="33"/>
      <c r="BER2016" s="33"/>
      <c r="BEX2016" s="33"/>
      <c r="BFD2016" s="33"/>
      <c r="BFJ2016" s="33"/>
      <c r="BFP2016" s="33"/>
      <c r="BFV2016" s="33"/>
      <c r="BGB2016" s="33"/>
      <c r="BGH2016" s="33"/>
      <c r="BGN2016" s="33"/>
      <c r="BGT2016" s="33"/>
      <c r="BGZ2016" s="33"/>
      <c r="BHF2016" s="33"/>
      <c r="BHL2016" s="33"/>
      <c r="BHR2016" s="33"/>
      <c r="BHX2016" s="33"/>
      <c r="BID2016" s="33"/>
      <c r="BIJ2016" s="33"/>
      <c r="BIP2016" s="33"/>
      <c r="BIV2016" s="33"/>
      <c r="BJB2016" s="33"/>
      <c r="BJH2016" s="33"/>
      <c r="BJN2016" s="33"/>
      <c r="BJT2016" s="33"/>
      <c r="BJZ2016" s="33"/>
      <c r="BKF2016" s="33"/>
      <c r="BKL2016" s="33"/>
      <c r="BKR2016" s="33"/>
      <c r="BKX2016" s="33"/>
      <c r="BLD2016" s="33"/>
      <c r="BLJ2016" s="33"/>
      <c r="BLP2016" s="33"/>
      <c r="BLV2016" s="33"/>
      <c r="BMB2016" s="33"/>
      <c r="BMH2016" s="33"/>
      <c r="BMN2016" s="33"/>
      <c r="BMT2016" s="33"/>
      <c r="BMZ2016" s="33"/>
      <c r="BNF2016" s="33"/>
      <c r="BNL2016" s="33"/>
      <c r="BNR2016" s="33"/>
      <c r="BNX2016" s="33"/>
      <c r="BOD2016" s="33"/>
      <c r="BOJ2016" s="33"/>
      <c r="BOP2016" s="33"/>
      <c r="BOV2016" s="33"/>
      <c r="BPB2016" s="33"/>
      <c r="BPH2016" s="33"/>
      <c r="BPN2016" s="33"/>
      <c r="BPT2016" s="33"/>
      <c r="BPZ2016" s="33"/>
      <c r="BQF2016" s="33"/>
      <c r="BQL2016" s="33"/>
      <c r="BQR2016" s="33"/>
      <c r="BQX2016" s="33"/>
      <c r="BRD2016" s="33"/>
      <c r="BRJ2016" s="33"/>
      <c r="BRP2016" s="33"/>
      <c r="BRV2016" s="33"/>
      <c r="BSB2016" s="33"/>
      <c r="BSH2016" s="33"/>
      <c r="BSN2016" s="33"/>
      <c r="BST2016" s="33"/>
      <c r="BSZ2016" s="33"/>
      <c r="BTF2016" s="33"/>
      <c r="BTL2016" s="33"/>
      <c r="BTR2016" s="33"/>
      <c r="BTX2016" s="33"/>
      <c r="BUD2016" s="33"/>
      <c r="BUJ2016" s="33"/>
      <c r="BUP2016" s="33"/>
      <c r="BUV2016" s="33"/>
      <c r="BVB2016" s="33"/>
      <c r="BVH2016" s="33"/>
      <c r="BVN2016" s="33"/>
      <c r="BVT2016" s="33"/>
      <c r="BVZ2016" s="33"/>
      <c r="BWF2016" s="33"/>
      <c r="BWL2016" s="33"/>
      <c r="BWR2016" s="33"/>
      <c r="BWX2016" s="33"/>
      <c r="BXD2016" s="33"/>
      <c r="BXJ2016" s="33"/>
      <c r="BXP2016" s="33"/>
      <c r="BXV2016" s="33"/>
      <c r="BYB2016" s="33"/>
      <c r="BYH2016" s="33"/>
      <c r="BYN2016" s="33"/>
      <c r="BYT2016" s="33"/>
      <c r="BYZ2016" s="33"/>
      <c r="BZF2016" s="33"/>
      <c r="BZL2016" s="33"/>
      <c r="BZR2016" s="33"/>
      <c r="BZX2016" s="33"/>
      <c r="CAD2016" s="33"/>
      <c r="CAJ2016" s="33"/>
      <c r="CAP2016" s="33"/>
      <c r="CAV2016" s="33"/>
      <c r="CBB2016" s="33"/>
      <c r="CBH2016" s="33"/>
      <c r="CBN2016" s="33"/>
      <c r="CBT2016" s="33"/>
      <c r="CBZ2016" s="33"/>
      <c r="CCF2016" s="33"/>
      <c r="CCL2016" s="33"/>
      <c r="CCR2016" s="33"/>
      <c r="CCX2016" s="33"/>
      <c r="CDD2016" s="33"/>
      <c r="CDJ2016" s="33"/>
      <c r="CDP2016" s="33"/>
      <c r="CDV2016" s="33"/>
      <c r="CEB2016" s="33"/>
      <c r="CEH2016" s="33"/>
      <c r="CEN2016" s="33"/>
      <c r="CET2016" s="33"/>
      <c r="CEZ2016" s="33"/>
      <c r="CFF2016" s="33"/>
      <c r="CFL2016" s="33"/>
      <c r="CFR2016" s="33"/>
      <c r="CFX2016" s="33"/>
      <c r="CGD2016" s="33"/>
      <c r="CGJ2016" s="33"/>
      <c r="CGP2016" s="33"/>
      <c r="CGV2016" s="33"/>
      <c r="CHB2016" s="33"/>
      <c r="CHH2016" s="33"/>
      <c r="CHN2016" s="33"/>
      <c r="CHT2016" s="33"/>
      <c r="CHZ2016" s="33"/>
      <c r="CIF2016" s="33"/>
      <c r="CIL2016" s="33"/>
      <c r="CIR2016" s="33"/>
      <c r="CIX2016" s="33"/>
      <c r="CJD2016" s="33"/>
      <c r="CJJ2016" s="33"/>
      <c r="CJP2016" s="33"/>
      <c r="CJV2016" s="33"/>
      <c r="CKB2016" s="33"/>
      <c r="CKH2016" s="33"/>
      <c r="CKN2016" s="33"/>
      <c r="CKT2016" s="33"/>
      <c r="CKZ2016" s="33"/>
      <c r="CLF2016" s="33"/>
      <c r="CLL2016" s="33"/>
      <c r="CLR2016" s="33"/>
      <c r="CLX2016" s="33"/>
      <c r="CMD2016" s="33"/>
      <c r="CMJ2016" s="33"/>
      <c r="CMP2016" s="33"/>
      <c r="CMV2016" s="33"/>
      <c r="CNB2016" s="33"/>
      <c r="CNH2016" s="33"/>
      <c r="CNN2016" s="33"/>
      <c r="CNT2016" s="33"/>
      <c r="CNZ2016" s="33"/>
      <c r="COF2016" s="33"/>
      <c r="COL2016" s="33"/>
      <c r="COR2016" s="33"/>
      <c r="COX2016" s="33"/>
      <c r="CPD2016" s="33"/>
      <c r="CPJ2016" s="33"/>
      <c r="CPP2016" s="33"/>
      <c r="CPV2016" s="33"/>
      <c r="CQB2016" s="33"/>
      <c r="CQH2016" s="33"/>
      <c r="CQN2016" s="33"/>
      <c r="CQT2016" s="33"/>
      <c r="CQZ2016" s="33"/>
      <c r="CRF2016" s="33"/>
      <c r="CRL2016" s="33"/>
      <c r="CRR2016" s="33"/>
      <c r="CRX2016" s="33"/>
      <c r="CSD2016" s="33"/>
      <c r="CSJ2016" s="33"/>
      <c r="CSP2016" s="33"/>
      <c r="CSV2016" s="33"/>
      <c r="CTB2016" s="33"/>
      <c r="CTH2016" s="33"/>
      <c r="CTN2016" s="33"/>
      <c r="CTT2016" s="33"/>
      <c r="CTZ2016" s="33"/>
      <c r="CUF2016" s="33"/>
      <c r="CUL2016" s="33"/>
      <c r="CUR2016" s="33"/>
      <c r="CUX2016" s="33"/>
      <c r="CVD2016" s="33"/>
      <c r="CVJ2016" s="33"/>
      <c r="CVP2016" s="33"/>
      <c r="CVV2016" s="33"/>
      <c r="CWB2016" s="33"/>
      <c r="CWH2016" s="33"/>
      <c r="CWN2016" s="33"/>
      <c r="CWT2016" s="33"/>
      <c r="CWZ2016" s="33"/>
      <c r="CXF2016" s="33"/>
      <c r="CXL2016" s="33"/>
      <c r="CXR2016" s="33"/>
      <c r="CXX2016" s="33"/>
      <c r="CYD2016" s="33"/>
      <c r="CYJ2016" s="33"/>
      <c r="CYP2016" s="33"/>
      <c r="CYV2016" s="33"/>
      <c r="CZB2016" s="33"/>
      <c r="CZH2016" s="33"/>
      <c r="CZN2016" s="33"/>
      <c r="CZT2016" s="33"/>
      <c r="CZZ2016" s="33"/>
      <c r="DAF2016" s="33"/>
      <c r="DAL2016" s="33"/>
      <c r="DAR2016" s="33"/>
      <c r="DAX2016" s="33"/>
      <c r="DBD2016" s="33"/>
      <c r="DBJ2016" s="33"/>
      <c r="DBP2016" s="33"/>
      <c r="DBV2016" s="33"/>
      <c r="DCB2016" s="33"/>
      <c r="DCH2016" s="33"/>
      <c r="DCN2016" s="33"/>
      <c r="DCT2016" s="33"/>
      <c r="DCZ2016" s="33"/>
      <c r="DDF2016" s="33"/>
      <c r="DDL2016" s="33"/>
      <c r="DDR2016" s="33"/>
      <c r="DDX2016" s="33"/>
      <c r="DED2016" s="33"/>
      <c r="DEJ2016" s="33"/>
      <c r="DEP2016" s="33"/>
      <c r="DEV2016" s="33"/>
      <c r="DFB2016" s="33"/>
      <c r="DFH2016" s="33"/>
      <c r="DFN2016" s="33"/>
      <c r="DFT2016" s="33"/>
      <c r="DFZ2016" s="33"/>
      <c r="DGF2016" s="33"/>
      <c r="DGL2016" s="33"/>
      <c r="DGR2016" s="33"/>
      <c r="DGX2016" s="33"/>
      <c r="DHD2016" s="33"/>
      <c r="DHJ2016" s="33"/>
      <c r="DHP2016" s="33"/>
      <c r="DHV2016" s="33"/>
      <c r="DIB2016" s="33"/>
      <c r="DIH2016" s="33"/>
      <c r="DIN2016" s="33"/>
      <c r="DIT2016" s="33"/>
      <c r="DIZ2016" s="33"/>
      <c r="DJF2016" s="33"/>
      <c r="DJL2016" s="33"/>
      <c r="DJR2016" s="33"/>
      <c r="DJX2016" s="33"/>
      <c r="DKD2016" s="33"/>
      <c r="DKJ2016" s="33"/>
      <c r="DKP2016" s="33"/>
      <c r="DKV2016" s="33"/>
      <c r="DLB2016" s="33"/>
      <c r="DLH2016" s="33"/>
      <c r="DLN2016" s="33"/>
      <c r="DLT2016" s="33"/>
      <c r="DLZ2016" s="33"/>
      <c r="DMF2016" s="33"/>
      <c r="DML2016" s="33"/>
      <c r="DMR2016" s="33"/>
      <c r="DMX2016" s="33"/>
      <c r="DND2016" s="33"/>
      <c r="DNJ2016" s="33"/>
      <c r="DNP2016" s="33"/>
      <c r="DNV2016" s="33"/>
      <c r="DOB2016" s="33"/>
      <c r="DOH2016" s="33"/>
      <c r="DON2016" s="33"/>
      <c r="DOT2016" s="33"/>
      <c r="DOZ2016" s="33"/>
      <c r="DPF2016" s="33"/>
      <c r="DPL2016" s="33"/>
      <c r="DPR2016" s="33"/>
      <c r="DPX2016" s="33"/>
      <c r="DQD2016" s="33"/>
      <c r="DQJ2016" s="33"/>
      <c r="DQP2016" s="33"/>
      <c r="DQV2016" s="33"/>
      <c r="DRB2016" s="33"/>
      <c r="DRH2016" s="33"/>
      <c r="DRN2016" s="33"/>
      <c r="DRT2016" s="33"/>
      <c r="DRZ2016" s="33"/>
      <c r="DSF2016" s="33"/>
      <c r="DSL2016" s="33"/>
      <c r="DSR2016" s="33"/>
      <c r="DSX2016" s="33"/>
      <c r="DTD2016" s="33"/>
      <c r="DTJ2016" s="33"/>
      <c r="DTP2016" s="33"/>
      <c r="DTV2016" s="33"/>
      <c r="DUB2016" s="33"/>
      <c r="DUH2016" s="33"/>
      <c r="DUN2016" s="33"/>
      <c r="DUT2016" s="33"/>
      <c r="DUZ2016" s="33"/>
      <c r="DVF2016" s="33"/>
      <c r="DVL2016" s="33"/>
      <c r="DVR2016" s="33"/>
      <c r="DVX2016" s="33"/>
      <c r="DWD2016" s="33"/>
      <c r="DWJ2016" s="33"/>
      <c r="DWP2016" s="33"/>
      <c r="DWV2016" s="33"/>
      <c r="DXB2016" s="33"/>
      <c r="DXH2016" s="33"/>
      <c r="DXN2016" s="33"/>
      <c r="DXT2016" s="33"/>
      <c r="DXZ2016" s="33"/>
      <c r="DYF2016" s="33"/>
      <c r="DYL2016" s="33"/>
      <c r="DYR2016" s="33"/>
      <c r="DYX2016" s="33"/>
      <c r="DZD2016" s="33"/>
      <c r="DZJ2016" s="33"/>
      <c r="DZP2016" s="33"/>
      <c r="DZV2016" s="33"/>
      <c r="EAB2016" s="33"/>
      <c r="EAH2016" s="33"/>
      <c r="EAN2016" s="33"/>
      <c r="EAT2016" s="33"/>
      <c r="EAZ2016" s="33"/>
      <c r="EBF2016" s="33"/>
      <c r="EBL2016" s="33"/>
      <c r="EBR2016" s="33"/>
      <c r="EBX2016" s="33"/>
      <c r="ECD2016" s="33"/>
      <c r="ECJ2016" s="33"/>
      <c r="ECP2016" s="33"/>
      <c r="ECV2016" s="33"/>
      <c r="EDB2016" s="33"/>
      <c r="EDH2016" s="33"/>
      <c r="EDN2016" s="33"/>
      <c r="EDT2016" s="33"/>
      <c r="EDZ2016" s="33"/>
      <c r="EEF2016" s="33"/>
      <c r="EEL2016" s="33"/>
      <c r="EER2016" s="33"/>
      <c r="EEX2016" s="33"/>
      <c r="EFD2016" s="33"/>
      <c r="EFJ2016" s="33"/>
      <c r="EFP2016" s="33"/>
      <c r="EFV2016" s="33"/>
      <c r="EGB2016" s="33"/>
      <c r="EGH2016" s="33"/>
      <c r="EGN2016" s="33"/>
      <c r="EGT2016" s="33"/>
      <c r="EGZ2016" s="33"/>
      <c r="EHF2016" s="33"/>
      <c r="EHL2016" s="33"/>
      <c r="EHR2016" s="33"/>
      <c r="EHX2016" s="33"/>
      <c r="EID2016" s="33"/>
      <c r="EIJ2016" s="33"/>
      <c r="EIP2016" s="33"/>
      <c r="EIV2016" s="33"/>
      <c r="EJB2016" s="33"/>
      <c r="EJH2016" s="33"/>
      <c r="EJN2016" s="33"/>
      <c r="EJT2016" s="33"/>
      <c r="EJZ2016" s="33"/>
      <c r="EKF2016" s="33"/>
      <c r="EKL2016" s="33"/>
      <c r="EKR2016" s="33"/>
      <c r="EKX2016" s="33"/>
      <c r="ELD2016" s="33"/>
      <c r="ELJ2016" s="33"/>
      <c r="ELP2016" s="33"/>
      <c r="ELV2016" s="33"/>
      <c r="EMB2016" s="33"/>
      <c r="EMH2016" s="33"/>
      <c r="EMN2016" s="33"/>
      <c r="EMT2016" s="33"/>
      <c r="EMZ2016" s="33"/>
      <c r="ENF2016" s="33"/>
      <c r="ENL2016" s="33"/>
      <c r="ENR2016" s="33"/>
      <c r="ENX2016" s="33"/>
      <c r="EOD2016" s="33"/>
      <c r="EOJ2016" s="33"/>
      <c r="EOP2016" s="33"/>
      <c r="EOV2016" s="33"/>
      <c r="EPB2016" s="33"/>
      <c r="EPH2016" s="33"/>
      <c r="EPN2016" s="33"/>
      <c r="EPT2016" s="33"/>
      <c r="EPZ2016" s="33"/>
      <c r="EQF2016" s="33"/>
      <c r="EQL2016" s="33"/>
      <c r="EQR2016" s="33"/>
      <c r="EQX2016" s="33"/>
      <c r="ERD2016" s="33"/>
      <c r="ERJ2016" s="33"/>
      <c r="ERP2016" s="33"/>
      <c r="ERV2016" s="33"/>
      <c r="ESB2016" s="33"/>
      <c r="ESH2016" s="33"/>
      <c r="ESN2016" s="33"/>
      <c r="EST2016" s="33"/>
      <c r="ESZ2016" s="33"/>
      <c r="ETF2016" s="33"/>
      <c r="ETL2016" s="33"/>
      <c r="ETR2016" s="33"/>
      <c r="ETX2016" s="33"/>
      <c r="EUD2016" s="33"/>
      <c r="EUJ2016" s="33"/>
      <c r="EUP2016" s="33"/>
      <c r="EUV2016" s="33"/>
      <c r="EVB2016" s="33"/>
      <c r="EVH2016" s="33"/>
      <c r="EVN2016" s="33"/>
      <c r="EVT2016" s="33"/>
      <c r="EVZ2016" s="33"/>
      <c r="EWF2016" s="33"/>
      <c r="EWL2016" s="33"/>
      <c r="EWR2016" s="33"/>
      <c r="EWX2016" s="33"/>
      <c r="EXD2016" s="33"/>
      <c r="EXJ2016" s="33"/>
      <c r="EXP2016" s="33"/>
      <c r="EXV2016" s="33"/>
      <c r="EYB2016" s="33"/>
      <c r="EYH2016" s="33"/>
      <c r="EYN2016" s="33"/>
      <c r="EYT2016" s="33"/>
      <c r="EYZ2016" s="33"/>
      <c r="EZF2016" s="33"/>
      <c r="EZL2016" s="33"/>
      <c r="EZR2016" s="33"/>
      <c r="EZX2016" s="33"/>
      <c r="FAD2016" s="33"/>
      <c r="FAJ2016" s="33"/>
      <c r="FAP2016" s="33"/>
      <c r="FAV2016" s="33"/>
      <c r="FBB2016" s="33"/>
      <c r="FBH2016" s="33"/>
      <c r="FBN2016" s="33"/>
      <c r="FBT2016" s="33"/>
      <c r="FBZ2016" s="33"/>
      <c r="FCF2016" s="33"/>
      <c r="FCL2016" s="33"/>
      <c r="FCR2016" s="33"/>
      <c r="FCX2016" s="33"/>
      <c r="FDD2016" s="33"/>
      <c r="FDJ2016" s="33"/>
      <c r="FDP2016" s="33"/>
      <c r="FDV2016" s="33"/>
      <c r="FEB2016" s="33"/>
      <c r="FEH2016" s="33"/>
      <c r="FEN2016" s="33"/>
      <c r="FET2016" s="33"/>
      <c r="FEZ2016" s="33"/>
      <c r="FFF2016" s="33"/>
      <c r="FFL2016" s="33"/>
      <c r="FFR2016" s="33"/>
      <c r="FFX2016" s="33"/>
      <c r="FGD2016" s="33"/>
      <c r="FGJ2016" s="33"/>
      <c r="FGP2016" s="33"/>
      <c r="FGV2016" s="33"/>
      <c r="FHB2016" s="33"/>
      <c r="FHH2016" s="33"/>
      <c r="FHN2016" s="33"/>
      <c r="FHT2016" s="33"/>
      <c r="FHZ2016" s="33"/>
      <c r="FIF2016" s="33"/>
      <c r="FIL2016" s="33"/>
      <c r="FIR2016" s="33"/>
      <c r="FIX2016" s="33"/>
      <c r="FJD2016" s="33"/>
      <c r="FJJ2016" s="33"/>
      <c r="FJP2016" s="33"/>
      <c r="FJV2016" s="33"/>
      <c r="FKB2016" s="33"/>
      <c r="FKH2016" s="33"/>
      <c r="FKN2016" s="33"/>
      <c r="FKT2016" s="33"/>
      <c r="FKZ2016" s="33"/>
      <c r="FLF2016" s="33"/>
      <c r="FLL2016" s="33"/>
      <c r="FLR2016" s="33"/>
      <c r="FLX2016" s="33"/>
      <c r="FMD2016" s="33"/>
      <c r="FMJ2016" s="33"/>
      <c r="FMP2016" s="33"/>
      <c r="FMV2016" s="33"/>
      <c r="FNB2016" s="33"/>
      <c r="FNH2016" s="33"/>
      <c r="FNN2016" s="33"/>
      <c r="FNT2016" s="33"/>
      <c r="FNZ2016" s="33"/>
      <c r="FOF2016" s="33"/>
      <c r="FOL2016" s="33"/>
      <c r="FOR2016" s="33"/>
      <c r="FOX2016" s="33"/>
      <c r="FPD2016" s="33"/>
      <c r="FPJ2016" s="33"/>
      <c r="FPP2016" s="33"/>
      <c r="FPV2016" s="33"/>
      <c r="FQB2016" s="33"/>
      <c r="FQH2016" s="33"/>
      <c r="FQN2016" s="33"/>
      <c r="FQT2016" s="33"/>
      <c r="FQZ2016" s="33"/>
      <c r="FRF2016" s="33"/>
      <c r="FRL2016" s="33"/>
      <c r="FRR2016" s="33"/>
      <c r="FRX2016" s="33"/>
      <c r="FSD2016" s="33"/>
      <c r="FSJ2016" s="33"/>
      <c r="FSP2016" s="33"/>
      <c r="FSV2016" s="33"/>
      <c r="FTB2016" s="33"/>
      <c r="FTH2016" s="33"/>
      <c r="FTN2016" s="33"/>
      <c r="FTT2016" s="33"/>
      <c r="FTZ2016" s="33"/>
      <c r="FUF2016" s="33"/>
      <c r="FUL2016" s="33"/>
      <c r="FUR2016" s="33"/>
      <c r="FUX2016" s="33"/>
      <c r="FVD2016" s="33"/>
      <c r="FVJ2016" s="33"/>
      <c r="FVP2016" s="33"/>
      <c r="FVV2016" s="33"/>
      <c r="FWB2016" s="33"/>
      <c r="FWH2016" s="33"/>
      <c r="FWN2016" s="33"/>
      <c r="FWT2016" s="33"/>
      <c r="FWZ2016" s="33"/>
      <c r="FXF2016" s="33"/>
      <c r="FXL2016" s="33"/>
      <c r="FXR2016" s="33"/>
      <c r="FXX2016" s="33"/>
      <c r="FYD2016" s="33"/>
      <c r="FYJ2016" s="33"/>
      <c r="FYP2016" s="33"/>
      <c r="FYV2016" s="33"/>
      <c r="FZB2016" s="33"/>
      <c r="FZH2016" s="33"/>
      <c r="FZN2016" s="33"/>
      <c r="FZT2016" s="33"/>
      <c r="FZZ2016" s="33"/>
      <c r="GAF2016" s="33"/>
      <c r="GAL2016" s="33"/>
      <c r="GAR2016" s="33"/>
      <c r="GAX2016" s="33"/>
      <c r="GBD2016" s="33"/>
      <c r="GBJ2016" s="33"/>
      <c r="GBP2016" s="33"/>
      <c r="GBV2016" s="33"/>
      <c r="GCB2016" s="33"/>
      <c r="GCH2016" s="33"/>
      <c r="GCN2016" s="33"/>
      <c r="GCT2016" s="33"/>
      <c r="GCZ2016" s="33"/>
      <c r="GDF2016" s="33"/>
      <c r="GDL2016" s="33"/>
      <c r="GDR2016" s="33"/>
      <c r="GDX2016" s="33"/>
      <c r="GED2016" s="33"/>
      <c r="GEJ2016" s="33"/>
      <c r="GEP2016" s="33"/>
      <c r="GEV2016" s="33"/>
      <c r="GFB2016" s="33"/>
      <c r="GFH2016" s="33"/>
      <c r="GFN2016" s="33"/>
      <c r="GFT2016" s="33"/>
      <c r="GFZ2016" s="33"/>
      <c r="GGF2016" s="33"/>
      <c r="GGL2016" s="33"/>
      <c r="GGR2016" s="33"/>
      <c r="GGX2016" s="33"/>
      <c r="GHD2016" s="33"/>
      <c r="GHJ2016" s="33"/>
      <c r="GHP2016" s="33"/>
      <c r="GHV2016" s="33"/>
      <c r="GIB2016" s="33"/>
      <c r="GIH2016" s="33"/>
      <c r="GIN2016" s="33"/>
      <c r="GIT2016" s="33"/>
      <c r="GIZ2016" s="33"/>
      <c r="GJF2016" s="33"/>
      <c r="GJL2016" s="33"/>
      <c r="GJR2016" s="33"/>
      <c r="GJX2016" s="33"/>
      <c r="GKD2016" s="33"/>
      <c r="GKJ2016" s="33"/>
      <c r="GKP2016" s="33"/>
      <c r="GKV2016" s="33"/>
      <c r="GLB2016" s="33"/>
      <c r="GLH2016" s="33"/>
      <c r="GLN2016" s="33"/>
      <c r="GLT2016" s="33"/>
      <c r="GLZ2016" s="33"/>
      <c r="GMF2016" s="33"/>
      <c r="GML2016" s="33"/>
      <c r="GMR2016" s="33"/>
      <c r="GMX2016" s="33"/>
      <c r="GND2016" s="33"/>
      <c r="GNJ2016" s="33"/>
      <c r="GNP2016" s="33"/>
      <c r="GNV2016" s="33"/>
      <c r="GOB2016" s="33"/>
      <c r="GOH2016" s="33"/>
      <c r="GON2016" s="33"/>
      <c r="GOT2016" s="33"/>
      <c r="GOZ2016" s="33"/>
      <c r="GPF2016" s="33"/>
      <c r="GPL2016" s="33"/>
      <c r="GPR2016" s="33"/>
      <c r="GPX2016" s="33"/>
      <c r="GQD2016" s="33"/>
      <c r="GQJ2016" s="33"/>
      <c r="GQP2016" s="33"/>
      <c r="GQV2016" s="33"/>
      <c r="GRB2016" s="33"/>
      <c r="GRH2016" s="33"/>
      <c r="GRN2016" s="33"/>
      <c r="GRT2016" s="33"/>
      <c r="GRZ2016" s="33"/>
      <c r="GSF2016" s="33"/>
      <c r="GSL2016" s="33"/>
      <c r="GSR2016" s="33"/>
      <c r="GSX2016" s="33"/>
      <c r="GTD2016" s="33"/>
      <c r="GTJ2016" s="33"/>
      <c r="GTP2016" s="33"/>
      <c r="GTV2016" s="33"/>
      <c r="GUB2016" s="33"/>
      <c r="GUH2016" s="33"/>
      <c r="GUN2016" s="33"/>
      <c r="GUT2016" s="33"/>
      <c r="GUZ2016" s="33"/>
      <c r="GVF2016" s="33"/>
      <c r="GVL2016" s="33"/>
      <c r="GVR2016" s="33"/>
      <c r="GVX2016" s="33"/>
      <c r="GWD2016" s="33"/>
      <c r="GWJ2016" s="33"/>
      <c r="GWP2016" s="33"/>
      <c r="GWV2016" s="33"/>
      <c r="GXB2016" s="33"/>
      <c r="GXH2016" s="33"/>
      <c r="GXN2016" s="33"/>
      <c r="GXT2016" s="33"/>
      <c r="GXZ2016" s="33"/>
      <c r="GYF2016" s="33"/>
      <c r="GYL2016" s="33"/>
      <c r="GYR2016" s="33"/>
      <c r="GYX2016" s="33"/>
      <c r="GZD2016" s="33"/>
      <c r="GZJ2016" s="33"/>
      <c r="GZP2016" s="33"/>
      <c r="GZV2016" s="33"/>
      <c r="HAB2016" s="33"/>
      <c r="HAH2016" s="33"/>
      <c r="HAN2016" s="33"/>
      <c r="HAT2016" s="33"/>
      <c r="HAZ2016" s="33"/>
      <c r="HBF2016" s="33"/>
      <c r="HBL2016" s="33"/>
      <c r="HBR2016" s="33"/>
      <c r="HBX2016" s="33"/>
      <c r="HCD2016" s="33"/>
      <c r="HCJ2016" s="33"/>
      <c r="HCP2016" s="33"/>
      <c r="HCV2016" s="33"/>
      <c r="HDB2016" s="33"/>
      <c r="HDH2016" s="33"/>
      <c r="HDN2016" s="33"/>
      <c r="HDT2016" s="33"/>
      <c r="HDZ2016" s="33"/>
      <c r="HEF2016" s="33"/>
      <c r="HEL2016" s="33"/>
      <c r="HER2016" s="33"/>
      <c r="HEX2016" s="33"/>
      <c r="HFD2016" s="33"/>
      <c r="HFJ2016" s="33"/>
      <c r="HFP2016" s="33"/>
      <c r="HFV2016" s="33"/>
      <c r="HGB2016" s="33"/>
      <c r="HGH2016" s="33"/>
      <c r="HGN2016" s="33"/>
      <c r="HGT2016" s="33"/>
      <c r="HGZ2016" s="33"/>
      <c r="HHF2016" s="33"/>
      <c r="HHL2016" s="33"/>
      <c r="HHR2016" s="33"/>
      <c r="HHX2016" s="33"/>
      <c r="HID2016" s="33"/>
      <c r="HIJ2016" s="33"/>
      <c r="HIP2016" s="33"/>
      <c r="HIV2016" s="33"/>
      <c r="HJB2016" s="33"/>
      <c r="HJH2016" s="33"/>
      <c r="HJN2016" s="33"/>
      <c r="HJT2016" s="33"/>
      <c r="HJZ2016" s="33"/>
      <c r="HKF2016" s="33"/>
      <c r="HKL2016" s="33"/>
      <c r="HKR2016" s="33"/>
      <c r="HKX2016" s="33"/>
      <c r="HLD2016" s="33"/>
      <c r="HLJ2016" s="33"/>
      <c r="HLP2016" s="33"/>
      <c r="HLV2016" s="33"/>
      <c r="HMB2016" s="33"/>
      <c r="HMH2016" s="33"/>
      <c r="HMN2016" s="33"/>
      <c r="HMT2016" s="33"/>
      <c r="HMZ2016" s="33"/>
      <c r="HNF2016" s="33"/>
      <c r="HNL2016" s="33"/>
      <c r="HNR2016" s="33"/>
      <c r="HNX2016" s="33"/>
      <c r="HOD2016" s="33"/>
      <c r="HOJ2016" s="33"/>
      <c r="HOP2016" s="33"/>
      <c r="HOV2016" s="33"/>
      <c r="HPB2016" s="33"/>
      <c r="HPH2016" s="33"/>
      <c r="HPN2016" s="33"/>
      <c r="HPT2016" s="33"/>
      <c r="HPZ2016" s="33"/>
      <c r="HQF2016" s="33"/>
      <c r="HQL2016" s="33"/>
      <c r="HQR2016" s="33"/>
      <c r="HQX2016" s="33"/>
      <c r="HRD2016" s="33"/>
      <c r="HRJ2016" s="33"/>
      <c r="HRP2016" s="33"/>
      <c r="HRV2016" s="33"/>
      <c r="HSB2016" s="33"/>
      <c r="HSH2016" s="33"/>
      <c r="HSN2016" s="33"/>
      <c r="HST2016" s="33"/>
      <c r="HSZ2016" s="33"/>
      <c r="HTF2016" s="33"/>
      <c r="HTL2016" s="33"/>
      <c r="HTR2016" s="33"/>
      <c r="HTX2016" s="33"/>
      <c r="HUD2016" s="33"/>
      <c r="HUJ2016" s="33"/>
      <c r="HUP2016" s="33"/>
      <c r="HUV2016" s="33"/>
      <c r="HVB2016" s="33"/>
      <c r="HVH2016" s="33"/>
      <c r="HVN2016" s="33"/>
      <c r="HVT2016" s="33"/>
      <c r="HVZ2016" s="33"/>
      <c r="HWF2016" s="33"/>
      <c r="HWL2016" s="33"/>
      <c r="HWR2016" s="33"/>
      <c r="HWX2016" s="33"/>
      <c r="HXD2016" s="33"/>
      <c r="HXJ2016" s="33"/>
      <c r="HXP2016" s="33"/>
      <c r="HXV2016" s="33"/>
      <c r="HYB2016" s="33"/>
      <c r="HYH2016" s="33"/>
      <c r="HYN2016" s="33"/>
      <c r="HYT2016" s="33"/>
      <c r="HYZ2016" s="33"/>
      <c r="HZF2016" s="33"/>
      <c r="HZL2016" s="33"/>
      <c r="HZR2016" s="33"/>
      <c r="HZX2016" s="33"/>
      <c r="IAD2016" s="33"/>
      <c r="IAJ2016" s="33"/>
      <c r="IAP2016" s="33"/>
      <c r="IAV2016" s="33"/>
      <c r="IBB2016" s="33"/>
      <c r="IBH2016" s="33"/>
      <c r="IBN2016" s="33"/>
      <c r="IBT2016" s="33"/>
      <c r="IBZ2016" s="33"/>
      <c r="ICF2016" s="33"/>
      <c r="ICL2016" s="33"/>
      <c r="ICR2016" s="33"/>
      <c r="ICX2016" s="33"/>
      <c r="IDD2016" s="33"/>
      <c r="IDJ2016" s="33"/>
      <c r="IDP2016" s="33"/>
      <c r="IDV2016" s="33"/>
      <c r="IEB2016" s="33"/>
      <c r="IEH2016" s="33"/>
      <c r="IEN2016" s="33"/>
      <c r="IET2016" s="33"/>
      <c r="IEZ2016" s="33"/>
      <c r="IFF2016" s="33"/>
      <c r="IFL2016" s="33"/>
      <c r="IFR2016" s="33"/>
      <c r="IFX2016" s="33"/>
      <c r="IGD2016" s="33"/>
      <c r="IGJ2016" s="33"/>
      <c r="IGP2016" s="33"/>
      <c r="IGV2016" s="33"/>
      <c r="IHB2016" s="33"/>
      <c r="IHH2016" s="33"/>
      <c r="IHN2016" s="33"/>
      <c r="IHT2016" s="33"/>
      <c r="IHZ2016" s="33"/>
      <c r="IIF2016" s="33"/>
      <c r="IIL2016" s="33"/>
      <c r="IIR2016" s="33"/>
      <c r="IIX2016" s="33"/>
      <c r="IJD2016" s="33"/>
      <c r="IJJ2016" s="33"/>
      <c r="IJP2016" s="33"/>
      <c r="IJV2016" s="33"/>
      <c r="IKB2016" s="33"/>
      <c r="IKH2016" s="33"/>
      <c r="IKN2016" s="33"/>
      <c r="IKT2016" s="33"/>
      <c r="IKZ2016" s="33"/>
      <c r="ILF2016" s="33"/>
      <c r="ILL2016" s="33"/>
      <c r="ILR2016" s="33"/>
      <c r="ILX2016" s="33"/>
      <c r="IMD2016" s="33"/>
      <c r="IMJ2016" s="33"/>
      <c r="IMP2016" s="33"/>
      <c r="IMV2016" s="33"/>
      <c r="INB2016" s="33"/>
      <c r="INH2016" s="33"/>
      <c r="INN2016" s="33"/>
      <c r="INT2016" s="33"/>
      <c r="INZ2016" s="33"/>
      <c r="IOF2016" s="33"/>
      <c r="IOL2016" s="33"/>
      <c r="IOR2016" s="33"/>
      <c r="IOX2016" s="33"/>
      <c r="IPD2016" s="33"/>
      <c r="IPJ2016" s="33"/>
      <c r="IPP2016" s="33"/>
      <c r="IPV2016" s="33"/>
      <c r="IQB2016" s="33"/>
      <c r="IQH2016" s="33"/>
      <c r="IQN2016" s="33"/>
      <c r="IQT2016" s="33"/>
      <c r="IQZ2016" s="33"/>
      <c r="IRF2016" s="33"/>
      <c r="IRL2016" s="33"/>
      <c r="IRR2016" s="33"/>
      <c r="IRX2016" s="33"/>
      <c r="ISD2016" s="33"/>
      <c r="ISJ2016" s="33"/>
      <c r="ISP2016" s="33"/>
      <c r="ISV2016" s="33"/>
      <c r="ITB2016" s="33"/>
      <c r="ITH2016" s="33"/>
      <c r="ITN2016" s="33"/>
      <c r="ITT2016" s="33"/>
      <c r="ITZ2016" s="33"/>
      <c r="IUF2016" s="33"/>
      <c r="IUL2016" s="33"/>
      <c r="IUR2016" s="33"/>
      <c r="IUX2016" s="33"/>
      <c r="IVD2016" s="33"/>
      <c r="IVJ2016" s="33"/>
      <c r="IVP2016" s="33"/>
      <c r="IVV2016" s="33"/>
      <c r="IWB2016" s="33"/>
      <c r="IWH2016" s="33"/>
      <c r="IWN2016" s="33"/>
      <c r="IWT2016" s="33"/>
      <c r="IWZ2016" s="33"/>
      <c r="IXF2016" s="33"/>
      <c r="IXL2016" s="33"/>
      <c r="IXR2016" s="33"/>
      <c r="IXX2016" s="33"/>
      <c r="IYD2016" s="33"/>
      <c r="IYJ2016" s="33"/>
      <c r="IYP2016" s="33"/>
      <c r="IYV2016" s="33"/>
      <c r="IZB2016" s="33"/>
      <c r="IZH2016" s="33"/>
      <c r="IZN2016" s="33"/>
      <c r="IZT2016" s="33"/>
      <c r="IZZ2016" s="33"/>
      <c r="JAF2016" s="33"/>
      <c r="JAL2016" s="33"/>
      <c r="JAR2016" s="33"/>
      <c r="JAX2016" s="33"/>
      <c r="JBD2016" s="33"/>
      <c r="JBJ2016" s="33"/>
      <c r="JBP2016" s="33"/>
      <c r="JBV2016" s="33"/>
      <c r="JCB2016" s="33"/>
      <c r="JCH2016" s="33"/>
      <c r="JCN2016" s="33"/>
      <c r="JCT2016" s="33"/>
      <c r="JCZ2016" s="33"/>
      <c r="JDF2016" s="33"/>
      <c r="JDL2016" s="33"/>
      <c r="JDR2016" s="33"/>
      <c r="JDX2016" s="33"/>
      <c r="JED2016" s="33"/>
      <c r="JEJ2016" s="33"/>
      <c r="JEP2016" s="33"/>
      <c r="JEV2016" s="33"/>
      <c r="JFB2016" s="33"/>
      <c r="JFH2016" s="33"/>
      <c r="JFN2016" s="33"/>
      <c r="JFT2016" s="33"/>
      <c r="JFZ2016" s="33"/>
      <c r="JGF2016" s="33"/>
      <c r="JGL2016" s="33"/>
      <c r="JGR2016" s="33"/>
      <c r="JGX2016" s="33"/>
      <c r="JHD2016" s="33"/>
      <c r="JHJ2016" s="33"/>
      <c r="JHP2016" s="33"/>
      <c r="JHV2016" s="33"/>
      <c r="JIB2016" s="33"/>
      <c r="JIH2016" s="33"/>
      <c r="JIN2016" s="33"/>
      <c r="JIT2016" s="33"/>
      <c r="JIZ2016" s="33"/>
      <c r="JJF2016" s="33"/>
      <c r="JJL2016" s="33"/>
      <c r="JJR2016" s="33"/>
      <c r="JJX2016" s="33"/>
      <c r="JKD2016" s="33"/>
      <c r="JKJ2016" s="33"/>
      <c r="JKP2016" s="33"/>
      <c r="JKV2016" s="33"/>
      <c r="JLB2016" s="33"/>
      <c r="JLH2016" s="33"/>
      <c r="JLN2016" s="33"/>
      <c r="JLT2016" s="33"/>
      <c r="JLZ2016" s="33"/>
      <c r="JMF2016" s="33"/>
      <c r="JML2016" s="33"/>
      <c r="JMR2016" s="33"/>
      <c r="JMX2016" s="33"/>
      <c r="JND2016" s="33"/>
      <c r="JNJ2016" s="33"/>
      <c r="JNP2016" s="33"/>
      <c r="JNV2016" s="33"/>
      <c r="JOB2016" s="33"/>
      <c r="JOH2016" s="33"/>
      <c r="JON2016" s="33"/>
      <c r="JOT2016" s="33"/>
      <c r="JOZ2016" s="33"/>
      <c r="JPF2016" s="33"/>
      <c r="JPL2016" s="33"/>
      <c r="JPR2016" s="33"/>
      <c r="JPX2016" s="33"/>
      <c r="JQD2016" s="33"/>
      <c r="JQJ2016" s="33"/>
      <c r="JQP2016" s="33"/>
      <c r="JQV2016" s="33"/>
      <c r="JRB2016" s="33"/>
      <c r="JRH2016" s="33"/>
      <c r="JRN2016" s="33"/>
      <c r="JRT2016" s="33"/>
      <c r="JRZ2016" s="33"/>
      <c r="JSF2016" s="33"/>
      <c r="JSL2016" s="33"/>
      <c r="JSR2016" s="33"/>
      <c r="JSX2016" s="33"/>
      <c r="JTD2016" s="33"/>
      <c r="JTJ2016" s="33"/>
      <c r="JTP2016" s="33"/>
      <c r="JTV2016" s="33"/>
      <c r="JUB2016" s="33"/>
      <c r="JUH2016" s="33"/>
      <c r="JUN2016" s="33"/>
      <c r="JUT2016" s="33"/>
      <c r="JUZ2016" s="33"/>
      <c r="JVF2016" s="33"/>
      <c r="JVL2016" s="33"/>
      <c r="JVR2016" s="33"/>
      <c r="JVX2016" s="33"/>
      <c r="JWD2016" s="33"/>
      <c r="JWJ2016" s="33"/>
      <c r="JWP2016" s="33"/>
      <c r="JWV2016" s="33"/>
      <c r="JXB2016" s="33"/>
      <c r="JXH2016" s="33"/>
      <c r="JXN2016" s="33"/>
      <c r="JXT2016" s="33"/>
      <c r="JXZ2016" s="33"/>
      <c r="JYF2016" s="33"/>
      <c r="JYL2016" s="33"/>
      <c r="JYR2016" s="33"/>
      <c r="JYX2016" s="33"/>
      <c r="JZD2016" s="33"/>
      <c r="JZJ2016" s="33"/>
      <c r="JZP2016" s="33"/>
      <c r="JZV2016" s="33"/>
      <c r="KAB2016" s="33"/>
      <c r="KAH2016" s="33"/>
      <c r="KAN2016" s="33"/>
      <c r="KAT2016" s="33"/>
      <c r="KAZ2016" s="33"/>
      <c r="KBF2016" s="33"/>
      <c r="KBL2016" s="33"/>
      <c r="KBR2016" s="33"/>
      <c r="KBX2016" s="33"/>
      <c r="KCD2016" s="33"/>
      <c r="KCJ2016" s="33"/>
      <c r="KCP2016" s="33"/>
      <c r="KCV2016" s="33"/>
      <c r="KDB2016" s="33"/>
      <c r="KDH2016" s="33"/>
      <c r="KDN2016" s="33"/>
      <c r="KDT2016" s="33"/>
      <c r="KDZ2016" s="33"/>
      <c r="KEF2016" s="33"/>
      <c r="KEL2016" s="33"/>
      <c r="KER2016" s="33"/>
      <c r="KEX2016" s="33"/>
      <c r="KFD2016" s="33"/>
      <c r="KFJ2016" s="33"/>
      <c r="KFP2016" s="33"/>
      <c r="KFV2016" s="33"/>
      <c r="KGB2016" s="33"/>
      <c r="KGH2016" s="33"/>
      <c r="KGN2016" s="33"/>
      <c r="KGT2016" s="33"/>
      <c r="KGZ2016" s="33"/>
      <c r="KHF2016" s="33"/>
      <c r="KHL2016" s="33"/>
      <c r="KHR2016" s="33"/>
      <c r="KHX2016" s="33"/>
      <c r="KID2016" s="33"/>
      <c r="KIJ2016" s="33"/>
      <c r="KIP2016" s="33"/>
      <c r="KIV2016" s="33"/>
      <c r="KJB2016" s="33"/>
      <c r="KJH2016" s="33"/>
      <c r="KJN2016" s="33"/>
      <c r="KJT2016" s="33"/>
      <c r="KJZ2016" s="33"/>
      <c r="KKF2016" s="33"/>
      <c r="KKL2016" s="33"/>
      <c r="KKR2016" s="33"/>
      <c r="KKX2016" s="33"/>
      <c r="KLD2016" s="33"/>
      <c r="KLJ2016" s="33"/>
      <c r="KLP2016" s="33"/>
      <c r="KLV2016" s="33"/>
      <c r="KMB2016" s="33"/>
      <c r="KMH2016" s="33"/>
      <c r="KMN2016" s="33"/>
      <c r="KMT2016" s="33"/>
      <c r="KMZ2016" s="33"/>
      <c r="KNF2016" s="33"/>
      <c r="KNL2016" s="33"/>
      <c r="KNR2016" s="33"/>
      <c r="KNX2016" s="33"/>
      <c r="KOD2016" s="33"/>
      <c r="KOJ2016" s="33"/>
      <c r="KOP2016" s="33"/>
      <c r="KOV2016" s="33"/>
      <c r="KPB2016" s="33"/>
      <c r="KPH2016" s="33"/>
      <c r="KPN2016" s="33"/>
      <c r="KPT2016" s="33"/>
      <c r="KPZ2016" s="33"/>
      <c r="KQF2016" s="33"/>
      <c r="KQL2016" s="33"/>
      <c r="KQR2016" s="33"/>
      <c r="KQX2016" s="33"/>
      <c r="KRD2016" s="33"/>
      <c r="KRJ2016" s="33"/>
      <c r="KRP2016" s="33"/>
      <c r="KRV2016" s="33"/>
      <c r="KSB2016" s="33"/>
      <c r="KSH2016" s="33"/>
      <c r="KSN2016" s="33"/>
      <c r="KST2016" s="33"/>
      <c r="KSZ2016" s="33"/>
      <c r="KTF2016" s="33"/>
      <c r="KTL2016" s="33"/>
      <c r="KTR2016" s="33"/>
      <c r="KTX2016" s="33"/>
      <c r="KUD2016" s="33"/>
      <c r="KUJ2016" s="33"/>
      <c r="KUP2016" s="33"/>
      <c r="KUV2016" s="33"/>
      <c r="KVB2016" s="33"/>
      <c r="KVH2016" s="33"/>
      <c r="KVN2016" s="33"/>
      <c r="KVT2016" s="33"/>
      <c r="KVZ2016" s="33"/>
      <c r="KWF2016" s="33"/>
      <c r="KWL2016" s="33"/>
      <c r="KWR2016" s="33"/>
      <c r="KWX2016" s="33"/>
      <c r="KXD2016" s="33"/>
      <c r="KXJ2016" s="33"/>
      <c r="KXP2016" s="33"/>
      <c r="KXV2016" s="33"/>
      <c r="KYB2016" s="33"/>
      <c r="KYH2016" s="33"/>
      <c r="KYN2016" s="33"/>
      <c r="KYT2016" s="33"/>
      <c r="KYZ2016" s="33"/>
      <c r="KZF2016" s="33"/>
      <c r="KZL2016" s="33"/>
      <c r="KZR2016" s="33"/>
      <c r="KZX2016" s="33"/>
      <c r="LAD2016" s="33"/>
      <c r="LAJ2016" s="33"/>
      <c r="LAP2016" s="33"/>
      <c r="LAV2016" s="33"/>
      <c r="LBB2016" s="33"/>
      <c r="LBH2016" s="33"/>
      <c r="LBN2016" s="33"/>
      <c r="LBT2016" s="33"/>
      <c r="LBZ2016" s="33"/>
      <c r="LCF2016" s="33"/>
      <c r="LCL2016" s="33"/>
      <c r="LCR2016" s="33"/>
      <c r="LCX2016" s="33"/>
      <c r="LDD2016" s="33"/>
      <c r="LDJ2016" s="33"/>
      <c r="LDP2016" s="33"/>
      <c r="LDV2016" s="33"/>
      <c r="LEB2016" s="33"/>
      <c r="LEH2016" s="33"/>
      <c r="LEN2016" s="33"/>
      <c r="LET2016" s="33"/>
      <c r="LEZ2016" s="33"/>
      <c r="LFF2016" s="33"/>
      <c r="LFL2016" s="33"/>
      <c r="LFR2016" s="33"/>
      <c r="LFX2016" s="33"/>
      <c r="LGD2016" s="33"/>
      <c r="LGJ2016" s="33"/>
      <c r="LGP2016" s="33"/>
      <c r="LGV2016" s="33"/>
      <c r="LHB2016" s="33"/>
      <c r="LHH2016" s="33"/>
      <c r="LHN2016" s="33"/>
      <c r="LHT2016" s="33"/>
      <c r="LHZ2016" s="33"/>
      <c r="LIF2016" s="33"/>
      <c r="LIL2016" s="33"/>
      <c r="LIR2016" s="33"/>
      <c r="LIX2016" s="33"/>
      <c r="LJD2016" s="33"/>
      <c r="LJJ2016" s="33"/>
      <c r="LJP2016" s="33"/>
      <c r="LJV2016" s="33"/>
      <c r="LKB2016" s="33"/>
      <c r="LKH2016" s="33"/>
      <c r="LKN2016" s="33"/>
      <c r="LKT2016" s="33"/>
      <c r="LKZ2016" s="33"/>
      <c r="LLF2016" s="33"/>
      <c r="LLL2016" s="33"/>
      <c r="LLR2016" s="33"/>
      <c r="LLX2016" s="33"/>
      <c r="LMD2016" s="33"/>
      <c r="LMJ2016" s="33"/>
      <c r="LMP2016" s="33"/>
      <c r="LMV2016" s="33"/>
      <c r="LNB2016" s="33"/>
      <c r="LNH2016" s="33"/>
      <c r="LNN2016" s="33"/>
      <c r="LNT2016" s="33"/>
      <c r="LNZ2016" s="33"/>
      <c r="LOF2016" s="33"/>
      <c r="LOL2016" s="33"/>
      <c r="LOR2016" s="33"/>
      <c r="LOX2016" s="33"/>
      <c r="LPD2016" s="33"/>
      <c r="LPJ2016" s="33"/>
      <c r="LPP2016" s="33"/>
      <c r="LPV2016" s="33"/>
      <c r="LQB2016" s="33"/>
      <c r="LQH2016" s="33"/>
      <c r="LQN2016" s="33"/>
      <c r="LQT2016" s="33"/>
      <c r="LQZ2016" s="33"/>
      <c r="LRF2016" s="33"/>
      <c r="LRL2016" s="33"/>
      <c r="LRR2016" s="33"/>
      <c r="LRX2016" s="33"/>
      <c r="LSD2016" s="33"/>
      <c r="LSJ2016" s="33"/>
      <c r="LSP2016" s="33"/>
      <c r="LSV2016" s="33"/>
      <c r="LTB2016" s="33"/>
      <c r="LTH2016" s="33"/>
      <c r="LTN2016" s="33"/>
      <c r="LTT2016" s="33"/>
      <c r="LTZ2016" s="33"/>
      <c r="LUF2016" s="33"/>
      <c r="LUL2016" s="33"/>
      <c r="LUR2016" s="33"/>
      <c r="LUX2016" s="33"/>
      <c r="LVD2016" s="33"/>
      <c r="LVJ2016" s="33"/>
      <c r="LVP2016" s="33"/>
      <c r="LVV2016" s="33"/>
      <c r="LWB2016" s="33"/>
      <c r="LWH2016" s="33"/>
      <c r="LWN2016" s="33"/>
      <c r="LWT2016" s="33"/>
      <c r="LWZ2016" s="33"/>
      <c r="LXF2016" s="33"/>
      <c r="LXL2016" s="33"/>
      <c r="LXR2016" s="33"/>
      <c r="LXX2016" s="33"/>
      <c r="LYD2016" s="33"/>
      <c r="LYJ2016" s="33"/>
      <c r="LYP2016" s="33"/>
      <c r="LYV2016" s="33"/>
      <c r="LZB2016" s="33"/>
      <c r="LZH2016" s="33"/>
      <c r="LZN2016" s="33"/>
      <c r="LZT2016" s="33"/>
      <c r="LZZ2016" s="33"/>
      <c r="MAF2016" s="33"/>
      <c r="MAL2016" s="33"/>
      <c r="MAR2016" s="33"/>
      <c r="MAX2016" s="33"/>
      <c r="MBD2016" s="33"/>
      <c r="MBJ2016" s="33"/>
      <c r="MBP2016" s="33"/>
      <c r="MBV2016" s="33"/>
      <c r="MCB2016" s="33"/>
      <c r="MCH2016" s="33"/>
      <c r="MCN2016" s="33"/>
      <c r="MCT2016" s="33"/>
      <c r="MCZ2016" s="33"/>
      <c r="MDF2016" s="33"/>
      <c r="MDL2016" s="33"/>
      <c r="MDR2016" s="33"/>
      <c r="MDX2016" s="33"/>
      <c r="MED2016" s="33"/>
      <c r="MEJ2016" s="33"/>
      <c r="MEP2016" s="33"/>
      <c r="MEV2016" s="33"/>
      <c r="MFB2016" s="33"/>
      <c r="MFH2016" s="33"/>
      <c r="MFN2016" s="33"/>
      <c r="MFT2016" s="33"/>
      <c r="MFZ2016" s="33"/>
      <c r="MGF2016" s="33"/>
      <c r="MGL2016" s="33"/>
      <c r="MGR2016" s="33"/>
      <c r="MGX2016" s="33"/>
      <c r="MHD2016" s="33"/>
      <c r="MHJ2016" s="33"/>
      <c r="MHP2016" s="33"/>
      <c r="MHV2016" s="33"/>
      <c r="MIB2016" s="33"/>
      <c r="MIH2016" s="33"/>
      <c r="MIN2016" s="33"/>
      <c r="MIT2016" s="33"/>
      <c r="MIZ2016" s="33"/>
      <c r="MJF2016" s="33"/>
      <c r="MJL2016" s="33"/>
      <c r="MJR2016" s="33"/>
      <c r="MJX2016" s="33"/>
      <c r="MKD2016" s="33"/>
      <c r="MKJ2016" s="33"/>
      <c r="MKP2016" s="33"/>
      <c r="MKV2016" s="33"/>
      <c r="MLB2016" s="33"/>
      <c r="MLH2016" s="33"/>
      <c r="MLN2016" s="33"/>
      <c r="MLT2016" s="33"/>
      <c r="MLZ2016" s="33"/>
      <c r="MMF2016" s="33"/>
      <c r="MML2016" s="33"/>
      <c r="MMR2016" s="33"/>
      <c r="MMX2016" s="33"/>
      <c r="MND2016" s="33"/>
      <c r="MNJ2016" s="33"/>
      <c r="MNP2016" s="33"/>
      <c r="MNV2016" s="33"/>
      <c r="MOB2016" s="33"/>
      <c r="MOH2016" s="33"/>
      <c r="MON2016" s="33"/>
      <c r="MOT2016" s="33"/>
      <c r="MOZ2016" s="33"/>
      <c r="MPF2016" s="33"/>
      <c r="MPL2016" s="33"/>
      <c r="MPR2016" s="33"/>
      <c r="MPX2016" s="33"/>
      <c r="MQD2016" s="33"/>
      <c r="MQJ2016" s="33"/>
      <c r="MQP2016" s="33"/>
      <c r="MQV2016" s="33"/>
      <c r="MRB2016" s="33"/>
      <c r="MRH2016" s="33"/>
      <c r="MRN2016" s="33"/>
      <c r="MRT2016" s="33"/>
      <c r="MRZ2016" s="33"/>
      <c r="MSF2016" s="33"/>
      <c r="MSL2016" s="33"/>
      <c r="MSR2016" s="33"/>
      <c r="MSX2016" s="33"/>
      <c r="MTD2016" s="33"/>
      <c r="MTJ2016" s="33"/>
      <c r="MTP2016" s="33"/>
      <c r="MTV2016" s="33"/>
      <c r="MUB2016" s="33"/>
      <c r="MUH2016" s="33"/>
      <c r="MUN2016" s="33"/>
      <c r="MUT2016" s="33"/>
      <c r="MUZ2016" s="33"/>
      <c r="MVF2016" s="33"/>
      <c r="MVL2016" s="33"/>
      <c r="MVR2016" s="33"/>
      <c r="MVX2016" s="33"/>
      <c r="MWD2016" s="33"/>
      <c r="MWJ2016" s="33"/>
      <c r="MWP2016" s="33"/>
      <c r="MWV2016" s="33"/>
      <c r="MXB2016" s="33"/>
      <c r="MXH2016" s="33"/>
      <c r="MXN2016" s="33"/>
      <c r="MXT2016" s="33"/>
      <c r="MXZ2016" s="33"/>
      <c r="MYF2016" s="33"/>
      <c r="MYL2016" s="33"/>
      <c r="MYR2016" s="33"/>
      <c r="MYX2016" s="33"/>
      <c r="MZD2016" s="33"/>
      <c r="MZJ2016" s="33"/>
      <c r="MZP2016" s="33"/>
      <c r="MZV2016" s="33"/>
      <c r="NAB2016" s="33"/>
      <c r="NAH2016" s="33"/>
      <c r="NAN2016" s="33"/>
      <c r="NAT2016" s="33"/>
      <c r="NAZ2016" s="33"/>
      <c r="NBF2016" s="33"/>
      <c r="NBL2016" s="33"/>
      <c r="NBR2016" s="33"/>
      <c r="NBX2016" s="33"/>
      <c r="NCD2016" s="33"/>
      <c r="NCJ2016" s="33"/>
      <c r="NCP2016" s="33"/>
      <c r="NCV2016" s="33"/>
      <c r="NDB2016" s="33"/>
      <c r="NDH2016" s="33"/>
      <c r="NDN2016" s="33"/>
      <c r="NDT2016" s="33"/>
      <c r="NDZ2016" s="33"/>
      <c r="NEF2016" s="33"/>
      <c r="NEL2016" s="33"/>
      <c r="NER2016" s="33"/>
      <c r="NEX2016" s="33"/>
      <c r="NFD2016" s="33"/>
      <c r="NFJ2016" s="33"/>
      <c r="NFP2016" s="33"/>
      <c r="NFV2016" s="33"/>
      <c r="NGB2016" s="33"/>
      <c r="NGH2016" s="33"/>
      <c r="NGN2016" s="33"/>
      <c r="NGT2016" s="33"/>
      <c r="NGZ2016" s="33"/>
      <c r="NHF2016" s="33"/>
      <c r="NHL2016" s="33"/>
      <c r="NHR2016" s="33"/>
      <c r="NHX2016" s="33"/>
      <c r="NID2016" s="33"/>
      <c r="NIJ2016" s="33"/>
      <c r="NIP2016" s="33"/>
      <c r="NIV2016" s="33"/>
      <c r="NJB2016" s="33"/>
      <c r="NJH2016" s="33"/>
      <c r="NJN2016" s="33"/>
      <c r="NJT2016" s="33"/>
      <c r="NJZ2016" s="33"/>
      <c r="NKF2016" s="33"/>
      <c r="NKL2016" s="33"/>
      <c r="NKR2016" s="33"/>
      <c r="NKX2016" s="33"/>
      <c r="NLD2016" s="33"/>
      <c r="NLJ2016" s="33"/>
      <c r="NLP2016" s="33"/>
      <c r="NLV2016" s="33"/>
      <c r="NMB2016" s="33"/>
      <c r="NMH2016" s="33"/>
      <c r="NMN2016" s="33"/>
      <c r="NMT2016" s="33"/>
      <c r="NMZ2016" s="33"/>
      <c r="NNF2016" s="33"/>
      <c r="NNL2016" s="33"/>
      <c r="NNR2016" s="33"/>
      <c r="NNX2016" s="33"/>
      <c r="NOD2016" s="33"/>
      <c r="NOJ2016" s="33"/>
      <c r="NOP2016" s="33"/>
      <c r="NOV2016" s="33"/>
      <c r="NPB2016" s="33"/>
      <c r="NPH2016" s="33"/>
      <c r="NPN2016" s="33"/>
      <c r="NPT2016" s="33"/>
      <c r="NPZ2016" s="33"/>
      <c r="NQF2016" s="33"/>
      <c r="NQL2016" s="33"/>
      <c r="NQR2016" s="33"/>
      <c r="NQX2016" s="33"/>
      <c r="NRD2016" s="33"/>
      <c r="NRJ2016" s="33"/>
      <c r="NRP2016" s="33"/>
      <c r="NRV2016" s="33"/>
      <c r="NSB2016" s="33"/>
      <c r="NSH2016" s="33"/>
      <c r="NSN2016" s="33"/>
      <c r="NST2016" s="33"/>
      <c r="NSZ2016" s="33"/>
      <c r="NTF2016" s="33"/>
      <c r="NTL2016" s="33"/>
      <c r="NTR2016" s="33"/>
      <c r="NTX2016" s="33"/>
      <c r="NUD2016" s="33"/>
      <c r="NUJ2016" s="33"/>
      <c r="NUP2016" s="33"/>
      <c r="NUV2016" s="33"/>
      <c r="NVB2016" s="33"/>
      <c r="NVH2016" s="33"/>
      <c r="NVN2016" s="33"/>
      <c r="NVT2016" s="33"/>
      <c r="NVZ2016" s="33"/>
      <c r="NWF2016" s="33"/>
      <c r="NWL2016" s="33"/>
      <c r="NWR2016" s="33"/>
      <c r="NWX2016" s="33"/>
      <c r="NXD2016" s="33"/>
      <c r="NXJ2016" s="33"/>
      <c r="NXP2016" s="33"/>
      <c r="NXV2016" s="33"/>
      <c r="NYB2016" s="33"/>
      <c r="NYH2016" s="33"/>
      <c r="NYN2016" s="33"/>
      <c r="NYT2016" s="33"/>
      <c r="NYZ2016" s="33"/>
      <c r="NZF2016" s="33"/>
      <c r="NZL2016" s="33"/>
      <c r="NZR2016" s="33"/>
      <c r="NZX2016" s="33"/>
      <c r="OAD2016" s="33"/>
      <c r="OAJ2016" s="33"/>
      <c r="OAP2016" s="33"/>
      <c r="OAV2016" s="33"/>
      <c r="OBB2016" s="33"/>
      <c r="OBH2016" s="33"/>
      <c r="OBN2016" s="33"/>
      <c r="OBT2016" s="33"/>
      <c r="OBZ2016" s="33"/>
      <c r="OCF2016" s="33"/>
      <c r="OCL2016" s="33"/>
      <c r="OCR2016" s="33"/>
      <c r="OCX2016" s="33"/>
      <c r="ODD2016" s="33"/>
      <c r="ODJ2016" s="33"/>
      <c r="ODP2016" s="33"/>
      <c r="ODV2016" s="33"/>
      <c r="OEB2016" s="33"/>
      <c r="OEH2016" s="33"/>
      <c r="OEN2016" s="33"/>
      <c r="OET2016" s="33"/>
      <c r="OEZ2016" s="33"/>
      <c r="OFF2016" s="33"/>
      <c r="OFL2016" s="33"/>
      <c r="OFR2016" s="33"/>
      <c r="OFX2016" s="33"/>
      <c r="OGD2016" s="33"/>
      <c r="OGJ2016" s="33"/>
      <c r="OGP2016" s="33"/>
      <c r="OGV2016" s="33"/>
      <c r="OHB2016" s="33"/>
      <c r="OHH2016" s="33"/>
      <c r="OHN2016" s="33"/>
      <c r="OHT2016" s="33"/>
      <c r="OHZ2016" s="33"/>
      <c r="OIF2016" s="33"/>
      <c r="OIL2016" s="33"/>
      <c r="OIR2016" s="33"/>
      <c r="OIX2016" s="33"/>
      <c r="OJD2016" s="33"/>
      <c r="OJJ2016" s="33"/>
      <c r="OJP2016" s="33"/>
      <c r="OJV2016" s="33"/>
      <c r="OKB2016" s="33"/>
      <c r="OKH2016" s="33"/>
      <c r="OKN2016" s="33"/>
      <c r="OKT2016" s="33"/>
      <c r="OKZ2016" s="33"/>
      <c r="OLF2016" s="33"/>
      <c r="OLL2016" s="33"/>
      <c r="OLR2016" s="33"/>
      <c r="OLX2016" s="33"/>
      <c r="OMD2016" s="33"/>
      <c r="OMJ2016" s="33"/>
      <c r="OMP2016" s="33"/>
      <c r="OMV2016" s="33"/>
      <c r="ONB2016" s="33"/>
      <c r="ONH2016" s="33"/>
      <c r="ONN2016" s="33"/>
      <c r="ONT2016" s="33"/>
      <c r="ONZ2016" s="33"/>
      <c r="OOF2016" s="33"/>
      <c r="OOL2016" s="33"/>
      <c r="OOR2016" s="33"/>
      <c r="OOX2016" s="33"/>
      <c r="OPD2016" s="33"/>
      <c r="OPJ2016" s="33"/>
      <c r="OPP2016" s="33"/>
      <c r="OPV2016" s="33"/>
      <c r="OQB2016" s="33"/>
      <c r="OQH2016" s="33"/>
      <c r="OQN2016" s="33"/>
      <c r="OQT2016" s="33"/>
      <c r="OQZ2016" s="33"/>
      <c r="ORF2016" s="33"/>
      <c r="ORL2016" s="33"/>
      <c r="ORR2016" s="33"/>
      <c r="ORX2016" s="33"/>
      <c r="OSD2016" s="33"/>
      <c r="OSJ2016" s="33"/>
      <c r="OSP2016" s="33"/>
      <c r="OSV2016" s="33"/>
      <c r="OTB2016" s="33"/>
      <c r="OTH2016" s="33"/>
      <c r="OTN2016" s="33"/>
      <c r="OTT2016" s="33"/>
      <c r="OTZ2016" s="33"/>
      <c r="OUF2016" s="33"/>
      <c r="OUL2016" s="33"/>
      <c r="OUR2016" s="33"/>
      <c r="OUX2016" s="33"/>
      <c r="OVD2016" s="33"/>
      <c r="OVJ2016" s="33"/>
      <c r="OVP2016" s="33"/>
      <c r="OVV2016" s="33"/>
      <c r="OWB2016" s="33"/>
      <c r="OWH2016" s="33"/>
      <c r="OWN2016" s="33"/>
      <c r="OWT2016" s="33"/>
      <c r="OWZ2016" s="33"/>
      <c r="OXF2016" s="33"/>
      <c r="OXL2016" s="33"/>
      <c r="OXR2016" s="33"/>
      <c r="OXX2016" s="33"/>
      <c r="OYD2016" s="33"/>
      <c r="OYJ2016" s="33"/>
      <c r="OYP2016" s="33"/>
      <c r="OYV2016" s="33"/>
      <c r="OZB2016" s="33"/>
      <c r="OZH2016" s="33"/>
      <c r="OZN2016" s="33"/>
      <c r="OZT2016" s="33"/>
      <c r="OZZ2016" s="33"/>
      <c r="PAF2016" s="33"/>
      <c r="PAL2016" s="33"/>
      <c r="PAR2016" s="33"/>
      <c r="PAX2016" s="33"/>
      <c r="PBD2016" s="33"/>
      <c r="PBJ2016" s="33"/>
      <c r="PBP2016" s="33"/>
      <c r="PBV2016" s="33"/>
      <c r="PCB2016" s="33"/>
      <c r="PCH2016" s="33"/>
      <c r="PCN2016" s="33"/>
      <c r="PCT2016" s="33"/>
      <c r="PCZ2016" s="33"/>
      <c r="PDF2016" s="33"/>
      <c r="PDL2016" s="33"/>
      <c r="PDR2016" s="33"/>
      <c r="PDX2016" s="33"/>
      <c r="PED2016" s="33"/>
      <c r="PEJ2016" s="33"/>
      <c r="PEP2016" s="33"/>
      <c r="PEV2016" s="33"/>
      <c r="PFB2016" s="33"/>
      <c r="PFH2016" s="33"/>
      <c r="PFN2016" s="33"/>
      <c r="PFT2016" s="33"/>
      <c r="PFZ2016" s="33"/>
      <c r="PGF2016" s="33"/>
      <c r="PGL2016" s="33"/>
      <c r="PGR2016" s="33"/>
      <c r="PGX2016" s="33"/>
      <c r="PHD2016" s="33"/>
      <c r="PHJ2016" s="33"/>
      <c r="PHP2016" s="33"/>
      <c r="PHV2016" s="33"/>
      <c r="PIB2016" s="33"/>
      <c r="PIH2016" s="33"/>
      <c r="PIN2016" s="33"/>
      <c r="PIT2016" s="33"/>
      <c r="PIZ2016" s="33"/>
      <c r="PJF2016" s="33"/>
      <c r="PJL2016" s="33"/>
      <c r="PJR2016" s="33"/>
      <c r="PJX2016" s="33"/>
      <c r="PKD2016" s="33"/>
      <c r="PKJ2016" s="33"/>
      <c r="PKP2016" s="33"/>
      <c r="PKV2016" s="33"/>
      <c r="PLB2016" s="33"/>
      <c r="PLH2016" s="33"/>
      <c r="PLN2016" s="33"/>
      <c r="PLT2016" s="33"/>
      <c r="PLZ2016" s="33"/>
      <c r="PMF2016" s="33"/>
      <c r="PML2016" s="33"/>
      <c r="PMR2016" s="33"/>
      <c r="PMX2016" s="33"/>
      <c r="PND2016" s="33"/>
      <c r="PNJ2016" s="33"/>
      <c r="PNP2016" s="33"/>
      <c r="PNV2016" s="33"/>
      <c r="POB2016" s="33"/>
      <c r="POH2016" s="33"/>
      <c r="PON2016" s="33"/>
      <c r="POT2016" s="33"/>
      <c r="POZ2016" s="33"/>
      <c r="PPF2016" s="33"/>
      <c r="PPL2016" s="33"/>
      <c r="PPR2016" s="33"/>
      <c r="PPX2016" s="33"/>
      <c r="PQD2016" s="33"/>
      <c r="PQJ2016" s="33"/>
      <c r="PQP2016" s="33"/>
      <c r="PQV2016" s="33"/>
      <c r="PRB2016" s="33"/>
      <c r="PRH2016" s="33"/>
      <c r="PRN2016" s="33"/>
      <c r="PRT2016" s="33"/>
      <c r="PRZ2016" s="33"/>
      <c r="PSF2016" s="33"/>
      <c r="PSL2016" s="33"/>
      <c r="PSR2016" s="33"/>
      <c r="PSX2016" s="33"/>
      <c r="PTD2016" s="33"/>
      <c r="PTJ2016" s="33"/>
      <c r="PTP2016" s="33"/>
      <c r="PTV2016" s="33"/>
      <c r="PUB2016" s="33"/>
      <c r="PUH2016" s="33"/>
      <c r="PUN2016" s="33"/>
      <c r="PUT2016" s="33"/>
      <c r="PUZ2016" s="33"/>
      <c r="PVF2016" s="33"/>
      <c r="PVL2016" s="33"/>
      <c r="PVR2016" s="33"/>
      <c r="PVX2016" s="33"/>
      <c r="PWD2016" s="33"/>
      <c r="PWJ2016" s="33"/>
      <c r="PWP2016" s="33"/>
      <c r="PWV2016" s="33"/>
      <c r="PXB2016" s="33"/>
      <c r="PXH2016" s="33"/>
      <c r="PXN2016" s="33"/>
      <c r="PXT2016" s="33"/>
      <c r="PXZ2016" s="33"/>
      <c r="PYF2016" s="33"/>
      <c r="PYL2016" s="33"/>
      <c r="PYR2016" s="33"/>
      <c r="PYX2016" s="33"/>
      <c r="PZD2016" s="33"/>
      <c r="PZJ2016" s="33"/>
      <c r="PZP2016" s="33"/>
      <c r="PZV2016" s="33"/>
      <c r="QAB2016" s="33"/>
      <c r="QAH2016" s="33"/>
      <c r="QAN2016" s="33"/>
      <c r="QAT2016" s="33"/>
      <c r="QAZ2016" s="33"/>
      <c r="QBF2016" s="33"/>
      <c r="QBL2016" s="33"/>
      <c r="QBR2016" s="33"/>
      <c r="QBX2016" s="33"/>
      <c r="QCD2016" s="33"/>
      <c r="QCJ2016" s="33"/>
      <c r="QCP2016" s="33"/>
      <c r="QCV2016" s="33"/>
      <c r="QDB2016" s="33"/>
      <c r="QDH2016" s="33"/>
      <c r="QDN2016" s="33"/>
      <c r="QDT2016" s="33"/>
      <c r="QDZ2016" s="33"/>
      <c r="QEF2016" s="33"/>
      <c r="QEL2016" s="33"/>
      <c r="QER2016" s="33"/>
      <c r="QEX2016" s="33"/>
      <c r="QFD2016" s="33"/>
      <c r="QFJ2016" s="33"/>
      <c r="QFP2016" s="33"/>
      <c r="QFV2016" s="33"/>
      <c r="QGB2016" s="33"/>
      <c r="QGH2016" s="33"/>
      <c r="QGN2016" s="33"/>
      <c r="QGT2016" s="33"/>
      <c r="QGZ2016" s="33"/>
      <c r="QHF2016" s="33"/>
      <c r="QHL2016" s="33"/>
      <c r="QHR2016" s="33"/>
      <c r="QHX2016" s="33"/>
      <c r="QID2016" s="33"/>
      <c r="QIJ2016" s="33"/>
      <c r="QIP2016" s="33"/>
      <c r="QIV2016" s="33"/>
      <c r="QJB2016" s="33"/>
      <c r="QJH2016" s="33"/>
      <c r="QJN2016" s="33"/>
      <c r="QJT2016" s="33"/>
      <c r="QJZ2016" s="33"/>
      <c r="QKF2016" s="33"/>
      <c r="QKL2016" s="33"/>
      <c r="QKR2016" s="33"/>
      <c r="QKX2016" s="33"/>
      <c r="QLD2016" s="33"/>
      <c r="QLJ2016" s="33"/>
      <c r="QLP2016" s="33"/>
      <c r="QLV2016" s="33"/>
      <c r="QMB2016" s="33"/>
      <c r="QMH2016" s="33"/>
      <c r="QMN2016" s="33"/>
      <c r="QMT2016" s="33"/>
      <c r="QMZ2016" s="33"/>
      <c r="QNF2016" s="33"/>
      <c r="QNL2016" s="33"/>
      <c r="QNR2016" s="33"/>
      <c r="QNX2016" s="33"/>
      <c r="QOD2016" s="33"/>
      <c r="QOJ2016" s="33"/>
      <c r="QOP2016" s="33"/>
      <c r="QOV2016" s="33"/>
      <c r="QPB2016" s="33"/>
      <c r="QPH2016" s="33"/>
      <c r="QPN2016" s="33"/>
      <c r="QPT2016" s="33"/>
      <c r="QPZ2016" s="33"/>
      <c r="QQF2016" s="33"/>
      <c r="QQL2016" s="33"/>
      <c r="QQR2016" s="33"/>
      <c r="QQX2016" s="33"/>
      <c r="QRD2016" s="33"/>
      <c r="QRJ2016" s="33"/>
      <c r="QRP2016" s="33"/>
      <c r="QRV2016" s="33"/>
      <c r="QSB2016" s="33"/>
      <c r="QSH2016" s="33"/>
      <c r="QSN2016" s="33"/>
      <c r="QST2016" s="33"/>
      <c r="QSZ2016" s="33"/>
      <c r="QTF2016" s="33"/>
      <c r="QTL2016" s="33"/>
      <c r="QTR2016" s="33"/>
      <c r="QTX2016" s="33"/>
      <c r="QUD2016" s="33"/>
      <c r="QUJ2016" s="33"/>
      <c r="QUP2016" s="33"/>
      <c r="QUV2016" s="33"/>
      <c r="QVB2016" s="33"/>
      <c r="QVH2016" s="33"/>
      <c r="QVN2016" s="33"/>
      <c r="QVT2016" s="33"/>
      <c r="QVZ2016" s="33"/>
      <c r="QWF2016" s="33"/>
      <c r="QWL2016" s="33"/>
      <c r="QWR2016" s="33"/>
      <c r="QWX2016" s="33"/>
      <c r="QXD2016" s="33"/>
      <c r="QXJ2016" s="33"/>
      <c r="QXP2016" s="33"/>
      <c r="QXV2016" s="33"/>
      <c r="QYB2016" s="33"/>
      <c r="QYH2016" s="33"/>
      <c r="QYN2016" s="33"/>
      <c r="QYT2016" s="33"/>
      <c r="QYZ2016" s="33"/>
      <c r="QZF2016" s="33"/>
      <c r="QZL2016" s="33"/>
      <c r="QZR2016" s="33"/>
      <c r="QZX2016" s="33"/>
      <c r="RAD2016" s="33"/>
      <c r="RAJ2016" s="33"/>
      <c r="RAP2016" s="33"/>
      <c r="RAV2016" s="33"/>
      <c r="RBB2016" s="33"/>
      <c r="RBH2016" s="33"/>
      <c r="RBN2016" s="33"/>
      <c r="RBT2016" s="33"/>
      <c r="RBZ2016" s="33"/>
      <c r="RCF2016" s="33"/>
      <c r="RCL2016" s="33"/>
      <c r="RCR2016" s="33"/>
      <c r="RCX2016" s="33"/>
      <c r="RDD2016" s="33"/>
      <c r="RDJ2016" s="33"/>
      <c r="RDP2016" s="33"/>
      <c r="RDV2016" s="33"/>
      <c r="REB2016" s="33"/>
      <c r="REH2016" s="33"/>
      <c r="REN2016" s="33"/>
      <c r="RET2016" s="33"/>
      <c r="REZ2016" s="33"/>
      <c r="RFF2016" s="33"/>
      <c r="RFL2016" s="33"/>
      <c r="RFR2016" s="33"/>
      <c r="RFX2016" s="33"/>
      <c r="RGD2016" s="33"/>
      <c r="RGJ2016" s="33"/>
      <c r="RGP2016" s="33"/>
      <c r="RGV2016" s="33"/>
      <c r="RHB2016" s="33"/>
      <c r="RHH2016" s="33"/>
      <c r="RHN2016" s="33"/>
      <c r="RHT2016" s="33"/>
      <c r="RHZ2016" s="33"/>
      <c r="RIF2016" s="33"/>
      <c r="RIL2016" s="33"/>
      <c r="RIR2016" s="33"/>
      <c r="RIX2016" s="33"/>
      <c r="RJD2016" s="33"/>
      <c r="RJJ2016" s="33"/>
      <c r="RJP2016" s="33"/>
      <c r="RJV2016" s="33"/>
      <c r="RKB2016" s="33"/>
      <c r="RKH2016" s="33"/>
      <c r="RKN2016" s="33"/>
      <c r="RKT2016" s="33"/>
      <c r="RKZ2016" s="33"/>
      <c r="RLF2016" s="33"/>
      <c r="RLL2016" s="33"/>
      <c r="RLR2016" s="33"/>
      <c r="RLX2016" s="33"/>
      <c r="RMD2016" s="33"/>
      <c r="RMJ2016" s="33"/>
      <c r="RMP2016" s="33"/>
      <c r="RMV2016" s="33"/>
      <c r="RNB2016" s="33"/>
      <c r="RNH2016" s="33"/>
      <c r="RNN2016" s="33"/>
      <c r="RNT2016" s="33"/>
      <c r="RNZ2016" s="33"/>
      <c r="ROF2016" s="33"/>
      <c r="ROL2016" s="33"/>
      <c r="ROR2016" s="33"/>
      <c r="ROX2016" s="33"/>
      <c r="RPD2016" s="33"/>
      <c r="RPJ2016" s="33"/>
      <c r="RPP2016" s="33"/>
      <c r="RPV2016" s="33"/>
      <c r="RQB2016" s="33"/>
      <c r="RQH2016" s="33"/>
      <c r="RQN2016" s="33"/>
      <c r="RQT2016" s="33"/>
      <c r="RQZ2016" s="33"/>
      <c r="RRF2016" s="33"/>
      <c r="RRL2016" s="33"/>
      <c r="RRR2016" s="33"/>
      <c r="RRX2016" s="33"/>
      <c r="RSD2016" s="33"/>
      <c r="RSJ2016" s="33"/>
      <c r="RSP2016" s="33"/>
      <c r="RSV2016" s="33"/>
      <c r="RTB2016" s="33"/>
      <c r="RTH2016" s="33"/>
      <c r="RTN2016" s="33"/>
      <c r="RTT2016" s="33"/>
      <c r="RTZ2016" s="33"/>
      <c r="RUF2016" s="33"/>
      <c r="RUL2016" s="33"/>
      <c r="RUR2016" s="33"/>
      <c r="RUX2016" s="33"/>
      <c r="RVD2016" s="33"/>
      <c r="RVJ2016" s="33"/>
      <c r="RVP2016" s="33"/>
      <c r="RVV2016" s="33"/>
      <c r="RWB2016" s="33"/>
      <c r="RWH2016" s="33"/>
      <c r="RWN2016" s="33"/>
      <c r="RWT2016" s="33"/>
      <c r="RWZ2016" s="33"/>
      <c r="RXF2016" s="33"/>
      <c r="RXL2016" s="33"/>
      <c r="RXR2016" s="33"/>
      <c r="RXX2016" s="33"/>
      <c r="RYD2016" s="33"/>
      <c r="RYJ2016" s="33"/>
      <c r="RYP2016" s="33"/>
      <c r="RYV2016" s="33"/>
      <c r="RZB2016" s="33"/>
      <c r="RZH2016" s="33"/>
      <c r="RZN2016" s="33"/>
      <c r="RZT2016" s="33"/>
      <c r="RZZ2016" s="33"/>
      <c r="SAF2016" s="33"/>
      <c r="SAL2016" s="33"/>
      <c r="SAR2016" s="33"/>
      <c r="SAX2016" s="33"/>
      <c r="SBD2016" s="33"/>
      <c r="SBJ2016" s="33"/>
      <c r="SBP2016" s="33"/>
      <c r="SBV2016" s="33"/>
      <c r="SCB2016" s="33"/>
      <c r="SCH2016" s="33"/>
      <c r="SCN2016" s="33"/>
      <c r="SCT2016" s="33"/>
      <c r="SCZ2016" s="33"/>
      <c r="SDF2016" s="33"/>
      <c r="SDL2016" s="33"/>
      <c r="SDR2016" s="33"/>
      <c r="SDX2016" s="33"/>
      <c r="SED2016" s="33"/>
      <c r="SEJ2016" s="33"/>
      <c r="SEP2016" s="33"/>
      <c r="SEV2016" s="33"/>
      <c r="SFB2016" s="33"/>
      <c r="SFH2016" s="33"/>
      <c r="SFN2016" s="33"/>
      <c r="SFT2016" s="33"/>
      <c r="SFZ2016" s="33"/>
      <c r="SGF2016" s="33"/>
      <c r="SGL2016" s="33"/>
      <c r="SGR2016" s="33"/>
      <c r="SGX2016" s="33"/>
      <c r="SHD2016" s="33"/>
      <c r="SHJ2016" s="33"/>
      <c r="SHP2016" s="33"/>
      <c r="SHV2016" s="33"/>
      <c r="SIB2016" s="33"/>
      <c r="SIH2016" s="33"/>
      <c r="SIN2016" s="33"/>
      <c r="SIT2016" s="33"/>
      <c r="SIZ2016" s="33"/>
      <c r="SJF2016" s="33"/>
      <c r="SJL2016" s="33"/>
      <c r="SJR2016" s="33"/>
      <c r="SJX2016" s="33"/>
      <c r="SKD2016" s="33"/>
      <c r="SKJ2016" s="33"/>
      <c r="SKP2016" s="33"/>
      <c r="SKV2016" s="33"/>
      <c r="SLB2016" s="33"/>
      <c r="SLH2016" s="33"/>
      <c r="SLN2016" s="33"/>
      <c r="SLT2016" s="33"/>
      <c r="SLZ2016" s="33"/>
      <c r="SMF2016" s="33"/>
      <c r="SML2016" s="33"/>
      <c r="SMR2016" s="33"/>
      <c r="SMX2016" s="33"/>
      <c r="SND2016" s="33"/>
      <c r="SNJ2016" s="33"/>
      <c r="SNP2016" s="33"/>
      <c r="SNV2016" s="33"/>
      <c r="SOB2016" s="33"/>
      <c r="SOH2016" s="33"/>
      <c r="SON2016" s="33"/>
      <c r="SOT2016" s="33"/>
      <c r="SOZ2016" s="33"/>
      <c r="SPF2016" s="33"/>
      <c r="SPL2016" s="33"/>
      <c r="SPR2016" s="33"/>
      <c r="SPX2016" s="33"/>
      <c r="SQD2016" s="33"/>
      <c r="SQJ2016" s="33"/>
      <c r="SQP2016" s="33"/>
      <c r="SQV2016" s="33"/>
      <c r="SRB2016" s="33"/>
      <c r="SRH2016" s="33"/>
      <c r="SRN2016" s="33"/>
      <c r="SRT2016" s="33"/>
      <c r="SRZ2016" s="33"/>
      <c r="SSF2016" s="33"/>
      <c r="SSL2016" s="33"/>
      <c r="SSR2016" s="33"/>
      <c r="SSX2016" s="33"/>
      <c r="STD2016" s="33"/>
      <c r="STJ2016" s="33"/>
      <c r="STP2016" s="33"/>
      <c r="STV2016" s="33"/>
      <c r="SUB2016" s="33"/>
      <c r="SUH2016" s="33"/>
      <c r="SUN2016" s="33"/>
      <c r="SUT2016" s="33"/>
      <c r="SUZ2016" s="33"/>
      <c r="SVF2016" s="33"/>
      <c r="SVL2016" s="33"/>
      <c r="SVR2016" s="33"/>
      <c r="SVX2016" s="33"/>
      <c r="SWD2016" s="33"/>
      <c r="SWJ2016" s="33"/>
      <c r="SWP2016" s="33"/>
      <c r="SWV2016" s="33"/>
      <c r="SXB2016" s="33"/>
      <c r="SXH2016" s="33"/>
      <c r="SXN2016" s="33"/>
      <c r="SXT2016" s="33"/>
      <c r="SXZ2016" s="33"/>
      <c r="SYF2016" s="33"/>
      <c r="SYL2016" s="33"/>
      <c r="SYR2016" s="33"/>
      <c r="SYX2016" s="33"/>
      <c r="SZD2016" s="33"/>
      <c r="SZJ2016" s="33"/>
      <c r="SZP2016" s="33"/>
      <c r="SZV2016" s="33"/>
      <c r="TAB2016" s="33"/>
      <c r="TAH2016" s="33"/>
      <c r="TAN2016" s="33"/>
      <c r="TAT2016" s="33"/>
      <c r="TAZ2016" s="33"/>
      <c r="TBF2016" s="33"/>
      <c r="TBL2016" s="33"/>
      <c r="TBR2016" s="33"/>
      <c r="TBX2016" s="33"/>
      <c r="TCD2016" s="33"/>
      <c r="TCJ2016" s="33"/>
      <c r="TCP2016" s="33"/>
      <c r="TCV2016" s="33"/>
      <c r="TDB2016" s="33"/>
      <c r="TDH2016" s="33"/>
      <c r="TDN2016" s="33"/>
      <c r="TDT2016" s="33"/>
      <c r="TDZ2016" s="33"/>
      <c r="TEF2016" s="33"/>
      <c r="TEL2016" s="33"/>
      <c r="TER2016" s="33"/>
      <c r="TEX2016" s="33"/>
      <c r="TFD2016" s="33"/>
      <c r="TFJ2016" s="33"/>
      <c r="TFP2016" s="33"/>
      <c r="TFV2016" s="33"/>
      <c r="TGB2016" s="33"/>
      <c r="TGH2016" s="33"/>
      <c r="TGN2016" s="33"/>
      <c r="TGT2016" s="33"/>
      <c r="TGZ2016" s="33"/>
      <c r="THF2016" s="33"/>
      <c r="THL2016" s="33"/>
      <c r="THR2016" s="33"/>
      <c r="THX2016" s="33"/>
      <c r="TID2016" s="33"/>
      <c r="TIJ2016" s="33"/>
      <c r="TIP2016" s="33"/>
      <c r="TIV2016" s="33"/>
      <c r="TJB2016" s="33"/>
      <c r="TJH2016" s="33"/>
      <c r="TJN2016" s="33"/>
      <c r="TJT2016" s="33"/>
      <c r="TJZ2016" s="33"/>
      <c r="TKF2016" s="33"/>
      <c r="TKL2016" s="33"/>
      <c r="TKR2016" s="33"/>
      <c r="TKX2016" s="33"/>
      <c r="TLD2016" s="33"/>
      <c r="TLJ2016" s="33"/>
      <c r="TLP2016" s="33"/>
      <c r="TLV2016" s="33"/>
      <c r="TMB2016" s="33"/>
      <c r="TMH2016" s="33"/>
      <c r="TMN2016" s="33"/>
      <c r="TMT2016" s="33"/>
      <c r="TMZ2016" s="33"/>
      <c r="TNF2016" s="33"/>
      <c r="TNL2016" s="33"/>
      <c r="TNR2016" s="33"/>
      <c r="TNX2016" s="33"/>
      <c r="TOD2016" s="33"/>
      <c r="TOJ2016" s="33"/>
      <c r="TOP2016" s="33"/>
      <c r="TOV2016" s="33"/>
      <c r="TPB2016" s="33"/>
      <c r="TPH2016" s="33"/>
      <c r="TPN2016" s="33"/>
      <c r="TPT2016" s="33"/>
      <c r="TPZ2016" s="33"/>
      <c r="TQF2016" s="33"/>
      <c r="TQL2016" s="33"/>
      <c r="TQR2016" s="33"/>
      <c r="TQX2016" s="33"/>
      <c r="TRD2016" s="33"/>
      <c r="TRJ2016" s="33"/>
      <c r="TRP2016" s="33"/>
      <c r="TRV2016" s="33"/>
      <c r="TSB2016" s="33"/>
      <c r="TSH2016" s="33"/>
      <c r="TSN2016" s="33"/>
      <c r="TST2016" s="33"/>
      <c r="TSZ2016" s="33"/>
      <c r="TTF2016" s="33"/>
      <c r="TTL2016" s="33"/>
      <c r="TTR2016" s="33"/>
      <c r="TTX2016" s="33"/>
      <c r="TUD2016" s="33"/>
      <c r="TUJ2016" s="33"/>
      <c r="TUP2016" s="33"/>
      <c r="TUV2016" s="33"/>
      <c r="TVB2016" s="33"/>
      <c r="TVH2016" s="33"/>
      <c r="TVN2016" s="33"/>
      <c r="TVT2016" s="33"/>
      <c r="TVZ2016" s="33"/>
      <c r="TWF2016" s="33"/>
      <c r="TWL2016" s="33"/>
      <c r="TWR2016" s="33"/>
      <c r="TWX2016" s="33"/>
      <c r="TXD2016" s="33"/>
      <c r="TXJ2016" s="33"/>
      <c r="TXP2016" s="33"/>
      <c r="TXV2016" s="33"/>
      <c r="TYB2016" s="33"/>
      <c r="TYH2016" s="33"/>
      <c r="TYN2016" s="33"/>
      <c r="TYT2016" s="33"/>
      <c r="TYZ2016" s="33"/>
      <c r="TZF2016" s="33"/>
      <c r="TZL2016" s="33"/>
      <c r="TZR2016" s="33"/>
      <c r="TZX2016" s="33"/>
      <c r="UAD2016" s="33"/>
      <c r="UAJ2016" s="33"/>
      <c r="UAP2016" s="33"/>
      <c r="UAV2016" s="33"/>
      <c r="UBB2016" s="33"/>
      <c r="UBH2016" s="33"/>
      <c r="UBN2016" s="33"/>
      <c r="UBT2016" s="33"/>
      <c r="UBZ2016" s="33"/>
      <c r="UCF2016" s="33"/>
      <c r="UCL2016" s="33"/>
      <c r="UCR2016" s="33"/>
      <c r="UCX2016" s="33"/>
      <c r="UDD2016" s="33"/>
      <c r="UDJ2016" s="33"/>
      <c r="UDP2016" s="33"/>
      <c r="UDV2016" s="33"/>
      <c r="UEB2016" s="33"/>
      <c r="UEH2016" s="33"/>
      <c r="UEN2016" s="33"/>
      <c r="UET2016" s="33"/>
      <c r="UEZ2016" s="33"/>
      <c r="UFF2016" s="33"/>
      <c r="UFL2016" s="33"/>
      <c r="UFR2016" s="33"/>
      <c r="UFX2016" s="33"/>
      <c r="UGD2016" s="33"/>
      <c r="UGJ2016" s="33"/>
      <c r="UGP2016" s="33"/>
      <c r="UGV2016" s="33"/>
      <c r="UHB2016" s="33"/>
      <c r="UHH2016" s="33"/>
      <c r="UHN2016" s="33"/>
      <c r="UHT2016" s="33"/>
      <c r="UHZ2016" s="33"/>
      <c r="UIF2016" s="33"/>
      <c r="UIL2016" s="33"/>
      <c r="UIR2016" s="33"/>
      <c r="UIX2016" s="33"/>
      <c r="UJD2016" s="33"/>
      <c r="UJJ2016" s="33"/>
      <c r="UJP2016" s="33"/>
      <c r="UJV2016" s="33"/>
      <c r="UKB2016" s="33"/>
      <c r="UKH2016" s="33"/>
      <c r="UKN2016" s="33"/>
      <c r="UKT2016" s="33"/>
      <c r="UKZ2016" s="33"/>
      <c r="ULF2016" s="33"/>
      <c r="ULL2016" s="33"/>
      <c r="ULR2016" s="33"/>
      <c r="ULX2016" s="33"/>
      <c r="UMD2016" s="33"/>
      <c r="UMJ2016" s="33"/>
      <c r="UMP2016" s="33"/>
      <c r="UMV2016" s="33"/>
      <c r="UNB2016" s="33"/>
      <c r="UNH2016" s="33"/>
      <c r="UNN2016" s="33"/>
      <c r="UNT2016" s="33"/>
      <c r="UNZ2016" s="33"/>
      <c r="UOF2016" s="33"/>
      <c r="UOL2016" s="33"/>
      <c r="UOR2016" s="33"/>
      <c r="UOX2016" s="33"/>
      <c r="UPD2016" s="33"/>
      <c r="UPJ2016" s="33"/>
      <c r="UPP2016" s="33"/>
      <c r="UPV2016" s="33"/>
      <c r="UQB2016" s="33"/>
      <c r="UQH2016" s="33"/>
      <c r="UQN2016" s="33"/>
      <c r="UQT2016" s="33"/>
      <c r="UQZ2016" s="33"/>
      <c r="URF2016" s="33"/>
      <c r="URL2016" s="33"/>
      <c r="URR2016" s="33"/>
      <c r="URX2016" s="33"/>
      <c r="USD2016" s="33"/>
      <c r="USJ2016" s="33"/>
      <c r="USP2016" s="33"/>
      <c r="USV2016" s="33"/>
      <c r="UTB2016" s="33"/>
      <c r="UTH2016" s="33"/>
      <c r="UTN2016" s="33"/>
      <c r="UTT2016" s="33"/>
      <c r="UTZ2016" s="33"/>
      <c r="UUF2016" s="33"/>
      <c r="UUL2016" s="33"/>
      <c r="UUR2016" s="33"/>
      <c r="UUX2016" s="33"/>
      <c r="UVD2016" s="33"/>
      <c r="UVJ2016" s="33"/>
      <c r="UVP2016" s="33"/>
      <c r="UVV2016" s="33"/>
      <c r="UWB2016" s="33"/>
      <c r="UWH2016" s="33"/>
      <c r="UWN2016" s="33"/>
      <c r="UWT2016" s="33"/>
      <c r="UWZ2016" s="33"/>
      <c r="UXF2016" s="33"/>
      <c r="UXL2016" s="33"/>
      <c r="UXR2016" s="33"/>
      <c r="UXX2016" s="33"/>
      <c r="UYD2016" s="33"/>
      <c r="UYJ2016" s="33"/>
      <c r="UYP2016" s="33"/>
      <c r="UYV2016" s="33"/>
      <c r="UZB2016" s="33"/>
      <c r="UZH2016" s="33"/>
      <c r="UZN2016" s="33"/>
      <c r="UZT2016" s="33"/>
      <c r="UZZ2016" s="33"/>
      <c r="VAF2016" s="33"/>
      <c r="VAL2016" s="33"/>
      <c r="VAR2016" s="33"/>
      <c r="VAX2016" s="33"/>
      <c r="VBD2016" s="33"/>
      <c r="VBJ2016" s="33"/>
      <c r="VBP2016" s="33"/>
      <c r="VBV2016" s="33"/>
      <c r="VCB2016" s="33"/>
      <c r="VCH2016" s="33"/>
      <c r="VCN2016" s="33"/>
      <c r="VCT2016" s="33"/>
      <c r="VCZ2016" s="33"/>
      <c r="VDF2016" s="33"/>
      <c r="VDL2016" s="33"/>
      <c r="VDR2016" s="33"/>
      <c r="VDX2016" s="33"/>
      <c r="VED2016" s="33"/>
      <c r="VEJ2016" s="33"/>
      <c r="VEP2016" s="33"/>
      <c r="VEV2016" s="33"/>
      <c r="VFB2016" s="33"/>
      <c r="VFH2016" s="33"/>
      <c r="VFN2016" s="33"/>
      <c r="VFT2016" s="33"/>
      <c r="VFZ2016" s="33"/>
      <c r="VGF2016" s="33"/>
      <c r="VGL2016" s="33"/>
      <c r="VGR2016" s="33"/>
      <c r="VGX2016" s="33"/>
      <c r="VHD2016" s="33"/>
      <c r="VHJ2016" s="33"/>
      <c r="VHP2016" s="33"/>
      <c r="VHV2016" s="33"/>
      <c r="VIB2016" s="33"/>
      <c r="VIH2016" s="33"/>
      <c r="VIN2016" s="33"/>
      <c r="VIT2016" s="33"/>
      <c r="VIZ2016" s="33"/>
      <c r="VJF2016" s="33"/>
      <c r="VJL2016" s="33"/>
      <c r="VJR2016" s="33"/>
      <c r="VJX2016" s="33"/>
      <c r="VKD2016" s="33"/>
      <c r="VKJ2016" s="33"/>
      <c r="VKP2016" s="33"/>
      <c r="VKV2016" s="33"/>
      <c r="VLB2016" s="33"/>
      <c r="VLH2016" s="33"/>
      <c r="VLN2016" s="33"/>
      <c r="VLT2016" s="33"/>
      <c r="VLZ2016" s="33"/>
      <c r="VMF2016" s="33"/>
      <c r="VML2016" s="33"/>
      <c r="VMR2016" s="33"/>
      <c r="VMX2016" s="33"/>
      <c r="VND2016" s="33"/>
      <c r="VNJ2016" s="33"/>
      <c r="VNP2016" s="33"/>
      <c r="VNV2016" s="33"/>
      <c r="VOB2016" s="33"/>
      <c r="VOH2016" s="33"/>
      <c r="VON2016" s="33"/>
      <c r="VOT2016" s="33"/>
      <c r="VOZ2016" s="33"/>
      <c r="VPF2016" s="33"/>
      <c r="VPL2016" s="33"/>
      <c r="VPR2016" s="33"/>
      <c r="VPX2016" s="33"/>
      <c r="VQD2016" s="33"/>
      <c r="VQJ2016" s="33"/>
      <c r="VQP2016" s="33"/>
      <c r="VQV2016" s="33"/>
      <c r="VRB2016" s="33"/>
      <c r="VRH2016" s="33"/>
      <c r="VRN2016" s="33"/>
      <c r="VRT2016" s="33"/>
      <c r="VRZ2016" s="33"/>
      <c r="VSF2016" s="33"/>
      <c r="VSL2016" s="33"/>
      <c r="VSR2016" s="33"/>
      <c r="VSX2016" s="33"/>
      <c r="VTD2016" s="33"/>
      <c r="VTJ2016" s="33"/>
      <c r="VTP2016" s="33"/>
      <c r="VTV2016" s="33"/>
      <c r="VUB2016" s="33"/>
      <c r="VUH2016" s="33"/>
      <c r="VUN2016" s="33"/>
      <c r="VUT2016" s="33"/>
      <c r="VUZ2016" s="33"/>
      <c r="VVF2016" s="33"/>
      <c r="VVL2016" s="33"/>
      <c r="VVR2016" s="33"/>
      <c r="VVX2016" s="33"/>
      <c r="VWD2016" s="33"/>
      <c r="VWJ2016" s="33"/>
      <c r="VWP2016" s="33"/>
      <c r="VWV2016" s="33"/>
      <c r="VXB2016" s="33"/>
      <c r="VXH2016" s="33"/>
      <c r="VXN2016" s="33"/>
      <c r="VXT2016" s="33"/>
      <c r="VXZ2016" s="33"/>
      <c r="VYF2016" s="33"/>
      <c r="VYL2016" s="33"/>
      <c r="VYR2016" s="33"/>
      <c r="VYX2016" s="33"/>
      <c r="VZD2016" s="33"/>
      <c r="VZJ2016" s="33"/>
      <c r="VZP2016" s="33"/>
      <c r="VZV2016" s="33"/>
      <c r="WAB2016" s="33"/>
      <c r="WAH2016" s="33"/>
      <c r="WAN2016" s="33"/>
      <c r="WAT2016" s="33"/>
      <c r="WAZ2016" s="33"/>
      <c r="WBF2016" s="33"/>
      <c r="WBL2016" s="33"/>
      <c r="WBR2016" s="33"/>
      <c r="WBX2016" s="33"/>
      <c r="WCD2016" s="33"/>
      <c r="WCJ2016" s="33"/>
      <c r="WCP2016" s="33"/>
      <c r="WCV2016" s="33"/>
      <c r="WDB2016" s="33"/>
      <c r="WDH2016" s="33"/>
      <c r="WDN2016" s="33"/>
      <c r="WDT2016" s="33"/>
      <c r="WDZ2016" s="33"/>
      <c r="WEF2016" s="33"/>
      <c r="WEL2016" s="33"/>
      <c r="WER2016" s="33"/>
      <c r="WEX2016" s="33"/>
      <c r="WFD2016" s="33"/>
      <c r="WFJ2016" s="33"/>
      <c r="WFP2016" s="33"/>
      <c r="WFV2016" s="33"/>
      <c r="WGB2016" s="33"/>
      <c r="WGH2016" s="33"/>
      <c r="WGN2016" s="33"/>
      <c r="WGT2016" s="33"/>
      <c r="WGZ2016" s="33"/>
      <c r="WHF2016" s="33"/>
      <c r="WHL2016" s="33"/>
      <c r="WHR2016" s="33"/>
      <c r="WHX2016" s="33"/>
      <c r="WID2016" s="33"/>
      <c r="WIJ2016" s="33"/>
      <c r="WIP2016" s="33"/>
      <c r="WIV2016" s="33"/>
      <c r="WJB2016" s="33"/>
      <c r="WJH2016" s="33"/>
      <c r="WJN2016" s="33"/>
      <c r="WJT2016" s="33"/>
      <c r="WJZ2016" s="33"/>
      <c r="WKF2016" s="33"/>
      <c r="WKL2016" s="33"/>
      <c r="WKR2016" s="33"/>
      <c r="WKX2016" s="33"/>
      <c r="WLD2016" s="33"/>
      <c r="WLJ2016" s="33"/>
      <c r="WLP2016" s="33"/>
      <c r="WLV2016" s="33"/>
      <c r="WMB2016" s="33"/>
      <c r="WMH2016" s="33"/>
      <c r="WMN2016" s="33"/>
      <c r="WMT2016" s="33"/>
      <c r="WMZ2016" s="33"/>
      <c r="WNF2016" s="33"/>
      <c r="WNL2016" s="33"/>
      <c r="WNR2016" s="33"/>
      <c r="WNX2016" s="33"/>
      <c r="WOD2016" s="33"/>
      <c r="WOJ2016" s="33"/>
      <c r="WOP2016" s="33"/>
      <c r="WOV2016" s="33"/>
      <c r="WPB2016" s="33"/>
      <c r="WPH2016" s="33"/>
      <c r="WPN2016" s="33"/>
      <c r="WPT2016" s="33"/>
      <c r="WPZ2016" s="33"/>
      <c r="WQF2016" s="33"/>
      <c r="WQL2016" s="33"/>
      <c r="WQR2016" s="33"/>
      <c r="WQX2016" s="33"/>
      <c r="WRD2016" s="33"/>
      <c r="WRJ2016" s="33"/>
      <c r="WRP2016" s="33"/>
      <c r="WRV2016" s="33"/>
      <c r="WSB2016" s="33"/>
      <c r="WSH2016" s="33"/>
      <c r="WSN2016" s="33"/>
      <c r="WST2016" s="33"/>
      <c r="WSZ2016" s="33"/>
      <c r="WTF2016" s="33"/>
      <c r="WTL2016" s="33"/>
      <c r="WTR2016" s="33"/>
      <c r="WTX2016" s="33"/>
      <c r="WUD2016" s="33"/>
      <c r="WUJ2016" s="33"/>
      <c r="WUP2016" s="33"/>
      <c r="WUV2016" s="33"/>
      <c r="WVB2016" s="33"/>
      <c r="WVH2016" s="33"/>
      <c r="WVN2016" s="33"/>
      <c r="WVT2016" s="33"/>
      <c r="WVZ2016" s="33"/>
      <c r="WWF2016" s="33"/>
      <c r="WWL2016" s="33"/>
      <c r="WWR2016" s="33"/>
      <c r="WWX2016" s="33"/>
      <c r="WXD2016" s="33"/>
      <c r="WXJ2016" s="33"/>
      <c r="WXP2016" s="33"/>
      <c r="WXV2016" s="33"/>
      <c r="WYB2016" s="33"/>
      <c r="WYH2016" s="33"/>
      <c r="WYN2016" s="33"/>
      <c r="WYT2016" s="33"/>
      <c r="WYZ2016" s="33"/>
      <c r="WZF2016" s="33"/>
      <c r="WZL2016" s="33"/>
      <c r="WZR2016" s="33"/>
      <c r="WZX2016" s="33"/>
      <c r="XAD2016" s="33"/>
      <c r="XAJ2016" s="33"/>
      <c r="XAP2016" s="33"/>
      <c r="XAV2016" s="33"/>
      <c r="XBB2016" s="33"/>
      <c r="XBH2016" s="33"/>
      <c r="XBN2016" s="33"/>
      <c r="XBT2016" s="33"/>
      <c r="XBZ2016" s="33"/>
      <c r="XCF2016" s="33"/>
      <c r="XCL2016" s="33"/>
      <c r="XCR2016" s="33"/>
      <c r="XCX2016" s="33"/>
      <c r="XDD2016" s="33"/>
      <c r="XDJ2016" s="33"/>
      <c r="XDP2016" s="33"/>
      <c r="XDV2016" s="33"/>
      <c r="XEB2016" s="33"/>
      <c r="XEH2016" s="33"/>
      <c r="XEN2016" s="33"/>
      <c r="XET2016" s="33"/>
      <c r="XEZ2016" s="33"/>
    </row>
    <row r="2017" spans="1:1020 1026:2046 2052:3072 3078:4092 4098:5118 5124:6144 6150:7164 7170:8190 8196:9216 9222:10236 10242:11262 11268:12288 12294:13308 13314:14334 14340:15360 15366:16380" s="32" customFormat="1" x14ac:dyDescent="0.2">
      <c r="A2017" s="131"/>
      <c r="B2017" s="18" t="s">
        <v>6637</v>
      </c>
      <c r="D2017" s="33"/>
      <c r="F2017" s="87"/>
      <c r="G2017" s="21"/>
      <c r="H2017" s="120"/>
      <c r="I2017" s="130"/>
      <c r="L2017" s="33"/>
      <c r="R2017" s="33"/>
      <c r="X2017" s="33"/>
      <c r="AD2017" s="33"/>
      <c r="AJ2017" s="33"/>
      <c r="AP2017" s="33"/>
      <c r="AV2017" s="33"/>
      <c r="BB2017" s="33"/>
      <c r="BH2017" s="33"/>
      <c r="BN2017" s="33"/>
      <c r="BT2017" s="33"/>
      <c r="BZ2017" s="33"/>
      <c r="CF2017" s="33"/>
      <c r="CL2017" s="33"/>
      <c r="CR2017" s="33"/>
      <c r="CX2017" s="33"/>
      <c r="DD2017" s="33"/>
      <c r="DJ2017" s="33"/>
      <c r="DP2017" s="33"/>
      <c r="DV2017" s="33"/>
      <c r="EB2017" s="33"/>
      <c r="EH2017" s="33"/>
      <c r="EN2017" s="33"/>
      <c r="ET2017" s="33"/>
      <c r="EZ2017" s="33"/>
      <c r="FF2017" s="33"/>
      <c r="FL2017" s="33"/>
      <c r="FR2017" s="33"/>
      <c r="FX2017" s="33"/>
      <c r="GD2017" s="33"/>
      <c r="GJ2017" s="33"/>
      <c r="GP2017" s="33"/>
      <c r="GV2017" s="33"/>
      <c r="HB2017" s="33"/>
      <c r="HH2017" s="33"/>
      <c r="HN2017" s="33"/>
      <c r="HT2017" s="33"/>
      <c r="HZ2017" s="33"/>
      <c r="IF2017" s="33"/>
      <c r="IL2017" s="33"/>
      <c r="IR2017" s="33"/>
      <c r="IX2017" s="33"/>
      <c r="JD2017" s="33"/>
      <c r="JJ2017" s="33"/>
      <c r="JP2017" s="33"/>
      <c r="JV2017" s="33"/>
      <c r="KB2017" s="33"/>
      <c r="KH2017" s="33"/>
      <c r="KN2017" s="33"/>
      <c r="KT2017" s="33"/>
      <c r="KZ2017" s="33"/>
      <c r="LF2017" s="33"/>
      <c r="LL2017" s="33"/>
      <c r="LR2017" s="33"/>
      <c r="LX2017" s="33"/>
      <c r="MD2017" s="33"/>
      <c r="MJ2017" s="33"/>
      <c r="MP2017" s="33"/>
      <c r="MV2017" s="33"/>
      <c r="NB2017" s="33"/>
      <c r="NH2017" s="33"/>
      <c r="NN2017" s="33"/>
      <c r="NT2017" s="33"/>
      <c r="NZ2017" s="33"/>
      <c r="OF2017" s="33"/>
      <c r="OL2017" s="33"/>
      <c r="OR2017" s="33"/>
      <c r="OX2017" s="33"/>
      <c r="PD2017" s="33"/>
      <c r="PJ2017" s="33"/>
      <c r="PP2017" s="33"/>
      <c r="PV2017" s="33"/>
      <c r="QB2017" s="33"/>
      <c r="QH2017" s="33"/>
      <c r="QN2017" s="33"/>
      <c r="QT2017" s="33"/>
      <c r="QZ2017" s="33"/>
      <c r="RF2017" s="33"/>
      <c r="RL2017" s="33"/>
      <c r="RR2017" s="33"/>
      <c r="RX2017" s="33"/>
      <c r="SD2017" s="33"/>
      <c r="SJ2017" s="33"/>
      <c r="SP2017" s="33"/>
      <c r="SV2017" s="33"/>
      <c r="TB2017" s="33"/>
      <c r="TH2017" s="33"/>
      <c r="TN2017" s="33"/>
      <c r="TT2017" s="33"/>
      <c r="TZ2017" s="33"/>
      <c r="UF2017" s="33"/>
      <c r="UL2017" s="33"/>
      <c r="UR2017" s="33"/>
      <c r="UX2017" s="33"/>
      <c r="VD2017" s="33"/>
      <c r="VJ2017" s="33"/>
      <c r="VP2017" s="33"/>
      <c r="VV2017" s="33"/>
      <c r="WB2017" s="33"/>
      <c r="WH2017" s="33"/>
      <c r="WN2017" s="33"/>
      <c r="WT2017" s="33"/>
      <c r="WZ2017" s="33"/>
      <c r="XF2017" s="33"/>
      <c r="XL2017" s="33"/>
      <c r="XR2017" s="33"/>
      <c r="XX2017" s="33"/>
      <c r="YD2017" s="33"/>
      <c r="YJ2017" s="33"/>
      <c r="YP2017" s="33"/>
      <c r="YV2017" s="33"/>
      <c r="ZB2017" s="33"/>
      <c r="ZH2017" s="33"/>
      <c r="ZN2017" s="33"/>
      <c r="ZT2017" s="33"/>
      <c r="ZZ2017" s="33"/>
      <c r="AAF2017" s="33"/>
      <c r="AAL2017" s="33"/>
      <c r="AAR2017" s="33"/>
      <c r="AAX2017" s="33"/>
      <c r="ABD2017" s="33"/>
      <c r="ABJ2017" s="33"/>
      <c r="ABP2017" s="33"/>
      <c r="ABV2017" s="33"/>
      <c r="ACB2017" s="33"/>
      <c r="ACH2017" s="33"/>
      <c r="ACN2017" s="33"/>
      <c r="ACT2017" s="33"/>
      <c r="ACZ2017" s="33"/>
      <c r="ADF2017" s="33"/>
      <c r="ADL2017" s="33"/>
      <c r="ADR2017" s="33"/>
      <c r="ADX2017" s="33"/>
      <c r="AED2017" s="33"/>
      <c r="AEJ2017" s="33"/>
      <c r="AEP2017" s="33"/>
      <c r="AEV2017" s="33"/>
      <c r="AFB2017" s="33"/>
      <c r="AFH2017" s="33"/>
      <c r="AFN2017" s="33"/>
      <c r="AFT2017" s="33"/>
      <c r="AFZ2017" s="33"/>
      <c r="AGF2017" s="33"/>
      <c r="AGL2017" s="33"/>
      <c r="AGR2017" s="33"/>
      <c r="AGX2017" s="33"/>
      <c r="AHD2017" s="33"/>
      <c r="AHJ2017" s="33"/>
      <c r="AHP2017" s="33"/>
      <c r="AHV2017" s="33"/>
      <c r="AIB2017" s="33"/>
      <c r="AIH2017" s="33"/>
      <c r="AIN2017" s="33"/>
      <c r="AIT2017" s="33"/>
      <c r="AIZ2017" s="33"/>
      <c r="AJF2017" s="33"/>
      <c r="AJL2017" s="33"/>
      <c r="AJR2017" s="33"/>
      <c r="AJX2017" s="33"/>
      <c r="AKD2017" s="33"/>
      <c r="AKJ2017" s="33"/>
      <c r="AKP2017" s="33"/>
      <c r="AKV2017" s="33"/>
      <c r="ALB2017" s="33"/>
      <c r="ALH2017" s="33"/>
      <c r="ALN2017" s="33"/>
      <c r="ALT2017" s="33"/>
      <c r="ALZ2017" s="33"/>
      <c r="AMF2017" s="33"/>
      <c r="AML2017" s="33"/>
      <c r="AMR2017" s="33"/>
      <c r="AMX2017" s="33"/>
      <c r="AND2017" s="33"/>
      <c r="ANJ2017" s="33"/>
      <c r="ANP2017" s="33"/>
      <c r="ANV2017" s="33"/>
      <c r="AOB2017" s="33"/>
      <c r="AOH2017" s="33"/>
      <c r="AON2017" s="33"/>
      <c r="AOT2017" s="33"/>
      <c r="AOZ2017" s="33"/>
      <c r="APF2017" s="33"/>
      <c r="APL2017" s="33"/>
      <c r="APR2017" s="33"/>
      <c r="APX2017" s="33"/>
      <c r="AQD2017" s="33"/>
      <c r="AQJ2017" s="33"/>
      <c r="AQP2017" s="33"/>
      <c r="AQV2017" s="33"/>
      <c r="ARB2017" s="33"/>
      <c r="ARH2017" s="33"/>
      <c r="ARN2017" s="33"/>
      <c r="ART2017" s="33"/>
      <c r="ARZ2017" s="33"/>
      <c r="ASF2017" s="33"/>
      <c r="ASL2017" s="33"/>
      <c r="ASR2017" s="33"/>
      <c r="ASX2017" s="33"/>
      <c r="ATD2017" s="33"/>
      <c r="ATJ2017" s="33"/>
      <c r="ATP2017" s="33"/>
      <c r="ATV2017" s="33"/>
      <c r="AUB2017" s="33"/>
      <c r="AUH2017" s="33"/>
      <c r="AUN2017" s="33"/>
      <c r="AUT2017" s="33"/>
      <c r="AUZ2017" s="33"/>
      <c r="AVF2017" s="33"/>
      <c r="AVL2017" s="33"/>
      <c r="AVR2017" s="33"/>
      <c r="AVX2017" s="33"/>
      <c r="AWD2017" s="33"/>
      <c r="AWJ2017" s="33"/>
      <c r="AWP2017" s="33"/>
      <c r="AWV2017" s="33"/>
      <c r="AXB2017" s="33"/>
      <c r="AXH2017" s="33"/>
      <c r="AXN2017" s="33"/>
      <c r="AXT2017" s="33"/>
      <c r="AXZ2017" s="33"/>
      <c r="AYF2017" s="33"/>
      <c r="AYL2017" s="33"/>
      <c r="AYR2017" s="33"/>
      <c r="AYX2017" s="33"/>
      <c r="AZD2017" s="33"/>
      <c r="AZJ2017" s="33"/>
      <c r="AZP2017" s="33"/>
      <c r="AZV2017" s="33"/>
      <c r="BAB2017" s="33"/>
      <c r="BAH2017" s="33"/>
      <c r="BAN2017" s="33"/>
      <c r="BAT2017" s="33"/>
      <c r="BAZ2017" s="33"/>
      <c r="BBF2017" s="33"/>
      <c r="BBL2017" s="33"/>
      <c r="BBR2017" s="33"/>
      <c r="BBX2017" s="33"/>
      <c r="BCD2017" s="33"/>
      <c r="BCJ2017" s="33"/>
      <c r="BCP2017" s="33"/>
      <c r="BCV2017" s="33"/>
      <c r="BDB2017" s="33"/>
      <c r="BDH2017" s="33"/>
      <c r="BDN2017" s="33"/>
      <c r="BDT2017" s="33"/>
      <c r="BDZ2017" s="33"/>
      <c r="BEF2017" s="33"/>
      <c r="BEL2017" s="33"/>
      <c r="BER2017" s="33"/>
      <c r="BEX2017" s="33"/>
      <c r="BFD2017" s="33"/>
      <c r="BFJ2017" s="33"/>
      <c r="BFP2017" s="33"/>
      <c r="BFV2017" s="33"/>
      <c r="BGB2017" s="33"/>
      <c r="BGH2017" s="33"/>
      <c r="BGN2017" s="33"/>
      <c r="BGT2017" s="33"/>
      <c r="BGZ2017" s="33"/>
      <c r="BHF2017" s="33"/>
      <c r="BHL2017" s="33"/>
      <c r="BHR2017" s="33"/>
      <c r="BHX2017" s="33"/>
      <c r="BID2017" s="33"/>
      <c r="BIJ2017" s="33"/>
      <c r="BIP2017" s="33"/>
      <c r="BIV2017" s="33"/>
      <c r="BJB2017" s="33"/>
      <c r="BJH2017" s="33"/>
      <c r="BJN2017" s="33"/>
      <c r="BJT2017" s="33"/>
      <c r="BJZ2017" s="33"/>
      <c r="BKF2017" s="33"/>
      <c r="BKL2017" s="33"/>
      <c r="BKR2017" s="33"/>
      <c r="BKX2017" s="33"/>
      <c r="BLD2017" s="33"/>
      <c r="BLJ2017" s="33"/>
      <c r="BLP2017" s="33"/>
      <c r="BLV2017" s="33"/>
      <c r="BMB2017" s="33"/>
      <c r="BMH2017" s="33"/>
      <c r="BMN2017" s="33"/>
      <c r="BMT2017" s="33"/>
      <c r="BMZ2017" s="33"/>
      <c r="BNF2017" s="33"/>
      <c r="BNL2017" s="33"/>
      <c r="BNR2017" s="33"/>
      <c r="BNX2017" s="33"/>
      <c r="BOD2017" s="33"/>
      <c r="BOJ2017" s="33"/>
      <c r="BOP2017" s="33"/>
      <c r="BOV2017" s="33"/>
      <c r="BPB2017" s="33"/>
      <c r="BPH2017" s="33"/>
      <c r="BPN2017" s="33"/>
      <c r="BPT2017" s="33"/>
      <c r="BPZ2017" s="33"/>
      <c r="BQF2017" s="33"/>
      <c r="BQL2017" s="33"/>
      <c r="BQR2017" s="33"/>
      <c r="BQX2017" s="33"/>
      <c r="BRD2017" s="33"/>
      <c r="BRJ2017" s="33"/>
      <c r="BRP2017" s="33"/>
      <c r="BRV2017" s="33"/>
      <c r="BSB2017" s="33"/>
      <c r="BSH2017" s="33"/>
      <c r="BSN2017" s="33"/>
      <c r="BST2017" s="33"/>
      <c r="BSZ2017" s="33"/>
      <c r="BTF2017" s="33"/>
      <c r="BTL2017" s="33"/>
      <c r="BTR2017" s="33"/>
      <c r="BTX2017" s="33"/>
      <c r="BUD2017" s="33"/>
      <c r="BUJ2017" s="33"/>
      <c r="BUP2017" s="33"/>
      <c r="BUV2017" s="33"/>
      <c r="BVB2017" s="33"/>
      <c r="BVH2017" s="33"/>
      <c r="BVN2017" s="33"/>
      <c r="BVT2017" s="33"/>
      <c r="BVZ2017" s="33"/>
      <c r="BWF2017" s="33"/>
      <c r="BWL2017" s="33"/>
      <c r="BWR2017" s="33"/>
      <c r="BWX2017" s="33"/>
      <c r="BXD2017" s="33"/>
      <c r="BXJ2017" s="33"/>
      <c r="BXP2017" s="33"/>
      <c r="BXV2017" s="33"/>
      <c r="BYB2017" s="33"/>
      <c r="BYH2017" s="33"/>
      <c r="BYN2017" s="33"/>
      <c r="BYT2017" s="33"/>
      <c r="BYZ2017" s="33"/>
      <c r="BZF2017" s="33"/>
      <c r="BZL2017" s="33"/>
      <c r="BZR2017" s="33"/>
      <c r="BZX2017" s="33"/>
      <c r="CAD2017" s="33"/>
      <c r="CAJ2017" s="33"/>
      <c r="CAP2017" s="33"/>
      <c r="CAV2017" s="33"/>
      <c r="CBB2017" s="33"/>
      <c r="CBH2017" s="33"/>
      <c r="CBN2017" s="33"/>
      <c r="CBT2017" s="33"/>
      <c r="CBZ2017" s="33"/>
      <c r="CCF2017" s="33"/>
      <c r="CCL2017" s="33"/>
      <c r="CCR2017" s="33"/>
      <c r="CCX2017" s="33"/>
      <c r="CDD2017" s="33"/>
      <c r="CDJ2017" s="33"/>
      <c r="CDP2017" s="33"/>
      <c r="CDV2017" s="33"/>
      <c r="CEB2017" s="33"/>
      <c r="CEH2017" s="33"/>
      <c r="CEN2017" s="33"/>
      <c r="CET2017" s="33"/>
      <c r="CEZ2017" s="33"/>
      <c r="CFF2017" s="33"/>
      <c r="CFL2017" s="33"/>
      <c r="CFR2017" s="33"/>
      <c r="CFX2017" s="33"/>
      <c r="CGD2017" s="33"/>
      <c r="CGJ2017" s="33"/>
      <c r="CGP2017" s="33"/>
      <c r="CGV2017" s="33"/>
      <c r="CHB2017" s="33"/>
      <c r="CHH2017" s="33"/>
      <c r="CHN2017" s="33"/>
      <c r="CHT2017" s="33"/>
      <c r="CHZ2017" s="33"/>
      <c r="CIF2017" s="33"/>
      <c r="CIL2017" s="33"/>
      <c r="CIR2017" s="33"/>
      <c r="CIX2017" s="33"/>
      <c r="CJD2017" s="33"/>
      <c r="CJJ2017" s="33"/>
      <c r="CJP2017" s="33"/>
      <c r="CJV2017" s="33"/>
      <c r="CKB2017" s="33"/>
      <c r="CKH2017" s="33"/>
      <c r="CKN2017" s="33"/>
      <c r="CKT2017" s="33"/>
      <c r="CKZ2017" s="33"/>
      <c r="CLF2017" s="33"/>
      <c r="CLL2017" s="33"/>
      <c r="CLR2017" s="33"/>
      <c r="CLX2017" s="33"/>
      <c r="CMD2017" s="33"/>
      <c r="CMJ2017" s="33"/>
      <c r="CMP2017" s="33"/>
      <c r="CMV2017" s="33"/>
      <c r="CNB2017" s="33"/>
      <c r="CNH2017" s="33"/>
      <c r="CNN2017" s="33"/>
      <c r="CNT2017" s="33"/>
      <c r="CNZ2017" s="33"/>
      <c r="COF2017" s="33"/>
      <c r="COL2017" s="33"/>
      <c r="COR2017" s="33"/>
      <c r="COX2017" s="33"/>
      <c r="CPD2017" s="33"/>
      <c r="CPJ2017" s="33"/>
      <c r="CPP2017" s="33"/>
      <c r="CPV2017" s="33"/>
      <c r="CQB2017" s="33"/>
      <c r="CQH2017" s="33"/>
      <c r="CQN2017" s="33"/>
      <c r="CQT2017" s="33"/>
      <c r="CQZ2017" s="33"/>
      <c r="CRF2017" s="33"/>
      <c r="CRL2017" s="33"/>
      <c r="CRR2017" s="33"/>
      <c r="CRX2017" s="33"/>
      <c r="CSD2017" s="33"/>
      <c r="CSJ2017" s="33"/>
      <c r="CSP2017" s="33"/>
      <c r="CSV2017" s="33"/>
      <c r="CTB2017" s="33"/>
      <c r="CTH2017" s="33"/>
      <c r="CTN2017" s="33"/>
      <c r="CTT2017" s="33"/>
      <c r="CTZ2017" s="33"/>
      <c r="CUF2017" s="33"/>
      <c r="CUL2017" s="33"/>
      <c r="CUR2017" s="33"/>
      <c r="CUX2017" s="33"/>
      <c r="CVD2017" s="33"/>
      <c r="CVJ2017" s="33"/>
      <c r="CVP2017" s="33"/>
      <c r="CVV2017" s="33"/>
      <c r="CWB2017" s="33"/>
      <c r="CWH2017" s="33"/>
      <c r="CWN2017" s="33"/>
      <c r="CWT2017" s="33"/>
      <c r="CWZ2017" s="33"/>
      <c r="CXF2017" s="33"/>
      <c r="CXL2017" s="33"/>
      <c r="CXR2017" s="33"/>
      <c r="CXX2017" s="33"/>
      <c r="CYD2017" s="33"/>
      <c r="CYJ2017" s="33"/>
      <c r="CYP2017" s="33"/>
      <c r="CYV2017" s="33"/>
      <c r="CZB2017" s="33"/>
      <c r="CZH2017" s="33"/>
      <c r="CZN2017" s="33"/>
      <c r="CZT2017" s="33"/>
      <c r="CZZ2017" s="33"/>
      <c r="DAF2017" s="33"/>
      <c r="DAL2017" s="33"/>
      <c r="DAR2017" s="33"/>
      <c r="DAX2017" s="33"/>
      <c r="DBD2017" s="33"/>
      <c r="DBJ2017" s="33"/>
      <c r="DBP2017" s="33"/>
      <c r="DBV2017" s="33"/>
      <c r="DCB2017" s="33"/>
      <c r="DCH2017" s="33"/>
      <c r="DCN2017" s="33"/>
      <c r="DCT2017" s="33"/>
      <c r="DCZ2017" s="33"/>
      <c r="DDF2017" s="33"/>
      <c r="DDL2017" s="33"/>
      <c r="DDR2017" s="33"/>
      <c r="DDX2017" s="33"/>
      <c r="DED2017" s="33"/>
      <c r="DEJ2017" s="33"/>
      <c r="DEP2017" s="33"/>
      <c r="DEV2017" s="33"/>
      <c r="DFB2017" s="33"/>
      <c r="DFH2017" s="33"/>
      <c r="DFN2017" s="33"/>
      <c r="DFT2017" s="33"/>
      <c r="DFZ2017" s="33"/>
      <c r="DGF2017" s="33"/>
      <c r="DGL2017" s="33"/>
      <c r="DGR2017" s="33"/>
      <c r="DGX2017" s="33"/>
      <c r="DHD2017" s="33"/>
      <c r="DHJ2017" s="33"/>
      <c r="DHP2017" s="33"/>
      <c r="DHV2017" s="33"/>
      <c r="DIB2017" s="33"/>
      <c r="DIH2017" s="33"/>
      <c r="DIN2017" s="33"/>
      <c r="DIT2017" s="33"/>
      <c r="DIZ2017" s="33"/>
      <c r="DJF2017" s="33"/>
      <c r="DJL2017" s="33"/>
      <c r="DJR2017" s="33"/>
      <c r="DJX2017" s="33"/>
      <c r="DKD2017" s="33"/>
      <c r="DKJ2017" s="33"/>
      <c r="DKP2017" s="33"/>
      <c r="DKV2017" s="33"/>
      <c r="DLB2017" s="33"/>
      <c r="DLH2017" s="33"/>
      <c r="DLN2017" s="33"/>
      <c r="DLT2017" s="33"/>
      <c r="DLZ2017" s="33"/>
      <c r="DMF2017" s="33"/>
      <c r="DML2017" s="33"/>
      <c r="DMR2017" s="33"/>
      <c r="DMX2017" s="33"/>
      <c r="DND2017" s="33"/>
      <c r="DNJ2017" s="33"/>
      <c r="DNP2017" s="33"/>
      <c r="DNV2017" s="33"/>
      <c r="DOB2017" s="33"/>
      <c r="DOH2017" s="33"/>
      <c r="DON2017" s="33"/>
      <c r="DOT2017" s="33"/>
      <c r="DOZ2017" s="33"/>
      <c r="DPF2017" s="33"/>
      <c r="DPL2017" s="33"/>
      <c r="DPR2017" s="33"/>
      <c r="DPX2017" s="33"/>
      <c r="DQD2017" s="33"/>
      <c r="DQJ2017" s="33"/>
      <c r="DQP2017" s="33"/>
      <c r="DQV2017" s="33"/>
      <c r="DRB2017" s="33"/>
      <c r="DRH2017" s="33"/>
      <c r="DRN2017" s="33"/>
      <c r="DRT2017" s="33"/>
      <c r="DRZ2017" s="33"/>
      <c r="DSF2017" s="33"/>
      <c r="DSL2017" s="33"/>
      <c r="DSR2017" s="33"/>
      <c r="DSX2017" s="33"/>
      <c r="DTD2017" s="33"/>
      <c r="DTJ2017" s="33"/>
      <c r="DTP2017" s="33"/>
      <c r="DTV2017" s="33"/>
      <c r="DUB2017" s="33"/>
      <c r="DUH2017" s="33"/>
      <c r="DUN2017" s="33"/>
      <c r="DUT2017" s="33"/>
      <c r="DUZ2017" s="33"/>
      <c r="DVF2017" s="33"/>
      <c r="DVL2017" s="33"/>
      <c r="DVR2017" s="33"/>
      <c r="DVX2017" s="33"/>
      <c r="DWD2017" s="33"/>
      <c r="DWJ2017" s="33"/>
      <c r="DWP2017" s="33"/>
      <c r="DWV2017" s="33"/>
      <c r="DXB2017" s="33"/>
      <c r="DXH2017" s="33"/>
      <c r="DXN2017" s="33"/>
      <c r="DXT2017" s="33"/>
      <c r="DXZ2017" s="33"/>
      <c r="DYF2017" s="33"/>
      <c r="DYL2017" s="33"/>
      <c r="DYR2017" s="33"/>
      <c r="DYX2017" s="33"/>
      <c r="DZD2017" s="33"/>
      <c r="DZJ2017" s="33"/>
      <c r="DZP2017" s="33"/>
      <c r="DZV2017" s="33"/>
      <c r="EAB2017" s="33"/>
      <c r="EAH2017" s="33"/>
      <c r="EAN2017" s="33"/>
      <c r="EAT2017" s="33"/>
      <c r="EAZ2017" s="33"/>
      <c r="EBF2017" s="33"/>
      <c r="EBL2017" s="33"/>
      <c r="EBR2017" s="33"/>
      <c r="EBX2017" s="33"/>
      <c r="ECD2017" s="33"/>
      <c r="ECJ2017" s="33"/>
      <c r="ECP2017" s="33"/>
      <c r="ECV2017" s="33"/>
      <c r="EDB2017" s="33"/>
      <c r="EDH2017" s="33"/>
      <c r="EDN2017" s="33"/>
      <c r="EDT2017" s="33"/>
      <c r="EDZ2017" s="33"/>
      <c r="EEF2017" s="33"/>
      <c r="EEL2017" s="33"/>
      <c r="EER2017" s="33"/>
      <c r="EEX2017" s="33"/>
      <c r="EFD2017" s="33"/>
      <c r="EFJ2017" s="33"/>
      <c r="EFP2017" s="33"/>
      <c r="EFV2017" s="33"/>
      <c r="EGB2017" s="33"/>
      <c r="EGH2017" s="33"/>
      <c r="EGN2017" s="33"/>
      <c r="EGT2017" s="33"/>
      <c r="EGZ2017" s="33"/>
      <c r="EHF2017" s="33"/>
      <c r="EHL2017" s="33"/>
      <c r="EHR2017" s="33"/>
      <c r="EHX2017" s="33"/>
      <c r="EID2017" s="33"/>
      <c r="EIJ2017" s="33"/>
      <c r="EIP2017" s="33"/>
      <c r="EIV2017" s="33"/>
      <c r="EJB2017" s="33"/>
      <c r="EJH2017" s="33"/>
      <c r="EJN2017" s="33"/>
      <c r="EJT2017" s="33"/>
      <c r="EJZ2017" s="33"/>
      <c r="EKF2017" s="33"/>
      <c r="EKL2017" s="33"/>
      <c r="EKR2017" s="33"/>
      <c r="EKX2017" s="33"/>
      <c r="ELD2017" s="33"/>
      <c r="ELJ2017" s="33"/>
      <c r="ELP2017" s="33"/>
      <c r="ELV2017" s="33"/>
      <c r="EMB2017" s="33"/>
      <c r="EMH2017" s="33"/>
      <c r="EMN2017" s="33"/>
      <c r="EMT2017" s="33"/>
      <c r="EMZ2017" s="33"/>
      <c r="ENF2017" s="33"/>
      <c r="ENL2017" s="33"/>
      <c r="ENR2017" s="33"/>
      <c r="ENX2017" s="33"/>
      <c r="EOD2017" s="33"/>
      <c r="EOJ2017" s="33"/>
      <c r="EOP2017" s="33"/>
      <c r="EOV2017" s="33"/>
      <c r="EPB2017" s="33"/>
      <c r="EPH2017" s="33"/>
      <c r="EPN2017" s="33"/>
      <c r="EPT2017" s="33"/>
      <c r="EPZ2017" s="33"/>
      <c r="EQF2017" s="33"/>
      <c r="EQL2017" s="33"/>
      <c r="EQR2017" s="33"/>
      <c r="EQX2017" s="33"/>
      <c r="ERD2017" s="33"/>
      <c r="ERJ2017" s="33"/>
      <c r="ERP2017" s="33"/>
      <c r="ERV2017" s="33"/>
      <c r="ESB2017" s="33"/>
      <c r="ESH2017" s="33"/>
      <c r="ESN2017" s="33"/>
      <c r="EST2017" s="33"/>
      <c r="ESZ2017" s="33"/>
      <c r="ETF2017" s="33"/>
      <c r="ETL2017" s="33"/>
      <c r="ETR2017" s="33"/>
      <c r="ETX2017" s="33"/>
      <c r="EUD2017" s="33"/>
      <c r="EUJ2017" s="33"/>
      <c r="EUP2017" s="33"/>
      <c r="EUV2017" s="33"/>
      <c r="EVB2017" s="33"/>
      <c r="EVH2017" s="33"/>
      <c r="EVN2017" s="33"/>
      <c r="EVT2017" s="33"/>
      <c r="EVZ2017" s="33"/>
      <c r="EWF2017" s="33"/>
      <c r="EWL2017" s="33"/>
      <c r="EWR2017" s="33"/>
      <c r="EWX2017" s="33"/>
      <c r="EXD2017" s="33"/>
      <c r="EXJ2017" s="33"/>
      <c r="EXP2017" s="33"/>
      <c r="EXV2017" s="33"/>
      <c r="EYB2017" s="33"/>
      <c r="EYH2017" s="33"/>
      <c r="EYN2017" s="33"/>
      <c r="EYT2017" s="33"/>
      <c r="EYZ2017" s="33"/>
      <c r="EZF2017" s="33"/>
      <c r="EZL2017" s="33"/>
      <c r="EZR2017" s="33"/>
      <c r="EZX2017" s="33"/>
      <c r="FAD2017" s="33"/>
      <c r="FAJ2017" s="33"/>
      <c r="FAP2017" s="33"/>
      <c r="FAV2017" s="33"/>
      <c r="FBB2017" s="33"/>
      <c r="FBH2017" s="33"/>
      <c r="FBN2017" s="33"/>
      <c r="FBT2017" s="33"/>
      <c r="FBZ2017" s="33"/>
      <c r="FCF2017" s="33"/>
      <c r="FCL2017" s="33"/>
      <c r="FCR2017" s="33"/>
      <c r="FCX2017" s="33"/>
      <c r="FDD2017" s="33"/>
      <c r="FDJ2017" s="33"/>
      <c r="FDP2017" s="33"/>
      <c r="FDV2017" s="33"/>
      <c r="FEB2017" s="33"/>
      <c r="FEH2017" s="33"/>
      <c r="FEN2017" s="33"/>
      <c r="FET2017" s="33"/>
      <c r="FEZ2017" s="33"/>
      <c r="FFF2017" s="33"/>
      <c r="FFL2017" s="33"/>
      <c r="FFR2017" s="33"/>
      <c r="FFX2017" s="33"/>
      <c r="FGD2017" s="33"/>
      <c r="FGJ2017" s="33"/>
      <c r="FGP2017" s="33"/>
      <c r="FGV2017" s="33"/>
      <c r="FHB2017" s="33"/>
      <c r="FHH2017" s="33"/>
      <c r="FHN2017" s="33"/>
      <c r="FHT2017" s="33"/>
      <c r="FHZ2017" s="33"/>
      <c r="FIF2017" s="33"/>
      <c r="FIL2017" s="33"/>
      <c r="FIR2017" s="33"/>
      <c r="FIX2017" s="33"/>
      <c r="FJD2017" s="33"/>
      <c r="FJJ2017" s="33"/>
      <c r="FJP2017" s="33"/>
      <c r="FJV2017" s="33"/>
      <c r="FKB2017" s="33"/>
      <c r="FKH2017" s="33"/>
      <c r="FKN2017" s="33"/>
      <c r="FKT2017" s="33"/>
      <c r="FKZ2017" s="33"/>
      <c r="FLF2017" s="33"/>
      <c r="FLL2017" s="33"/>
      <c r="FLR2017" s="33"/>
      <c r="FLX2017" s="33"/>
      <c r="FMD2017" s="33"/>
      <c r="FMJ2017" s="33"/>
      <c r="FMP2017" s="33"/>
      <c r="FMV2017" s="33"/>
      <c r="FNB2017" s="33"/>
      <c r="FNH2017" s="33"/>
      <c r="FNN2017" s="33"/>
      <c r="FNT2017" s="33"/>
      <c r="FNZ2017" s="33"/>
      <c r="FOF2017" s="33"/>
      <c r="FOL2017" s="33"/>
      <c r="FOR2017" s="33"/>
      <c r="FOX2017" s="33"/>
      <c r="FPD2017" s="33"/>
      <c r="FPJ2017" s="33"/>
      <c r="FPP2017" s="33"/>
      <c r="FPV2017" s="33"/>
      <c r="FQB2017" s="33"/>
      <c r="FQH2017" s="33"/>
      <c r="FQN2017" s="33"/>
      <c r="FQT2017" s="33"/>
      <c r="FQZ2017" s="33"/>
      <c r="FRF2017" s="33"/>
      <c r="FRL2017" s="33"/>
      <c r="FRR2017" s="33"/>
      <c r="FRX2017" s="33"/>
      <c r="FSD2017" s="33"/>
      <c r="FSJ2017" s="33"/>
      <c r="FSP2017" s="33"/>
      <c r="FSV2017" s="33"/>
      <c r="FTB2017" s="33"/>
      <c r="FTH2017" s="33"/>
      <c r="FTN2017" s="33"/>
      <c r="FTT2017" s="33"/>
      <c r="FTZ2017" s="33"/>
      <c r="FUF2017" s="33"/>
      <c r="FUL2017" s="33"/>
      <c r="FUR2017" s="33"/>
      <c r="FUX2017" s="33"/>
      <c r="FVD2017" s="33"/>
      <c r="FVJ2017" s="33"/>
      <c r="FVP2017" s="33"/>
      <c r="FVV2017" s="33"/>
      <c r="FWB2017" s="33"/>
      <c r="FWH2017" s="33"/>
      <c r="FWN2017" s="33"/>
      <c r="FWT2017" s="33"/>
      <c r="FWZ2017" s="33"/>
      <c r="FXF2017" s="33"/>
      <c r="FXL2017" s="33"/>
      <c r="FXR2017" s="33"/>
      <c r="FXX2017" s="33"/>
      <c r="FYD2017" s="33"/>
      <c r="FYJ2017" s="33"/>
      <c r="FYP2017" s="33"/>
      <c r="FYV2017" s="33"/>
      <c r="FZB2017" s="33"/>
      <c r="FZH2017" s="33"/>
      <c r="FZN2017" s="33"/>
      <c r="FZT2017" s="33"/>
      <c r="FZZ2017" s="33"/>
      <c r="GAF2017" s="33"/>
      <c r="GAL2017" s="33"/>
      <c r="GAR2017" s="33"/>
      <c r="GAX2017" s="33"/>
      <c r="GBD2017" s="33"/>
      <c r="GBJ2017" s="33"/>
      <c r="GBP2017" s="33"/>
      <c r="GBV2017" s="33"/>
      <c r="GCB2017" s="33"/>
      <c r="GCH2017" s="33"/>
      <c r="GCN2017" s="33"/>
      <c r="GCT2017" s="33"/>
      <c r="GCZ2017" s="33"/>
      <c r="GDF2017" s="33"/>
      <c r="GDL2017" s="33"/>
      <c r="GDR2017" s="33"/>
      <c r="GDX2017" s="33"/>
      <c r="GED2017" s="33"/>
      <c r="GEJ2017" s="33"/>
      <c r="GEP2017" s="33"/>
      <c r="GEV2017" s="33"/>
      <c r="GFB2017" s="33"/>
      <c r="GFH2017" s="33"/>
      <c r="GFN2017" s="33"/>
      <c r="GFT2017" s="33"/>
      <c r="GFZ2017" s="33"/>
      <c r="GGF2017" s="33"/>
      <c r="GGL2017" s="33"/>
      <c r="GGR2017" s="33"/>
      <c r="GGX2017" s="33"/>
      <c r="GHD2017" s="33"/>
      <c r="GHJ2017" s="33"/>
      <c r="GHP2017" s="33"/>
      <c r="GHV2017" s="33"/>
      <c r="GIB2017" s="33"/>
      <c r="GIH2017" s="33"/>
      <c r="GIN2017" s="33"/>
      <c r="GIT2017" s="33"/>
      <c r="GIZ2017" s="33"/>
      <c r="GJF2017" s="33"/>
      <c r="GJL2017" s="33"/>
      <c r="GJR2017" s="33"/>
      <c r="GJX2017" s="33"/>
      <c r="GKD2017" s="33"/>
      <c r="GKJ2017" s="33"/>
      <c r="GKP2017" s="33"/>
      <c r="GKV2017" s="33"/>
      <c r="GLB2017" s="33"/>
      <c r="GLH2017" s="33"/>
      <c r="GLN2017" s="33"/>
      <c r="GLT2017" s="33"/>
      <c r="GLZ2017" s="33"/>
      <c r="GMF2017" s="33"/>
      <c r="GML2017" s="33"/>
      <c r="GMR2017" s="33"/>
      <c r="GMX2017" s="33"/>
      <c r="GND2017" s="33"/>
      <c r="GNJ2017" s="33"/>
      <c r="GNP2017" s="33"/>
      <c r="GNV2017" s="33"/>
      <c r="GOB2017" s="33"/>
      <c r="GOH2017" s="33"/>
      <c r="GON2017" s="33"/>
      <c r="GOT2017" s="33"/>
      <c r="GOZ2017" s="33"/>
      <c r="GPF2017" s="33"/>
      <c r="GPL2017" s="33"/>
      <c r="GPR2017" s="33"/>
      <c r="GPX2017" s="33"/>
      <c r="GQD2017" s="33"/>
      <c r="GQJ2017" s="33"/>
      <c r="GQP2017" s="33"/>
      <c r="GQV2017" s="33"/>
      <c r="GRB2017" s="33"/>
      <c r="GRH2017" s="33"/>
      <c r="GRN2017" s="33"/>
      <c r="GRT2017" s="33"/>
      <c r="GRZ2017" s="33"/>
      <c r="GSF2017" s="33"/>
      <c r="GSL2017" s="33"/>
      <c r="GSR2017" s="33"/>
      <c r="GSX2017" s="33"/>
      <c r="GTD2017" s="33"/>
      <c r="GTJ2017" s="33"/>
      <c r="GTP2017" s="33"/>
      <c r="GTV2017" s="33"/>
      <c r="GUB2017" s="33"/>
      <c r="GUH2017" s="33"/>
      <c r="GUN2017" s="33"/>
      <c r="GUT2017" s="33"/>
      <c r="GUZ2017" s="33"/>
      <c r="GVF2017" s="33"/>
      <c r="GVL2017" s="33"/>
      <c r="GVR2017" s="33"/>
      <c r="GVX2017" s="33"/>
      <c r="GWD2017" s="33"/>
      <c r="GWJ2017" s="33"/>
      <c r="GWP2017" s="33"/>
      <c r="GWV2017" s="33"/>
      <c r="GXB2017" s="33"/>
      <c r="GXH2017" s="33"/>
      <c r="GXN2017" s="33"/>
      <c r="GXT2017" s="33"/>
      <c r="GXZ2017" s="33"/>
      <c r="GYF2017" s="33"/>
      <c r="GYL2017" s="33"/>
      <c r="GYR2017" s="33"/>
      <c r="GYX2017" s="33"/>
      <c r="GZD2017" s="33"/>
      <c r="GZJ2017" s="33"/>
      <c r="GZP2017" s="33"/>
      <c r="GZV2017" s="33"/>
      <c r="HAB2017" s="33"/>
      <c r="HAH2017" s="33"/>
      <c r="HAN2017" s="33"/>
      <c r="HAT2017" s="33"/>
      <c r="HAZ2017" s="33"/>
      <c r="HBF2017" s="33"/>
      <c r="HBL2017" s="33"/>
      <c r="HBR2017" s="33"/>
      <c r="HBX2017" s="33"/>
      <c r="HCD2017" s="33"/>
      <c r="HCJ2017" s="33"/>
      <c r="HCP2017" s="33"/>
      <c r="HCV2017" s="33"/>
      <c r="HDB2017" s="33"/>
      <c r="HDH2017" s="33"/>
      <c r="HDN2017" s="33"/>
      <c r="HDT2017" s="33"/>
      <c r="HDZ2017" s="33"/>
      <c r="HEF2017" s="33"/>
      <c r="HEL2017" s="33"/>
      <c r="HER2017" s="33"/>
      <c r="HEX2017" s="33"/>
      <c r="HFD2017" s="33"/>
      <c r="HFJ2017" s="33"/>
      <c r="HFP2017" s="33"/>
      <c r="HFV2017" s="33"/>
      <c r="HGB2017" s="33"/>
      <c r="HGH2017" s="33"/>
      <c r="HGN2017" s="33"/>
      <c r="HGT2017" s="33"/>
      <c r="HGZ2017" s="33"/>
      <c r="HHF2017" s="33"/>
      <c r="HHL2017" s="33"/>
      <c r="HHR2017" s="33"/>
      <c r="HHX2017" s="33"/>
      <c r="HID2017" s="33"/>
      <c r="HIJ2017" s="33"/>
      <c r="HIP2017" s="33"/>
      <c r="HIV2017" s="33"/>
      <c r="HJB2017" s="33"/>
      <c r="HJH2017" s="33"/>
      <c r="HJN2017" s="33"/>
      <c r="HJT2017" s="33"/>
      <c r="HJZ2017" s="33"/>
      <c r="HKF2017" s="33"/>
      <c r="HKL2017" s="33"/>
      <c r="HKR2017" s="33"/>
      <c r="HKX2017" s="33"/>
      <c r="HLD2017" s="33"/>
      <c r="HLJ2017" s="33"/>
      <c r="HLP2017" s="33"/>
      <c r="HLV2017" s="33"/>
      <c r="HMB2017" s="33"/>
      <c r="HMH2017" s="33"/>
      <c r="HMN2017" s="33"/>
      <c r="HMT2017" s="33"/>
      <c r="HMZ2017" s="33"/>
      <c r="HNF2017" s="33"/>
      <c r="HNL2017" s="33"/>
      <c r="HNR2017" s="33"/>
      <c r="HNX2017" s="33"/>
      <c r="HOD2017" s="33"/>
      <c r="HOJ2017" s="33"/>
      <c r="HOP2017" s="33"/>
      <c r="HOV2017" s="33"/>
      <c r="HPB2017" s="33"/>
      <c r="HPH2017" s="33"/>
      <c r="HPN2017" s="33"/>
      <c r="HPT2017" s="33"/>
      <c r="HPZ2017" s="33"/>
      <c r="HQF2017" s="33"/>
      <c r="HQL2017" s="33"/>
      <c r="HQR2017" s="33"/>
      <c r="HQX2017" s="33"/>
      <c r="HRD2017" s="33"/>
      <c r="HRJ2017" s="33"/>
      <c r="HRP2017" s="33"/>
      <c r="HRV2017" s="33"/>
      <c r="HSB2017" s="33"/>
      <c r="HSH2017" s="33"/>
      <c r="HSN2017" s="33"/>
      <c r="HST2017" s="33"/>
      <c r="HSZ2017" s="33"/>
      <c r="HTF2017" s="33"/>
      <c r="HTL2017" s="33"/>
      <c r="HTR2017" s="33"/>
      <c r="HTX2017" s="33"/>
      <c r="HUD2017" s="33"/>
      <c r="HUJ2017" s="33"/>
      <c r="HUP2017" s="33"/>
      <c r="HUV2017" s="33"/>
      <c r="HVB2017" s="33"/>
      <c r="HVH2017" s="33"/>
      <c r="HVN2017" s="33"/>
      <c r="HVT2017" s="33"/>
      <c r="HVZ2017" s="33"/>
      <c r="HWF2017" s="33"/>
      <c r="HWL2017" s="33"/>
      <c r="HWR2017" s="33"/>
      <c r="HWX2017" s="33"/>
      <c r="HXD2017" s="33"/>
      <c r="HXJ2017" s="33"/>
      <c r="HXP2017" s="33"/>
      <c r="HXV2017" s="33"/>
      <c r="HYB2017" s="33"/>
      <c r="HYH2017" s="33"/>
      <c r="HYN2017" s="33"/>
      <c r="HYT2017" s="33"/>
      <c r="HYZ2017" s="33"/>
      <c r="HZF2017" s="33"/>
      <c r="HZL2017" s="33"/>
      <c r="HZR2017" s="33"/>
      <c r="HZX2017" s="33"/>
      <c r="IAD2017" s="33"/>
      <c r="IAJ2017" s="33"/>
      <c r="IAP2017" s="33"/>
      <c r="IAV2017" s="33"/>
      <c r="IBB2017" s="33"/>
      <c r="IBH2017" s="33"/>
      <c r="IBN2017" s="33"/>
      <c r="IBT2017" s="33"/>
      <c r="IBZ2017" s="33"/>
      <c r="ICF2017" s="33"/>
      <c r="ICL2017" s="33"/>
      <c r="ICR2017" s="33"/>
      <c r="ICX2017" s="33"/>
      <c r="IDD2017" s="33"/>
      <c r="IDJ2017" s="33"/>
      <c r="IDP2017" s="33"/>
      <c r="IDV2017" s="33"/>
      <c r="IEB2017" s="33"/>
      <c r="IEH2017" s="33"/>
      <c r="IEN2017" s="33"/>
      <c r="IET2017" s="33"/>
      <c r="IEZ2017" s="33"/>
      <c r="IFF2017" s="33"/>
      <c r="IFL2017" s="33"/>
      <c r="IFR2017" s="33"/>
      <c r="IFX2017" s="33"/>
      <c r="IGD2017" s="33"/>
      <c r="IGJ2017" s="33"/>
      <c r="IGP2017" s="33"/>
      <c r="IGV2017" s="33"/>
      <c r="IHB2017" s="33"/>
      <c r="IHH2017" s="33"/>
      <c r="IHN2017" s="33"/>
      <c r="IHT2017" s="33"/>
      <c r="IHZ2017" s="33"/>
      <c r="IIF2017" s="33"/>
      <c r="IIL2017" s="33"/>
      <c r="IIR2017" s="33"/>
      <c r="IIX2017" s="33"/>
      <c r="IJD2017" s="33"/>
      <c r="IJJ2017" s="33"/>
      <c r="IJP2017" s="33"/>
      <c r="IJV2017" s="33"/>
      <c r="IKB2017" s="33"/>
      <c r="IKH2017" s="33"/>
      <c r="IKN2017" s="33"/>
      <c r="IKT2017" s="33"/>
      <c r="IKZ2017" s="33"/>
      <c r="ILF2017" s="33"/>
      <c r="ILL2017" s="33"/>
      <c r="ILR2017" s="33"/>
      <c r="ILX2017" s="33"/>
      <c r="IMD2017" s="33"/>
      <c r="IMJ2017" s="33"/>
      <c r="IMP2017" s="33"/>
      <c r="IMV2017" s="33"/>
      <c r="INB2017" s="33"/>
      <c r="INH2017" s="33"/>
      <c r="INN2017" s="33"/>
      <c r="INT2017" s="33"/>
      <c r="INZ2017" s="33"/>
      <c r="IOF2017" s="33"/>
      <c r="IOL2017" s="33"/>
      <c r="IOR2017" s="33"/>
      <c r="IOX2017" s="33"/>
      <c r="IPD2017" s="33"/>
      <c r="IPJ2017" s="33"/>
      <c r="IPP2017" s="33"/>
      <c r="IPV2017" s="33"/>
      <c r="IQB2017" s="33"/>
      <c r="IQH2017" s="33"/>
      <c r="IQN2017" s="33"/>
      <c r="IQT2017" s="33"/>
      <c r="IQZ2017" s="33"/>
      <c r="IRF2017" s="33"/>
      <c r="IRL2017" s="33"/>
      <c r="IRR2017" s="33"/>
      <c r="IRX2017" s="33"/>
      <c r="ISD2017" s="33"/>
      <c r="ISJ2017" s="33"/>
      <c r="ISP2017" s="33"/>
      <c r="ISV2017" s="33"/>
      <c r="ITB2017" s="33"/>
      <c r="ITH2017" s="33"/>
      <c r="ITN2017" s="33"/>
      <c r="ITT2017" s="33"/>
      <c r="ITZ2017" s="33"/>
      <c r="IUF2017" s="33"/>
      <c r="IUL2017" s="33"/>
      <c r="IUR2017" s="33"/>
      <c r="IUX2017" s="33"/>
      <c r="IVD2017" s="33"/>
      <c r="IVJ2017" s="33"/>
      <c r="IVP2017" s="33"/>
      <c r="IVV2017" s="33"/>
      <c r="IWB2017" s="33"/>
      <c r="IWH2017" s="33"/>
      <c r="IWN2017" s="33"/>
      <c r="IWT2017" s="33"/>
      <c r="IWZ2017" s="33"/>
      <c r="IXF2017" s="33"/>
      <c r="IXL2017" s="33"/>
      <c r="IXR2017" s="33"/>
      <c r="IXX2017" s="33"/>
      <c r="IYD2017" s="33"/>
      <c r="IYJ2017" s="33"/>
      <c r="IYP2017" s="33"/>
      <c r="IYV2017" s="33"/>
      <c r="IZB2017" s="33"/>
      <c r="IZH2017" s="33"/>
      <c r="IZN2017" s="33"/>
      <c r="IZT2017" s="33"/>
      <c r="IZZ2017" s="33"/>
      <c r="JAF2017" s="33"/>
      <c r="JAL2017" s="33"/>
      <c r="JAR2017" s="33"/>
      <c r="JAX2017" s="33"/>
      <c r="JBD2017" s="33"/>
      <c r="JBJ2017" s="33"/>
      <c r="JBP2017" s="33"/>
      <c r="JBV2017" s="33"/>
      <c r="JCB2017" s="33"/>
      <c r="JCH2017" s="33"/>
      <c r="JCN2017" s="33"/>
      <c r="JCT2017" s="33"/>
      <c r="JCZ2017" s="33"/>
      <c r="JDF2017" s="33"/>
      <c r="JDL2017" s="33"/>
      <c r="JDR2017" s="33"/>
      <c r="JDX2017" s="33"/>
      <c r="JED2017" s="33"/>
      <c r="JEJ2017" s="33"/>
      <c r="JEP2017" s="33"/>
      <c r="JEV2017" s="33"/>
      <c r="JFB2017" s="33"/>
      <c r="JFH2017" s="33"/>
      <c r="JFN2017" s="33"/>
      <c r="JFT2017" s="33"/>
      <c r="JFZ2017" s="33"/>
      <c r="JGF2017" s="33"/>
      <c r="JGL2017" s="33"/>
      <c r="JGR2017" s="33"/>
      <c r="JGX2017" s="33"/>
      <c r="JHD2017" s="33"/>
      <c r="JHJ2017" s="33"/>
      <c r="JHP2017" s="33"/>
      <c r="JHV2017" s="33"/>
      <c r="JIB2017" s="33"/>
      <c r="JIH2017" s="33"/>
      <c r="JIN2017" s="33"/>
      <c r="JIT2017" s="33"/>
      <c r="JIZ2017" s="33"/>
      <c r="JJF2017" s="33"/>
      <c r="JJL2017" s="33"/>
      <c r="JJR2017" s="33"/>
      <c r="JJX2017" s="33"/>
      <c r="JKD2017" s="33"/>
      <c r="JKJ2017" s="33"/>
      <c r="JKP2017" s="33"/>
      <c r="JKV2017" s="33"/>
      <c r="JLB2017" s="33"/>
      <c r="JLH2017" s="33"/>
      <c r="JLN2017" s="33"/>
      <c r="JLT2017" s="33"/>
      <c r="JLZ2017" s="33"/>
      <c r="JMF2017" s="33"/>
      <c r="JML2017" s="33"/>
      <c r="JMR2017" s="33"/>
      <c r="JMX2017" s="33"/>
      <c r="JND2017" s="33"/>
      <c r="JNJ2017" s="33"/>
      <c r="JNP2017" s="33"/>
      <c r="JNV2017" s="33"/>
      <c r="JOB2017" s="33"/>
      <c r="JOH2017" s="33"/>
      <c r="JON2017" s="33"/>
      <c r="JOT2017" s="33"/>
      <c r="JOZ2017" s="33"/>
      <c r="JPF2017" s="33"/>
      <c r="JPL2017" s="33"/>
      <c r="JPR2017" s="33"/>
      <c r="JPX2017" s="33"/>
      <c r="JQD2017" s="33"/>
      <c r="JQJ2017" s="33"/>
      <c r="JQP2017" s="33"/>
      <c r="JQV2017" s="33"/>
      <c r="JRB2017" s="33"/>
      <c r="JRH2017" s="33"/>
      <c r="JRN2017" s="33"/>
      <c r="JRT2017" s="33"/>
      <c r="JRZ2017" s="33"/>
      <c r="JSF2017" s="33"/>
      <c r="JSL2017" s="33"/>
      <c r="JSR2017" s="33"/>
      <c r="JSX2017" s="33"/>
      <c r="JTD2017" s="33"/>
      <c r="JTJ2017" s="33"/>
      <c r="JTP2017" s="33"/>
      <c r="JTV2017" s="33"/>
      <c r="JUB2017" s="33"/>
      <c r="JUH2017" s="33"/>
      <c r="JUN2017" s="33"/>
      <c r="JUT2017" s="33"/>
      <c r="JUZ2017" s="33"/>
      <c r="JVF2017" s="33"/>
      <c r="JVL2017" s="33"/>
      <c r="JVR2017" s="33"/>
      <c r="JVX2017" s="33"/>
      <c r="JWD2017" s="33"/>
      <c r="JWJ2017" s="33"/>
      <c r="JWP2017" s="33"/>
      <c r="JWV2017" s="33"/>
      <c r="JXB2017" s="33"/>
      <c r="JXH2017" s="33"/>
      <c r="JXN2017" s="33"/>
      <c r="JXT2017" s="33"/>
      <c r="JXZ2017" s="33"/>
      <c r="JYF2017" s="33"/>
      <c r="JYL2017" s="33"/>
      <c r="JYR2017" s="33"/>
      <c r="JYX2017" s="33"/>
      <c r="JZD2017" s="33"/>
      <c r="JZJ2017" s="33"/>
      <c r="JZP2017" s="33"/>
      <c r="JZV2017" s="33"/>
      <c r="KAB2017" s="33"/>
      <c r="KAH2017" s="33"/>
      <c r="KAN2017" s="33"/>
      <c r="KAT2017" s="33"/>
      <c r="KAZ2017" s="33"/>
      <c r="KBF2017" s="33"/>
      <c r="KBL2017" s="33"/>
      <c r="KBR2017" s="33"/>
      <c r="KBX2017" s="33"/>
      <c r="KCD2017" s="33"/>
      <c r="KCJ2017" s="33"/>
      <c r="KCP2017" s="33"/>
      <c r="KCV2017" s="33"/>
      <c r="KDB2017" s="33"/>
      <c r="KDH2017" s="33"/>
      <c r="KDN2017" s="33"/>
      <c r="KDT2017" s="33"/>
      <c r="KDZ2017" s="33"/>
      <c r="KEF2017" s="33"/>
      <c r="KEL2017" s="33"/>
      <c r="KER2017" s="33"/>
      <c r="KEX2017" s="33"/>
      <c r="KFD2017" s="33"/>
      <c r="KFJ2017" s="33"/>
      <c r="KFP2017" s="33"/>
      <c r="KFV2017" s="33"/>
      <c r="KGB2017" s="33"/>
      <c r="KGH2017" s="33"/>
      <c r="KGN2017" s="33"/>
      <c r="KGT2017" s="33"/>
      <c r="KGZ2017" s="33"/>
      <c r="KHF2017" s="33"/>
      <c r="KHL2017" s="33"/>
      <c r="KHR2017" s="33"/>
      <c r="KHX2017" s="33"/>
      <c r="KID2017" s="33"/>
      <c r="KIJ2017" s="33"/>
      <c r="KIP2017" s="33"/>
      <c r="KIV2017" s="33"/>
      <c r="KJB2017" s="33"/>
      <c r="KJH2017" s="33"/>
      <c r="KJN2017" s="33"/>
      <c r="KJT2017" s="33"/>
      <c r="KJZ2017" s="33"/>
      <c r="KKF2017" s="33"/>
      <c r="KKL2017" s="33"/>
      <c r="KKR2017" s="33"/>
      <c r="KKX2017" s="33"/>
      <c r="KLD2017" s="33"/>
      <c r="KLJ2017" s="33"/>
      <c r="KLP2017" s="33"/>
      <c r="KLV2017" s="33"/>
      <c r="KMB2017" s="33"/>
      <c r="KMH2017" s="33"/>
      <c r="KMN2017" s="33"/>
      <c r="KMT2017" s="33"/>
      <c r="KMZ2017" s="33"/>
      <c r="KNF2017" s="33"/>
      <c r="KNL2017" s="33"/>
      <c r="KNR2017" s="33"/>
      <c r="KNX2017" s="33"/>
      <c r="KOD2017" s="33"/>
      <c r="KOJ2017" s="33"/>
      <c r="KOP2017" s="33"/>
      <c r="KOV2017" s="33"/>
      <c r="KPB2017" s="33"/>
      <c r="KPH2017" s="33"/>
      <c r="KPN2017" s="33"/>
      <c r="KPT2017" s="33"/>
      <c r="KPZ2017" s="33"/>
      <c r="KQF2017" s="33"/>
      <c r="KQL2017" s="33"/>
      <c r="KQR2017" s="33"/>
      <c r="KQX2017" s="33"/>
      <c r="KRD2017" s="33"/>
      <c r="KRJ2017" s="33"/>
      <c r="KRP2017" s="33"/>
      <c r="KRV2017" s="33"/>
      <c r="KSB2017" s="33"/>
      <c r="KSH2017" s="33"/>
      <c r="KSN2017" s="33"/>
      <c r="KST2017" s="33"/>
      <c r="KSZ2017" s="33"/>
      <c r="KTF2017" s="33"/>
      <c r="KTL2017" s="33"/>
      <c r="KTR2017" s="33"/>
      <c r="KTX2017" s="33"/>
      <c r="KUD2017" s="33"/>
      <c r="KUJ2017" s="33"/>
      <c r="KUP2017" s="33"/>
      <c r="KUV2017" s="33"/>
      <c r="KVB2017" s="33"/>
      <c r="KVH2017" s="33"/>
      <c r="KVN2017" s="33"/>
      <c r="KVT2017" s="33"/>
      <c r="KVZ2017" s="33"/>
      <c r="KWF2017" s="33"/>
      <c r="KWL2017" s="33"/>
      <c r="KWR2017" s="33"/>
      <c r="KWX2017" s="33"/>
      <c r="KXD2017" s="33"/>
      <c r="KXJ2017" s="33"/>
      <c r="KXP2017" s="33"/>
      <c r="KXV2017" s="33"/>
      <c r="KYB2017" s="33"/>
      <c r="KYH2017" s="33"/>
      <c r="KYN2017" s="33"/>
      <c r="KYT2017" s="33"/>
      <c r="KYZ2017" s="33"/>
      <c r="KZF2017" s="33"/>
      <c r="KZL2017" s="33"/>
      <c r="KZR2017" s="33"/>
      <c r="KZX2017" s="33"/>
      <c r="LAD2017" s="33"/>
      <c r="LAJ2017" s="33"/>
      <c r="LAP2017" s="33"/>
      <c r="LAV2017" s="33"/>
      <c r="LBB2017" s="33"/>
      <c r="LBH2017" s="33"/>
      <c r="LBN2017" s="33"/>
      <c r="LBT2017" s="33"/>
      <c r="LBZ2017" s="33"/>
      <c r="LCF2017" s="33"/>
      <c r="LCL2017" s="33"/>
      <c r="LCR2017" s="33"/>
      <c r="LCX2017" s="33"/>
      <c r="LDD2017" s="33"/>
      <c r="LDJ2017" s="33"/>
      <c r="LDP2017" s="33"/>
      <c r="LDV2017" s="33"/>
      <c r="LEB2017" s="33"/>
      <c r="LEH2017" s="33"/>
      <c r="LEN2017" s="33"/>
      <c r="LET2017" s="33"/>
      <c r="LEZ2017" s="33"/>
      <c r="LFF2017" s="33"/>
      <c r="LFL2017" s="33"/>
      <c r="LFR2017" s="33"/>
      <c r="LFX2017" s="33"/>
      <c r="LGD2017" s="33"/>
      <c r="LGJ2017" s="33"/>
      <c r="LGP2017" s="33"/>
      <c r="LGV2017" s="33"/>
      <c r="LHB2017" s="33"/>
      <c r="LHH2017" s="33"/>
      <c r="LHN2017" s="33"/>
      <c r="LHT2017" s="33"/>
      <c r="LHZ2017" s="33"/>
      <c r="LIF2017" s="33"/>
      <c r="LIL2017" s="33"/>
      <c r="LIR2017" s="33"/>
      <c r="LIX2017" s="33"/>
      <c r="LJD2017" s="33"/>
      <c r="LJJ2017" s="33"/>
      <c r="LJP2017" s="33"/>
      <c r="LJV2017" s="33"/>
      <c r="LKB2017" s="33"/>
      <c r="LKH2017" s="33"/>
      <c r="LKN2017" s="33"/>
      <c r="LKT2017" s="33"/>
      <c r="LKZ2017" s="33"/>
      <c r="LLF2017" s="33"/>
      <c r="LLL2017" s="33"/>
      <c r="LLR2017" s="33"/>
      <c r="LLX2017" s="33"/>
      <c r="LMD2017" s="33"/>
      <c r="LMJ2017" s="33"/>
      <c r="LMP2017" s="33"/>
      <c r="LMV2017" s="33"/>
      <c r="LNB2017" s="33"/>
      <c r="LNH2017" s="33"/>
      <c r="LNN2017" s="33"/>
      <c r="LNT2017" s="33"/>
      <c r="LNZ2017" s="33"/>
      <c r="LOF2017" s="33"/>
      <c r="LOL2017" s="33"/>
      <c r="LOR2017" s="33"/>
      <c r="LOX2017" s="33"/>
      <c r="LPD2017" s="33"/>
      <c r="LPJ2017" s="33"/>
      <c r="LPP2017" s="33"/>
      <c r="LPV2017" s="33"/>
      <c r="LQB2017" s="33"/>
      <c r="LQH2017" s="33"/>
      <c r="LQN2017" s="33"/>
      <c r="LQT2017" s="33"/>
      <c r="LQZ2017" s="33"/>
      <c r="LRF2017" s="33"/>
      <c r="LRL2017" s="33"/>
      <c r="LRR2017" s="33"/>
      <c r="LRX2017" s="33"/>
      <c r="LSD2017" s="33"/>
      <c r="LSJ2017" s="33"/>
      <c r="LSP2017" s="33"/>
      <c r="LSV2017" s="33"/>
      <c r="LTB2017" s="33"/>
      <c r="LTH2017" s="33"/>
      <c r="LTN2017" s="33"/>
      <c r="LTT2017" s="33"/>
      <c r="LTZ2017" s="33"/>
      <c r="LUF2017" s="33"/>
      <c r="LUL2017" s="33"/>
      <c r="LUR2017" s="33"/>
      <c r="LUX2017" s="33"/>
      <c r="LVD2017" s="33"/>
      <c r="LVJ2017" s="33"/>
      <c r="LVP2017" s="33"/>
      <c r="LVV2017" s="33"/>
      <c r="LWB2017" s="33"/>
      <c r="LWH2017" s="33"/>
      <c r="LWN2017" s="33"/>
      <c r="LWT2017" s="33"/>
      <c r="LWZ2017" s="33"/>
      <c r="LXF2017" s="33"/>
      <c r="LXL2017" s="33"/>
      <c r="LXR2017" s="33"/>
      <c r="LXX2017" s="33"/>
      <c r="LYD2017" s="33"/>
      <c r="LYJ2017" s="33"/>
      <c r="LYP2017" s="33"/>
      <c r="LYV2017" s="33"/>
      <c r="LZB2017" s="33"/>
      <c r="LZH2017" s="33"/>
      <c r="LZN2017" s="33"/>
      <c r="LZT2017" s="33"/>
      <c r="LZZ2017" s="33"/>
      <c r="MAF2017" s="33"/>
      <c r="MAL2017" s="33"/>
      <c r="MAR2017" s="33"/>
      <c r="MAX2017" s="33"/>
      <c r="MBD2017" s="33"/>
      <c r="MBJ2017" s="33"/>
      <c r="MBP2017" s="33"/>
      <c r="MBV2017" s="33"/>
      <c r="MCB2017" s="33"/>
      <c r="MCH2017" s="33"/>
      <c r="MCN2017" s="33"/>
      <c r="MCT2017" s="33"/>
      <c r="MCZ2017" s="33"/>
      <c r="MDF2017" s="33"/>
      <c r="MDL2017" s="33"/>
      <c r="MDR2017" s="33"/>
      <c r="MDX2017" s="33"/>
      <c r="MED2017" s="33"/>
      <c r="MEJ2017" s="33"/>
      <c r="MEP2017" s="33"/>
      <c r="MEV2017" s="33"/>
      <c r="MFB2017" s="33"/>
      <c r="MFH2017" s="33"/>
      <c r="MFN2017" s="33"/>
      <c r="MFT2017" s="33"/>
      <c r="MFZ2017" s="33"/>
      <c r="MGF2017" s="33"/>
      <c r="MGL2017" s="33"/>
      <c r="MGR2017" s="33"/>
      <c r="MGX2017" s="33"/>
      <c r="MHD2017" s="33"/>
      <c r="MHJ2017" s="33"/>
      <c r="MHP2017" s="33"/>
      <c r="MHV2017" s="33"/>
      <c r="MIB2017" s="33"/>
      <c r="MIH2017" s="33"/>
      <c r="MIN2017" s="33"/>
      <c r="MIT2017" s="33"/>
      <c r="MIZ2017" s="33"/>
      <c r="MJF2017" s="33"/>
      <c r="MJL2017" s="33"/>
      <c r="MJR2017" s="33"/>
      <c r="MJX2017" s="33"/>
      <c r="MKD2017" s="33"/>
      <c r="MKJ2017" s="33"/>
      <c r="MKP2017" s="33"/>
      <c r="MKV2017" s="33"/>
      <c r="MLB2017" s="33"/>
      <c r="MLH2017" s="33"/>
      <c r="MLN2017" s="33"/>
      <c r="MLT2017" s="33"/>
      <c r="MLZ2017" s="33"/>
      <c r="MMF2017" s="33"/>
      <c r="MML2017" s="33"/>
      <c r="MMR2017" s="33"/>
      <c r="MMX2017" s="33"/>
      <c r="MND2017" s="33"/>
      <c r="MNJ2017" s="33"/>
      <c r="MNP2017" s="33"/>
      <c r="MNV2017" s="33"/>
      <c r="MOB2017" s="33"/>
      <c r="MOH2017" s="33"/>
      <c r="MON2017" s="33"/>
      <c r="MOT2017" s="33"/>
      <c r="MOZ2017" s="33"/>
      <c r="MPF2017" s="33"/>
      <c r="MPL2017" s="33"/>
      <c r="MPR2017" s="33"/>
      <c r="MPX2017" s="33"/>
      <c r="MQD2017" s="33"/>
      <c r="MQJ2017" s="33"/>
      <c r="MQP2017" s="33"/>
      <c r="MQV2017" s="33"/>
      <c r="MRB2017" s="33"/>
      <c r="MRH2017" s="33"/>
      <c r="MRN2017" s="33"/>
      <c r="MRT2017" s="33"/>
      <c r="MRZ2017" s="33"/>
      <c r="MSF2017" s="33"/>
      <c r="MSL2017" s="33"/>
      <c r="MSR2017" s="33"/>
      <c r="MSX2017" s="33"/>
      <c r="MTD2017" s="33"/>
      <c r="MTJ2017" s="33"/>
      <c r="MTP2017" s="33"/>
      <c r="MTV2017" s="33"/>
      <c r="MUB2017" s="33"/>
      <c r="MUH2017" s="33"/>
      <c r="MUN2017" s="33"/>
      <c r="MUT2017" s="33"/>
      <c r="MUZ2017" s="33"/>
      <c r="MVF2017" s="33"/>
      <c r="MVL2017" s="33"/>
      <c r="MVR2017" s="33"/>
      <c r="MVX2017" s="33"/>
      <c r="MWD2017" s="33"/>
      <c r="MWJ2017" s="33"/>
      <c r="MWP2017" s="33"/>
      <c r="MWV2017" s="33"/>
      <c r="MXB2017" s="33"/>
      <c r="MXH2017" s="33"/>
      <c r="MXN2017" s="33"/>
      <c r="MXT2017" s="33"/>
      <c r="MXZ2017" s="33"/>
      <c r="MYF2017" s="33"/>
      <c r="MYL2017" s="33"/>
      <c r="MYR2017" s="33"/>
      <c r="MYX2017" s="33"/>
      <c r="MZD2017" s="33"/>
      <c r="MZJ2017" s="33"/>
      <c r="MZP2017" s="33"/>
      <c r="MZV2017" s="33"/>
      <c r="NAB2017" s="33"/>
      <c r="NAH2017" s="33"/>
      <c r="NAN2017" s="33"/>
      <c r="NAT2017" s="33"/>
      <c r="NAZ2017" s="33"/>
      <c r="NBF2017" s="33"/>
      <c r="NBL2017" s="33"/>
      <c r="NBR2017" s="33"/>
      <c r="NBX2017" s="33"/>
      <c r="NCD2017" s="33"/>
      <c r="NCJ2017" s="33"/>
      <c r="NCP2017" s="33"/>
      <c r="NCV2017" s="33"/>
      <c r="NDB2017" s="33"/>
      <c r="NDH2017" s="33"/>
      <c r="NDN2017" s="33"/>
      <c r="NDT2017" s="33"/>
      <c r="NDZ2017" s="33"/>
      <c r="NEF2017" s="33"/>
      <c r="NEL2017" s="33"/>
      <c r="NER2017" s="33"/>
      <c r="NEX2017" s="33"/>
      <c r="NFD2017" s="33"/>
      <c r="NFJ2017" s="33"/>
      <c r="NFP2017" s="33"/>
      <c r="NFV2017" s="33"/>
      <c r="NGB2017" s="33"/>
      <c r="NGH2017" s="33"/>
      <c r="NGN2017" s="33"/>
      <c r="NGT2017" s="33"/>
      <c r="NGZ2017" s="33"/>
      <c r="NHF2017" s="33"/>
      <c r="NHL2017" s="33"/>
      <c r="NHR2017" s="33"/>
      <c r="NHX2017" s="33"/>
      <c r="NID2017" s="33"/>
      <c r="NIJ2017" s="33"/>
      <c r="NIP2017" s="33"/>
      <c r="NIV2017" s="33"/>
      <c r="NJB2017" s="33"/>
      <c r="NJH2017" s="33"/>
      <c r="NJN2017" s="33"/>
      <c r="NJT2017" s="33"/>
      <c r="NJZ2017" s="33"/>
      <c r="NKF2017" s="33"/>
      <c r="NKL2017" s="33"/>
      <c r="NKR2017" s="33"/>
      <c r="NKX2017" s="33"/>
      <c r="NLD2017" s="33"/>
      <c r="NLJ2017" s="33"/>
      <c r="NLP2017" s="33"/>
      <c r="NLV2017" s="33"/>
      <c r="NMB2017" s="33"/>
      <c r="NMH2017" s="33"/>
      <c r="NMN2017" s="33"/>
      <c r="NMT2017" s="33"/>
      <c r="NMZ2017" s="33"/>
      <c r="NNF2017" s="33"/>
      <c r="NNL2017" s="33"/>
      <c r="NNR2017" s="33"/>
      <c r="NNX2017" s="33"/>
      <c r="NOD2017" s="33"/>
      <c r="NOJ2017" s="33"/>
      <c r="NOP2017" s="33"/>
      <c r="NOV2017" s="33"/>
      <c r="NPB2017" s="33"/>
      <c r="NPH2017" s="33"/>
      <c r="NPN2017" s="33"/>
      <c r="NPT2017" s="33"/>
      <c r="NPZ2017" s="33"/>
      <c r="NQF2017" s="33"/>
      <c r="NQL2017" s="33"/>
      <c r="NQR2017" s="33"/>
      <c r="NQX2017" s="33"/>
      <c r="NRD2017" s="33"/>
      <c r="NRJ2017" s="33"/>
      <c r="NRP2017" s="33"/>
      <c r="NRV2017" s="33"/>
      <c r="NSB2017" s="33"/>
      <c r="NSH2017" s="33"/>
      <c r="NSN2017" s="33"/>
      <c r="NST2017" s="33"/>
      <c r="NSZ2017" s="33"/>
      <c r="NTF2017" s="33"/>
      <c r="NTL2017" s="33"/>
      <c r="NTR2017" s="33"/>
      <c r="NTX2017" s="33"/>
      <c r="NUD2017" s="33"/>
      <c r="NUJ2017" s="33"/>
      <c r="NUP2017" s="33"/>
      <c r="NUV2017" s="33"/>
      <c r="NVB2017" s="33"/>
      <c r="NVH2017" s="33"/>
      <c r="NVN2017" s="33"/>
      <c r="NVT2017" s="33"/>
      <c r="NVZ2017" s="33"/>
      <c r="NWF2017" s="33"/>
      <c r="NWL2017" s="33"/>
      <c r="NWR2017" s="33"/>
      <c r="NWX2017" s="33"/>
      <c r="NXD2017" s="33"/>
      <c r="NXJ2017" s="33"/>
      <c r="NXP2017" s="33"/>
      <c r="NXV2017" s="33"/>
      <c r="NYB2017" s="33"/>
      <c r="NYH2017" s="33"/>
      <c r="NYN2017" s="33"/>
      <c r="NYT2017" s="33"/>
      <c r="NYZ2017" s="33"/>
      <c r="NZF2017" s="33"/>
      <c r="NZL2017" s="33"/>
      <c r="NZR2017" s="33"/>
      <c r="NZX2017" s="33"/>
      <c r="OAD2017" s="33"/>
      <c r="OAJ2017" s="33"/>
      <c r="OAP2017" s="33"/>
      <c r="OAV2017" s="33"/>
      <c r="OBB2017" s="33"/>
      <c r="OBH2017" s="33"/>
      <c r="OBN2017" s="33"/>
      <c r="OBT2017" s="33"/>
      <c r="OBZ2017" s="33"/>
      <c r="OCF2017" s="33"/>
      <c r="OCL2017" s="33"/>
      <c r="OCR2017" s="33"/>
      <c r="OCX2017" s="33"/>
      <c r="ODD2017" s="33"/>
      <c r="ODJ2017" s="33"/>
      <c r="ODP2017" s="33"/>
      <c r="ODV2017" s="33"/>
      <c r="OEB2017" s="33"/>
      <c r="OEH2017" s="33"/>
      <c r="OEN2017" s="33"/>
      <c r="OET2017" s="33"/>
      <c r="OEZ2017" s="33"/>
      <c r="OFF2017" s="33"/>
      <c r="OFL2017" s="33"/>
      <c r="OFR2017" s="33"/>
      <c r="OFX2017" s="33"/>
      <c r="OGD2017" s="33"/>
      <c r="OGJ2017" s="33"/>
      <c r="OGP2017" s="33"/>
      <c r="OGV2017" s="33"/>
      <c r="OHB2017" s="33"/>
      <c r="OHH2017" s="33"/>
      <c r="OHN2017" s="33"/>
      <c r="OHT2017" s="33"/>
      <c r="OHZ2017" s="33"/>
      <c r="OIF2017" s="33"/>
      <c r="OIL2017" s="33"/>
      <c r="OIR2017" s="33"/>
      <c r="OIX2017" s="33"/>
      <c r="OJD2017" s="33"/>
      <c r="OJJ2017" s="33"/>
      <c r="OJP2017" s="33"/>
      <c r="OJV2017" s="33"/>
      <c r="OKB2017" s="33"/>
      <c r="OKH2017" s="33"/>
      <c r="OKN2017" s="33"/>
      <c r="OKT2017" s="33"/>
      <c r="OKZ2017" s="33"/>
      <c r="OLF2017" s="33"/>
      <c r="OLL2017" s="33"/>
      <c r="OLR2017" s="33"/>
      <c r="OLX2017" s="33"/>
      <c r="OMD2017" s="33"/>
      <c r="OMJ2017" s="33"/>
      <c r="OMP2017" s="33"/>
      <c r="OMV2017" s="33"/>
      <c r="ONB2017" s="33"/>
      <c r="ONH2017" s="33"/>
      <c r="ONN2017" s="33"/>
      <c r="ONT2017" s="33"/>
      <c r="ONZ2017" s="33"/>
      <c r="OOF2017" s="33"/>
      <c r="OOL2017" s="33"/>
      <c r="OOR2017" s="33"/>
      <c r="OOX2017" s="33"/>
      <c r="OPD2017" s="33"/>
      <c r="OPJ2017" s="33"/>
      <c r="OPP2017" s="33"/>
      <c r="OPV2017" s="33"/>
      <c r="OQB2017" s="33"/>
      <c r="OQH2017" s="33"/>
      <c r="OQN2017" s="33"/>
      <c r="OQT2017" s="33"/>
      <c r="OQZ2017" s="33"/>
      <c r="ORF2017" s="33"/>
      <c r="ORL2017" s="33"/>
      <c r="ORR2017" s="33"/>
      <c r="ORX2017" s="33"/>
      <c r="OSD2017" s="33"/>
      <c r="OSJ2017" s="33"/>
      <c r="OSP2017" s="33"/>
      <c r="OSV2017" s="33"/>
      <c r="OTB2017" s="33"/>
      <c r="OTH2017" s="33"/>
      <c r="OTN2017" s="33"/>
      <c r="OTT2017" s="33"/>
      <c r="OTZ2017" s="33"/>
      <c r="OUF2017" s="33"/>
      <c r="OUL2017" s="33"/>
      <c r="OUR2017" s="33"/>
      <c r="OUX2017" s="33"/>
      <c r="OVD2017" s="33"/>
      <c r="OVJ2017" s="33"/>
      <c r="OVP2017" s="33"/>
      <c r="OVV2017" s="33"/>
      <c r="OWB2017" s="33"/>
      <c r="OWH2017" s="33"/>
      <c r="OWN2017" s="33"/>
      <c r="OWT2017" s="33"/>
      <c r="OWZ2017" s="33"/>
      <c r="OXF2017" s="33"/>
      <c r="OXL2017" s="33"/>
      <c r="OXR2017" s="33"/>
      <c r="OXX2017" s="33"/>
      <c r="OYD2017" s="33"/>
      <c r="OYJ2017" s="33"/>
      <c r="OYP2017" s="33"/>
      <c r="OYV2017" s="33"/>
      <c r="OZB2017" s="33"/>
      <c r="OZH2017" s="33"/>
      <c r="OZN2017" s="33"/>
      <c r="OZT2017" s="33"/>
      <c r="OZZ2017" s="33"/>
      <c r="PAF2017" s="33"/>
      <c r="PAL2017" s="33"/>
      <c r="PAR2017" s="33"/>
      <c r="PAX2017" s="33"/>
      <c r="PBD2017" s="33"/>
      <c r="PBJ2017" s="33"/>
      <c r="PBP2017" s="33"/>
      <c r="PBV2017" s="33"/>
      <c r="PCB2017" s="33"/>
      <c r="PCH2017" s="33"/>
      <c r="PCN2017" s="33"/>
      <c r="PCT2017" s="33"/>
      <c r="PCZ2017" s="33"/>
      <c r="PDF2017" s="33"/>
      <c r="PDL2017" s="33"/>
      <c r="PDR2017" s="33"/>
      <c r="PDX2017" s="33"/>
      <c r="PED2017" s="33"/>
      <c r="PEJ2017" s="33"/>
      <c r="PEP2017" s="33"/>
      <c r="PEV2017" s="33"/>
      <c r="PFB2017" s="33"/>
      <c r="PFH2017" s="33"/>
      <c r="PFN2017" s="33"/>
      <c r="PFT2017" s="33"/>
      <c r="PFZ2017" s="33"/>
      <c r="PGF2017" s="33"/>
      <c r="PGL2017" s="33"/>
      <c r="PGR2017" s="33"/>
      <c r="PGX2017" s="33"/>
      <c r="PHD2017" s="33"/>
      <c r="PHJ2017" s="33"/>
      <c r="PHP2017" s="33"/>
      <c r="PHV2017" s="33"/>
      <c r="PIB2017" s="33"/>
      <c r="PIH2017" s="33"/>
      <c r="PIN2017" s="33"/>
      <c r="PIT2017" s="33"/>
      <c r="PIZ2017" s="33"/>
      <c r="PJF2017" s="33"/>
      <c r="PJL2017" s="33"/>
      <c r="PJR2017" s="33"/>
      <c r="PJX2017" s="33"/>
      <c r="PKD2017" s="33"/>
      <c r="PKJ2017" s="33"/>
      <c r="PKP2017" s="33"/>
      <c r="PKV2017" s="33"/>
      <c r="PLB2017" s="33"/>
      <c r="PLH2017" s="33"/>
      <c r="PLN2017" s="33"/>
      <c r="PLT2017" s="33"/>
      <c r="PLZ2017" s="33"/>
      <c r="PMF2017" s="33"/>
      <c r="PML2017" s="33"/>
      <c r="PMR2017" s="33"/>
      <c r="PMX2017" s="33"/>
      <c r="PND2017" s="33"/>
      <c r="PNJ2017" s="33"/>
      <c r="PNP2017" s="33"/>
      <c r="PNV2017" s="33"/>
      <c r="POB2017" s="33"/>
      <c r="POH2017" s="33"/>
      <c r="PON2017" s="33"/>
      <c r="POT2017" s="33"/>
      <c r="POZ2017" s="33"/>
      <c r="PPF2017" s="33"/>
      <c r="PPL2017" s="33"/>
      <c r="PPR2017" s="33"/>
      <c r="PPX2017" s="33"/>
      <c r="PQD2017" s="33"/>
      <c r="PQJ2017" s="33"/>
      <c r="PQP2017" s="33"/>
      <c r="PQV2017" s="33"/>
      <c r="PRB2017" s="33"/>
      <c r="PRH2017" s="33"/>
      <c r="PRN2017" s="33"/>
      <c r="PRT2017" s="33"/>
      <c r="PRZ2017" s="33"/>
      <c r="PSF2017" s="33"/>
      <c r="PSL2017" s="33"/>
      <c r="PSR2017" s="33"/>
      <c r="PSX2017" s="33"/>
      <c r="PTD2017" s="33"/>
      <c r="PTJ2017" s="33"/>
      <c r="PTP2017" s="33"/>
      <c r="PTV2017" s="33"/>
      <c r="PUB2017" s="33"/>
      <c r="PUH2017" s="33"/>
      <c r="PUN2017" s="33"/>
      <c r="PUT2017" s="33"/>
      <c r="PUZ2017" s="33"/>
      <c r="PVF2017" s="33"/>
      <c r="PVL2017" s="33"/>
      <c r="PVR2017" s="33"/>
      <c r="PVX2017" s="33"/>
      <c r="PWD2017" s="33"/>
      <c r="PWJ2017" s="33"/>
      <c r="PWP2017" s="33"/>
      <c r="PWV2017" s="33"/>
      <c r="PXB2017" s="33"/>
      <c r="PXH2017" s="33"/>
      <c r="PXN2017" s="33"/>
      <c r="PXT2017" s="33"/>
      <c r="PXZ2017" s="33"/>
      <c r="PYF2017" s="33"/>
      <c r="PYL2017" s="33"/>
      <c r="PYR2017" s="33"/>
      <c r="PYX2017" s="33"/>
      <c r="PZD2017" s="33"/>
      <c r="PZJ2017" s="33"/>
      <c r="PZP2017" s="33"/>
      <c r="PZV2017" s="33"/>
      <c r="QAB2017" s="33"/>
      <c r="QAH2017" s="33"/>
      <c r="QAN2017" s="33"/>
      <c r="QAT2017" s="33"/>
      <c r="QAZ2017" s="33"/>
      <c r="QBF2017" s="33"/>
      <c r="QBL2017" s="33"/>
      <c r="QBR2017" s="33"/>
      <c r="QBX2017" s="33"/>
      <c r="QCD2017" s="33"/>
      <c r="QCJ2017" s="33"/>
      <c r="QCP2017" s="33"/>
      <c r="QCV2017" s="33"/>
      <c r="QDB2017" s="33"/>
      <c r="QDH2017" s="33"/>
      <c r="QDN2017" s="33"/>
      <c r="QDT2017" s="33"/>
      <c r="QDZ2017" s="33"/>
      <c r="QEF2017" s="33"/>
      <c r="QEL2017" s="33"/>
      <c r="QER2017" s="33"/>
      <c r="QEX2017" s="33"/>
      <c r="QFD2017" s="33"/>
      <c r="QFJ2017" s="33"/>
      <c r="QFP2017" s="33"/>
      <c r="QFV2017" s="33"/>
      <c r="QGB2017" s="33"/>
      <c r="QGH2017" s="33"/>
      <c r="QGN2017" s="33"/>
      <c r="QGT2017" s="33"/>
      <c r="QGZ2017" s="33"/>
      <c r="QHF2017" s="33"/>
      <c r="QHL2017" s="33"/>
      <c r="QHR2017" s="33"/>
      <c r="QHX2017" s="33"/>
      <c r="QID2017" s="33"/>
      <c r="QIJ2017" s="33"/>
      <c r="QIP2017" s="33"/>
      <c r="QIV2017" s="33"/>
      <c r="QJB2017" s="33"/>
      <c r="QJH2017" s="33"/>
      <c r="QJN2017" s="33"/>
      <c r="QJT2017" s="33"/>
      <c r="QJZ2017" s="33"/>
      <c r="QKF2017" s="33"/>
      <c r="QKL2017" s="33"/>
      <c r="QKR2017" s="33"/>
      <c r="QKX2017" s="33"/>
      <c r="QLD2017" s="33"/>
      <c r="QLJ2017" s="33"/>
      <c r="QLP2017" s="33"/>
      <c r="QLV2017" s="33"/>
      <c r="QMB2017" s="33"/>
      <c r="QMH2017" s="33"/>
      <c r="QMN2017" s="33"/>
      <c r="QMT2017" s="33"/>
      <c r="QMZ2017" s="33"/>
      <c r="QNF2017" s="33"/>
      <c r="QNL2017" s="33"/>
      <c r="QNR2017" s="33"/>
      <c r="QNX2017" s="33"/>
      <c r="QOD2017" s="33"/>
      <c r="QOJ2017" s="33"/>
      <c r="QOP2017" s="33"/>
      <c r="QOV2017" s="33"/>
      <c r="QPB2017" s="33"/>
      <c r="QPH2017" s="33"/>
      <c r="QPN2017" s="33"/>
      <c r="QPT2017" s="33"/>
      <c r="QPZ2017" s="33"/>
      <c r="QQF2017" s="33"/>
      <c r="QQL2017" s="33"/>
      <c r="QQR2017" s="33"/>
      <c r="QQX2017" s="33"/>
      <c r="QRD2017" s="33"/>
      <c r="QRJ2017" s="33"/>
      <c r="QRP2017" s="33"/>
      <c r="QRV2017" s="33"/>
      <c r="QSB2017" s="33"/>
      <c r="QSH2017" s="33"/>
      <c r="QSN2017" s="33"/>
      <c r="QST2017" s="33"/>
      <c r="QSZ2017" s="33"/>
      <c r="QTF2017" s="33"/>
      <c r="QTL2017" s="33"/>
      <c r="QTR2017" s="33"/>
      <c r="QTX2017" s="33"/>
      <c r="QUD2017" s="33"/>
      <c r="QUJ2017" s="33"/>
      <c r="QUP2017" s="33"/>
      <c r="QUV2017" s="33"/>
      <c r="QVB2017" s="33"/>
      <c r="QVH2017" s="33"/>
      <c r="QVN2017" s="33"/>
      <c r="QVT2017" s="33"/>
      <c r="QVZ2017" s="33"/>
      <c r="QWF2017" s="33"/>
      <c r="QWL2017" s="33"/>
      <c r="QWR2017" s="33"/>
      <c r="QWX2017" s="33"/>
      <c r="QXD2017" s="33"/>
      <c r="QXJ2017" s="33"/>
      <c r="QXP2017" s="33"/>
      <c r="QXV2017" s="33"/>
      <c r="QYB2017" s="33"/>
      <c r="QYH2017" s="33"/>
      <c r="QYN2017" s="33"/>
      <c r="QYT2017" s="33"/>
      <c r="QYZ2017" s="33"/>
      <c r="QZF2017" s="33"/>
      <c r="QZL2017" s="33"/>
      <c r="QZR2017" s="33"/>
      <c r="QZX2017" s="33"/>
      <c r="RAD2017" s="33"/>
      <c r="RAJ2017" s="33"/>
      <c r="RAP2017" s="33"/>
      <c r="RAV2017" s="33"/>
      <c r="RBB2017" s="33"/>
      <c r="RBH2017" s="33"/>
      <c r="RBN2017" s="33"/>
      <c r="RBT2017" s="33"/>
      <c r="RBZ2017" s="33"/>
      <c r="RCF2017" s="33"/>
      <c r="RCL2017" s="33"/>
      <c r="RCR2017" s="33"/>
      <c r="RCX2017" s="33"/>
      <c r="RDD2017" s="33"/>
      <c r="RDJ2017" s="33"/>
      <c r="RDP2017" s="33"/>
      <c r="RDV2017" s="33"/>
      <c r="REB2017" s="33"/>
      <c r="REH2017" s="33"/>
      <c r="REN2017" s="33"/>
      <c r="RET2017" s="33"/>
      <c r="REZ2017" s="33"/>
      <c r="RFF2017" s="33"/>
      <c r="RFL2017" s="33"/>
      <c r="RFR2017" s="33"/>
      <c r="RFX2017" s="33"/>
      <c r="RGD2017" s="33"/>
      <c r="RGJ2017" s="33"/>
      <c r="RGP2017" s="33"/>
      <c r="RGV2017" s="33"/>
      <c r="RHB2017" s="33"/>
      <c r="RHH2017" s="33"/>
      <c r="RHN2017" s="33"/>
      <c r="RHT2017" s="33"/>
      <c r="RHZ2017" s="33"/>
      <c r="RIF2017" s="33"/>
      <c r="RIL2017" s="33"/>
      <c r="RIR2017" s="33"/>
      <c r="RIX2017" s="33"/>
      <c r="RJD2017" s="33"/>
      <c r="RJJ2017" s="33"/>
      <c r="RJP2017" s="33"/>
      <c r="RJV2017" s="33"/>
      <c r="RKB2017" s="33"/>
      <c r="RKH2017" s="33"/>
      <c r="RKN2017" s="33"/>
      <c r="RKT2017" s="33"/>
      <c r="RKZ2017" s="33"/>
      <c r="RLF2017" s="33"/>
      <c r="RLL2017" s="33"/>
      <c r="RLR2017" s="33"/>
      <c r="RLX2017" s="33"/>
      <c r="RMD2017" s="33"/>
      <c r="RMJ2017" s="33"/>
      <c r="RMP2017" s="33"/>
      <c r="RMV2017" s="33"/>
      <c r="RNB2017" s="33"/>
      <c r="RNH2017" s="33"/>
      <c r="RNN2017" s="33"/>
      <c r="RNT2017" s="33"/>
      <c r="RNZ2017" s="33"/>
      <c r="ROF2017" s="33"/>
      <c r="ROL2017" s="33"/>
      <c r="ROR2017" s="33"/>
      <c r="ROX2017" s="33"/>
      <c r="RPD2017" s="33"/>
      <c r="RPJ2017" s="33"/>
      <c r="RPP2017" s="33"/>
      <c r="RPV2017" s="33"/>
      <c r="RQB2017" s="33"/>
      <c r="RQH2017" s="33"/>
      <c r="RQN2017" s="33"/>
      <c r="RQT2017" s="33"/>
      <c r="RQZ2017" s="33"/>
      <c r="RRF2017" s="33"/>
      <c r="RRL2017" s="33"/>
      <c r="RRR2017" s="33"/>
      <c r="RRX2017" s="33"/>
      <c r="RSD2017" s="33"/>
      <c r="RSJ2017" s="33"/>
      <c r="RSP2017" s="33"/>
      <c r="RSV2017" s="33"/>
      <c r="RTB2017" s="33"/>
      <c r="RTH2017" s="33"/>
      <c r="RTN2017" s="33"/>
      <c r="RTT2017" s="33"/>
      <c r="RTZ2017" s="33"/>
      <c r="RUF2017" s="33"/>
      <c r="RUL2017" s="33"/>
      <c r="RUR2017" s="33"/>
      <c r="RUX2017" s="33"/>
      <c r="RVD2017" s="33"/>
      <c r="RVJ2017" s="33"/>
      <c r="RVP2017" s="33"/>
      <c r="RVV2017" s="33"/>
      <c r="RWB2017" s="33"/>
      <c r="RWH2017" s="33"/>
      <c r="RWN2017" s="33"/>
      <c r="RWT2017" s="33"/>
      <c r="RWZ2017" s="33"/>
      <c r="RXF2017" s="33"/>
      <c r="RXL2017" s="33"/>
      <c r="RXR2017" s="33"/>
      <c r="RXX2017" s="33"/>
      <c r="RYD2017" s="33"/>
      <c r="RYJ2017" s="33"/>
      <c r="RYP2017" s="33"/>
      <c r="RYV2017" s="33"/>
      <c r="RZB2017" s="33"/>
      <c r="RZH2017" s="33"/>
      <c r="RZN2017" s="33"/>
      <c r="RZT2017" s="33"/>
      <c r="RZZ2017" s="33"/>
      <c r="SAF2017" s="33"/>
      <c r="SAL2017" s="33"/>
      <c r="SAR2017" s="33"/>
      <c r="SAX2017" s="33"/>
      <c r="SBD2017" s="33"/>
      <c r="SBJ2017" s="33"/>
      <c r="SBP2017" s="33"/>
      <c r="SBV2017" s="33"/>
      <c r="SCB2017" s="33"/>
      <c r="SCH2017" s="33"/>
      <c r="SCN2017" s="33"/>
      <c r="SCT2017" s="33"/>
      <c r="SCZ2017" s="33"/>
      <c r="SDF2017" s="33"/>
      <c r="SDL2017" s="33"/>
      <c r="SDR2017" s="33"/>
      <c r="SDX2017" s="33"/>
      <c r="SED2017" s="33"/>
      <c r="SEJ2017" s="33"/>
      <c r="SEP2017" s="33"/>
      <c r="SEV2017" s="33"/>
      <c r="SFB2017" s="33"/>
      <c r="SFH2017" s="33"/>
      <c r="SFN2017" s="33"/>
      <c r="SFT2017" s="33"/>
      <c r="SFZ2017" s="33"/>
      <c r="SGF2017" s="33"/>
      <c r="SGL2017" s="33"/>
      <c r="SGR2017" s="33"/>
      <c r="SGX2017" s="33"/>
      <c r="SHD2017" s="33"/>
      <c r="SHJ2017" s="33"/>
      <c r="SHP2017" s="33"/>
      <c r="SHV2017" s="33"/>
      <c r="SIB2017" s="33"/>
      <c r="SIH2017" s="33"/>
      <c r="SIN2017" s="33"/>
      <c r="SIT2017" s="33"/>
      <c r="SIZ2017" s="33"/>
      <c r="SJF2017" s="33"/>
      <c r="SJL2017" s="33"/>
      <c r="SJR2017" s="33"/>
      <c r="SJX2017" s="33"/>
      <c r="SKD2017" s="33"/>
      <c r="SKJ2017" s="33"/>
      <c r="SKP2017" s="33"/>
      <c r="SKV2017" s="33"/>
      <c r="SLB2017" s="33"/>
      <c r="SLH2017" s="33"/>
      <c r="SLN2017" s="33"/>
      <c r="SLT2017" s="33"/>
      <c r="SLZ2017" s="33"/>
      <c r="SMF2017" s="33"/>
      <c r="SML2017" s="33"/>
      <c r="SMR2017" s="33"/>
      <c r="SMX2017" s="33"/>
      <c r="SND2017" s="33"/>
      <c r="SNJ2017" s="33"/>
      <c r="SNP2017" s="33"/>
      <c r="SNV2017" s="33"/>
      <c r="SOB2017" s="33"/>
      <c r="SOH2017" s="33"/>
      <c r="SON2017" s="33"/>
      <c r="SOT2017" s="33"/>
      <c r="SOZ2017" s="33"/>
      <c r="SPF2017" s="33"/>
      <c r="SPL2017" s="33"/>
      <c r="SPR2017" s="33"/>
      <c r="SPX2017" s="33"/>
      <c r="SQD2017" s="33"/>
      <c r="SQJ2017" s="33"/>
      <c r="SQP2017" s="33"/>
      <c r="SQV2017" s="33"/>
      <c r="SRB2017" s="33"/>
      <c r="SRH2017" s="33"/>
      <c r="SRN2017" s="33"/>
      <c r="SRT2017" s="33"/>
      <c r="SRZ2017" s="33"/>
      <c r="SSF2017" s="33"/>
      <c r="SSL2017" s="33"/>
      <c r="SSR2017" s="33"/>
      <c r="SSX2017" s="33"/>
      <c r="STD2017" s="33"/>
      <c r="STJ2017" s="33"/>
      <c r="STP2017" s="33"/>
      <c r="STV2017" s="33"/>
      <c r="SUB2017" s="33"/>
      <c r="SUH2017" s="33"/>
      <c r="SUN2017" s="33"/>
      <c r="SUT2017" s="33"/>
      <c r="SUZ2017" s="33"/>
      <c r="SVF2017" s="33"/>
      <c r="SVL2017" s="33"/>
      <c r="SVR2017" s="33"/>
      <c r="SVX2017" s="33"/>
      <c r="SWD2017" s="33"/>
      <c r="SWJ2017" s="33"/>
      <c r="SWP2017" s="33"/>
      <c r="SWV2017" s="33"/>
      <c r="SXB2017" s="33"/>
      <c r="SXH2017" s="33"/>
      <c r="SXN2017" s="33"/>
      <c r="SXT2017" s="33"/>
      <c r="SXZ2017" s="33"/>
      <c r="SYF2017" s="33"/>
      <c r="SYL2017" s="33"/>
      <c r="SYR2017" s="33"/>
      <c r="SYX2017" s="33"/>
      <c r="SZD2017" s="33"/>
      <c r="SZJ2017" s="33"/>
      <c r="SZP2017" s="33"/>
      <c r="SZV2017" s="33"/>
      <c r="TAB2017" s="33"/>
      <c r="TAH2017" s="33"/>
      <c r="TAN2017" s="33"/>
      <c r="TAT2017" s="33"/>
      <c r="TAZ2017" s="33"/>
      <c r="TBF2017" s="33"/>
      <c r="TBL2017" s="33"/>
      <c r="TBR2017" s="33"/>
      <c r="TBX2017" s="33"/>
      <c r="TCD2017" s="33"/>
      <c r="TCJ2017" s="33"/>
      <c r="TCP2017" s="33"/>
      <c r="TCV2017" s="33"/>
      <c r="TDB2017" s="33"/>
      <c r="TDH2017" s="33"/>
      <c r="TDN2017" s="33"/>
      <c r="TDT2017" s="33"/>
      <c r="TDZ2017" s="33"/>
      <c r="TEF2017" s="33"/>
      <c r="TEL2017" s="33"/>
      <c r="TER2017" s="33"/>
      <c r="TEX2017" s="33"/>
      <c r="TFD2017" s="33"/>
      <c r="TFJ2017" s="33"/>
      <c r="TFP2017" s="33"/>
      <c r="TFV2017" s="33"/>
      <c r="TGB2017" s="33"/>
      <c r="TGH2017" s="33"/>
      <c r="TGN2017" s="33"/>
      <c r="TGT2017" s="33"/>
      <c r="TGZ2017" s="33"/>
      <c r="THF2017" s="33"/>
      <c r="THL2017" s="33"/>
      <c r="THR2017" s="33"/>
      <c r="THX2017" s="33"/>
      <c r="TID2017" s="33"/>
      <c r="TIJ2017" s="33"/>
      <c r="TIP2017" s="33"/>
      <c r="TIV2017" s="33"/>
      <c r="TJB2017" s="33"/>
      <c r="TJH2017" s="33"/>
      <c r="TJN2017" s="33"/>
      <c r="TJT2017" s="33"/>
      <c r="TJZ2017" s="33"/>
      <c r="TKF2017" s="33"/>
      <c r="TKL2017" s="33"/>
      <c r="TKR2017" s="33"/>
      <c r="TKX2017" s="33"/>
      <c r="TLD2017" s="33"/>
      <c r="TLJ2017" s="33"/>
      <c r="TLP2017" s="33"/>
      <c r="TLV2017" s="33"/>
      <c r="TMB2017" s="33"/>
      <c r="TMH2017" s="33"/>
      <c r="TMN2017" s="33"/>
      <c r="TMT2017" s="33"/>
      <c r="TMZ2017" s="33"/>
      <c r="TNF2017" s="33"/>
      <c r="TNL2017" s="33"/>
      <c r="TNR2017" s="33"/>
      <c r="TNX2017" s="33"/>
      <c r="TOD2017" s="33"/>
      <c r="TOJ2017" s="33"/>
      <c r="TOP2017" s="33"/>
      <c r="TOV2017" s="33"/>
      <c r="TPB2017" s="33"/>
      <c r="TPH2017" s="33"/>
      <c r="TPN2017" s="33"/>
      <c r="TPT2017" s="33"/>
      <c r="TPZ2017" s="33"/>
      <c r="TQF2017" s="33"/>
      <c r="TQL2017" s="33"/>
      <c r="TQR2017" s="33"/>
      <c r="TQX2017" s="33"/>
      <c r="TRD2017" s="33"/>
      <c r="TRJ2017" s="33"/>
      <c r="TRP2017" s="33"/>
      <c r="TRV2017" s="33"/>
      <c r="TSB2017" s="33"/>
      <c r="TSH2017" s="33"/>
      <c r="TSN2017" s="33"/>
      <c r="TST2017" s="33"/>
      <c r="TSZ2017" s="33"/>
      <c r="TTF2017" s="33"/>
      <c r="TTL2017" s="33"/>
      <c r="TTR2017" s="33"/>
      <c r="TTX2017" s="33"/>
      <c r="TUD2017" s="33"/>
      <c r="TUJ2017" s="33"/>
      <c r="TUP2017" s="33"/>
      <c r="TUV2017" s="33"/>
      <c r="TVB2017" s="33"/>
      <c r="TVH2017" s="33"/>
      <c r="TVN2017" s="33"/>
      <c r="TVT2017" s="33"/>
      <c r="TVZ2017" s="33"/>
      <c r="TWF2017" s="33"/>
      <c r="TWL2017" s="33"/>
      <c r="TWR2017" s="33"/>
      <c r="TWX2017" s="33"/>
      <c r="TXD2017" s="33"/>
      <c r="TXJ2017" s="33"/>
      <c r="TXP2017" s="33"/>
      <c r="TXV2017" s="33"/>
      <c r="TYB2017" s="33"/>
      <c r="TYH2017" s="33"/>
      <c r="TYN2017" s="33"/>
      <c r="TYT2017" s="33"/>
      <c r="TYZ2017" s="33"/>
      <c r="TZF2017" s="33"/>
      <c r="TZL2017" s="33"/>
      <c r="TZR2017" s="33"/>
      <c r="TZX2017" s="33"/>
      <c r="UAD2017" s="33"/>
      <c r="UAJ2017" s="33"/>
      <c r="UAP2017" s="33"/>
      <c r="UAV2017" s="33"/>
      <c r="UBB2017" s="33"/>
      <c r="UBH2017" s="33"/>
      <c r="UBN2017" s="33"/>
      <c r="UBT2017" s="33"/>
      <c r="UBZ2017" s="33"/>
      <c r="UCF2017" s="33"/>
      <c r="UCL2017" s="33"/>
      <c r="UCR2017" s="33"/>
      <c r="UCX2017" s="33"/>
      <c r="UDD2017" s="33"/>
      <c r="UDJ2017" s="33"/>
      <c r="UDP2017" s="33"/>
      <c r="UDV2017" s="33"/>
      <c r="UEB2017" s="33"/>
      <c r="UEH2017" s="33"/>
      <c r="UEN2017" s="33"/>
      <c r="UET2017" s="33"/>
      <c r="UEZ2017" s="33"/>
      <c r="UFF2017" s="33"/>
      <c r="UFL2017" s="33"/>
      <c r="UFR2017" s="33"/>
      <c r="UFX2017" s="33"/>
      <c r="UGD2017" s="33"/>
      <c r="UGJ2017" s="33"/>
      <c r="UGP2017" s="33"/>
      <c r="UGV2017" s="33"/>
      <c r="UHB2017" s="33"/>
      <c r="UHH2017" s="33"/>
      <c r="UHN2017" s="33"/>
      <c r="UHT2017" s="33"/>
      <c r="UHZ2017" s="33"/>
      <c r="UIF2017" s="33"/>
      <c r="UIL2017" s="33"/>
      <c r="UIR2017" s="33"/>
      <c r="UIX2017" s="33"/>
      <c r="UJD2017" s="33"/>
      <c r="UJJ2017" s="33"/>
      <c r="UJP2017" s="33"/>
      <c r="UJV2017" s="33"/>
      <c r="UKB2017" s="33"/>
      <c r="UKH2017" s="33"/>
      <c r="UKN2017" s="33"/>
      <c r="UKT2017" s="33"/>
      <c r="UKZ2017" s="33"/>
      <c r="ULF2017" s="33"/>
      <c r="ULL2017" s="33"/>
      <c r="ULR2017" s="33"/>
      <c r="ULX2017" s="33"/>
      <c r="UMD2017" s="33"/>
      <c r="UMJ2017" s="33"/>
      <c r="UMP2017" s="33"/>
      <c r="UMV2017" s="33"/>
      <c r="UNB2017" s="33"/>
      <c r="UNH2017" s="33"/>
      <c r="UNN2017" s="33"/>
      <c r="UNT2017" s="33"/>
      <c r="UNZ2017" s="33"/>
      <c r="UOF2017" s="33"/>
      <c r="UOL2017" s="33"/>
      <c r="UOR2017" s="33"/>
      <c r="UOX2017" s="33"/>
      <c r="UPD2017" s="33"/>
      <c r="UPJ2017" s="33"/>
      <c r="UPP2017" s="33"/>
      <c r="UPV2017" s="33"/>
      <c r="UQB2017" s="33"/>
      <c r="UQH2017" s="33"/>
      <c r="UQN2017" s="33"/>
      <c r="UQT2017" s="33"/>
      <c r="UQZ2017" s="33"/>
      <c r="URF2017" s="33"/>
      <c r="URL2017" s="33"/>
      <c r="URR2017" s="33"/>
      <c r="URX2017" s="33"/>
      <c r="USD2017" s="33"/>
      <c r="USJ2017" s="33"/>
      <c r="USP2017" s="33"/>
      <c r="USV2017" s="33"/>
      <c r="UTB2017" s="33"/>
      <c r="UTH2017" s="33"/>
      <c r="UTN2017" s="33"/>
      <c r="UTT2017" s="33"/>
      <c r="UTZ2017" s="33"/>
      <c r="UUF2017" s="33"/>
      <c r="UUL2017" s="33"/>
      <c r="UUR2017" s="33"/>
      <c r="UUX2017" s="33"/>
      <c r="UVD2017" s="33"/>
      <c r="UVJ2017" s="33"/>
      <c r="UVP2017" s="33"/>
      <c r="UVV2017" s="33"/>
      <c r="UWB2017" s="33"/>
      <c r="UWH2017" s="33"/>
      <c r="UWN2017" s="33"/>
      <c r="UWT2017" s="33"/>
      <c r="UWZ2017" s="33"/>
      <c r="UXF2017" s="33"/>
      <c r="UXL2017" s="33"/>
      <c r="UXR2017" s="33"/>
      <c r="UXX2017" s="33"/>
      <c r="UYD2017" s="33"/>
      <c r="UYJ2017" s="33"/>
      <c r="UYP2017" s="33"/>
      <c r="UYV2017" s="33"/>
      <c r="UZB2017" s="33"/>
      <c r="UZH2017" s="33"/>
      <c r="UZN2017" s="33"/>
      <c r="UZT2017" s="33"/>
      <c r="UZZ2017" s="33"/>
      <c r="VAF2017" s="33"/>
      <c r="VAL2017" s="33"/>
      <c r="VAR2017" s="33"/>
      <c r="VAX2017" s="33"/>
      <c r="VBD2017" s="33"/>
      <c r="VBJ2017" s="33"/>
      <c r="VBP2017" s="33"/>
      <c r="VBV2017" s="33"/>
      <c r="VCB2017" s="33"/>
      <c r="VCH2017" s="33"/>
      <c r="VCN2017" s="33"/>
      <c r="VCT2017" s="33"/>
      <c r="VCZ2017" s="33"/>
      <c r="VDF2017" s="33"/>
      <c r="VDL2017" s="33"/>
      <c r="VDR2017" s="33"/>
      <c r="VDX2017" s="33"/>
      <c r="VED2017" s="33"/>
      <c r="VEJ2017" s="33"/>
      <c r="VEP2017" s="33"/>
      <c r="VEV2017" s="33"/>
      <c r="VFB2017" s="33"/>
      <c r="VFH2017" s="33"/>
      <c r="VFN2017" s="33"/>
      <c r="VFT2017" s="33"/>
      <c r="VFZ2017" s="33"/>
      <c r="VGF2017" s="33"/>
      <c r="VGL2017" s="33"/>
      <c r="VGR2017" s="33"/>
      <c r="VGX2017" s="33"/>
      <c r="VHD2017" s="33"/>
      <c r="VHJ2017" s="33"/>
      <c r="VHP2017" s="33"/>
      <c r="VHV2017" s="33"/>
      <c r="VIB2017" s="33"/>
      <c r="VIH2017" s="33"/>
      <c r="VIN2017" s="33"/>
      <c r="VIT2017" s="33"/>
      <c r="VIZ2017" s="33"/>
      <c r="VJF2017" s="33"/>
      <c r="VJL2017" s="33"/>
      <c r="VJR2017" s="33"/>
      <c r="VJX2017" s="33"/>
      <c r="VKD2017" s="33"/>
      <c r="VKJ2017" s="33"/>
      <c r="VKP2017" s="33"/>
      <c r="VKV2017" s="33"/>
      <c r="VLB2017" s="33"/>
      <c r="VLH2017" s="33"/>
      <c r="VLN2017" s="33"/>
      <c r="VLT2017" s="33"/>
      <c r="VLZ2017" s="33"/>
      <c r="VMF2017" s="33"/>
      <c r="VML2017" s="33"/>
      <c r="VMR2017" s="33"/>
      <c r="VMX2017" s="33"/>
      <c r="VND2017" s="33"/>
      <c r="VNJ2017" s="33"/>
      <c r="VNP2017" s="33"/>
      <c r="VNV2017" s="33"/>
      <c r="VOB2017" s="33"/>
      <c r="VOH2017" s="33"/>
      <c r="VON2017" s="33"/>
      <c r="VOT2017" s="33"/>
      <c r="VOZ2017" s="33"/>
      <c r="VPF2017" s="33"/>
      <c r="VPL2017" s="33"/>
      <c r="VPR2017" s="33"/>
      <c r="VPX2017" s="33"/>
      <c r="VQD2017" s="33"/>
      <c r="VQJ2017" s="33"/>
      <c r="VQP2017" s="33"/>
      <c r="VQV2017" s="33"/>
      <c r="VRB2017" s="33"/>
      <c r="VRH2017" s="33"/>
      <c r="VRN2017" s="33"/>
      <c r="VRT2017" s="33"/>
      <c r="VRZ2017" s="33"/>
      <c r="VSF2017" s="33"/>
      <c r="VSL2017" s="33"/>
      <c r="VSR2017" s="33"/>
      <c r="VSX2017" s="33"/>
      <c r="VTD2017" s="33"/>
      <c r="VTJ2017" s="33"/>
      <c r="VTP2017" s="33"/>
      <c r="VTV2017" s="33"/>
      <c r="VUB2017" s="33"/>
      <c r="VUH2017" s="33"/>
      <c r="VUN2017" s="33"/>
      <c r="VUT2017" s="33"/>
      <c r="VUZ2017" s="33"/>
      <c r="VVF2017" s="33"/>
      <c r="VVL2017" s="33"/>
      <c r="VVR2017" s="33"/>
      <c r="VVX2017" s="33"/>
      <c r="VWD2017" s="33"/>
      <c r="VWJ2017" s="33"/>
      <c r="VWP2017" s="33"/>
      <c r="VWV2017" s="33"/>
      <c r="VXB2017" s="33"/>
      <c r="VXH2017" s="33"/>
      <c r="VXN2017" s="33"/>
      <c r="VXT2017" s="33"/>
      <c r="VXZ2017" s="33"/>
      <c r="VYF2017" s="33"/>
      <c r="VYL2017" s="33"/>
      <c r="VYR2017" s="33"/>
      <c r="VYX2017" s="33"/>
      <c r="VZD2017" s="33"/>
      <c r="VZJ2017" s="33"/>
      <c r="VZP2017" s="33"/>
      <c r="VZV2017" s="33"/>
      <c r="WAB2017" s="33"/>
      <c r="WAH2017" s="33"/>
      <c r="WAN2017" s="33"/>
      <c r="WAT2017" s="33"/>
      <c r="WAZ2017" s="33"/>
      <c r="WBF2017" s="33"/>
      <c r="WBL2017" s="33"/>
      <c r="WBR2017" s="33"/>
      <c r="WBX2017" s="33"/>
      <c r="WCD2017" s="33"/>
      <c r="WCJ2017" s="33"/>
      <c r="WCP2017" s="33"/>
      <c r="WCV2017" s="33"/>
      <c r="WDB2017" s="33"/>
      <c r="WDH2017" s="33"/>
      <c r="WDN2017" s="33"/>
      <c r="WDT2017" s="33"/>
      <c r="WDZ2017" s="33"/>
      <c r="WEF2017" s="33"/>
      <c r="WEL2017" s="33"/>
      <c r="WER2017" s="33"/>
      <c r="WEX2017" s="33"/>
      <c r="WFD2017" s="33"/>
      <c r="WFJ2017" s="33"/>
      <c r="WFP2017" s="33"/>
      <c r="WFV2017" s="33"/>
      <c r="WGB2017" s="33"/>
      <c r="WGH2017" s="33"/>
      <c r="WGN2017" s="33"/>
      <c r="WGT2017" s="33"/>
      <c r="WGZ2017" s="33"/>
      <c r="WHF2017" s="33"/>
      <c r="WHL2017" s="33"/>
      <c r="WHR2017" s="33"/>
      <c r="WHX2017" s="33"/>
      <c r="WID2017" s="33"/>
      <c r="WIJ2017" s="33"/>
      <c r="WIP2017" s="33"/>
      <c r="WIV2017" s="33"/>
      <c r="WJB2017" s="33"/>
      <c r="WJH2017" s="33"/>
      <c r="WJN2017" s="33"/>
      <c r="WJT2017" s="33"/>
      <c r="WJZ2017" s="33"/>
      <c r="WKF2017" s="33"/>
      <c r="WKL2017" s="33"/>
      <c r="WKR2017" s="33"/>
      <c r="WKX2017" s="33"/>
      <c r="WLD2017" s="33"/>
      <c r="WLJ2017" s="33"/>
      <c r="WLP2017" s="33"/>
      <c r="WLV2017" s="33"/>
      <c r="WMB2017" s="33"/>
      <c r="WMH2017" s="33"/>
      <c r="WMN2017" s="33"/>
      <c r="WMT2017" s="33"/>
      <c r="WMZ2017" s="33"/>
      <c r="WNF2017" s="33"/>
      <c r="WNL2017" s="33"/>
      <c r="WNR2017" s="33"/>
      <c r="WNX2017" s="33"/>
      <c r="WOD2017" s="33"/>
      <c r="WOJ2017" s="33"/>
      <c r="WOP2017" s="33"/>
      <c r="WOV2017" s="33"/>
      <c r="WPB2017" s="33"/>
      <c r="WPH2017" s="33"/>
      <c r="WPN2017" s="33"/>
      <c r="WPT2017" s="33"/>
      <c r="WPZ2017" s="33"/>
      <c r="WQF2017" s="33"/>
      <c r="WQL2017" s="33"/>
      <c r="WQR2017" s="33"/>
      <c r="WQX2017" s="33"/>
      <c r="WRD2017" s="33"/>
      <c r="WRJ2017" s="33"/>
      <c r="WRP2017" s="33"/>
      <c r="WRV2017" s="33"/>
      <c r="WSB2017" s="33"/>
      <c r="WSH2017" s="33"/>
      <c r="WSN2017" s="33"/>
      <c r="WST2017" s="33"/>
      <c r="WSZ2017" s="33"/>
      <c r="WTF2017" s="33"/>
      <c r="WTL2017" s="33"/>
      <c r="WTR2017" s="33"/>
      <c r="WTX2017" s="33"/>
      <c r="WUD2017" s="33"/>
      <c r="WUJ2017" s="33"/>
      <c r="WUP2017" s="33"/>
      <c r="WUV2017" s="33"/>
      <c r="WVB2017" s="33"/>
      <c r="WVH2017" s="33"/>
      <c r="WVN2017" s="33"/>
      <c r="WVT2017" s="33"/>
      <c r="WVZ2017" s="33"/>
      <c r="WWF2017" s="33"/>
      <c r="WWL2017" s="33"/>
      <c r="WWR2017" s="33"/>
      <c r="WWX2017" s="33"/>
      <c r="WXD2017" s="33"/>
      <c r="WXJ2017" s="33"/>
      <c r="WXP2017" s="33"/>
      <c r="WXV2017" s="33"/>
      <c r="WYB2017" s="33"/>
      <c r="WYH2017" s="33"/>
      <c r="WYN2017" s="33"/>
      <c r="WYT2017" s="33"/>
      <c r="WYZ2017" s="33"/>
      <c r="WZF2017" s="33"/>
      <c r="WZL2017" s="33"/>
      <c r="WZR2017" s="33"/>
      <c r="WZX2017" s="33"/>
      <c r="XAD2017" s="33"/>
      <c r="XAJ2017" s="33"/>
      <c r="XAP2017" s="33"/>
      <c r="XAV2017" s="33"/>
      <c r="XBB2017" s="33"/>
      <c r="XBH2017" s="33"/>
      <c r="XBN2017" s="33"/>
      <c r="XBT2017" s="33"/>
      <c r="XBZ2017" s="33"/>
      <c r="XCF2017" s="33"/>
      <c r="XCL2017" s="33"/>
      <c r="XCR2017" s="33"/>
      <c r="XCX2017" s="33"/>
      <c r="XDD2017" s="33"/>
      <c r="XDJ2017" s="33"/>
      <c r="XDP2017" s="33"/>
      <c r="XDV2017" s="33"/>
      <c r="XEB2017" s="33"/>
      <c r="XEH2017" s="33"/>
      <c r="XEN2017" s="33"/>
      <c r="XET2017" s="33"/>
      <c r="XEZ2017" s="33"/>
    </row>
    <row r="2018" spans="1:1020 1026:2046 2052:3072 3078:4092 4098:5118 5124:6144 6150:7164 7170:8190 8196:9216 9222:10236 10242:11262 11268:12288 12294:13308 13314:14334 14340:15360 15366:16380" s="24" customFormat="1" x14ac:dyDescent="0.2">
      <c r="A2018" s="24" t="s">
        <v>6366</v>
      </c>
      <c r="B2018" s="24" t="s">
        <v>6483</v>
      </c>
      <c r="C2018" s="24" t="s">
        <v>6368</v>
      </c>
      <c r="D2018" s="24" t="s">
        <v>6369</v>
      </c>
      <c r="E2018" s="24" t="s">
        <v>8</v>
      </c>
      <c r="F2018" s="29" t="s">
        <v>6370</v>
      </c>
      <c r="G2018" s="26" t="s">
        <v>6371</v>
      </c>
      <c r="H2018" s="26"/>
      <c r="I2018" s="30"/>
    </row>
    <row r="2019" spans="1:1020 1026:2046 2052:3072 3078:4092 4098:5118 5124:6144 6150:7164 7170:8190 8196:9216 9222:10236 10242:11262 11268:12288 12294:13308 13314:14334 14340:15360 15366:16380" s="32" customFormat="1" ht="51" x14ac:dyDescent="0.2">
      <c r="A2019" s="131">
        <v>1</v>
      </c>
      <c r="B2019" s="19" t="s">
        <v>6638</v>
      </c>
      <c r="C2019" s="19" t="s">
        <v>1375</v>
      </c>
      <c r="D2019" s="51" t="s">
        <v>6639</v>
      </c>
      <c r="E2019" s="52" t="s">
        <v>6640</v>
      </c>
      <c r="F2019" s="53" t="s">
        <v>6641</v>
      </c>
      <c r="G2019" s="35" t="s">
        <v>6642</v>
      </c>
      <c r="H2019" s="120"/>
      <c r="I2019" s="130"/>
      <c r="L2019" s="33"/>
      <c r="R2019" s="33"/>
      <c r="X2019" s="33"/>
      <c r="AD2019" s="33"/>
      <c r="AJ2019" s="33"/>
      <c r="AP2019" s="33"/>
      <c r="AV2019" s="33"/>
      <c r="BB2019" s="33"/>
      <c r="BH2019" s="33"/>
      <c r="BN2019" s="33"/>
      <c r="BT2019" s="33"/>
      <c r="BZ2019" s="33"/>
      <c r="CF2019" s="33"/>
      <c r="CL2019" s="33"/>
      <c r="CR2019" s="33"/>
      <c r="CX2019" s="33"/>
      <c r="DD2019" s="33"/>
      <c r="DJ2019" s="33"/>
      <c r="DP2019" s="33"/>
      <c r="DV2019" s="33"/>
      <c r="EB2019" s="33"/>
      <c r="EH2019" s="33"/>
      <c r="EN2019" s="33"/>
      <c r="ET2019" s="33"/>
      <c r="EZ2019" s="33"/>
      <c r="FF2019" s="33"/>
      <c r="FL2019" s="33"/>
      <c r="FR2019" s="33"/>
      <c r="FX2019" s="33"/>
      <c r="GD2019" s="33"/>
      <c r="GJ2019" s="33"/>
      <c r="GP2019" s="33"/>
      <c r="GV2019" s="33"/>
      <c r="HB2019" s="33"/>
      <c r="HH2019" s="33"/>
      <c r="HN2019" s="33"/>
      <c r="HT2019" s="33"/>
      <c r="HZ2019" s="33"/>
      <c r="IF2019" s="33"/>
      <c r="IL2019" s="33"/>
      <c r="IR2019" s="33"/>
      <c r="IX2019" s="33"/>
      <c r="JD2019" s="33"/>
      <c r="JJ2019" s="33"/>
      <c r="JP2019" s="33"/>
      <c r="JV2019" s="33"/>
      <c r="KB2019" s="33"/>
      <c r="KH2019" s="33"/>
      <c r="KN2019" s="33"/>
      <c r="KT2019" s="33"/>
      <c r="KZ2019" s="33"/>
      <c r="LF2019" s="33"/>
      <c r="LL2019" s="33"/>
      <c r="LR2019" s="33"/>
      <c r="LX2019" s="33"/>
      <c r="MD2019" s="33"/>
      <c r="MJ2019" s="33"/>
      <c r="MP2019" s="33"/>
      <c r="MV2019" s="33"/>
      <c r="NB2019" s="33"/>
      <c r="NH2019" s="33"/>
      <c r="NN2019" s="33"/>
      <c r="NT2019" s="33"/>
      <c r="NZ2019" s="33"/>
      <c r="OF2019" s="33"/>
      <c r="OL2019" s="33"/>
      <c r="OR2019" s="33"/>
      <c r="OX2019" s="33"/>
      <c r="PD2019" s="33"/>
      <c r="PJ2019" s="33"/>
      <c r="PP2019" s="33"/>
      <c r="PV2019" s="33"/>
      <c r="QB2019" s="33"/>
      <c r="QH2019" s="33"/>
      <c r="QN2019" s="33"/>
      <c r="QT2019" s="33"/>
      <c r="QZ2019" s="33"/>
      <c r="RF2019" s="33"/>
      <c r="RL2019" s="33"/>
      <c r="RR2019" s="33"/>
      <c r="RX2019" s="33"/>
      <c r="SD2019" s="33"/>
      <c r="SJ2019" s="33"/>
      <c r="SP2019" s="33"/>
      <c r="SV2019" s="33"/>
      <c r="TB2019" s="33"/>
      <c r="TH2019" s="33"/>
      <c r="TN2019" s="33"/>
      <c r="TT2019" s="33"/>
      <c r="TZ2019" s="33"/>
      <c r="UF2019" s="33"/>
      <c r="UL2019" s="33"/>
      <c r="UR2019" s="33"/>
      <c r="UX2019" s="33"/>
      <c r="VD2019" s="33"/>
      <c r="VJ2019" s="33"/>
      <c r="VP2019" s="33"/>
      <c r="VV2019" s="33"/>
      <c r="WB2019" s="33"/>
      <c r="WH2019" s="33"/>
      <c r="WN2019" s="33"/>
      <c r="WT2019" s="33"/>
      <c r="WZ2019" s="33"/>
      <c r="XF2019" s="33"/>
      <c r="XL2019" s="33"/>
      <c r="XR2019" s="33"/>
      <c r="XX2019" s="33"/>
      <c r="YD2019" s="33"/>
      <c r="YJ2019" s="33"/>
      <c r="YP2019" s="33"/>
      <c r="YV2019" s="33"/>
      <c r="ZB2019" s="33"/>
      <c r="ZH2019" s="33"/>
      <c r="ZN2019" s="33"/>
      <c r="ZT2019" s="33"/>
      <c r="ZZ2019" s="33"/>
      <c r="AAF2019" s="33"/>
      <c r="AAL2019" s="33"/>
      <c r="AAR2019" s="33"/>
      <c r="AAX2019" s="33"/>
      <c r="ABD2019" s="33"/>
      <c r="ABJ2019" s="33"/>
      <c r="ABP2019" s="33"/>
      <c r="ABV2019" s="33"/>
      <c r="ACB2019" s="33"/>
      <c r="ACH2019" s="33"/>
      <c r="ACN2019" s="33"/>
      <c r="ACT2019" s="33"/>
      <c r="ACZ2019" s="33"/>
      <c r="ADF2019" s="33"/>
      <c r="ADL2019" s="33"/>
      <c r="ADR2019" s="33"/>
      <c r="ADX2019" s="33"/>
      <c r="AED2019" s="33"/>
      <c r="AEJ2019" s="33"/>
      <c r="AEP2019" s="33"/>
      <c r="AEV2019" s="33"/>
      <c r="AFB2019" s="33"/>
      <c r="AFH2019" s="33"/>
      <c r="AFN2019" s="33"/>
      <c r="AFT2019" s="33"/>
      <c r="AFZ2019" s="33"/>
      <c r="AGF2019" s="33"/>
      <c r="AGL2019" s="33"/>
      <c r="AGR2019" s="33"/>
      <c r="AGX2019" s="33"/>
      <c r="AHD2019" s="33"/>
      <c r="AHJ2019" s="33"/>
      <c r="AHP2019" s="33"/>
      <c r="AHV2019" s="33"/>
      <c r="AIB2019" s="33"/>
      <c r="AIH2019" s="33"/>
      <c r="AIN2019" s="33"/>
      <c r="AIT2019" s="33"/>
      <c r="AIZ2019" s="33"/>
      <c r="AJF2019" s="33"/>
      <c r="AJL2019" s="33"/>
      <c r="AJR2019" s="33"/>
      <c r="AJX2019" s="33"/>
      <c r="AKD2019" s="33"/>
      <c r="AKJ2019" s="33"/>
      <c r="AKP2019" s="33"/>
      <c r="AKV2019" s="33"/>
      <c r="ALB2019" s="33"/>
      <c r="ALH2019" s="33"/>
      <c r="ALN2019" s="33"/>
      <c r="ALT2019" s="33"/>
      <c r="ALZ2019" s="33"/>
      <c r="AMF2019" s="33"/>
      <c r="AML2019" s="33"/>
      <c r="AMR2019" s="33"/>
      <c r="AMX2019" s="33"/>
      <c r="AND2019" s="33"/>
      <c r="ANJ2019" s="33"/>
      <c r="ANP2019" s="33"/>
      <c r="ANV2019" s="33"/>
      <c r="AOB2019" s="33"/>
      <c r="AOH2019" s="33"/>
      <c r="AON2019" s="33"/>
      <c r="AOT2019" s="33"/>
      <c r="AOZ2019" s="33"/>
      <c r="APF2019" s="33"/>
      <c r="APL2019" s="33"/>
      <c r="APR2019" s="33"/>
      <c r="APX2019" s="33"/>
      <c r="AQD2019" s="33"/>
      <c r="AQJ2019" s="33"/>
      <c r="AQP2019" s="33"/>
      <c r="AQV2019" s="33"/>
      <c r="ARB2019" s="33"/>
      <c r="ARH2019" s="33"/>
      <c r="ARN2019" s="33"/>
      <c r="ART2019" s="33"/>
      <c r="ARZ2019" s="33"/>
      <c r="ASF2019" s="33"/>
      <c r="ASL2019" s="33"/>
      <c r="ASR2019" s="33"/>
      <c r="ASX2019" s="33"/>
      <c r="ATD2019" s="33"/>
      <c r="ATJ2019" s="33"/>
      <c r="ATP2019" s="33"/>
      <c r="ATV2019" s="33"/>
      <c r="AUB2019" s="33"/>
      <c r="AUH2019" s="33"/>
      <c r="AUN2019" s="33"/>
      <c r="AUT2019" s="33"/>
      <c r="AUZ2019" s="33"/>
      <c r="AVF2019" s="33"/>
      <c r="AVL2019" s="33"/>
      <c r="AVR2019" s="33"/>
      <c r="AVX2019" s="33"/>
      <c r="AWD2019" s="33"/>
      <c r="AWJ2019" s="33"/>
      <c r="AWP2019" s="33"/>
      <c r="AWV2019" s="33"/>
      <c r="AXB2019" s="33"/>
      <c r="AXH2019" s="33"/>
      <c r="AXN2019" s="33"/>
      <c r="AXT2019" s="33"/>
      <c r="AXZ2019" s="33"/>
      <c r="AYF2019" s="33"/>
      <c r="AYL2019" s="33"/>
      <c r="AYR2019" s="33"/>
      <c r="AYX2019" s="33"/>
      <c r="AZD2019" s="33"/>
      <c r="AZJ2019" s="33"/>
      <c r="AZP2019" s="33"/>
      <c r="AZV2019" s="33"/>
      <c r="BAB2019" s="33"/>
      <c r="BAH2019" s="33"/>
      <c r="BAN2019" s="33"/>
      <c r="BAT2019" s="33"/>
      <c r="BAZ2019" s="33"/>
      <c r="BBF2019" s="33"/>
      <c r="BBL2019" s="33"/>
      <c r="BBR2019" s="33"/>
      <c r="BBX2019" s="33"/>
      <c r="BCD2019" s="33"/>
      <c r="BCJ2019" s="33"/>
      <c r="BCP2019" s="33"/>
      <c r="BCV2019" s="33"/>
      <c r="BDB2019" s="33"/>
      <c r="BDH2019" s="33"/>
      <c r="BDN2019" s="33"/>
      <c r="BDT2019" s="33"/>
      <c r="BDZ2019" s="33"/>
      <c r="BEF2019" s="33"/>
      <c r="BEL2019" s="33"/>
      <c r="BER2019" s="33"/>
      <c r="BEX2019" s="33"/>
      <c r="BFD2019" s="33"/>
      <c r="BFJ2019" s="33"/>
      <c r="BFP2019" s="33"/>
      <c r="BFV2019" s="33"/>
      <c r="BGB2019" s="33"/>
      <c r="BGH2019" s="33"/>
      <c r="BGN2019" s="33"/>
      <c r="BGT2019" s="33"/>
      <c r="BGZ2019" s="33"/>
      <c r="BHF2019" s="33"/>
      <c r="BHL2019" s="33"/>
      <c r="BHR2019" s="33"/>
      <c r="BHX2019" s="33"/>
      <c r="BID2019" s="33"/>
      <c r="BIJ2019" s="33"/>
      <c r="BIP2019" s="33"/>
      <c r="BIV2019" s="33"/>
      <c r="BJB2019" s="33"/>
      <c r="BJH2019" s="33"/>
      <c r="BJN2019" s="33"/>
      <c r="BJT2019" s="33"/>
      <c r="BJZ2019" s="33"/>
      <c r="BKF2019" s="33"/>
      <c r="BKL2019" s="33"/>
      <c r="BKR2019" s="33"/>
      <c r="BKX2019" s="33"/>
      <c r="BLD2019" s="33"/>
      <c r="BLJ2019" s="33"/>
      <c r="BLP2019" s="33"/>
      <c r="BLV2019" s="33"/>
      <c r="BMB2019" s="33"/>
      <c r="BMH2019" s="33"/>
      <c r="BMN2019" s="33"/>
      <c r="BMT2019" s="33"/>
      <c r="BMZ2019" s="33"/>
      <c r="BNF2019" s="33"/>
      <c r="BNL2019" s="33"/>
      <c r="BNR2019" s="33"/>
      <c r="BNX2019" s="33"/>
      <c r="BOD2019" s="33"/>
      <c r="BOJ2019" s="33"/>
      <c r="BOP2019" s="33"/>
      <c r="BOV2019" s="33"/>
      <c r="BPB2019" s="33"/>
      <c r="BPH2019" s="33"/>
      <c r="BPN2019" s="33"/>
      <c r="BPT2019" s="33"/>
      <c r="BPZ2019" s="33"/>
      <c r="BQF2019" s="33"/>
      <c r="BQL2019" s="33"/>
      <c r="BQR2019" s="33"/>
      <c r="BQX2019" s="33"/>
      <c r="BRD2019" s="33"/>
      <c r="BRJ2019" s="33"/>
      <c r="BRP2019" s="33"/>
      <c r="BRV2019" s="33"/>
      <c r="BSB2019" s="33"/>
      <c r="BSH2019" s="33"/>
      <c r="BSN2019" s="33"/>
      <c r="BST2019" s="33"/>
      <c r="BSZ2019" s="33"/>
      <c r="BTF2019" s="33"/>
      <c r="BTL2019" s="33"/>
      <c r="BTR2019" s="33"/>
      <c r="BTX2019" s="33"/>
      <c r="BUD2019" s="33"/>
      <c r="BUJ2019" s="33"/>
      <c r="BUP2019" s="33"/>
      <c r="BUV2019" s="33"/>
      <c r="BVB2019" s="33"/>
      <c r="BVH2019" s="33"/>
      <c r="BVN2019" s="33"/>
      <c r="BVT2019" s="33"/>
      <c r="BVZ2019" s="33"/>
      <c r="BWF2019" s="33"/>
      <c r="BWL2019" s="33"/>
      <c r="BWR2019" s="33"/>
      <c r="BWX2019" s="33"/>
      <c r="BXD2019" s="33"/>
      <c r="BXJ2019" s="33"/>
      <c r="BXP2019" s="33"/>
      <c r="BXV2019" s="33"/>
      <c r="BYB2019" s="33"/>
      <c r="BYH2019" s="33"/>
      <c r="BYN2019" s="33"/>
      <c r="BYT2019" s="33"/>
      <c r="BYZ2019" s="33"/>
      <c r="BZF2019" s="33"/>
      <c r="BZL2019" s="33"/>
      <c r="BZR2019" s="33"/>
      <c r="BZX2019" s="33"/>
      <c r="CAD2019" s="33"/>
      <c r="CAJ2019" s="33"/>
      <c r="CAP2019" s="33"/>
      <c r="CAV2019" s="33"/>
      <c r="CBB2019" s="33"/>
      <c r="CBH2019" s="33"/>
      <c r="CBN2019" s="33"/>
      <c r="CBT2019" s="33"/>
      <c r="CBZ2019" s="33"/>
      <c r="CCF2019" s="33"/>
      <c r="CCL2019" s="33"/>
      <c r="CCR2019" s="33"/>
      <c r="CCX2019" s="33"/>
      <c r="CDD2019" s="33"/>
      <c r="CDJ2019" s="33"/>
      <c r="CDP2019" s="33"/>
      <c r="CDV2019" s="33"/>
      <c r="CEB2019" s="33"/>
      <c r="CEH2019" s="33"/>
      <c r="CEN2019" s="33"/>
      <c r="CET2019" s="33"/>
      <c r="CEZ2019" s="33"/>
      <c r="CFF2019" s="33"/>
      <c r="CFL2019" s="33"/>
      <c r="CFR2019" s="33"/>
      <c r="CFX2019" s="33"/>
      <c r="CGD2019" s="33"/>
      <c r="CGJ2019" s="33"/>
      <c r="CGP2019" s="33"/>
      <c r="CGV2019" s="33"/>
      <c r="CHB2019" s="33"/>
      <c r="CHH2019" s="33"/>
      <c r="CHN2019" s="33"/>
      <c r="CHT2019" s="33"/>
      <c r="CHZ2019" s="33"/>
      <c r="CIF2019" s="33"/>
      <c r="CIL2019" s="33"/>
      <c r="CIR2019" s="33"/>
      <c r="CIX2019" s="33"/>
      <c r="CJD2019" s="33"/>
      <c r="CJJ2019" s="33"/>
      <c r="CJP2019" s="33"/>
      <c r="CJV2019" s="33"/>
      <c r="CKB2019" s="33"/>
      <c r="CKH2019" s="33"/>
      <c r="CKN2019" s="33"/>
      <c r="CKT2019" s="33"/>
      <c r="CKZ2019" s="33"/>
      <c r="CLF2019" s="33"/>
      <c r="CLL2019" s="33"/>
      <c r="CLR2019" s="33"/>
      <c r="CLX2019" s="33"/>
      <c r="CMD2019" s="33"/>
      <c r="CMJ2019" s="33"/>
      <c r="CMP2019" s="33"/>
      <c r="CMV2019" s="33"/>
      <c r="CNB2019" s="33"/>
      <c r="CNH2019" s="33"/>
      <c r="CNN2019" s="33"/>
      <c r="CNT2019" s="33"/>
      <c r="CNZ2019" s="33"/>
      <c r="COF2019" s="33"/>
      <c r="COL2019" s="33"/>
      <c r="COR2019" s="33"/>
      <c r="COX2019" s="33"/>
      <c r="CPD2019" s="33"/>
      <c r="CPJ2019" s="33"/>
      <c r="CPP2019" s="33"/>
      <c r="CPV2019" s="33"/>
      <c r="CQB2019" s="33"/>
      <c r="CQH2019" s="33"/>
      <c r="CQN2019" s="33"/>
      <c r="CQT2019" s="33"/>
      <c r="CQZ2019" s="33"/>
      <c r="CRF2019" s="33"/>
      <c r="CRL2019" s="33"/>
      <c r="CRR2019" s="33"/>
      <c r="CRX2019" s="33"/>
      <c r="CSD2019" s="33"/>
      <c r="CSJ2019" s="33"/>
      <c r="CSP2019" s="33"/>
      <c r="CSV2019" s="33"/>
      <c r="CTB2019" s="33"/>
      <c r="CTH2019" s="33"/>
      <c r="CTN2019" s="33"/>
      <c r="CTT2019" s="33"/>
      <c r="CTZ2019" s="33"/>
      <c r="CUF2019" s="33"/>
      <c r="CUL2019" s="33"/>
      <c r="CUR2019" s="33"/>
      <c r="CUX2019" s="33"/>
      <c r="CVD2019" s="33"/>
      <c r="CVJ2019" s="33"/>
      <c r="CVP2019" s="33"/>
      <c r="CVV2019" s="33"/>
      <c r="CWB2019" s="33"/>
      <c r="CWH2019" s="33"/>
      <c r="CWN2019" s="33"/>
      <c r="CWT2019" s="33"/>
      <c r="CWZ2019" s="33"/>
      <c r="CXF2019" s="33"/>
      <c r="CXL2019" s="33"/>
      <c r="CXR2019" s="33"/>
      <c r="CXX2019" s="33"/>
      <c r="CYD2019" s="33"/>
      <c r="CYJ2019" s="33"/>
      <c r="CYP2019" s="33"/>
      <c r="CYV2019" s="33"/>
      <c r="CZB2019" s="33"/>
      <c r="CZH2019" s="33"/>
      <c r="CZN2019" s="33"/>
      <c r="CZT2019" s="33"/>
      <c r="CZZ2019" s="33"/>
      <c r="DAF2019" s="33"/>
      <c r="DAL2019" s="33"/>
      <c r="DAR2019" s="33"/>
      <c r="DAX2019" s="33"/>
      <c r="DBD2019" s="33"/>
      <c r="DBJ2019" s="33"/>
      <c r="DBP2019" s="33"/>
      <c r="DBV2019" s="33"/>
      <c r="DCB2019" s="33"/>
      <c r="DCH2019" s="33"/>
      <c r="DCN2019" s="33"/>
      <c r="DCT2019" s="33"/>
      <c r="DCZ2019" s="33"/>
      <c r="DDF2019" s="33"/>
      <c r="DDL2019" s="33"/>
      <c r="DDR2019" s="33"/>
      <c r="DDX2019" s="33"/>
      <c r="DED2019" s="33"/>
      <c r="DEJ2019" s="33"/>
      <c r="DEP2019" s="33"/>
      <c r="DEV2019" s="33"/>
      <c r="DFB2019" s="33"/>
      <c r="DFH2019" s="33"/>
      <c r="DFN2019" s="33"/>
      <c r="DFT2019" s="33"/>
      <c r="DFZ2019" s="33"/>
      <c r="DGF2019" s="33"/>
      <c r="DGL2019" s="33"/>
      <c r="DGR2019" s="33"/>
      <c r="DGX2019" s="33"/>
      <c r="DHD2019" s="33"/>
      <c r="DHJ2019" s="33"/>
      <c r="DHP2019" s="33"/>
      <c r="DHV2019" s="33"/>
      <c r="DIB2019" s="33"/>
      <c r="DIH2019" s="33"/>
      <c r="DIN2019" s="33"/>
      <c r="DIT2019" s="33"/>
      <c r="DIZ2019" s="33"/>
      <c r="DJF2019" s="33"/>
      <c r="DJL2019" s="33"/>
      <c r="DJR2019" s="33"/>
      <c r="DJX2019" s="33"/>
      <c r="DKD2019" s="33"/>
      <c r="DKJ2019" s="33"/>
      <c r="DKP2019" s="33"/>
      <c r="DKV2019" s="33"/>
      <c r="DLB2019" s="33"/>
      <c r="DLH2019" s="33"/>
      <c r="DLN2019" s="33"/>
      <c r="DLT2019" s="33"/>
      <c r="DLZ2019" s="33"/>
      <c r="DMF2019" s="33"/>
      <c r="DML2019" s="33"/>
      <c r="DMR2019" s="33"/>
      <c r="DMX2019" s="33"/>
      <c r="DND2019" s="33"/>
      <c r="DNJ2019" s="33"/>
      <c r="DNP2019" s="33"/>
      <c r="DNV2019" s="33"/>
      <c r="DOB2019" s="33"/>
      <c r="DOH2019" s="33"/>
      <c r="DON2019" s="33"/>
      <c r="DOT2019" s="33"/>
      <c r="DOZ2019" s="33"/>
      <c r="DPF2019" s="33"/>
      <c r="DPL2019" s="33"/>
      <c r="DPR2019" s="33"/>
      <c r="DPX2019" s="33"/>
      <c r="DQD2019" s="33"/>
      <c r="DQJ2019" s="33"/>
      <c r="DQP2019" s="33"/>
      <c r="DQV2019" s="33"/>
      <c r="DRB2019" s="33"/>
      <c r="DRH2019" s="33"/>
      <c r="DRN2019" s="33"/>
      <c r="DRT2019" s="33"/>
      <c r="DRZ2019" s="33"/>
      <c r="DSF2019" s="33"/>
      <c r="DSL2019" s="33"/>
      <c r="DSR2019" s="33"/>
      <c r="DSX2019" s="33"/>
      <c r="DTD2019" s="33"/>
      <c r="DTJ2019" s="33"/>
      <c r="DTP2019" s="33"/>
      <c r="DTV2019" s="33"/>
      <c r="DUB2019" s="33"/>
      <c r="DUH2019" s="33"/>
      <c r="DUN2019" s="33"/>
      <c r="DUT2019" s="33"/>
      <c r="DUZ2019" s="33"/>
      <c r="DVF2019" s="33"/>
      <c r="DVL2019" s="33"/>
      <c r="DVR2019" s="33"/>
      <c r="DVX2019" s="33"/>
      <c r="DWD2019" s="33"/>
      <c r="DWJ2019" s="33"/>
      <c r="DWP2019" s="33"/>
      <c r="DWV2019" s="33"/>
      <c r="DXB2019" s="33"/>
      <c r="DXH2019" s="33"/>
      <c r="DXN2019" s="33"/>
      <c r="DXT2019" s="33"/>
      <c r="DXZ2019" s="33"/>
      <c r="DYF2019" s="33"/>
      <c r="DYL2019" s="33"/>
      <c r="DYR2019" s="33"/>
      <c r="DYX2019" s="33"/>
      <c r="DZD2019" s="33"/>
      <c r="DZJ2019" s="33"/>
      <c r="DZP2019" s="33"/>
      <c r="DZV2019" s="33"/>
      <c r="EAB2019" s="33"/>
      <c r="EAH2019" s="33"/>
      <c r="EAN2019" s="33"/>
      <c r="EAT2019" s="33"/>
      <c r="EAZ2019" s="33"/>
      <c r="EBF2019" s="33"/>
      <c r="EBL2019" s="33"/>
      <c r="EBR2019" s="33"/>
      <c r="EBX2019" s="33"/>
      <c r="ECD2019" s="33"/>
      <c r="ECJ2019" s="33"/>
      <c r="ECP2019" s="33"/>
      <c r="ECV2019" s="33"/>
      <c r="EDB2019" s="33"/>
      <c r="EDH2019" s="33"/>
      <c r="EDN2019" s="33"/>
      <c r="EDT2019" s="33"/>
      <c r="EDZ2019" s="33"/>
      <c r="EEF2019" s="33"/>
      <c r="EEL2019" s="33"/>
      <c r="EER2019" s="33"/>
      <c r="EEX2019" s="33"/>
      <c r="EFD2019" s="33"/>
      <c r="EFJ2019" s="33"/>
      <c r="EFP2019" s="33"/>
      <c r="EFV2019" s="33"/>
      <c r="EGB2019" s="33"/>
      <c r="EGH2019" s="33"/>
      <c r="EGN2019" s="33"/>
      <c r="EGT2019" s="33"/>
      <c r="EGZ2019" s="33"/>
      <c r="EHF2019" s="33"/>
      <c r="EHL2019" s="33"/>
      <c r="EHR2019" s="33"/>
      <c r="EHX2019" s="33"/>
      <c r="EID2019" s="33"/>
      <c r="EIJ2019" s="33"/>
      <c r="EIP2019" s="33"/>
      <c r="EIV2019" s="33"/>
      <c r="EJB2019" s="33"/>
      <c r="EJH2019" s="33"/>
      <c r="EJN2019" s="33"/>
      <c r="EJT2019" s="33"/>
      <c r="EJZ2019" s="33"/>
      <c r="EKF2019" s="33"/>
      <c r="EKL2019" s="33"/>
      <c r="EKR2019" s="33"/>
      <c r="EKX2019" s="33"/>
      <c r="ELD2019" s="33"/>
      <c r="ELJ2019" s="33"/>
      <c r="ELP2019" s="33"/>
      <c r="ELV2019" s="33"/>
      <c r="EMB2019" s="33"/>
      <c r="EMH2019" s="33"/>
      <c r="EMN2019" s="33"/>
      <c r="EMT2019" s="33"/>
      <c r="EMZ2019" s="33"/>
      <c r="ENF2019" s="33"/>
      <c r="ENL2019" s="33"/>
      <c r="ENR2019" s="33"/>
      <c r="ENX2019" s="33"/>
      <c r="EOD2019" s="33"/>
      <c r="EOJ2019" s="33"/>
      <c r="EOP2019" s="33"/>
      <c r="EOV2019" s="33"/>
      <c r="EPB2019" s="33"/>
      <c r="EPH2019" s="33"/>
      <c r="EPN2019" s="33"/>
      <c r="EPT2019" s="33"/>
      <c r="EPZ2019" s="33"/>
      <c r="EQF2019" s="33"/>
      <c r="EQL2019" s="33"/>
      <c r="EQR2019" s="33"/>
      <c r="EQX2019" s="33"/>
      <c r="ERD2019" s="33"/>
      <c r="ERJ2019" s="33"/>
      <c r="ERP2019" s="33"/>
      <c r="ERV2019" s="33"/>
      <c r="ESB2019" s="33"/>
      <c r="ESH2019" s="33"/>
      <c r="ESN2019" s="33"/>
      <c r="EST2019" s="33"/>
      <c r="ESZ2019" s="33"/>
      <c r="ETF2019" s="33"/>
      <c r="ETL2019" s="33"/>
      <c r="ETR2019" s="33"/>
      <c r="ETX2019" s="33"/>
      <c r="EUD2019" s="33"/>
      <c r="EUJ2019" s="33"/>
      <c r="EUP2019" s="33"/>
      <c r="EUV2019" s="33"/>
      <c r="EVB2019" s="33"/>
      <c r="EVH2019" s="33"/>
      <c r="EVN2019" s="33"/>
      <c r="EVT2019" s="33"/>
      <c r="EVZ2019" s="33"/>
      <c r="EWF2019" s="33"/>
      <c r="EWL2019" s="33"/>
      <c r="EWR2019" s="33"/>
      <c r="EWX2019" s="33"/>
      <c r="EXD2019" s="33"/>
      <c r="EXJ2019" s="33"/>
      <c r="EXP2019" s="33"/>
      <c r="EXV2019" s="33"/>
      <c r="EYB2019" s="33"/>
      <c r="EYH2019" s="33"/>
      <c r="EYN2019" s="33"/>
      <c r="EYT2019" s="33"/>
      <c r="EYZ2019" s="33"/>
      <c r="EZF2019" s="33"/>
      <c r="EZL2019" s="33"/>
      <c r="EZR2019" s="33"/>
      <c r="EZX2019" s="33"/>
      <c r="FAD2019" s="33"/>
      <c r="FAJ2019" s="33"/>
      <c r="FAP2019" s="33"/>
      <c r="FAV2019" s="33"/>
      <c r="FBB2019" s="33"/>
      <c r="FBH2019" s="33"/>
      <c r="FBN2019" s="33"/>
      <c r="FBT2019" s="33"/>
      <c r="FBZ2019" s="33"/>
      <c r="FCF2019" s="33"/>
      <c r="FCL2019" s="33"/>
      <c r="FCR2019" s="33"/>
      <c r="FCX2019" s="33"/>
      <c r="FDD2019" s="33"/>
      <c r="FDJ2019" s="33"/>
      <c r="FDP2019" s="33"/>
      <c r="FDV2019" s="33"/>
      <c r="FEB2019" s="33"/>
      <c r="FEH2019" s="33"/>
      <c r="FEN2019" s="33"/>
      <c r="FET2019" s="33"/>
      <c r="FEZ2019" s="33"/>
      <c r="FFF2019" s="33"/>
      <c r="FFL2019" s="33"/>
      <c r="FFR2019" s="33"/>
      <c r="FFX2019" s="33"/>
      <c r="FGD2019" s="33"/>
      <c r="FGJ2019" s="33"/>
      <c r="FGP2019" s="33"/>
      <c r="FGV2019" s="33"/>
      <c r="FHB2019" s="33"/>
      <c r="FHH2019" s="33"/>
      <c r="FHN2019" s="33"/>
      <c r="FHT2019" s="33"/>
      <c r="FHZ2019" s="33"/>
      <c r="FIF2019" s="33"/>
      <c r="FIL2019" s="33"/>
      <c r="FIR2019" s="33"/>
      <c r="FIX2019" s="33"/>
      <c r="FJD2019" s="33"/>
      <c r="FJJ2019" s="33"/>
      <c r="FJP2019" s="33"/>
      <c r="FJV2019" s="33"/>
      <c r="FKB2019" s="33"/>
      <c r="FKH2019" s="33"/>
      <c r="FKN2019" s="33"/>
      <c r="FKT2019" s="33"/>
      <c r="FKZ2019" s="33"/>
      <c r="FLF2019" s="33"/>
      <c r="FLL2019" s="33"/>
      <c r="FLR2019" s="33"/>
      <c r="FLX2019" s="33"/>
      <c r="FMD2019" s="33"/>
      <c r="FMJ2019" s="33"/>
      <c r="FMP2019" s="33"/>
      <c r="FMV2019" s="33"/>
      <c r="FNB2019" s="33"/>
      <c r="FNH2019" s="33"/>
      <c r="FNN2019" s="33"/>
      <c r="FNT2019" s="33"/>
      <c r="FNZ2019" s="33"/>
      <c r="FOF2019" s="33"/>
      <c r="FOL2019" s="33"/>
      <c r="FOR2019" s="33"/>
      <c r="FOX2019" s="33"/>
      <c r="FPD2019" s="33"/>
      <c r="FPJ2019" s="33"/>
      <c r="FPP2019" s="33"/>
      <c r="FPV2019" s="33"/>
      <c r="FQB2019" s="33"/>
      <c r="FQH2019" s="33"/>
      <c r="FQN2019" s="33"/>
      <c r="FQT2019" s="33"/>
      <c r="FQZ2019" s="33"/>
      <c r="FRF2019" s="33"/>
      <c r="FRL2019" s="33"/>
      <c r="FRR2019" s="33"/>
      <c r="FRX2019" s="33"/>
      <c r="FSD2019" s="33"/>
      <c r="FSJ2019" s="33"/>
      <c r="FSP2019" s="33"/>
      <c r="FSV2019" s="33"/>
      <c r="FTB2019" s="33"/>
      <c r="FTH2019" s="33"/>
      <c r="FTN2019" s="33"/>
      <c r="FTT2019" s="33"/>
      <c r="FTZ2019" s="33"/>
      <c r="FUF2019" s="33"/>
      <c r="FUL2019" s="33"/>
      <c r="FUR2019" s="33"/>
      <c r="FUX2019" s="33"/>
      <c r="FVD2019" s="33"/>
      <c r="FVJ2019" s="33"/>
      <c r="FVP2019" s="33"/>
      <c r="FVV2019" s="33"/>
      <c r="FWB2019" s="33"/>
      <c r="FWH2019" s="33"/>
      <c r="FWN2019" s="33"/>
      <c r="FWT2019" s="33"/>
      <c r="FWZ2019" s="33"/>
      <c r="FXF2019" s="33"/>
      <c r="FXL2019" s="33"/>
      <c r="FXR2019" s="33"/>
      <c r="FXX2019" s="33"/>
      <c r="FYD2019" s="33"/>
      <c r="FYJ2019" s="33"/>
      <c r="FYP2019" s="33"/>
      <c r="FYV2019" s="33"/>
      <c r="FZB2019" s="33"/>
      <c r="FZH2019" s="33"/>
      <c r="FZN2019" s="33"/>
      <c r="FZT2019" s="33"/>
      <c r="FZZ2019" s="33"/>
      <c r="GAF2019" s="33"/>
      <c r="GAL2019" s="33"/>
      <c r="GAR2019" s="33"/>
      <c r="GAX2019" s="33"/>
      <c r="GBD2019" s="33"/>
      <c r="GBJ2019" s="33"/>
      <c r="GBP2019" s="33"/>
      <c r="GBV2019" s="33"/>
      <c r="GCB2019" s="33"/>
      <c r="GCH2019" s="33"/>
      <c r="GCN2019" s="33"/>
      <c r="GCT2019" s="33"/>
      <c r="GCZ2019" s="33"/>
      <c r="GDF2019" s="33"/>
      <c r="GDL2019" s="33"/>
      <c r="GDR2019" s="33"/>
      <c r="GDX2019" s="33"/>
      <c r="GED2019" s="33"/>
      <c r="GEJ2019" s="33"/>
      <c r="GEP2019" s="33"/>
      <c r="GEV2019" s="33"/>
      <c r="GFB2019" s="33"/>
      <c r="GFH2019" s="33"/>
      <c r="GFN2019" s="33"/>
      <c r="GFT2019" s="33"/>
      <c r="GFZ2019" s="33"/>
      <c r="GGF2019" s="33"/>
      <c r="GGL2019" s="33"/>
      <c r="GGR2019" s="33"/>
      <c r="GGX2019" s="33"/>
      <c r="GHD2019" s="33"/>
      <c r="GHJ2019" s="33"/>
      <c r="GHP2019" s="33"/>
      <c r="GHV2019" s="33"/>
      <c r="GIB2019" s="33"/>
      <c r="GIH2019" s="33"/>
      <c r="GIN2019" s="33"/>
      <c r="GIT2019" s="33"/>
      <c r="GIZ2019" s="33"/>
      <c r="GJF2019" s="33"/>
      <c r="GJL2019" s="33"/>
      <c r="GJR2019" s="33"/>
      <c r="GJX2019" s="33"/>
      <c r="GKD2019" s="33"/>
      <c r="GKJ2019" s="33"/>
      <c r="GKP2019" s="33"/>
      <c r="GKV2019" s="33"/>
      <c r="GLB2019" s="33"/>
      <c r="GLH2019" s="33"/>
      <c r="GLN2019" s="33"/>
      <c r="GLT2019" s="33"/>
      <c r="GLZ2019" s="33"/>
      <c r="GMF2019" s="33"/>
      <c r="GML2019" s="33"/>
      <c r="GMR2019" s="33"/>
      <c r="GMX2019" s="33"/>
      <c r="GND2019" s="33"/>
      <c r="GNJ2019" s="33"/>
      <c r="GNP2019" s="33"/>
      <c r="GNV2019" s="33"/>
      <c r="GOB2019" s="33"/>
      <c r="GOH2019" s="33"/>
      <c r="GON2019" s="33"/>
      <c r="GOT2019" s="33"/>
      <c r="GOZ2019" s="33"/>
      <c r="GPF2019" s="33"/>
      <c r="GPL2019" s="33"/>
      <c r="GPR2019" s="33"/>
      <c r="GPX2019" s="33"/>
      <c r="GQD2019" s="33"/>
      <c r="GQJ2019" s="33"/>
      <c r="GQP2019" s="33"/>
      <c r="GQV2019" s="33"/>
      <c r="GRB2019" s="33"/>
      <c r="GRH2019" s="33"/>
      <c r="GRN2019" s="33"/>
      <c r="GRT2019" s="33"/>
      <c r="GRZ2019" s="33"/>
      <c r="GSF2019" s="33"/>
      <c r="GSL2019" s="33"/>
      <c r="GSR2019" s="33"/>
      <c r="GSX2019" s="33"/>
      <c r="GTD2019" s="33"/>
      <c r="GTJ2019" s="33"/>
      <c r="GTP2019" s="33"/>
      <c r="GTV2019" s="33"/>
      <c r="GUB2019" s="33"/>
      <c r="GUH2019" s="33"/>
      <c r="GUN2019" s="33"/>
      <c r="GUT2019" s="33"/>
      <c r="GUZ2019" s="33"/>
      <c r="GVF2019" s="33"/>
      <c r="GVL2019" s="33"/>
      <c r="GVR2019" s="33"/>
      <c r="GVX2019" s="33"/>
      <c r="GWD2019" s="33"/>
      <c r="GWJ2019" s="33"/>
      <c r="GWP2019" s="33"/>
      <c r="GWV2019" s="33"/>
      <c r="GXB2019" s="33"/>
      <c r="GXH2019" s="33"/>
      <c r="GXN2019" s="33"/>
      <c r="GXT2019" s="33"/>
      <c r="GXZ2019" s="33"/>
      <c r="GYF2019" s="33"/>
      <c r="GYL2019" s="33"/>
      <c r="GYR2019" s="33"/>
      <c r="GYX2019" s="33"/>
      <c r="GZD2019" s="33"/>
      <c r="GZJ2019" s="33"/>
      <c r="GZP2019" s="33"/>
      <c r="GZV2019" s="33"/>
      <c r="HAB2019" s="33"/>
      <c r="HAH2019" s="33"/>
      <c r="HAN2019" s="33"/>
      <c r="HAT2019" s="33"/>
      <c r="HAZ2019" s="33"/>
      <c r="HBF2019" s="33"/>
      <c r="HBL2019" s="33"/>
      <c r="HBR2019" s="33"/>
      <c r="HBX2019" s="33"/>
      <c r="HCD2019" s="33"/>
      <c r="HCJ2019" s="33"/>
      <c r="HCP2019" s="33"/>
      <c r="HCV2019" s="33"/>
      <c r="HDB2019" s="33"/>
      <c r="HDH2019" s="33"/>
      <c r="HDN2019" s="33"/>
      <c r="HDT2019" s="33"/>
      <c r="HDZ2019" s="33"/>
      <c r="HEF2019" s="33"/>
      <c r="HEL2019" s="33"/>
      <c r="HER2019" s="33"/>
      <c r="HEX2019" s="33"/>
      <c r="HFD2019" s="33"/>
      <c r="HFJ2019" s="33"/>
      <c r="HFP2019" s="33"/>
      <c r="HFV2019" s="33"/>
      <c r="HGB2019" s="33"/>
      <c r="HGH2019" s="33"/>
      <c r="HGN2019" s="33"/>
      <c r="HGT2019" s="33"/>
      <c r="HGZ2019" s="33"/>
      <c r="HHF2019" s="33"/>
      <c r="HHL2019" s="33"/>
      <c r="HHR2019" s="33"/>
      <c r="HHX2019" s="33"/>
      <c r="HID2019" s="33"/>
      <c r="HIJ2019" s="33"/>
      <c r="HIP2019" s="33"/>
      <c r="HIV2019" s="33"/>
      <c r="HJB2019" s="33"/>
      <c r="HJH2019" s="33"/>
      <c r="HJN2019" s="33"/>
      <c r="HJT2019" s="33"/>
      <c r="HJZ2019" s="33"/>
      <c r="HKF2019" s="33"/>
      <c r="HKL2019" s="33"/>
      <c r="HKR2019" s="33"/>
      <c r="HKX2019" s="33"/>
      <c r="HLD2019" s="33"/>
      <c r="HLJ2019" s="33"/>
      <c r="HLP2019" s="33"/>
      <c r="HLV2019" s="33"/>
      <c r="HMB2019" s="33"/>
      <c r="HMH2019" s="33"/>
      <c r="HMN2019" s="33"/>
      <c r="HMT2019" s="33"/>
      <c r="HMZ2019" s="33"/>
      <c r="HNF2019" s="33"/>
      <c r="HNL2019" s="33"/>
      <c r="HNR2019" s="33"/>
      <c r="HNX2019" s="33"/>
      <c r="HOD2019" s="33"/>
      <c r="HOJ2019" s="33"/>
      <c r="HOP2019" s="33"/>
      <c r="HOV2019" s="33"/>
      <c r="HPB2019" s="33"/>
      <c r="HPH2019" s="33"/>
      <c r="HPN2019" s="33"/>
      <c r="HPT2019" s="33"/>
      <c r="HPZ2019" s="33"/>
      <c r="HQF2019" s="33"/>
      <c r="HQL2019" s="33"/>
      <c r="HQR2019" s="33"/>
      <c r="HQX2019" s="33"/>
      <c r="HRD2019" s="33"/>
      <c r="HRJ2019" s="33"/>
      <c r="HRP2019" s="33"/>
      <c r="HRV2019" s="33"/>
      <c r="HSB2019" s="33"/>
      <c r="HSH2019" s="33"/>
      <c r="HSN2019" s="33"/>
      <c r="HST2019" s="33"/>
      <c r="HSZ2019" s="33"/>
      <c r="HTF2019" s="33"/>
      <c r="HTL2019" s="33"/>
      <c r="HTR2019" s="33"/>
      <c r="HTX2019" s="33"/>
      <c r="HUD2019" s="33"/>
      <c r="HUJ2019" s="33"/>
      <c r="HUP2019" s="33"/>
      <c r="HUV2019" s="33"/>
      <c r="HVB2019" s="33"/>
      <c r="HVH2019" s="33"/>
      <c r="HVN2019" s="33"/>
      <c r="HVT2019" s="33"/>
      <c r="HVZ2019" s="33"/>
      <c r="HWF2019" s="33"/>
      <c r="HWL2019" s="33"/>
      <c r="HWR2019" s="33"/>
      <c r="HWX2019" s="33"/>
      <c r="HXD2019" s="33"/>
      <c r="HXJ2019" s="33"/>
      <c r="HXP2019" s="33"/>
      <c r="HXV2019" s="33"/>
      <c r="HYB2019" s="33"/>
      <c r="HYH2019" s="33"/>
      <c r="HYN2019" s="33"/>
      <c r="HYT2019" s="33"/>
      <c r="HYZ2019" s="33"/>
      <c r="HZF2019" s="33"/>
      <c r="HZL2019" s="33"/>
      <c r="HZR2019" s="33"/>
      <c r="HZX2019" s="33"/>
      <c r="IAD2019" s="33"/>
      <c r="IAJ2019" s="33"/>
      <c r="IAP2019" s="33"/>
      <c r="IAV2019" s="33"/>
      <c r="IBB2019" s="33"/>
      <c r="IBH2019" s="33"/>
      <c r="IBN2019" s="33"/>
      <c r="IBT2019" s="33"/>
      <c r="IBZ2019" s="33"/>
      <c r="ICF2019" s="33"/>
      <c r="ICL2019" s="33"/>
      <c r="ICR2019" s="33"/>
      <c r="ICX2019" s="33"/>
      <c r="IDD2019" s="33"/>
      <c r="IDJ2019" s="33"/>
      <c r="IDP2019" s="33"/>
      <c r="IDV2019" s="33"/>
      <c r="IEB2019" s="33"/>
      <c r="IEH2019" s="33"/>
      <c r="IEN2019" s="33"/>
      <c r="IET2019" s="33"/>
      <c r="IEZ2019" s="33"/>
      <c r="IFF2019" s="33"/>
      <c r="IFL2019" s="33"/>
      <c r="IFR2019" s="33"/>
      <c r="IFX2019" s="33"/>
      <c r="IGD2019" s="33"/>
      <c r="IGJ2019" s="33"/>
      <c r="IGP2019" s="33"/>
      <c r="IGV2019" s="33"/>
      <c r="IHB2019" s="33"/>
      <c r="IHH2019" s="33"/>
      <c r="IHN2019" s="33"/>
      <c r="IHT2019" s="33"/>
      <c r="IHZ2019" s="33"/>
      <c r="IIF2019" s="33"/>
      <c r="IIL2019" s="33"/>
      <c r="IIR2019" s="33"/>
      <c r="IIX2019" s="33"/>
      <c r="IJD2019" s="33"/>
      <c r="IJJ2019" s="33"/>
      <c r="IJP2019" s="33"/>
      <c r="IJV2019" s="33"/>
      <c r="IKB2019" s="33"/>
      <c r="IKH2019" s="33"/>
      <c r="IKN2019" s="33"/>
      <c r="IKT2019" s="33"/>
      <c r="IKZ2019" s="33"/>
      <c r="ILF2019" s="33"/>
      <c r="ILL2019" s="33"/>
      <c r="ILR2019" s="33"/>
      <c r="ILX2019" s="33"/>
      <c r="IMD2019" s="33"/>
      <c r="IMJ2019" s="33"/>
      <c r="IMP2019" s="33"/>
      <c r="IMV2019" s="33"/>
      <c r="INB2019" s="33"/>
      <c r="INH2019" s="33"/>
      <c r="INN2019" s="33"/>
      <c r="INT2019" s="33"/>
      <c r="INZ2019" s="33"/>
      <c r="IOF2019" s="33"/>
      <c r="IOL2019" s="33"/>
      <c r="IOR2019" s="33"/>
      <c r="IOX2019" s="33"/>
      <c r="IPD2019" s="33"/>
      <c r="IPJ2019" s="33"/>
      <c r="IPP2019" s="33"/>
      <c r="IPV2019" s="33"/>
      <c r="IQB2019" s="33"/>
      <c r="IQH2019" s="33"/>
      <c r="IQN2019" s="33"/>
      <c r="IQT2019" s="33"/>
      <c r="IQZ2019" s="33"/>
      <c r="IRF2019" s="33"/>
      <c r="IRL2019" s="33"/>
      <c r="IRR2019" s="33"/>
      <c r="IRX2019" s="33"/>
      <c r="ISD2019" s="33"/>
      <c r="ISJ2019" s="33"/>
      <c r="ISP2019" s="33"/>
      <c r="ISV2019" s="33"/>
      <c r="ITB2019" s="33"/>
      <c r="ITH2019" s="33"/>
      <c r="ITN2019" s="33"/>
      <c r="ITT2019" s="33"/>
      <c r="ITZ2019" s="33"/>
      <c r="IUF2019" s="33"/>
      <c r="IUL2019" s="33"/>
      <c r="IUR2019" s="33"/>
      <c r="IUX2019" s="33"/>
      <c r="IVD2019" s="33"/>
      <c r="IVJ2019" s="33"/>
      <c r="IVP2019" s="33"/>
      <c r="IVV2019" s="33"/>
      <c r="IWB2019" s="33"/>
      <c r="IWH2019" s="33"/>
      <c r="IWN2019" s="33"/>
      <c r="IWT2019" s="33"/>
      <c r="IWZ2019" s="33"/>
      <c r="IXF2019" s="33"/>
      <c r="IXL2019" s="33"/>
      <c r="IXR2019" s="33"/>
      <c r="IXX2019" s="33"/>
      <c r="IYD2019" s="33"/>
      <c r="IYJ2019" s="33"/>
      <c r="IYP2019" s="33"/>
      <c r="IYV2019" s="33"/>
      <c r="IZB2019" s="33"/>
      <c r="IZH2019" s="33"/>
      <c r="IZN2019" s="33"/>
      <c r="IZT2019" s="33"/>
      <c r="IZZ2019" s="33"/>
      <c r="JAF2019" s="33"/>
      <c r="JAL2019" s="33"/>
      <c r="JAR2019" s="33"/>
      <c r="JAX2019" s="33"/>
      <c r="JBD2019" s="33"/>
      <c r="JBJ2019" s="33"/>
      <c r="JBP2019" s="33"/>
      <c r="JBV2019" s="33"/>
      <c r="JCB2019" s="33"/>
      <c r="JCH2019" s="33"/>
      <c r="JCN2019" s="33"/>
      <c r="JCT2019" s="33"/>
      <c r="JCZ2019" s="33"/>
      <c r="JDF2019" s="33"/>
      <c r="JDL2019" s="33"/>
      <c r="JDR2019" s="33"/>
      <c r="JDX2019" s="33"/>
      <c r="JED2019" s="33"/>
      <c r="JEJ2019" s="33"/>
      <c r="JEP2019" s="33"/>
      <c r="JEV2019" s="33"/>
      <c r="JFB2019" s="33"/>
      <c r="JFH2019" s="33"/>
      <c r="JFN2019" s="33"/>
      <c r="JFT2019" s="33"/>
      <c r="JFZ2019" s="33"/>
      <c r="JGF2019" s="33"/>
      <c r="JGL2019" s="33"/>
      <c r="JGR2019" s="33"/>
      <c r="JGX2019" s="33"/>
      <c r="JHD2019" s="33"/>
      <c r="JHJ2019" s="33"/>
      <c r="JHP2019" s="33"/>
      <c r="JHV2019" s="33"/>
      <c r="JIB2019" s="33"/>
      <c r="JIH2019" s="33"/>
      <c r="JIN2019" s="33"/>
      <c r="JIT2019" s="33"/>
      <c r="JIZ2019" s="33"/>
      <c r="JJF2019" s="33"/>
      <c r="JJL2019" s="33"/>
      <c r="JJR2019" s="33"/>
      <c r="JJX2019" s="33"/>
      <c r="JKD2019" s="33"/>
      <c r="JKJ2019" s="33"/>
      <c r="JKP2019" s="33"/>
      <c r="JKV2019" s="33"/>
      <c r="JLB2019" s="33"/>
      <c r="JLH2019" s="33"/>
      <c r="JLN2019" s="33"/>
      <c r="JLT2019" s="33"/>
      <c r="JLZ2019" s="33"/>
      <c r="JMF2019" s="33"/>
      <c r="JML2019" s="33"/>
      <c r="JMR2019" s="33"/>
      <c r="JMX2019" s="33"/>
      <c r="JND2019" s="33"/>
      <c r="JNJ2019" s="33"/>
      <c r="JNP2019" s="33"/>
      <c r="JNV2019" s="33"/>
      <c r="JOB2019" s="33"/>
      <c r="JOH2019" s="33"/>
      <c r="JON2019" s="33"/>
      <c r="JOT2019" s="33"/>
      <c r="JOZ2019" s="33"/>
      <c r="JPF2019" s="33"/>
      <c r="JPL2019" s="33"/>
      <c r="JPR2019" s="33"/>
      <c r="JPX2019" s="33"/>
      <c r="JQD2019" s="33"/>
      <c r="JQJ2019" s="33"/>
      <c r="JQP2019" s="33"/>
      <c r="JQV2019" s="33"/>
      <c r="JRB2019" s="33"/>
      <c r="JRH2019" s="33"/>
      <c r="JRN2019" s="33"/>
      <c r="JRT2019" s="33"/>
      <c r="JRZ2019" s="33"/>
      <c r="JSF2019" s="33"/>
      <c r="JSL2019" s="33"/>
      <c r="JSR2019" s="33"/>
      <c r="JSX2019" s="33"/>
      <c r="JTD2019" s="33"/>
      <c r="JTJ2019" s="33"/>
      <c r="JTP2019" s="33"/>
      <c r="JTV2019" s="33"/>
      <c r="JUB2019" s="33"/>
      <c r="JUH2019" s="33"/>
      <c r="JUN2019" s="33"/>
      <c r="JUT2019" s="33"/>
      <c r="JUZ2019" s="33"/>
      <c r="JVF2019" s="33"/>
      <c r="JVL2019" s="33"/>
      <c r="JVR2019" s="33"/>
      <c r="JVX2019" s="33"/>
      <c r="JWD2019" s="33"/>
      <c r="JWJ2019" s="33"/>
      <c r="JWP2019" s="33"/>
      <c r="JWV2019" s="33"/>
      <c r="JXB2019" s="33"/>
      <c r="JXH2019" s="33"/>
      <c r="JXN2019" s="33"/>
      <c r="JXT2019" s="33"/>
      <c r="JXZ2019" s="33"/>
      <c r="JYF2019" s="33"/>
      <c r="JYL2019" s="33"/>
      <c r="JYR2019" s="33"/>
      <c r="JYX2019" s="33"/>
      <c r="JZD2019" s="33"/>
      <c r="JZJ2019" s="33"/>
      <c r="JZP2019" s="33"/>
      <c r="JZV2019" s="33"/>
      <c r="KAB2019" s="33"/>
      <c r="KAH2019" s="33"/>
      <c r="KAN2019" s="33"/>
      <c r="KAT2019" s="33"/>
      <c r="KAZ2019" s="33"/>
      <c r="KBF2019" s="33"/>
      <c r="KBL2019" s="33"/>
      <c r="KBR2019" s="33"/>
      <c r="KBX2019" s="33"/>
      <c r="KCD2019" s="33"/>
      <c r="KCJ2019" s="33"/>
      <c r="KCP2019" s="33"/>
      <c r="KCV2019" s="33"/>
      <c r="KDB2019" s="33"/>
      <c r="KDH2019" s="33"/>
      <c r="KDN2019" s="33"/>
      <c r="KDT2019" s="33"/>
      <c r="KDZ2019" s="33"/>
      <c r="KEF2019" s="33"/>
      <c r="KEL2019" s="33"/>
      <c r="KER2019" s="33"/>
      <c r="KEX2019" s="33"/>
      <c r="KFD2019" s="33"/>
      <c r="KFJ2019" s="33"/>
      <c r="KFP2019" s="33"/>
      <c r="KFV2019" s="33"/>
      <c r="KGB2019" s="33"/>
      <c r="KGH2019" s="33"/>
      <c r="KGN2019" s="33"/>
      <c r="KGT2019" s="33"/>
      <c r="KGZ2019" s="33"/>
      <c r="KHF2019" s="33"/>
      <c r="KHL2019" s="33"/>
      <c r="KHR2019" s="33"/>
      <c r="KHX2019" s="33"/>
      <c r="KID2019" s="33"/>
      <c r="KIJ2019" s="33"/>
      <c r="KIP2019" s="33"/>
      <c r="KIV2019" s="33"/>
      <c r="KJB2019" s="33"/>
      <c r="KJH2019" s="33"/>
      <c r="KJN2019" s="33"/>
      <c r="KJT2019" s="33"/>
      <c r="KJZ2019" s="33"/>
      <c r="KKF2019" s="33"/>
      <c r="KKL2019" s="33"/>
      <c r="KKR2019" s="33"/>
      <c r="KKX2019" s="33"/>
      <c r="KLD2019" s="33"/>
      <c r="KLJ2019" s="33"/>
      <c r="KLP2019" s="33"/>
      <c r="KLV2019" s="33"/>
      <c r="KMB2019" s="33"/>
      <c r="KMH2019" s="33"/>
      <c r="KMN2019" s="33"/>
      <c r="KMT2019" s="33"/>
      <c r="KMZ2019" s="33"/>
      <c r="KNF2019" s="33"/>
      <c r="KNL2019" s="33"/>
      <c r="KNR2019" s="33"/>
      <c r="KNX2019" s="33"/>
      <c r="KOD2019" s="33"/>
      <c r="KOJ2019" s="33"/>
      <c r="KOP2019" s="33"/>
      <c r="KOV2019" s="33"/>
      <c r="KPB2019" s="33"/>
      <c r="KPH2019" s="33"/>
      <c r="KPN2019" s="33"/>
      <c r="KPT2019" s="33"/>
      <c r="KPZ2019" s="33"/>
      <c r="KQF2019" s="33"/>
      <c r="KQL2019" s="33"/>
      <c r="KQR2019" s="33"/>
      <c r="KQX2019" s="33"/>
      <c r="KRD2019" s="33"/>
      <c r="KRJ2019" s="33"/>
      <c r="KRP2019" s="33"/>
      <c r="KRV2019" s="33"/>
      <c r="KSB2019" s="33"/>
      <c r="KSH2019" s="33"/>
      <c r="KSN2019" s="33"/>
      <c r="KST2019" s="33"/>
      <c r="KSZ2019" s="33"/>
      <c r="KTF2019" s="33"/>
      <c r="KTL2019" s="33"/>
      <c r="KTR2019" s="33"/>
      <c r="KTX2019" s="33"/>
      <c r="KUD2019" s="33"/>
      <c r="KUJ2019" s="33"/>
      <c r="KUP2019" s="33"/>
      <c r="KUV2019" s="33"/>
      <c r="KVB2019" s="33"/>
      <c r="KVH2019" s="33"/>
      <c r="KVN2019" s="33"/>
      <c r="KVT2019" s="33"/>
      <c r="KVZ2019" s="33"/>
      <c r="KWF2019" s="33"/>
      <c r="KWL2019" s="33"/>
      <c r="KWR2019" s="33"/>
      <c r="KWX2019" s="33"/>
      <c r="KXD2019" s="33"/>
      <c r="KXJ2019" s="33"/>
      <c r="KXP2019" s="33"/>
      <c r="KXV2019" s="33"/>
      <c r="KYB2019" s="33"/>
      <c r="KYH2019" s="33"/>
      <c r="KYN2019" s="33"/>
      <c r="KYT2019" s="33"/>
      <c r="KYZ2019" s="33"/>
      <c r="KZF2019" s="33"/>
      <c r="KZL2019" s="33"/>
      <c r="KZR2019" s="33"/>
      <c r="KZX2019" s="33"/>
      <c r="LAD2019" s="33"/>
      <c r="LAJ2019" s="33"/>
      <c r="LAP2019" s="33"/>
      <c r="LAV2019" s="33"/>
      <c r="LBB2019" s="33"/>
      <c r="LBH2019" s="33"/>
      <c r="LBN2019" s="33"/>
      <c r="LBT2019" s="33"/>
      <c r="LBZ2019" s="33"/>
      <c r="LCF2019" s="33"/>
      <c r="LCL2019" s="33"/>
      <c r="LCR2019" s="33"/>
      <c r="LCX2019" s="33"/>
      <c r="LDD2019" s="33"/>
      <c r="LDJ2019" s="33"/>
      <c r="LDP2019" s="33"/>
      <c r="LDV2019" s="33"/>
      <c r="LEB2019" s="33"/>
      <c r="LEH2019" s="33"/>
      <c r="LEN2019" s="33"/>
      <c r="LET2019" s="33"/>
      <c r="LEZ2019" s="33"/>
      <c r="LFF2019" s="33"/>
      <c r="LFL2019" s="33"/>
      <c r="LFR2019" s="33"/>
      <c r="LFX2019" s="33"/>
      <c r="LGD2019" s="33"/>
      <c r="LGJ2019" s="33"/>
      <c r="LGP2019" s="33"/>
      <c r="LGV2019" s="33"/>
      <c r="LHB2019" s="33"/>
      <c r="LHH2019" s="33"/>
      <c r="LHN2019" s="33"/>
      <c r="LHT2019" s="33"/>
      <c r="LHZ2019" s="33"/>
      <c r="LIF2019" s="33"/>
      <c r="LIL2019" s="33"/>
      <c r="LIR2019" s="33"/>
      <c r="LIX2019" s="33"/>
      <c r="LJD2019" s="33"/>
      <c r="LJJ2019" s="33"/>
      <c r="LJP2019" s="33"/>
      <c r="LJV2019" s="33"/>
      <c r="LKB2019" s="33"/>
      <c r="LKH2019" s="33"/>
      <c r="LKN2019" s="33"/>
      <c r="LKT2019" s="33"/>
      <c r="LKZ2019" s="33"/>
      <c r="LLF2019" s="33"/>
      <c r="LLL2019" s="33"/>
      <c r="LLR2019" s="33"/>
      <c r="LLX2019" s="33"/>
      <c r="LMD2019" s="33"/>
      <c r="LMJ2019" s="33"/>
      <c r="LMP2019" s="33"/>
      <c r="LMV2019" s="33"/>
      <c r="LNB2019" s="33"/>
      <c r="LNH2019" s="33"/>
      <c r="LNN2019" s="33"/>
      <c r="LNT2019" s="33"/>
      <c r="LNZ2019" s="33"/>
      <c r="LOF2019" s="33"/>
      <c r="LOL2019" s="33"/>
      <c r="LOR2019" s="33"/>
      <c r="LOX2019" s="33"/>
      <c r="LPD2019" s="33"/>
      <c r="LPJ2019" s="33"/>
      <c r="LPP2019" s="33"/>
      <c r="LPV2019" s="33"/>
      <c r="LQB2019" s="33"/>
      <c r="LQH2019" s="33"/>
      <c r="LQN2019" s="33"/>
      <c r="LQT2019" s="33"/>
      <c r="LQZ2019" s="33"/>
      <c r="LRF2019" s="33"/>
      <c r="LRL2019" s="33"/>
      <c r="LRR2019" s="33"/>
      <c r="LRX2019" s="33"/>
      <c r="LSD2019" s="33"/>
      <c r="LSJ2019" s="33"/>
      <c r="LSP2019" s="33"/>
      <c r="LSV2019" s="33"/>
      <c r="LTB2019" s="33"/>
      <c r="LTH2019" s="33"/>
      <c r="LTN2019" s="33"/>
      <c r="LTT2019" s="33"/>
      <c r="LTZ2019" s="33"/>
      <c r="LUF2019" s="33"/>
      <c r="LUL2019" s="33"/>
      <c r="LUR2019" s="33"/>
      <c r="LUX2019" s="33"/>
      <c r="LVD2019" s="33"/>
      <c r="LVJ2019" s="33"/>
      <c r="LVP2019" s="33"/>
      <c r="LVV2019" s="33"/>
      <c r="LWB2019" s="33"/>
      <c r="LWH2019" s="33"/>
      <c r="LWN2019" s="33"/>
      <c r="LWT2019" s="33"/>
      <c r="LWZ2019" s="33"/>
      <c r="LXF2019" s="33"/>
      <c r="LXL2019" s="33"/>
      <c r="LXR2019" s="33"/>
      <c r="LXX2019" s="33"/>
      <c r="LYD2019" s="33"/>
      <c r="LYJ2019" s="33"/>
      <c r="LYP2019" s="33"/>
      <c r="LYV2019" s="33"/>
      <c r="LZB2019" s="33"/>
      <c r="LZH2019" s="33"/>
      <c r="LZN2019" s="33"/>
      <c r="LZT2019" s="33"/>
      <c r="LZZ2019" s="33"/>
      <c r="MAF2019" s="33"/>
      <c r="MAL2019" s="33"/>
      <c r="MAR2019" s="33"/>
      <c r="MAX2019" s="33"/>
      <c r="MBD2019" s="33"/>
      <c r="MBJ2019" s="33"/>
      <c r="MBP2019" s="33"/>
      <c r="MBV2019" s="33"/>
      <c r="MCB2019" s="33"/>
      <c r="MCH2019" s="33"/>
      <c r="MCN2019" s="33"/>
      <c r="MCT2019" s="33"/>
      <c r="MCZ2019" s="33"/>
      <c r="MDF2019" s="33"/>
      <c r="MDL2019" s="33"/>
      <c r="MDR2019" s="33"/>
      <c r="MDX2019" s="33"/>
      <c r="MED2019" s="33"/>
      <c r="MEJ2019" s="33"/>
      <c r="MEP2019" s="33"/>
      <c r="MEV2019" s="33"/>
      <c r="MFB2019" s="33"/>
      <c r="MFH2019" s="33"/>
      <c r="MFN2019" s="33"/>
      <c r="MFT2019" s="33"/>
      <c r="MFZ2019" s="33"/>
      <c r="MGF2019" s="33"/>
      <c r="MGL2019" s="33"/>
      <c r="MGR2019" s="33"/>
      <c r="MGX2019" s="33"/>
      <c r="MHD2019" s="33"/>
      <c r="MHJ2019" s="33"/>
      <c r="MHP2019" s="33"/>
      <c r="MHV2019" s="33"/>
      <c r="MIB2019" s="33"/>
      <c r="MIH2019" s="33"/>
      <c r="MIN2019" s="33"/>
      <c r="MIT2019" s="33"/>
      <c r="MIZ2019" s="33"/>
      <c r="MJF2019" s="33"/>
      <c r="MJL2019" s="33"/>
      <c r="MJR2019" s="33"/>
      <c r="MJX2019" s="33"/>
      <c r="MKD2019" s="33"/>
      <c r="MKJ2019" s="33"/>
      <c r="MKP2019" s="33"/>
      <c r="MKV2019" s="33"/>
      <c r="MLB2019" s="33"/>
      <c r="MLH2019" s="33"/>
      <c r="MLN2019" s="33"/>
      <c r="MLT2019" s="33"/>
      <c r="MLZ2019" s="33"/>
      <c r="MMF2019" s="33"/>
      <c r="MML2019" s="33"/>
      <c r="MMR2019" s="33"/>
      <c r="MMX2019" s="33"/>
      <c r="MND2019" s="33"/>
      <c r="MNJ2019" s="33"/>
      <c r="MNP2019" s="33"/>
      <c r="MNV2019" s="33"/>
      <c r="MOB2019" s="33"/>
      <c r="MOH2019" s="33"/>
      <c r="MON2019" s="33"/>
      <c r="MOT2019" s="33"/>
      <c r="MOZ2019" s="33"/>
      <c r="MPF2019" s="33"/>
      <c r="MPL2019" s="33"/>
      <c r="MPR2019" s="33"/>
      <c r="MPX2019" s="33"/>
      <c r="MQD2019" s="33"/>
      <c r="MQJ2019" s="33"/>
      <c r="MQP2019" s="33"/>
      <c r="MQV2019" s="33"/>
      <c r="MRB2019" s="33"/>
      <c r="MRH2019" s="33"/>
      <c r="MRN2019" s="33"/>
      <c r="MRT2019" s="33"/>
      <c r="MRZ2019" s="33"/>
      <c r="MSF2019" s="33"/>
      <c r="MSL2019" s="33"/>
      <c r="MSR2019" s="33"/>
      <c r="MSX2019" s="33"/>
      <c r="MTD2019" s="33"/>
      <c r="MTJ2019" s="33"/>
      <c r="MTP2019" s="33"/>
      <c r="MTV2019" s="33"/>
      <c r="MUB2019" s="33"/>
      <c r="MUH2019" s="33"/>
      <c r="MUN2019" s="33"/>
      <c r="MUT2019" s="33"/>
      <c r="MUZ2019" s="33"/>
      <c r="MVF2019" s="33"/>
      <c r="MVL2019" s="33"/>
      <c r="MVR2019" s="33"/>
      <c r="MVX2019" s="33"/>
      <c r="MWD2019" s="33"/>
      <c r="MWJ2019" s="33"/>
      <c r="MWP2019" s="33"/>
      <c r="MWV2019" s="33"/>
      <c r="MXB2019" s="33"/>
      <c r="MXH2019" s="33"/>
      <c r="MXN2019" s="33"/>
      <c r="MXT2019" s="33"/>
      <c r="MXZ2019" s="33"/>
      <c r="MYF2019" s="33"/>
      <c r="MYL2019" s="33"/>
      <c r="MYR2019" s="33"/>
      <c r="MYX2019" s="33"/>
      <c r="MZD2019" s="33"/>
      <c r="MZJ2019" s="33"/>
      <c r="MZP2019" s="33"/>
      <c r="MZV2019" s="33"/>
      <c r="NAB2019" s="33"/>
      <c r="NAH2019" s="33"/>
      <c r="NAN2019" s="33"/>
      <c r="NAT2019" s="33"/>
      <c r="NAZ2019" s="33"/>
      <c r="NBF2019" s="33"/>
      <c r="NBL2019" s="33"/>
      <c r="NBR2019" s="33"/>
      <c r="NBX2019" s="33"/>
      <c r="NCD2019" s="33"/>
      <c r="NCJ2019" s="33"/>
      <c r="NCP2019" s="33"/>
      <c r="NCV2019" s="33"/>
      <c r="NDB2019" s="33"/>
      <c r="NDH2019" s="33"/>
      <c r="NDN2019" s="33"/>
      <c r="NDT2019" s="33"/>
      <c r="NDZ2019" s="33"/>
      <c r="NEF2019" s="33"/>
      <c r="NEL2019" s="33"/>
      <c r="NER2019" s="33"/>
      <c r="NEX2019" s="33"/>
      <c r="NFD2019" s="33"/>
      <c r="NFJ2019" s="33"/>
      <c r="NFP2019" s="33"/>
      <c r="NFV2019" s="33"/>
      <c r="NGB2019" s="33"/>
      <c r="NGH2019" s="33"/>
      <c r="NGN2019" s="33"/>
      <c r="NGT2019" s="33"/>
      <c r="NGZ2019" s="33"/>
      <c r="NHF2019" s="33"/>
      <c r="NHL2019" s="33"/>
      <c r="NHR2019" s="33"/>
      <c r="NHX2019" s="33"/>
      <c r="NID2019" s="33"/>
      <c r="NIJ2019" s="33"/>
      <c r="NIP2019" s="33"/>
      <c r="NIV2019" s="33"/>
      <c r="NJB2019" s="33"/>
      <c r="NJH2019" s="33"/>
      <c r="NJN2019" s="33"/>
      <c r="NJT2019" s="33"/>
      <c r="NJZ2019" s="33"/>
      <c r="NKF2019" s="33"/>
      <c r="NKL2019" s="33"/>
      <c r="NKR2019" s="33"/>
      <c r="NKX2019" s="33"/>
      <c r="NLD2019" s="33"/>
      <c r="NLJ2019" s="33"/>
      <c r="NLP2019" s="33"/>
      <c r="NLV2019" s="33"/>
      <c r="NMB2019" s="33"/>
      <c r="NMH2019" s="33"/>
      <c r="NMN2019" s="33"/>
      <c r="NMT2019" s="33"/>
      <c r="NMZ2019" s="33"/>
      <c r="NNF2019" s="33"/>
      <c r="NNL2019" s="33"/>
      <c r="NNR2019" s="33"/>
      <c r="NNX2019" s="33"/>
      <c r="NOD2019" s="33"/>
      <c r="NOJ2019" s="33"/>
      <c r="NOP2019" s="33"/>
      <c r="NOV2019" s="33"/>
      <c r="NPB2019" s="33"/>
      <c r="NPH2019" s="33"/>
      <c r="NPN2019" s="33"/>
      <c r="NPT2019" s="33"/>
      <c r="NPZ2019" s="33"/>
      <c r="NQF2019" s="33"/>
      <c r="NQL2019" s="33"/>
      <c r="NQR2019" s="33"/>
      <c r="NQX2019" s="33"/>
      <c r="NRD2019" s="33"/>
      <c r="NRJ2019" s="33"/>
      <c r="NRP2019" s="33"/>
      <c r="NRV2019" s="33"/>
      <c r="NSB2019" s="33"/>
      <c r="NSH2019" s="33"/>
      <c r="NSN2019" s="33"/>
      <c r="NST2019" s="33"/>
      <c r="NSZ2019" s="33"/>
      <c r="NTF2019" s="33"/>
      <c r="NTL2019" s="33"/>
      <c r="NTR2019" s="33"/>
      <c r="NTX2019" s="33"/>
      <c r="NUD2019" s="33"/>
      <c r="NUJ2019" s="33"/>
      <c r="NUP2019" s="33"/>
      <c r="NUV2019" s="33"/>
      <c r="NVB2019" s="33"/>
      <c r="NVH2019" s="33"/>
      <c r="NVN2019" s="33"/>
      <c r="NVT2019" s="33"/>
      <c r="NVZ2019" s="33"/>
      <c r="NWF2019" s="33"/>
      <c r="NWL2019" s="33"/>
      <c r="NWR2019" s="33"/>
      <c r="NWX2019" s="33"/>
      <c r="NXD2019" s="33"/>
      <c r="NXJ2019" s="33"/>
      <c r="NXP2019" s="33"/>
      <c r="NXV2019" s="33"/>
      <c r="NYB2019" s="33"/>
      <c r="NYH2019" s="33"/>
      <c r="NYN2019" s="33"/>
      <c r="NYT2019" s="33"/>
      <c r="NYZ2019" s="33"/>
      <c r="NZF2019" s="33"/>
      <c r="NZL2019" s="33"/>
      <c r="NZR2019" s="33"/>
      <c r="NZX2019" s="33"/>
      <c r="OAD2019" s="33"/>
      <c r="OAJ2019" s="33"/>
      <c r="OAP2019" s="33"/>
      <c r="OAV2019" s="33"/>
      <c r="OBB2019" s="33"/>
      <c r="OBH2019" s="33"/>
      <c r="OBN2019" s="33"/>
      <c r="OBT2019" s="33"/>
      <c r="OBZ2019" s="33"/>
      <c r="OCF2019" s="33"/>
      <c r="OCL2019" s="33"/>
      <c r="OCR2019" s="33"/>
      <c r="OCX2019" s="33"/>
      <c r="ODD2019" s="33"/>
      <c r="ODJ2019" s="33"/>
      <c r="ODP2019" s="33"/>
      <c r="ODV2019" s="33"/>
      <c r="OEB2019" s="33"/>
      <c r="OEH2019" s="33"/>
      <c r="OEN2019" s="33"/>
      <c r="OET2019" s="33"/>
      <c r="OEZ2019" s="33"/>
      <c r="OFF2019" s="33"/>
      <c r="OFL2019" s="33"/>
      <c r="OFR2019" s="33"/>
      <c r="OFX2019" s="33"/>
      <c r="OGD2019" s="33"/>
      <c r="OGJ2019" s="33"/>
      <c r="OGP2019" s="33"/>
      <c r="OGV2019" s="33"/>
      <c r="OHB2019" s="33"/>
      <c r="OHH2019" s="33"/>
      <c r="OHN2019" s="33"/>
      <c r="OHT2019" s="33"/>
      <c r="OHZ2019" s="33"/>
      <c r="OIF2019" s="33"/>
      <c r="OIL2019" s="33"/>
      <c r="OIR2019" s="33"/>
      <c r="OIX2019" s="33"/>
      <c r="OJD2019" s="33"/>
      <c r="OJJ2019" s="33"/>
      <c r="OJP2019" s="33"/>
      <c r="OJV2019" s="33"/>
      <c r="OKB2019" s="33"/>
      <c r="OKH2019" s="33"/>
      <c r="OKN2019" s="33"/>
      <c r="OKT2019" s="33"/>
      <c r="OKZ2019" s="33"/>
      <c r="OLF2019" s="33"/>
      <c r="OLL2019" s="33"/>
      <c r="OLR2019" s="33"/>
      <c r="OLX2019" s="33"/>
      <c r="OMD2019" s="33"/>
      <c r="OMJ2019" s="33"/>
      <c r="OMP2019" s="33"/>
      <c r="OMV2019" s="33"/>
      <c r="ONB2019" s="33"/>
      <c r="ONH2019" s="33"/>
      <c r="ONN2019" s="33"/>
      <c r="ONT2019" s="33"/>
      <c r="ONZ2019" s="33"/>
      <c r="OOF2019" s="33"/>
      <c r="OOL2019" s="33"/>
      <c r="OOR2019" s="33"/>
      <c r="OOX2019" s="33"/>
      <c r="OPD2019" s="33"/>
      <c r="OPJ2019" s="33"/>
      <c r="OPP2019" s="33"/>
      <c r="OPV2019" s="33"/>
      <c r="OQB2019" s="33"/>
      <c r="OQH2019" s="33"/>
      <c r="OQN2019" s="33"/>
      <c r="OQT2019" s="33"/>
      <c r="OQZ2019" s="33"/>
      <c r="ORF2019" s="33"/>
      <c r="ORL2019" s="33"/>
      <c r="ORR2019" s="33"/>
      <c r="ORX2019" s="33"/>
      <c r="OSD2019" s="33"/>
      <c r="OSJ2019" s="33"/>
      <c r="OSP2019" s="33"/>
      <c r="OSV2019" s="33"/>
      <c r="OTB2019" s="33"/>
      <c r="OTH2019" s="33"/>
      <c r="OTN2019" s="33"/>
      <c r="OTT2019" s="33"/>
      <c r="OTZ2019" s="33"/>
      <c r="OUF2019" s="33"/>
      <c r="OUL2019" s="33"/>
      <c r="OUR2019" s="33"/>
      <c r="OUX2019" s="33"/>
      <c r="OVD2019" s="33"/>
      <c r="OVJ2019" s="33"/>
      <c r="OVP2019" s="33"/>
      <c r="OVV2019" s="33"/>
      <c r="OWB2019" s="33"/>
      <c r="OWH2019" s="33"/>
      <c r="OWN2019" s="33"/>
      <c r="OWT2019" s="33"/>
      <c r="OWZ2019" s="33"/>
      <c r="OXF2019" s="33"/>
      <c r="OXL2019" s="33"/>
      <c r="OXR2019" s="33"/>
      <c r="OXX2019" s="33"/>
      <c r="OYD2019" s="33"/>
      <c r="OYJ2019" s="33"/>
      <c r="OYP2019" s="33"/>
      <c r="OYV2019" s="33"/>
      <c r="OZB2019" s="33"/>
      <c r="OZH2019" s="33"/>
      <c r="OZN2019" s="33"/>
      <c r="OZT2019" s="33"/>
      <c r="OZZ2019" s="33"/>
      <c r="PAF2019" s="33"/>
      <c r="PAL2019" s="33"/>
      <c r="PAR2019" s="33"/>
      <c r="PAX2019" s="33"/>
      <c r="PBD2019" s="33"/>
      <c r="PBJ2019" s="33"/>
      <c r="PBP2019" s="33"/>
      <c r="PBV2019" s="33"/>
      <c r="PCB2019" s="33"/>
      <c r="PCH2019" s="33"/>
      <c r="PCN2019" s="33"/>
      <c r="PCT2019" s="33"/>
      <c r="PCZ2019" s="33"/>
      <c r="PDF2019" s="33"/>
      <c r="PDL2019" s="33"/>
      <c r="PDR2019" s="33"/>
      <c r="PDX2019" s="33"/>
      <c r="PED2019" s="33"/>
      <c r="PEJ2019" s="33"/>
      <c r="PEP2019" s="33"/>
      <c r="PEV2019" s="33"/>
      <c r="PFB2019" s="33"/>
      <c r="PFH2019" s="33"/>
      <c r="PFN2019" s="33"/>
      <c r="PFT2019" s="33"/>
      <c r="PFZ2019" s="33"/>
      <c r="PGF2019" s="33"/>
      <c r="PGL2019" s="33"/>
      <c r="PGR2019" s="33"/>
      <c r="PGX2019" s="33"/>
      <c r="PHD2019" s="33"/>
      <c r="PHJ2019" s="33"/>
      <c r="PHP2019" s="33"/>
      <c r="PHV2019" s="33"/>
      <c r="PIB2019" s="33"/>
      <c r="PIH2019" s="33"/>
      <c r="PIN2019" s="33"/>
      <c r="PIT2019" s="33"/>
      <c r="PIZ2019" s="33"/>
      <c r="PJF2019" s="33"/>
      <c r="PJL2019" s="33"/>
      <c r="PJR2019" s="33"/>
      <c r="PJX2019" s="33"/>
      <c r="PKD2019" s="33"/>
      <c r="PKJ2019" s="33"/>
      <c r="PKP2019" s="33"/>
      <c r="PKV2019" s="33"/>
      <c r="PLB2019" s="33"/>
      <c r="PLH2019" s="33"/>
      <c r="PLN2019" s="33"/>
      <c r="PLT2019" s="33"/>
      <c r="PLZ2019" s="33"/>
      <c r="PMF2019" s="33"/>
      <c r="PML2019" s="33"/>
      <c r="PMR2019" s="33"/>
      <c r="PMX2019" s="33"/>
      <c r="PND2019" s="33"/>
      <c r="PNJ2019" s="33"/>
      <c r="PNP2019" s="33"/>
      <c r="PNV2019" s="33"/>
      <c r="POB2019" s="33"/>
      <c r="POH2019" s="33"/>
      <c r="PON2019" s="33"/>
      <c r="POT2019" s="33"/>
      <c r="POZ2019" s="33"/>
      <c r="PPF2019" s="33"/>
      <c r="PPL2019" s="33"/>
      <c r="PPR2019" s="33"/>
      <c r="PPX2019" s="33"/>
      <c r="PQD2019" s="33"/>
      <c r="PQJ2019" s="33"/>
      <c r="PQP2019" s="33"/>
      <c r="PQV2019" s="33"/>
      <c r="PRB2019" s="33"/>
      <c r="PRH2019" s="33"/>
      <c r="PRN2019" s="33"/>
      <c r="PRT2019" s="33"/>
      <c r="PRZ2019" s="33"/>
      <c r="PSF2019" s="33"/>
      <c r="PSL2019" s="33"/>
      <c r="PSR2019" s="33"/>
      <c r="PSX2019" s="33"/>
      <c r="PTD2019" s="33"/>
      <c r="PTJ2019" s="33"/>
      <c r="PTP2019" s="33"/>
      <c r="PTV2019" s="33"/>
      <c r="PUB2019" s="33"/>
      <c r="PUH2019" s="33"/>
      <c r="PUN2019" s="33"/>
      <c r="PUT2019" s="33"/>
      <c r="PUZ2019" s="33"/>
      <c r="PVF2019" s="33"/>
      <c r="PVL2019" s="33"/>
      <c r="PVR2019" s="33"/>
      <c r="PVX2019" s="33"/>
      <c r="PWD2019" s="33"/>
      <c r="PWJ2019" s="33"/>
      <c r="PWP2019" s="33"/>
      <c r="PWV2019" s="33"/>
      <c r="PXB2019" s="33"/>
      <c r="PXH2019" s="33"/>
      <c r="PXN2019" s="33"/>
      <c r="PXT2019" s="33"/>
      <c r="PXZ2019" s="33"/>
      <c r="PYF2019" s="33"/>
      <c r="PYL2019" s="33"/>
      <c r="PYR2019" s="33"/>
      <c r="PYX2019" s="33"/>
      <c r="PZD2019" s="33"/>
      <c r="PZJ2019" s="33"/>
      <c r="PZP2019" s="33"/>
      <c r="PZV2019" s="33"/>
      <c r="QAB2019" s="33"/>
      <c r="QAH2019" s="33"/>
      <c r="QAN2019" s="33"/>
      <c r="QAT2019" s="33"/>
      <c r="QAZ2019" s="33"/>
      <c r="QBF2019" s="33"/>
      <c r="QBL2019" s="33"/>
      <c r="QBR2019" s="33"/>
      <c r="QBX2019" s="33"/>
      <c r="QCD2019" s="33"/>
      <c r="QCJ2019" s="33"/>
      <c r="QCP2019" s="33"/>
      <c r="QCV2019" s="33"/>
      <c r="QDB2019" s="33"/>
      <c r="QDH2019" s="33"/>
      <c r="QDN2019" s="33"/>
      <c r="QDT2019" s="33"/>
      <c r="QDZ2019" s="33"/>
      <c r="QEF2019" s="33"/>
      <c r="QEL2019" s="33"/>
      <c r="QER2019" s="33"/>
      <c r="QEX2019" s="33"/>
      <c r="QFD2019" s="33"/>
      <c r="QFJ2019" s="33"/>
      <c r="QFP2019" s="33"/>
      <c r="QFV2019" s="33"/>
      <c r="QGB2019" s="33"/>
      <c r="QGH2019" s="33"/>
      <c r="QGN2019" s="33"/>
      <c r="QGT2019" s="33"/>
      <c r="QGZ2019" s="33"/>
      <c r="QHF2019" s="33"/>
      <c r="QHL2019" s="33"/>
      <c r="QHR2019" s="33"/>
      <c r="QHX2019" s="33"/>
      <c r="QID2019" s="33"/>
      <c r="QIJ2019" s="33"/>
      <c r="QIP2019" s="33"/>
      <c r="QIV2019" s="33"/>
      <c r="QJB2019" s="33"/>
      <c r="QJH2019" s="33"/>
      <c r="QJN2019" s="33"/>
      <c r="QJT2019" s="33"/>
      <c r="QJZ2019" s="33"/>
      <c r="QKF2019" s="33"/>
      <c r="QKL2019" s="33"/>
      <c r="QKR2019" s="33"/>
      <c r="QKX2019" s="33"/>
      <c r="QLD2019" s="33"/>
      <c r="QLJ2019" s="33"/>
      <c r="QLP2019" s="33"/>
      <c r="QLV2019" s="33"/>
      <c r="QMB2019" s="33"/>
      <c r="QMH2019" s="33"/>
      <c r="QMN2019" s="33"/>
      <c r="QMT2019" s="33"/>
      <c r="QMZ2019" s="33"/>
      <c r="QNF2019" s="33"/>
      <c r="QNL2019" s="33"/>
      <c r="QNR2019" s="33"/>
      <c r="QNX2019" s="33"/>
      <c r="QOD2019" s="33"/>
      <c r="QOJ2019" s="33"/>
      <c r="QOP2019" s="33"/>
      <c r="QOV2019" s="33"/>
      <c r="QPB2019" s="33"/>
      <c r="QPH2019" s="33"/>
      <c r="QPN2019" s="33"/>
      <c r="QPT2019" s="33"/>
      <c r="QPZ2019" s="33"/>
      <c r="QQF2019" s="33"/>
      <c r="QQL2019" s="33"/>
      <c r="QQR2019" s="33"/>
      <c r="QQX2019" s="33"/>
      <c r="QRD2019" s="33"/>
      <c r="QRJ2019" s="33"/>
      <c r="QRP2019" s="33"/>
      <c r="QRV2019" s="33"/>
      <c r="QSB2019" s="33"/>
      <c r="QSH2019" s="33"/>
      <c r="QSN2019" s="33"/>
      <c r="QST2019" s="33"/>
      <c r="QSZ2019" s="33"/>
      <c r="QTF2019" s="33"/>
      <c r="QTL2019" s="33"/>
      <c r="QTR2019" s="33"/>
      <c r="QTX2019" s="33"/>
      <c r="QUD2019" s="33"/>
      <c r="QUJ2019" s="33"/>
      <c r="QUP2019" s="33"/>
      <c r="QUV2019" s="33"/>
      <c r="QVB2019" s="33"/>
      <c r="QVH2019" s="33"/>
      <c r="QVN2019" s="33"/>
      <c r="QVT2019" s="33"/>
      <c r="QVZ2019" s="33"/>
      <c r="QWF2019" s="33"/>
      <c r="QWL2019" s="33"/>
      <c r="QWR2019" s="33"/>
      <c r="QWX2019" s="33"/>
      <c r="QXD2019" s="33"/>
      <c r="QXJ2019" s="33"/>
      <c r="QXP2019" s="33"/>
      <c r="QXV2019" s="33"/>
      <c r="QYB2019" s="33"/>
      <c r="QYH2019" s="33"/>
      <c r="QYN2019" s="33"/>
      <c r="QYT2019" s="33"/>
      <c r="QYZ2019" s="33"/>
      <c r="QZF2019" s="33"/>
      <c r="QZL2019" s="33"/>
      <c r="QZR2019" s="33"/>
      <c r="QZX2019" s="33"/>
      <c r="RAD2019" s="33"/>
      <c r="RAJ2019" s="33"/>
      <c r="RAP2019" s="33"/>
      <c r="RAV2019" s="33"/>
      <c r="RBB2019" s="33"/>
      <c r="RBH2019" s="33"/>
      <c r="RBN2019" s="33"/>
      <c r="RBT2019" s="33"/>
      <c r="RBZ2019" s="33"/>
      <c r="RCF2019" s="33"/>
      <c r="RCL2019" s="33"/>
      <c r="RCR2019" s="33"/>
      <c r="RCX2019" s="33"/>
      <c r="RDD2019" s="33"/>
      <c r="RDJ2019" s="33"/>
      <c r="RDP2019" s="33"/>
      <c r="RDV2019" s="33"/>
      <c r="REB2019" s="33"/>
      <c r="REH2019" s="33"/>
      <c r="REN2019" s="33"/>
      <c r="RET2019" s="33"/>
      <c r="REZ2019" s="33"/>
      <c r="RFF2019" s="33"/>
      <c r="RFL2019" s="33"/>
      <c r="RFR2019" s="33"/>
      <c r="RFX2019" s="33"/>
      <c r="RGD2019" s="33"/>
      <c r="RGJ2019" s="33"/>
      <c r="RGP2019" s="33"/>
      <c r="RGV2019" s="33"/>
      <c r="RHB2019" s="33"/>
      <c r="RHH2019" s="33"/>
      <c r="RHN2019" s="33"/>
      <c r="RHT2019" s="33"/>
      <c r="RHZ2019" s="33"/>
      <c r="RIF2019" s="33"/>
      <c r="RIL2019" s="33"/>
      <c r="RIR2019" s="33"/>
      <c r="RIX2019" s="33"/>
      <c r="RJD2019" s="33"/>
      <c r="RJJ2019" s="33"/>
      <c r="RJP2019" s="33"/>
      <c r="RJV2019" s="33"/>
      <c r="RKB2019" s="33"/>
      <c r="RKH2019" s="33"/>
      <c r="RKN2019" s="33"/>
      <c r="RKT2019" s="33"/>
      <c r="RKZ2019" s="33"/>
      <c r="RLF2019" s="33"/>
      <c r="RLL2019" s="33"/>
      <c r="RLR2019" s="33"/>
      <c r="RLX2019" s="33"/>
      <c r="RMD2019" s="33"/>
      <c r="RMJ2019" s="33"/>
      <c r="RMP2019" s="33"/>
      <c r="RMV2019" s="33"/>
      <c r="RNB2019" s="33"/>
      <c r="RNH2019" s="33"/>
      <c r="RNN2019" s="33"/>
      <c r="RNT2019" s="33"/>
      <c r="RNZ2019" s="33"/>
      <c r="ROF2019" s="33"/>
      <c r="ROL2019" s="33"/>
      <c r="ROR2019" s="33"/>
      <c r="ROX2019" s="33"/>
      <c r="RPD2019" s="33"/>
      <c r="RPJ2019" s="33"/>
      <c r="RPP2019" s="33"/>
      <c r="RPV2019" s="33"/>
      <c r="RQB2019" s="33"/>
      <c r="RQH2019" s="33"/>
      <c r="RQN2019" s="33"/>
      <c r="RQT2019" s="33"/>
      <c r="RQZ2019" s="33"/>
      <c r="RRF2019" s="33"/>
      <c r="RRL2019" s="33"/>
      <c r="RRR2019" s="33"/>
      <c r="RRX2019" s="33"/>
      <c r="RSD2019" s="33"/>
      <c r="RSJ2019" s="33"/>
      <c r="RSP2019" s="33"/>
      <c r="RSV2019" s="33"/>
      <c r="RTB2019" s="33"/>
      <c r="RTH2019" s="33"/>
      <c r="RTN2019" s="33"/>
      <c r="RTT2019" s="33"/>
      <c r="RTZ2019" s="33"/>
      <c r="RUF2019" s="33"/>
      <c r="RUL2019" s="33"/>
      <c r="RUR2019" s="33"/>
      <c r="RUX2019" s="33"/>
      <c r="RVD2019" s="33"/>
      <c r="RVJ2019" s="33"/>
      <c r="RVP2019" s="33"/>
      <c r="RVV2019" s="33"/>
      <c r="RWB2019" s="33"/>
      <c r="RWH2019" s="33"/>
      <c r="RWN2019" s="33"/>
      <c r="RWT2019" s="33"/>
      <c r="RWZ2019" s="33"/>
      <c r="RXF2019" s="33"/>
      <c r="RXL2019" s="33"/>
      <c r="RXR2019" s="33"/>
      <c r="RXX2019" s="33"/>
      <c r="RYD2019" s="33"/>
      <c r="RYJ2019" s="33"/>
      <c r="RYP2019" s="33"/>
      <c r="RYV2019" s="33"/>
      <c r="RZB2019" s="33"/>
      <c r="RZH2019" s="33"/>
      <c r="RZN2019" s="33"/>
      <c r="RZT2019" s="33"/>
      <c r="RZZ2019" s="33"/>
      <c r="SAF2019" s="33"/>
      <c r="SAL2019" s="33"/>
      <c r="SAR2019" s="33"/>
      <c r="SAX2019" s="33"/>
      <c r="SBD2019" s="33"/>
      <c r="SBJ2019" s="33"/>
      <c r="SBP2019" s="33"/>
      <c r="SBV2019" s="33"/>
      <c r="SCB2019" s="33"/>
      <c r="SCH2019" s="33"/>
      <c r="SCN2019" s="33"/>
      <c r="SCT2019" s="33"/>
      <c r="SCZ2019" s="33"/>
      <c r="SDF2019" s="33"/>
      <c r="SDL2019" s="33"/>
      <c r="SDR2019" s="33"/>
      <c r="SDX2019" s="33"/>
      <c r="SED2019" s="33"/>
      <c r="SEJ2019" s="33"/>
      <c r="SEP2019" s="33"/>
      <c r="SEV2019" s="33"/>
      <c r="SFB2019" s="33"/>
      <c r="SFH2019" s="33"/>
      <c r="SFN2019" s="33"/>
      <c r="SFT2019" s="33"/>
      <c r="SFZ2019" s="33"/>
      <c r="SGF2019" s="33"/>
      <c r="SGL2019" s="33"/>
      <c r="SGR2019" s="33"/>
      <c r="SGX2019" s="33"/>
      <c r="SHD2019" s="33"/>
      <c r="SHJ2019" s="33"/>
      <c r="SHP2019" s="33"/>
      <c r="SHV2019" s="33"/>
      <c r="SIB2019" s="33"/>
      <c r="SIH2019" s="33"/>
      <c r="SIN2019" s="33"/>
      <c r="SIT2019" s="33"/>
      <c r="SIZ2019" s="33"/>
      <c r="SJF2019" s="33"/>
      <c r="SJL2019" s="33"/>
      <c r="SJR2019" s="33"/>
      <c r="SJX2019" s="33"/>
      <c r="SKD2019" s="33"/>
      <c r="SKJ2019" s="33"/>
      <c r="SKP2019" s="33"/>
      <c r="SKV2019" s="33"/>
      <c r="SLB2019" s="33"/>
      <c r="SLH2019" s="33"/>
      <c r="SLN2019" s="33"/>
      <c r="SLT2019" s="33"/>
      <c r="SLZ2019" s="33"/>
      <c r="SMF2019" s="33"/>
      <c r="SML2019" s="33"/>
      <c r="SMR2019" s="33"/>
      <c r="SMX2019" s="33"/>
      <c r="SND2019" s="33"/>
      <c r="SNJ2019" s="33"/>
      <c r="SNP2019" s="33"/>
      <c r="SNV2019" s="33"/>
      <c r="SOB2019" s="33"/>
      <c r="SOH2019" s="33"/>
      <c r="SON2019" s="33"/>
      <c r="SOT2019" s="33"/>
      <c r="SOZ2019" s="33"/>
      <c r="SPF2019" s="33"/>
      <c r="SPL2019" s="33"/>
      <c r="SPR2019" s="33"/>
      <c r="SPX2019" s="33"/>
      <c r="SQD2019" s="33"/>
      <c r="SQJ2019" s="33"/>
      <c r="SQP2019" s="33"/>
      <c r="SQV2019" s="33"/>
      <c r="SRB2019" s="33"/>
      <c r="SRH2019" s="33"/>
      <c r="SRN2019" s="33"/>
      <c r="SRT2019" s="33"/>
      <c r="SRZ2019" s="33"/>
      <c r="SSF2019" s="33"/>
      <c r="SSL2019" s="33"/>
      <c r="SSR2019" s="33"/>
      <c r="SSX2019" s="33"/>
      <c r="STD2019" s="33"/>
      <c r="STJ2019" s="33"/>
      <c r="STP2019" s="33"/>
      <c r="STV2019" s="33"/>
      <c r="SUB2019" s="33"/>
      <c r="SUH2019" s="33"/>
      <c r="SUN2019" s="33"/>
      <c r="SUT2019" s="33"/>
      <c r="SUZ2019" s="33"/>
      <c r="SVF2019" s="33"/>
      <c r="SVL2019" s="33"/>
      <c r="SVR2019" s="33"/>
      <c r="SVX2019" s="33"/>
      <c r="SWD2019" s="33"/>
      <c r="SWJ2019" s="33"/>
      <c r="SWP2019" s="33"/>
      <c r="SWV2019" s="33"/>
      <c r="SXB2019" s="33"/>
      <c r="SXH2019" s="33"/>
      <c r="SXN2019" s="33"/>
      <c r="SXT2019" s="33"/>
      <c r="SXZ2019" s="33"/>
      <c r="SYF2019" s="33"/>
      <c r="SYL2019" s="33"/>
      <c r="SYR2019" s="33"/>
      <c r="SYX2019" s="33"/>
      <c r="SZD2019" s="33"/>
      <c r="SZJ2019" s="33"/>
      <c r="SZP2019" s="33"/>
      <c r="SZV2019" s="33"/>
      <c r="TAB2019" s="33"/>
      <c r="TAH2019" s="33"/>
      <c r="TAN2019" s="33"/>
      <c r="TAT2019" s="33"/>
      <c r="TAZ2019" s="33"/>
      <c r="TBF2019" s="33"/>
      <c r="TBL2019" s="33"/>
      <c r="TBR2019" s="33"/>
      <c r="TBX2019" s="33"/>
      <c r="TCD2019" s="33"/>
      <c r="TCJ2019" s="33"/>
      <c r="TCP2019" s="33"/>
      <c r="TCV2019" s="33"/>
      <c r="TDB2019" s="33"/>
      <c r="TDH2019" s="33"/>
      <c r="TDN2019" s="33"/>
      <c r="TDT2019" s="33"/>
      <c r="TDZ2019" s="33"/>
      <c r="TEF2019" s="33"/>
      <c r="TEL2019" s="33"/>
      <c r="TER2019" s="33"/>
      <c r="TEX2019" s="33"/>
      <c r="TFD2019" s="33"/>
      <c r="TFJ2019" s="33"/>
      <c r="TFP2019" s="33"/>
      <c r="TFV2019" s="33"/>
      <c r="TGB2019" s="33"/>
      <c r="TGH2019" s="33"/>
      <c r="TGN2019" s="33"/>
      <c r="TGT2019" s="33"/>
      <c r="TGZ2019" s="33"/>
      <c r="THF2019" s="33"/>
      <c r="THL2019" s="33"/>
      <c r="THR2019" s="33"/>
      <c r="THX2019" s="33"/>
      <c r="TID2019" s="33"/>
      <c r="TIJ2019" s="33"/>
      <c r="TIP2019" s="33"/>
      <c r="TIV2019" s="33"/>
      <c r="TJB2019" s="33"/>
      <c r="TJH2019" s="33"/>
      <c r="TJN2019" s="33"/>
      <c r="TJT2019" s="33"/>
      <c r="TJZ2019" s="33"/>
      <c r="TKF2019" s="33"/>
      <c r="TKL2019" s="33"/>
      <c r="TKR2019" s="33"/>
      <c r="TKX2019" s="33"/>
      <c r="TLD2019" s="33"/>
      <c r="TLJ2019" s="33"/>
      <c r="TLP2019" s="33"/>
      <c r="TLV2019" s="33"/>
      <c r="TMB2019" s="33"/>
      <c r="TMH2019" s="33"/>
      <c r="TMN2019" s="33"/>
      <c r="TMT2019" s="33"/>
      <c r="TMZ2019" s="33"/>
      <c r="TNF2019" s="33"/>
      <c r="TNL2019" s="33"/>
      <c r="TNR2019" s="33"/>
      <c r="TNX2019" s="33"/>
      <c r="TOD2019" s="33"/>
      <c r="TOJ2019" s="33"/>
      <c r="TOP2019" s="33"/>
      <c r="TOV2019" s="33"/>
      <c r="TPB2019" s="33"/>
      <c r="TPH2019" s="33"/>
      <c r="TPN2019" s="33"/>
      <c r="TPT2019" s="33"/>
      <c r="TPZ2019" s="33"/>
      <c r="TQF2019" s="33"/>
      <c r="TQL2019" s="33"/>
      <c r="TQR2019" s="33"/>
      <c r="TQX2019" s="33"/>
      <c r="TRD2019" s="33"/>
      <c r="TRJ2019" s="33"/>
      <c r="TRP2019" s="33"/>
      <c r="TRV2019" s="33"/>
      <c r="TSB2019" s="33"/>
      <c r="TSH2019" s="33"/>
      <c r="TSN2019" s="33"/>
      <c r="TST2019" s="33"/>
      <c r="TSZ2019" s="33"/>
      <c r="TTF2019" s="33"/>
      <c r="TTL2019" s="33"/>
      <c r="TTR2019" s="33"/>
      <c r="TTX2019" s="33"/>
      <c r="TUD2019" s="33"/>
      <c r="TUJ2019" s="33"/>
      <c r="TUP2019" s="33"/>
      <c r="TUV2019" s="33"/>
      <c r="TVB2019" s="33"/>
      <c r="TVH2019" s="33"/>
      <c r="TVN2019" s="33"/>
      <c r="TVT2019" s="33"/>
      <c r="TVZ2019" s="33"/>
      <c r="TWF2019" s="33"/>
      <c r="TWL2019" s="33"/>
      <c r="TWR2019" s="33"/>
      <c r="TWX2019" s="33"/>
      <c r="TXD2019" s="33"/>
      <c r="TXJ2019" s="33"/>
      <c r="TXP2019" s="33"/>
      <c r="TXV2019" s="33"/>
      <c r="TYB2019" s="33"/>
      <c r="TYH2019" s="33"/>
      <c r="TYN2019" s="33"/>
      <c r="TYT2019" s="33"/>
      <c r="TYZ2019" s="33"/>
      <c r="TZF2019" s="33"/>
      <c r="TZL2019" s="33"/>
      <c r="TZR2019" s="33"/>
      <c r="TZX2019" s="33"/>
      <c r="UAD2019" s="33"/>
      <c r="UAJ2019" s="33"/>
      <c r="UAP2019" s="33"/>
      <c r="UAV2019" s="33"/>
      <c r="UBB2019" s="33"/>
      <c r="UBH2019" s="33"/>
      <c r="UBN2019" s="33"/>
      <c r="UBT2019" s="33"/>
      <c r="UBZ2019" s="33"/>
      <c r="UCF2019" s="33"/>
      <c r="UCL2019" s="33"/>
      <c r="UCR2019" s="33"/>
      <c r="UCX2019" s="33"/>
      <c r="UDD2019" s="33"/>
      <c r="UDJ2019" s="33"/>
      <c r="UDP2019" s="33"/>
      <c r="UDV2019" s="33"/>
      <c r="UEB2019" s="33"/>
      <c r="UEH2019" s="33"/>
      <c r="UEN2019" s="33"/>
      <c r="UET2019" s="33"/>
      <c r="UEZ2019" s="33"/>
      <c r="UFF2019" s="33"/>
      <c r="UFL2019" s="33"/>
      <c r="UFR2019" s="33"/>
      <c r="UFX2019" s="33"/>
      <c r="UGD2019" s="33"/>
      <c r="UGJ2019" s="33"/>
      <c r="UGP2019" s="33"/>
      <c r="UGV2019" s="33"/>
      <c r="UHB2019" s="33"/>
      <c r="UHH2019" s="33"/>
      <c r="UHN2019" s="33"/>
      <c r="UHT2019" s="33"/>
      <c r="UHZ2019" s="33"/>
      <c r="UIF2019" s="33"/>
      <c r="UIL2019" s="33"/>
      <c r="UIR2019" s="33"/>
      <c r="UIX2019" s="33"/>
      <c r="UJD2019" s="33"/>
      <c r="UJJ2019" s="33"/>
      <c r="UJP2019" s="33"/>
      <c r="UJV2019" s="33"/>
      <c r="UKB2019" s="33"/>
      <c r="UKH2019" s="33"/>
      <c r="UKN2019" s="33"/>
      <c r="UKT2019" s="33"/>
      <c r="UKZ2019" s="33"/>
      <c r="ULF2019" s="33"/>
      <c r="ULL2019" s="33"/>
      <c r="ULR2019" s="33"/>
      <c r="ULX2019" s="33"/>
      <c r="UMD2019" s="33"/>
      <c r="UMJ2019" s="33"/>
      <c r="UMP2019" s="33"/>
      <c r="UMV2019" s="33"/>
      <c r="UNB2019" s="33"/>
      <c r="UNH2019" s="33"/>
      <c r="UNN2019" s="33"/>
      <c r="UNT2019" s="33"/>
      <c r="UNZ2019" s="33"/>
      <c r="UOF2019" s="33"/>
      <c r="UOL2019" s="33"/>
      <c r="UOR2019" s="33"/>
      <c r="UOX2019" s="33"/>
      <c r="UPD2019" s="33"/>
      <c r="UPJ2019" s="33"/>
      <c r="UPP2019" s="33"/>
      <c r="UPV2019" s="33"/>
      <c r="UQB2019" s="33"/>
      <c r="UQH2019" s="33"/>
      <c r="UQN2019" s="33"/>
      <c r="UQT2019" s="33"/>
      <c r="UQZ2019" s="33"/>
      <c r="URF2019" s="33"/>
      <c r="URL2019" s="33"/>
      <c r="URR2019" s="33"/>
      <c r="URX2019" s="33"/>
      <c r="USD2019" s="33"/>
      <c r="USJ2019" s="33"/>
      <c r="USP2019" s="33"/>
      <c r="USV2019" s="33"/>
      <c r="UTB2019" s="33"/>
      <c r="UTH2019" s="33"/>
      <c r="UTN2019" s="33"/>
      <c r="UTT2019" s="33"/>
      <c r="UTZ2019" s="33"/>
      <c r="UUF2019" s="33"/>
      <c r="UUL2019" s="33"/>
      <c r="UUR2019" s="33"/>
      <c r="UUX2019" s="33"/>
      <c r="UVD2019" s="33"/>
      <c r="UVJ2019" s="33"/>
      <c r="UVP2019" s="33"/>
      <c r="UVV2019" s="33"/>
      <c r="UWB2019" s="33"/>
      <c r="UWH2019" s="33"/>
      <c r="UWN2019" s="33"/>
      <c r="UWT2019" s="33"/>
      <c r="UWZ2019" s="33"/>
      <c r="UXF2019" s="33"/>
      <c r="UXL2019" s="33"/>
      <c r="UXR2019" s="33"/>
      <c r="UXX2019" s="33"/>
      <c r="UYD2019" s="33"/>
      <c r="UYJ2019" s="33"/>
      <c r="UYP2019" s="33"/>
      <c r="UYV2019" s="33"/>
      <c r="UZB2019" s="33"/>
      <c r="UZH2019" s="33"/>
      <c r="UZN2019" s="33"/>
      <c r="UZT2019" s="33"/>
      <c r="UZZ2019" s="33"/>
      <c r="VAF2019" s="33"/>
      <c r="VAL2019" s="33"/>
      <c r="VAR2019" s="33"/>
      <c r="VAX2019" s="33"/>
      <c r="VBD2019" s="33"/>
      <c r="VBJ2019" s="33"/>
      <c r="VBP2019" s="33"/>
      <c r="VBV2019" s="33"/>
      <c r="VCB2019" s="33"/>
      <c r="VCH2019" s="33"/>
      <c r="VCN2019" s="33"/>
      <c r="VCT2019" s="33"/>
      <c r="VCZ2019" s="33"/>
      <c r="VDF2019" s="33"/>
      <c r="VDL2019" s="33"/>
      <c r="VDR2019" s="33"/>
      <c r="VDX2019" s="33"/>
      <c r="VED2019" s="33"/>
      <c r="VEJ2019" s="33"/>
      <c r="VEP2019" s="33"/>
      <c r="VEV2019" s="33"/>
      <c r="VFB2019" s="33"/>
      <c r="VFH2019" s="33"/>
      <c r="VFN2019" s="33"/>
      <c r="VFT2019" s="33"/>
      <c r="VFZ2019" s="33"/>
      <c r="VGF2019" s="33"/>
      <c r="VGL2019" s="33"/>
      <c r="VGR2019" s="33"/>
      <c r="VGX2019" s="33"/>
      <c r="VHD2019" s="33"/>
      <c r="VHJ2019" s="33"/>
      <c r="VHP2019" s="33"/>
      <c r="VHV2019" s="33"/>
      <c r="VIB2019" s="33"/>
      <c r="VIH2019" s="33"/>
      <c r="VIN2019" s="33"/>
      <c r="VIT2019" s="33"/>
      <c r="VIZ2019" s="33"/>
      <c r="VJF2019" s="33"/>
      <c r="VJL2019" s="33"/>
      <c r="VJR2019" s="33"/>
      <c r="VJX2019" s="33"/>
      <c r="VKD2019" s="33"/>
      <c r="VKJ2019" s="33"/>
      <c r="VKP2019" s="33"/>
      <c r="VKV2019" s="33"/>
      <c r="VLB2019" s="33"/>
      <c r="VLH2019" s="33"/>
      <c r="VLN2019" s="33"/>
      <c r="VLT2019" s="33"/>
      <c r="VLZ2019" s="33"/>
      <c r="VMF2019" s="33"/>
      <c r="VML2019" s="33"/>
      <c r="VMR2019" s="33"/>
      <c r="VMX2019" s="33"/>
      <c r="VND2019" s="33"/>
      <c r="VNJ2019" s="33"/>
      <c r="VNP2019" s="33"/>
      <c r="VNV2019" s="33"/>
      <c r="VOB2019" s="33"/>
      <c r="VOH2019" s="33"/>
      <c r="VON2019" s="33"/>
      <c r="VOT2019" s="33"/>
      <c r="VOZ2019" s="33"/>
      <c r="VPF2019" s="33"/>
      <c r="VPL2019" s="33"/>
      <c r="VPR2019" s="33"/>
      <c r="VPX2019" s="33"/>
      <c r="VQD2019" s="33"/>
      <c r="VQJ2019" s="33"/>
      <c r="VQP2019" s="33"/>
      <c r="VQV2019" s="33"/>
      <c r="VRB2019" s="33"/>
      <c r="VRH2019" s="33"/>
      <c r="VRN2019" s="33"/>
      <c r="VRT2019" s="33"/>
      <c r="VRZ2019" s="33"/>
      <c r="VSF2019" s="33"/>
      <c r="VSL2019" s="33"/>
      <c r="VSR2019" s="33"/>
      <c r="VSX2019" s="33"/>
      <c r="VTD2019" s="33"/>
      <c r="VTJ2019" s="33"/>
      <c r="VTP2019" s="33"/>
      <c r="VTV2019" s="33"/>
      <c r="VUB2019" s="33"/>
      <c r="VUH2019" s="33"/>
      <c r="VUN2019" s="33"/>
      <c r="VUT2019" s="33"/>
      <c r="VUZ2019" s="33"/>
      <c r="VVF2019" s="33"/>
      <c r="VVL2019" s="33"/>
      <c r="VVR2019" s="33"/>
      <c r="VVX2019" s="33"/>
      <c r="VWD2019" s="33"/>
      <c r="VWJ2019" s="33"/>
      <c r="VWP2019" s="33"/>
      <c r="VWV2019" s="33"/>
      <c r="VXB2019" s="33"/>
      <c r="VXH2019" s="33"/>
      <c r="VXN2019" s="33"/>
      <c r="VXT2019" s="33"/>
      <c r="VXZ2019" s="33"/>
      <c r="VYF2019" s="33"/>
      <c r="VYL2019" s="33"/>
      <c r="VYR2019" s="33"/>
      <c r="VYX2019" s="33"/>
      <c r="VZD2019" s="33"/>
      <c r="VZJ2019" s="33"/>
      <c r="VZP2019" s="33"/>
      <c r="VZV2019" s="33"/>
      <c r="WAB2019" s="33"/>
      <c r="WAH2019" s="33"/>
      <c r="WAN2019" s="33"/>
      <c r="WAT2019" s="33"/>
      <c r="WAZ2019" s="33"/>
      <c r="WBF2019" s="33"/>
      <c r="WBL2019" s="33"/>
      <c r="WBR2019" s="33"/>
      <c r="WBX2019" s="33"/>
      <c r="WCD2019" s="33"/>
      <c r="WCJ2019" s="33"/>
      <c r="WCP2019" s="33"/>
      <c r="WCV2019" s="33"/>
      <c r="WDB2019" s="33"/>
      <c r="WDH2019" s="33"/>
      <c r="WDN2019" s="33"/>
      <c r="WDT2019" s="33"/>
      <c r="WDZ2019" s="33"/>
      <c r="WEF2019" s="33"/>
      <c r="WEL2019" s="33"/>
      <c r="WER2019" s="33"/>
      <c r="WEX2019" s="33"/>
      <c r="WFD2019" s="33"/>
      <c r="WFJ2019" s="33"/>
      <c r="WFP2019" s="33"/>
      <c r="WFV2019" s="33"/>
      <c r="WGB2019" s="33"/>
      <c r="WGH2019" s="33"/>
      <c r="WGN2019" s="33"/>
      <c r="WGT2019" s="33"/>
      <c r="WGZ2019" s="33"/>
      <c r="WHF2019" s="33"/>
      <c r="WHL2019" s="33"/>
      <c r="WHR2019" s="33"/>
      <c r="WHX2019" s="33"/>
      <c r="WID2019" s="33"/>
      <c r="WIJ2019" s="33"/>
      <c r="WIP2019" s="33"/>
      <c r="WIV2019" s="33"/>
      <c r="WJB2019" s="33"/>
      <c r="WJH2019" s="33"/>
      <c r="WJN2019" s="33"/>
      <c r="WJT2019" s="33"/>
      <c r="WJZ2019" s="33"/>
      <c r="WKF2019" s="33"/>
      <c r="WKL2019" s="33"/>
      <c r="WKR2019" s="33"/>
      <c r="WKX2019" s="33"/>
      <c r="WLD2019" s="33"/>
      <c r="WLJ2019" s="33"/>
      <c r="WLP2019" s="33"/>
      <c r="WLV2019" s="33"/>
      <c r="WMB2019" s="33"/>
      <c r="WMH2019" s="33"/>
      <c r="WMN2019" s="33"/>
      <c r="WMT2019" s="33"/>
      <c r="WMZ2019" s="33"/>
      <c r="WNF2019" s="33"/>
      <c r="WNL2019" s="33"/>
      <c r="WNR2019" s="33"/>
      <c r="WNX2019" s="33"/>
      <c r="WOD2019" s="33"/>
      <c r="WOJ2019" s="33"/>
      <c r="WOP2019" s="33"/>
      <c r="WOV2019" s="33"/>
      <c r="WPB2019" s="33"/>
      <c r="WPH2019" s="33"/>
      <c r="WPN2019" s="33"/>
      <c r="WPT2019" s="33"/>
      <c r="WPZ2019" s="33"/>
      <c r="WQF2019" s="33"/>
      <c r="WQL2019" s="33"/>
      <c r="WQR2019" s="33"/>
      <c r="WQX2019" s="33"/>
      <c r="WRD2019" s="33"/>
      <c r="WRJ2019" s="33"/>
      <c r="WRP2019" s="33"/>
      <c r="WRV2019" s="33"/>
      <c r="WSB2019" s="33"/>
      <c r="WSH2019" s="33"/>
      <c r="WSN2019" s="33"/>
      <c r="WST2019" s="33"/>
      <c r="WSZ2019" s="33"/>
      <c r="WTF2019" s="33"/>
      <c r="WTL2019" s="33"/>
      <c r="WTR2019" s="33"/>
      <c r="WTX2019" s="33"/>
      <c r="WUD2019" s="33"/>
      <c r="WUJ2019" s="33"/>
      <c r="WUP2019" s="33"/>
      <c r="WUV2019" s="33"/>
      <c r="WVB2019" s="33"/>
      <c r="WVH2019" s="33"/>
      <c r="WVN2019" s="33"/>
      <c r="WVT2019" s="33"/>
      <c r="WVZ2019" s="33"/>
      <c r="WWF2019" s="33"/>
      <c r="WWL2019" s="33"/>
      <c r="WWR2019" s="33"/>
      <c r="WWX2019" s="33"/>
      <c r="WXD2019" s="33"/>
      <c r="WXJ2019" s="33"/>
      <c r="WXP2019" s="33"/>
      <c r="WXV2019" s="33"/>
      <c r="WYB2019" s="33"/>
      <c r="WYH2019" s="33"/>
      <c r="WYN2019" s="33"/>
      <c r="WYT2019" s="33"/>
      <c r="WYZ2019" s="33"/>
      <c r="WZF2019" s="33"/>
      <c r="WZL2019" s="33"/>
      <c r="WZR2019" s="33"/>
      <c r="WZX2019" s="33"/>
      <c r="XAD2019" s="33"/>
      <c r="XAJ2019" s="33"/>
      <c r="XAP2019" s="33"/>
      <c r="XAV2019" s="33"/>
      <c r="XBB2019" s="33"/>
      <c r="XBH2019" s="33"/>
      <c r="XBN2019" s="33"/>
      <c r="XBT2019" s="33"/>
      <c r="XBZ2019" s="33"/>
      <c r="XCF2019" s="33"/>
      <c r="XCL2019" s="33"/>
      <c r="XCR2019" s="33"/>
      <c r="XCX2019" s="33"/>
      <c r="XDD2019" s="33"/>
      <c r="XDJ2019" s="33"/>
      <c r="XDP2019" s="33"/>
      <c r="XDV2019" s="33"/>
      <c r="XEB2019" s="33"/>
      <c r="XEH2019" s="33"/>
      <c r="XEN2019" s="33"/>
      <c r="XET2019" s="33"/>
      <c r="XEZ2019" s="33"/>
    </row>
    <row r="2020" spans="1:1020 1026:2046 2052:3072 3078:4092 4098:5118 5124:6144 6150:7164 7170:8190 8196:9216 9222:10236 10242:11262 11268:12288 12294:13308 13314:14334 14340:15360 15366:16380" s="32" customFormat="1" x14ac:dyDescent="0.2">
      <c r="A2020" s="55" t="s">
        <v>6643</v>
      </c>
      <c r="D2020" s="33"/>
      <c r="F2020" s="87"/>
      <c r="G2020" s="21"/>
      <c r="H2020" s="120"/>
      <c r="I2020" s="130"/>
      <c r="L2020" s="33"/>
      <c r="R2020" s="33"/>
      <c r="X2020" s="33"/>
      <c r="AD2020" s="33"/>
      <c r="AJ2020" s="33"/>
      <c r="AP2020" s="33"/>
      <c r="AV2020" s="33"/>
      <c r="BB2020" s="33"/>
      <c r="BH2020" s="33"/>
      <c r="BN2020" s="33"/>
      <c r="BT2020" s="33"/>
      <c r="BZ2020" s="33"/>
      <c r="CF2020" s="33"/>
      <c r="CL2020" s="33"/>
      <c r="CR2020" s="33"/>
      <c r="CX2020" s="33"/>
      <c r="DD2020" s="33"/>
      <c r="DJ2020" s="33"/>
      <c r="DP2020" s="33"/>
      <c r="DV2020" s="33"/>
      <c r="EB2020" s="33"/>
      <c r="EH2020" s="33"/>
      <c r="EN2020" s="33"/>
      <c r="ET2020" s="33"/>
      <c r="EZ2020" s="33"/>
      <c r="FF2020" s="33"/>
      <c r="FL2020" s="33"/>
      <c r="FR2020" s="33"/>
      <c r="FX2020" s="33"/>
      <c r="GD2020" s="33"/>
      <c r="GJ2020" s="33"/>
      <c r="GP2020" s="33"/>
      <c r="GV2020" s="33"/>
      <c r="HB2020" s="33"/>
      <c r="HH2020" s="33"/>
      <c r="HN2020" s="33"/>
      <c r="HT2020" s="33"/>
      <c r="HZ2020" s="33"/>
      <c r="IF2020" s="33"/>
      <c r="IL2020" s="33"/>
      <c r="IR2020" s="33"/>
      <c r="IX2020" s="33"/>
      <c r="JD2020" s="33"/>
      <c r="JJ2020" s="33"/>
      <c r="JP2020" s="33"/>
      <c r="JV2020" s="33"/>
      <c r="KB2020" s="33"/>
      <c r="KH2020" s="33"/>
      <c r="KN2020" s="33"/>
      <c r="KT2020" s="33"/>
      <c r="KZ2020" s="33"/>
      <c r="LF2020" s="33"/>
      <c r="LL2020" s="33"/>
      <c r="LR2020" s="33"/>
      <c r="LX2020" s="33"/>
      <c r="MD2020" s="33"/>
      <c r="MJ2020" s="33"/>
      <c r="MP2020" s="33"/>
      <c r="MV2020" s="33"/>
      <c r="NB2020" s="33"/>
      <c r="NH2020" s="33"/>
      <c r="NN2020" s="33"/>
      <c r="NT2020" s="33"/>
      <c r="NZ2020" s="33"/>
      <c r="OF2020" s="33"/>
      <c r="OL2020" s="33"/>
      <c r="OR2020" s="33"/>
      <c r="OX2020" s="33"/>
      <c r="PD2020" s="33"/>
      <c r="PJ2020" s="33"/>
      <c r="PP2020" s="33"/>
      <c r="PV2020" s="33"/>
      <c r="QB2020" s="33"/>
      <c r="QH2020" s="33"/>
      <c r="QN2020" s="33"/>
      <c r="QT2020" s="33"/>
      <c r="QZ2020" s="33"/>
      <c r="RF2020" s="33"/>
      <c r="RL2020" s="33"/>
      <c r="RR2020" s="33"/>
      <c r="RX2020" s="33"/>
      <c r="SD2020" s="33"/>
      <c r="SJ2020" s="33"/>
      <c r="SP2020" s="33"/>
      <c r="SV2020" s="33"/>
      <c r="TB2020" s="33"/>
      <c r="TH2020" s="33"/>
      <c r="TN2020" s="33"/>
      <c r="TT2020" s="33"/>
      <c r="TZ2020" s="33"/>
      <c r="UF2020" s="33"/>
      <c r="UL2020" s="33"/>
      <c r="UR2020" s="33"/>
      <c r="UX2020" s="33"/>
      <c r="VD2020" s="33"/>
      <c r="VJ2020" s="33"/>
      <c r="VP2020" s="33"/>
      <c r="VV2020" s="33"/>
      <c r="WB2020" s="33"/>
      <c r="WH2020" s="33"/>
      <c r="WN2020" s="33"/>
      <c r="WT2020" s="33"/>
      <c r="WZ2020" s="33"/>
      <c r="XF2020" s="33"/>
      <c r="XL2020" s="33"/>
      <c r="XR2020" s="33"/>
      <c r="XX2020" s="33"/>
      <c r="YD2020" s="33"/>
      <c r="YJ2020" s="33"/>
      <c r="YP2020" s="33"/>
      <c r="YV2020" s="33"/>
      <c r="ZB2020" s="33"/>
      <c r="ZH2020" s="33"/>
      <c r="ZN2020" s="33"/>
      <c r="ZT2020" s="33"/>
      <c r="ZZ2020" s="33"/>
      <c r="AAF2020" s="33"/>
      <c r="AAL2020" s="33"/>
      <c r="AAR2020" s="33"/>
      <c r="AAX2020" s="33"/>
      <c r="ABD2020" s="33"/>
      <c r="ABJ2020" s="33"/>
      <c r="ABP2020" s="33"/>
      <c r="ABV2020" s="33"/>
      <c r="ACB2020" s="33"/>
      <c r="ACH2020" s="33"/>
      <c r="ACN2020" s="33"/>
      <c r="ACT2020" s="33"/>
      <c r="ACZ2020" s="33"/>
      <c r="ADF2020" s="33"/>
      <c r="ADL2020" s="33"/>
      <c r="ADR2020" s="33"/>
      <c r="ADX2020" s="33"/>
      <c r="AED2020" s="33"/>
      <c r="AEJ2020" s="33"/>
      <c r="AEP2020" s="33"/>
      <c r="AEV2020" s="33"/>
      <c r="AFB2020" s="33"/>
      <c r="AFH2020" s="33"/>
      <c r="AFN2020" s="33"/>
      <c r="AFT2020" s="33"/>
      <c r="AFZ2020" s="33"/>
      <c r="AGF2020" s="33"/>
      <c r="AGL2020" s="33"/>
      <c r="AGR2020" s="33"/>
      <c r="AGX2020" s="33"/>
      <c r="AHD2020" s="33"/>
      <c r="AHJ2020" s="33"/>
      <c r="AHP2020" s="33"/>
      <c r="AHV2020" s="33"/>
      <c r="AIB2020" s="33"/>
      <c r="AIH2020" s="33"/>
      <c r="AIN2020" s="33"/>
      <c r="AIT2020" s="33"/>
      <c r="AIZ2020" s="33"/>
      <c r="AJF2020" s="33"/>
      <c r="AJL2020" s="33"/>
      <c r="AJR2020" s="33"/>
      <c r="AJX2020" s="33"/>
      <c r="AKD2020" s="33"/>
      <c r="AKJ2020" s="33"/>
      <c r="AKP2020" s="33"/>
      <c r="AKV2020" s="33"/>
      <c r="ALB2020" s="33"/>
      <c r="ALH2020" s="33"/>
      <c r="ALN2020" s="33"/>
      <c r="ALT2020" s="33"/>
      <c r="ALZ2020" s="33"/>
      <c r="AMF2020" s="33"/>
      <c r="AML2020" s="33"/>
      <c r="AMR2020" s="33"/>
      <c r="AMX2020" s="33"/>
      <c r="AND2020" s="33"/>
      <c r="ANJ2020" s="33"/>
      <c r="ANP2020" s="33"/>
      <c r="ANV2020" s="33"/>
      <c r="AOB2020" s="33"/>
      <c r="AOH2020" s="33"/>
      <c r="AON2020" s="33"/>
      <c r="AOT2020" s="33"/>
      <c r="AOZ2020" s="33"/>
      <c r="APF2020" s="33"/>
      <c r="APL2020" s="33"/>
      <c r="APR2020" s="33"/>
      <c r="APX2020" s="33"/>
      <c r="AQD2020" s="33"/>
      <c r="AQJ2020" s="33"/>
      <c r="AQP2020" s="33"/>
      <c r="AQV2020" s="33"/>
      <c r="ARB2020" s="33"/>
      <c r="ARH2020" s="33"/>
      <c r="ARN2020" s="33"/>
      <c r="ART2020" s="33"/>
      <c r="ARZ2020" s="33"/>
      <c r="ASF2020" s="33"/>
      <c r="ASL2020" s="33"/>
      <c r="ASR2020" s="33"/>
      <c r="ASX2020" s="33"/>
      <c r="ATD2020" s="33"/>
      <c r="ATJ2020" s="33"/>
      <c r="ATP2020" s="33"/>
      <c r="ATV2020" s="33"/>
      <c r="AUB2020" s="33"/>
      <c r="AUH2020" s="33"/>
      <c r="AUN2020" s="33"/>
      <c r="AUT2020" s="33"/>
      <c r="AUZ2020" s="33"/>
      <c r="AVF2020" s="33"/>
      <c r="AVL2020" s="33"/>
      <c r="AVR2020" s="33"/>
      <c r="AVX2020" s="33"/>
      <c r="AWD2020" s="33"/>
      <c r="AWJ2020" s="33"/>
      <c r="AWP2020" s="33"/>
      <c r="AWV2020" s="33"/>
      <c r="AXB2020" s="33"/>
      <c r="AXH2020" s="33"/>
      <c r="AXN2020" s="33"/>
      <c r="AXT2020" s="33"/>
      <c r="AXZ2020" s="33"/>
      <c r="AYF2020" s="33"/>
      <c r="AYL2020" s="33"/>
      <c r="AYR2020" s="33"/>
      <c r="AYX2020" s="33"/>
      <c r="AZD2020" s="33"/>
      <c r="AZJ2020" s="33"/>
      <c r="AZP2020" s="33"/>
      <c r="AZV2020" s="33"/>
      <c r="BAB2020" s="33"/>
      <c r="BAH2020" s="33"/>
      <c r="BAN2020" s="33"/>
      <c r="BAT2020" s="33"/>
      <c r="BAZ2020" s="33"/>
      <c r="BBF2020" s="33"/>
      <c r="BBL2020" s="33"/>
      <c r="BBR2020" s="33"/>
      <c r="BBX2020" s="33"/>
      <c r="BCD2020" s="33"/>
      <c r="BCJ2020" s="33"/>
      <c r="BCP2020" s="33"/>
      <c r="BCV2020" s="33"/>
      <c r="BDB2020" s="33"/>
      <c r="BDH2020" s="33"/>
      <c r="BDN2020" s="33"/>
      <c r="BDT2020" s="33"/>
      <c r="BDZ2020" s="33"/>
      <c r="BEF2020" s="33"/>
      <c r="BEL2020" s="33"/>
      <c r="BER2020" s="33"/>
      <c r="BEX2020" s="33"/>
      <c r="BFD2020" s="33"/>
      <c r="BFJ2020" s="33"/>
      <c r="BFP2020" s="33"/>
      <c r="BFV2020" s="33"/>
      <c r="BGB2020" s="33"/>
      <c r="BGH2020" s="33"/>
      <c r="BGN2020" s="33"/>
      <c r="BGT2020" s="33"/>
      <c r="BGZ2020" s="33"/>
      <c r="BHF2020" s="33"/>
      <c r="BHL2020" s="33"/>
      <c r="BHR2020" s="33"/>
      <c r="BHX2020" s="33"/>
      <c r="BID2020" s="33"/>
      <c r="BIJ2020" s="33"/>
      <c r="BIP2020" s="33"/>
      <c r="BIV2020" s="33"/>
      <c r="BJB2020" s="33"/>
      <c r="BJH2020" s="33"/>
      <c r="BJN2020" s="33"/>
      <c r="BJT2020" s="33"/>
      <c r="BJZ2020" s="33"/>
      <c r="BKF2020" s="33"/>
      <c r="BKL2020" s="33"/>
      <c r="BKR2020" s="33"/>
      <c r="BKX2020" s="33"/>
      <c r="BLD2020" s="33"/>
      <c r="BLJ2020" s="33"/>
      <c r="BLP2020" s="33"/>
      <c r="BLV2020" s="33"/>
      <c r="BMB2020" s="33"/>
      <c r="BMH2020" s="33"/>
      <c r="BMN2020" s="33"/>
      <c r="BMT2020" s="33"/>
      <c r="BMZ2020" s="33"/>
      <c r="BNF2020" s="33"/>
      <c r="BNL2020" s="33"/>
      <c r="BNR2020" s="33"/>
      <c r="BNX2020" s="33"/>
      <c r="BOD2020" s="33"/>
      <c r="BOJ2020" s="33"/>
      <c r="BOP2020" s="33"/>
      <c r="BOV2020" s="33"/>
      <c r="BPB2020" s="33"/>
      <c r="BPH2020" s="33"/>
      <c r="BPN2020" s="33"/>
      <c r="BPT2020" s="33"/>
      <c r="BPZ2020" s="33"/>
      <c r="BQF2020" s="33"/>
      <c r="BQL2020" s="33"/>
      <c r="BQR2020" s="33"/>
      <c r="BQX2020" s="33"/>
      <c r="BRD2020" s="33"/>
      <c r="BRJ2020" s="33"/>
      <c r="BRP2020" s="33"/>
      <c r="BRV2020" s="33"/>
      <c r="BSB2020" s="33"/>
      <c r="BSH2020" s="33"/>
      <c r="BSN2020" s="33"/>
      <c r="BST2020" s="33"/>
      <c r="BSZ2020" s="33"/>
      <c r="BTF2020" s="33"/>
      <c r="BTL2020" s="33"/>
      <c r="BTR2020" s="33"/>
      <c r="BTX2020" s="33"/>
      <c r="BUD2020" s="33"/>
      <c r="BUJ2020" s="33"/>
      <c r="BUP2020" s="33"/>
      <c r="BUV2020" s="33"/>
      <c r="BVB2020" s="33"/>
      <c r="BVH2020" s="33"/>
      <c r="BVN2020" s="33"/>
      <c r="BVT2020" s="33"/>
      <c r="BVZ2020" s="33"/>
      <c r="BWF2020" s="33"/>
      <c r="BWL2020" s="33"/>
      <c r="BWR2020" s="33"/>
      <c r="BWX2020" s="33"/>
      <c r="BXD2020" s="33"/>
      <c r="BXJ2020" s="33"/>
      <c r="BXP2020" s="33"/>
      <c r="BXV2020" s="33"/>
      <c r="BYB2020" s="33"/>
      <c r="BYH2020" s="33"/>
      <c r="BYN2020" s="33"/>
      <c r="BYT2020" s="33"/>
      <c r="BYZ2020" s="33"/>
      <c r="BZF2020" s="33"/>
      <c r="BZL2020" s="33"/>
      <c r="BZR2020" s="33"/>
      <c r="BZX2020" s="33"/>
      <c r="CAD2020" s="33"/>
      <c r="CAJ2020" s="33"/>
      <c r="CAP2020" s="33"/>
      <c r="CAV2020" s="33"/>
      <c r="CBB2020" s="33"/>
      <c r="CBH2020" s="33"/>
      <c r="CBN2020" s="33"/>
      <c r="CBT2020" s="33"/>
      <c r="CBZ2020" s="33"/>
      <c r="CCF2020" s="33"/>
      <c r="CCL2020" s="33"/>
      <c r="CCR2020" s="33"/>
      <c r="CCX2020" s="33"/>
      <c r="CDD2020" s="33"/>
      <c r="CDJ2020" s="33"/>
      <c r="CDP2020" s="33"/>
      <c r="CDV2020" s="33"/>
      <c r="CEB2020" s="33"/>
      <c r="CEH2020" s="33"/>
      <c r="CEN2020" s="33"/>
      <c r="CET2020" s="33"/>
      <c r="CEZ2020" s="33"/>
      <c r="CFF2020" s="33"/>
      <c r="CFL2020" s="33"/>
      <c r="CFR2020" s="33"/>
      <c r="CFX2020" s="33"/>
      <c r="CGD2020" s="33"/>
      <c r="CGJ2020" s="33"/>
      <c r="CGP2020" s="33"/>
      <c r="CGV2020" s="33"/>
      <c r="CHB2020" s="33"/>
      <c r="CHH2020" s="33"/>
      <c r="CHN2020" s="33"/>
      <c r="CHT2020" s="33"/>
      <c r="CHZ2020" s="33"/>
      <c r="CIF2020" s="33"/>
      <c r="CIL2020" s="33"/>
      <c r="CIR2020" s="33"/>
      <c r="CIX2020" s="33"/>
      <c r="CJD2020" s="33"/>
      <c r="CJJ2020" s="33"/>
      <c r="CJP2020" s="33"/>
      <c r="CJV2020" s="33"/>
      <c r="CKB2020" s="33"/>
      <c r="CKH2020" s="33"/>
      <c r="CKN2020" s="33"/>
      <c r="CKT2020" s="33"/>
      <c r="CKZ2020" s="33"/>
      <c r="CLF2020" s="33"/>
      <c r="CLL2020" s="33"/>
      <c r="CLR2020" s="33"/>
      <c r="CLX2020" s="33"/>
      <c r="CMD2020" s="33"/>
      <c r="CMJ2020" s="33"/>
      <c r="CMP2020" s="33"/>
      <c r="CMV2020" s="33"/>
      <c r="CNB2020" s="33"/>
      <c r="CNH2020" s="33"/>
      <c r="CNN2020" s="33"/>
      <c r="CNT2020" s="33"/>
      <c r="CNZ2020" s="33"/>
      <c r="COF2020" s="33"/>
      <c r="COL2020" s="33"/>
      <c r="COR2020" s="33"/>
      <c r="COX2020" s="33"/>
      <c r="CPD2020" s="33"/>
      <c r="CPJ2020" s="33"/>
      <c r="CPP2020" s="33"/>
      <c r="CPV2020" s="33"/>
      <c r="CQB2020" s="33"/>
      <c r="CQH2020" s="33"/>
      <c r="CQN2020" s="33"/>
      <c r="CQT2020" s="33"/>
      <c r="CQZ2020" s="33"/>
      <c r="CRF2020" s="33"/>
      <c r="CRL2020" s="33"/>
      <c r="CRR2020" s="33"/>
      <c r="CRX2020" s="33"/>
      <c r="CSD2020" s="33"/>
      <c r="CSJ2020" s="33"/>
      <c r="CSP2020" s="33"/>
      <c r="CSV2020" s="33"/>
      <c r="CTB2020" s="33"/>
      <c r="CTH2020" s="33"/>
      <c r="CTN2020" s="33"/>
      <c r="CTT2020" s="33"/>
      <c r="CTZ2020" s="33"/>
      <c r="CUF2020" s="33"/>
      <c r="CUL2020" s="33"/>
      <c r="CUR2020" s="33"/>
      <c r="CUX2020" s="33"/>
      <c r="CVD2020" s="33"/>
      <c r="CVJ2020" s="33"/>
      <c r="CVP2020" s="33"/>
      <c r="CVV2020" s="33"/>
      <c r="CWB2020" s="33"/>
      <c r="CWH2020" s="33"/>
      <c r="CWN2020" s="33"/>
      <c r="CWT2020" s="33"/>
      <c r="CWZ2020" s="33"/>
      <c r="CXF2020" s="33"/>
      <c r="CXL2020" s="33"/>
      <c r="CXR2020" s="33"/>
      <c r="CXX2020" s="33"/>
      <c r="CYD2020" s="33"/>
      <c r="CYJ2020" s="33"/>
      <c r="CYP2020" s="33"/>
      <c r="CYV2020" s="33"/>
      <c r="CZB2020" s="33"/>
      <c r="CZH2020" s="33"/>
      <c r="CZN2020" s="33"/>
      <c r="CZT2020" s="33"/>
      <c r="CZZ2020" s="33"/>
      <c r="DAF2020" s="33"/>
      <c r="DAL2020" s="33"/>
      <c r="DAR2020" s="33"/>
      <c r="DAX2020" s="33"/>
      <c r="DBD2020" s="33"/>
      <c r="DBJ2020" s="33"/>
      <c r="DBP2020" s="33"/>
      <c r="DBV2020" s="33"/>
      <c r="DCB2020" s="33"/>
      <c r="DCH2020" s="33"/>
      <c r="DCN2020" s="33"/>
      <c r="DCT2020" s="33"/>
      <c r="DCZ2020" s="33"/>
      <c r="DDF2020" s="33"/>
      <c r="DDL2020" s="33"/>
      <c r="DDR2020" s="33"/>
      <c r="DDX2020" s="33"/>
      <c r="DED2020" s="33"/>
      <c r="DEJ2020" s="33"/>
      <c r="DEP2020" s="33"/>
      <c r="DEV2020" s="33"/>
      <c r="DFB2020" s="33"/>
      <c r="DFH2020" s="33"/>
      <c r="DFN2020" s="33"/>
      <c r="DFT2020" s="33"/>
      <c r="DFZ2020" s="33"/>
      <c r="DGF2020" s="33"/>
      <c r="DGL2020" s="33"/>
      <c r="DGR2020" s="33"/>
      <c r="DGX2020" s="33"/>
      <c r="DHD2020" s="33"/>
      <c r="DHJ2020" s="33"/>
      <c r="DHP2020" s="33"/>
      <c r="DHV2020" s="33"/>
      <c r="DIB2020" s="33"/>
      <c r="DIH2020" s="33"/>
      <c r="DIN2020" s="33"/>
      <c r="DIT2020" s="33"/>
      <c r="DIZ2020" s="33"/>
      <c r="DJF2020" s="33"/>
      <c r="DJL2020" s="33"/>
      <c r="DJR2020" s="33"/>
      <c r="DJX2020" s="33"/>
      <c r="DKD2020" s="33"/>
      <c r="DKJ2020" s="33"/>
      <c r="DKP2020" s="33"/>
      <c r="DKV2020" s="33"/>
      <c r="DLB2020" s="33"/>
      <c r="DLH2020" s="33"/>
      <c r="DLN2020" s="33"/>
      <c r="DLT2020" s="33"/>
      <c r="DLZ2020" s="33"/>
      <c r="DMF2020" s="33"/>
      <c r="DML2020" s="33"/>
      <c r="DMR2020" s="33"/>
      <c r="DMX2020" s="33"/>
      <c r="DND2020" s="33"/>
      <c r="DNJ2020" s="33"/>
      <c r="DNP2020" s="33"/>
      <c r="DNV2020" s="33"/>
      <c r="DOB2020" s="33"/>
      <c r="DOH2020" s="33"/>
      <c r="DON2020" s="33"/>
      <c r="DOT2020" s="33"/>
      <c r="DOZ2020" s="33"/>
      <c r="DPF2020" s="33"/>
      <c r="DPL2020" s="33"/>
      <c r="DPR2020" s="33"/>
      <c r="DPX2020" s="33"/>
      <c r="DQD2020" s="33"/>
      <c r="DQJ2020" s="33"/>
      <c r="DQP2020" s="33"/>
      <c r="DQV2020" s="33"/>
      <c r="DRB2020" s="33"/>
      <c r="DRH2020" s="33"/>
      <c r="DRN2020" s="33"/>
      <c r="DRT2020" s="33"/>
      <c r="DRZ2020" s="33"/>
      <c r="DSF2020" s="33"/>
      <c r="DSL2020" s="33"/>
      <c r="DSR2020" s="33"/>
      <c r="DSX2020" s="33"/>
      <c r="DTD2020" s="33"/>
      <c r="DTJ2020" s="33"/>
      <c r="DTP2020" s="33"/>
      <c r="DTV2020" s="33"/>
      <c r="DUB2020" s="33"/>
      <c r="DUH2020" s="33"/>
      <c r="DUN2020" s="33"/>
      <c r="DUT2020" s="33"/>
      <c r="DUZ2020" s="33"/>
      <c r="DVF2020" s="33"/>
      <c r="DVL2020" s="33"/>
      <c r="DVR2020" s="33"/>
      <c r="DVX2020" s="33"/>
      <c r="DWD2020" s="33"/>
      <c r="DWJ2020" s="33"/>
      <c r="DWP2020" s="33"/>
      <c r="DWV2020" s="33"/>
      <c r="DXB2020" s="33"/>
      <c r="DXH2020" s="33"/>
      <c r="DXN2020" s="33"/>
      <c r="DXT2020" s="33"/>
      <c r="DXZ2020" s="33"/>
      <c r="DYF2020" s="33"/>
      <c r="DYL2020" s="33"/>
      <c r="DYR2020" s="33"/>
      <c r="DYX2020" s="33"/>
      <c r="DZD2020" s="33"/>
      <c r="DZJ2020" s="33"/>
      <c r="DZP2020" s="33"/>
      <c r="DZV2020" s="33"/>
      <c r="EAB2020" s="33"/>
      <c r="EAH2020" s="33"/>
      <c r="EAN2020" s="33"/>
      <c r="EAT2020" s="33"/>
      <c r="EAZ2020" s="33"/>
      <c r="EBF2020" s="33"/>
      <c r="EBL2020" s="33"/>
      <c r="EBR2020" s="33"/>
      <c r="EBX2020" s="33"/>
      <c r="ECD2020" s="33"/>
      <c r="ECJ2020" s="33"/>
      <c r="ECP2020" s="33"/>
      <c r="ECV2020" s="33"/>
      <c r="EDB2020" s="33"/>
      <c r="EDH2020" s="33"/>
      <c r="EDN2020" s="33"/>
      <c r="EDT2020" s="33"/>
      <c r="EDZ2020" s="33"/>
      <c r="EEF2020" s="33"/>
      <c r="EEL2020" s="33"/>
      <c r="EER2020" s="33"/>
      <c r="EEX2020" s="33"/>
      <c r="EFD2020" s="33"/>
      <c r="EFJ2020" s="33"/>
      <c r="EFP2020" s="33"/>
      <c r="EFV2020" s="33"/>
      <c r="EGB2020" s="33"/>
      <c r="EGH2020" s="33"/>
      <c r="EGN2020" s="33"/>
      <c r="EGT2020" s="33"/>
      <c r="EGZ2020" s="33"/>
      <c r="EHF2020" s="33"/>
      <c r="EHL2020" s="33"/>
      <c r="EHR2020" s="33"/>
      <c r="EHX2020" s="33"/>
      <c r="EID2020" s="33"/>
      <c r="EIJ2020" s="33"/>
      <c r="EIP2020" s="33"/>
      <c r="EIV2020" s="33"/>
      <c r="EJB2020" s="33"/>
      <c r="EJH2020" s="33"/>
      <c r="EJN2020" s="33"/>
      <c r="EJT2020" s="33"/>
      <c r="EJZ2020" s="33"/>
      <c r="EKF2020" s="33"/>
      <c r="EKL2020" s="33"/>
      <c r="EKR2020" s="33"/>
      <c r="EKX2020" s="33"/>
      <c r="ELD2020" s="33"/>
      <c r="ELJ2020" s="33"/>
      <c r="ELP2020" s="33"/>
      <c r="ELV2020" s="33"/>
      <c r="EMB2020" s="33"/>
      <c r="EMH2020" s="33"/>
      <c r="EMN2020" s="33"/>
      <c r="EMT2020" s="33"/>
      <c r="EMZ2020" s="33"/>
      <c r="ENF2020" s="33"/>
      <c r="ENL2020" s="33"/>
      <c r="ENR2020" s="33"/>
      <c r="ENX2020" s="33"/>
      <c r="EOD2020" s="33"/>
      <c r="EOJ2020" s="33"/>
      <c r="EOP2020" s="33"/>
      <c r="EOV2020" s="33"/>
      <c r="EPB2020" s="33"/>
      <c r="EPH2020" s="33"/>
      <c r="EPN2020" s="33"/>
      <c r="EPT2020" s="33"/>
      <c r="EPZ2020" s="33"/>
      <c r="EQF2020" s="33"/>
      <c r="EQL2020" s="33"/>
      <c r="EQR2020" s="33"/>
      <c r="EQX2020" s="33"/>
      <c r="ERD2020" s="33"/>
      <c r="ERJ2020" s="33"/>
      <c r="ERP2020" s="33"/>
      <c r="ERV2020" s="33"/>
      <c r="ESB2020" s="33"/>
      <c r="ESH2020" s="33"/>
      <c r="ESN2020" s="33"/>
      <c r="EST2020" s="33"/>
      <c r="ESZ2020" s="33"/>
      <c r="ETF2020" s="33"/>
      <c r="ETL2020" s="33"/>
      <c r="ETR2020" s="33"/>
      <c r="ETX2020" s="33"/>
      <c r="EUD2020" s="33"/>
      <c r="EUJ2020" s="33"/>
      <c r="EUP2020" s="33"/>
      <c r="EUV2020" s="33"/>
      <c r="EVB2020" s="33"/>
      <c r="EVH2020" s="33"/>
      <c r="EVN2020" s="33"/>
      <c r="EVT2020" s="33"/>
      <c r="EVZ2020" s="33"/>
      <c r="EWF2020" s="33"/>
      <c r="EWL2020" s="33"/>
      <c r="EWR2020" s="33"/>
      <c r="EWX2020" s="33"/>
      <c r="EXD2020" s="33"/>
      <c r="EXJ2020" s="33"/>
      <c r="EXP2020" s="33"/>
      <c r="EXV2020" s="33"/>
      <c r="EYB2020" s="33"/>
      <c r="EYH2020" s="33"/>
      <c r="EYN2020" s="33"/>
      <c r="EYT2020" s="33"/>
      <c r="EYZ2020" s="33"/>
      <c r="EZF2020" s="33"/>
      <c r="EZL2020" s="33"/>
      <c r="EZR2020" s="33"/>
      <c r="EZX2020" s="33"/>
      <c r="FAD2020" s="33"/>
      <c r="FAJ2020" s="33"/>
      <c r="FAP2020" s="33"/>
      <c r="FAV2020" s="33"/>
      <c r="FBB2020" s="33"/>
      <c r="FBH2020" s="33"/>
      <c r="FBN2020" s="33"/>
      <c r="FBT2020" s="33"/>
      <c r="FBZ2020" s="33"/>
      <c r="FCF2020" s="33"/>
      <c r="FCL2020" s="33"/>
      <c r="FCR2020" s="33"/>
      <c r="FCX2020" s="33"/>
      <c r="FDD2020" s="33"/>
      <c r="FDJ2020" s="33"/>
      <c r="FDP2020" s="33"/>
      <c r="FDV2020" s="33"/>
      <c r="FEB2020" s="33"/>
      <c r="FEH2020" s="33"/>
      <c r="FEN2020" s="33"/>
      <c r="FET2020" s="33"/>
      <c r="FEZ2020" s="33"/>
      <c r="FFF2020" s="33"/>
      <c r="FFL2020" s="33"/>
      <c r="FFR2020" s="33"/>
      <c r="FFX2020" s="33"/>
      <c r="FGD2020" s="33"/>
      <c r="FGJ2020" s="33"/>
      <c r="FGP2020" s="33"/>
      <c r="FGV2020" s="33"/>
      <c r="FHB2020" s="33"/>
      <c r="FHH2020" s="33"/>
      <c r="FHN2020" s="33"/>
      <c r="FHT2020" s="33"/>
      <c r="FHZ2020" s="33"/>
      <c r="FIF2020" s="33"/>
      <c r="FIL2020" s="33"/>
      <c r="FIR2020" s="33"/>
      <c r="FIX2020" s="33"/>
      <c r="FJD2020" s="33"/>
      <c r="FJJ2020" s="33"/>
      <c r="FJP2020" s="33"/>
      <c r="FJV2020" s="33"/>
      <c r="FKB2020" s="33"/>
      <c r="FKH2020" s="33"/>
      <c r="FKN2020" s="33"/>
      <c r="FKT2020" s="33"/>
      <c r="FKZ2020" s="33"/>
      <c r="FLF2020" s="33"/>
      <c r="FLL2020" s="33"/>
      <c r="FLR2020" s="33"/>
      <c r="FLX2020" s="33"/>
      <c r="FMD2020" s="33"/>
      <c r="FMJ2020" s="33"/>
      <c r="FMP2020" s="33"/>
      <c r="FMV2020" s="33"/>
      <c r="FNB2020" s="33"/>
      <c r="FNH2020" s="33"/>
      <c r="FNN2020" s="33"/>
      <c r="FNT2020" s="33"/>
      <c r="FNZ2020" s="33"/>
      <c r="FOF2020" s="33"/>
      <c r="FOL2020" s="33"/>
      <c r="FOR2020" s="33"/>
      <c r="FOX2020" s="33"/>
      <c r="FPD2020" s="33"/>
      <c r="FPJ2020" s="33"/>
      <c r="FPP2020" s="33"/>
      <c r="FPV2020" s="33"/>
      <c r="FQB2020" s="33"/>
      <c r="FQH2020" s="33"/>
      <c r="FQN2020" s="33"/>
      <c r="FQT2020" s="33"/>
      <c r="FQZ2020" s="33"/>
      <c r="FRF2020" s="33"/>
      <c r="FRL2020" s="33"/>
      <c r="FRR2020" s="33"/>
      <c r="FRX2020" s="33"/>
      <c r="FSD2020" s="33"/>
      <c r="FSJ2020" s="33"/>
      <c r="FSP2020" s="33"/>
      <c r="FSV2020" s="33"/>
      <c r="FTB2020" s="33"/>
      <c r="FTH2020" s="33"/>
      <c r="FTN2020" s="33"/>
      <c r="FTT2020" s="33"/>
      <c r="FTZ2020" s="33"/>
      <c r="FUF2020" s="33"/>
      <c r="FUL2020" s="33"/>
      <c r="FUR2020" s="33"/>
      <c r="FUX2020" s="33"/>
      <c r="FVD2020" s="33"/>
      <c r="FVJ2020" s="33"/>
      <c r="FVP2020" s="33"/>
      <c r="FVV2020" s="33"/>
      <c r="FWB2020" s="33"/>
      <c r="FWH2020" s="33"/>
      <c r="FWN2020" s="33"/>
      <c r="FWT2020" s="33"/>
      <c r="FWZ2020" s="33"/>
      <c r="FXF2020" s="33"/>
      <c r="FXL2020" s="33"/>
      <c r="FXR2020" s="33"/>
      <c r="FXX2020" s="33"/>
      <c r="FYD2020" s="33"/>
      <c r="FYJ2020" s="33"/>
      <c r="FYP2020" s="33"/>
      <c r="FYV2020" s="33"/>
      <c r="FZB2020" s="33"/>
      <c r="FZH2020" s="33"/>
      <c r="FZN2020" s="33"/>
      <c r="FZT2020" s="33"/>
      <c r="FZZ2020" s="33"/>
      <c r="GAF2020" s="33"/>
      <c r="GAL2020" s="33"/>
      <c r="GAR2020" s="33"/>
      <c r="GAX2020" s="33"/>
      <c r="GBD2020" s="33"/>
      <c r="GBJ2020" s="33"/>
      <c r="GBP2020" s="33"/>
      <c r="GBV2020" s="33"/>
      <c r="GCB2020" s="33"/>
      <c r="GCH2020" s="33"/>
      <c r="GCN2020" s="33"/>
      <c r="GCT2020" s="33"/>
      <c r="GCZ2020" s="33"/>
      <c r="GDF2020" s="33"/>
      <c r="GDL2020" s="33"/>
      <c r="GDR2020" s="33"/>
      <c r="GDX2020" s="33"/>
      <c r="GED2020" s="33"/>
      <c r="GEJ2020" s="33"/>
      <c r="GEP2020" s="33"/>
      <c r="GEV2020" s="33"/>
      <c r="GFB2020" s="33"/>
      <c r="GFH2020" s="33"/>
      <c r="GFN2020" s="33"/>
      <c r="GFT2020" s="33"/>
      <c r="GFZ2020" s="33"/>
      <c r="GGF2020" s="33"/>
      <c r="GGL2020" s="33"/>
      <c r="GGR2020" s="33"/>
      <c r="GGX2020" s="33"/>
      <c r="GHD2020" s="33"/>
      <c r="GHJ2020" s="33"/>
      <c r="GHP2020" s="33"/>
      <c r="GHV2020" s="33"/>
      <c r="GIB2020" s="33"/>
      <c r="GIH2020" s="33"/>
      <c r="GIN2020" s="33"/>
      <c r="GIT2020" s="33"/>
      <c r="GIZ2020" s="33"/>
      <c r="GJF2020" s="33"/>
      <c r="GJL2020" s="33"/>
      <c r="GJR2020" s="33"/>
      <c r="GJX2020" s="33"/>
      <c r="GKD2020" s="33"/>
      <c r="GKJ2020" s="33"/>
      <c r="GKP2020" s="33"/>
      <c r="GKV2020" s="33"/>
      <c r="GLB2020" s="33"/>
      <c r="GLH2020" s="33"/>
      <c r="GLN2020" s="33"/>
      <c r="GLT2020" s="33"/>
      <c r="GLZ2020" s="33"/>
      <c r="GMF2020" s="33"/>
      <c r="GML2020" s="33"/>
      <c r="GMR2020" s="33"/>
      <c r="GMX2020" s="33"/>
      <c r="GND2020" s="33"/>
      <c r="GNJ2020" s="33"/>
      <c r="GNP2020" s="33"/>
      <c r="GNV2020" s="33"/>
      <c r="GOB2020" s="33"/>
      <c r="GOH2020" s="33"/>
      <c r="GON2020" s="33"/>
      <c r="GOT2020" s="33"/>
      <c r="GOZ2020" s="33"/>
      <c r="GPF2020" s="33"/>
      <c r="GPL2020" s="33"/>
      <c r="GPR2020" s="33"/>
      <c r="GPX2020" s="33"/>
      <c r="GQD2020" s="33"/>
      <c r="GQJ2020" s="33"/>
      <c r="GQP2020" s="33"/>
      <c r="GQV2020" s="33"/>
      <c r="GRB2020" s="33"/>
      <c r="GRH2020" s="33"/>
      <c r="GRN2020" s="33"/>
      <c r="GRT2020" s="33"/>
      <c r="GRZ2020" s="33"/>
      <c r="GSF2020" s="33"/>
      <c r="GSL2020" s="33"/>
      <c r="GSR2020" s="33"/>
      <c r="GSX2020" s="33"/>
      <c r="GTD2020" s="33"/>
      <c r="GTJ2020" s="33"/>
      <c r="GTP2020" s="33"/>
      <c r="GTV2020" s="33"/>
      <c r="GUB2020" s="33"/>
      <c r="GUH2020" s="33"/>
      <c r="GUN2020" s="33"/>
      <c r="GUT2020" s="33"/>
      <c r="GUZ2020" s="33"/>
      <c r="GVF2020" s="33"/>
      <c r="GVL2020" s="33"/>
      <c r="GVR2020" s="33"/>
      <c r="GVX2020" s="33"/>
      <c r="GWD2020" s="33"/>
      <c r="GWJ2020" s="33"/>
      <c r="GWP2020" s="33"/>
      <c r="GWV2020" s="33"/>
      <c r="GXB2020" s="33"/>
      <c r="GXH2020" s="33"/>
      <c r="GXN2020" s="33"/>
      <c r="GXT2020" s="33"/>
      <c r="GXZ2020" s="33"/>
      <c r="GYF2020" s="33"/>
      <c r="GYL2020" s="33"/>
      <c r="GYR2020" s="33"/>
      <c r="GYX2020" s="33"/>
      <c r="GZD2020" s="33"/>
      <c r="GZJ2020" s="33"/>
      <c r="GZP2020" s="33"/>
      <c r="GZV2020" s="33"/>
      <c r="HAB2020" s="33"/>
      <c r="HAH2020" s="33"/>
      <c r="HAN2020" s="33"/>
      <c r="HAT2020" s="33"/>
      <c r="HAZ2020" s="33"/>
      <c r="HBF2020" s="33"/>
      <c r="HBL2020" s="33"/>
      <c r="HBR2020" s="33"/>
      <c r="HBX2020" s="33"/>
      <c r="HCD2020" s="33"/>
      <c r="HCJ2020" s="33"/>
      <c r="HCP2020" s="33"/>
      <c r="HCV2020" s="33"/>
      <c r="HDB2020" s="33"/>
      <c r="HDH2020" s="33"/>
      <c r="HDN2020" s="33"/>
      <c r="HDT2020" s="33"/>
      <c r="HDZ2020" s="33"/>
      <c r="HEF2020" s="33"/>
      <c r="HEL2020" s="33"/>
      <c r="HER2020" s="33"/>
      <c r="HEX2020" s="33"/>
      <c r="HFD2020" s="33"/>
      <c r="HFJ2020" s="33"/>
      <c r="HFP2020" s="33"/>
      <c r="HFV2020" s="33"/>
      <c r="HGB2020" s="33"/>
      <c r="HGH2020" s="33"/>
      <c r="HGN2020" s="33"/>
      <c r="HGT2020" s="33"/>
      <c r="HGZ2020" s="33"/>
      <c r="HHF2020" s="33"/>
      <c r="HHL2020" s="33"/>
      <c r="HHR2020" s="33"/>
      <c r="HHX2020" s="33"/>
      <c r="HID2020" s="33"/>
      <c r="HIJ2020" s="33"/>
      <c r="HIP2020" s="33"/>
      <c r="HIV2020" s="33"/>
      <c r="HJB2020" s="33"/>
      <c r="HJH2020" s="33"/>
      <c r="HJN2020" s="33"/>
      <c r="HJT2020" s="33"/>
      <c r="HJZ2020" s="33"/>
      <c r="HKF2020" s="33"/>
      <c r="HKL2020" s="33"/>
      <c r="HKR2020" s="33"/>
      <c r="HKX2020" s="33"/>
      <c r="HLD2020" s="33"/>
      <c r="HLJ2020" s="33"/>
      <c r="HLP2020" s="33"/>
      <c r="HLV2020" s="33"/>
      <c r="HMB2020" s="33"/>
      <c r="HMH2020" s="33"/>
      <c r="HMN2020" s="33"/>
      <c r="HMT2020" s="33"/>
      <c r="HMZ2020" s="33"/>
      <c r="HNF2020" s="33"/>
      <c r="HNL2020" s="33"/>
      <c r="HNR2020" s="33"/>
      <c r="HNX2020" s="33"/>
      <c r="HOD2020" s="33"/>
      <c r="HOJ2020" s="33"/>
      <c r="HOP2020" s="33"/>
      <c r="HOV2020" s="33"/>
      <c r="HPB2020" s="33"/>
      <c r="HPH2020" s="33"/>
      <c r="HPN2020" s="33"/>
      <c r="HPT2020" s="33"/>
      <c r="HPZ2020" s="33"/>
      <c r="HQF2020" s="33"/>
      <c r="HQL2020" s="33"/>
      <c r="HQR2020" s="33"/>
      <c r="HQX2020" s="33"/>
      <c r="HRD2020" s="33"/>
      <c r="HRJ2020" s="33"/>
      <c r="HRP2020" s="33"/>
      <c r="HRV2020" s="33"/>
      <c r="HSB2020" s="33"/>
      <c r="HSH2020" s="33"/>
      <c r="HSN2020" s="33"/>
      <c r="HST2020" s="33"/>
      <c r="HSZ2020" s="33"/>
      <c r="HTF2020" s="33"/>
      <c r="HTL2020" s="33"/>
      <c r="HTR2020" s="33"/>
      <c r="HTX2020" s="33"/>
      <c r="HUD2020" s="33"/>
      <c r="HUJ2020" s="33"/>
      <c r="HUP2020" s="33"/>
      <c r="HUV2020" s="33"/>
      <c r="HVB2020" s="33"/>
      <c r="HVH2020" s="33"/>
      <c r="HVN2020" s="33"/>
      <c r="HVT2020" s="33"/>
      <c r="HVZ2020" s="33"/>
      <c r="HWF2020" s="33"/>
      <c r="HWL2020" s="33"/>
      <c r="HWR2020" s="33"/>
      <c r="HWX2020" s="33"/>
      <c r="HXD2020" s="33"/>
      <c r="HXJ2020" s="33"/>
      <c r="HXP2020" s="33"/>
      <c r="HXV2020" s="33"/>
      <c r="HYB2020" s="33"/>
      <c r="HYH2020" s="33"/>
      <c r="HYN2020" s="33"/>
      <c r="HYT2020" s="33"/>
      <c r="HYZ2020" s="33"/>
      <c r="HZF2020" s="33"/>
      <c r="HZL2020" s="33"/>
      <c r="HZR2020" s="33"/>
      <c r="HZX2020" s="33"/>
      <c r="IAD2020" s="33"/>
      <c r="IAJ2020" s="33"/>
      <c r="IAP2020" s="33"/>
      <c r="IAV2020" s="33"/>
      <c r="IBB2020" s="33"/>
      <c r="IBH2020" s="33"/>
      <c r="IBN2020" s="33"/>
      <c r="IBT2020" s="33"/>
      <c r="IBZ2020" s="33"/>
      <c r="ICF2020" s="33"/>
      <c r="ICL2020" s="33"/>
      <c r="ICR2020" s="33"/>
      <c r="ICX2020" s="33"/>
      <c r="IDD2020" s="33"/>
      <c r="IDJ2020" s="33"/>
      <c r="IDP2020" s="33"/>
      <c r="IDV2020" s="33"/>
      <c r="IEB2020" s="33"/>
      <c r="IEH2020" s="33"/>
      <c r="IEN2020" s="33"/>
      <c r="IET2020" s="33"/>
      <c r="IEZ2020" s="33"/>
      <c r="IFF2020" s="33"/>
      <c r="IFL2020" s="33"/>
      <c r="IFR2020" s="33"/>
      <c r="IFX2020" s="33"/>
      <c r="IGD2020" s="33"/>
      <c r="IGJ2020" s="33"/>
      <c r="IGP2020" s="33"/>
      <c r="IGV2020" s="33"/>
      <c r="IHB2020" s="33"/>
      <c r="IHH2020" s="33"/>
      <c r="IHN2020" s="33"/>
      <c r="IHT2020" s="33"/>
      <c r="IHZ2020" s="33"/>
      <c r="IIF2020" s="33"/>
      <c r="IIL2020" s="33"/>
      <c r="IIR2020" s="33"/>
      <c r="IIX2020" s="33"/>
      <c r="IJD2020" s="33"/>
      <c r="IJJ2020" s="33"/>
      <c r="IJP2020" s="33"/>
      <c r="IJV2020" s="33"/>
      <c r="IKB2020" s="33"/>
      <c r="IKH2020" s="33"/>
      <c r="IKN2020" s="33"/>
      <c r="IKT2020" s="33"/>
      <c r="IKZ2020" s="33"/>
      <c r="ILF2020" s="33"/>
      <c r="ILL2020" s="33"/>
      <c r="ILR2020" s="33"/>
      <c r="ILX2020" s="33"/>
      <c r="IMD2020" s="33"/>
      <c r="IMJ2020" s="33"/>
      <c r="IMP2020" s="33"/>
      <c r="IMV2020" s="33"/>
      <c r="INB2020" s="33"/>
      <c r="INH2020" s="33"/>
      <c r="INN2020" s="33"/>
      <c r="INT2020" s="33"/>
      <c r="INZ2020" s="33"/>
      <c r="IOF2020" s="33"/>
      <c r="IOL2020" s="33"/>
      <c r="IOR2020" s="33"/>
      <c r="IOX2020" s="33"/>
      <c r="IPD2020" s="33"/>
      <c r="IPJ2020" s="33"/>
      <c r="IPP2020" s="33"/>
      <c r="IPV2020" s="33"/>
      <c r="IQB2020" s="33"/>
      <c r="IQH2020" s="33"/>
      <c r="IQN2020" s="33"/>
      <c r="IQT2020" s="33"/>
      <c r="IQZ2020" s="33"/>
      <c r="IRF2020" s="33"/>
      <c r="IRL2020" s="33"/>
      <c r="IRR2020" s="33"/>
      <c r="IRX2020" s="33"/>
      <c r="ISD2020" s="33"/>
      <c r="ISJ2020" s="33"/>
      <c r="ISP2020" s="33"/>
      <c r="ISV2020" s="33"/>
      <c r="ITB2020" s="33"/>
      <c r="ITH2020" s="33"/>
      <c r="ITN2020" s="33"/>
      <c r="ITT2020" s="33"/>
      <c r="ITZ2020" s="33"/>
      <c r="IUF2020" s="33"/>
      <c r="IUL2020" s="33"/>
      <c r="IUR2020" s="33"/>
      <c r="IUX2020" s="33"/>
      <c r="IVD2020" s="33"/>
      <c r="IVJ2020" s="33"/>
      <c r="IVP2020" s="33"/>
      <c r="IVV2020" s="33"/>
      <c r="IWB2020" s="33"/>
      <c r="IWH2020" s="33"/>
      <c r="IWN2020" s="33"/>
      <c r="IWT2020" s="33"/>
      <c r="IWZ2020" s="33"/>
      <c r="IXF2020" s="33"/>
      <c r="IXL2020" s="33"/>
      <c r="IXR2020" s="33"/>
      <c r="IXX2020" s="33"/>
      <c r="IYD2020" s="33"/>
      <c r="IYJ2020" s="33"/>
      <c r="IYP2020" s="33"/>
      <c r="IYV2020" s="33"/>
      <c r="IZB2020" s="33"/>
      <c r="IZH2020" s="33"/>
      <c r="IZN2020" s="33"/>
      <c r="IZT2020" s="33"/>
      <c r="IZZ2020" s="33"/>
      <c r="JAF2020" s="33"/>
      <c r="JAL2020" s="33"/>
      <c r="JAR2020" s="33"/>
      <c r="JAX2020" s="33"/>
      <c r="JBD2020" s="33"/>
      <c r="JBJ2020" s="33"/>
      <c r="JBP2020" s="33"/>
      <c r="JBV2020" s="33"/>
      <c r="JCB2020" s="33"/>
      <c r="JCH2020" s="33"/>
      <c r="JCN2020" s="33"/>
      <c r="JCT2020" s="33"/>
      <c r="JCZ2020" s="33"/>
      <c r="JDF2020" s="33"/>
      <c r="JDL2020" s="33"/>
      <c r="JDR2020" s="33"/>
      <c r="JDX2020" s="33"/>
      <c r="JED2020" s="33"/>
      <c r="JEJ2020" s="33"/>
      <c r="JEP2020" s="33"/>
      <c r="JEV2020" s="33"/>
      <c r="JFB2020" s="33"/>
      <c r="JFH2020" s="33"/>
      <c r="JFN2020" s="33"/>
      <c r="JFT2020" s="33"/>
      <c r="JFZ2020" s="33"/>
      <c r="JGF2020" s="33"/>
      <c r="JGL2020" s="33"/>
      <c r="JGR2020" s="33"/>
      <c r="JGX2020" s="33"/>
      <c r="JHD2020" s="33"/>
      <c r="JHJ2020" s="33"/>
      <c r="JHP2020" s="33"/>
      <c r="JHV2020" s="33"/>
      <c r="JIB2020" s="33"/>
      <c r="JIH2020" s="33"/>
      <c r="JIN2020" s="33"/>
      <c r="JIT2020" s="33"/>
      <c r="JIZ2020" s="33"/>
      <c r="JJF2020" s="33"/>
      <c r="JJL2020" s="33"/>
      <c r="JJR2020" s="33"/>
      <c r="JJX2020" s="33"/>
      <c r="JKD2020" s="33"/>
      <c r="JKJ2020" s="33"/>
      <c r="JKP2020" s="33"/>
      <c r="JKV2020" s="33"/>
      <c r="JLB2020" s="33"/>
      <c r="JLH2020" s="33"/>
      <c r="JLN2020" s="33"/>
      <c r="JLT2020" s="33"/>
      <c r="JLZ2020" s="33"/>
      <c r="JMF2020" s="33"/>
      <c r="JML2020" s="33"/>
      <c r="JMR2020" s="33"/>
      <c r="JMX2020" s="33"/>
      <c r="JND2020" s="33"/>
      <c r="JNJ2020" s="33"/>
      <c r="JNP2020" s="33"/>
      <c r="JNV2020" s="33"/>
      <c r="JOB2020" s="33"/>
      <c r="JOH2020" s="33"/>
      <c r="JON2020" s="33"/>
      <c r="JOT2020" s="33"/>
      <c r="JOZ2020" s="33"/>
      <c r="JPF2020" s="33"/>
      <c r="JPL2020" s="33"/>
      <c r="JPR2020" s="33"/>
      <c r="JPX2020" s="33"/>
      <c r="JQD2020" s="33"/>
      <c r="JQJ2020" s="33"/>
      <c r="JQP2020" s="33"/>
      <c r="JQV2020" s="33"/>
      <c r="JRB2020" s="33"/>
      <c r="JRH2020" s="33"/>
      <c r="JRN2020" s="33"/>
      <c r="JRT2020" s="33"/>
      <c r="JRZ2020" s="33"/>
      <c r="JSF2020" s="33"/>
      <c r="JSL2020" s="33"/>
      <c r="JSR2020" s="33"/>
      <c r="JSX2020" s="33"/>
      <c r="JTD2020" s="33"/>
      <c r="JTJ2020" s="33"/>
      <c r="JTP2020" s="33"/>
      <c r="JTV2020" s="33"/>
      <c r="JUB2020" s="33"/>
      <c r="JUH2020" s="33"/>
      <c r="JUN2020" s="33"/>
      <c r="JUT2020" s="33"/>
      <c r="JUZ2020" s="33"/>
      <c r="JVF2020" s="33"/>
      <c r="JVL2020" s="33"/>
      <c r="JVR2020" s="33"/>
      <c r="JVX2020" s="33"/>
      <c r="JWD2020" s="33"/>
      <c r="JWJ2020" s="33"/>
      <c r="JWP2020" s="33"/>
      <c r="JWV2020" s="33"/>
      <c r="JXB2020" s="33"/>
      <c r="JXH2020" s="33"/>
      <c r="JXN2020" s="33"/>
      <c r="JXT2020" s="33"/>
      <c r="JXZ2020" s="33"/>
      <c r="JYF2020" s="33"/>
      <c r="JYL2020" s="33"/>
      <c r="JYR2020" s="33"/>
      <c r="JYX2020" s="33"/>
      <c r="JZD2020" s="33"/>
      <c r="JZJ2020" s="33"/>
      <c r="JZP2020" s="33"/>
      <c r="JZV2020" s="33"/>
      <c r="KAB2020" s="33"/>
      <c r="KAH2020" s="33"/>
      <c r="KAN2020" s="33"/>
      <c r="KAT2020" s="33"/>
      <c r="KAZ2020" s="33"/>
      <c r="KBF2020" s="33"/>
      <c r="KBL2020" s="33"/>
      <c r="KBR2020" s="33"/>
      <c r="KBX2020" s="33"/>
      <c r="KCD2020" s="33"/>
      <c r="KCJ2020" s="33"/>
      <c r="KCP2020" s="33"/>
      <c r="KCV2020" s="33"/>
      <c r="KDB2020" s="33"/>
      <c r="KDH2020" s="33"/>
      <c r="KDN2020" s="33"/>
      <c r="KDT2020" s="33"/>
      <c r="KDZ2020" s="33"/>
      <c r="KEF2020" s="33"/>
      <c r="KEL2020" s="33"/>
      <c r="KER2020" s="33"/>
      <c r="KEX2020" s="33"/>
      <c r="KFD2020" s="33"/>
      <c r="KFJ2020" s="33"/>
      <c r="KFP2020" s="33"/>
      <c r="KFV2020" s="33"/>
      <c r="KGB2020" s="33"/>
      <c r="KGH2020" s="33"/>
      <c r="KGN2020" s="33"/>
      <c r="KGT2020" s="33"/>
      <c r="KGZ2020" s="33"/>
      <c r="KHF2020" s="33"/>
      <c r="KHL2020" s="33"/>
      <c r="KHR2020" s="33"/>
      <c r="KHX2020" s="33"/>
      <c r="KID2020" s="33"/>
      <c r="KIJ2020" s="33"/>
      <c r="KIP2020" s="33"/>
      <c r="KIV2020" s="33"/>
      <c r="KJB2020" s="33"/>
      <c r="KJH2020" s="33"/>
      <c r="KJN2020" s="33"/>
      <c r="KJT2020" s="33"/>
      <c r="KJZ2020" s="33"/>
      <c r="KKF2020" s="33"/>
      <c r="KKL2020" s="33"/>
      <c r="KKR2020" s="33"/>
      <c r="KKX2020" s="33"/>
      <c r="KLD2020" s="33"/>
      <c r="KLJ2020" s="33"/>
      <c r="KLP2020" s="33"/>
      <c r="KLV2020" s="33"/>
      <c r="KMB2020" s="33"/>
      <c r="KMH2020" s="33"/>
      <c r="KMN2020" s="33"/>
      <c r="KMT2020" s="33"/>
      <c r="KMZ2020" s="33"/>
      <c r="KNF2020" s="33"/>
      <c r="KNL2020" s="33"/>
      <c r="KNR2020" s="33"/>
      <c r="KNX2020" s="33"/>
      <c r="KOD2020" s="33"/>
      <c r="KOJ2020" s="33"/>
      <c r="KOP2020" s="33"/>
      <c r="KOV2020" s="33"/>
      <c r="KPB2020" s="33"/>
      <c r="KPH2020" s="33"/>
      <c r="KPN2020" s="33"/>
      <c r="KPT2020" s="33"/>
      <c r="KPZ2020" s="33"/>
      <c r="KQF2020" s="33"/>
      <c r="KQL2020" s="33"/>
      <c r="KQR2020" s="33"/>
      <c r="KQX2020" s="33"/>
      <c r="KRD2020" s="33"/>
      <c r="KRJ2020" s="33"/>
      <c r="KRP2020" s="33"/>
      <c r="KRV2020" s="33"/>
      <c r="KSB2020" s="33"/>
      <c r="KSH2020" s="33"/>
      <c r="KSN2020" s="33"/>
      <c r="KST2020" s="33"/>
      <c r="KSZ2020" s="33"/>
      <c r="KTF2020" s="33"/>
      <c r="KTL2020" s="33"/>
      <c r="KTR2020" s="33"/>
      <c r="KTX2020" s="33"/>
      <c r="KUD2020" s="33"/>
      <c r="KUJ2020" s="33"/>
      <c r="KUP2020" s="33"/>
      <c r="KUV2020" s="33"/>
      <c r="KVB2020" s="33"/>
      <c r="KVH2020" s="33"/>
      <c r="KVN2020" s="33"/>
      <c r="KVT2020" s="33"/>
      <c r="KVZ2020" s="33"/>
      <c r="KWF2020" s="33"/>
      <c r="KWL2020" s="33"/>
      <c r="KWR2020" s="33"/>
      <c r="KWX2020" s="33"/>
      <c r="KXD2020" s="33"/>
      <c r="KXJ2020" s="33"/>
      <c r="KXP2020" s="33"/>
      <c r="KXV2020" s="33"/>
      <c r="KYB2020" s="33"/>
      <c r="KYH2020" s="33"/>
      <c r="KYN2020" s="33"/>
      <c r="KYT2020" s="33"/>
      <c r="KYZ2020" s="33"/>
      <c r="KZF2020" s="33"/>
      <c r="KZL2020" s="33"/>
      <c r="KZR2020" s="33"/>
      <c r="KZX2020" s="33"/>
      <c r="LAD2020" s="33"/>
      <c r="LAJ2020" s="33"/>
      <c r="LAP2020" s="33"/>
      <c r="LAV2020" s="33"/>
      <c r="LBB2020" s="33"/>
      <c r="LBH2020" s="33"/>
      <c r="LBN2020" s="33"/>
      <c r="LBT2020" s="33"/>
      <c r="LBZ2020" s="33"/>
      <c r="LCF2020" s="33"/>
      <c r="LCL2020" s="33"/>
      <c r="LCR2020" s="33"/>
      <c r="LCX2020" s="33"/>
      <c r="LDD2020" s="33"/>
      <c r="LDJ2020" s="33"/>
      <c r="LDP2020" s="33"/>
      <c r="LDV2020" s="33"/>
      <c r="LEB2020" s="33"/>
      <c r="LEH2020" s="33"/>
      <c r="LEN2020" s="33"/>
      <c r="LET2020" s="33"/>
      <c r="LEZ2020" s="33"/>
      <c r="LFF2020" s="33"/>
      <c r="LFL2020" s="33"/>
      <c r="LFR2020" s="33"/>
      <c r="LFX2020" s="33"/>
      <c r="LGD2020" s="33"/>
      <c r="LGJ2020" s="33"/>
      <c r="LGP2020" s="33"/>
      <c r="LGV2020" s="33"/>
      <c r="LHB2020" s="33"/>
      <c r="LHH2020" s="33"/>
      <c r="LHN2020" s="33"/>
      <c r="LHT2020" s="33"/>
      <c r="LHZ2020" s="33"/>
      <c r="LIF2020" s="33"/>
      <c r="LIL2020" s="33"/>
      <c r="LIR2020" s="33"/>
      <c r="LIX2020" s="33"/>
      <c r="LJD2020" s="33"/>
      <c r="LJJ2020" s="33"/>
      <c r="LJP2020" s="33"/>
      <c r="LJV2020" s="33"/>
      <c r="LKB2020" s="33"/>
      <c r="LKH2020" s="33"/>
      <c r="LKN2020" s="33"/>
      <c r="LKT2020" s="33"/>
      <c r="LKZ2020" s="33"/>
      <c r="LLF2020" s="33"/>
      <c r="LLL2020" s="33"/>
      <c r="LLR2020" s="33"/>
      <c r="LLX2020" s="33"/>
      <c r="LMD2020" s="33"/>
      <c r="LMJ2020" s="33"/>
      <c r="LMP2020" s="33"/>
      <c r="LMV2020" s="33"/>
      <c r="LNB2020" s="33"/>
      <c r="LNH2020" s="33"/>
      <c r="LNN2020" s="33"/>
      <c r="LNT2020" s="33"/>
      <c r="LNZ2020" s="33"/>
      <c r="LOF2020" s="33"/>
      <c r="LOL2020" s="33"/>
      <c r="LOR2020" s="33"/>
      <c r="LOX2020" s="33"/>
      <c r="LPD2020" s="33"/>
      <c r="LPJ2020" s="33"/>
      <c r="LPP2020" s="33"/>
      <c r="LPV2020" s="33"/>
      <c r="LQB2020" s="33"/>
      <c r="LQH2020" s="33"/>
      <c r="LQN2020" s="33"/>
      <c r="LQT2020" s="33"/>
      <c r="LQZ2020" s="33"/>
      <c r="LRF2020" s="33"/>
      <c r="LRL2020" s="33"/>
      <c r="LRR2020" s="33"/>
      <c r="LRX2020" s="33"/>
      <c r="LSD2020" s="33"/>
      <c r="LSJ2020" s="33"/>
      <c r="LSP2020" s="33"/>
      <c r="LSV2020" s="33"/>
      <c r="LTB2020" s="33"/>
      <c r="LTH2020" s="33"/>
      <c r="LTN2020" s="33"/>
      <c r="LTT2020" s="33"/>
      <c r="LTZ2020" s="33"/>
      <c r="LUF2020" s="33"/>
      <c r="LUL2020" s="33"/>
      <c r="LUR2020" s="33"/>
      <c r="LUX2020" s="33"/>
      <c r="LVD2020" s="33"/>
      <c r="LVJ2020" s="33"/>
      <c r="LVP2020" s="33"/>
      <c r="LVV2020" s="33"/>
      <c r="LWB2020" s="33"/>
      <c r="LWH2020" s="33"/>
      <c r="LWN2020" s="33"/>
      <c r="LWT2020" s="33"/>
      <c r="LWZ2020" s="33"/>
      <c r="LXF2020" s="33"/>
      <c r="LXL2020" s="33"/>
      <c r="LXR2020" s="33"/>
      <c r="LXX2020" s="33"/>
      <c r="LYD2020" s="33"/>
      <c r="LYJ2020" s="33"/>
      <c r="LYP2020" s="33"/>
      <c r="LYV2020" s="33"/>
      <c r="LZB2020" s="33"/>
      <c r="LZH2020" s="33"/>
      <c r="LZN2020" s="33"/>
      <c r="LZT2020" s="33"/>
      <c r="LZZ2020" s="33"/>
      <c r="MAF2020" s="33"/>
      <c r="MAL2020" s="33"/>
      <c r="MAR2020" s="33"/>
      <c r="MAX2020" s="33"/>
      <c r="MBD2020" s="33"/>
      <c r="MBJ2020" s="33"/>
      <c r="MBP2020" s="33"/>
      <c r="MBV2020" s="33"/>
      <c r="MCB2020" s="33"/>
      <c r="MCH2020" s="33"/>
      <c r="MCN2020" s="33"/>
      <c r="MCT2020" s="33"/>
      <c r="MCZ2020" s="33"/>
      <c r="MDF2020" s="33"/>
      <c r="MDL2020" s="33"/>
      <c r="MDR2020" s="33"/>
      <c r="MDX2020" s="33"/>
      <c r="MED2020" s="33"/>
      <c r="MEJ2020" s="33"/>
      <c r="MEP2020" s="33"/>
      <c r="MEV2020" s="33"/>
      <c r="MFB2020" s="33"/>
      <c r="MFH2020" s="33"/>
      <c r="MFN2020" s="33"/>
      <c r="MFT2020" s="33"/>
      <c r="MFZ2020" s="33"/>
      <c r="MGF2020" s="33"/>
      <c r="MGL2020" s="33"/>
      <c r="MGR2020" s="33"/>
      <c r="MGX2020" s="33"/>
      <c r="MHD2020" s="33"/>
      <c r="MHJ2020" s="33"/>
      <c r="MHP2020" s="33"/>
      <c r="MHV2020" s="33"/>
      <c r="MIB2020" s="33"/>
      <c r="MIH2020" s="33"/>
      <c r="MIN2020" s="33"/>
      <c r="MIT2020" s="33"/>
      <c r="MIZ2020" s="33"/>
      <c r="MJF2020" s="33"/>
      <c r="MJL2020" s="33"/>
      <c r="MJR2020" s="33"/>
      <c r="MJX2020" s="33"/>
      <c r="MKD2020" s="33"/>
      <c r="MKJ2020" s="33"/>
      <c r="MKP2020" s="33"/>
      <c r="MKV2020" s="33"/>
      <c r="MLB2020" s="33"/>
      <c r="MLH2020" s="33"/>
      <c r="MLN2020" s="33"/>
      <c r="MLT2020" s="33"/>
      <c r="MLZ2020" s="33"/>
      <c r="MMF2020" s="33"/>
      <c r="MML2020" s="33"/>
      <c r="MMR2020" s="33"/>
      <c r="MMX2020" s="33"/>
      <c r="MND2020" s="33"/>
      <c r="MNJ2020" s="33"/>
      <c r="MNP2020" s="33"/>
      <c r="MNV2020" s="33"/>
      <c r="MOB2020" s="33"/>
      <c r="MOH2020" s="33"/>
      <c r="MON2020" s="33"/>
      <c r="MOT2020" s="33"/>
      <c r="MOZ2020" s="33"/>
      <c r="MPF2020" s="33"/>
      <c r="MPL2020" s="33"/>
      <c r="MPR2020" s="33"/>
      <c r="MPX2020" s="33"/>
      <c r="MQD2020" s="33"/>
      <c r="MQJ2020" s="33"/>
      <c r="MQP2020" s="33"/>
      <c r="MQV2020" s="33"/>
      <c r="MRB2020" s="33"/>
      <c r="MRH2020" s="33"/>
      <c r="MRN2020" s="33"/>
      <c r="MRT2020" s="33"/>
      <c r="MRZ2020" s="33"/>
      <c r="MSF2020" s="33"/>
      <c r="MSL2020" s="33"/>
      <c r="MSR2020" s="33"/>
      <c r="MSX2020" s="33"/>
      <c r="MTD2020" s="33"/>
      <c r="MTJ2020" s="33"/>
      <c r="MTP2020" s="33"/>
      <c r="MTV2020" s="33"/>
      <c r="MUB2020" s="33"/>
      <c r="MUH2020" s="33"/>
      <c r="MUN2020" s="33"/>
      <c r="MUT2020" s="33"/>
      <c r="MUZ2020" s="33"/>
      <c r="MVF2020" s="33"/>
      <c r="MVL2020" s="33"/>
      <c r="MVR2020" s="33"/>
      <c r="MVX2020" s="33"/>
      <c r="MWD2020" s="33"/>
      <c r="MWJ2020" s="33"/>
      <c r="MWP2020" s="33"/>
      <c r="MWV2020" s="33"/>
      <c r="MXB2020" s="33"/>
      <c r="MXH2020" s="33"/>
      <c r="MXN2020" s="33"/>
      <c r="MXT2020" s="33"/>
      <c r="MXZ2020" s="33"/>
      <c r="MYF2020" s="33"/>
      <c r="MYL2020" s="33"/>
      <c r="MYR2020" s="33"/>
      <c r="MYX2020" s="33"/>
      <c r="MZD2020" s="33"/>
      <c r="MZJ2020" s="33"/>
      <c r="MZP2020" s="33"/>
      <c r="MZV2020" s="33"/>
      <c r="NAB2020" s="33"/>
      <c r="NAH2020" s="33"/>
      <c r="NAN2020" s="33"/>
      <c r="NAT2020" s="33"/>
      <c r="NAZ2020" s="33"/>
      <c r="NBF2020" s="33"/>
      <c r="NBL2020" s="33"/>
      <c r="NBR2020" s="33"/>
      <c r="NBX2020" s="33"/>
      <c r="NCD2020" s="33"/>
      <c r="NCJ2020" s="33"/>
      <c r="NCP2020" s="33"/>
      <c r="NCV2020" s="33"/>
      <c r="NDB2020" s="33"/>
      <c r="NDH2020" s="33"/>
      <c r="NDN2020" s="33"/>
      <c r="NDT2020" s="33"/>
      <c r="NDZ2020" s="33"/>
      <c r="NEF2020" s="33"/>
      <c r="NEL2020" s="33"/>
      <c r="NER2020" s="33"/>
      <c r="NEX2020" s="33"/>
      <c r="NFD2020" s="33"/>
      <c r="NFJ2020" s="33"/>
      <c r="NFP2020" s="33"/>
      <c r="NFV2020" s="33"/>
      <c r="NGB2020" s="33"/>
      <c r="NGH2020" s="33"/>
      <c r="NGN2020" s="33"/>
      <c r="NGT2020" s="33"/>
      <c r="NGZ2020" s="33"/>
      <c r="NHF2020" s="33"/>
      <c r="NHL2020" s="33"/>
      <c r="NHR2020" s="33"/>
      <c r="NHX2020" s="33"/>
      <c r="NID2020" s="33"/>
      <c r="NIJ2020" s="33"/>
      <c r="NIP2020" s="33"/>
      <c r="NIV2020" s="33"/>
      <c r="NJB2020" s="33"/>
      <c r="NJH2020" s="33"/>
      <c r="NJN2020" s="33"/>
      <c r="NJT2020" s="33"/>
      <c r="NJZ2020" s="33"/>
      <c r="NKF2020" s="33"/>
      <c r="NKL2020" s="33"/>
      <c r="NKR2020" s="33"/>
      <c r="NKX2020" s="33"/>
      <c r="NLD2020" s="33"/>
      <c r="NLJ2020" s="33"/>
      <c r="NLP2020" s="33"/>
      <c r="NLV2020" s="33"/>
      <c r="NMB2020" s="33"/>
      <c r="NMH2020" s="33"/>
      <c r="NMN2020" s="33"/>
      <c r="NMT2020" s="33"/>
      <c r="NMZ2020" s="33"/>
      <c r="NNF2020" s="33"/>
      <c r="NNL2020" s="33"/>
      <c r="NNR2020" s="33"/>
      <c r="NNX2020" s="33"/>
      <c r="NOD2020" s="33"/>
      <c r="NOJ2020" s="33"/>
      <c r="NOP2020" s="33"/>
      <c r="NOV2020" s="33"/>
      <c r="NPB2020" s="33"/>
      <c r="NPH2020" s="33"/>
      <c r="NPN2020" s="33"/>
      <c r="NPT2020" s="33"/>
      <c r="NPZ2020" s="33"/>
      <c r="NQF2020" s="33"/>
      <c r="NQL2020" s="33"/>
      <c r="NQR2020" s="33"/>
      <c r="NQX2020" s="33"/>
      <c r="NRD2020" s="33"/>
      <c r="NRJ2020" s="33"/>
      <c r="NRP2020" s="33"/>
      <c r="NRV2020" s="33"/>
      <c r="NSB2020" s="33"/>
      <c r="NSH2020" s="33"/>
      <c r="NSN2020" s="33"/>
      <c r="NST2020" s="33"/>
      <c r="NSZ2020" s="33"/>
      <c r="NTF2020" s="33"/>
      <c r="NTL2020" s="33"/>
      <c r="NTR2020" s="33"/>
      <c r="NTX2020" s="33"/>
      <c r="NUD2020" s="33"/>
      <c r="NUJ2020" s="33"/>
      <c r="NUP2020" s="33"/>
      <c r="NUV2020" s="33"/>
      <c r="NVB2020" s="33"/>
      <c r="NVH2020" s="33"/>
      <c r="NVN2020" s="33"/>
      <c r="NVT2020" s="33"/>
      <c r="NVZ2020" s="33"/>
      <c r="NWF2020" s="33"/>
      <c r="NWL2020" s="33"/>
      <c r="NWR2020" s="33"/>
      <c r="NWX2020" s="33"/>
      <c r="NXD2020" s="33"/>
      <c r="NXJ2020" s="33"/>
      <c r="NXP2020" s="33"/>
      <c r="NXV2020" s="33"/>
      <c r="NYB2020" s="33"/>
      <c r="NYH2020" s="33"/>
      <c r="NYN2020" s="33"/>
      <c r="NYT2020" s="33"/>
      <c r="NYZ2020" s="33"/>
      <c r="NZF2020" s="33"/>
      <c r="NZL2020" s="33"/>
      <c r="NZR2020" s="33"/>
      <c r="NZX2020" s="33"/>
      <c r="OAD2020" s="33"/>
      <c r="OAJ2020" s="33"/>
      <c r="OAP2020" s="33"/>
      <c r="OAV2020" s="33"/>
      <c r="OBB2020" s="33"/>
      <c r="OBH2020" s="33"/>
      <c r="OBN2020" s="33"/>
      <c r="OBT2020" s="33"/>
      <c r="OBZ2020" s="33"/>
      <c r="OCF2020" s="33"/>
      <c r="OCL2020" s="33"/>
      <c r="OCR2020" s="33"/>
      <c r="OCX2020" s="33"/>
      <c r="ODD2020" s="33"/>
      <c r="ODJ2020" s="33"/>
      <c r="ODP2020" s="33"/>
      <c r="ODV2020" s="33"/>
      <c r="OEB2020" s="33"/>
      <c r="OEH2020" s="33"/>
      <c r="OEN2020" s="33"/>
      <c r="OET2020" s="33"/>
      <c r="OEZ2020" s="33"/>
      <c r="OFF2020" s="33"/>
      <c r="OFL2020" s="33"/>
      <c r="OFR2020" s="33"/>
      <c r="OFX2020" s="33"/>
      <c r="OGD2020" s="33"/>
      <c r="OGJ2020" s="33"/>
      <c r="OGP2020" s="33"/>
      <c r="OGV2020" s="33"/>
      <c r="OHB2020" s="33"/>
      <c r="OHH2020" s="33"/>
      <c r="OHN2020" s="33"/>
      <c r="OHT2020" s="33"/>
      <c r="OHZ2020" s="33"/>
      <c r="OIF2020" s="33"/>
      <c r="OIL2020" s="33"/>
      <c r="OIR2020" s="33"/>
      <c r="OIX2020" s="33"/>
      <c r="OJD2020" s="33"/>
      <c r="OJJ2020" s="33"/>
      <c r="OJP2020" s="33"/>
      <c r="OJV2020" s="33"/>
      <c r="OKB2020" s="33"/>
      <c r="OKH2020" s="33"/>
      <c r="OKN2020" s="33"/>
      <c r="OKT2020" s="33"/>
      <c r="OKZ2020" s="33"/>
      <c r="OLF2020" s="33"/>
      <c r="OLL2020" s="33"/>
      <c r="OLR2020" s="33"/>
      <c r="OLX2020" s="33"/>
      <c r="OMD2020" s="33"/>
      <c r="OMJ2020" s="33"/>
      <c r="OMP2020" s="33"/>
      <c r="OMV2020" s="33"/>
      <c r="ONB2020" s="33"/>
      <c r="ONH2020" s="33"/>
      <c r="ONN2020" s="33"/>
      <c r="ONT2020" s="33"/>
      <c r="ONZ2020" s="33"/>
      <c r="OOF2020" s="33"/>
      <c r="OOL2020" s="33"/>
      <c r="OOR2020" s="33"/>
      <c r="OOX2020" s="33"/>
      <c r="OPD2020" s="33"/>
      <c r="OPJ2020" s="33"/>
      <c r="OPP2020" s="33"/>
      <c r="OPV2020" s="33"/>
      <c r="OQB2020" s="33"/>
      <c r="OQH2020" s="33"/>
      <c r="OQN2020" s="33"/>
      <c r="OQT2020" s="33"/>
      <c r="OQZ2020" s="33"/>
      <c r="ORF2020" s="33"/>
      <c r="ORL2020" s="33"/>
      <c r="ORR2020" s="33"/>
      <c r="ORX2020" s="33"/>
      <c r="OSD2020" s="33"/>
      <c r="OSJ2020" s="33"/>
      <c r="OSP2020" s="33"/>
      <c r="OSV2020" s="33"/>
      <c r="OTB2020" s="33"/>
      <c r="OTH2020" s="33"/>
      <c r="OTN2020" s="33"/>
      <c r="OTT2020" s="33"/>
      <c r="OTZ2020" s="33"/>
      <c r="OUF2020" s="33"/>
      <c r="OUL2020" s="33"/>
      <c r="OUR2020" s="33"/>
      <c r="OUX2020" s="33"/>
      <c r="OVD2020" s="33"/>
      <c r="OVJ2020" s="33"/>
      <c r="OVP2020" s="33"/>
      <c r="OVV2020" s="33"/>
      <c r="OWB2020" s="33"/>
      <c r="OWH2020" s="33"/>
      <c r="OWN2020" s="33"/>
      <c r="OWT2020" s="33"/>
      <c r="OWZ2020" s="33"/>
      <c r="OXF2020" s="33"/>
      <c r="OXL2020" s="33"/>
      <c r="OXR2020" s="33"/>
      <c r="OXX2020" s="33"/>
      <c r="OYD2020" s="33"/>
      <c r="OYJ2020" s="33"/>
      <c r="OYP2020" s="33"/>
      <c r="OYV2020" s="33"/>
      <c r="OZB2020" s="33"/>
      <c r="OZH2020" s="33"/>
      <c r="OZN2020" s="33"/>
      <c r="OZT2020" s="33"/>
      <c r="OZZ2020" s="33"/>
      <c r="PAF2020" s="33"/>
      <c r="PAL2020" s="33"/>
      <c r="PAR2020" s="33"/>
      <c r="PAX2020" s="33"/>
      <c r="PBD2020" s="33"/>
      <c r="PBJ2020" s="33"/>
      <c r="PBP2020" s="33"/>
      <c r="PBV2020" s="33"/>
      <c r="PCB2020" s="33"/>
      <c r="PCH2020" s="33"/>
      <c r="PCN2020" s="33"/>
      <c r="PCT2020" s="33"/>
      <c r="PCZ2020" s="33"/>
      <c r="PDF2020" s="33"/>
      <c r="PDL2020" s="33"/>
      <c r="PDR2020" s="33"/>
      <c r="PDX2020" s="33"/>
      <c r="PED2020" s="33"/>
      <c r="PEJ2020" s="33"/>
      <c r="PEP2020" s="33"/>
      <c r="PEV2020" s="33"/>
      <c r="PFB2020" s="33"/>
      <c r="PFH2020" s="33"/>
      <c r="PFN2020" s="33"/>
      <c r="PFT2020" s="33"/>
      <c r="PFZ2020" s="33"/>
      <c r="PGF2020" s="33"/>
      <c r="PGL2020" s="33"/>
      <c r="PGR2020" s="33"/>
      <c r="PGX2020" s="33"/>
      <c r="PHD2020" s="33"/>
      <c r="PHJ2020" s="33"/>
      <c r="PHP2020" s="33"/>
      <c r="PHV2020" s="33"/>
      <c r="PIB2020" s="33"/>
      <c r="PIH2020" s="33"/>
      <c r="PIN2020" s="33"/>
      <c r="PIT2020" s="33"/>
      <c r="PIZ2020" s="33"/>
      <c r="PJF2020" s="33"/>
      <c r="PJL2020" s="33"/>
      <c r="PJR2020" s="33"/>
      <c r="PJX2020" s="33"/>
      <c r="PKD2020" s="33"/>
      <c r="PKJ2020" s="33"/>
      <c r="PKP2020" s="33"/>
      <c r="PKV2020" s="33"/>
      <c r="PLB2020" s="33"/>
      <c r="PLH2020" s="33"/>
      <c r="PLN2020" s="33"/>
      <c r="PLT2020" s="33"/>
      <c r="PLZ2020" s="33"/>
      <c r="PMF2020" s="33"/>
      <c r="PML2020" s="33"/>
      <c r="PMR2020" s="33"/>
      <c r="PMX2020" s="33"/>
      <c r="PND2020" s="33"/>
      <c r="PNJ2020" s="33"/>
      <c r="PNP2020" s="33"/>
      <c r="PNV2020" s="33"/>
      <c r="POB2020" s="33"/>
      <c r="POH2020" s="33"/>
      <c r="PON2020" s="33"/>
      <c r="POT2020" s="33"/>
      <c r="POZ2020" s="33"/>
      <c r="PPF2020" s="33"/>
      <c r="PPL2020" s="33"/>
      <c r="PPR2020" s="33"/>
      <c r="PPX2020" s="33"/>
      <c r="PQD2020" s="33"/>
      <c r="PQJ2020" s="33"/>
      <c r="PQP2020" s="33"/>
      <c r="PQV2020" s="33"/>
      <c r="PRB2020" s="33"/>
      <c r="PRH2020" s="33"/>
      <c r="PRN2020" s="33"/>
      <c r="PRT2020" s="33"/>
      <c r="PRZ2020" s="33"/>
      <c r="PSF2020" s="33"/>
      <c r="PSL2020" s="33"/>
      <c r="PSR2020" s="33"/>
      <c r="PSX2020" s="33"/>
      <c r="PTD2020" s="33"/>
      <c r="PTJ2020" s="33"/>
      <c r="PTP2020" s="33"/>
      <c r="PTV2020" s="33"/>
      <c r="PUB2020" s="33"/>
      <c r="PUH2020" s="33"/>
      <c r="PUN2020" s="33"/>
      <c r="PUT2020" s="33"/>
      <c r="PUZ2020" s="33"/>
      <c r="PVF2020" s="33"/>
      <c r="PVL2020" s="33"/>
      <c r="PVR2020" s="33"/>
      <c r="PVX2020" s="33"/>
      <c r="PWD2020" s="33"/>
      <c r="PWJ2020" s="33"/>
      <c r="PWP2020" s="33"/>
      <c r="PWV2020" s="33"/>
      <c r="PXB2020" s="33"/>
      <c r="PXH2020" s="33"/>
      <c r="PXN2020" s="33"/>
      <c r="PXT2020" s="33"/>
      <c r="PXZ2020" s="33"/>
      <c r="PYF2020" s="33"/>
      <c r="PYL2020" s="33"/>
      <c r="PYR2020" s="33"/>
      <c r="PYX2020" s="33"/>
      <c r="PZD2020" s="33"/>
      <c r="PZJ2020" s="33"/>
      <c r="PZP2020" s="33"/>
      <c r="PZV2020" s="33"/>
      <c r="QAB2020" s="33"/>
      <c r="QAH2020" s="33"/>
      <c r="QAN2020" s="33"/>
      <c r="QAT2020" s="33"/>
      <c r="QAZ2020" s="33"/>
      <c r="QBF2020" s="33"/>
      <c r="QBL2020" s="33"/>
      <c r="QBR2020" s="33"/>
      <c r="QBX2020" s="33"/>
      <c r="QCD2020" s="33"/>
      <c r="QCJ2020" s="33"/>
      <c r="QCP2020" s="33"/>
      <c r="QCV2020" s="33"/>
      <c r="QDB2020" s="33"/>
      <c r="QDH2020" s="33"/>
      <c r="QDN2020" s="33"/>
      <c r="QDT2020" s="33"/>
      <c r="QDZ2020" s="33"/>
      <c r="QEF2020" s="33"/>
      <c r="QEL2020" s="33"/>
      <c r="QER2020" s="33"/>
      <c r="QEX2020" s="33"/>
      <c r="QFD2020" s="33"/>
      <c r="QFJ2020" s="33"/>
      <c r="QFP2020" s="33"/>
      <c r="QFV2020" s="33"/>
      <c r="QGB2020" s="33"/>
      <c r="QGH2020" s="33"/>
      <c r="QGN2020" s="33"/>
      <c r="QGT2020" s="33"/>
      <c r="QGZ2020" s="33"/>
      <c r="QHF2020" s="33"/>
      <c r="QHL2020" s="33"/>
      <c r="QHR2020" s="33"/>
      <c r="QHX2020" s="33"/>
      <c r="QID2020" s="33"/>
      <c r="QIJ2020" s="33"/>
      <c r="QIP2020" s="33"/>
      <c r="QIV2020" s="33"/>
      <c r="QJB2020" s="33"/>
      <c r="QJH2020" s="33"/>
      <c r="QJN2020" s="33"/>
      <c r="QJT2020" s="33"/>
      <c r="QJZ2020" s="33"/>
      <c r="QKF2020" s="33"/>
      <c r="QKL2020" s="33"/>
      <c r="QKR2020" s="33"/>
      <c r="QKX2020" s="33"/>
      <c r="QLD2020" s="33"/>
      <c r="QLJ2020" s="33"/>
      <c r="QLP2020" s="33"/>
      <c r="QLV2020" s="33"/>
      <c r="QMB2020" s="33"/>
      <c r="QMH2020" s="33"/>
      <c r="QMN2020" s="33"/>
      <c r="QMT2020" s="33"/>
      <c r="QMZ2020" s="33"/>
      <c r="QNF2020" s="33"/>
      <c r="QNL2020" s="33"/>
      <c r="QNR2020" s="33"/>
      <c r="QNX2020" s="33"/>
      <c r="QOD2020" s="33"/>
      <c r="QOJ2020" s="33"/>
      <c r="QOP2020" s="33"/>
      <c r="QOV2020" s="33"/>
      <c r="QPB2020" s="33"/>
      <c r="QPH2020" s="33"/>
      <c r="QPN2020" s="33"/>
      <c r="QPT2020" s="33"/>
      <c r="QPZ2020" s="33"/>
      <c r="QQF2020" s="33"/>
      <c r="QQL2020" s="33"/>
      <c r="QQR2020" s="33"/>
      <c r="QQX2020" s="33"/>
      <c r="QRD2020" s="33"/>
      <c r="QRJ2020" s="33"/>
      <c r="QRP2020" s="33"/>
      <c r="QRV2020" s="33"/>
      <c r="QSB2020" s="33"/>
      <c r="QSH2020" s="33"/>
      <c r="QSN2020" s="33"/>
      <c r="QST2020" s="33"/>
      <c r="QSZ2020" s="33"/>
      <c r="QTF2020" s="33"/>
      <c r="QTL2020" s="33"/>
      <c r="QTR2020" s="33"/>
      <c r="QTX2020" s="33"/>
      <c r="QUD2020" s="33"/>
      <c r="QUJ2020" s="33"/>
      <c r="QUP2020" s="33"/>
      <c r="QUV2020" s="33"/>
      <c r="QVB2020" s="33"/>
      <c r="QVH2020" s="33"/>
      <c r="QVN2020" s="33"/>
      <c r="QVT2020" s="33"/>
      <c r="QVZ2020" s="33"/>
      <c r="QWF2020" s="33"/>
      <c r="QWL2020" s="33"/>
      <c r="QWR2020" s="33"/>
      <c r="QWX2020" s="33"/>
      <c r="QXD2020" s="33"/>
      <c r="QXJ2020" s="33"/>
      <c r="QXP2020" s="33"/>
      <c r="QXV2020" s="33"/>
      <c r="QYB2020" s="33"/>
      <c r="QYH2020" s="33"/>
      <c r="QYN2020" s="33"/>
      <c r="QYT2020" s="33"/>
      <c r="QYZ2020" s="33"/>
      <c r="QZF2020" s="33"/>
      <c r="QZL2020" s="33"/>
      <c r="QZR2020" s="33"/>
      <c r="QZX2020" s="33"/>
      <c r="RAD2020" s="33"/>
      <c r="RAJ2020" s="33"/>
      <c r="RAP2020" s="33"/>
      <c r="RAV2020" s="33"/>
      <c r="RBB2020" s="33"/>
      <c r="RBH2020" s="33"/>
      <c r="RBN2020" s="33"/>
      <c r="RBT2020" s="33"/>
      <c r="RBZ2020" s="33"/>
      <c r="RCF2020" s="33"/>
      <c r="RCL2020" s="33"/>
      <c r="RCR2020" s="33"/>
      <c r="RCX2020" s="33"/>
      <c r="RDD2020" s="33"/>
      <c r="RDJ2020" s="33"/>
      <c r="RDP2020" s="33"/>
      <c r="RDV2020" s="33"/>
      <c r="REB2020" s="33"/>
      <c r="REH2020" s="33"/>
      <c r="REN2020" s="33"/>
      <c r="RET2020" s="33"/>
      <c r="REZ2020" s="33"/>
      <c r="RFF2020" s="33"/>
      <c r="RFL2020" s="33"/>
      <c r="RFR2020" s="33"/>
      <c r="RFX2020" s="33"/>
      <c r="RGD2020" s="33"/>
      <c r="RGJ2020" s="33"/>
      <c r="RGP2020" s="33"/>
      <c r="RGV2020" s="33"/>
      <c r="RHB2020" s="33"/>
      <c r="RHH2020" s="33"/>
      <c r="RHN2020" s="33"/>
      <c r="RHT2020" s="33"/>
      <c r="RHZ2020" s="33"/>
      <c r="RIF2020" s="33"/>
      <c r="RIL2020" s="33"/>
      <c r="RIR2020" s="33"/>
      <c r="RIX2020" s="33"/>
      <c r="RJD2020" s="33"/>
      <c r="RJJ2020" s="33"/>
      <c r="RJP2020" s="33"/>
      <c r="RJV2020" s="33"/>
      <c r="RKB2020" s="33"/>
      <c r="RKH2020" s="33"/>
      <c r="RKN2020" s="33"/>
      <c r="RKT2020" s="33"/>
      <c r="RKZ2020" s="33"/>
      <c r="RLF2020" s="33"/>
      <c r="RLL2020" s="33"/>
      <c r="RLR2020" s="33"/>
      <c r="RLX2020" s="33"/>
      <c r="RMD2020" s="33"/>
      <c r="RMJ2020" s="33"/>
      <c r="RMP2020" s="33"/>
      <c r="RMV2020" s="33"/>
      <c r="RNB2020" s="33"/>
      <c r="RNH2020" s="33"/>
      <c r="RNN2020" s="33"/>
      <c r="RNT2020" s="33"/>
      <c r="RNZ2020" s="33"/>
      <c r="ROF2020" s="33"/>
      <c r="ROL2020" s="33"/>
      <c r="ROR2020" s="33"/>
      <c r="ROX2020" s="33"/>
      <c r="RPD2020" s="33"/>
      <c r="RPJ2020" s="33"/>
      <c r="RPP2020" s="33"/>
      <c r="RPV2020" s="33"/>
      <c r="RQB2020" s="33"/>
      <c r="RQH2020" s="33"/>
      <c r="RQN2020" s="33"/>
      <c r="RQT2020" s="33"/>
      <c r="RQZ2020" s="33"/>
      <c r="RRF2020" s="33"/>
      <c r="RRL2020" s="33"/>
      <c r="RRR2020" s="33"/>
      <c r="RRX2020" s="33"/>
      <c r="RSD2020" s="33"/>
      <c r="RSJ2020" s="33"/>
      <c r="RSP2020" s="33"/>
      <c r="RSV2020" s="33"/>
      <c r="RTB2020" s="33"/>
      <c r="RTH2020" s="33"/>
      <c r="RTN2020" s="33"/>
      <c r="RTT2020" s="33"/>
      <c r="RTZ2020" s="33"/>
      <c r="RUF2020" s="33"/>
      <c r="RUL2020" s="33"/>
      <c r="RUR2020" s="33"/>
      <c r="RUX2020" s="33"/>
      <c r="RVD2020" s="33"/>
      <c r="RVJ2020" s="33"/>
      <c r="RVP2020" s="33"/>
      <c r="RVV2020" s="33"/>
      <c r="RWB2020" s="33"/>
      <c r="RWH2020" s="33"/>
      <c r="RWN2020" s="33"/>
      <c r="RWT2020" s="33"/>
      <c r="RWZ2020" s="33"/>
      <c r="RXF2020" s="33"/>
      <c r="RXL2020" s="33"/>
      <c r="RXR2020" s="33"/>
      <c r="RXX2020" s="33"/>
      <c r="RYD2020" s="33"/>
      <c r="RYJ2020" s="33"/>
      <c r="RYP2020" s="33"/>
      <c r="RYV2020" s="33"/>
      <c r="RZB2020" s="33"/>
      <c r="RZH2020" s="33"/>
      <c r="RZN2020" s="33"/>
      <c r="RZT2020" s="33"/>
      <c r="RZZ2020" s="33"/>
      <c r="SAF2020" s="33"/>
      <c r="SAL2020" s="33"/>
      <c r="SAR2020" s="33"/>
      <c r="SAX2020" s="33"/>
      <c r="SBD2020" s="33"/>
      <c r="SBJ2020" s="33"/>
      <c r="SBP2020" s="33"/>
      <c r="SBV2020" s="33"/>
      <c r="SCB2020" s="33"/>
      <c r="SCH2020" s="33"/>
      <c r="SCN2020" s="33"/>
      <c r="SCT2020" s="33"/>
      <c r="SCZ2020" s="33"/>
      <c r="SDF2020" s="33"/>
      <c r="SDL2020" s="33"/>
      <c r="SDR2020" s="33"/>
      <c r="SDX2020" s="33"/>
      <c r="SED2020" s="33"/>
      <c r="SEJ2020" s="33"/>
      <c r="SEP2020" s="33"/>
      <c r="SEV2020" s="33"/>
      <c r="SFB2020" s="33"/>
      <c r="SFH2020" s="33"/>
      <c r="SFN2020" s="33"/>
      <c r="SFT2020" s="33"/>
      <c r="SFZ2020" s="33"/>
      <c r="SGF2020" s="33"/>
      <c r="SGL2020" s="33"/>
      <c r="SGR2020" s="33"/>
      <c r="SGX2020" s="33"/>
      <c r="SHD2020" s="33"/>
      <c r="SHJ2020" s="33"/>
      <c r="SHP2020" s="33"/>
      <c r="SHV2020" s="33"/>
      <c r="SIB2020" s="33"/>
      <c r="SIH2020" s="33"/>
      <c r="SIN2020" s="33"/>
      <c r="SIT2020" s="33"/>
      <c r="SIZ2020" s="33"/>
      <c r="SJF2020" s="33"/>
      <c r="SJL2020" s="33"/>
      <c r="SJR2020" s="33"/>
      <c r="SJX2020" s="33"/>
      <c r="SKD2020" s="33"/>
      <c r="SKJ2020" s="33"/>
      <c r="SKP2020" s="33"/>
      <c r="SKV2020" s="33"/>
      <c r="SLB2020" s="33"/>
      <c r="SLH2020" s="33"/>
      <c r="SLN2020" s="33"/>
      <c r="SLT2020" s="33"/>
      <c r="SLZ2020" s="33"/>
      <c r="SMF2020" s="33"/>
      <c r="SML2020" s="33"/>
      <c r="SMR2020" s="33"/>
      <c r="SMX2020" s="33"/>
      <c r="SND2020" s="33"/>
      <c r="SNJ2020" s="33"/>
      <c r="SNP2020" s="33"/>
      <c r="SNV2020" s="33"/>
      <c r="SOB2020" s="33"/>
      <c r="SOH2020" s="33"/>
      <c r="SON2020" s="33"/>
      <c r="SOT2020" s="33"/>
      <c r="SOZ2020" s="33"/>
      <c r="SPF2020" s="33"/>
      <c r="SPL2020" s="33"/>
      <c r="SPR2020" s="33"/>
      <c r="SPX2020" s="33"/>
      <c r="SQD2020" s="33"/>
      <c r="SQJ2020" s="33"/>
      <c r="SQP2020" s="33"/>
      <c r="SQV2020" s="33"/>
      <c r="SRB2020" s="33"/>
      <c r="SRH2020" s="33"/>
      <c r="SRN2020" s="33"/>
      <c r="SRT2020" s="33"/>
      <c r="SRZ2020" s="33"/>
      <c r="SSF2020" s="33"/>
      <c r="SSL2020" s="33"/>
      <c r="SSR2020" s="33"/>
      <c r="SSX2020" s="33"/>
      <c r="STD2020" s="33"/>
      <c r="STJ2020" s="33"/>
      <c r="STP2020" s="33"/>
      <c r="STV2020" s="33"/>
      <c r="SUB2020" s="33"/>
      <c r="SUH2020" s="33"/>
      <c r="SUN2020" s="33"/>
      <c r="SUT2020" s="33"/>
      <c r="SUZ2020" s="33"/>
      <c r="SVF2020" s="33"/>
      <c r="SVL2020" s="33"/>
      <c r="SVR2020" s="33"/>
      <c r="SVX2020" s="33"/>
      <c r="SWD2020" s="33"/>
      <c r="SWJ2020" s="33"/>
      <c r="SWP2020" s="33"/>
      <c r="SWV2020" s="33"/>
      <c r="SXB2020" s="33"/>
      <c r="SXH2020" s="33"/>
      <c r="SXN2020" s="33"/>
      <c r="SXT2020" s="33"/>
      <c r="SXZ2020" s="33"/>
      <c r="SYF2020" s="33"/>
      <c r="SYL2020" s="33"/>
      <c r="SYR2020" s="33"/>
      <c r="SYX2020" s="33"/>
      <c r="SZD2020" s="33"/>
      <c r="SZJ2020" s="33"/>
      <c r="SZP2020" s="33"/>
      <c r="SZV2020" s="33"/>
      <c r="TAB2020" s="33"/>
      <c r="TAH2020" s="33"/>
      <c r="TAN2020" s="33"/>
      <c r="TAT2020" s="33"/>
      <c r="TAZ2020" s="33"/>
      <c r="TBF2020" s="33"/>
      <c r="TBL2020" s="33"/>
      <c r="TBR2020" s="33"/>
      <c r="TBX2020" s="33"/>
      <c r="TCD2020" s="33"/>
      <c r="TCJ2020" s="33"/>
      <c r="TCP2020" s="33"/>
      <c r="TCV2020" s="33"/>
      <c r="TDB2020" s="33"/>
      <c r="TDH2020" s="33"/>
      <c r="TDN2020" s="33"/>
      <c r="TDT2020" s="33"/>
      <c r="TDZ2020" s="33"/>
      <c r="TEF2020" s="33"/>
      <c r="TEL2020" s="33"/>
      <c r="TER2020" s="33"/>
      <c r="TEX2020" s="33"/>
      <c r="TFD2020" s="33"/>
      <c r="TFJ2020" s="33"/>
      <c r="TFP2020" s="33"/>
      <c r="TFV2020" s="33"/>
      <c r="TGB2020" s="33"/>
      <c r="TGH2020" s="33"/>
      <c r="TGN2020" s="33"/>
      <c r="TGT2020" s="33"/>
      <c r="TGZ2020" s="33"/>
      <c r="THF2020" s="33"/>
      <c r="THL2020" s="33"/>
      <c r="THR2020" s="33"/>
      <c r="THX2020" s="33"/>
      <c r="TID2020" s="33"/>
      <c r="TIJ2020" s="33"/>
      <c r="TIP2020" s="33"/>
      <c r="TIV2020" s="33"/>
      <c r="TJB2020" s="33"/>
      <c r="TJH2020" s="33"/>
      <c r="TJN2020" s="33"/>
      <c r="TJT2020" s="33"/>
      <c r="TJZ2020" s="33"/>
      <c r="TKF2020" s="33"/>
      <c r="TKL2020" s="33"/>
      <c r="TKR2020" s="33"/>
      <c r="TKX2020" s="33"/>
      <c r="TLD2020" s="33"/>
      <c r="TLJ2020" s="33"/>
      <c r="TLP2020" s="33"/>
      <c r="TLV2020" s="33"/>
      <c r="TMB2020" s="33"/>
      <c r="TMH2020" s="33"/>
      <c r="TMN2020" s="33"/>
      <c r="TMT2020" s="33"/>
      <c r="TMZ2020" s="33"/>
      <c r="TNF2020" s="33"/>
      <c r="TNL2020" s="33"/>
      <c r="TNR2020" s="33"/>
      <c r="TNX2020" s="33"/>
      <c r="TOD2020" s="33"/>
      <c r="TOJ2020" s="33"/>
      <c r="TOP2020" s="33"/>
      <c r="TOV2020" s="33"/>
      <c r="TPB2020" s="33"/>
      <c r="TPH2020" s="33"/>
      <c r="TPN2020" s="33"/>
      <c r="TPT2020" s="33"/>
      <c r="TPZ2020" s="33"/>
      <c r="TQF2020" s="33"/>
      <c r="TQL2020" s="33"/>
      <c r="TQR2020" s="33"/>
      <c r="TQX2020" s="33"/>
      <c r="TRD2020" s="33"/>
      <c r="TRJ2020" s="33"/>
      <c r="TRP2020" s="33"/>
      <c r="TRV2020" s="33"/>
      <c r="TSB2020" s="33"/>
      <c r="TSH2020" s="33"/>
      <c r="TSN2020" s="33"/>
      <c r="TST2020" s="33"/>
      <c r="TSZ2020" s="33"/>
      <c r="TTF2020" s="33"/>
      <c r="TTL2020" s="33"/>
      <c r="TTR2020" s="33"/>
      <c r="TTX2020" s="33"/>
      <c r="TUD2020" s="33"/>
      <c r="TUJ2020" s="33"/>
      <c r="TUP2020" s="33"/>
      <c r="TUV2020" s="33"/>
      <c r="TVB2020" s="33"/>
      <c r="TVH2020" s="33"/>
      <c r="TVN2020" s="33"/>
      <c r="TVT2020" s="33"/>
      <c r="TVZ2020" s="33"/>
      <c r="TWF2020" s="33"/>
      <c r="TWL2020" s="33"/>
      <c r="TWR2020" s="33"/>
      <c r="TWX2020" s="33"/>
      <c r="TXD2020" s="33"/>
      <c r="TXJ2020" s="33"/>
      <c r="TXP2020" s="33"/>
      <c r="TXV2020" s="33"/>
      <c r="TYB2020" s="33"/>
      <c r="TYH2020" s="33"/>
      <c r="TYN2020" s="33"/>
      <c r="TYT2020" s="33"/>
      <c r="TYZ2020" s="33"/>
      <c r="TZF2020" s="33"/>
      <c r="TZL2020" s="33"/>
      <c r="TZR2020" s="33"/>
      <c r="TZX2020" s="33"/>
      <c r="UAD2020" s="33"/>
      <c r="UAJ2020" s="33"/>
      <c r="UAP2020" s="33"/>
      <c r="UAV2020" s="33"/>
      <c r="UBB2020" s="33"/>
      <c r="UBH2020" s="33"/>
      <c r="UBN2020" s="33"/>
      <c r="UBT2020" s="33"/>
      <c r="UBZ2020" s="33"/>
      <c r="UCF2020" s="33"/>
      <c r="UCL2020" s="33"/>
      <c r="UCR2020" s="33"/>
      <c r="UCX2020" s="33"/>
      <c r="UDD2020" s="33"/>
      <c r="UDJ2020" s="33"/>
      <c r="UDP2020" s="33"/>
      <c r="UDV2020" s="33"/>
      <c r="UEB2020" s="33"/>
      <c r="UEH2020" s="33"/>
      <c r="UEN2020" s="33"/>
      <c r="UET2020" s="33"/>
      <c r="UEZ2020" s="33"/>
      <c r="UFF2020" s="33"/>
      <c r="UFL2020" s="33"/>
      <c r="UFR2020" s="33"/>
      <c r="UFX2020" s="33"/>
      <c r="UGD2020" s="33"/>
      <c r="UGJ2020" s="33"/>
      <c r="UGP2020" s="33"/>
      <c r="UGV2020" s="33"/>
      <c r="UHB2020" s="33"/>
      <c r="UHH2020" s="33"/>
      <c r="UHN2020" s="33"/>
      <c r="UHT2020" s="33"/>
      <c r="UHZ2020" s="33"/>
      <c r="UIF2020" s="33"/>
      <c r="UIL2020" s="33"/>
      <c r="UIR2020" s="33"/>
      <c r="UIX2020" s="33"/>
      <c r="UJD2020" s="33"/>
      <c r="UJJ2020" s="33"/>
      <c r="UJP2020" s="33"/>
      <c r="UJV2020" s="33"/>
      <c r="UKB2020" s="33"/>
      <c r="UKH2020" s="33"/>
      <c r="UKN2020" s="33"/>
      <c r="UKT2020" s="33"/>
      <c r="UKZ2020" s="33"/>
      <c r="ULF2020" s="33"/>
      <c r="ULL2020" s="33"/>
      <c r="ULR2020" s="33"/>
      <c r="ULX2020" s="33"/>
      <c r="UMD2020" s="33"/>
      <c r="UMJ2020" s="33"/>
      <c r="UMP2020" s="33"/>
      <c r="UMV2020" s="33"/>
      <c r="UNB2020" s="33"/>
      <c r="UNH2020" s="33"/>
      <c r="UNN2020" s="33"/>
      <c r="UNT2020" s="33"/>
      <c r="UNZ2020" s="33"/>
      <c r="UOF2020" s="33"/>
      <c r="UOL2020" s="33"/>
      <c r="UOR2020" s="33"/>
      <c r="UOX2020" s="33"/>
      <c r="UPD2020" s="33"/>
      <c r="UPJ2020" s="33"/>
      <c r="UPP2020" s="33"/>
      <c r="UPV2020" s="33"/>
      <c r="UQB2020" s="33"/>
      <c r="UQH2020" s="33"/>
      <c r="UQN2020" s="33"/>
      <c r="UQT2020" s="33"/>
      <c r="UQZ2020" s="33"/>
      <c r="URF2020" s="33"/>
      <c r="URL2020" s="33"/>
      <c r="URR2020" s="33"/>
      <c r="URX2020" s="33"/>
      <c r="USD2020" s="33"/>
      <c r="USJ2020" s="33"/>
      <c r="USP2020" s="33"/>
      <c r="USV2020" s="33"/>
      <c r="UTB2020" s="33"/>
      <c r="UTH2020" s="33"/>
      <c r="UTN2020" s="33"/>
      <c r="UTT2020" s="33"/>
      <c r="UTZ2020" s="33"/>
      <c r="UUF2020" s="33"/>
      <c r="UUL2020" s="33"/>
      <c r="UUR2020" s="33"/>
      <c r="UUX2020" s="33"/>
      <c r="UVD2020" s="33"/>
      <c r="UVJ2020" s="33"/>
      <c r="UVP2020" s="33"/>
      <c r="UVV2020" s="33"/>
      <c r="UWB2020" s="33"/>
      <c r="UWH2020" s="33"/>
      <c r="UWN2020" s="33"/>
      <c r="UWT2020" s="33"/>
      <c r="UWZ2020" s="33"/>
      <c r="UXF2020" s="33"/>
      <c r="UXL2020" s="33"/>
      <c r="UXR2020" s="33"/>
      <c r="UXX2020" s="33"/>
      <c r="UYD2020" s="33"/>
      <c r="UYJ2020" s="33"/>
      <c r="UYP2020" s="33"/>
      <c r="UYV2020" s="33"/>
      <c r="UZB2020" s="33"/>
      <c r="UZH2020" s="33"/>
      <c r="UZN2020" s="33"/>
      <c r="UZT2020" s="33"/>
      <c r="UZZ2020" s="33"/>
      <c r="VAF2020" s="33"/>
      <c r="VAL2020" s="33"/>
      <c r="VAR2020" s="33"/>
      <c r="VAX2020" s="33"/>
      <c r="VBD2020" s="33"/>
      <c r="VBJ2020" s="33"/>
      <c r="VBP2020" s="33"/>
      <c r="VBV2020" s="33"/>
      <c r="VCB2020" s="33"/>
      <c r="VCH2020" s="33"/>
      <c r="VCN2020" s="33"/>
      <c r="VCT2020" s="33"/>
      <c r="VCZ2020" s="33"/>
      <c r="VDF2020" s="33"/>
      <c r="VDL2020" s="33"/>
      <c r="VDR2020" s="33"/>
      <c r="VDX2020" s="33"/>
      <c r="VED2020" s="33"/>
      <c r="VEJ2020" s="33"/>
      <c r="VEP2020" s="33"/>
      <c r="VEV2020" s="33"/>
      <c r="VFB2020" s="33"/>
      <c r="VFH2020" s="33"/>
      <c r="VFN2020" s="33"/>
      <c r="VFT2020" s="33"/>
      <c r="VFZ2020" s="33"/>
      <c r="VGF2020" s="33"/>
      <c r="VGL2020" s="33"/>
      <c r="VGR2020" s="33"/>
      <c r="VGX2020" s="33"/>
      <c r="VHD2020" s="33"/>
      <c r="VHJ2020" s="33"/>
      <c r="VHP2020" s="33"/>
      <c r="VHV2020" s="33"/>
      <c r="VIB2020" s="33"/>
      <c r="VIH2020" s="33"/>
      <c r="VIN2020" s="33"/>
      <c r="VIT2020" s="33"/>
      <c r="VIZ2020" s="33"/>
      <c r="VJF2020" s="33"/>
      <c r="VJL2020" s="33"/>
      <c r="VJR2020" s="33"/>
      <c r="VJX2020" s="33"/>
      <c r="VKD2020" s="33"/>
      <c r="VKJ2020" s="33"/>
      <c r="VKP2020" s="33"/>
      <c r="VKV2020" s="33"/>
      <c r="VLB2020" s="33"/>
      <c r="VLH2020" s="33"/>
      <c r="VLN2020" s="33"/>
      <c r="VLT2020" s="33"/>
      <c r="VLZ2020" s="33"/>
      <c r="VMF2020" s="33"/>
      <c r="VML2020" s="33"/>
      <c r="VMR2020" s="33"/>
      <c r="VMX2020" s="33"/>
      <c r="VND2020" s="33"/>
      <c r="VNJ2020" s="33"/>
      <c r="VNP2020" s="33"/>
      <c r="VNV2020" s="33"/>
      <c r="VOB2020" s="33"/>
      <c r="VOH2020" s="33"/>
      <c r="VON2020" s="33"/>
      <c r="VOT2020" s="33"/>
      <c r="VOZ2020" s="33"/>
      <c r="VPF2020" s="33"/>
      <c r="VPL2020" s="33"/>
      <c r="VPR2020" s="33"/>
      <c r="VPX2020" s="33"/>
      <c r="VQD2020" s="33"/>
      <c r="VQJ2020" s="33"/>
      <c r="VQP2020" s="33"/>
      <c r="VQV2020" s="33"/>
      <c r="VRB2020" s="33"/>
      <c r="VRH2020" s="33"/>
      <c r="VRN2020" s="33"/>
      <c r="VRT2020" s="33"/>
      <c r="VRZ2020" s="33"/>
      <c r="VSF2020" s="33"/>
      <c r="VSL2020" s="33"/>
      <c r="VSR2020" s="33"/>
      <c r="VSX2020" s="33"/>
      <c r="VTD2020" s="33"/>
      <c r="VTJ2020" s="33"/>
      <c r="VTP2020" s="33"/>
      <c r="VTV2020" s="33"/>
      <c r="VUB2020" s="33"/>
      <c r="VUH2020" s="33"/>
      <c r="VUN2020" s="33"/>
      <c r="VUT2020" s="33"/>
      <c r="VUZ2020" s="33"/>
      <c r="VVF2020" s="33"/>
      <c r="VVL2020" s="33"/>
      <c r="VVR2020" s="33"/>
      <c r="VVX2020" s="33"/>
      <c r="VWD2020" s="33"/>
      <c r="VWJ2020" s="33"/>
      <c r="VWP2020" s="33"/>
      <c r="VWV2020" s="33"/>
      <c r="VXB2020" s="33"/>
      <c r="VXH2020" s="33"/>
      <c r="VXN2020" s="33"/>
      <c r="VXT2020" s="33"/>
      <c r="VXZ2020" s="33"/>
      <c r="VYF2020" s="33"/>
      <c r="VYL2020" s="33"/>
      <c r="VYR2020" s="33"/>
      <c r="VYX2020" s="33"/>
      <c r="VZD2020" s="33"/>
      <c r="VZJ2020" s="33"/>
      <c r="VZP2020" s="33"/>
      <c r="VZV2020" s="33"/>
      <c r="WAB2020" s="33"/>
      <c r="WAH2020" s="33"/>
      <c r="WAN2020" s="33"/>
      <c r="WAT2020" s="33"/>
      <c r="WAZ2020" s="33"/>
      <c r="WBF2020" s="33"/>
      <c r="WBL2020" s="33"/>
      <c r="WBR2020" s="33"/>
      <c r="WBX2020" s="33"/>
      <c r="WCD2020" s="33"/>
      <c r="WCJ2020" s="33"/>
      <c r="WCP2020" s="33"/>
      <c r="WCV2020" s="33"/>
      <c r="WDB2020" s="33"/>
      <c r="WDH2020" s="33"/>
      <c r="WDN2020" s="33"/>
      <c r="WDT2020" s="33"/>
      <c r="WDZ2020" s="33"/>
      <c r="WEF2020" s="33"/>
      <c r="WEL2020" s="33"/>
      <c r="WER2020" s="33"/>
      <c r="WEX2020" s="33"/>
      <c r="WFD2020" s="33"/>
      <c r="WFJ2020" s="33"/>
      <c r="WFP2020" s="33"/>
      <c r="WFV2020" s="33"/>
      <c r="WGB2020" s="33"/>
      <c r="WGH2020" s="33"/>
      <c r="WGN2020" s="33"/>
      <c r="WGT2020" s="33"/>
      <c r="WGZ2020" s="33"/>
      <c r="WHF2020" s="33"/>
      <c r="WHL2020" s="33"/>
      <c r="WHR2020" s="33"/>
      <c r="WHX2020" s="33"/>
      <c r="WID2020" s="33"/>
      <c r="WIJ2020" s="33"/>
      <c r="WIP2020" s="33"/>
      <c r="WIV2020" s="33"/>
      <c r="WJB2020" s="33"/>
      <c r="WJH2020" s="33"/>
      <c r="WJN2020" s="33"/>
      <c r="WJT2020" s="33"/>
      <c r="WJZ2020" s="33"/>
      <c r="WKF2020" s="33"/>
      <c r="WKL2020" s="33"/>
      <c r="WKR2020" s="33"/>
      <c r="WKX2020" s="33"/>
      <c r="WLD2020" s="33"/>
      <c r="WLJ2020" s="33"/>
      <c r="WLP2020" s="33"/>
      <c r="WLV2020" s="33"/>
      <c r="WMB2020" s="33"/>
      <c r="WMH2020" s="33"/>
      <c r="WMN2020" s="33"/>
      <c r="WMT2020" s="33"/>
      <c r="WMZ2020" s="33"/>
      <c r="WNF2020" s="33"/>
      <c r="WNL2020" s="33"/>
      <c r="WNR2020" s="33"/>
      <c r="WNX2020" s="33"/>
      <c r="WOD2020" s="33"/>
      <c r="WOJ2020" s="33"/>
      <c r="WOP2020" s="33"/>
      <c r="WOV2020" s="33"/>
      <c r="WPB2020" s="33"/>
      <c r="WPH2020" s="33"/>
      <c r="WPN2020" s="33"/>
      <c r="WPT2020" s="33"/>
      <c r="WPZ2020" s="33"/>
      <c r="WQF2020" s="33"/>
      <c r="WQL2020" s="33"/>
      <c r="WQR2020" s="33"/>
      <c r="WQX2020" s="33"/>
      <c r="WRD2020" s="33"/>
      <c r="WRJ2020" s="33"/>
      <c r="WRP2020" s="33"/>
      <c r="WRV2020" s="33"/>
      <c r="WSB2020" s="33"/>
      <c r="WSH2020" s="33"/>
      <c r="WSN2020" s="33"/>
      <c r="WST2020" s="33"/>
      <c r="WSZ2020" s="33"/>
      <c r="WTF2020" s="33"/>
      <c r="WTL2020" s="33"/>
      <c r="WTR2020" s="33"/>
      <c r="WTX2020" s="33"/>
      <c r="WUD2020" s="33"/>
      <c r="WUJ2020" s="33"/>
      <c r="WUP2020" s="33"/>
      <c r="WUV2020" s="33"/>
      <c r="WVB2020" s="33"/>
      <c r="WVH2020" s="33"/>
      <c r="WVN2020" s="33"/>
      <c r="WVT2020" s="33"/>
      <c r="WVZ2020" s="33"/>
      <c r="WWF2020" s="33"/>
      <c r="WWL2020" s="33"/>
      <c r="WWR2020" s="33"/>
      <c r="WWX2020" s="33"/>
      <c r="WXD2020" s="33"/>
      <c r="WXJ2020" s="33"/>
      <c r="WXP2020" s="33"/>
      <c r="WXV2020" s="33"/>
      <c r="WYB2020" s="33"/>
      <c r="WYH2020" s="33"/>
      <c r="WYN2020" s="33"/>
      <c r="WYT2020" s="33"/>
      <c r="WYZ2020" s="33"/>
      <c r="WZF2020" s="33"/>
      <c r="WZL2020" s="33"/>
      <c r="WZR2020" s="33"/>
      <c r="WZX2020" s="33"/>
      <c r="XAD2020" s="33"/>
      <c r="XAJ2020" s="33"/>
      <c r="XAP2020" s="33"/>
      <c r="XAV2020" s="33"/>
      <c r="XBB2020" s="33"/>
      <c r="XBH2020" s="33"/>
      <c r="XBN2020" s="33"/>
      <c r="XBT2020" s="33"/>
      <c r="XBZ2020" s="33"/>
      <c r="XCF2020" s="33"/>
      <c r="XCL2020" s="33"/>
      <c r="XCR2020" s="33"/>
      <c r="XCX2020" s="33"/>
      <c r="XDD2020" s="33"/>
      <c r="XDJ2020" s="33"/>
      <c r="XDP2020" s="33"/>
      <c r="XDV2020" s="33"/>
      <c r="XEB2020" s="33"/>
      <c r="XEH2020" s="33"/>
      <c r="XEN2020" s="33"/>
      <c r="XET2020" s="33"/>
      <c r="XEZ2020" s="33"/>
    </row>
    <row r="2021" spans="1:1020 1026:2046 2052:3072 3078:4092 4098:5118 5124:6144 6150:7164 7170:8190 8196:9216 9222:10236 10242:11262 11268:12288 12294:13308 13314:14334 14340:15360 15366:16380" s="32" customFormat="1" x14ac:dyDescent="0.2">
      <c r="A2021" s="131"/>
      <c r="B2021" s="28" t="s">
        <v>6644</v>
      </c>
      <c r="D2021" s="33"/>
      <c r="F2021" s="87"/>
      <c r="G2021" s="21"/>
      <c r="H2021" s="120"/>
      <c r="I2021" s="130"/>
      <c r="L2021" s="33"/>
      <c r="R2021" s="33"/>
      <c r="X2021" s="33"/>
      <c r="AD2021" s="33"/>
      <c r="AJ2021" s="33"/>
      <c r="AP2021" s="33"/>
      <c r="AV2021" s="33"/>
      <c r="BB2021" s="33"/>
      <c r="BH2021" s="33"/>
      <c r="BN2021" s="33"/>
      <c r="BT2021" s="33"/>
      <c r="BZ2021" s="33"/>
      <c r="CF2021" s="33"/>
      <c r="CL2021" s="33"/>
      <c r="CR2021" s="33"/>
      <c r="CX2021" s="33"/>
      <c r="DD2021" s="33"/>
      <c r="DJ2021" s="33"/>
      <c r="DP2021" s="33"/>
      <c r="DV2021" s="33"/>
      <c r="EB2021" s="33"/>
      <c r="EH2021" s="33"/>
      <c r="EN2021" s="33"/>
      <c r="ET2021" s="33"/>
      <c r="EZ2021" s="33"/>
      <c r="FF2021" s="33"/>
      <c r="FL2021" s="33"/>
      <c r="FR2021" s="33"/>
      <c r="FX2021" s="33"/>
      <c r="GD2021" s="33"/>
      <c r="GJ2021" s="33"/>
      <c r="GP2021" s="33"/>
      <c r="GV2021" s="33"/>
      <c r="HB2021" s="33"/>
      <c r="HH2021" s="33"/>
      <c r="HN2021" s="33"/>
      <c r="HT2021" s="33"/>
      <c r="HZ2021" s="33"/>
      <c r="IF2021" s="33"/>
      <c r="IL2021" s="33"/>
      <c r="IR2021" s="33"/>
      <c r="IX2021" s="33"/>
      <c r="JD2021" s="33"/>
      <c r="JJ2021" s="33"/>
      <c r="JP2021" s="33"/>
      <c r="JV2021" s="33"/>
      <c r="KB2021" s="33"/>
      <c r="KH2021" s="33"/>
      <c r="KN2021" s="33"/>
      <c r="KT2021" s="33"/>
      <c r="KZ2021" s="33"/>
      <c r="LF2021" s="33"/>
      <c r="LL2021" s="33"/>
      <c r="LR2021" s="33"/>
      <c r="LX2021" s="33"/>
      <c r="MD2021" s="33"/>
      <c r="MJ2021" s="33"/>
      <c r="MP2021" s="33"/>
      <c r="MV2021" s="33"/>
      <c r="NB2021" s="33"/>
      <c r="NH2021" s="33"/>
      <c r="NN2021" s="33"/>
      <c r="NT2021" s="33"/>
      <c r="NZ2021" s="33"/>
      <c r="OF2021" s="33"/>
      <c r="OL2021" s="33"/>
      <c r="OR2021" s="33"/>
      <c r="OX2021" s="33"/>
      <c r="PD2021" s="33"/>
      <c r="PJ2021" s="33"/>
      <c r="PP2021" s="33"/>
      <c r="PV2021" s="33"/>
      <c r="QB2021" s="33"/>
      <c r="QH2021" s="33"/>
      <c r="QN2021" s="33"/>
      <c r="QT2021" s="33"/>
      <c r="QZ2021" s="33"/>
      <c r="RF2021" s="33"/>
      <c r="RL2021" s="33"/>
      <c r="RR2021" s="33"/>
      <c r="RX2021" s="33"/>
      <c r="SD2021" s="33"/>
      <c r="SJ2021" s="33"/>
      <c r="SP2021" s="33"/>
      <c r="SV2021" s="33"/>
      <c r="TB2021" s="33"/>
      <c r="TH2021" s="33"/>
      <c r="TN2021" s="33"/>
      <c r="TT2021" s="33"/>
      <c r="TZ2021" s="33"/>
      <c r="UF2021" s="33"/>
      <c r="UL2021" s="33"/>
      <c r="UR2021" s="33"/>
      <c r="UX2021" s="33"/>
      <c r="VD2021" s="33"/>
      <c r="VJ2021" s="33"/>
      <c r="VP2021" s="33"/>
      <c r="VV2021" s="33"/>
      <c r="WB2021" s="33"/>
      <c r="WH2021" s="33"/>
      <c r="WN2021" s="33"/>
      <c r="WT2021" s="33"/>
      <c r="WZ2021" s="33"/>
      <c r="XF2021" s="33"/>
      <c r="XL2021" s="33"/>
      <c r="XR2021" s="33"/>
      <c r="XX2021" s="33"/>
      <c r="YD2021" s="33"/>
      <c r="YJ2021" s="33"/>
      <c r="YP2021" s="33"/>
      <c r="YV2021" s="33"/>
      <c r="ZB2021" s="33"/>
      <c r="ZH2021" s="33"/>
      <c r="ZN2021" s="33"/>
      <c r="ZT2021" s="33"/>
      <c r="ZZ2021" s="33"/>
      <c r="AAF2021" s="33"/>
      <c r="AAL2021" s="33"/>
      <c r="AAR2021" s="33"/>
      <c r="AAX2021" s="33"/>
      <c r="ABD2021" s="33"/>
      <c r="ABJ2021" s="33"/>
      <c r="ABP2021" s="33"/>
      <c r="ABV2021" s="33"/>
      <c r="ACB2021" s="33"/>
      <c r="ACH2021" s="33"/>
      <c r="ACN2021" s="33"/>
      <c r="ACT2021" s="33"/>
      <c r="ACZ2021" s="33"/>
      <c r="ADF2021" s="33"/>
      <c r="ADL2021" s="33"/>
      <c r="ADR2021" s="33"/>
      <c r="ADX2021" s="33"/>
      <c r="AED2021" s="33"/>
      <c r="AEJ2021" s="33"/>
      <c r="AEP2021" s="33"/>
      <c r="AEV2021" s="33"/>
      <c r="AFB2021" s="33"/>
      <c r="AFH2021" s="33"/>
      <c r="AFN2021" s="33"/>
      <c r="AFT2021" s="33"/>
      <c r="AFZ2021" s="33"/>
      <c r="AGF2021" s="33"/>
      <c r="AGL2021" s="33"/>
      <c r="AGR2021" s="33"/>
      <c r="AGX2021" s="33"/>
      <c r="AHD2021" s="33"/>
      <c r="AHJ2021" s="33"/>
      <c r="AHP2021" s="33"/>
      <c r="AHV2021" s="33"/>
      <c r="AIB2021" s="33"/>
      <c r="AIH2021" s="33"/>
      <c r="AIN2021" s="33"/>
      <c r="AIT2021" s="33"/>
      <c r="AIZ2021" s="33"/>
      <c r="AJF2021" s="33"/>
      <c r="AJL2021" s="33"/>
      <c r="AJR2021" s="33"/>
      <c r="AJX2021" s="33"/>
      <c r="AKD2021" s="33"/>
      <c r="AKJ2021" s="33"/>
      <c r="AKP2021" s="33"/>
      <c r="AKV2021" s="33"/>
      <c r="ALB2021" s="33"/>
      <c r="ALH2021" s="33"/>
      <c r="ALN2021" s="33"/>
      <c r="ALT2021" s="33"/>
      <c r="ALZ2021" s="33"/>
      <c r="AMF2021" s="33"/>
      <c r="AML2021" s="33"/>
      <c r="AMR2021" s="33"/>
      <c r="AMX2021" s="33"/>
      <c r="AND2021" s="33"/>
      <c r="ANJ2021" s="33"/>
      <c r="ANP2021" s="33"/>
      <c r="ANV2021" s="33"/>
      <c r="AOB2021" s="33"/>
      <c r="AOH2021" s="33"/>
      <c r="AON2021" s="33"/>
      <c r="AOT2021" s="33"/>
      <c r="AOZ2021" s="33"/>
      <c r="APF2021" s="33"/>
      <c r="APL2021" s="33"/>
      <c r="APR2021" s="33"/>
      <c r="APX2021" s="33"/>
      <c r="AQD2021" s="33"/>
      <c r="AQJ2021" s="33"/>
      <c r="AQP2021" s="33"/>
      <c r="AQV2021" s="33"/>
      <c r="ARB2021" s="33"/>
      <c r="ARH2021" s="33"/>
      <c r="ARN2021" s="33"/>
      <c r="ART2021" s="33"/>
      <c r="ARZ2021" s="33"/>
      <c r="ASF2021" s="33"/>
      <c r="ASL2021" s="33"/>
      <c r="ASR2021" s="33"/>
      <c r="ASX2021" s="33"/>
      <c r="ATD2021" s="33"/>
      <c r="ATJ2021" s="33"/>
      <c r="ATP2021" s="33"/>
      <c r="ATV2021" s="33"/>
      <c r="AUB2021" s="33"/>
      <c r="AUH2021" s="33"/>
      <c r="AUN2021" s="33"/>
      <c r="AUT2021" s="33"/>
      <c r="AUZ2021" s="33"/>
      <c r="AVF2021" s="33"/>
      <c r="AVL2021" s="33"/>
      <c r="AVR2021" s="33"/>
      <c r="AVX2021" s="33"/>
      <c r="AWD2021" s="33"/>
      <c r="AWJ2021" s="33"/>
      <c r="AWP2021" s="33"/>
      <c r="AWV2021" s="33"/>
      <c r="AXB2021" s="33"/>
      <c r="AXH2021" s="33"/>
      <c r="AXN2021" s="33"/>
      <c r="AXT2021" s="33"/>
      <c r="AXZ2021" s="33"/>
      <c r="AYF2021" s="33"/>
      <c r="AYL2021" s="33"/>
      <c r="AYR2021" s="33"/>
      <c r="AYX2021" s="33"/>
      <c r="AZD2021" s="33"/>
      <c r="AZJ2021" s="33"/>
      <c r="AZP2021" s="33"/>
      <c r="AZV2021" s="33"/>
      <c r="BAB2021" s="33"/>
      <c r="BAH2021" s="33"/>
      <c r="BAN2021" s="33"/>
      <c r="BAT2021" s="33"/>
      <c r="BAZ2021" s="33"/>
      <c r="BBF2021" s="33"/>
      <c r="BBL2021" s="33"/>
      <c r="BBR2021" s="33"/>
      <c r="BBX2021" s="33"/>
      <c r="BCD2021" s="33"/>
      <c r="BCJ2021" s="33"/>
      <c r="BCP2021" s="33"/>
      <c r="BCV2021" s="33"/>
      <c r="BDB2021" s="33"/>
      <c r="BDH2021" s="33"/>
      <c r="BDN2021" s="33"/>
      <c r="BDT2021" s="33"/>
      <c r="BDZ2021" s="33"/>
      <c r="BEF2021" s="33"/>
      <c r="BEL2021" s="33"/>
      <c r="BER2021" s="33"/>
      <c r="BEX2021" s="33"/>
      <c r="BFD2021" s="33"/>
      <c r="BFJ2021" s="33"/>
      <c r="BFP2021" s="33"/>
      <c r="BFV2021" s="33"/>
      <c r="BGB2021" s="33"/>
      <c r="BGH2021" s="33"/>
      <c r="BGN2021" s="33"/>
      <c r="BGT2021" s="33"/>
      <c r="BGZ2021" s="33"/>
      <c r="BHF2021" s="33"/>
      <c r="BHL2021" s="33"/>
      <c r="BHR2021" s="33"/>
      <c r="BHX2021" s="33"/>
      <c r="BID2021" s="33"/>
      <c r="BIJ2021" s="33"/>
      <c r="BIP2021" s="33"/>
      <c r="BIV2021" s="33"/>
      <c r="BJB2021" s="33"/>
      <c r="BJH2021" s="33"/>
      <c r="BJN2021" s="33"/>
      <c r="BJT2021" s="33"/>
      <c r="BJZ2021" s="33"/>
      <c r="BKF2021" s="33"/>
      <c r="BKL2021" s="33"/>
      <c r="BKR2021" s="33"/>
      <c r="BKX2021" s="33"/>
      <c r="BLD2021" s="33"/>
      <c r="BLJ2021" s="33"/>
      <c r="BLP2021" s="33"/>
      <c r="BLV2021" s="33"/>
      <c r="BMB2021" s="33"/>
      <c r="BMH2021" s="33"/>
      <c r="BMN2021" s="33"/>
      <c r="BMT2021" s="33"/>
      <c r="BMZ2021" s="33"/>
      <c r="BNF2021" s="33"/>
      <c r="BNL2021" s="33"/>
      <c r="BNR2021" s="33"/>
      <c r="BNX2021" s="33"/>
      <c r="BOD2021" s="33"/>
      <c r="BOJ2021" s="33"/>
      <c r="BOP2021" s="33"/>
      <c r="BOV2021" s="33"/>
      <c r="BPB2021" s="33"/>
      <c r="BPH2021" s="33"/>
      <c r="BPN2021" s="33"/>
      <c r="BPT2021" s="33"/>
      <c r="BPZ2021" s="33"/>
      <c r="BQF2021" s="33"/>
      <c r="BQL2021" s="33"/>
      <c r="BQR2021" s="33"/>
      <c r="BQX2021" s="33"/>
      <c r="BRD2021" s="33"/>
      <c r="BRJ2021" s="33"/>
      <c r="BRP2021" s="33"/>
      <c r="BRV2021" s="33"/>
      <c r="BSB2021" s="33"/>
      <c r="BSH2021" s="33"/>
      <c r="BSN2021" s="33"/>
      <c r="BST2021" s="33"/>
      <c r="BSZ2021" s="33"/>
      <c r="BTF2021" s="33"/>
      <c r="BTL2021" s="33"/>
      <c r="BTR2021" s="33"/>
      <c r="BTX2021" s="33"/>
      <c r="BUD2021" s="33"/>
      <c r="BUJ2021" s="33"/>
      <c r="BUP2021" s="33"/>
      <c r="BUV2021" s="33"/>
      <c r="BVB2021" s="33"/>
      <c r="BVH2021" s="33"/>
      <c r="BVN2021" s="33"/>
      <c r="BVT2021" s="33"/>
      <c r="BVZ2021" s="33"/>
      <c r="BWF2021" s="33"/>
      <c r="BWL2021" s="33"/>
      <c r="BWR2021" s="33"/>
      <c r="BWX2021" s="33"/>
      <c r="BXD2021" s="33"/>
      <c r="BXJ2021" s="33"/>
      <c r="BXP2021" s="33"/>
      <c r="BXV2021" s="33"/>
      <c r="BYB2021" s="33"/>
      <c r="BYH2021" s="33"/>
      <c r="BYN2021" s="33"/>
      <c r="BYT2021" s="33"/>
      <c r="BYZ2021" s="33"/>
      <c r="BZF2021" s="33"/>
      <c r="BZL2021" s="33"/>
      <c r="BZR2021" s="33"/>
      <c r="BZX2021" s="33"/>
      <c r="CAD2021" s="33"/>
      <c r="CAJ2021" s="33"/>
      <c r="CAP2021" s="33"/>
      <c r="CAV2021" s="33"/>
      <c r="CBB2021" s="33"/>
      <c r="CBH2021" s="33"/>
      <c r="CBN2021" s="33"/>
      <c r="CBT2021" s="33"/>
      <c r="CBZ2021" s="33"/>
      <c r="CCF2021" s="33"/>
      <c r="CCL2021" s="33"/>
      <c r="CCR2021" s="33"/>
      <c r="CCX2021" s="33"/>
      <c r="CDD2021" s="33"/>
      <c r="CDJ2021" s="33"/>
      <c r="CDP2021" s="33"/>
      <c r="CDV2021" s="33"/>
      <c r="CEB2021" s="33"/>
      <c r="CEH2021" s="33"/>
      <c r="CEN2021" s="33"/>
      <c r="CET2021" s="33"/>
      <c r="CEZ2021" s="33"/>
      <c r="CFF2021" s="33"/>
      <c r="CFL2021" s="33"/>
      <c r="CFR2021" s="33"/>
      <c r="CFX2021" s="33"/>
      <c r="CGD2021" s="33"/>
      <c r="CGJ2021" s="33"/>
      <c r="CGP2021" s="33"/>
      <c r="CGV2021" s="33"/>
      <c r="CHB2021" s="33"/>
      <c r="CHH2021" s="33"/>
      <c r="CHN2021" s="33"/>
      <c r="CHT2021" s="33"/>
      <c r="CHZ2021" s="33"/>
      <c r="CIF2021" s="33"/>
      <c r="CIL2021" s="33"/>
      <c r="CIR2021" s="33"/>
      <c r="CIX2021" s="33"/>
      <c r="CJD2021" s="33"/>
      <c r="CJJ2021" s="33"/>
      <c r="CJP2021" s="33"/>
      <c r="CJV2021" s="33"/>
      <c r="CKB2021" s="33"/>
      <c r="CKH2021" s="33"/>
      <c r="CKN2021" s="33"/>
      <c r="CKT2021" s="33"/>
      <c r="CKZ2021" s="33"/>
      <c r="CLF2021" s="33"/>
      <c r="CLL2021" s="33"/>
      <c r="CLR2021" s="33"/>
      <c r="CLX2021" s="33"/>
      <c r="CMD2021" s="33"/>
      <c r="CMJ2021" s="33"/>
      <c r="CMP2021" s="33"/>
      <c r="CMV2021" s="33"/>
      <c r="CNB2021" s="33"/>
      <c r="CNH2021" s="33"/>
      <c r="CNN2021" s="33"/>
      <c r="CNT2021" s="33"/>
      <c r="CNZ2021" s="33"/>
      <c r="COF2021" s="33"/>
      <c r="COL2021" s="33"/>
      <c r="COR2021" s="33"/>
      <c r="COX2021" s="33"/>
      <c r="CPD2021" s="33"/>
      <c r="CPJ2021" s="33"/>
      <c r="CPP2021" s="33"/>
      <c r="CPV2021" s="33"/>
      <c r="CQB2021" s="33"/>
      <c r="CQH2021" s="33"/>
      <c r="CQN2021" s="33"/>
      <c r="CQT2021" s="33"/>
      <c r="CQZ2021" s="33"/>
      <c r="CRF2021" s="33"/>
      <c r="CRL2021" s="33"/>
      <c r="CRR2021" s="33"/>
      <c r="CRX2021" s="33"/>
      <c r="CSD2021" s="33"/>
      <c r="CSJ2021" s="33"/>
      <c r="CSP2021" s="33"/>
      <c r="CSV2021" s="33"/>
      <c r="CTB2021" s="33"/>
      <c r="CTH2021" s="33"/>
      <c r="CTN2021" s="33"/>
      <c r="CTT2021" s="33"/>
      <c r="CTZ2021" s="33"/>
      <c r="CUF2021" s="33"/>
      <c r="CUL2021" s="33"/>
      <c r="CUR2021" s="33"/>
      <c r="CUX2021" s="33"/>
      <c r="CVD2021" s="33"/>
      <c r="CVJ2021" s="33"/>
      <c r="CVP2021" s="33"/>
      <c r="CVV2021" s="33"/>
      <c r="CWB2021" s="33"/>
      <c r="CWH2021" s="33"/>
      <c r="CWN2021" s="33"/>
      <c r="CWT2021" s="33"/>
      <c r="CWZ2021" s="33"/>
      <c r="CXF2021" s="33"/>
      <c r="CXL2021" s="33"/>
      <c r="CXR2021" s="33"/>
      <c r="CXX2021" s="33"/>
      <c r="CYD2021" s="33"/>
      <c r="CYJ2021" s="33"/>
      <c r="CYP2021" s="33"/>
      <c r="CYV2021" s="33"/>
      <c r="CZB2021" s="33"/>
      <c r="CZH2021" s="33"/>
      <c r="CZN2021" s="33"/>
      <c r="CZT2021" s="33"/>
      <c r="CZZ2021" s="33"/>
      <c r="DAF2021" s="33"/>
      <c r="DAL2021" s="33"/>
      <c r="DAR2021" s="33"/>
      <c r="DAX2021" s="33"/>
      <c r="DBD2021" s="33"/>
      <c r="DBJ2021" s="33"/>
      <c r="DBP2021" s="33"/>
      <c r="DBV2021" s="33"/>
      <c r="DCB2021" s="33"/>
      <c r="DCH2021" s="33"/>
      <c r="DCN2021" s="33"/>
      <c r="DCT2021" s="33"/>
      <c r="DCZ2021" s="33"/>
      <c r="DDF2021" s="33"/>
      <c r="DDL2021" s="33"/>
      <c r="DDR2021" s="33"/>
      <c r="DDX2021" s="33"/>
      <c r="DED2021" s="33"/>
      <c r="DEJ2021" s="33"/>
      <c r="DEP2021" s="33"/>
      <c r="DEV2021" s="33"/>
      <c r="DFB2021" s="33"/>
      <c r="DFH2021" s="33"/>
      <c r="DFN2021" s="33"/>
      <c r="DFT2021" s="33"/>
      <c r="DFZ2021" s="33"/>
      <c r="DGF2021" s="33"/>
      <c r="DGL2021" s="33"/>
      <c r="DGR2021" s="33"/>
      <c r="DGX2021" s="33"/>
      <c r="DHD2021" s="33"/>
      <c r="DHJ2021" s="33"/>
      <c r="DHP2021" s="33"/>
      <c r="DHV2021" s="33"/>
      <c r="DIB2021" s="33"/>
      <c r="DIH2021" s="33"/>
      <c r="DIN2021" s="33"/>
      <c r="DIT2021" s="33"/>
      <c r="DIZ2021" s="33"/>
      <c r="DJF2021" s="33"/>
      <c r="DJL2021" s="33"/>
      <c r="DJR2021" s="33"/>
      <c r="DJX2021" s="33"/>
      <c r="DKD2021" s="33"/>
      <c r="DKJ2021" s="33"/>
      <c r="DKP2021" s="33"/>
      <c r="DKV2021" s="33"/>
      <c r="DLB2021" s="33"/>
      <c r="DLH2021" s="33"/>
      <c r="DLN2021" s="33"/>
      <c r="DLT2021" s="33"/>
      <c r="DLZ2021" s="33"/>
      <c r="DMF2021" s="33"/>
      <c r="DML2021" s="33"/>
      <c r="DMR2021" s="33"/>
      <c r="DMX2021" s="33"/>
      <c r="DND2021" s="33"/>
      <c r="DNJ2021" s="33"/>
      <c r="DNP2021" s="33"/>
      <c r="DNV2021" s="33"/>
      <c r="DOB2021" s="33"/>
      <c r="DOH2021" s="33"/>
      <c r="DON2021" s="33"/>
      <c r="DOT2021" s="33"/>
      <c r="DOZ2021" s="33"/>
      <c r="DPF2021" s="33"/>
      <c r="DPL2021" s="33"/>
      <c r="DPR2021" s="33"/>
      <c r="DPX2021" s="33"/>
      <c r="DQD2021" s="33"/>
      <c r="DQJ2021" s="33"/>
      <c r="DQP2021" s="33"/>
      <c r="DQV2021" s="33"/>
      <c r="DRB2021" s="33"/>
      <c r="DRH2021" s="33"/>
      <c r="DRN2021" s="33"/>
      <c r="DRT2021" s="33"/>
      <c r="DRZ2021" s="33"/>
      <c r="DSF2021" s="33"/>
      <c r="DSL2021" s="33"/>
      <c r="DSR2021" s="33"/>
      <c r="DSX2021" s="33"/>
      <c r="DTD2021" s="33"/>
      <c r="DTJ2021" s="33"/>
      <c r="DTP2021" s="33"/>
      <c r="DTV2021" s="33"/>
      <c r="DUB2021" s="33"/>
      <c r="DUH2021" s="33"/>
      <c r="DUN2021" s="33"/>
      <c r="DUT2021" s="33"/>
      <c r="DUZ2021" s="33"/>
      <c r="DVF2021" s="33"/>
      <c r="DVL2021" s="33"/>
      <c r="DVR2021" s="33"/>
      <c r="DVX2021" s="33"/>
      <c r="DWD2021" s="33"/>
      <c r="DWJ2021" s="33"/>
      <c r="DWP2021" s="33"/>
      <c r="DWV2021" s="33"/>
      <c r="DXB2021" s="33"/>
      <c r="DXH2021" s="33"/>
      <c r="DXN2021" s="33"/>
      <c r="DXT2021" s="33"/>
      <c r="DXZ2021" s="33"/>
      <c r="DYF2021" s="33"/>
      <c r="DYL2021" s="33"/>
      <c r="DYR2021" s="33"/>
      <c r="DYX2021" s="33"/>
      <c r="DZD2021" s="33"/>
      <c r="DZJ2021" s="33"/>
      <c r="DZP2021" s="33"/>
      <c r="DZV2021" s="33"/>
      <c r="EAB2021" s="33"/>
      <c r="EAH2021" s="33"/>
      <c r="EAN2021" s="33"/>
      <c r="EAT2021" s="33"/>
      <c r="EAZ2021" s="33"/>
      <c r="EBF2021" s="33"/>
      <c r="EBL2021" s="33"/>
      <c r="EBR2021" s="33"/>
      <c r="EBX2021" s="33"/>
      <c r="ECD2021" s="33"/>
      <c r="ECJ2021" s="33"/>
      <c r="ECP2021" s="33"/>
      <c r="ECV2021" s="33"/>
      <c r="EDB2021" s="33"/>
      <c r="EDH2021" s="33"/>
      <c r="EDN2021" s="33"/>
      <c r="EDT2021" s="33"/>
      <c r="EDZ2021" s="33"/>
      <c r="EEF2021" s="33"/>
      <c r="EEL2021" s="33"/>
      <c r="EER2021" s="33"/>
      <c r="EEX2021" s="33"/>
      <c r="EFD2021" s="33"/>
      <c r="EFJ2021" s="33"/>
      <c r="EFP2021" s="33"/>
      <c r="EFV2021" s="33"/>
      <c r="EGB2021" s="33"/>
      <c r="EGH2021" s="33"/>
      <c r="EGN2021" s="33"/>
      <c r="EGT2021" s="33"/>
      <c r="EGZ2021" s="33"/>
      <c r="EHF2021" s="33"/>
      <c r="EHL2021" s="33"/>
      <c r="EHR2021" s="33"/>
      <c r="EHX2021" s="33"/>
      <c r="EID2021" s="33"/>
      <c r="EIJ2021" s="33"/>
      <c r="EIP2021" s="33"/>
      <c r="EIV2021" s="33"/>
      <c r="EJB2021" s="33"/>
      <c r="EJH2021" s="33"/>
      <c r="EJN2021" s="33"/>
      <c r="EJT2021" s="33"/>
      <c r="EJZ2021" s="33"/>
      <c r="EKF2021" s="33"/>
      <c r="EKL2021" s="33"/>
      <c r="EKR2021" s="33"/>
      <c r="EKX2021" s="33"/>
      <c r="ELD2021" s="33"/>
      <c r="ELJ2021" s="33"/>
      <c r="ELP2021" s="33"/>
      <c r="ELV2021" s="33"/>
      <c r="EMB2021" s="33"/>
      <c r="EMH2021" s="33"/>
      <c r="EMN2021" s="33"/>
      <c r="EMT2021" s="33"/>
      <c r="EMZ2021" s="33"/>
      <c r="ENF2021" s="33"/>
      <c r="ENL2021" s="33"/>
      <c r="ENR2021" s="33"/>
      <c r="ENX2021" s="33"/>
      <c r="EOD2021" s="33"/>
      <c r="EOJ2021" s="33"/>
      <c r="EOP2021" s="33"/>
      <c r="EOV2021" s="33"/>
      <c r="EPB2021" s="33"/>
      <c r="EPH2021" s="33"/>
      <c r="EPN2021" s="33"/>
      <c r="EPT2021" s="33"/>
      <c r="EPZ2021" s="33"/>
      <c r="EQF2021" s="33"/>
      <c r="EQL2021" s="33"/>
      <c r="EQR2021" s="33"/>
      <c r="EQX2021" s="33"/>
      <c r="ERD2021" s="33"/>
      <c r="ERJ2021" s="33"/>
      <c r="ERP2021" s="33"/>
      <c r="ERV2021" s="33"/>
      <c r="ESB2021" s="33"/>
      <c r="ESH2021" s="33"/>
      <c r="ESN2021" s="33"/>
      <c r="EST2021" s="33"/>
      <c r="ESZ2021" s="33"/>
      <c r="ETF2021" s="33"/>
      <c r="ETL2021" s="33"/>
      <c r="ETR2021" s="33"/>
      <c r="ETX2021" s="33"/>
      <c r="EUD2021" s="33"/>
      <c r="EUJ2021" s="33"/>
      <c r="EUP2021" s="33"/>
      <c r="EUV2021" s="33"/>
      <c r="EVB2021" s="33"/>
      <c r="EVH2021" s="33"/>
      <c r="EVN2021" s="33"/>
      <c r="EVT2021" s="33"/>
      <c r="EVZ2021" s="33"/>
      <c r="EWF2021" s="33"/>
      <c r="EWL2021" s="33"/>
      <c r="EWR2021" s="33"/>
      <c r="EWX2021" s="33"/>
      <c r="EXD2021" s="33"/>
      <c r="EXJ2021" s="33"/>
      <c r="EXP2021" s="33"/>
      <c r="EXV2021" s="33"/>
      <c r="EYB2021" s="33"/>
      <c r="EYH2021" s="33"/>
      <c r="EYN2021" s="33"/>
      <c r="EYT2021" s="33"/>
      <c r="EYZ2021" s="33"/>
      <c r="EZF2021" s="33"/>
      <c r="EZL2021" s="33"/>
      <c r="EZR2021" s="33"/>
      <c r="EZX2021" s="33"/>
      <c r="FAD2021" s="33"/>
      <c r="FAJ2021" s="33"/>
      <c r="FAP2021" s="33"/>
      <c r="FAV2021" s="33"/>
      <c r="FBB2021" s="33"/>
      <c r="FBH2021" s="33"/>
      <c r="FBN2021" s="33"/>
      <c r="FBT2021" s="33"/>
      <c r="FBZ2021" s="33"/>
      <c r="FCF2021" s="33"/>
      <c r="FCL2021" s="33"/>
      <c r="FCR2021" s="33"/>
      <c r="FCX2021" s="33"/>
      <c r="FDD2021" s="33"/>
      <c r="FDJ2021" s="33"/>
      <c r="FDP2021" s="33"/>
      <c r="FDV2021" s="33"/>
      <c r="FEB2021" s="33"/>
      <c r="FEH2021" s="33"/>
      <c r="FEN2021" s="33"/>
      <c r="FET2021" s="33"/>
      <c r="FEZ2021" s="33"/>
      <c r="FFF2021" s="33"/>
      <c r="FFL2021" s="33"/>
      <c r="FFR2021" s="33"/>
      <c r="FFX2021" s="33"/>
      <c r="FGD2021" s="33"/>
      <c r="FGJ2021" s="33"/>
      <c r="FGP2021" s="33"/>
      <c r="FGV2021" s="33"/>
      <c r="FHB2021" s="33"/>
      <c r="FHH2021" s="33"/>
      <c r="FHN2021" s="33"/>
      <c r="FHT2021" s="33"/>
      <c r="FHZ2021" s="33"/>
      <c r="FIF2021" s="33"/>
      <c r="FIL2021" s="33"/>
      <c r="FIR2021" s="33"/>
      <c r="FIX2021" s="33"/>
      <c r="FJD2021" s="33"/>
      <c r="FJJ2021" s="33"/>
      <c r="FJP2021" s="33"/>
      <c r="FJV2021" s="33"/>
      <c r="FKB2021" s="33"/>
      <c r="FKH2021" s="33"/>
      <c r="FKN2021" s="33"/>
      <c r="FKT2021" s="33"/>
      <c r="FKZ2021" s="33"/>
      <c r="FLF2021" s="33"/>
      <c r="FLL2021" s="33"/>
      <c r="FLR2021" s="33"/>
      <c r="FLX2021" s="33"/>
      <c r="FMD2021" s="33"/>
      <c r="FMJ2021" s="33"/>
      <c r="FMP2021" s="33"/>
      <c r="FMV2021" s="33"/>
      <c r="FNB2021" s="33"/>
      <c r="FNH2021" s="33"/>
      <c r="FNN2021" s="33"/>
      <c r="FNT2021" s="33"/>
      <c r="FNZ2021" s="33"/>
      <c r="FOF2021" s="33"/>
      <c r="FOL2021" s="33"/>
      <c r="FOR2021" s="33"/>
      <c r="FOX2021" s="33"/>
      <c r="FPD2021" s="33"/>
      <c r="FPJ2021" s="33"/>
      <c r="FPP2021" s="33"/>
      <c r="FPV2021" s="33"/>
      <c r="FQB2021" s="33"/>
      <c r="FQH2021" s="33"/>
      <c r="FQN2021" s="33"/>
      <c r="FQT2021" s="33"/>
      <c r="FQZ2021" s="33"/>
      <c r="FRF2021" s="33"/>
      <c r="FRL2021" s="33"/>
      <c r="FRR2021" s="33"/>
      <c r="FRX2021" s="33"/>
      <c r="FSD2021" s="33"/>
      <c r="FSJ2021" s="33"/>
      <c r="FSP2021" s="33"/>
      <c r="FSV2021" s="33"/>
      <c r="FTB2021" s="33"/>
      <c r="FTH2021" s="33"/>
      <c r="FTN2021" s="33"/>
      <c r="FTT2021" s="33"/>
      <c r="FTZ2021" s="33"/>
      <c r="FUF2021" s="33"/>
      <c r="FUL2021" s="33"/>
      <c r="FUR2021" s="33"/>
      <c r="FUX2021" s="33"/>
      <c r="FVD2021" s="33"/>
      <c r="FVJ2021" s="33"/>
      <c r="FVP2021" s="33"/>
      <c r="FVV2021" s="33"/>
      <c r="FWB2021" s="33"/>
      <c r="FWH2021" s="33"/>
      <c r="FWN2021" s="33"/>
      <c r="FWT2021" s="33"/>
      <c r="FWZ2021" s="33"/>
      <c r="FXF2021" s="33"/>
      <c r="FXL2021" s="33"/>
      <c r="FXR2021" s="33"/>
      <c r="FXX2021" s="33"/>
      <c r="FYD2021" s="33"/>
      <c r="FYJ2021" s="33"/>
      <c r="FYP2021" s="33"/>
      <c r="FYV2021" s="33"/>
      <c r="FZB2021" s="33"/>
      <c r="FZH2021" s="33"/>
      <c r="FZN2021" s="33"/>
      <c r="FZT2021" s="33"/>
      <c r="FZZ2021" s="33"/>
      <c r="GAF2021" s="33"/>
      <c r="GAL2021" s="33"/>
      <c r="GAR2021" s="33"/>
      <c r="GAX2021" s="33"/>
      <c r="GBD2021" s="33"/>
      <c r="GBJ2021" s="33"/>
      <c r="GBP2021" s="33"/>
      <c r="GBV2021" s="33"/>
      <c r="GCB2021" s="33"/>
      <c r="GCH2021" s="33"/>
      <c r="GCN2021" s="33"/>
      <c r="GCT2021" s="33"/>
      <c r="GCZ2021" s="33"/>
      <c r="GDF2021" s="33"/>
      <c r="GDL2021" s="33"/>
      <c r="GDR2021" s="33"/>
      <c r="GDX2021" s="33"/>
      <c r="GED2021" s="33"/>
      <c r="GEJ2021" s="33"/>
      <c r="GEP2021" s="33"/>
      <c r="GEV2021" s="33"/>
      <c r="GFB2021" s="33"/>
      <c r="GFH2021" s="33"/>
      <c r="GFN2021" s="33"/>
      <c r="GFT2021" s="33"/>
      <c r="GFZ2021" s="33"/>
      <c r="GGF2021" s="33"/>
      <c r="GGL2021" s="33"/>
      <c r="GGR2021" s="33"/>
      <c r="GGX2021" s="33"/>
      <c r="GHD2021" s="33"/>
      <c r="GHJ2021" s="33"/>
      <c r="GHP2021" s="33"/>
      <c r="GHV2021" s="33"/>
      <c r="GIB2021" s="33"/>
      <c r="GIH2021" s="33"/>
      <c r="GIN2021" s="33"/>
      <c r="GIT2021" s="33"/>
      <c r="GIZ2021" s="33"/>
      <c r="GJF2021" s="33"/>
      <c r="GJL2021" s="33"/>
      <c r="GJR2021" s="33"/>
      <c r="GJX2021" s="33"/>
      <c r="GKD2021" s="33"/>
      <c r="GKJ2021" s="33"/>
      <c r="GKP2021" s="33"/>
      <c r="GKV2021" s="33"/>
      <c r="GLB2021" s="33"/>
      <c r="GLH2021" s="33"/>
      <c r="GLN2021" s="33"/>
      <c r="GLT2021" s="33"/>
      <c r="GLZ2021" s="33"/>
      <c r="GMF2021" s="33"/>
      <c r="GML2021" s="33"/>
      <c r="GMR2021" s="33"/>
      <c r="GMX2021" s="33"/>
      <c r="GND2021" s="33"/>
      <c r="GNJ2021" s="33"/>
      <c r="GNP2021" s="33"/>
      <c r="GNV2021" s="33"/>
      <c r="GOB2021" s="33"/>
      <c r="GOH2021" s="33"/>
      <c r="GON2021" s="33"/>
      <c r="GOT2021" s="33"/>
      <c r="GOZ2021" s="33"/>
      <c r="GPF2021" s="33"/>
      <c r="GPL2021" s="33"/>
      <c r="GPR2021" s="33"/>
      <c r="GPX2021" s="33"/>
      <c r="GQD2021" s="33"/>
      <c r="GQJ2021" s="33"/>
      <c r="GQP2021" s="33"/>
      <c r="GQV2021" s="33"/>
      <c r="GRB2021" s="33"/>
      <c r="GRH2021" s="33"/>
      <c r="GRN2021" s="33"/>
      <c r="GRT2021" s="33"/>
      <c r="GRZ2021" s="33"/>
      <c r="GSF2021" s="33"/>
      <c r="GSL2021" s="33"/>
      <c r="GSR2021" s="33"/>
      <c r="GSX2021" s="33"/>
      <c r="GTD2021" s="33"/>
      <c r="GTJ2021" s="33"/>
      <c r="GTP2021" s="33"/>
      <c r="GTV2021" s="33"/>
      <c r="GUB2021" s="33"/>
      <c r="GUH2021" s="33"/>
      <c r="GUN2021" s="33"/>
      <c r="GUT2021" s="33"/>
      <c r="GUZ2021" s="33"/>
      <c r="GVF2021" s="33"/>
      <c r="GVL2021" s="33"/>
      <c r="GVR2021" s="33"/>
      <c r="GVX2021" s="33"/>
      <c r="GWD2021" s="33"/>
      <c r="GWJ2021" s="33"/>
      <c r="GWP2021" s="33"/>
      <c r="GWV2021" s="33"/>
      <c r="GXB2021" s="33"/>
      <c r="GXH2021" s="33"/>
      <c r="GXN2021" s="33"/>
      <c r="GXT2021" s="33"/>
      <c r="GXZ2021" s="33"/>
      <c r="GYF2021" s="33"/>
      <c r="GYL2021" s="33"/>
      <c r="GYR2021" s="33"/>
      <c r="GYX2021" s="33"/>
      <c r="GZD2021" s="33"/>
      <c r="GZJ2021" s="33"/>
      <c r="GZP2021" s="33"/>
      <c r="GZV2021" s="33"/>
      <c r="HAB2021" s="33"/>
      <c r="HAH2021" s="33"/>
      <c r="HAN2021" s="33"/>
      <c r="HAT2021" s="33"/>
      <c r="HAZ2021" s="33"/>
      <c r="HBF2021" s="33"/>
      <c r="HBL2021" s="33"/>
      <c r="HBR2021" s="33"/>
      <c r="HBX2021" s="33"/>
      <c r="HCD2021" s="33"/>
      <c r="HCJ2021" s="33"/>
      <c r="HCP2021" s="33"/>
      <c r="HCV2021" s="33"/>
      <c r="HDB2021" s="33"/>
      <c r="HDH2021" s="33"/>
      <c r="HDN2021" s="33"/>
      <c r="HDT2021" s="33"/>
      <c r="HDZ2021" s="33"/>
      <c r="HEF2021" s="33"/>
      <c r="HEL2021" s="33"/>
      <c r="HER2021" s="33"/>
      <c r="HEX2021" s="33"/>
      <c r="HFD2021" s="33"/>
      <c r="HFJ2021" s="33"/>
      <c r="HFP2021" s="33"/>
      <c r="HFV2021" s="33"/>
      <c r="HGB2021" s="33"/>
      <c r="HGH2021" s="33"/>
      <c r="HGN2021" s="33"/>
      <c r="HGT2021" s="33"/>
      <c r="HGZ2021" s="33"/>
      <c r="HHF2021" s="33"/>
      <c r="HHL2021" s="33"/>
      <c r="HHR2021" s="33"/>
      <c r="HHX2021" s="33"/>
      <c r="HID2021" s="33"/>
      <c r="HIJ2021" s="33"/>
      <c r="HIP2021" s="33"/>
      <c r="HIV2021" s="33"/>
      <c r="HJB2021" s="33"/>
      <c r="HJH2021" s="33"/>
      <c r="HJN2021" s="33"/>
      <c r="HJT2021" s="33"/>
      <c r="HJZ2021" s="33"/>
      <c r="HKF2021" s="33"/>
      <c r="HKL2021" s="33"/>
      <c r="HKR2021" s="33"/>
      <c r="HKX2021" s="33"/>
      <c r="HLD2021" s="33"/>
      <c r="HLJ2021" s="33"/>
      <c r="HLP2021" s="33"/>
      <c r="HLV2021" s="33"/>
      <c r="HMB2021" s="33"/>
      <c r="HMH2021" s="33"/>
      <c r="HMN2021" s="33"/>
      <c r="HMT2021" s="33"/>
      <c r="HMZ2021" s="33"/>
      <c r="HNF2021" s="33"/>
      <c r="HNL2021" s="33"/>
      <c r="HNR2021" s="33"/>
      <c r="HNX2021" s="33"/>
      <c r="HOD2021" s="33"/>
      <c r="HOJ2021" s="33"/>
      <c r="HOP2021" s="33"/>
      <c r="HOV2021" s="33"/>
      <c r="HPB2021" s="33"/>
      <c r="HPH2021" s="33"/>
      <c r="HPN2021" s="33"/>
      <c r="HPT2021" s="33"/>
      <c r="HPZ2021" s="33"/>
      <c r="HQF2021" s="33"/>
      <c r="HQL2021" s="33"/>
      <c r="HQR2021" s="33"/>
      <c r="HQX2021" s="33"/>
      <c r="HRD2021" s="33"/>
      <c r="HRJ2021" s="33"/>
      <c r="HRP2021" s="33"/>
      <c r="HRV2021" s="33"/>
      <c r="HSB2021" s="33"/>
      <c r="HSH2021" s="33"/>
      <c r="HSN2021" s="33"/>
      <c r="HST2021" s="33"/>
      <c r="HSZ2021" s="33"/>
      <c r="HTF2021" s="33"/>
      <c r="HTL2021" s="33"/>
      <c r="HTR2021" s="33"/>
      <c r="HTX2021" s="33"/>
      <c r="HUD2021" s="33"/>
      <c r="HUJ2021" s="33"/>
      <c r="HUP2021" s="33"/>
      <c r="HUV2021" s="33"/>
      <c r="HVB2021" s="33"/>
      <c r="HVH2021" s="33"/>
      <c r="HVN2021" s="33"/>
      <c r="HVT2021" s="33"/>
      <c r="HVZ2021" s="33"/>
      <c r="HWF2021" s="33"/>
      <c r="HWL2021" s="33"/>
      <c r="HWR2021" s="33"/>
      <c r="HWX2021" s="33"/>
      <c r="HXD2021" s="33"/>
      <c r="HXJ2021" s="33"/>
      <c r="HXP2021" s="33"/>
      <c r="HXV2021" s="33"/>
      <c r="HYB2021" s="33"/>
      <c r="HYH2021" s="33"/>
      <c r="HYN2021" s="33"/>
      <c r="HYT2021" s="33"/>
      <c r="HYZ2021" s="33"/>
      <c r="HZF2021" s="33"/>
      <c r="HZL2021" s="33"/>
      <c r="HZR2021" s="33"/>
      <c r="HZX2021" s="33"/>
      <c r="IAD2021" s="33"/>
      <c r="IAJ2021" s="33"/>
      <c r="IAP2021" s="33"/>
      <c r="IAV2021" s="33"/>
      <c r="IBB2021" s="33"/>
      <c r="IBH2021" s="33"/>
      <c r="IBN2021" s="33"/>
      <c r="IBT2021" s="33"/>
      <c r="IBZ2021" s="33"/>
      <c r="ICF2021" s="33"/>
      <c r="ICL2021" s="33"/>
      <c r="ICR2021" s="33"/>
      <c r="ICX2021" s="33"/>
      <c r="IDD2021" s="33"/>
      <c r="IDJ2021" s="33"/>
      <c r="IDP2021" s="33"/>
      <c r="IDV2021" s="33"/>
      <c r="IEB2021" s="33"/>
      <c r="IEH2021" s="33"/>
      <c r="IEN2021" s="33"/>
      <c r="IET2021" s="33"/>
      <c r="IEZ2021" s="33"/>
      <c r="IFF2021" s="33"/>
      <c r="IFL2021" s="33"/>
      <c r="IFR2021" s="33"/>
      <c r="IFX2021" s="33"/>
      <c r="IGD2021" s="33"/>
      <c r="IGJ2021" s="33"/>
      <c r="IGP2021" s="33"/>
      <c r="IGV2021" s="33"/>
      <c r="IHB2021" s="33"/>
      <c r="IHH2021" s="33"/>
      <c r="IHN2021" s="33"/>
      <c r="IHT2021" s="33"/>
      <c r="IHZ2021" s="33"/>
      <c r="IIF2021" s="33"/>
      <c r="IIL2021" s="33"/>
      <c r="IIR2021" s="33"/>
      <c r="IIX2021" s="33"/>
      <c r="IJD2021" s="33"/>
      <c r="IJJ2021" s="33"/>
      <c r="IJP2021" s="33"/>
      <c r="IJV2021" s="33"/>
      <c r="IKB2021" s="33"/>
      <c r="IKH2021" s="33"/>
      <c r="IKN2021" s="33"/>
      <c r="IKT2021" s="33"/>
      <c r="IKZ2021" s="33"/>
      <c r="ILF2021" s="33"/>
      <c r="ILL2021" s="33"/>
      <c r="ILR2021" s="33"/>
      <c r="ILX2021" s="33"/>
      <c r="IMD2021" s="33"/>
      <c r="IMJ2021" s="33"/>
      <c r="IMP2021" s="33"/>
      <c r="IMV2021" s="33"/>
      <c r="INB2021" s="33"/>
      <c r="INH2021" s="33"/>
      <c r="INN2021" s="33"/>
      <c r="INT2021" s="33"/>
      <c r="INZ2021" s="33"/>
      <c r="IOF2021" s="33"/>
      <c r="IOL2021" s="33"/>
      <c r="IOR2021" s="33"/>
      <c r="IOX2021" s="33"/>
      <c r="IPD2021" s="33"/>
      <c r="IPJ2021" s="33"/>
      <c r="IPP2021" s="33"/>
      <c r="IPV2021" s="33"/>
      <c r="IQB2021" s="33"/>
      <c r="IQH2021" s="33"/>
      <c r="IQN2021" s="33"/>
      <c r="IQT2021" s="33"/>
      <c r="IQZ2021" s="33"/>
      <c r="IRF2021" s="33"/>
      <c r="IRL2021" s="33"/>
      <c r="IRR2021" s="33"/>
      <c r="IRX2021" s="33"/>
      <c r="ISD2021" s="33"/>
      <c r="ISJ2021" s="33"/>
      <c r="ISP2021" s="33"/>
      <c r="ISV2021" s="33"/>
      <c r="ITB2021" s="33"/>
      <c r="ITH2021" s="33"/>
      <c r="ITN2021" s="33"/>
      <c r="ITT2021" s="33"/>
      <c r="ITZ2021" s="33"/>
      <c r="IUF2021" s="33"/>
      <c r="IUL2021" s="33"/>
      <c r="IUR2021" s="33"/>
      <c r="IUX2021" s="33"/>
      <c r="IVD2021" s="33"/>
      <c r="IVJ2021" s="33"/>
      <c r="IVP2021" s="33"/>
      <c r="IVV2021" s="33"/>
      <c r="IWB2021" s="33"/>
      <c r="IWH2021" s="33"/>
      <c r="IWN2021" s="33"/>
      <c r="IWT2021" s="33"/>
      <c r="IWZ2021" s="33"/>
      <c r="IXF2021" s="33"/>
      <c r="IXL2021" s="33"/>
      <c r="IXR2021" s="33"/>
      <c r="IXX2021" s="33"/>
      <c r="IYD2021" s="33"/>
      <c r="IYJ2021" s="33"/>
      <c r="IYP2021" s="33"/>
      <c r="IYV2021" s="33"/>
      <c r="IZB2021" s="33"/>
      <c r="IZH2021" s="33"/>
      <c r="IZN2021" s="33"/>
      <c r="IZT2021" s="33"/>
      <c r="IZZ2021" s="33"/>
      <c r="JAF2021" s="33"/>
      <c r="JAL2021" s="33"/>
      <c r="JAR2021" s="33"/>
      <c r="JAX2021" s="33"/>
      <c r="JBD2021" s="33"/>
      <c r="JBJ2021" s="33"/>
      <c r="JBP2021" s="33"/>
      <c r="JBV2021" s="33"/>
      <c r="JCB2021" s="33"/>
      <c r="JCH2021" s="33"/>
      <c r="JCN2021" s="33"/>
      <c r="JCT2021" s="33"/>
      <c r="JCZ2021" s="33"/>
      <c r="JDF2021" s="33"/>
      <c r="JDL2021" s="33"/>
      <c r="JDR2021" s="33"/>
      <c r="JDX2021" s="33"/>
      <c r="JED2021" s="33"/>
      <c r="JEJ2021" s="33"/>
      <c r="JEP2021" s="33"/>
      <c r="JEV2021" s="33"/>
      <c r="JFB2021" s="33"/>
      <c r="JFH2021" s="33"/>
      <c r="JFN2021" s="33"/>
      <c r="JFT2021" s="33"/>
      <c r="JFZ2021" s="33"/>
      <c r="JGF2021" s="33"/>
      <c r="JGL2021" s="33"/>
      <c r="JGR2021" s="33"/>
      <c r="JGX2021" s="33"/>
      <c r="JHD2021" s="33"/>
      <c r="JHJ2021" s="33"/>
      <c r="JHP2021" s="33"/>
      <c r="JHV2021" s="33"/>
      <c r="JIB2021" s="33"/>
      <c r="JIH2021" s="33"/>
      <c r="JIN2021" s="33"/>
      <c r="JIT2021" s="33"/>
      <c r="JIZ2021" s="33"/>
      <c r="JJF2021" s="33"/>
      <c r="JJL2021" s="33"/>
      <c r="JJR2021" s="33"/>
      <c r="JJX2021" s="33"/>
      <c r="JKD2021" s="33"/>
      <c r="JKJ2021" s="33"/>
      <c r="JKP2021" s="33"/>
      <c r="JKV2021" s="33"/>
      <c r="JLB2021" s="33"/>
      <c r="JLH2021" s="33"/>
      <c r="JLN2021" s="33"/>
      <c r="JLT2021" s="33"/>
      <c r="JLZ2021" s="33"/>
      <c r="JMF2021" s="33"/>
      <c r="JML2021" s="33"/>
      <c r="JMR2021" s="33"/>
      <c r="JMX2021" s="33"/>
      <c r="JND2021" s="33"/>
      <c r="JNJ2021" s="33"/>
      <c r="JNP2021" s="33"/>
      <c r="JNV2021" s="33"/>
      <c r="JOB2021" s="33"/>
      <c r="JOH2021" s="33"/>
      <c r="JON2021" s="33"/>
      <c r="JOT2021" s="33"/>
      <c r="JOZ2021" s="33"/>
      <c r="JPF2021" s="33"/>
      <c r="JPL2021" s="33"/>
      <c r="JPR2021" s="33"/>
      <c r="JPX2021" s="33"/>
      <c r="JQD2021" s="33"/>
      <c r="JQJ2021" s="33"/>
      <c r="JQP2021" s="33"/>
      <c r="JQV2021" s="33"/>
      <c r="JRB2021" s="33"/>
      <c r="JRH2021" s="33"/>
      <c r="JRN2021" s="33"/>
      <c r="JRT2021" s="33"/>
      <c r="JRZ2021" s="33"/>
      <c r="JSF2021" s="33"/>
      <c r="JSL2021" s="33"/>
      <c r="JSR2021" s="33"/>
      <c r="JSX2021" s="33"/>
      <c r="JTD2021" s="33"/>
      <c r="JTJ2021" s="33"/>
      <c r="JTP2021" s="33"/>
      <c r="JTV2021" s="33"/>
      <c r="JUB2021" s="33"/>
      <c r="JUH2021" s="33"/>
      <c r="JUN2021" s="33"/>
      <c r="JUT2021" s="33"/>
      <c r="JUZ2021" s="33"/>
      <c r="JVF2021" s="33"/>
      <c r="JVL2021" s="33"/>
      <c r="JVR2021" s="33"/>
      <c r="JVX2021" s="33"/>
      <c r="JWD2021" s="33"/>
      <c r="JWJ2021" s="33"/>
      <c r="JWP2021" s="33"/>
      <c r="JWV2021" s="33"/>
      <c r="JXB2021" s="33"/>
      <c r="JXH2021" s="33"/>
      <c r="JXN2021" s="33"/>
      <c r="JXT2021" s="33"/>
      <c r="JXZ2021" s="33"/>
      <c r="JYF2021" s="33"/>
      <c r="JYL2021" s="33"/>
      <c r="JYR2021" s="33"/>
      <c r="JYX2021" s="33"/>
      <c r="JZD2021" s="33"/>
      <c r="JZJ2021" s="33"/>
      <c r="JZP2021" s="33"/>
      <c r="JZV2021" s="33"/>
      <c r="KAB2021" s="33"/>
      <c r="KAH2021" s="33"/>
      <c r="KAN2021" s="33"/>
      <c r="KAT2021" s="33"/>
      <c r="KAZ2021" s="33"/>
      <c r="KBF2021" s="33"/>
      <c r="KBL2021" s="33"/>
      <c r="KBR2021" s="33"/>
      <c r="KBX2021" s="33"/>
      <c r="KCD2021" s="33"/>
      <c r="KCJ2021" s="33"/>
      <c r="KCP2021" s="33"/>
      <c r="KCV2021" s="33"/>
      <c r="KDB2021" s="33"/>
      <c r="KDH2021" s="33"/>
      <c r="KDN2021" s="33"/>
      <c r="KDT2021" s="33"/>
      <c r="KDZ2021" s="33"/>
      <c r="KEF2021" s="33"/>
      <c r="KEL2021" s="33"/>
      <c r="KER2021" s="33"/>
      <c r="KEX2021" s="33"/>
      <c r="KFD2021" s="33"/>
      <c r="KFJ2021" s="33"/>
      <c r="KFP2021" s="33"/>
      <c r="KFV2021" s="33"/>
      <c r="KGB2021" s="33"/>
      <c r="KGH2021" s="33"/>
      <c r="KGN2021" s="33"/>
      <c r="KGT2021" s="33"/>
      <c r="KGZ2021" s="33"/>
      <c r="KHF2021" s="33"/>
      <c r="KHL2021" s="33"/>
      <c r="KHR2021" s="33"/>
      <c r="KHX2021" s="33"/>
      <c r="KID2021" s="33"/>
      <c r="KIJ2021" s="33"/>
      <c r="KIP2021" s="33"/>
      <c r="KIV2021" s="33"/>
      <c r="KJB2021" s="33"/>
      <c r="KJH2021" s="33"/>
      <c r="KJN2021" s="33"/>
      <c r="KJT2021" s="33"/>
      <c r="KJZ2021" s="33"/>
      <c r="KKF2021" s="33"/>
      <c r="KKL2021" s="33"/>
      <c r="KKR2021" s="33"/>
      <c r="KKX2021" s="33"/>
      <c r="KLD2021" s="33"/>
      <c r="KLJ2021" s="33"/>
      <c r="KLP2021" s="33"/>
      <c r="KLV2021" s="33"/>
      <c r="KMB2021" s="33"/>
      <c r="KMH2021" s="33"/>
      <c r="KMN2021" s="33"/>
      <c r="KMT2021" s="33"/>
      <c r="KMZ2021" s="33"/>
      <c r="KNF2021" s="33"/>
      <c r="KNL2021" s="33"/>
      <c r="KNR2021" s="33"/>
      <c r="KNX2021" s="33"/>
      <c r="KOD2021" s="33"/>
      <c r="KOJ2021" s="33"/>
      <c r="KOP2021" s="33"/>
      <c r="KOV2021" s="33"/>
      <c r="KPB2021" s="33"/>
      <c r="KPH2021" s="33"/>
      <c r="KPN2021" s="33"/>
      <c r="KPT2021" s="33"/>
      <c r="KPZ2021" s="33"/>
      <c r="KQF2021" s="33"/>
      <c r="KQL2021" s="33"/>
      <c r="KQR2021" s="33"/>
      <c r="KQX2021" s="33"/>
      <c r="KRD2021" s="33"/>
      <c r="KRJ2021" s="33"/>
      <c r="KRP2021" s="33"/>
      <c r="KRV2021" s="33"/>
      <c r="KSB2021" s="33"/>
      <c r="KSH2021" s="33"/>
      <c r="KSN2021" s="33"/>
      <c r="KST2021" s="33"/>
      <c r="KSZ2021" s="33"/>
      <c r="KTF2021" s="33"/>
      <c r="KTL2021" s="33"/>
      <c r="KTR2021" s="33"/>
      <c r="KTX2021" s="33"/>
      <c r="KUD2021" s="33"/>
      <c r="KUJ2021" s="33"/>
      <c r="KUP2021" s="33"/>
      <c r="KUV2021" s="33"/>
      <c r="KVB2021" s="33"/>
      <c r="KVH2021" s="33"/>
      <c r="KVN2021" s="33"/>
      <c r="KVT2021" s="33"/>
      <c r="KVZ2021" s="33"/>
      <c r="KWF2021" s="33"/>
      <c r="KWL2021" s="33"/>
      <c r="KWR2021" s="33"/>
      <c r="KWX2021" s="33"/>
      <c r="KXD2021" s="33"/>
      <c r="KXJ2021" s="33"/>
      <c r="KXP2021" s="33"/>
      <c r="KXV2021" s="33"/>
      <c r="KYB2021" s="33"/>
      <c r="KYH2021" s="33"/>
      <c r="KYN2021" s="33"/>
      <c r="KYT2021" s="33"/>
      <c r="KYZ2021" s="33"/>
      <c r="KZF2021" s="33"/>
      <c r="KZL2021" s="33"/>
      <c r="KZR2021" s="33"/>
      <c r="KZX2021" s="33"/>
      <c r="LAD2021" s="33"/>
      <c r="LAJ2021" s="33"/>
      <c r="LAP2021" s="33"/>
      <c r="LAV2021" s="33"/>
      <c r="LBB2021" s="33"/>
      <c r="LBH2021" s="33"/>
      <c r="LBN2021" s="33"/>
      <c r="LBT2021" s="33"/>
      <c r="LBZ2021" s="33"/>
      <c r="LCF2021" s="33"/>
      <c r="LCL2021" s="33"/>
      <c r="LCR2021" s="33"/>
      <c r="LCX2021" s="33"/>
      <c r="LDD2021" s="33"/>
      <c r="LDJ2021" s="33"/>
      <c r="LDP2021" s="33"/>
      <c r="LDV2021" s="33"/>
      <c r="LEB2021" s="33"/>
      <c r="LEH2021" s="33"/>
      <c r="LEN2021" s="33"/>
      <c r="LET2021" s="33"/>
      <c r="LEZ2021" s="33"/>
      <c r="LFF2021" s="33"/>
      <c r="LFL2021" s="33"/>
      <c r="LFR2021" s="33"/>
      <c r="LFX2021" s="33"/>
      <c r="LGD2021" s="33"/>
      <c r="LGJ2021" s="33"/>
      <c r="LGP2021" s="33"/>
      <c r="LGV2021" s="33"/>
      <c r="LHB2021" s="33"/>
      <c r="LHH2021" s="33"/>
      <c r="LHN2021" s="33"/>
      <c r="LHT2021" s="33"/>
      <c r="LHZ2021" s="33"/>
      <c r="LIF2021" s="33"/>
      <c r="LIL2021" s="33"/>
      <c r="LIR2021" s="33"/>
      <c r="LIX2021" s="33"/>
      <c r="LJD2021" s="33"/>
      <c r="LJJ2021" s="33"/>
      <c r="LJP2021" s="33"/>
      <c r="LJV2021" s="33"/>
      <c r="LKB2021" s="33"/>
      <c r="LKH2021" s="33"/>
      <c r="LKN2021" s="33"/>
      <c r="LKT2021" s="33"/>
      <c r="LKZ2021" s="33"/>
      <c r="LLF2021" s="33"/>
      <c r="LLL2021" s="33"/>
      <c r="LLR2021" s="33"/>
      <c r="LLX2021" s="33"/>
      <c r="LMD2021" s="33"/>
      <c r="LMJ2021" s="33"/>
      <c r="LMP2021" s="33"/>
      <c r="LMV2021" s="33"/>
      <c r="LNB2021" s="33"/>
      <c r="LNH2021" s="33"/>
      <c r="LNN2021" s="33"/>
      <c r="LNT2021" s="33"/>
      <c r="LNZ2021" s="33"/>
      <c r="LOF2021" s="33"/>
      <c r="LOL2021" s="33"/>
      <c r="LOR2021" s="33"/>
      <c r="LOX2021" s="33"/>
      <c r="LPD2021" s="33"/>
      <c r="LPJ2021" s="33"/>
      <c r="LPP2021" s="33"/>
      <c r="LPV2021" s="33"/>
      <c r="LQB2021" s="33"/>
      <c r="LQH2021" s="33"/>
      <c r="LQN2021" s="33"/>
      <c r="LQT2021" s="33"/>
      <c r="LQZ2021" s="33"/>
      <c r="LRF2021" s="33"/>
      <c r="LRL2021" s="33"/>
      <c r="LRR2021" s="33"/>
      <c r="LRX2021" s="33"/>
      <c r="LSD2021" s="33"/>
      <c r="LSJ2021" s="33"/>
      <c r="LSP2021" s="33"/>
      <c r="LSV2021" s="33"/>
      <c r="LTB2021" s="33"/>
      <c r="LTH2021" s="33"/>
      <c r="LTN2021" s="33"/>
      <c r="LTT2021" s="33"/>
      <c r="LTZ2021" s="33"/>
      <c r="LUF2021" s="33"/>
      <c r="LUL2021" s="33"/>
      <c r="LUR2021" s="33"/>
      <c r="LUX2021" s="33"/>
      <c r="LVD2021" s="33"/>
      <c r="LVJ2021" s="33"/>
      <c r="LVP2021" s="33"/>
      <c r="LVV2021" s="33"/>
      <c r="LWB2021" s="33"/>
      <c r="LWH2021" s="33"/>
      <c r="LWN2021" s="33"/>
      <c r="LWT2021" s="33"/>
      <c r="LWZ2021" s="33"/>
      <c r="LXF2021" s="33"/>
      <c r="LXL2021" s="33"/>
      <c r="LXR2021" s="33"/>
      <c r="LXX2021" s="33"/>
      <c r="LYD2021" s="33"/>
      <c r="LYJ2021" s="33"/>
      <c r="LYP2021" s="33"/>
      <c r="LYV2021" s="33"/>
      <c r="LZB2021" s="33"/>
      <c r="LZH2021" s="33"/>
      <c r="LZN2021" s="33"/>
      <c r="LZT2021" s="33"/>
      <c r="LZZ2021" s="33"/>
      <c r="MAF2021" s="33"/>
      <c r="MAL2021" s="33"/>
      <c r="MAR2021" s="33"/>
      <c r="MAX2021" s="33"/>
      <c r="MBD2021" s="33"/>
      <c r="MBJ2021" s="33"/>
      <c r="MBP2021" s="33"/>
      <c r="MBV2021" s="33"/>
      <c r="MCB2021" s="33"/>
      <c r="MCH2021" s="33"/>
      <c r="MCN2021" s="33"/>
      <c r="MCT2021" s="33"/>
      <c r="MCZ2021" s="33"/>
      <c r="MDF2021" s="33"/>
      <c r="MDL2021" s="33"/>
      <c r="MDR2021" s="33"/>
      <c r="MDX2021" s="33"/>
      <c r="MED2021" s="33"/>
      <c r="MEJ2021" s="33"/>
      <c r="MEP2021" s="33"/>
      <c r="MEV2021" s="33"/>
      <c r="MFB2021" s="33"/>
      <c r="MFH2021" s="33"/>
      <c r="MFN2021" s="33"/>
      <c r="MFT2021" s="33"/>
      <c r="MFZ2021" s="33"/>
      <c r="MGF2021" s="33"/>
      <c r="MGL2021" s="33"/>
      <c r="MGR2021" s="33"/>
      <c r="MGX2021" s="33"/>
      <c r="MHD2021" s="33"/>
      <c r="MHJ2021" s="33"/>
      <c r="MHP2021" s="33"/>
      <c r="MHV2021" s="33"/>
      <c r="MIB2021" s="33"/>
      <c r="MIH2021" s="33"/>
      <c r="MIN2021" s="33"/>
      <c r="MIT2021" s="33"/>
      <c r="MIZ2021" s="33"/>
      <c r="MJF2021" s="33"/>
      <c r="MJL2021" s="33"/>
      <c r="MJR2021" s="33"/>
      <c r="MJX2021" s="33"/>
      <c r="MKD2021" s="33"/>
      <c r="MKJ2021" s="33"/>
      <c r="MKP2021" s="33"/>
      <c r="MKV2021" s="33"/>
      <c r="MLB2021" s="33"/>
      <c r="MLH2021" s="33"/>
      <c r="MLN2021" s="33"/>
      <c r="MLT2021" s="33"/>
      <c r="MLZ2021" s="33"/>
      <c r="MMF2021" s="33"/>
      <c r="MML2021" s="33"/>
      <c r="MMR2021" s="33"/>
      <c r="MMX2021" s="33"/>
      <c r="MND2021" s="33"/>
      <c r="MNJ2021" s="33"/>
      <c r="MNP2021" s="33"/>
      <c r="MNV2021" s="33"/>
      <c r="MOB2021" s="33"/>
      <c r="MOH2021" s="33"/>
      <c r="MON2021" s="33"/>
      <c r="MOT2021" s="33"/>
      <c r="MOZ2021" s="33"/>
      <c r="MPF2021" s="33"/>
      <c r="MPL2021" s="33"/>
      <c r="MPR2021" s="33"/>
      <c r="MPX2021" s="33"/>
      <c r="MQD2021" s="33"/>
      <c r="MQJ2021" s="33"/>
      <c r="MQP2021" s="33"/>
      <c r="MQV2021" s="33"/>
      <c r="MRB2021" s="33"/>
      <c r="MRH2021" s="33"/>
      <c r="MRN2021" s="33"/>
      <c r="MRT2021" s="33"/>
      <c r="MRZ2021" s="33"/>
      <c r="MSF2021" s="33"/>
      <c r="MSL2021" s="33"/>
      <c r="MSR2021" s="33"/>
      <c r="MSX2021" s="33"/>
      <c r="MTD2021" s="33"/>
      <c r="MTJ2021" s="33"/>
      <c r="MTP2021" s="33"/>
      <c r="MTV2021" s="33"/>
      <c r="MUB2021" s="33"/>
      <c r="MUH2021" s="33"/>
      <c r="MUN2021" s="33"/>
      <c r="MUT2021" s="33"/>
      <c r="MUZ2021" s="33"/>
      <c r="MVF2021" s="33"/>
      <c r="MVL2021" s="33"/>
      <c r="MVR2021" s="33"/>
      <c r="MVX2021" s="33"/>
      <c r="MWD2021" s="33"/>
      <c r="MWJ2021" s="33"/>
      <c r="MWP2021" s="33"/>
      <c r="MWV2021" s="33"/>
      <c r="MXB2021" s="33"/>
      <c r="MXH2021" s="33"/>
      <c r="MXN2021" s="33"/>
      <c r="MXT2021" s="33"/>
      <c r="MXZ2021" s="33"/>
      <c r="MYF2021" s="33"/>
      <c r="MYL2021" s="33"/>
      <c r="MYR2021" s="33"/>
      <c r="MYX2021" s="33"/>
      <c r="MZD2021" s="33"/>
      <c r="MZJ2021" s="33"/>
      <c r="MZP2021" s="33"/>
      <c r="MZV2021" s="33"/>
      <c r="NAB2021" s="33"/>
      <c r="NAH2021" s="33"/>
      <c r="NAN2021" s="33"/>
      <c r="NAT2021" s="33"/>
      <c r="NAZ2021" s="33"/>
      <c r="NBF2021" s="33"/>
      <c r="NBL2021" s="33"/>
      <c r="NBR2021" s="33"/>
      <c r="NBX2021" s="33"/>
      <c r="NCD2021" s="33"/>
      <c r="NCJ2021" s="33"/>
      <c r="NCP2021" s="33"/>
      <c r="NCV2021" s="33"/>
      <c r="NDB2021" s="33"/>
      <c r="NDH2021" s="33"/>
      <c r="NDN2021" s="33"/>
      <c r="NDT2021" s="33"/>
      <c r="NDZ2021" s="33"/>
      <c r="NEF2021" s="33"/>
      <c r="NEL2021" s="33"/>
      <c r="NER2021" s="33"/>
      <c r="NEX2021" s="33"/>
      <c r="NFD2021" s="33"/>
      <c r="NFJ2021" s="33"/>
      <c r="NFP2021" s="33"/>
      <c r="NFV2021" s="33"/>
      <c r="NGB2021" s="33"/>
      <c r="NGH2021" s="33"/>
      <c r="NGN2021" s="33"/>
      <c r="NGT2021" s="33"/>
      <c r="NGZ2021" s="33"/>
      <c r="NHF2021" s="33"/>
      <c r="NHL2021" s="33"/>
      <c r="NHR2021" s="33"/>
      <c r="NHX2021" s="33"/>
      <c r="NID2021" s="33"/>
      <c r="NIJ2021" s="33"/>
      <c r="NIP2021" s="33"/>
      <c r="NIV2021" s="33"/>
      <c r="NJB2021" s="33"/>
      <c r="NJH2021" s="33"/>
      <c r="NJN2021" s="33"/>
      <c r="NJT2021" s="33"/>
      <c r="NJZ2021" s="33"/>
      <c r="NKF2021" s="33"/>
      <c r="NKL2021" s="33"/>
      <c r="NKR2021" s="33"/>
      <c r="NKX2021" s="33"/>
      <c r="NLD2021" s="33"/>
      <c r="NLJ2021" s="33"/>
      <c r="NLP2021" s="33"/>
      <c r="NLV2021" s="33"/>
      <c r="NMB2021" s="33"/>
      <c r="NMH2021" s="33"/>
      <c r="NMN2021" s="33"/>
      <c r="NMT2021" s="33"/>
      <c r="NMZ2021" s="33"/>
      <c r="NNF2021" s="33"/>
      <c r="NNL2021" s="33"/>
      <c r="NNR2021" s="33"/>
      <c r="NNX2021" s="33"/>
      <c r="NOD2021" s="33"/>
      <c r="NOJ2021" s="33"/>
      <c r="NOP2021" s="33"/>
      <c r="NOV2021" s="33"/>
      <c r="NPB2021" s="33"/>
      <c r="NPH2021" s="33"/>
      <c r="NPN2021" s="33"/>
      <c r="NPT2021" s="33"/>
      <c r="NPZ2021" s="33"/>
      <c r="NQF2021" s="33"/>
      <c r="NQL2021" s="33"/>
      <c r="NQR2021" s="33"/>
      <c r="NQX2021" s="33"/>
      <c r="NRD2021" s="33"/>
      <c r="NRJ2021" s="33"/>
      <c r="NRP2021" s="33"/>
      <c r="NRV2021" s="33"/>
      <c r="NSB2021" s="33"/>
      <c r="NSH2021" s="33"/>
      <c r="NSN2021" s="33"/>
      <c r="NST2021" s="33"/>
      <c r="NSZ2021" s="33"/>
      <c r="NTF2021" s="33"/>
      <c r="NTL2021" s="33"/>
      <c r="NTR2021" s="33"/>
      <c r="NTX2021" s="33"/>
      <c r="NUD2021" s="33"/>
      <c r="NUJ2021" s="33"/>
      <c r="NUP2021" s="33"/>
      <c r="NUV2021" s="33"/>
      <c r="NVB2021" s="33"/>
      <c r="NVH2021" s="33"/>
      <c r="NVN2021" s="33"/>
      <c r="NVT2021" s="33"/>
      <c r="NVZ2021" s="33"/>
      <c r="NWF2021" s="33"/>
      <c r="NWL2021" s="33"/>
      <c r="NWR2021" s="33"/>
      <c r="NWX2021" s="33"/>
      <c r="NXD2021" s="33"/>
      <c r="NXJ2021" s="33"/>
      <c r="NXP2021" s="33"/>
      <c r="NXV2021" s="33"/>
      <c r="NYB2021" s="33"/>
      <c r="NYH2021" s="33"/>
      <c r="NYN2021" s="33"/>
      <c r="NYT2021" s="33"/>
      <c r="NYZ2021" s="33"/>
      <c r="NZF2021" s="33"/>
      <c r="NZL2021" s="33"/>
      <c r="NZR2021" s="33"/>
      <c r="NZX2021" s="33"/>
      <c r="OAD2021" s="33"/>
      <c r="OAJ2021" s="33"/>
      <c r="OAP2021" s="33"/>
      <c r="OAV2021" s="33"/>
      <c r="OBB2021" s="33"/>
      <c r="OBH2021" s="33"/>
      <c r="OBN2021" s="33"/>
      <c r="OBT2021" s="33"/>
      <c r="OBZ2021" s="33"/>
      <c r="OCF2021" s="33"/>
      <c r="OCL2021" s="33"/>
      <c r="OCR2021" s="33"/>
      <c r="OCX2021" s="33"/>
      <c r="ODD2021" s="33"/>
      <c r="ODJ2021" s="33"/>
      <c r="ODP2021" s="33"/>
      <c r="ODV2021" s="33"/>
      <c r="OEB2021" s="33"/>
      <c r="OEH2021" s="33"/>
      <c r="OEN2021" s="33"/>
      <c r="OET2021" s="33"/>
      <c r="OEZ2021" s="33"/>
      <c r="OFF2021" s="33"/>
      <c r="OFL2021" s="33"/>
      <c r="OFR2021" s="33"/>
      <c r="OFX2021" s="33"/>
      <c r="OGD2021" s="33"/>
      <c r="OGJ2021" s="33"/>
      <c r="OGP2021" s="33"/>
      <c r="OGV2021" s="33"/>
      <c r="OHB2021" s="33"/>
      <c r="OHH2021" s="33"/>
      <c r="OHN2021" s="33"/>
      <c r="OHT2021" s="33"/>
      <c r="OHZ2021" s="33"/>
      <c r="OIF2021" s="33"/>
      <c r="OIL2021" s="33"/>
      <c r="OIR2021" s="33"/>
      <c r="OIX2021" s="33"/>
      <c r="OJD2021" s="33"/>
      <c r="OJJ2021" s="33"/>
      <c r="OJP2021" s="33"/>
      <c r="OJV2021" s="33"/>
      <c r="OKB2021" s="33"/>
      <c r="OKH2021" s="33"/>
      <c r="OKN2021" s="33"/>
      <c r="OKT2021" s="33"/>
      <c r="OKZ2021" s="33"/>
      <c r="OLF2021" s="33"/>
      <c r="OLL2021" s="33"/>
      <c r="OLR2021" s="33"/>
      <c r="OLX2021" s="33"/>
      <c r="OMD2021" s="33"/>
      <c r="OMJ2021" s="33"/>
      <c r="OMP2021" s="33"/>
      <c r="OMV2021" s="33"/>
      <c r="ONB2021" s="33"/>
      <c r="ONH2021" s="33"/>
      <c r="ONN2021" s="33"/>
      <c r="ONT2021" s="33"/>
      <c r="ONZ2021" s="33"/>
      <c r="OOF2021" s="33"/>
      <c r="OOL2021" s="33"/>
      <c r="OOR2021" s="33"/>
      <c r="OOX2021" s="33"/>
      <c r="OPD2021" s="33"/>
      <c r="OPJ2021" s="33"/>
      <c r="OPP2021" s="33"/>
      <c r="OPV2021" s="33"/>
      <c r="OQB2021" s="33"/>
      <c r="OQH2021" s="33"/>
      <c r="OQN2021" s="33"/>
      <c r="OQT2021" s="33"/>
      <c r="OQZ2021" s="33"/>
      <c r="ORF2021" s="33"/>
      <c r="ORL2021" s="33"/>
      <c r="ORR2021" s="33"/>
      <c r="ORX2021" s="33"/>
      <c r="OSD2021" s="33"/>
      <c r="OSJ2021" s="33"/>
      <c r="OSP2021" s="33"/>
      <c r="OSV2021" s="33"/>
      <c r="OTB2021" s="33"/>
      <c r="OTH2021" s="33"/>
      <c r="OTN2021" s="33"/>
      <c r="OTT2021" s="33"/>
      <c r="OTZ2021" s="33"/>
      <c r="OUF2021" s="33"/>
      <c r="OUL2021" s="33"/>
      <c r="OUR2021" s="33"/>
      <c r="OUX2021" s="33"/>
      <c r="OVD2021" s="33"/>
      <c r="OVJ2021" s="33"/>
      <c r="OVP2021" s="33"/>
      <c r="OVV2021" s="33"/>
      <c r="OWB2021" s="33"/>
      <c r="OWH2021" s="33"/>
      <c r="OWN2021" s="33"/>
      <c r="OWT2021" s="33"/>
      <c r="OWZ2021" s="33"/>
      <c r="OXF2021" s="33"/>
      <c r="OXL2021" s="33"/>
      <c r="OXR2021" s="33"/>
      <c r="OXX2021" s="33"/>
      <c r="OYD2021" s="33"/>
      <c r="OYJ2021" s="33"/>
      <c r="OYP2021" s="33"/>
      <c r="OYV2021" s="33"/>
      <c r="OZB2021" s="33"/>
      <c r="OZH2021" s="33"/>
      <c r="OZN2021" s="33"/>
      <c r="OZT2021" s="33"/>
      <c r="OZZ2021" s="33"/>
      <c r="PAF2021" s="33"/>
      <c r="PAL2021" s="33"/>
      <c r="PAR2021" s="33"/>
      <c r="PAX2021" s="33"/>
      <c r="PBD2021" s="33"/>
      <c r="PBJ2021" s="33"/>
      <c r="PBP2021" s="33"/>
      <c r="PBV2021" s="33"/>
      <c r="PCB2021" s="33"/>
      <c r="PCH2021" s="33"/>
      <c r="PCN2021" s="33"/>
      <c r="PCT2021" s="33"/>
      <c r="PCZ2021" s="33"/>
      <c r="PDF2021" s="33"/>
      <c r="PDL2021" s="33"/>
      <c r="PDR2021" s="33"/>
      <c r="PDX2021" s="33"/>
      <c r="PED2021" s="33"/>
      <c r="PEJ2021" s="33"/>
      <c r="PEP2021" s="33"/>
      <c r="PEV2021" s="33"/>
      <c r="PFB2021" s="33"/>
      <c r="PFH2021" s="33"/>
      <c r="PFN2021" s="33"/>
      <c r="PFT2021" s="33"/>
      <c r="PFZ2021" s="33"/>
      <c r="PGF2021" s="33"/>
      <c r="PGL2021" s="33"/>
      <c r="PGR2021" s="33"/>
      <c r="PGX2021" s="33"/>
      <c r="PHD2021" s="33"/>
      <c r="PHJ2021" s="33"/>
      <c r="PHP2021" s="33"/>
      <c r="PHV2021" s="33"/>
      <c r="PIB2021" s="33"/>
      <c r="PIH2021" s="33"/>
      <c r="PIN2021" s="33"/>
      <c r="PIT2021" s="33"/>
      <c r="PIZ2021" s="33"/>
      <c r="PJF2021" s="33"/>
      <c r="PJL2021" s="33"/>
      <c r="PJR2021" s="33"/>
      <c r="PJX2021" s="33"/>
      <c r="PKD2021" s="33"/>
      <c r="PKJ2021" s="33"/>
      <c r="PKP2021" s="33"/>
      <c r="PKV2021" s="33"/>
      <c r="PLB2021" s="33"/>
      <c r="PLH2021" s="33"/>
      <c r="PLN2021" s="33"/>
      <c r="PLT2021" s="33"/>
      <c r="PLZ2021" s="33"/>
      <c r="PMF2021" s="33"/>
      <c r="PML2021" s="33"/>
      <c r="PMR2021" s="33"/>
      <c r="PMX2021" s="33"/>
      <c r="PND2021" s="33"/>
      <c r="PNJ2021" s="33"/>
      <c r="PNP2021" s="33"/>
      <c r="PNV2021" s="33"/>
      <c r="POB2021" s="33"/>
      <c r="POH2021" s="33"/>
      <c r="PON2021" s="33"/>
      <c r="POT2021" s="33"/>
      <c r="POZ2021" s="33"/>
      <c r="PPF2021" s="33"/>
      <c r="PPL2021" s="33"/>
      <c r="PPR2021" s="33"/>
      <c r="PPX2021" s="33"/>
      <c r="PQD2021" s="33"/>
      <c r="PQJ2021" s="33"/>
      <c r="PQP2021" s="33"/>
      <c r="PQV2021" s="33"/>
      <c r="PRB2021" s="33"/>
      <c r="PRH2021" s="33"/>
      <c r="PRN2021" s="33"/>
      <c r="PRT2021" s="33"/>
      <c r="PRZ2021" s="33"/>
      <c r="PSF2021" s="33"/>
      <c r="PSL2021" s="33"/>
      <c r="PSR2021" s="33"/>
      <c r="PSX2021" s="33"/>
      <c r="PTD2021" s="33"/>
      <c r="PTJ2021" s="33"/>
      <c r="PTP2021" s="33"/>
      <c r="PTV2021" s="33"/>
      <c r="PUB2021" s="33"/>
      <c r="PUH2021" s="33"/>
      <c r="PUN2021" s="33"/>
      <c r="PUT2021" s="33"/>
      <c r="PUZ2021" s="33"/>
      <c r="PVF2021" s="33"/>
      <c r="PVL2021" s="33"/>
      <c r="PVR2021" s="33"/>
      <c r="PVX2021" s="33"/>
      <c r="PWD2021" s="33"/>
      <c r="PWJ2021" s="33"/>
      <c r="PWP2021" s="33"/>
      <c r="PWV2021" s="33"/>
      <c r="PXB2021" s="33"/>
      <c r="PXH2021" s="33"/>
      <c r="PXN2021" s="33"/>
      <c r="PXT2021" s="33"/>
      <c r="PXZ2021" s="33"/>
      <c r="PYF2021" s="33"/>
      <c r="PYL2021" s="33"/>
      <c r="PYR2021" s="33"/>
      <c r="PYX2021" s="33"/>
      <c r="PZD2021" s="33"/>
      <c r="PZJ2021" s="33"/>
      <c r="PZP2021" s="33"/>
      <c r="PZV2021" s="33"/>
      <c r="QAB2021" s="33"/>
      <c r="QAH2021" s="33"/>
      <c r="QAN2021" s="33"/>
      <c r="QAT2021" s="33"/>
      <c r="QAZ2021" s="33"/>
      <c r="QBF2021" s="33"/>
      <c r="QBL2021" s="33"/>
      <c r="QBR2021" s="33"/>
      <c r="QBX2021" s="33"/>
      <c r="QCD2021" s="33"/>
      <c r="QCJ2021" s="33"/>
      <c r="QCP2021" s="33"/>
      <c r="QCV2021" s="33"/>
      <c r="QDB2021" s="33"/>
      <c r="QDH2021" s="33"/>
      <c r="QDN2021" s="33"/>
      <c r="QDT2021" s="33"/>
      <c r="QDZ2021" s="33"/>
      <c r="QEF2021" s="33"/>
      <c r="QEL2021" s="33"/>
      <c r="QER2021" s="33"/>
      <c r="QEX2021" s="33"/>
      <c r="QFD2021" s="33"/>
      <c r="QFJ2021" s="33"/>
      <c r="QFP2021" s="33"/>
      <c r="QFV2021" s="33"/>
      <c r="QGB2021" s="33"/>
      <c r="QGH2021" s="33"/>
      <c r="QGN2021" s="33"/>
      <c r="QGT2021" s="33"/>
      <c r="QGZ2021" s="33"/>
      <c r="QHF2021" s="33"/>
      <c r="QHL2021" s="33"/>
      <c r="QHR2021" s="33"/>
      <c r="QHX2021" s="33"/>
      <c r="QID2021" s="33"/>
      <c r="QIJ2021" s="33"/>
      <c r="QIP2021" s="33"/>
      <c r="QIV2021" s="33"/>
      <c r="QJB2021" s="33"/>
      <c r="QJH2021" s="33"/>
      <c r="QJN2021" s="33"/>
      <c r="QJT2021" s="33"/>
      <c r="QJZ2021" s="33"/>
      <c r="QKF2021" s="33"/>
      <c r="QKL2021" s="33"/>
      <c r="QKR2021" s="33"/>
      <c r="QKX2021" s="33"/>
      <c r="QLD2021" s="33"/>
      <c r="QLJ2021" s="33"/>
      <c r="QLP2021" s="33"/>
      <c r="QLV2021" s="33"/>
      <c r="QMB2021" s="33"/>
      <c r="QMH2021" s="33"/>
      <c r="QMN2021" s="33"/>
      <c r="QMT2021" s="33"/>
      <c r="QMZ2021" s="33"/>
      <c r="QNF2021" s="33"/>
      <c r="QNL2021" s="33"/>
      <c r="QNR2021" s="33"/>
      <c r="QNX2021" s="33"/>
      <c r="QOD2021" s="33"/>
      <c r="QOJ2021" s="33"/>
      <c r="QOP2021" s="33"/>
      <c r="QOV2021" s="33"/>
      <c r="QPB2021" s="33"/>
      <c r="QPH2021" s="33"/>
      <c r="QPN2021" s="33"/>
      <c r="QPT2021" s="33"/>
      <c r="QPZ2021" s="33"/>
      <c r="QQF2021" s="33"/>
      <c r="QQL2021" s="33"/>
      <c r="QQR2021" s="33"/>
      <c r="QQX2021" s="33"/>
      <c r="QRD2021" s="33"/>
      <c r="QRJ2021" s="33"/>
      <c r="QRP2021" s="33"/>
      <c r="QRV2021" s="33"/>
      <c r="QSB2021" s="33"/>
      <c r="QSH2021" s="33"/>
      <c r="QSN2021" s="33"/>
      <c r="QST2021" s="33"/>
      <c r="QSZ2021" s="33"/>
      <c r="QTF2021" s="33"/>
      <c r="QTL2021" s="33"/>
      <c r="QTR2021" s="33"/>
      <c r="QTX2021" s="33"/>
      <c r="QUD2021" s="33"/>
      <c r="QUJ2021" s="33"/>
      <c r="QUP2021" s="33"/>
      <c r="QUV2021" s="33"/>
      <c r="QVB2021" s="33"/>
      <c r="QVH2021" s="33"/>
      <c r="QVN2021" s="33"/>
      <c r="QVT2021" s="33"/>
      <c r="QVZ2021" s="33"/>
      <c r="QWF2021" s="33"/>
      <c r="QWL2021" s="33"/>
      <c r="QWR2021" s="33"/>
      <c r="QWX2021" s="33"/>
      <c r="QXD2021" s="33"/>
      <c r="QXJ2021" s="33"/>
      <c r="QXP2021" s="33"/>
      <c r="QXV2021" s="33"/>
      <c r="QYB2021" s="33"/>
      <c r="QYH2021" s="33"/>
      <c r="QYN2021" s="33"/>
      <c r="QYT2021" s="33"/>
      <c r="QYZ2021" s="33"/>
      <c r="QZF2021" s="33"/>
      <c r="QZL2021" s="33"/>
      <c r="QZR2021" s="33"/>
      <c r="QZX2021" s="33"/>
      <c r="RAD2021" s="33"/>
      <c r="RAJ2021" s="33"/>
      <c r="RAP2021" s="33"/>
      <c r="RAV2021" s="33"/>
      <c r="RBB2021" s="33"/>
      <c r="RBH2021" s="33"/>
      <c r="RBN2021" s="33"/>
      <c r="RBT2021" s="33"/>
      <c r="RBZ2021" s="33"/>
      <c r="RCF2021" s="33"/>
      <c r="RCL2021" s="33"/>
      <c r="RCR2021" s="33"/>
      <c r="RCX2021" s="33"/>
      <c r="RDD2021" s="33"/>
      <c r="RDJ2021" s="33"/>
      <c r="RDP2021" s="33"/>
      <c r="RDV2021" s="33"/>
      <c r="REB2021" s="33"/>
      <c r="REH2021" s="33"/>
      <c r="REN2021" s="33"/>
      <c r="RET2021" s="33"/>
      <c r="REZ2021" s="33"/>
      <c r="RFF2021" s="33"/>
      <c r="RFL2021" s="33"/>
      <c r="RFR2021" s="33"/>
      <c r="RFX2021" s="33"/>
      <c r="RGD2021" s="33"/>
      <c r="RGJ2021" s="33"/>
      <c r="RGP2021" s="33"/>
      <c r="RGV2021" s="33"/>
      <c r="RHB2021" s="33"/>
      <c r="RHH2021" s="33"/>
      <c r="RHN2021" s="33"/>
      <c r="RHT2021" s="33"/>
      <c r="RHZ2021" s="33"/>
      <c r="RIF2021" s="33"/>
      <c r="RIL2021" s="33"/>
      <c r="RIR2021" s="33"/>
      <c r="RIX2021" s="33"/>
      <c r="RJD2021" s="33"/>
      <c r="RJJ2021" s="33"/>
      <c r="RJP2021" s="33"/>
      <c r="RJV2021" s="33"/>
      <c r="RKB2021" s="33"/>
      <c r="RKH2021" s="33"/>
      <c r="RKN2021" s="33"/>
      <c r="RKT2021" s="33"/>
      <c r="RKZ2021" s="33"/>
      <c r="RLF2021" s="33"/>
      <c r="RLL2021" s="33"/>
      <c r="RLR2021" s="33"/>
      <c r="RLX2021" s="33"/>
      <c r="RMD2021" s="33"/>
      <c r="RMJ2021" s="33"/>
      <c r="RMP2021" s="33"/>
      <c r="RMV2021" s="33"/>
      <c r="RNB2021" s="33"/>
      <c r="RNH2021" s="33"/>
      <c r="RNN2021" s="33"/>
      <c r="RNT2021" s="33"/>
      <c r="RNZ2021" s="33"/>
      <c r="ROF2021" s="33"/>
      <c r="ROL2021" s="33"/>
      <c r="ROR2021" s="33"/>
      <c r="ROX2021" s="33"/>
      <c r="RPD2021" s="33"/>
      <c r="RPJ2021" s="33"/>
      <c r="RPP2021" s="33"/>
      <c r="RPV2021" s="33"/>
      <c r="RQB2021" s="33"/>
      <c r="RQH2021" s="33"/>
      <c r="RQN2021" s="33"/>
      <c r="RQT2021" s="33"/>
      <c r="RQZ2021" s="33"/>
      <c r="RRF2021" s="33"/>
      <c r="RRL2021" s="33"/>
      <c r="RRR2021" s="33"/>
      <c r="RRX2021" s="33"/>
      <c r="RSD2021" s="33"/>
      <c r="RSJ2021" s="33"/>
      <c r="RSP2021" s="33"/>
      <c r="RSV2021" s="33"/>
      <c r="RTB2021" s="33"/>
      <c r="RTH2021" s="33"/>
      <c r="RTN2021" s="33"/>
      <c r="RTT2021" s="33"/>
      <c r="RTZ2021" s="33"/>
      <c r="RUF2021" s="33"/>
      <c r="RUL2021" s="33"/>
      <c r="RUR2021" s="33"/>
      <c r="RUX2021" s="33"/>
      <c r="RVD2021" s="33"/>
      <c r="RVJ2021" s="33"/>
      <c r="RVP2021" s="33"/>
      <c r="RVV2021" s="33"/>
      <c r="RWB2021" s="33"/>
      <c r="RWH2021" s="33"/>
      <c r="RWN2021" s="33"/>
      <c r="RWT2021" s="33"/>
      <c r="RWZ2021" s="33"/>
      <c r="RXF2021" s="33"/>
      <c r="RXL2021" s="33"/>
      <c r="RXR2021" s="33"/>
      <c r="RXX2021" s="33"/>
      <c r="RYD2021" s="33"/>
      <c r="RYJ2021" s="33"/>
      <c r="RYP2021" s="33"/>
      <c r="RYV2021" s="33"/>
      <c r="RZB2021" s="33"/>
      <c r="RZH2021" s="33"/>
      <c r="RZN2021" s="33"/>
      <c r="RZT2021" s="33"/>
      <c r="RZZ2021" s="33"/>
      <c r="SAF2021" s="33"/>
      <c r="SAL2021" s="33"/>
      <c r="SAR2021" s="33"/>
      <c r="SAX2021" s="33"/>
      <c r="SBD2021" s="33"/>
      <c r="SBJ2021" s="33"/>
      <c r="SBP2021" s="33"/>
      <c r="SBV2021" s="33"/>
      <c r="SCB2021" s="33"/>
      <c r="SCH2021" s="33"/>
      <c r="SCN2021" s="33"/>
      <c r="SCT2021" s="33"/>
      <c r="SCZ2021" s="33"/>
      <c r="SDF2021" s="33"/>
      <c r="SDL2021" s="33"/>
      <c r="SDR2021" s="33"/>
      <c r="SDX2021" s="33"/>
      <c r="SED2021" s="33"/>
      <c r="SEJ2021" s="33"/>
      <c r="SEP2021" s="33"/>
      <c r="SEV2021" s="33"/>
      <c r="SFB2021" s="33"/>
      <c r="SFH2021" s="33"/>
      <c r="SFN2021" s="33"/>
      <c r="SFT2021" s="33"/>
      <c r="SFZ2021" s="33"/>
      <c r="SGF2021" s="33"/>
      <c r="SGL2021" s="33"/>
      <c r="SGR2021" s="33"/>
      <c r="SGX2021" s="33"/>
      <c r="SHD2021" s="33"/>
      <c r="SHJ2021" s="33"/>
      <c r="SHP2021" s="33"/>
      <c r="SHV2021" s="33"/>
      <c r="SIB2021" s="33"/>
      <c r="SIH2021" s="33"/>
      <c r="SIN2021" s="33"/>
      <c r="SIT2021" s="33"/>
      <c r="SIZ2021" s="33"/>
      <c r="SJF2021" s="33"/>
      <c r="SJL2021" s="33"/>
      <c r="SJR2021" s="33"/>
      <c r="SJX2021" s="33"/>
      <c r="SKD2021" s="33"/>
      <c r="SKJ2021" s="33"/>
      <c r="SKP2021" s="33"/>
      <c r="SKV2021" s="33"/>
      <c r="SLB2021" s="33"/>
      <c r="SLH2021" s="33"/>
      <c r="SLN2021" s="33"/>
      <c r="SLT2021" s="33"/>
      <c r="SLZ2021" s="33"/>
      <c r="SMF2021" s="33"/>
      <c r="SML2021" s="33"/>
      <c r="SMR2021" s="33"/>
      <c r="SMX2021" s="33"/>
      <c r="SND2021" s="33"/>
      <c r="SNJ2021" s="33"/>
      <c r="SNP2021" s="33"/>
      <c r="SNV2021" s="33"/>
      <c r="SOB2021" s="33"/>
      <c r="SOH2021" s="33"/>
      <c r="SON2021" s="33"/>
      <c r="SOT2021" s="33"/>
      <c r="SOZ2021" s="33"/>
      <c r="SPF2021" s="33"/>
      <c r="SPL2021" s="33"/>
      <c r="SPR2021" s="33"/>
      <c r="SPX2021" s="33"/>
      <c r="SQD2021" s="33"/>
      <c r="SQJ2021" s="33"/>
      <c r="SQP2021" s="33"/>
      <c r="SQV2021" s="33"/>
      <c r="SRB2021" s="33"/>
      <c r="SRH2021" s="33"/>
      <c r="SRN2021" s="33"/>
      <c r="SRT2021" s="33"/>
      <c r="SRZ2021" s="33"/>
      <c r="SSF2021" s="33"/>
      <c r="SSL2021" s="33"/>
      <c r="SSR2021" s="33"/>
      <c r="SSX2021" s="33"/>
      <c r="STD2021" s="33"/>
      <c r="STJ2021" s="33"/>
      <c r="STP2021" s="33"/>
      <c r="STV2021" s="33"/>
      <c r="SUB2021" s="33"/>
      <c r="SUH2021" s="33"/>
      <c r="SUN2021" s="33"/>
      <c r="SUT2021" s="33"/>
      <c r="SUZ2021" s="33"/>
      <c r="SVF2021" s="33"/>
      <c r="SVL2021" s="33"/>
      <c r="SVR2021" s="33"/>
      <c r="SVX2021" s="33"/>
      <c r="SWD2021" s="33"/>
      <c r="SWJ2021" s="33"/>
      <c r="SWP2021" s="33"/>
      <c r="SWV2021" s="33"/>
      <c r="SXB2021" s="33"/>
      <c r="SXH2021" s="33"/>
      <c r="SXN2021" s="33"/>
      <c r="SXT2021" s="33"/>
      <c r="SXZ2021" s="33"/>
      <c r="SYF2021" s="33"/>
      <c r="SYL2021" s="33"/>
      <c r="SYR2021" s="33"/>
      <c r="SYX2021" s="33"/>
      <c r="SZD2021" s="33"/>
      <c r="SZJ2021" s="33"/>
      <c r="SZP2021" s="33"/>
      <c r="SZV2021" s="33"/>
      <c r="TAB2021" s="33"/>
      <c r="TAH2021" s="33"/>
      <c r="TAN2021" s="33"/>
      <c r="TAT2021" s="33"/>
      <c r="TAZ2021" s="33"/>
      <c r="TBF2021" s="33"/>
      <c r="TBL2021" s="33"/>
      <c r="TBR2021" s="33"/>
      <c r="TBX2021" s="33"/>
      <c r="TCD2021" s="33"/>
      <c r="TCJ2021" s="33"/>
      <c r="TCP2021" s="33"/>
      <c r="TCV2021" s="33"/>
      <c r="TDB2021" s="33"/>
      <c r="TDH2021" s="33"/>
      <c r="TDN2021" s="33"/>
      <c r="TDT2021" s="33"/>
      <c r="TDZ2021" s="33"/>
      <c r="TEF2021" s="33"/>
      <c r="TEL2021" s="33"/>
      <c r="TER2021" s="33"/>
      <c r="TEX2021" s="33"/>
      <c r="TFD2021" s="33"/>
      <c r="TFJ2021" s="33"/>
      <c r="TFP2021" s="33"/>
      <c r="TFV2021" s="33"/>
      <c r="TGB2021" s="33"/>
      <c r="TGH2021" s="33"/>
      <c r="TGN2021" s="33"/>
      <c r="TGT2021" s="33"/>
      <c r="TGZ2021" s="33"/>
      <c r="THF2021" s="33"/>
      <c r="THL2021" s="33"/>
      <c r="THR2021" s="33"/>
      <c r="THX2021" s="33"/>
      <c r="TID2021" s="33"/>
      <c r="TIJ2021" s="33"/>
      <c r="TIP2021" s="33"/>
      <c r="TIV2021" s="33"/>
      <c r="TJB2021" s="33"/>
      <c r="TJH2021" s="33"/>
      <c r="TJN2021" s="33"/>
      <c r="TJT2021" s="33"/>
      <c r="TJZ2021" s="33"/>
      <c r="TKF2021" s="33"/>
      <c r="TKL2021" s="33"/>
      <c r="TKR2021" s="33"/>
      <c r="TKX2021" s="33"/>
      <c r="TLD2021" s="33"/>
      <c r="TLJ2021" s="33"/>
      <c r="TLP2021" s="33"/>
      <c r="TLV2021" s="33"/>
      <c r="TMB2021" s="33"/>
      <c r="TMH2021" s="33"/>
      <c r="TMN2021" s="33"/>
      <c r="TMT2021" s="33"/>
      <c r="TMZ2021" s="33"/>
      <c r="TNF2021" s="33"/>
      <c r="TNL2021" s="33"/>
      <c r="TNR2021" s="33"/>
      <c r="TNX2021" s="33"/>
      <c r="TOD2021" s="33"/>
      <c r="TOJ2021" s="33"/>
      <c r="TOP2021" s="33"/>
      <c r="TOV2021" s="33"/>
      <c r="TPB2021" s="33"/>
      <c r="TPH2021" s="33"/>
      <c r="TPN2021" s="33"/>
      <c r="TPT2021" s="33"/>
      <c r="TPZ2021" s="33"/>
      <c r="TQF2021" s="33"/>
      <c r="TQL2021" s="33"/>
      <c r="TQR2021" s="33"/>
      <c r="TQX2021" s="33"/>
      <c r="TRD2021" s="33"/>
      <c r="TRJ2021" s="33"/>
      <c r="TRP2021" s="33"/>
      <c r="TRV2021" s="33"/>
      <c r="TSB2021" s="33"/>
      <c r="TSH2021" s="33"/>
      <c r="TSN2021" s="33"/>
      <c r="TST2021" s="33"/>
      <c r="TSZ2021" s="33"/>
      <c r="TTF2021" s="33"/>
      <c r="TTL2021" s="33"/>
      <c r="TTR2021" s="33"/>
      <c r="TTX2021" s="33"/>
      <c r="TUD2021" s="33"/>
      <c r="TUJ2021" s="33"/>
      <c r="TUP2021" s="33"/>
      <c r="TUV2021" s="33"/>
      <c r="TVB2021" s="33"/>
      <c r="TVH2021" s="33"/>
      <c r="TVN2021" s="33"/>
      <c r="TVT2021" s="33"/>
      <c r="TVZ2021" s="33"/>
      <c r="TWF2021" s="33"/>
      <c r="TWL2021" s="33"/>
      <c r="TWR2021" s="33"/>
      <c r="TWX2021" s="33"/>
      <c r="TXD2021" s="33"/>
      <c r="TXJ2021" s="33"/>
      <c r="TXP2021" s="33"/>
      <c r="TXV2021" s="33"/>
      <c r="TYB2021" s="33"/>
      <c r="TYH2021" s="33"/>
      <c r="TYN2021" s="33"/>
      <c r="TYT2021" s="33"/>
      <c r="TYZ2021" s="33"/>
      <c r="TZF2021" s="33"/>
      <c r="TZL2021" s="33"/>
      <c r="TZR2021" s="33"/>
      <c r="TZX2021" s="33"/>
      <c r="UAD2021" s="33"/>
      <c r="UAJ2021" s="33"/>
      <c r="UAP2021" s="33"/>
      <c r="UAV2021" s="33"/>
      <c r="UBB2021" s="33"/>
      <c r="UBH2021" s="33"/>
      <c r="UBN2021" s="33"/>
      <c r="UBT2021" s="33"/>
      <c r="UBZ2021" s="33"/>
      <c r="UCF2021" s="33"/>
      <c r="UCL2021" s="33"/>
      <c r="UCR2021" s="33"/>
      <c r="UCX2021" s="33"/>
      <c r="UDD2021" s="33"/>
      <c r="UDJ2021" s="33"/>
      <c r="UDP2021" s="33"/>
      <c r="UDV2021" s="33"/>
      <c r="UEB2021" s="33"/>
      <c r="UEH2021" s="33"/>
      <c r="UEN2021" s="33"/>
      <c r="UET2021" s="33"/>
      <c r="UEZ2021" s="33"/>
      <c r="UFF2021" s="33"/>
      <c r="UFL2021" s="33"/>
      <c r="UFR2021" s="33"/>
      <c r="UFX2021" s="33"/>
      <c r="UGD2021" s="33"/>
      <c r="UGJ2021" s="33"/>
      <c r="UGP2021" s="33"/>
      <c r="UGV2021" s="33"/>
      <c r="UHB2021" s="33"/>
      <c r="UHH2021" s="33"/>
      <c r="UHN2021" s="33"/>
      <c r="UHT2021" s="33"/>
      <c r="UHZ2021" s="33"/>
      <c r="UIF2021" s="33"/>
      <c r="UIL2021" s="33"/>
      <c r="UIR2021" s="33"/>
      <c r="UIX2021" s="33"/>
      <c r="UJD2021" s="33"/>
      <c r="UJJ2021" s="33"/>
      <c r="UJP2021" s="33"/>
      <c r="UJV2021" s="33"/>
      <c r="UKB2021" s="33"/>
      <c r="UKH2021" s="33"/>
      <c r="UKN2021" s="33"/>
      <c r="UKT2021" s="33"/>
      <c r="UKZ2021" s="33"/>
      <c r="ULF2021" s="33"/>
      <c r="ULL2021" s="33"/>
      <c r="ULR2021" s="33"/>
      <c r="ULX2021" s="33"/>
      <c r="UMD2021" s="33"/>
      <c r="UMJ2021" s="33"/>
      <c r="UMP2021" s="33"/>
      <c r="UMV2021" s="33"/>
      <c r="UNB2021" s="33"/>
      <c r="UNH2021" s="33"/>
      <c r="UNN2021" s="33"/>
      <c r="UNT2021" s="33"/>
      <c r="UNZ2021" s="33"/>
      <c r="UOF2021" s="33"/>
      <c r="UOL2021" s="33"/>
      <c r="UOR2021" s="33"/>
      <c r="UOX2021" s="33"/>
      <c r="UPD2021" s="33"/>
      <c r="UPJ2021" s="33"/>
      <c r="UPP2021" s="33"/>
      <c r="UPV2021" s="33"/>
      <c r="UQB2021" s="33"/>
      <c r="UQH2021" s="33"/>
      <c r="UQN2021" s="33"/>
      <c r="UQT2021" s="33"/>
      <c r="UQZ2021" s="33"/>
      <c r="URF2021" s="33"/>
      <c r="URL2021" s="33"/>
      <c r="URR2021" s="33"/>
      <c r="URX2021" s="33"/>
      <c r="USD2021" s="33"/>
      <c r="USJ2021" s="33"/>
      <c r="USP2021" s="33"/>
      <c r="USV2021" s="33"/>
      <c r="UTB2021" s="33"/>
      <c r="UTH2021" s="33"/>
      <c r="UTN2021" s="33"/>
      <c r="UTT2021" s="33"/>
      <c r="UTZ2021" s="33"/>
      <c r="UUF2021" s="33"/>
      <c r="UUL2021" s="33"/>
      <c r="UUR2021" s="33"/>
      <c r="UUX2021" s="33"/>
      <c r="UVD2021" s="33"/>
      <c r="UVJ2021" s="33"/>
      <c r="UVP2021" s="33"/>
      <c r="UVV2021" s="33"/>
      <c r="UWB2021" s="33"/>
      <c r="UWH2021" s="33"/>
      <c r="UWN2021" s="33"/>
      <c r="UWT2021" s="33"/>
      <c r="UWZ2021" s="33"/>
      <c r="UXF2021" s="33"/>
      <c r="UXL2021" s="33"/>
      <c r="UXR2021" s="33"/>
      <c r="UXX2021" s="33"/>
      <c r="UYD2021" s="33"/>
      <c r="UYJ2021" s="33"/>
      <c r="UYP2021" s="33"/>
      <c r="UYV2021" s="33"/>
      <c r="UZB2021" s="33"/>
      <c r="UZH2021" s="33"/>
      <c r="UZN2021" s="33"/>
      <c r="UZT2021" s="33"/>
      <c r="UZZ2021" s="33"/>
      <c r="VAF2021" s="33"/>
      <c r="VAL2021" s="33"/>
      <c r="VAR2021" s="33"/>
      <c r="VAX2021" s="33"/>
      <c r="VBD2021" s="33"/>
      <c r="VBJ2021" s="33"/>
      <c r="VBP2021" s="33"/>
      <c r="VBV2021" s="33"/>
      <c r="VCB2021" s="33"/>
      <c r="VCH2021" s="33"/>
      <c r="VCN2021" s="33"/>
      <c r="VCT2021" s="33"/>
      <c r="VCZ2021" s="33"/>
      <c r="VDF2021" s="33"/>
      <c r="VDL2021" s="33"/>
      <c r="VDR2021" s="33"/>
      <c r="VDX2021" s="33"/>
      <c r="VED2021" s="33"/>
      <c r="VEJ2021" s="33"/>
      <c r="VEP2021" s="33"/>
      <c r="VEV2021" s="33"/>
      <c r="VFB2021" s="33"/>
      <c r="VFH2021" s="33"/>
      <c r="VFN2021" s="33"/>
      <c r="VFT2021" s="33"/>
      <c r="VFZ2021" s="33"/>
      <c r="VGF2021" s="33"/>
      <c r="VGL2021" s="33"/>
      <c r="VGR2021" s="33"/>
      <c r="VGX2021" s="33"/>
      <c r="VHD2021" s="33"/>
      <c r="VHJ2021" s="33"/>
      <c r="VHP2021" s="33"/>
      <c r="VHV2021" s="33"/>
      <c r="VIB2021" s="33"/>
      <c r="VIH2021" s="33"/>
      <c r="VIN2021" s="33"/>
      <c r="VIT2021" s="33"/>
      <c r="VIZ2021" s="33"/>
      <c r="VJF2021" s="33"/>
      <c r="VJL2021" s="33"/>
      <c r="VJR2021" s="33"/>
      <c r="VJX2021" s="33"/>
      <c r="VKD2021" s="33"/>
      <c r="VKJ2021" s="33"/>
      <c r="VKP2021" s="33"/>
      <c r="VKV2021" s="33"/>
      <c r="VLB2021" s="33"/>
      <c r="VLH2021" s="33"/>
      <c r="VLN2021" s="33"/>
      <c r="VLT2021" s="33"/>
      <c r="VLZ2021" s="33"/>
      <c r="VMF2021" s="33"/>
      <c r="VML2021" s="33"/>
      <c r="VMR2021" s="33"/>
      <c r="VMX2021" s="33"/>
      <c r="VND2021" s="33"/>
      <c r="VNJ2021" s="33"/>
      <c r="VNP2021" s="33"/>
      <c r="VNV2021" s="33"/>
      <c r="VOB2021" s="33"/>
      <c r="VOH2021" s="33"/>
      <c r="VON2021" s="33"/>
      <c r="VOT2021" s="33"/>
      <c r="VOZ2021" s="33"/>
      <c r="VPF2021" s="33"/>
      <c r="VPL2021" s="33"/>
      <c r="VPR2021" s="33"/>
      <c r="VPX2021" s="33"/>
      <c r="VQD2021" s="33"/>
      <c r="VQJ2021" s="33"/>
      <c r="VQP2021" s="33"/>
      <c r="VQV2021" s="33"/>
      <c r="VRB2021" s="33"/>
      <c r="VRH2021" s="33"/>
      <c r="VRN2021" s="33"/>
      <c r="VRT2021" s="33"/>
      <c r="VRZ2021" s="33"/>
      <c r="VSF2021" s="33"/>
      <c r="VSL2021" s="33"/>
      <c r="VSR2021" s="33"/>
      <c r="VSX2021" s="33"/>
      <c r="VTD2021" s="33"/>
      <c r="VTJ2021" s="33"/>
      <c r="VTP2021" s="33"/>
      <c r="VTV2021" s="33"/>
      <c r="VUB2021" s="33"/>
      <c r="VUH2021" s="33"/>
      <c r="VUN2021" s="33"/>
      <c r="VUT2021" s="33"/>
      <c r="VUZ2021" s="33"/>
      <c r="VVF2021" s="33"/>
      <c r="VVL2021" s="33"/>
      <c r="VVR2021" s="33"/>
      <c r="VVX2021" s="33"/>
      <c r="VWD2021" s="33"/>
      <c r="VWJ2021" s="33"/>
      <c r="VWP2021" s="33"/>
      <c r="VWV2021" s="33"/>
      <c r="VXB2021" s="33"/>
      <c r="VXH2021" s="33"/>
      <c r="VXN2021" s="33"/>
      <c r="VXT2021" s="33"/>
      <c r="VXZ2021" s="33"/>
      <c r="VYF2021" s="33"/>
      <c r="VYL2021" s="33"/>
      <c r="VYR2021" s="33"/>
      <c r="VYX2021" s="33"/>
      <c r="VZD2021" s="33"/>
      <c r="VZJ2021" s="33"/>
      <c r="VZP2021" s="33"/>
      <c r="VZV2021" s="33"/>
      <c r="WAB2021" s="33"/>
      <c r="WAH2021" s="33"/>
      <c r="WAN2021" s="33"/>
      <c r="WAT2021" s="33"/>
      <c r="WAZ2021" s="33"/>
      <c r="WBF2021" s="33"/>
      <c r="WBL2021" s="33"/>
      <c r="WBR2021" s="33"/>
      <c r="WBX2021" s="33"/>
      <c r="WCD2021" s="33"/>
      <c r="WCJ2021" s="33"/>
      <c r="WCP2021" s="33"/>
      <c r="WCV2021" s="33"/>
      <c r="WDB2021" s="33"/>
      <c r="WDH2021" s="33"/>
      <c r="WDN2021" s="33"/>
      <c r="WDT2021" s="33"/>
      <c r="WDZ2021" s="33"/>
      <c r="WEF2021" s="33"/>
      <c r="WEL2021" s="33"/>
      <c r="WER2021" s="33"/>
      <c r="WEX2021" s="33"/>
      <c r="WFD2021" s="33"/>
      <c r="WFJ2021" s="33"/>
      <c r="WFP2021" s="33"/>
      <c r="WFV2021" s="33"/>
      <c r="WGB2021" s="33"/>
      <c r="WGH2021" s="33"/>
      <c r="WGN2021" s="33"/>
      <c r="WGT2021" s="33"/>
      <c r="WGZ2021" s="33"/>
      <c r="WHF2021" s="33"/>
      <c r="WHL2021" s="33"/>
      <c r="WHR2021" s="33"/>
      <c r="WHX2021" s="33"/>
      <c r="WID2021" s="33"/>
      <c r="WIJ2021" s="33"/>
      <c r="WIP2021" s="33"/>
      <c r="WIV2021" s="33"/>
      <c r="WJB2021" s="33"/>
      <c r="WJH2021" s="33"/>
      <c r="WJN2021" s="33"/>
      <c r="WJT2021" s="33"/>
      <c r="WJZ2021" s="33"/>
      <c r="WKF2021" s="33"/>
      <c r="WKL2021" s="33"/>
      <c r="WKR2021" s="33"/>
      <c r="WKX2021" s="33"/>
      <c r="WLD2021" s="33"/>
      <c r="WLJ2021" s="33"/>
      <c r="WLP2021" s="33"/>
      <c r="WLV2021" s="33"/>
      <c r="WMB2021" s="33"/>
      <c r="WMH2021" s="33"/>
      <c r="WMN2021" s="33"/>
      <c r="WMT2021" s="33"/>
      <c r="WMZ2021" s="33"/>
      <c r="WNF2021" s="33"/>
      <c r="WNL2021" s="33"/>
      <c r="WNR2021" s="33"/>
      <c r="WNX2021" s="33"/>
      <c r="WOD2021" s="33"/>
      <c r="WOJ2021" s="33"/>
      <c r="WOP2021" s="33"/>
      <c r="WOV2021" s="33"/>
      <c r="WPB2021" s="33"/>
      <c r="WPH2021" s="33"/>
      <c r="WPN2021" s="33"/>
      <c r="WPT2021" s="33"/>
      <c r="WPZ2021" s="33"/>
      <c r="WQF2021" s="33"/>
      <c r="WQL2021" s="33"/>
      <c r="WQR2021" s="33"/>
      <c r="WQX2021" s="33"/>
      <c r="WRD2021" s="33"/>
      <c r="WRJ2021" s="33"/>
      <c r="WRP2021" s="33"/>
      <c r="WRV2021" s="33"/>
      <c r="WSB2021" s="33"/>
      <c r="WSH2021" s="33"/>
      <c r="WSN2021" s="33"/>
      <c r="WST2021" s="33"/>
      <c r="WSZ2021" s="33"/>
      <c r="WTF2021" s="33"/>
      <c r="WTL2021" s="33"/>
      <c r="WTR2021" s="33"/>
      <c r="WTX2021" s="33"/>
      <c r="WUD2021" s="33"/>
      <c r="WUJ2021" s="33"/>
      <c r="WUP2021" s="33"/>
      <c r="WUV2021" s="33"/>
      <c r="WVB2021" s="33"/>
      <c r="WVH2021" s="33"/>
      <c r="WVN2021" s="33"/>
      <c r="WVT2021" s="33"/>
      <c r="WVZ2021" s="33"/>
      <c r="WWF2021" s="33"/>
      <c r="WWL2021" s="33"/>
      <c r="WWR2021" s="33"/>
      <c r="WWX2021" s="33"/>
      <c r="WXD2021" s="33"/>
      <c r="WXJ2021" s="33"/>
      <c r="WXP2021" s="33"/>
      <c r="WXV2021" s="33"/>
      <c r="WYB2021" s="33"/>
      <c r="WYH2021" s="33"/>
      <c r="WYN2021" s="33"/>
      <c r="WYT2021" s="33"/>
      <c r="WYZ2021" s="33"/>
      <c r="WZF2021" s="33"/>
      <c r="WZL2021" s="33"/>
      <c r="WZR2021" s="33"/>
      <c r="WZX2021" s="33"/>
      <c r="XAD2021" s="33"/>
      <c r="XAJ2021" s="33"/>
      <c r="XAP2021" s="33"/>
      <c r="XAV2021" s="33"/>
      <c r="XBB2021" s="33"/>
      <c r="XBH2021" s="33"/>
      <c r="XBN2021" s="33"/>
      <c r="XBT2021" s="33"/>
      <c r="XBZ2021" s="33"/>
      <c r="XCF2021" s="33"/>
      <c r="XCL2021" s="33"/>
      <c r="XCR2021" s="33"/>
      <c r="XCX2021" s="33"/>
      <c r="XDD2021" s="33"/>
      <c r="XDJ2021" s="33"/>
      <c r="XDP2021" s="33"/>
      <c r="XDV2021" s="33"/>
      <c r="XEB2021" s="33"/>
      <c r="XEH2021" s="33"/>
      <c r="XEN2021" s="33"/>
      <c r="XET2021" s="33"/>
      <c r="XEZ2021" s="33"/>
    </row>
    <row r="2022" spans="1:1020 1026:2046 2052:3072 3078:4092 4098:5118 5124:6144 6150:7164 7170:8190 8196:9216 9222:10236 10242:11262 11268:12288 12294:13308 13314:14334 14340:15360 15366:16380" s="24" customFormat="1" x14ac:dyDescent="0.2">
      <c r="A2022" s="24" t="s">
        <v>6366</v>
      </c>
      <c r="B2022" s="24" t="s">
        <v>6483</v>
      </c>
      <c r="C2022" s="24" t="s">
        <v>6368</v>
      </c>
      <c r="D2022" s="24" t="s">
        <v>6369</v>
      </c>
      <c r="E2022" s="24" t="s">
        <v>8</v>
      </c>
      <c r="F2022" s="29" t="s">
        <v>6370</v>
      </c>
      <c r="G2022" s="26" t="s">
        <v>6371</v>
      </c>
      <c r="H2022" s="26"/>
      <c r="I2022" s="30"/>
    </row>
    <row r="2023" spans="1:1020 1026:2046 2052:3072 3078:4092 4098:5118 5124:6144 6150:7164 7170:8190 8196:9216 9222:10236 10242:11262 11268:12288 12294:13308 13314:14334 14340:15360 15366:16380" s="32" customFormat="1" ht="34" x14ac:dyDescent="0.2">
      <c r="A2023" s="131">
        <v>1</v>
      </c>
      <c r="B2023" s="19" t="s">
        <v>6645</v>
      </c>
      <c r="C2023" s="19" t="s">
        <v>6646</v>
      </c>
      <c r="D2023" s="36" t="s">
        <v>5306</v>
      </c>
      <c r="E2023" s="52" t="s">
        <v>6647</v>
      </c>
      <c r="F2023" s="53" t="s">
        <v>6648</v>
      </c>
      <c r="G2023" s="21" t="s">
        <v>6649</v>
      </c>
      <c r="H2023" s="120"/>
      <c r="I2023" s="130"/>
      <c r="L2023" s="33"/>
      <c r="R2023" s="33"/>
      <c r="X2023" s="33"/>
      <c r="AD2023" s="33"/>
      <c r="AJ2023" s="33"/>
      <c r="AP2023" s="33"/>
      <c r="AV2023" s="33"/>
      <c r="BB2023" s="33"/>
      <c r="BH2023" s="33"/>
      <c r="BN2023" s="33"/>
      <c r="BT2023" s="33"/>
      <c r="BZ2023" s="33"/>
      <c r="CF2023" s="33"/>
      <c r="CL2023" s="33"/>
      <c r="CR2023" s="33"/>
      <c r="CX2023" s="33"/>
      <c r="DD2023" s="33"/>
      <c r="DJ2023" s="33"/>
      <c r="DP2023" s="33"/>
      <c r="DV2023" s="33"/>
      <c r="EB2023" s="33"/>
      <c r="EH2023" s="33"/>
      <c r="EN2023" s="33"/>
      <c r="ET2023" s="33"/>
      <c r="EZ2023" s="33"/>
      <c r="FF2023" s="33"/>
      <c r="FL2023" s="33"/>
      <c r="FR2023" s="33"/>
      <c r="FX2023" s="33"/>
      <c r="GD2023" s="33"/>
      <c r="GJ2023" s="33"/>
      <c r="GP2023" s="33"/>
      <c r="GV2023" s="33"/>
      <c r="HB2023" s="33"/>
      <c r="HH2023" s="33"/>
      <c r="HN2023" s="33"/>
      <c r="HT2023" s="33"/>
      <c r="HZ2023" s="33"/>
      <c r="IF2023" s="33"/>
      <c r="IL2023" s="33"/>
      <c r="IR2023" s="33"/>
      <c r="IX2023" s="33"/>
      <c r="JD2023" s="33"/>
      <c r="JJ2023" s="33"/>
      <c r="JP2023" s="33"/>
      <c r="JV2023" s="33"/>
      <c r="KB2023" s="33"/>
      <c r="KH2023" s="33"/>
      <c r="KN2023" s="33"/>
      <c r="KT2023" s="33"/>
      <c r="KZ2023" s="33"/>
      <c r="LF2023" s="33"/>
      <c r="LL2023" s="33"/>
      <c r="LR2023" s="33"/>
      <c r="LX2023" s="33"/>
      <c r="MD2023" s="33"/>
      <c r="MJ2023" s="33"/>
      <c r="MP2023" s="33"/>
      <c r="MV2023" s="33"/>
      <c r="NB2023" s="33"/>
      <c r="NH2023" s="33"/>
      <c r="NN2023" s="33"/>
      <c r="NT2023" s="33"/>
      <c r="NZ2023" s="33"/>
      <c r="OF2023" s="33"/>
      <c r="OL2023" s="33"/>
      <c r="OR2023" s="33"/>
      <c r="OX2023" s="33"/>
      <c r="PD2023" s="33"/>
      <c r="PJ2023" s="33"/>
      <c r="PP2023" s="33"/>
      <c r="PV2023" s="33"/>
      <c r="QB2023" s="33"/>
      <c r="QH2023" s="33"/>
      <c r="QN2023" s="33"/>
      <c r="QT2023" s="33"/>
      <c r="QZ2023" s="33"/>
      <c r="RF2023" s="33"/>
      <c r="RL2023" s="33"/>
      <c r="RR2023" s="33"/>
      <c r="RX2023" s="33"/>
      <c r="SD2023" s="33"/>
      <c r="SJ2023" s="33"/>
      <c r="SP2023" s="33"/>
      <c r="SV2023" s="33"/>
      <c r="TB2023" s="33"/>
      <c r="TH2023" s="33"/>
      <c r="TN2023" s="33"/>
      <c r="TT2023" s="33"/>
      <c r="TZ2023" s="33"/>
      <c r="UF2023" s="33"/>
      <c r="UL2023" s="33"/>
      <c r="UR2023" s="33"/>
      <c r="UX2023" s="33"/>
      <c r="VD2023" s="33"/>
      <c r="VJ2023" s="33"/>
      <c r="VP2023" s="33"/>
      <c r="VV2023" s="33"/>
      <c r="WB2023" s="33"/>
      <c r="WH2023" s="33"/>
      <c r="WN2023" s="33"/>
      <c r="WT2023" s="33"/>
      <c r="WZ2023" s="33"/>
      <c r="XF2023" s="33"/>
      <c r="XL2023" s="33"/>
      <c r="XR2023" s="33"/>
      <c r="XX2023" s="33"/>
      <c r="YD2023" s="33"/>
      <c r="YJ2023" s="33"/>
      <c r="YP2023" s="33"/>
      <c r="YV2023" s="33"/>
      <c r="ZB2023" s="33"/>
      <c r="ZH2023" s="33"/>
      <c r="ZN2023" s="33"/>
      <c r="ZT2023" s="33"/>
      <c r="ZZ2023" s="33"/>
      <c r="AAF2023" s="33"/>
      <c r="AAL2023" s="33"/>
      <c r="AAR2023" s="33"/>
      <c r="AAX2023" s="33"/>
      <c r="ABD2023" s="33"/>
      <c r="ABJ2023" s="33"/>
      <c r="ABP2023" s="33"/>
      <c r="ABV2023" s="33"/>
      <c r="ACB2023" s="33"/>
      <c r="ACH2023" s="33"/>
      <c r="ACN2023" s="33"/>
      <c r="ACT2023" s="33"/>
      <c r="ACZ2023" s="33"/>
      <c r="ADF2023" s="33"/>
      <c r="ADL2023" s="33"/>
      <c r="ADR2023" s="33"/>
      <c r="ADX2023" s="33"/>
      <c r="AED2023" s="33"/>
      <c r="AEJ2023" s="33"/>
      <c r="AEP2023" s="33"/>
      <c r="AEV2023" s="33"/>
      <c r="AFB2023" s="33"/>
      <c r="AFH2023" s="33"/>
      <c r="AFN2023" s="33"/>
      <c r="AFT2023" s="33"/>
      <c r="AFZ2023" s="33"/>
      <c r="AGF2023" s="33"/>
      <c r="AGL2023" s="33"/>
      <c r="AGR2023" s="33"/>
      <c r="AGX2023" s="33"/>
      <c r="AHD2023" s="33"/>
      <c r="AHJ2023" s="33"/>
      <c r="AHP2023" s="33"/>
      <c r="AHV2023" s="33"/>
      <c r="AIB2023" s="33"/>
      <c r="AIH2023" s="33"/>
      <c r="AIN2023" s="33"/>
      <c r="AIT2023" s="33"/>
      <c r="AIZ2023" s="33"/>
      <c r="AJF2023" s="33"/>
      <c r="AJL2023" s="33"/>
      <c r="AJR2023" s="33"/>
      <c r="AJX2023" s="33"/>
      <c r="AKD2023" s="33"/>
      <c r="AKJ2023" s="33"/>
      <c r="AKP2023" s="33"/>
      <c r="AKV2023" s="33"/>
      <c r="ALB2023" s="33"/>
      <c r="ALH2023" s="33"/>
      <c r="ALN2023" s="33"/>
      <c r="ALT2023" s="33"/>
      <c r="ALZ2023" s="33"/>
      <c r="AMF2023" s="33"/>
      <c r="AML2023" s="33"/>
      <c r="AMR2023" s="33"/>
      <c r="AMX2023" s="33"/>
      <c r="AND2023" s="33"/>
      <c r="ANJ2023" s="33"/>
      <c r="ANP2023" s="33"/>
      <c r="ANV2023" s="33"/>
      <c r="AOB2023" s="33"/>
      <c r="AOH2023" s="33"/>
      <c r="AON2023" s="33"/>
      <c r="AOT2023" s="33"/>
      <c r="AOZ2023" s="33"/>
      <c r="APF2023" s="33"/>
      <c r="APL2023" s="33"/>
      <c r="APR2023" s="33"/>
      <c r="APX2023" s="33"/>
      <c r="AQD2023" s="33"/>
      <c r="AQJ2023" s="33"/>
      <c r="AQP2023" s="33"/>
      <c r="AQV2023" s="33"/>
      <c r="ARB2023" s="33"/>
      <c r="ARH2023" s="33"/>
      <c r="ARN2023" s="33"/>
      <c r="ART2023" s="33"/>
      <c r="ARZ2023" s="33"/>
      <c r="ASF2023" s="33"/>
      <c r="ASL2023" s="33"/>
      <c r="ASR2023" s="33"/>
      <c r="ASX2023" s="33"/>
      <c r="ATD2023" s="33"/>
      <c r="ATJ2023" s="33"/>
      <c r="ATP2023" s="33"/>
      <c r="ATV2023" s="33"/>
      <c r="AUB2023" s="33"/>
      <c r="AUH2023" s="33"/>
      <c r="AUN2023" s="33"/>
      <c r="AUT2023" s="33"/>
      <c r="AUZ2023" s="33"/>
      <c r="AVF2023" s="33"/>
      <c r="AVL2023" s="33"/>
      <c r="AVR2023" s="33"/>
      <c r="AVX2023" s="33"/>
      <c r="AWD2023" s="33"/>
      <c r="AWJ2023" s="33"/>
      <c r="AWP2023" s="33"/>
      <c r="AWV2023" s="33"/>
      <c r="AXB2023" s="33"/>
      <c r="AXH2023" s="33"/>
      <c r="AXN2023" s="33"/>
      <c r="AXT2023" s="33"/>
      <c r="AXZ2023" s="33"/>
      <c r="AYF2023" s="33"/>
      <c r="AYL2023" s="33"/>
      <c r="AYR2023" s="33"/>
      <c r="AYX2023" s="33"/>
      <c r="AZD2023" s="33"/>
      <c r="AZJ2023" s="33"/>
      <c r="AZP2023" s="33"/>
      <c r="AZV2023" s="33"/>
      <c r="BAB2023" s="33"/>
      <c r="BAH2023" s="33"/>
      <c r="BAN2023" s="33"/>
      <c r="BAT2023" s="33"/>
      <c r="BAZ2023" s="33"/>
      <c r="BBF2023" s="33"/>
      <c r="BBL2023" s="33"/>
      <c r="BBR2023" s="33"/>
      <c r="BBX2023" s="33"/>
      <c r="BCD2023" s="33"/>
      <c r="BCJ2023" s="33"/>
      <c r="BCP2023" s="33"/>
      <c r="BCV2023" s="33"/>
      <c r="BDB2023" s="33"/>
      <c r="BDH2023" s="33"/>
      <c r="BDN2023" s="33"/>
      <c r="BDT2023" s="33"/>
      <c r="BDZ2023" s="33"/>
      <c r="BEF2023" s="33"/>
      <c r="BEL2023" s="33"/>
      <c r="BER2023" s="33"/>
      <c r="BEX2023" s="33"/>
      <c r="BFD2023" s="33"/>
      <c r="BFJ2023" s="33"/>
      <c r="BFP2023" s="33"/>
      <c r="BFV2023" s="33"/>
      <c r="BGB2023" s="33"/>
      <c r="BGH2023" s="33"/>
      <c r="BGN2023" s="33"/>
      <c r="BGT2023" s="33"/>
      <c r="BGZ2023" s="33"/>
      <c r="BHF2023" s="33"/>
      <c r="BHL2023" s="33"/>
      <c r="BHR2023" s="33"/>
      <c r="BHX2023" s="33"/>
      <c r="BID2023" s="33"/>
      <c r="BIJ2023" s="33"/>
      <c r="BIP2023" s="33"/>
      <c r="BIV2023" s="33"/>
      <c r="BJB2023" s="33"/>
      <c r="BJH2023" s="33"/>
      <c r="BJN2023" s="33"/>
      <c r="BJT2023" s="33"/>
      <c r="BJZ2023" s="33"/>
      <c r="BKF2023" s="33"/>
      <c r="BKL2023" s="33"/>
      <c r="BKR2023" s="33"/>
      <c r="BKX2023" s="33"/>
      <c r="BLD2023" s="33"/>
      <c r="BLJ2023" s="33"/>
      <c r="BLP2023" s="33"/>
      <c r="BLV2023" s="33"/>
      <c r="BMB2023" s="33"/>
      <c r="BMH2023" s="33"/>
      <c r="BMN2023" s="33"/>
      <c r="BMT2023" s="33"/>
      <c r="BMZ2023" s="33"/>
      <c r="BNF2023" s="33"/>
      <c r="BNL2023" s="33"/>
      <c r="BNR2023" s="33"/>
      <c r="BNX2023" s="33"/>
      <c r="BOD2023" s="33"/>
      <c r="BOJ2023" s="33"/>
      <c r="BOP2023" s="33"/>
      <c r="BOV2023" s="33"/>
      <c r="BPB2023" s="33"/>
      <c r="BPH2023" s="33"/>
      <c r="BPN2023" s="33"/>
      <c r="BPT2023" s="33"/>
      <c r="BPZ2023" s="33"/>
      <c r="BQF2023" s="33"/>
      <c r="BQL2023" s="33"/>
      <c r="BQR2023" s="33"/>
      <c r="BQX2023" s="33"/>
      <c r="BRD2023" s="33"/>
      <c r="BRJ2023" s="33"/>
      <c r="BRP2023" s="33"/>
      <c r="BRV2023" s="33"/>
      <c r="BSB2023" s="33"/>
      <c r="BSH2023" s="33"/>
      <c r="BSN2023" s="33"/>
      <c r="BST2023" s="33"/>
      <c r="BSZ2023" s="33"/>
      <c r="BTF2023" s="33"/>
      <c r="BTL2023" s="33"/>
      <c r="BTR2023" s="33"/>
      <c r="BTX2023" s="33"/>
      <c r="BUD2023" s="33"/>
      <c r="BUJ2023" s="33"/>
      <c r="BUP2023" s="33"/>
      <c r="BUV2023" s="33"/>
      <c r="BVB2023" s="33"/>
      <c r="BVH2023" s="33"/>
      <c r="BVN2023" s="33"/>
      <c r="BVT2023" s="33"/>
      <c r="BVZ2023" s="33"/>
      <c r="BWF2023" s="33"/>
      <c r="BWL2023" s="33"/>
      <c r="BWR2023" s="33"/>
      <c r="BWX2023" s="33"/>
      <c r="BXD2023" s="33"/>
      <c r="BXJ2023" s="33"/>
      <c r="BXP2023" s="33"/>
      <c r="BXV2023" s="33"/>
      <c r="BYB2023" s="33"/>
      <c r="BYH2023" s="33"/>
      <c r="BYN2023" s="33"/>
      <c r="BYT2023" s="33"/>
      <c r="BYZ2023" s="33"/>
      <c r="BZF2023" s="33"/>
      <c r="BZL2023" s="33"/>
      <c r="BZR2023" s="33"/>
      <c r="BZX2023" s="33"/>
      <c r="CAD2023" s="33"/>
      <c r="CAJ2023" s="33"/>
      <c r="CAP2023" s="33"/>
      <c r="CAV2023" s="33"/>
      <c r="CBB2023" s="33"/>
      <c r="CBH2023" s="33"/>
      <c r="CBN2023" s="33"/>
      <c r="CBT2023" s="33"/>
      <c r="CBZ2023" s="33"/>
      <c r="CCF2023" s="33"/>
      <c r="CCL2023" s="33"/>
      <c r="CCR2023" s="33"/>
      <c r="CCX2023" s="33"/>
      <c r="CDD2023" s="33"/>
      <c r="CDJ2023" s="33"/>
      <c r="CDP2023" s="33"/>
      <c r="CDV2023" s="33"/>
      <c r="CEB2023" s="33"/>
      <c r="CEH2023" s="33"/>
      <c r="CEN2023" s="33"/>
      <c r="CET2023" s="33"/>
      <c r="CEZ2023" s="33"/>
      <c r="CFF2023" s="33"/>
      <c r="CFL2023" s="33"/>
      <c r="CFR2023" s="33"/>
      <c r="CFX2023" s="33"/>
      <c r="CGD2023" s="33"/>
      <c r="CGJ2023" s="33"/>
      <c r="CGP2023" s="33"/>
      <c r="CGV2023" s="33"/>
      <c r="CHB2023" s="33"/>
      <c r="CHH2023" s="33"/>
      <c r="CHN2023" s="33"/>
      <c r="CHT2023" s="33"/>
      <c r="CHZ2023" s="33"/>
      <c r="CIF2023" s="33"/>
      <c r="CIL2023" s="33"/>
      <c r="CIR2023" s="33"/>
      <c r="CIX2023" s="33"/>
      <c r="CJD2023" s="33"/>
      <c r="CJJ2023" s="33"/>
      <c r="CJP2023" s="33"/>
      <c r="CJV2023" s="33"/>
      <c r="CKB2023" s="33"/>
      <c r="CKH2023" s="33"/>
      <c r="CKN2023" s="33"/>
      <c r="CKT2023" s="33"/>
      <c r="CKZ2023" s="33"/>
      <c r="CLF2023" s="33"/>
      <c r="CLL2023" s="33"/>
      <c r="CLR2023" s="33"/>
      <c r="CLX2023" s="33"/>
      <c r="CMD2023" s="33"/>
      <c r="CMJ2023" s="33"/>
      <c r="CMP2023" s="33"/>
      <c r="CMV2023" s="33"/>
      <c r="CNB2023" s="33"/>
      <c r="CNH2023" s="33"/>
      <c r="CNN2023" s="33"/>
      <c r="CNT2023" s="33"/>
      <c r="CNZ2023" s="33"/>
      <c r="COF2023" s="33"/>
      <c r="COL2023" s="33"/>
      <c r="COR2023" s="33"/>
      <c r="COX2023" s="33"/>
      <c r="CPD2023" s="33"/>
      <c r="CPJ2023" s="33"/>
      <c r="CPP2023" s="33"/>
      <c r="CPV2023" s="33"/>
      <c r="CQB2023" s="33"/>
      <c r="CQH2023" s="33"/>
      <c r="CQN2023" s="33"/>
      <c r="CQT2023" s="33"/>
      <c r="CQZ2023" s="33"/>
      <c r="CRF2023" s="33"/>
      <c r="CRL2023" s="33"/>
      <c r="CRR2023" s="33"/>
      <c r="CRX2023" s="33"/>
      <c r="CSD2023" s="33"/>
      <c r="CSJ2023" s="33"/>
      <c r="CSP2023" s="33"/>
      <c r="CSV2023" s="33"/>
      <c r="CTB2023" s="33"/>
      <c r="CTH2023" s="33"/>
      <c r="CTN2023" s="33"/>
      <c r="CTT2023" s="33"/>
      <c r="CTZ2023" s="33"/>
      <c r="CUF2023" s="33"/>
      <c r="CUL2023" s="33"/>
      <c r="CUR2023" s="33"/>
      <c r="CUX2023" s="33"/>
      <c r="CVD2023" s="33"/>
      <c r="CVJ2023" s="33"/>
      <c r="CVP2023" s="33"/>
      <c r="CVV2023" s="33"/>
      <c r="CWB2023" s="33"/>
      <c r="CWH2023" s="33"/>
      <c r="CWN2023" s="33"/>
      <c r="CWT2023" s="33"/>
      <c r="CWZ2023" s="33"/>
      <c r="CXF2023" s="33"/>
      <c r="CXL2023" s="33"/>
      <c r="CXR2023" s="33"/>
      <c r="CXX2023" s="33"/>
      <c r="CYD2023" s="33"/>
      <c r="CYJ2023" s="33"/>
      <c r="CYP2023" s="33"/>
      <c r="CYV2023" s="33"/>
      <c r="CZB2023" s="33"/>
      <c r="CZH2023" s="33"/>
      <c r="CZN2023" s="33"/>
      <c r="CZT2023" s="33"/>
      <c r="CZZ2023" s="33"/>
      <c r="DAF2023" s="33"/>
      <c r="DAL2023" s="33"/>
      <c r="DAR2023" s="33"/>
      <c r="DAX2023" s="33"/>
      <c r="DBD2023" s="33"/>
      <c r="DBJ2023" s="33"/>
      <c r="DBP2023" s="33"/>
      <c r="DBV2023" s="33"/>
      <c r="DCB2023" s="33"/>
      <c r="DCH2023" s="33"/>
      <c r="DCN2023" s="33"/>
      <c r="DCT2023" s="33"/>
      <c r="DCZ2023" s="33"/>
      <c r="DDF2023" s="33"/>
      <c r="DDL2023" s="33"/>
      <c r="DDR2023" s="33"/>
      <c r="DDX2023" s="33"/>
      <c r="DED2023" s="33"/>
      <c r="DEJ2023" s="33"/>
      <c r="DEP2023" s="33"/>
      <c r="DEV2023" s="33"/>
      <c r="DFB2023" s="33"/>
      <c r="DFH2023" s="33"/>
      <c r="DFN2023" s="33"/>
      <c r="DFT2023" s="33"/>
      <c r="DFZ2023" s="33"/>
      <c r="DGF2023" s="33"/>
      <c r="DGL2023" s="33"/>
      <c r="DGR2023" s="33"/>
      <c r="DGX2023" s="33"/>
      <c r="DHD2023" s="33"/>
      <c r="DHJ2023" s="33"/>
      <c r="DHP2023" s="33"/>
      <c r="DHV2023" s="33"/>
      <c r="DIB2023" s="33"/>
      <c r="DIH2023" s="33"/>
      <c r="DIN2023" s="33"/>
      <c r="DIT2023" s="33"/>
      <c r="DIZ2023" s="33"/>
      <c r="DJF2023" s="33"/>
      <c r="DJL2023" s="33"/>
      <c r="DJR2023" s="33"/>
      <c r="DJX2023" s="33"/>
      <c r="DKD2023" s="33"/>
      <c r="DKJ2023" s="33"/>
      <c r="DKP2023" s="33"/>
      <c r="DKV2023" s="33"/>
      <c r="DLB2023" s="33"/>
      <c r="DLH2023" s="33"/>
      <c r="DLN2023" s="33"/>
      <c r="DLT2023" s="33"/>
      <c r="DLZ2023" s="33"/>
      <c r="DMF2023" s="33"/>
      <c r="DML2023" s="33"/>
      <c r="DMR2023" s="33"/>
      <c r="DMX2023" s="33"/>
      <c r="DND2023" s="33"/>
      <c r="DNJ2023" s="33"/>
      <c r="DNP2023" s="33"/>
      <c r="DNV2023" s="33"/>
      <c r="DOB2023" s="33"/>
      <c r="DOH2023" s="33"/>
      <c r="DON2023" s="33"/>
      <c r="DOT2023" s="33"/>
      <c r="DOZ2023" s="33"/>
      <c r="DPF2023" s="33"/>
      <c r="DPL2023" s="33"/>
      <c r="DPR2023" s="33"/>
      <c r="DPX2023" s="33"/>
      <c r="DQD2023" s="33"/>
      <c r="DQJ2023" s="33"/>
      <c r="DQP2023" s="33"/>
      <c r="DQV2023" s="33"/>
      <c r="DRB2023" s="33"/>
      <c r="DRH2023" s="33"/>
      <c r="DRN2023" s="33"/>
      <c r="DRT2023" s="33"/>
      <c r="DRZ2023" s="33"/>
      <c r="DSF2023" s="33"/>
      <c r="DSL2023" s="33"/>
      <c r="DSR2023" s="33"/>
      <c r="DSX2023" s="33"/>
      <c r="DTD2023" s="33"/>
      <c r="DTJ2023" s="33"/>
      <c r="DTP2023" s="33"/>
      <c r="DTV2023" s="33"/>
      <c r="DUB2023" s="33"/>
      <c r="DUH2023" s="33"/>
      <c r="DUN2023" s="33"/>
      <c r="DUT2023" s="33"/>
      <c r="DUZ2023" s="33"/>
      <c r="DVF2023" s="33"/>
      <c r="DVL2023" s="33"/>
      <c r="DVR2023" s="33"/>
      <c r="DVX2023" s="33"/>
      <c r="DWD2023" s="33"/>
      <c r="DWJ2023" s="33"/>
      <c r="DWP2023" s="33"/>
      <c r="DWV2023" s="33"/>
      <c r="DXB2023" s="33"/>
      <c r="DXH2023" s="33"/>
      <c r="DXN2023" s="33"/>
      <c r="DXT2023" s="33"/>
      <c r="DXZ2023" s="33"/>
      <c r="DYF2023" s="33"/>
      <c r="DYL2023" s="33"/>
      <c r="DYR2023" s="33"/>
      <c r="DYX2023" s="33"/>
      <c r="DZD2023" s="33"/>
      <c r="DZJ2023" s="33"/>
      <c r="DZP2023" s="33"/>
      <c r="DZV2023" s="33"/>
      <c r="EAB2023" s="33"/>
      <c r="EAH2023" s="33"/>
      <c r="EAN2023" s="33"/>
      <c r="EAT2023" s="33"/>
      <c r="EAZ2023" s="33"/>
      <c r="EBF2023" s="33"/>
      <c r="EBL2023" s="33"/>
      <c r="EBR2023" s="33"/>
      <c r="EBX2023" s="33"/>
      <c r="ECD2023" s="33"/>
      <c r="ECJ2023" s="33"/>
      <c r="ECP2023" s="33"/>
      <c r="ECV2023" s="33"/>
      <c r="EDB2023" s="33"/>
      <c r="EDH2023" s="33"/>
      <c r="EDN2023" s="33"/>
      <c r="EDT2023" s="33"/>
      <c r="EDZ2023" s="33"/>
      <c r="EEF2023" s="33"/>
      <c r="EEL2023" s="33"/>
      <c r="EER2023" s="33"/>
      <c r="EEX2023" s="33"/>
      <c r="EFD2023" s="33"/>
      <c r="EFJ2023" s="33"/>
      <c r="EFP2023" s="33"/>
      <c r="EFV2023" s="33"/>
      <c r="EGB2023" s="33"/>
      <c r="EGH2023" s="33"/>
      <c r="EGN2023" s="33"/>
      <c r="EGT2023" s="33"/>
      <c r="EGZ2023" s="33"/>
      <c r="EHF2023" s="33"/>
      <c r="EHL2023" s="33"/>
      <c r="EHR2023" s="33"/>
      <c r="EHX2023" s="33"/>
      <c r="EID2023" s="33"/>
      <c r="EIJ2023" s="33"/>
      <c r="EIP2023" s="33"/>
      <c r="EIV2023" s="33"/>
      <c r="EJB2023" s="33"/>
      <c r="EJH2023" s="33"/>
      <c r="EJN2023" s="33"/>
      <c r="EJT2023" s="33"/>
      <c r="EJZ2023" s="33"/>
      <c r="EKF2023" s="33"/>
      <c r="EKL2023" s="33"/>
      <c r="EKR2023" s="33"/>
      <c r="EKX2023" s="33"/>
      <c r="ELD2023" s="33"/>
      <c r="ELJ2023" s="33"/>
      <c r="ELP2023" s="33"/>
      <c r="ELV2023" s="33"/>
      <c r="EMB2023" s="33"/>
      <c r="EMH2023" s="33"/>
      <c r="EMN2023" s="33"/>
      <c r="EMT2023" s="33"/>
      <c r="EMZ2023" s="33"/>
      <c r="ENF2023" s="33"/>
      <c r="ENL2023" s="33"/>
      <c r="ENR2023" s="33"/>
      <c r="ENX2023" s="33"/>
      <c r="EOD2023" s="33"/>
      <c r="EOJ2023" s="33"/>
      <c r="EOP2023" s="33"/>
      <c r="EOV2023" s="33"/>
      <c r="EPB2023" s="33"/>
      <c r="EPH2023" s="33"/>
      <c r="EPN2023" s="33"/>
      <c r="EPT2023" s="33"/>
      <c r="EPZ2023" s="33"/>
      <c r="EQF2023" s="33"/>
      <c r="EQL2023" s="33"/>
      <c r="EQR2023" s="33"/>
      <c r="EQX2023" s="33"/>
      <c r="ERD2023" s="33"/>
      <c r="ERJ2023" s="33"/>
      <c r="ERP2023" s="33"/>
      <c r="ERV2023" s="33"/>
      <c r="ESB2023" s="33"/>
      <c r="ESH2023" s="33"/>
      <c r="ESN2023" s="33"/>
      <c r="EST2023" s="33"/>
      <c r="ESZ2023" s="33"/>
      <c r="ETF2023" s="33"/>
      <c r="ETL2023" s="33"/>
      <c r="ETR2023" s="33"/>
      <c r="ETX2023" s="33"/>
      <c r="EUD2023" s="33"/>
      <c r="EUJ2023" s="33"/>
      <c r="EUP2023" s="33"/>
      <c r="EUV2023" s="33"/>
      <c r="EVB2023" s="33"/>
      <c r="EVH2023" s="33"/>
      <c r="EVN2023" s="33"/>
      <c r="EVT2023" s="33"/>
      <c r="EVZ2023" s="33"/>
      <c r="EWF2023" s="33"/>
      <c r="EWL2023" s="33"/>
      <c r="EWR2023" s="33"/>
      <c r="EWX2023" s="33"/>
      <c r="EXD2023" s="33"/>
      <c r="EXJ2023" s="33"/>
      <c r="EXP2023" s="33"/>
      <c r="EXV2023" s="33"/>
      <c r="EYB2023" s="33"/>
      <c r="EYH2023" s="33"/>
      <c r="EYN2023" s="33"/>
      <c r="EYT2023" s="33"/>
      <c r="EYZ2023" s="33"/>
      <c r="EZF2023" s="33"/>
      <c r="EZL2023" s="33"/>
      <c r="EZR2023" s="33"/>
      <c r="EZX2023" s="33"/>
      <c r="FAD2023" s="33"/>
      <c r="FAJ2023" s="33"/>
      <c r="FAP2023" s="33"/>
      <c r="FAV2023" s="33"/>
      <c r="FBB2023" s="33"/>
      <c r="FBH2023" s="33"/>
      <c r="FBN2023" s="33"/>
      <c r="FBT2023" s="33"/>
      <c r="FBZ2023" s="33"/>
      <c r="FCF2023" s="33"/>
      <c r="FCL2023" s="33"/>
      <c r="FCR2023" s="33"/>
      <c r="FCX2023" s="33"/>
      <c r="FDD2023" s="33"/>
      <c r="FDJ2023" s="33"/>
      <c r="FDP2023" s="33"/>
      <c r="FDV2023" s="33"/>
      <c r="FEB2023" s="33"/>
      <c r="FEH2023" s="33"/>
      <c r="FEN2023" s="33"/>
      <c r="FET2023" s="33"/>
      <c r="FEZ2023" s="33"/>
      <c r="FFF2023" s="33"/>
      <c r="FFL2023" s="33"/>
      <c r="FFR2023" s="33"/>
      <c r="FFX2023" s="33"/>
      <c r="FGD2023" s="33"/>
      <c r="FGJ2023" s="33"/>
      <c r="FGP2023" s="33"/>
      <c r="FGV2023" s="33"/>
      <c r="FHB2023" s="33"/>
      <c r="FHH2023" s="33"/>
      <c r="FHN2023" s="33"/>
      <c r="FHT2023" s="33"/>
      <c r="FHZ2023" s="33"/>
      <c r="FIF2023" s="33"/>
      <c r="FIL2023" s="33"/>
      <c r="FIR2023" s="33"/>
      <c r="FIX2023" s="33"/>
      <c r="FJD2023" s="33"/>
      <c r="FJJ2023" s="33"/>
      <c r="FJP2023" s="33"/>
      <c r="FJV2023" s="33"/>
      <c r="FKB2023" s="33"/>
      <c r="FKH2023" s="33"/>
      <c r="FKN2023" s="33"/>
      <c r="FKT2023" s="33"/>
      <c r="FKZ2023" s="33"/>
      <c r="FLF2023" s="33"/>
      <c r="FLL2023" s="33"/>
      <c r="FLR2023" s="33"/>
      <c r="FLX2023" s="33"/>
      <c r="FMD2023" s="33"/>
      <c r="FMJ2023" s="33"/>
      <c r="FMP2023" s="33"/>
      <c r="FMV2023" s="33"/>
      <c r="FNB2023" s="33"/>
      <c r="FNH2023" s="33"/>
      <c r="FNN2023" s="33"/>
      <c r="FNT2023" s="33"/>
      <c r="FNZ2023" s="33"/>
      <c r="FOF2023" s="33"/>
      <c r="FOL2023" s="33"/>
      <c r="FOR2023" s="33"/>
      <c r="FOX2023" s="33"/>
      <c r="FPD2023" s="33"/>
      <c r="FPJ2023" s="33"/>
      <c r="FPP2023" s="33"/>
      <c r="FPV2023" s="33"/>
      <c r="FQB2023" s="33"/>
      <c r="FQH2023" s="33"/>
      <c r="FQN2023" s="33"/>
      <c r="FQT2023" s="33"/>
      <c r="FQZ2023" s="33"/>
      <c r="FRF2023" s="33"/>
      <c r="FRL2023" s="33"/>
      <c r="FRR2023" s="33"/>
      <c r="FRX2023" s="33"/>
      <c r="FSD2023" s="33"/>
      <c r="FSJ2023" s="33"/>
      <c r="FSP2023" s="33"/>
      <c r="FSV2023" s="33"/>
      <c r="FTB2023" s="33"/>
      <c r="FTH2023" s="33"/>
      <c r="FTN2023" s="33"/>
      <c r="FTT2023" s="33"/>
      <c r="FTZ2023" s="33"/>
      <c r="FUF2023" s="33"/>
      <c r="FUL2023" s="33"/>
      <c r="FUR2023" s="33"/>
      <c r="FUX2023" s="33"/>
      <c r="FVD2023" s="33"/>
      <c r="FVJ2023" s="33"/>
      <c r="FVP2023" s="33"/>
      <c r="FVV2023" s="33"/>
      <c r="FWB2023" s="33"/>
      <c r="FWH2023" s="33"/>
      <c r="FWN2023" s="33"/>
      <c r="FWT2023" s="33"/>
      <c r="FWZ2023" s="33"/>
      <c r="FXF2023" s="33"/>
      <c r="FXL2023" s="33"/>
      <c r="FXR2023" s="33"/>
      <c r="FXX2023" s="33"/>
      <c r="FYD2023" s="33"/>
      <c r="FYJ2023" s="33"/>
      <c r="FYP2023" s="33"/>
      <c r="FYV2023" s="33"/>
      <c r="FZB2023" s="33"/>
      <c r="FZH2023" s="33"/>
      <c r="FZN2023" s="33"/>
      <c r="FZT2023" s="33"/>
      <c r="FZZ2023" s="33"/>
      <c r="GAF2023" s="33"/>
      <c r="GAL2023" s="33"/>
      <c r="GAR2023" s="33"/>
      <c r="GAX2023" s="33"/>
      <c r="GBD2023" s="33"/>
      <c r="GBJ2023" s="33"/>
      <c r="GBP2023" s="33"/>
      <c r="GBV2023" s="33"/>
      <c r="GCB2023" s="33"/>
      <c r="GCH2023" s="33"/>
      <c r="GCN2023" s="33"/>
      <c r="GCT2023" s="33"/>
      <c r="GCZ2023" s="33"/>
      <c r="GDF2023" s="33"/>
      <c r="GDL2023" s="33"/>
      <c r="GDR2023" s="33"/>
      <c r="GDX2023" s="33"/>
      <c r="GED2023" s="33"/>
      <c r="GEJ2023" s="33"/>
      <c r="GEP2023" s="33"/>
      <c r="GEV2023" s="33"/>
      <c r="GFB2023" s="33"/>
      <c r="GFH2023" s="33"/>
      <c r="GFN2023" s="33"/>
      <c r="GFT2023" s="33"/>
      <c r="GFZ2023" s="33"/>
      <c r="GGF2023" s="33"/>
      <c r="GGL2023" s="33"/>
      <c r="GGR2023" s="33"/>
      <c r="GGX2023" s="33"/>
      <c r="GHD2023" s="33"/>
      <c r="GHJ2023" s="33"/>
      <c r="GHP2023" s="33"/>
      <c r="GHV2023" s="33"/>
      <c r="GIB2023" s="33"/>
      <c r="GIH2023" s="33"/>
      <c r="GIN2023" s="33"/>
      <c r="GIT2023" s="33"/>
      <c r="GIZ2023" s="33"/>
      <c r="GJF2023" s="33"/>
      <c r="GJL2023" s="33"/>
      <c r="GJR2023" s="33"/>
      <c r="GJX2023" s="33"/>
      <c r="GKD2023" s="33"/>
      <c r="GKJ2023" s="33"/>
      <c r="GKP2023" s="33"/>
      <c r="GKV2023" s="33"/>
      <c r="GLB2023" s="33"/>
      <c r="GLH2023" s="33"/>
      <c r="GLN2023" s="33"/>
      <c r="GLT2023" s="33"/>
      <c r="GLZ2023" s="33"/>
      <c r="GMF2023" s="33"/>
      <c r="GML2023" s="33"/>
      <c r="GMR2023" s="33"/>
      <c r="GMX2023" s="33"/>
      <c r="GND2023" s="33"/>
      <c r="GNJ2023" s="33"/>
      <c r="GNP2023" s="33"/>
      <c r="GNV2023" s="33"/>
      <c r="GOB2023" s="33"/>
      <c r="GOH2023" s="33"/>
      <c r="GON2023" s="33"/>
      <c r="GOT2023" s="33"/>
      <c r="GOZ2023" s="33"/>
      <c r="GPF2023" s="33"/>
      <c r="GPL2023" s="33"/>
      <c r="GPR2023" s="33"/>
      <c r="GPX2023" s="33"/>
      <c r="GQD2023" s="33"/>
      <c r="GQJ2023" s="33"/>
      <c r="GQP2023" s="33"/>
      <c r="GQV2023" s="33"/>
      <c r="GRB2023" s="33"/>
      <c r="GRH2023" s="33"/>
      <c r="GRN2023" s="33"/>
      <c r="GRT2023" s="33"/>
      <c r="GRZ2023" s="33"/>
      <c r="GSF2023" s="33"/>
      <c r="GSL2023" s="33"/>
      <c r="GSR2023" s="33"/>
      <c r="GSX2023" s="33"/>
      <c r="GTD2023" s="33"/>
      <c r="GTJ2023" s="33"/>
      <c r="GTP2023" s="33"/>
      <c r="GTV2023" s="33"/>
      <c r="GUB2023" s="33"/>
      <c r="GUH2023" s="33"/>
      <c r="GUN2023" s="33"/>
      <c r="GUT2023" s="33"/>
      <c r="GUZ2023" s="33"/>
      <c r="GVF2023" s="33"/>
      <c r="GVL2023" s="33"/>
      <c r="GVR2023" s="33"/>
      <c r="GVX2023" s="33"/>
      <c r="GWD2023" s="33"/>
      <c r="GWJ2023" s="33"/>
      <c r="GWP2023" s="33"/>
      <c r="GWV2023" s="33"/>
      <c r="GXB2023" s="33"/>
      <c r="GXH2023" s="33"/>
      <c r="GXN2023" s="33"/>
      <c r="GXT2023" s="33"/>
      <c r="GXZ2023" s="33"/>
      <c r="GYF2023" s="33"/>
      <c r="GYL2023" s="33"/>
      <c r="GYR2023" s="33"/>
      <c r="GYX2023" s="33"/>
      <c r="GZD2023" s="33"/>
      <c r="GZJ2023" s="33"/>
      <c r="GZP2023" s="33"/>
      <c r="GZV2023" s="33"/>
      <c r="HAB2023" s="33"/>
      <c r="HAH2023" s="33"/>
      <c r="HAN2023" s="33"/>
      <c r="HAT2023" s="33"/>
      <c r="HAZ2023" s="33"/>
      <c r="HBF2023" s="33"/>
      <c r="HBL2023" s="33"/>
      <c r="HBR2023" s="33"/>
      <c r="HBX2023" s="33"/>
      <c r="HCD2023" s="33"/>
      <c r="HCJ2023" s="33"/>
      <c r="HCP2023" s="33"/>
      <c r="HCV2023" s="33"/>
      <c r="HDB2023" s="33"/>
      <c r="HDH2023" s="33"/>
      <c r="HDN2023" s="33"/>
      <c r="HDT2023" s="33"/>
      <c r="HDZ2023" s="33"/>
      <c r="HEF2023" s="33"/>
      <c r="HEL2023" s="33"/>
      <c r="HER2023" s="33"/>
      <c r="HEX2023" s="33"/>
      <c r="HFD2023" s="33"/>
      <c r="HFJ2023" s="33"/>
      <c r="HFP2023" s="33"/>
      <c r="HFV2023" s="33"/>
      <c r="HGB2023" s="33"/>
      <c r="HGH2023" s="33"/>
      <c r="HGN2023" s="33"/>
      <c r="HGT2023" s="33"/>
      <c r="HGZ2023" s="33"/>
      <c r="HHF2023" s="33"/>
      <c r="HHL2023" s="33"/>
      <c r="HHR2023" s="33"/>
      <c r="HHX2023" s="33"/>
      <c r="HID2023" s="33"/>
      <c r="HIJ2023" s="33"/>
      <c r="HIP2023" s="33"/>
      <c r="HIV2023" s="33"/>
      <c r="HJB2023" s="33"/>
      <c r="HJH2023" s="33"/>
      <c r="HJN2023" s="33"/>
      <c r="HJT2023" s="33"/>
      <c r="HJZ2023" s="33"/>
      <c r="HKF2023" s="33"/>
      <c r="HKL2023" s="33"/>
      <c r="HKR2023" s="33"/>
      <c r="HKX2023" s="33"/>
      <c r="HLD2023" s="33"/>
      <c r="HLJ2023" s="33"/>
      <c r="HLP2023" s="33"/>
      <c r="HLV2023" s="33"/>
      <c r="HMB2023" s="33"/>
      <c r="HMH2023" s="33"/>
      <c r="HMN2023" s="33"/>
      <c r="HMT2023" s="33"/>
      <c r="HMZ2023" s="33"/>
      <c r="HNF2023" s="33"/>
      <c r="HNL2023" s="33"/>
      <c r="HNR2023" s="33"/>
      <c r="HNX2023" s="33"/>
      <c r="HOD2023" s="33"/>
      <c r="HOJ2023" s="33"/>
      <c r="HOP2023" s="33"/>
      <c r="HOV2023" s="33"/>
      <c r="HPB2023" s="33"/>
      <c r="HPH2023" s="33"/>
      <c r="HPN2023" s="33"/>
      <c r="HPT2023" s="33"/>
      <c r="HPZ2023" s="33"/>
      <c r="HQF2023" s="33"/>
      <c r="HQL2023" s="33"/>
      <c r="HQR2023" s="33"/>
      <c r="HQX2023" s="33"/>
      <c r="HRD2023" s="33"/>
      <c r="HRJ2023" s="33"/>
      <c r="HRP2023" s="33"/>
      <c r="HRV2023" s="33"/>
      <c r="HSB2023" s="33"/>
      <c r="HSH2023" s="33"/>
      <c r="HSN2023" s="33"/>
      <c r="HST2023" s="33"/>
      <c r="HSZ2023" s="33"/>
      <c r="HTF2023" s="33"/>
      <c r="HTL2023" s="33"/>
      <c r="HTR2023" s="33"/>
      <c r="HTX2023" s="33"/>
      <c r="HUD2023" s="33"/>
      <c r="HUJ2023" s="33"/>
      <c r="HUP2023" s="33"/>
      <c r="HUV2023" s="33"/>
      <c r="HVB2023" s="33"/>
      <c r="HVH2023" s="33"/>
      <c r="HVN2023" s="33"/>
      <c r="HVT2023" s="33"/>
      <c r="HVZ2023" s="33"/>
      <c r="HWF2023" s="33"/>
      <c r="HWL2023" s="33"/>
      <c r="HWR2023" s="33"/>
      <c r="HWX2023" s="33"/>
      <c r="HXD2023" s="33"/>
      <c r="HXJ2023" s="33"/>
      <c r="HXP2023" s="33"/>
      <c r="HXV2023" s="33"/>
      <c r="HYB2023" s="33"/>
      <c r="HYH2023" s="33"/>
      <c r="HYN2023" s="33"/>
      <c r="HYT2023" s="33"/>
      <c r="HYZ2023" s="33"/>
      <c r="HZF2023" s="33"/>
      <c r="HZL2023" s="33"/>
      <c r="HZR2023" s="33"/>
      <c r="HZX2023" s="33"/>
      <c r="IAD2023" s="33"/>
      <c r="IAJ2023" s="33"/>
      <c r="IAP2023" s="33"/>
      <c r="IAV2023" s="33"/>
      <c r="IBB2023" s="33"/>
      <c r="IBH2023" s="33"/>
      <c r="IBN2023" s="33"/>
      <c r="IBT2023" s="33"/>
      <c r="IBZ2023" s="33"/>
      <c r="ICF2023" s="33"/>
      <c r="ICL2023" s="33"/>
      <c r="ICR2023" s="33"/>
      <c r="ICX2023" s="33"/>
      <c r="IDD2023" s="33"/>
      <c r="IDJ2023" s="33"/>
      <c r="IDP2023" s="33"/>
      <c r="IDV2023" s="33"/>
      <c r="IEB2023" s="33"/>
      <c r="IEH2023" s="33"/>
      <c r="IEN2023" s="33"/>
      <c r="IET2023" s="33"/>
      <c r="IEZ2023" s="33"/>
      <c r="IFF2023" s="33"/>
      <c r="IFL2023" s="33"/>
      <c r="IFR2023" s="33"/>
      <c r="IFX2023" s="33"/>
      <c r="IGD2023" s="33"/>
      <c r="IGJ2023" s="33"/>
      <c r="IGP2023" s="33"/>
      <c r="IGV2023" s="33"/>
      <c r="IHB2023" s="33"/>
      <c r="IHH2023" s="33"/>
      <c r="IHN2023" s="33"/>
      <c r="IHT2023" s="33"/>
      <c r="IHZ2023" s="33"/>
      <c r="IIF2023" s="33"/>
      <c r="IIL2023" s="33"/>
      <c r="IIR2023" s="33"/>
      <c r="IIX2023" s="33"/>
      <c r="IJD2023" s="33"/>
      <c r="IJJ2023" s="33"/>
      <c r="IJP2023" s="33"/>
      <c r="IJV2023" s="33"/>
      <c r="IKB2023" s="33"/>
      <c r="IKH2023" s="33"/>
      <c r="IKN2023" s="33"/>
      <c r="IKT2023" s="33"/>
      <c r="IKZ2023" s="33"/>
      <c r="ILF2023" s="33"/>
      <c r="ILL2023" s="33"/>
      <c r="ILR2023" s="33"/>
      <c r="ILX2023" s="33"/>
      <c r="IMD2023" s="33"/>
      <c r="IMJ2023" s="33"/>
      <c r="IMP2023" s="33"/>
      <c r="IMV2023" s="33"/>
      <c r="INB2023" s="33"/>
      <c r="INH2023" s="33"/>
      <c r="INN2023" s="33"/>
      <c r="INT2023" s="33"/>
      <c r="INZ2023" s="33"/>
      <c r="IOF2023" s="33"/>
      <c r="IOL2023" s="33"/>
      <c r="IOR2023" s="33"/>
      <c r="IOX2023" s="33"/>
      <c r="IPD2023" s="33"/>
      <c r="IPJ2023" s="33"/>
      <c r="IPP2023" s="33"/>
      <c r="IPV2023" s="33"/>
      <c r="IQB2023" s="33"/>
      <c r="IQH2023" s="33"/>
      <c r="IQN2023" s="33"/>
      <c r="IQT2023" s="33"/>
      <c r="IQZ2023" s="33"/>
      <c r="IRF2023" s="33"/>
      <c r="IRL2023" s="33"/>
      <c r="IRR2023" s="33"/>
      <c r="IRX2023" s="33"/>
      <c r="ISD2023" s="33"/>
      <c r="ISJ2023" s="33"/>
      <c r="ISP2023" s="33"/>
      <c r="ISV2023" s="33"/>
      <c r="ITB2023" s="33"/>
      <c r="ITH2023" s="33"/>
      <c r="ITN2023" s="33"/>
      <c r="ITT2023" s="33"/>
      <c r="ITZ2023" s="33"/>
      <c r="IUF2023" s="33"/>
      <c r="IUL2023" s="33"/>
      <c r="IUR2023" s="33"/>
      <c r="IUX2023" s="33"/>
      <c r="IVD2023" s="33"/>
      <c r="IVJ2023" s="33"/>
      <c r="IVP2023" s="33"/>
      <c r="IVV2023" s="33"/>
      <c r="IWB2023" s="33"/>
      <c r="IWH2023" s="33"/>
      <c r="IWN2023" s="33"/>
      <c r="IWT2023" s="33"/>
      <c r="IWZ2023" s="33"/>
      <c r="IXF2023" s="33"/>
      <c r="IXL2023" s="33"/>
      <c r="IXR2023" s="33"/>
      <c r="IXX2023" s="33"/>
      <c r="IYD2023" s="33"/>
      <c r="IYJ2023" s="33"/>
      <c r="IYP2023" s="33"/>
      <c r="IYV2023" s="33"/>
      <c r="IZB2023" s="33"/>
      <c r="IZH2023" s="33"/>
      <c r="IZN2023" s="33"/>
      <c r="IZT2023" s="33"/>
      <c r="IZZ2023" s="33"/>
      <c r="JAF2023" s="33"/>
      <c r="JAL2023" s="33"/>
      <c r="JAR2023" s="33"/>
      <c r="JAX2023" s="33"/>
      <c r="JBD2023" s="33"/>
      <c r="JBJ2023" s="33"/>
      <c r="JBP2023" s="33"/>
      <c r="JBV2023" s="33"/>
      <c r="JCB2023" s="33"/>
      <c r="JCH2023" s="33"/>
      <c r="JCN2023" s="33"/>
      <c r="JCT2023" s="33"/>
      <c r="JCZ2023" s="33"/>
      <c r="JDF2023" s="33"/>
      <c r="JDL2023" s="33"/>
      <c r="JDR2023" s="33"/>
      <c r="JDX2023" s="33"/>
      <c r="JED2023" s="33"/>
      <c r="JEJ2023" s="33"/>
      <c r="JEP2023" s="33"/>
      <c r="JEV2023" s="33"/>
      <c r="JFB2023" s="33"/>
      <c r="JFH2023" s="33"/>
      <c r="JFN2023" s="33"/>
      <c r="JFT2023" s="33"/>
      <c r="JFZ2023" s="33"/>
      <c r="JGF2023" s="33"/>
      <c r="JGL2023" s="33"/>
      <c r="JGR2023" s="33"/>
      <c r="JGX2023" s="33"/>
      <c r="JHD2023" s="33"/>
      <c r="JHJ2023" s="33"/>
      <c r="JHP2023" s="33"/>
      <c r="JHV2023" s="33"/>
      <c r="JIB2023" s="33"/>
      <c r="JIH2023" s="33"/>
      <c r="JIN2023" s="33"/>
      <c r="JIT2023" s="33"/>
      <c r="JIZ2023" s="33"/>
      <c r="JJF2023" s="33"/>
      <c r="JJL2023" s="33"/>
      <c r="JJR2023" s="33"/>
      <c r="JJX2023" s="33"/>
      <c r="JKD2023" s="33"/>
      <c r="JKJ2023" s="33"/>
      <c r="JKP2023" s="33"/>
      <c r="JKV2023" s="33"/>
      <c r="JLB2023" s="33"/>
      <c r="JLH2023" s="33"/>
      <c r="JLN2023" s="33"/>
      <c r="JLT2023" s="33"/>
      <c r="JLZ2023" s="33"/>
      <c r="JMF2023" s="33"/>
      <c r="JML2023" s="33"/>
      <c r="JMR2023" s="33"/>
      <c r="JMX2023" s="33"/>
      <c r="JND2023" s="33"/>
      <c r="JNJ2023" s="33"/>
      <c r="JNP2023" s="33"/>
      <c r="JNV2023" s="33"/>
      <c r="JOB2023" s="33"/>
      <c r="JOH2023" s="33"/>
      <c r="JON2023" s="33"/>
      <c r="JOT2023" s="33"/>
      <c r="JOZ2023" s="33"/>
      <c r="JPF2023" s="33"/>
      <c r="JPL2023" s="33"/>
      <c r="JPR2023" s="33"/>
      <c r="JPX2023" s="33"/>
      <c r="JQD2023" s="33"/>
      <c r="JQJ2023" s="33"/>
      <c r="JQP2023" s="33"/>
      <c r="JQV2023" s="33"/>
      <c r="JRB2023" s="33"/>
      <c r="JRH2023" s="33"/>
      <c r="JRN2023" s="33"/>
      <c r="JRT2023" s="33"/>
      <c r="JRZ2023" s="33"/>
      <c r="JSF2023" s="33"/>
      <c r="JSL2023" s="33"/>
      <c r="JSR2023" s="33"/>
      <c r="JSX2023" s="33"/>
      <c r="JTD2023" s="33"/>
      <c r="JTJ2023" s="33"/>
      <c r="JTP2023" s="33"/>
      <c r="JTV2023" s="33"/>
      <c r="JUB2023" s="33"/>
      <c r="JUH2023" s="33"/>
      <c r="JUN2023" s="33"/>
      <c r="JUT2023" s="33"/>
      <c r="JUZ2023" s="33"/>
      <c r="JVF2023" s="33"/>
      <c r="JVL2023" s="33"/>
      <c r="JVR2023" s="33"/>
      <c r="JVX2023" s="33"/>
      <c r="JWD2023" s="33"/>
      <c r="JWJ2023" s="33"/>
      <c r="JWP2023" s="33"/>
      <c r="JWV2023" s="33"/>
      <c r="JXB2023" s="33"/>
      <c r="JXH2023" s="33"/>
      <c r="JXN2023" s="33"/>
      <c r="JXT2023" s="33"/>
      <c r="JXZ2023" s="33"/>
      <c r="JYF2023" s="33"/>
      <c r="JYL2023" s="33"/>
      <c r="JYR2023" s="33"/>
      <c r="JYX2023" s="33"/>
      <c r="JZD2023" s="33"/>
      <c r="JZJ2023" s="33"/>
      <c r="JZP2023" s="33"/>
      <c r="JZV2023" s="33"/>
      <c r="KAB2023" s="33"/>
      <c r="KAH2023" s="33"/>
      <c r="KAN2023" s="33"/>
      <c r="KAT2023" s="33"/>
      <c r="KAZ2023" s="33"/>
      <c r="KBF2023" s="33"/>
      <c r="KBL2023" s="33"/>
      <c r="KBR2023" s="33"/>
      <c r="KBX2023" s="33"/>
      <c r="KCD2023" s="33"/>
      <c r="KCJ2023" s="33"/>
      <c r="KCP2023" s="33"/>
      <c r="KCV2023" s="33"/>
      <c r="KDB2023" s="33"/>
      <c r="KDH2023" s="33"/>
      <c r="KDN2023" s="33"/>
      <c r="KDT2023" s="33"/>
      <c r="KDZ2023" s="33"/>
      <c r="KEF2023" s="33"/>
      <c r="KEL2023" s="33"/>
      <c r="KER2023" s="33"/>
      <c r="KEX2023" s="33"/>
      <c r="KFD2023" s="33"/>
      <c r="KFJ2023" s="33"/>
      <c r="KFP2023" s="33"/>
      <c r="KFV2023" s="33"/>
      <c r="KGB2023" s="33"/>
      <c r="KGH2023" s="33"/>
      <c r="KGN2023" s="33"/>
      <c r="KGT2023" s="33"/>
      <c r="KGZ2023" s="33"/>
      <c r="KHF2023" s="33"/>
      <c r="KHL2023" s="33"/>
      <c r="KHR2023" s="33"/>
      <c r="KHX2023" s="33"/>
      <c r="KID2023" s="33"/>
      <c r="KIJ2023" s="33"/>
      <c r="KIP2023" s="33"/>
      <c r="KIV2023" s="33"/>
      <c r="KJB2023" s="33"/>
      <c r="KJH2023" s="33"/>
      <c r="KJN2023" s="33"/>
      <c r="KJT2023" s="33"/>
      <c r="KJZ2023" s="33"/>
      <c r="KKF2023" s="33"/>
      <c r="KKL2023" s="33"/>
      <c r="KKR2023" s="33"/>
      <c r="KKX2023" s="33"/>
      <c r="KLD2023" s="33"/>
      <c r="KLJ2023" s="33"/>
      <c r="KLP2023" s="33"/>
      <c r="KLV2023" s="33"/>
      <c r="KMB2023" s="33"/>
      <c r="KMH2023" s="33"/>
      <c r="KMN2023" s="33"/>
      <c r="KMT2023" s="33"/>
      <c r="KMZ2023" s="33"/>
      <c r="KNF2023" s="33"/>
      <c r="KNL2023" s="33"/>
      <c r="KNR2023" s="33"/>
      <c r="KNX2023" s="33"/>
      <c r="KOD2023" s="33"/>
      <c r="KOJ2023" s="33"/>
      <c r="KOP2023" s="33"/>
      <c r="KOV2023" s="33"/>
      <c r="KPB2023" s="33"/>
      <c r="KPH2023" s="33"/>
      <c r="KPN2023" s="33"/>
      <c r="KPT2023" s="33"/>
      <c r="KPZ2023" s="33"/>
      <c r="KQF2023" s="33"/>
      <c r="KQL2023" s="33"/>
      <c r="KQR2023" s="33"/>
      <c r="KQX2023" s="33"/>
      <c r="KRD2023" s="33"/>
      <c r="KRJ2023" s="33"/>
      <c r="KRP2023" s="33"/>
      <c r="KRV2023" s="33"/>
      <c r="KSB2023" s="33"/>
      <c r="KSH2023" s="33"/>
      <c r="KSN2023" s="33"/>
      <c r="KST2023" s="33"/>
      <c r="KSZ2023" s="33"/>
      <c r="KTF2023" s="33"/>
      <c r="KTL2023" s="33"/>
      <c r="KTR2023" s="33"/>
      <c r="KTX2023" s="33"/>
      <c r="KUD2023" s="33"/>
      <c r="KUJ2023" s="33"/>
      <c r="KUP2023" s="33"/>
      <c r="KUV2023" s="33"/>
      <c r="KVB2023" s="33"/>
      <c r="KVH2023" s="33"/>
      <c r="KVN2023" s="33"/>
      <c r="KVT2023" s="33"/>
      <c r="KVZ2023" s="33"/>
      <c r="KWF2023" s="33"/>
      <c r="KWL2023" s="33"/>
      <c r="KWR2023" s="33"/>
      <c r="KWX2023" s="33"/>
      <c r="KXD2023" s="33"/>
      <c r="KXJ2023" s="33"/>
      <c r="KXP2023" s="33"/>
      <c r="KXV2023" s="33"/>
      <c r="KYB2023" s="33"/>
      <c r="KYH2023" s="33"/>
      <c r="KYN2023" s="33"/>
      <c r="KYT2023" s="33"/>
      <c r="KYZ2023" s="33"/>
      <c r="KZF2023" s="33"/>
      <c r="KZL2023" s="33"/>
      <c r="KZR2023" s="33"/>
      <c r="KZX2023" s="33"/>
      <c r="LAD2023" s="33"/>
      <c r="LAJ2023" s="33"/>
      <c r="LAP2023" s="33"/>
      <c r="LAV2023" s="33"/>
      <c r="LBB2023" s="33"/>
      <c r="LBH2023" s="33"/>
      <c r="LBN2023" s="33"/>
      <c r="LBT2023" s="33"/>
      <c r="LBZ2023" s="33"/>
      <c r="LCF2023" s="33"/>
      <c r="LCL2023" s="33"/>
      <c r="LCR2023" s="33"/>
      <c r="LCX2023" s="33"/>
      <c r="LDD2023" s="33"/>
      <c r="LDJ2023" s="33"/>
      <c r="LDP2023" s="33"/>
      <c r="LDV2023" s="33"/>
      <c r="LEB2023" s="33"/>
      <c r="LEH2023" s="33"/>
      <c r="LEN2023" s="33"/>
      <c r="LET2023" s="33"/>
      <c r="LEZ2023" s="33"/>
      <c r="LFF2023" s="33"/>
      <c r="LFL2023" s="33"/>
      <c r="LFR2023" s="33"/>
      <c r="LFX2023" s="33"/>
      <c r="LGD2023" s="33"/>
      <c r="LGJ2023" s="33"/>
      <c r="LGP2023" s="33"/>
      <c r="LGV2023" s="33"/>
      <c r="LHB2023" s="33"/>
      <c r="LHH2023" s="33"/>
      <c r="LHN2023" s="33"/>
      <c r="LHT2023" s="33"/>
      <c r="LHZ2023" s="33"/>
      <c r="LIF2023" s="33"/>
      <c r="LIL2023" s="33"/>
      <c r="LIR2023" s="33"/>
      <c r="LIX2023" s="33"/>
      <c r="LJD2023" s="33"/>
      <c r="LJJ2023" s="33"/>
      <c r="LJP2023" s="33"/>
      <c r="LJV2023" s="33"/>
      <c r="LKB2023" s="33"/>
      <c r="LKH2023" s="33"/>
      <c r="LKN2023" s="33"/>
      <c r="LKT2023" s="33"/>
      <c r="LKZ2023" s="33"/>
      <c r="LLF2023" s="33"/>
      <c r="LLL2023" s="33"/>
      <c r="LLR2023" s="33"/>
      <c r="LLX2023" s="33"/>
      <c r="LMD2023" s="33"/>
      <c r="LMJ2023" s="33"/>
      <c r="LMP2023" s="33"/>
      <c r="LMV2023" s="33"/>
      <c r="LNB2023" s="33"/>
      <c r="LNH2023" s="33"/>
      <c r="LNN2023" s="33"/>
      <c r="LNT2023" s="33"/>
      <c r="LNZ2023" s="33"/>
      <c r="LOF2023" s="33"/>
      <c r="LOL2023" s="33"/>
      <c r="LOR2023" s="33"/>
      <c r="LOX2023" s="33"/>
      <c r="LPD2023" s="33"/>
      <c r="LPJ2023" s="33"/>
      <c r="LPP2023" s="33"/>
      <c r="LPV2023" s="33"/>
      <c r="LQB2023" s="33"/>
      <c r="LQH2023" s="33"/>
      <c r="LQN2023" s="33"/>
      <c r="LQT2023" s="33"/>
      <c r="LQZ2023" s="33"/>
      <c r="LRF2023" s="33"/>
      <c r="LRL2023" s="33"/>
      <c r="LRR2023" s="33"/>
      <c r="LRX2023" s="33"/>
      <c r="LSD2023" s="33"/>
      <c r="LSJ2023" s="33"/>
      <c r="LSP2023" s="33"/>
      <c r="LSV2023" s="33"/>
      <c r="LTB2023" s="33"/>
      <c r="LTH2023" s="33"/>
      <c r="LTN2023" s="33"/>
      <c r="LTT2023" s="33"/>
      <c r="LTZ2023" s="33"/>
      <c r="LUF2023" s="33"/>
      <c r="LUL2023" s="33"/>
      <c r="LUR2023" s="33"/>
      <c r="LUX2023" s="33"/>
      <c r="LVD2023" s="33"/>
      <c r="LVJ2023" s="33"/>
      <c r="LVP2023" s="33"/>
      <c r="LVV2023" s="33"/>
      <c r="LWB2023" s="33"/>
      <c r="LWH2023" s="33"/>
      <c r="LWN2023" s="33"/>
      <c r="LWT2023" s="33"/>
      <c r="LWZ2023" s="33"/>
      <c r="LXF2023" s="33"/>
      <c r="LXL2023" s="33"/>
      <c r="LXR2023" s="33"/>
      <c r="LXX2023" s="33"/>
      <c r="LYD2023" s="33"/>
      <c r="LYJ2023" s="33"/>
      <c r="LYP2023" s="33"/>
      <c r="LYV2023" s="33"/>
      <c r="LZB2023" s="33"/>
      <c r="LZH2023" s="33"/>
      <c r="LZN2023" s="33"/>
      <c r="LZT2023" s="33"/>
      <c r="LZZ2023" s="33"/>
      <c r="MAF2023" s="33"/>
      <c r="MAL2023" s="33"/>
      <c r="MAR2023" s="33"/>
      <c r="MAX2023" s="33"/>
      <c r="MBD2023" s="33"/>
      <c r="MBJ2023" s="33"/>
      <c r="MBP2023" s="33"/>
      <c r="MBV2023" s="33"/>
      <c r="MCB2023" s="33"/>
      <c r="MCH2023" s="33"/>
      <c r="MCN2023" s="33"/>
      <c r="MCT2023" s="33"/>
      <c r="MCZ2023" s="33"/>
      <c r="MDF2023" s="33"/>
      <c r="MDL2023" s="33"/>
      <c r="MDR2023" s="33"/>
      <c r="MDX2023" s="33"/>
      <c r="MED2023" s="33"/>
      <c r="MEJ2023" s="33"/>
      <c r="MEP2023" s="33"/>
      <c r="MEV2023" s="33"/>
      <c r="MFB2023" s="33"/>
      <c r="MFH2023" s="33"/>
      <c r="MFN2023" s="33"/>
      <c r="MFT2023" s="33"/>
      <c r="MFZ2023" s="33"/>
      <c r="MGF2023" s="33"/>
      <c r="MGL2023" s="33"/>
      <c r="MGR2023" s="33"/>
      <c r="MGX2023" s="33"/>
      <c r="MHD2023" s="33"/>
      <c r="MHJ2023" s="33"/>
      <c r="MHP2023" s="33"/>
      <c r="MHV2023" s="33"/>
      <c r="MIB2023" s="33"/>
      <c r="MIH2023" s="33"/>
      <c r="MIN2023" s="33"/>
      <c r="MIT2023" s="33"/>
      <c r="MIZ2023" s="33"/>
      <c r="MJF2023" s="33"/>
      <c r="MJL2023" s="33"/>
      <c r="MJR2023" s="33"/>
      <c r="MJX2023" s="33"/>
      <c r="MKD2023" s="33"/>
      <c r="MKJ2023" s="33"/>
      <c r="MKP2023" s="33"/>
      <c r="MKV2023" s="33"/>
      <c r="MLB2023" s="33"/>
      <c r="MLH2023" s="33"/>
      <c r="MLN2023" s="33"/>
      <c r="MLT2023" s="33"/>
      <c r="MLZ2023" s="33"/>
      <c r="MMF2023" s="33"/>
      <c r="MML2023" s="33"/>
      <c r="MMR2023" s="33"/>
      <c r="MMX2023" s="33"/>
      <c r="MND2023" s="33"/>
      <c r="MNJ2023" s="33"/>
      <c r="MNP2023" s="33"/>
      <c r="MNV2023" s="33"/>
      <c r="MOB2023" s="33"/>
      <c r="MOH2023" s="33"/>
      <c r="MON2023" s="33"/>
      <c r="MOT2023" s="33"/>
      <c r="MOZ2023" s="33"/>
      <c r="MPF2023" s="33"/>
      <c r="MPL2023" s="33"/>
      <c r="MPR2023" s="33"/>
      <c r="MPX2023" s="33"/>
      <c r="MQD2023" s="33"/>
      <c r="MQJ2023" s="33"/>
      <c r="MQP2023" s="33"/>
      <c r="MQV2023" s="33"/>
      <c r="MRB2023" s="33"/>
      <c r="MRH2023" s="33"/>
      <c r="MRN2023" s="33"/>
      <c r="MRT2023" s="33"/>
      <c r="MRZ2023" s="33"/>
      <c r="MSF2023" s="33"/>
      <c r="MSL2023" s="33"/>
      <c r="MSR2023" s="33"/>
      <c r="MSX2023" s="33"/>
      <c r="MTD2023" s="33"/>
      <c r="MTJ2023" s="33"/>
      <c r="MTP2023" s="33"/>
      <c r="MTV2023" s="33"/>
      <c r="MUB2023" s="33"/>
      <c r="MUH2023" s="33"/>
      <c r="MUN2023" s="33"/>
      <c r="MUT2023" s="33"/>
      <c r="MUZ2023" s="33"/>
      <c r="MVF2023" s="33"/>
      <c r="MVL2023" s="33"/>
      <c r="MVR2023" s="33"/>
      <c r="MVX2023" s="33"/>
      <c r="MWD2023" s="33"/>
      <c r="MWJ2023" s="33"/>
      <c r="MWP2023" s="33"/>
      <c r="MWV2023" s="33"/>
      <c r="MXB2023" s="33"/>
      <c r="MXH2023" s="33"/>
      <c r="MXN2023" s="33"/>
      <c r="MXT2023" s="33"/>
      <c r="MXZ2023" s="33"/>
      <c r="MYF2023" s="33"/>
      <c r="MYL2023" s="33"/>
      <c r="MYR2023" s="33"/>
      <c r="MYX2023" s="33"/>
      <c r="MZD2023" s="33"/>
      <c r="MZJ2023" s="33"/>
      <c r="MZP2023" s="33"/>
      <c r="MZV2023" s="33"/>
      <c r="NAB2023" s="33"/>
      <c r="NAH2023" s="33"/>
      <c r="NAN2023" s="33"/>
      <c r="NAT2023" s="33"/>
      <c r="NAZ2023" s="33"/>
      <c r="NBF2023" s="33"/>
      <c r="NBL2023" s="33"/>
      <c r="NBR2023" s="33"/>
      <c r="NBX2023" s="33"/>
      <c r="NCD2023" s="33"/>
      <c r="NCJ2023" s="33"/>
      <c r="NCP2023" s="33"/>
      <c r="NCV2023" s="33"/>
      <c r="NDB2023" s="33"/>
      <c r="NDH2023" s="33"/>
      <c r="NDN2023" s="33"/>
      <c r="NDT2023" s="33"/>
      <c r="NDZ2023" s="33"/>
      <c r="NEF2023" s="33"/>
      <c r="NEL2023" s="33"/>
      <c r="NER2023" s="33"/>
      <c r="NEX2023" s="33"/>
      <c r="NFD2023" s="33"/>
      <c r="NFJ2023" s="33"/>
      <c r="NFP2023" s="33"/>
      <c r="NFV2023" s="33"/>
      <c r="NGB2023" s="33"/>
      <c r="NGH2023" s="33"/>
      <c r="NGN2023" s="33"/>
      <c r="NGT2023" s="33"/>
      <c r="NGZ2023" s="33"/>
      <c r="NHF2023" s="33"/>
      <c r="NHL2023" s="33"/>
      <c r="NHR2023" s="33"/>
      <c r="NHX2023" s="33"/>
      <c r="NID2023" s="33"/>
      <c r="NIJ2023" s="33"/>
      <c r="NIP2023" s="33"/>
      <c r="NIV2023" s="33"/>
      <c r="NJB2023" s="33"/>
      <c r="NJH2023" s="33"/>
      <c r="NJN2023" s="33"/>
      <c r="NJT2023" s="33"/>
      <c r="NJZ2023" s="33"/>
      <c r="NKF2023" s="33"/>
      <c r="NKL2023" s="33"/>
      <c r="NKR2023" s="33"/>
      <c r="NKX2023" s="33"/>
      <c r="NLD2023" s="33"/>
      <c r="NLJ2023" s="33"/>
      <c r="NLP2023" s="33"/>
      <c r="NLV2023" s="33"/>
      <c r="NMB2023" s="33"/>
      <c r="NMH2023" s="33"/>
      <c r="NMN2023" s="33"/>
      <c r="NMT2023" s="33"/>
      <c r="NMZ2023" s="33"/>
      <c r="NNF2023" s="33"/>
      <c r="NNL2023" s="33"/>
      <c r="NNR2023" s="33"/>
      <c r="NNX2023" s="33"/>
      <c r="NOD2023" s="33"/>
      <c r="NOJ2023" s="33"/>
      <c r="NOP2023" s="33"/>
      <c r="NOV2023" s="33"/>
      <c r="NPB2023" s="33"/>
      <c r="NPH2023" s="33"/>
      <c r="NPN2023" s="33"/>
      <c r="NPT2023" s="33"/>
      <c r="NPZ2023" s="33"/>
      <c r="NQF2023" s="33"/>
      <c r="NQL2023" s="33"/>
      <c r="NQR2023" s="33"/>
      <c r="NQX2023" s="33"/>
      <c r="NRD2023" s="33"/>
      <c r="NRJ2023" s="33"/>
      <c r="NRP2023" s="33"/>
      <c r="NRV2023" s="33"/>
      <c r="NSB2023" s="33"/>
      <c r="NSH2023" s="33"/>
      <c r="NSN2023" s="33"/>
      <c r="NST2023" s="33"/>
      <c r="NSZ2023" s="33"/>
      <c r="NTF2023" s="33"/>
      <c r="NTL2023" s="33"/>
      <c r="NTR2023" s="33"/>
      <c r="NTX2023" s="33"/>
      <c r="NUD2023" s="33"/>
      <c r="NUJ2023" s="33"/>
      <c r="NUP2023" s="33"/>
      <c r="NUV2023" s="33"/>
      <c r="NVB2023" s="33"/>
      <c r="NVH2023" s="33"/>
      <c r="NVN2023" s="33"/>
      <c r="NVT2023" s="33"/>
      <c r="NVZ2023" s="33"/>
      <c r="NWF2023" s="33"/>
      <c r="NWL2023" s="33"/>
      <c r="NWR2023" s="33"/>
      <c r="NWX2023" s="33"/>
      <c r="NXD2023" s="33"/>
      <c r="NXJ2023" s="33"/>
      <c r="NXP2023" s="33"/>
      <c r="NXV2023" s="33"/>
      <c r="NYB2023" s="33"/>
      <c r="NYH2023" s="33"/>
      <c r="NYN2023" s="33"/>
      <c r="NYT2023" s="33"/>
      <c r="NYZ2023" s="33"/>
      <c r="NZF2023" s="33"/>
      <c r="NZL2023" s="33"/>
      <c r="NZR2023" s="33"/>
      <c r="NZX2023" s="33"/>
      <c r="OAD2023" s="33"/>
      <c r="OAJ2023" s="33"/>
      <c r="OAP2023" s="33"/>
      <c r="OAV2023" s="33"/>
      <c r="OBB2023" s="33"/>
      <c r="OBH2023" s="33"/>
      <c r="OBN2023" s="33"/>
      <c r="OBT2023" s="33"/>
      <c r="OBZ2023" s="33"/>
      <c r="OCF2023" s="33"/>
      <c r="OCL2023" s="33"/>
      <c r="OCR2023" s="33"/>
      <c r="OCX2023" s="33"/>
      <c r="ODD2023" s="33"/>
      <c r="ODJ2023" s="33"/>
      <c r="ODP2023" s="33"/>
      <c r="ODV2023" s="33"/>
      <c r="OEB2023" s="33"/>
      <c r="OEH2023" s="33"/>
      <c r="OEN2023" s="33"/>
      <c r="OET2023" s="33"/>
      <c r="OEZ2023" s="33"/>
      <c r="OFF2023" s="33"/>
      <c r="OFL2023" s="33"/>
      <c r="OFR2023" s="33"/>
      <c r="OFX2023" s="33"/>
      <c r="OGD2023" s="33"/>
      <c r="OGJ2023" s="33"/>
      <c r="OGP2023" s="33"/>
      <c r="OGV2023" s="33"/>
      <c r="OHB2023" s="33"/>
      <c r="OHH2023" s="33"/>
      <c r="OHN2023" s="33"/>
      <c r="OHT2023" s="33"/>
      <c r="OHZ2023" s="33"/>
      <c r="OIF2023" s="33"/>
      <c r="OIL2023" s="33"/>
      <c r="OIR2023" s="33"/>
      <c r="OIX2023" s="33"/>
      <c r="OJD2023" s="33"/>
      <c r="OJJ2023" s="33"/>
      <c r="OJP2023" s="33"/>
      <c r="OJV2023" s="33"/>
      <c r="OKB2023" s="33"/>
      <c r="OKH2023" s="33"/>
      <c r="OKN2023" s="33"/>
      <c r="OKT2023" s="33"/>
      <c r="OKZ2023" s="33"/>
      <c r="OLF2023" s="33"/>
      <c r="OLL2023" s="33"/>
      <c r="OLR2023" s="33"/>
      <c r="OLX2023" s="33"/>
      <c r="OMD2023" s="33"/>
      <c r="OMJ2023" s="33"/>
      <c r="OMP2023" s="33"/>
      <c r="OMV2023" s="33"/>
      <c r="ONB2023" s="33"/>
      <c r="ONH2023" s="33"/>
      <c r="ONN2023" s="33"/>
      <c r="ONT2023" s="33"/>
      <c r="ONZ2023" s="33"/>
      <c r="OOF2023" s="33"/>
      <c r="OOL2023" s="33"/>
      <c r="OOR2023" s="33"/>
      <c r="OOX2023" s="33"/>
      <c r="OPD2023" s="33"/>
      <c r="OPJ2023" s="33"/>
      <c r="OPP2023" s="33"/>
      <c r="OPV2023" s="33"/>
      <c r="OQB2023" s="33"/>
      <c r="OQH2023" s="33"/>
      <c r="OQN2023" s="33"/>
      <c r="OQT2023" s="33"/>
      <c r="OQZ2023" s="33"/>
      <c r="ORF2023" s="33"/>
      <c r="ORL2023" s="33"/>
      <c r="ORR2023" s="33"/>
      <c r="ORX2023" s="33"/>
      <c r="OSD2023" s="33"/>
      <c r="OSJ2023" s="33"/>
      <c r="OSP2023" s="33"/>
      <c r="OSV2023" s="33"/>
      <c r="OTB2023" s="33"/>
      <c r="OTH2023" s="33"/>
      <c r="OTN2023" s="33"/>
      <c r="OTT2023" s="33"/>
      <c r="OTZ2023" s="33"/>
      <c r="OUF2023" s="33"/>
      <c r="OUL2023" s="33"/>
      <c r="OUR2023" s="33"/>
      <c r="OUX2023" s="33"/>
      <c r="OVD2023" s="33"/>
      <c r="OVJ2023" s="33"/>
      <c r="OVP2023" s="33"/>
      <c r="OVV2023" s="33"/>
      <c r="OWB2023" s="33"/>
      <c r="OWH2023" s="33"/>
      <c r="OWN2023" s="33"/>
      <c r="OWT2023" s="33"/>
      <c r="OWZ2023" s="33"/>
      <c r="OXF2023" s="33"/>
      <c r="OXL2023" s="33"/>
      <c r="OXR2023" s="33"/>
      <c r="OXX2023" s="33"/>
      <c r="OYD2023" s="33"/>
      <c r="OYJ2023" s="33"/>
      <c r="OYP2023" s="33"/>
      <c r="OYV2023" s="33"/>
      <c r="OZB2023" s="33"/>
      <c r="OZH2023" s="33"/>
      <c r="OZN2023" s="33"/>
      <c r="OZT2023" s="33"/>
      <c r="OZZ2023" s="33"/>
      <c r="PAF2023" s="33"/>
      <c r="PAL2023" s="33"/>
      <c r="PAR2023" s="33"/>
      <c r="PAX2023" s="33"/>
      <c r="PBD2023" s="33"/>
      <c r="PBJ2023" s="33"/>
      <c r="PBP2023" s="33"/>
      <c r="PBV2023" s="33"/>
      <c r="PCB2023" s="33"/>
      <c r="PCH2023" s="33"/>
      <c r="PCN2023" s="33"/>
      <c r="PCT2023" s="33"/>
      <c r="PCZ2023" s="33"/>
      <c r="PDF2023" s="33"/>
      <c r="PDL2023" s="33"/>
      <c r="PDR2023" s="33"/>
      <c r="PDX2023" s="33"/>
      <c r="PED2023" s="33"/>
      <c r="PEJ2023" s="33"/>
      <c r="PEP2023" s="33"/>
      <c r="PEV2023" s="33"/>
      <c r="PFB2023" s="33"/>
      <c r="PFH2023" s="33"/>
      <c r="PFN2023" s="33"/>
      <c r="PFT2023" s="33"/>
      <c r="PFZ2023" s="33"/>
      <c r="PGF2023" s="33"/>
      <c r="PGL2023" s="33"/>
      <c r="PGR2023" s="33"/>
      <c r="PGX2023" s="33"/>
      <c r="PHD2023" s="33"/>
      <c r="PHJ2023" s="33"/>
      <c r="PHP2023" s="33"/>
      <c r="PHV2023" s="33"/>
      <c r="PIB2023" s="33"/>
      <c r="PIH2023" s="33"/>
      <c r="PIN2023" s="33"/>
      <c r="PIT2023" s="33"/>
      <c r="PIZ2023" s="33"/>
      <c r="PJF2023" s="33"/>
      <c r="PJL2023" s="33"/>
      <c r="PJR2023" s="33"/>
      <c r="PJX2023" s="33"/>
      <c r="PKD2023" s="33"/>
      <c r="PKJ2023" s="33"/>
      <c r="PKP2023" s="33"/>
      <c r="PKV2023" s="33"/>
      <c r="PLB2023" s="33"/>
      <c r="PLH2023" s="33"/>
      <c r="PLN2023" s="33"/>
      <c r="PLT2023" s="33"/>
      <c r="PLZ2023" s="33"/>
      <c r="PMF2023" s="33"/>
      <c r="PML2023" s="33"/>
      <c r="PMR2023" s="33"/>
      <c r="PMX2023" s="33"/>
      <c r="PND2023" s="33"/>
      <c r="PNJ2023" s="33"/>
      <c r="PNP2023" s="33"/>
      <c r="PNV2023" s="33"/>
      <c r="POB2023" s="33"/>
      <c r="POH2023" s="33"/>
      <c r="PON2023" s="33"/>
      <c r="POT2023" s="33"/>
      <c r="POZ2023" s="33"/>
      <c r="PPF2023" s="33"/>
      <c r="PPL2023" s="33"/>
      <c r="PPR2023" s="33"/>
      <c r="PPX2023" s="33"/>
      <c r="PQD2023" s="33"/>
      <c r="PQJ2023" s="33"/>
      <c r="PQP2023" s="33"/>
      <c r="PQV2023" s="33"/>
      <c r="PRB2023" s="33"/>
      <c r="PRH2023" s="33"/>
      <c r="PRN2023" s="33"/>
      <c r="PRT2023" s="33"/>
      <c r="PRZ2023" s="33"/>
      <c r="PSF2023" s="33"/>
      <c r="PSL2023" s="33"/>
      <c r="PSR2023" s="33"/>
      <c r="PSX2023" s="33"/>
      <c r="PTD2023" s="33"/>
      <c r="PTJ2023" s="33"/>
      <c r="PTP2023" s="33"/>
      <c r="PTV2023" s="33"/>
      <c r="PUB2023" s="33"/>
      <c r="PUH2023" s="33"/>
      <c r="PUN2023" s="33"/>
      <c r="PUT2023" s="33"/>
      <c r="PUZ2023" s="33"/>
      <c r="PVF2023" s="33"/>
      <c r="PVL2023" s="33"/>
      <c r="PVR2023" s="33"/>
      <c r="PVX2023" s="33"/>
      <c r="PWD2023" s="33"/>
      <c r="PWJ2023" s="33"/>
      <c r="PWP2023" s="33"/>
      <c r="PWV2023" s="33"/>
      <c r="PXB2023" s="33"/>
      <c r="PXH2023" s="33"/>
      <c r="PXN2023" s="33"/>
      <c r="PXT2023" s="33"/>
      <c r="PXZ2023" s="33"/>
      <c r="PYF2023" s="33"/>
      <c r="PYL2023" s="33"/>
      <c r="PYR2023" s="33"/>
      <c r="PYX2023" s="33"/>
      <c r="PZD2023" s="33"/>
      <c r="PZJ2023" s="33"/>
      <c r="PZP2023" s="33"/>
      <c r="PZV2023" s="33"/>
      <c r="QAB2023" s="33"/>
      <c r="QAH2023" s="33"/>
      <c r="QAN2023" s="33"/>
      <c r="QAT2023" s="33"/>
      <c r="QAZ2023" s="33"/>
      <c r="QBF2023" s="33"/>
      <c r="QBL2023" s="33"/>
      <c r="QBR2023" s="33"/>
      <c r="QBX2023" s="33"/>
      <c r="QCD2023" s="33"/>
      <c r="QCJ2023" s="33"/>
      <c r="QCP2023" s="33"/>
      <c r="QCV2023" s="33"/>
      <c r="QDB2023" s="33"/>
      <c r="QDH2023" s="33"/>
      <c r="QDN2023" s="33"/>
      <c r="QDT2023" s="33"/>
      <c r="QDZ2023" s="33"/>
      <c r="QEF2023" s="33"/>
      <c r="QEL2023" s="33"/>
      <c r="QER2023" s="33"/>
      <c r="QEX2023" s="33"/>
      <c r="QFD2023" s="33"/>
      <c r="QFJ2023" s="33"/>
      <c r="QFP2023" s="33"/>
      <c r="QFV2023" s="33"/>
      <c r="QGB2023" s="33"/>
      <c r="QGH2023" s="33"/>
      <c r="QGN2023" s="33"/>
      <c r="QGT2023" s="33"/>
      <c r="QGZ2023" s="33"/>
      <c r="QHF2023" s="33"/>
      <c r="QHL2023" s="33"/>
      <c r="QHR2023" s="33"/>
      <c r="QHX2023" s="33"/>
      <c r="QID2023" s="33"/>
      <c r="QIJ2023" s="33"/>
      <c r="QIP2023" s="33"/>
      <c r="QIV2023" s="33"/>
      <c r="QJB2023" s="33"/>
      <c r="QJH2023" s="33"/>
      <c r="QJN2023" s="33"/>
      <c r="QJT2023" s="33"/>
      <c r="QJZ2023" s="33"/>
      <c r="QKF2023" s="33"/>
      <c r="QKL2023" s="33"/>
      <c r="QKR2023" s="33"/>
      <c r="QKX2023" s="33"/>
      <c r="QLD2023" s="33"/>
      <c r="QLJ2023" s="33"/>
      <c r="QLP2023" s="33"/>
      <c r="QLV2023" s="33"/>
      <c r="QMB2023" s="33"/>
      <c r="QMH2023" s="33"/>
      <c r="QMN2023" s="33"/>
      <c r="QMT2023" s="33"/>
      <c r="QMZ2023" s="33"/>
      <c r="QNF2023" s="33"/>
      <c r="QNL2023" s="33"/>
      <c r="QNR2023" s="33"/>
      <c r="QNX2023" s="33"/>
      <c r="QOD2023" s="33"/>
      <c r="QOJ2023" s="33"/>
      <c r="QOP2023" s="33"/>
      <c r="QOV2023" s="33"/>
      <c r="QPB2023" s="33"/>
      <c r="QPH2023" s="33"/>
      <c r="QPN2023" s="33"/>
      <c r="QPT2023" s="33"/>
      <c r="QPZ2023" s="33"/>
      <c r="QQF2023" s="33"/>
      <c r="QQL2023" s="33"/>
      <c r="QQR2023" s="33"/>
      <c r="QQX2023" s="33"/>
      <c r="QRD2023" s="33"/>
      <c r="QRJ2023" s="33"/>
      <c r="QRP2023" s="33"/>
      <c r="QRV2023" s="33"/>
      <c r="QSB2023" s="33"/>
      <c r="QSH2023" s="33"/>
      <c r="QSN2023" s="33"/>
      <c r="QST2023" s="33"/>
      <c r="QSZ2023" s="33"/>
      <c r="QTF2023" s="33"/>
      <c r="QTL2023" s="33"/>
      <c r="QTR2023" s="33"/>
      <c r="QTX2023" s="33"/>
      <c r="QUD2023" s="33"/>
      <c r="QUJ2023" s="33"/>
      <c r="QUP2023" s="33"/>
      <c r="QUV2023" s="33"/>
      <c r="QVB2023" s="33"/>
      <c r="QVH2023" s="33"/>
      <c r="QVN2023" s="33"/>
      <c r="QVT2023" s="33"/>
      <c r="QVZ2023" s="33"/>
      <c r="QWF2023" s="33"/>
      <c r="QWL2023" s="33"/>
      <c r="QWR2023" s="33"/>
      <c r="QWX2023" s="33"/>
      <c r="QXD2023" s="33"/>
      <c r="QXJ2023" s="33"/>
      <c r="QXP2023" s="33"/>
      <c r="QXV2023" s="33"/>
      <c r="QYB2023" s="33"/>
      <c r="QYH2023" s="33"/>
      <c r="QYN2023" s="33"/>
      <c r="QYT2023" s="33"/>
      <c r="QYZ2023" s="33"/>
      <c r="QZF2023" s="33"/>
      <c r="QZL2023" s="33"/>
      <c r="QZR2023" s="33"/>
      <c r="QZX2023" s="33"/>
      <c r="RAD2023" s="33"/>
      <c r="RAJ2023" s="33"/>
      <c r="RAP2023" s="33"/>
      <c r="RAV2023" s="33"/>
      <c r="RBB2023" s="33"/>
      <c r="RBH2023" s="33"/>
      <c r="RBN2023" s="33"/>
      <c r="RBT2023" s="33"/>
      <c r="RBZ2023" s="33"/>
      <c r="RCF2023" s="33"/>
      <c r="RCL2023" s="33"/>
      <c r="RCR2023" s="33"/>
      <c r="RCX2023" s="33"/>
      <c r="RDD2023" s="33"/>
      <c r="RDJ2023" s="33"/>
      <c r="RDP2023" s="33"/>
      <c r="RDV2023" s="33"/>
      <c r="REB2023" s="33"/>
      <c r="REH2023" s="33"/>
      <c r="REN2023" s="33"/>
      <c r="RET2023" s="33"/>
      <c r="REZ2023" s="33"/>
      <c r="RFF2023" s="33"/>
      <c r="RFL2023" s="33"/>
      <c r="RFR2023" s="33"/>
      <c r="RFX2023" s="33"/>
      <c r="RGD2023" s="33"/>
      <c r="RGJ2023" s="33"/>
      <c r="RGP2023" s="33"/>
      <c r="RGV2023" s="33"/>
      <c r="RHB2023" s="33"/>
      <c r="RHH2023" s="33"/>
      <c r="RHN2023" s="33"/>
      <c r="RHT2023" s="33"/>
      <c r="RHZ2023" s="33"/>
      <c r="RIF2023" s="33"/>
      <c r="RIL2023" s="33"/>
      <c r="RIR2023" s="33"/>
      <c r="RIX2023" s="33"/>
      <c r="RJD2023" s="33"/>
      <c r="RJJ2023" s="33"/>
      <c r="RJP2023" s="33"/>
      <c r="RJV2023" s="33"/>
      <c r="RKB2023" s="33"/>
      <c r="RKH2023" s="33"/>
      <c r="RKN2023" s="33"/>
      <c r="RKT2023" s="33"/>
      <c r="RKZ2023" s="33"/>
      <c r="RLF2023" s="33"/>
      <c r="RLL2023" s="33"/>
      <c r="RLR2023" s="33"/>
      <c r="RLX2023" s="33"/>
      <c r="RMD2023" s="33"/>
      <c r="RMJ2023" s="33"/>
      <c r="RMP2023" s="33"/>
      <c r="RMV2023" s="33"/>
      <c r="RNB2023" s="33"/>
      <c r="RNH2023" s="33"/>
      <c r="RNN2023" s="33"/>
      <c r="RNT2023" s="33"/>
      <c r="RNZ2023" s="33"/>
      <c r="ROF2023" s="33"/>
      <c r="ROL2023" s="33"/>
      <c r="ROR2023" s="33"/>
      <c r="ROX2023" s="33"/>
      <c r="RPD2023" s="33"/>
      <c r="RPJ2023" s="33"/>
      <c r="RPP2023" s="33"/>
      <c r="RPV2023" s="33"/>
      <c r="RQB2023" s="33"/>
      <c r="RQH2023" s="33"/>
      <c r="RQN2023" s="33"/>
      <c r="RQT2023" s="33"/>
      <c r="RQZ2023" s="33"/>
      <c r="RRF2023" s="33"/>
      <c r="RRL2023" s="33"/>
      <c r="RRR2023" s="33"/>
      <c r="RRX2023" s="33"/>
      <c r="RSD2023" s="33"/>
      <c r="RSJ2023" s="33"/>
      <c r="RSP2023" s="33"/>
      <c r="RSV2023" s="33"/>
      <c r="RTB2023" s="33"/>
      <c r="RTH2023" s="33"/>
      <c r="RTN2023" s="33"/>
      <c r="RTT2023" s="33"/>
      <c r="RTZ2023" s="33"/>
      <c r="RUF2023" s="33"/>
      <c r="RUL2023" s="33"/>
      <c r="RUR2023" s="33"/>
      <c r="RUX2023" s="33"/>
      <c r="RVD2023" s="33"/>
      <c r="RVJ2023" s="33"/>
      <c r="RVP2023" s="33"/>
      <c r="RVV2023" s="33"/>
      <c r="RWB2023" s="33"/>
      <c r="RWH2023" s="33"/>
      <c r="RWN2023" s="33"/>
      <c r="RWT2023" s="33"/>
      <c r="RWZ2023" s="33"/>
      <c r="RXF2023" s="33"/>
      <c r="RXL2023" s="33"/>
      <c r="RXR2023" s="33"/>
      <c r="RXX2023" s="33"/>
      <c r="RYD2023" s="33"/>
      <c r="RYJ2023" s="33"/>
      <c r="RYP2023" s="33"/>
      <c r="RYV2023" s="33"/>
      <c r="RZB2023" s="33"/>
      <c r="RZH2023" s="33"/>
      <c r="RZN2023" s="33"/>
      <c r="RZT2023" s="33"/>
      <c r="RZZ2023" s="33"/>
      <c r="SAF2023" s="33"/>
      <c r="SAL2023" s="33"/>
      <c r="SAR2023" s="33"/>
      <c r="SAX2023" s="33"/>
      <c r="SBD2023" s="33"/>
      <c r="SBJ2023" s="33"/>
      <c r="SBP2023" s="33"/>
      <c r="SBV2023" s="33"/>
      <c r="SCB2023" s="33"/>
      <c r="SCH2023" s="33"/>
      <c r="SCN2023" s="33"/>
      <c r="SCT2023" s="33"/>
      <c r="SCZ2023" s="33"/>
      <c r="SDF2023" s="33"/>
      <c r="SDL2023" s="33"/>
      <c r="SDR2023" s="33"/>
      <c r="SDX2023" s="33"/>
      <c r="SED2023" s="33"/>
      <c r="SEJ2023" s="33"/>
      <c r="SEP2023" s="33"/>
      <c r="SEV2023" s="33"/>
      <c r="SFB2023" s="33"/>
      <c r="SFH2023" s="33"/>
      <c r="SFN2023" s="33"/>
      <c r="SFT2023" s="33"/>
      <c r="SFZ2023" s="33"/>
      <c r="SGF2023" s="33"/>
      <c r="SGL2023" s="33"/>
      <c r="SGR2023" s="33"/>
      <c r="SGX2023" s="33"/>
      <c r="SHD2023" s="33"/>
      <c r="SHJ2023" s="33"/>
      <c r="SHP2023" s="33"/>
      <c r="SHV2023" s="33"/>
      <c r="SIB2023" s="33"/>
      <c r="SIH2023" s="33"/>
      <c r="SIN2023" s="33"/>
      <c r="SIT2023" s="33"/>
      <c r="SIZ2023" s="33"/>
      <c r="SJF2023" s="33"/>
      <c r="SJL2023" s="33"/>
      <c r="SJR2023" s="33"/>
      <c r="SJX2023" s="33"/>
      <c r="SKD2023" s="33"/>
      <c r="SKJ2023" s="33"/>
      <c r="SKP2023" s="33"/>
      <c r="SKV2023" s="33"/>
      <c r="SLB2023" s="33"/>
      <c r="SLH2023" s="33"/>
      <c r="SLN2023" s="33"/>
      <c r="SLT2023" s="33"/>
      <c r="SLZ2023" s="33"/>
      <c r="SMF2023" s="33"/>
      <c r="SML2023" s="33"/>
      <c r="SMR2023" s="33"/>
      <c r="SMX2023" s="33"/>
      <c r="SND2023" s="33"/>
      <c r="SNJ2023" s="33"/>
      <c r="SNP2023" s="33"/>
      <c r="SNV2023" s="33"/>
      <c r="SOB2023" s="33"/>
      <c r="SOH2023" s="33"/>
      <c r="SON2023" s="33"/>
      <c r="SOT2023" s="33"/>
      <c r="SOZ2023" s="33"/>
      <c r="SPF2023" s="33"/>
      <c r="SPL2023" s="33"/>
      <c r="SPR2023" s="33"/>
      <c r="SPX2023" s="33"/>
      <c r="SQD2023" s="33"/>
      <c r="SQJ2023" s="33"/>
      <c r="SQP2023" s="33"/>
      <c r="SQV2023" s="33"/>
      <c r="SRB2023" s="33"/>
      <c r="SRH2023" s="33"/>
      <c r="SRN2023" s="33"/>
      <c r="SRT2023" s="33"/>
      <c r="SRZ2023" s="33"/>
      <c r="SSF2023" s="33"/>
      <c r="SSL2023" s="33"/>
      <c r="SSR2023" s="33"/>
      <c r="SSX2023" s="33"/>
      <c r="STD2023" s="33"/>
      <c r="STJ2023" s="33"/>
      <c r="STP2023" s="33"/>
      <c r="STV2023" s="33"/>
      <c r="SUB2023" s="33"/>
      <c r="SUH2023" s="33"/>
      <c r="SUN2023" s="33"/>
      <c r="SUT2023" s="33"/>
      <c r="SUZ2023" s="33"/>
      <c r="SVF2023" s="33"/>
      <c r="SVL2023" s="33"/>
      <c r="SVR2023" s="33"/>
      <c r="SVX2023" s="33"/>
      <c r="SWD2023" s="33"/>
      <c r="SWJ2023" s="33"/>
      <c r="SWP2023" s="33"/>
      <c r="SWV2023" s="33"/>
      <c r="SXB2023" s="33"/>
      <c r="SXH2023" s="33"/>
      <c r="SXN2023" s="33"/>
      <c r="SXT2023" s="33"/>
      <c r="SXZ2023" s="33"/>
      <c r="SYF2023" s="33"/>
      <c r="SYL2023" s="33"/>
      <c r="SYR2023" s="33"/>
      <c r="SYX2023" s="33"/>
      <c r="SZD2023" s="33"/>
      <c r="SZJ2023" s="33"/>
      <c r="SZP2023" s="33"/>
      <c r="SZV2023" s="33"/>
      <c r="TAB2023" s="33"/>
      <c r="TAH2023" s="33"/>
      <c r="TAN2023" s="33"/>
      <c r="TAT2023" s="33"/>
      <c r="TAZ2023" s="33"/>
      <c r="TBF2023" s="33"/>
      <c r="TBL2023" s="33"/>
      <c r="TBR2023" s="33"/>
      <c r="TBX2023" s="33"/>
      <c r="TCD2023" s="33"/>
      <c r="TCJ2023" s="33"/>
      <c r="TCP2023" s="33"/>
      <c r="TCV2023" s="33"/>
      <c r="TDB2023" s="33"/>
      <c r="TDH2023" s="33"/>
      <c r="TDN2023" s="33"/>
      <c r="TDT2023" s="33"/>
      <c r="TDZ2023" s="33"/>
      <c r="TEF2023" s="33"/>
      <c r="TEL2023" s="33"/>
      <c r="TER2023" s="33"/>
      <c r="TEX2023" s="33"/>
      <c r="TFD2023" s="33"/>
      <c r="TFJ2023" s="33"/>
      <c r="TFP2023" s="33"/>
      <c r="TFV2023" s="33"/>
      <c r="TGB2023" s="33"/>
      <c r="TGH2023" s="33"/>
      <c r="TGN2023" s="33"/>
      <c r="TGT2023" s="33"/>
      <c r="TGZ2023" s="33"/>
      <c r="THF2023" s="33"/>
      <c r="THL2023" s="33"/>
      <c r="THR2023" s="33"/>
      <c r="THX2023" s="33"/>
      <c r="TID2023" s="33"/>
      <c r="TIJ2023" s="33"/>
      <c r="TIP2023" s="33"/>
      <c r="TIV2023" s="33"/>
      <c r="TJB2023" s="33"/>
      <c r="TJH2023" s="33"/>
      <c r="TJN2023" s="33"/>
      <c r="TJT2023" s="33"/>
      <c r="TJZ2023" s="33"/>
      <c r="TKF2023" s="33"/>
      <c r="TKL2023" s="33"/>
      <c r="TKR2023" s="33"/>
      <c r="TKX2023" s="33"/>
      <c r="TLD2023" s="33"/>
      <c r="TLJ2023" s="33"/>
      <c r="TLP2023" s="33"/>
      <c r="TLV2023" s="33"/>
      <c r="TMB2023" s="33"/>
      <c r="TMH2023" s="33"/>
      <c r="TMN2023" s="33"/>
      <c r="TMT2023" s="33"/>
      <c r="TMZ2023" s="33"/>
      <c r="TNF2023" s="33"/>
      <c r="TNL2023" s="33"/>
      <c r="TNR2023" s="33"/>
      <c r="TNX2023" s="33"/>
      <c r="TOD2023" s="33"/>
      <c r="TOJ2023" s="33"/>
      <c r="TOP2023" s="33"/>
      <c r="TOV2023" s="33"/>
      <c r="TPB2023" s="33"/>
      <c r="TPH2023" s="33"/>
      <c r="TPN2023" s="33"/>
      <c r="TPT2023" s="33"/>
      <c r="TPZ2023" s="33"/>
      <c r="TQF2023" s="33"/>
      <c r="TQL2023" s="33"/>
      <c r="TQR2023" s="33"/>
      <c r="TQX2023" s="33"/>
      <c r="TRD2023" s="33"/>
      <c r="TRJ2023" s="33"/>
      <c r="TRP2023" s="33"/>
      <c r="TRV2023" s="33"/>
      <c r="TSB2023" s="33"/>
      <c r="TSH2023" s="33"/>
      <c r="TSN2023" s="33"/>
      <c r="TST2023" s="33"/>
      <c r="TSZ2023" s="33"/>
      <c r="TTF2023" s="33"/>
      <c r="TTL2023" s="33"/>
      <c r="TTR2023" s="33"/>
      <c r="TTX2023" s="33"/>
      <c r="TUD2023" s="33"/>
      <c r="TUJ2023" s="33"/>
      <c r="TUP2023" s="33"/>
      <c r="TUV2023" s="33"/>
      <c r="TVB2023" s="33"/>
      <c r="TVH2023" s="33"/>
      <c r="TVN2023" s="33"/>
      <c r="TVT2023" s="33"/>
      <c r="TVZ2023" s="33"/>
      <c r="TWF2023" s="33"/>
      <c r="TWL2023" s="33"/>
      <c r="TWR2023" s="33"/>
      <c r="TWX2023" s="33"/>
      <c r="TXD2023" s="33"/>
      <c r="TXJ2023" s="33"/>
      <c r="TXP2023" s="33"/>
      <c r="TXV2023" s="33"/>
      <c r="TYB2023" s="33"/>
      <c r="TYH2023" s="33"/>
      <c r="TYN2023" s="33"/>
      <c r="TYT2023" s="33"/>
      <c r="TYZ2023" s="33"/>
      <c r="TZF2023" s="33"/>
      <c r="TZL2023" s="33"/>
      <c r="TZR2023" s="33"/>
      <c r="TZX2023" s="33"/>
      <c r="UAD2023" s="33"/>
      <c r="UAJ2023" s="33"/>
      <c r="UAP2023" s="33"/>
      <c r="UAV2023" s="33"/>
      <c r="UBB2023" s="33"/>
      <c r="UBH2023" s="33"/>
      <c r="UBN2023" s="33"/>
      <c r="UBT2023" s="33"/>
      <c r="UBZ2023" s="33"/>
      <c r="UCF2023" s="33"/>
      <c r="UCL2023" s="33"/>
      <c r="UCR2023" s="33"/>
      <c r="UCX2023" s="33"/>
      <c r="UDD2023" s="33"/>
      <c r="UDJ2023" s="33"/>
      <c r="UDP2023" s="33"/>
      <c r="UDV2023" s="33"/>
      <c r="UEB2023" s="33"/>
      <c r="UEH2023" s="33"/>
      <c r="UEN2023" s="33"/>
      <c r="UET2023" s="33"/>
      <c r="UEZ2023" s="33"/>
      <c r="UFF2023" s="33"/>
      <c r="UFL2023" s="33"/>
      <c r="UFR2023" s="33"/>
      <c r="UFX2023" s="33"/>
      <c r="UGD2023" s="33"/>
      <c r="UGJ2023" s="33"/>
      <c r="UGP2023" s="33"/>
      <c r="UGV2023" s="33"/>
      <c r="UHB2023" s="33"/>
      <c r="UHH2023" s="33"/>
      <c r="UHN2023" s="33"/>
      <c r="UHT2023" s="33"/>
      <c r="UHZ2023" s="33"/>
      <c r="UIF2023" s="33"/>
      <c r="UIL2023" s="33"/>
      <c r="UIR2023" s="33"/>
      <c r="UIX2023" s="33"/>
      <c r="UJD2023" s="33"/>
      <c r="UJJ2023" s="33"/>
      <c r="UJP2023" s="33"/>
      <c r="UJV2023" s="33"/>
      <c r="UKB2023" s="33"/>
      <c r="UKH2023" s="33"/>
      <c r="UKN2023" s="33"/>
      <c r="UKT2023" s="33"/>
      <c r="UKZ2023" s="33"/>
      <c r="ULF2023" s="33"/>
      <c r="ULL2023" s="33"/>
      <c r="ULR2023" s="33"/>
      <c r="ULX2023" s="33"/>
      <c r="UMD2023" s="33"/>
      <c r="UMJ2023" s="33"/>
      <c r="UMP2023" s="33"/>
      <c r="UMV2023" s="33"/>
      <c r="UNB2023" s="33"/>
      <c r="UNH2023" s="33"/>
      <c r="UNN2023" s="33"/>
      <c r="UNT2023" s="33"/>
      <c r="UNZ2023" s="33"/>
      <c r="UOF2023" s="33"/>
      <c r="UOL2023" s="33"/>
      <c r="UOR2023" s="33"/>
      <c r="UOX2023" s="33"/>
      <c r="UPD2023" s="33"/>
      <c r="UPJ2023" s="33"/>
      <c r="UPP2023" s="33"/>
      <c r="UPV2023" s="33"/>
      <c r="UQB2023" s="33"/>
      <c r="UQH2023" s="33"/>
      <c r="UQN2023" s="33"/>
      <c r="UQT2023" s="33"/>
      <c r="UQZ2023" s="33"/>
      <c r="URF2023" s="33"/>
      <c r="URL2023" s="33"/>
      <c r="URR2023" s="33"/>
      <c r="URX2023" s="33"/>
      <c r="USD2023" s="33"/>
      <c r="USJ2023" s="33"/>
      <c r="USP2023" s="33"/>
      <c r="USV2023" s="33"/>
      <c r="UTB2023" s="33"/>
      <c r="UTH2023" s="33"/>
      <c r="UTN2023" s="33"/>
      <c r="UTT2023" s="33"/>
      <c r="UTZ2023" s="33"/>
      <c r="UUF2023" s="33"/>
      <c r="UUL2023" s="33"/>
      <c r="UUR2023" s="33"/>
      <c r="UUX2023" s="33"/>
      <c r="UVD2023" s="33"/>
      <c r="UVJ2023" s="33"/>
      <c r="UVP2023" s="33"/>
      <c r="UVV2023" s="33"/>
      <c r="UWB2023" s="33"/>
      <c r="UWH2023" s="33"/>
      <c r="UWN2023" s="33"/>
      <c r="UWT2023" s="33"/>
      <c r="UWZ2023" s="33"/>
      <c r="UXF2023" s="33"/>
      <c r="UXL2023" s="33"/>
      <c r="UXR2023" s="33"/>
      <c r="UXX2023" s="33"/>
      <c r="UYD2023" s="33"/>
      <c r="UYJ2023" s="33"/>
      <c r="UYP2023" s="33"/>
      <c r="UYV2023" s="33"/>
      <c r="UZB2023" s="33"/>
      <c r="UZH2023" s="33"/>
      <c r="UZN2023" s="33"/>
      <c r="UZT2023" s="33"/>
      <c r="UZZ2023" s="33"/>
      <c r="VAF2023" s="33"/>
      <c r="VAL2023" s="33"/>
      <c r="VAR2023" s="33"/>
      <c r="VAX2023" s="33"/>
      <c r="VBD2023" s="33"/>
      <c r="VBJ2023" s="33"/>
      <c r="VBP2023" s="33"/>
      <c r="VBV2023" s="33"/>
      <c r="VCB2023" s="33"/>
      <c r="VCH2023" s="33"/>
      <c r="VCN2023" s="33"/>
      <c r="VCT2023" s="33"/>
      <c r="VCZ2023" s="33"/>
      <c r="VDF2023" s="33"/>
      <c r="VDL2023" s="33"/>
      <c r="VDR2023" s="33"/>
      <c r="VDX2023" s="33"/>
      <c r="VED2023" s="33"/>
      <c r="VEJ2023" s="33"/>
      <c r="VEP2023" s="33"/>
      <c r="VEV2023" s="33"/>
      <c r="VFB2023" s="33"/>
      <c r="VFH2023" s="33"/>
      <c r="VFN2023" s="33"/>
      <c r="VFT2023" s="33"/>
      <c r="VFZ2023" s="33"/>
      <c r="VGF2023" s="33"/>
      <c r="VGL2023" s="33"/>
      <c r="VGR2023" s="33"/>
      <c r="VGX2023" s="33"/>
      <c r="VHD2023" s="33"/>
      <c r="VHJ2023" s="33"/>
      <c r="VHP2023" s="33"/>
      <c r="VHV2023" s="33"/>
      <c r="VIB2023" s="33"/>
      <c r="VIH2023" s="33"/>
      <c r="VIN2023" s="33"/>
      <c r="VIT2023" s="33"/>
      <c r="VIZ2023" s="33"/>
      <c r="VJF2023" s="33"/>
      <c r="VJL2023" s="33"/>
      <c r="VJR2023" s="33"/>
      <c r="VJX2023" s="33"/>
      <c r="VKD2023" s="33"/>
      <c r="VKJ2023" s="33"/>
      <c r="VKP2023" s="33"/>
      <c r="VKV2023" s="33"/>
      <c r="VLB2023" s="33"/>
      <c r="VLH2023" s="33"/>
      <c r="VLN2023" s="33"/>
      <c r="VLT2023" s="33"/>
      <c r="VLZ2023" s="33"/>
      <c r="VMF2023" s="33"/>
      <c r="VML2023" s="33"/>
      <c r="VMR2023" s="33"/>
      <c r="VMX2023" s="33"/>
      <c r="VND2023" s="33"/>
      <c r="VNJ2023" s="33"/>
      <c r="VNP2023" s="33"/>
      <c r="VNV2023" s="33"/>
      <c r="VOB2023" s="33"/>
      <c r="VOH2023" s="33"/>
      <c r="VON2023" s="33"/>
      <c r="VOT2023" s="33"/>
      <c r="VOZ2023" s="33"/>
      <c r="VPF2023" s="33"/>
      <c r="VPL2023" s="33"/>
      <c r="VPR2023" s="33"/>
      <c r="VPX2023" s="33"/>
      <c r="VQD2023" s="33"/>
      <c r="VQJ2023" s="33"/>
      <c r="VQP2023" s="33"/>
      <c r="VQV2023" s="33"/>
      <c r="VRB2023" s="33"/>
      <c r="VRH2023" s="33"/>
      <c r="VRN2023" s="33"/>
      <c r="VRT2023" s="33"/>
      <c r="VRZ2023" s="33"/>
      <c r="VSF2023" s="33"/>
      <c r="VSL2023" s="33"/>
      <c r="VSR2023" s="33"/>
      <c r="VSX2023" s="33"/>
      <c r="VTD2023" s="33"/>
      <c r="VTJ2023" s="33"/>
      <c r="VTP2023" s="33"/>
      <c r="VTV2023" s="33"/>
      <c r="VUB2023" s="33"/>
      <c r="VUH2023" s="33"/>
      <c r="VUN2023" s="33"/>
      <c r="VUT2023" s="33"/>
      <c r="VUZ2023" s="33"/>
      <c r="VVF2023" s="33"/>
      <c r="VVL2023" s="33"/>
      <c r="VVR2023" s="33"/>
      <c r="VVX2023" s="33"/>
      <c r="VWD2023" s="33"/>
      <c r="VWJ2023" s="33"/>
      <c r="VWP2023" s="33"/>
      <c r="VWV2023" s="33"/>
      <c r="VXB2023" s="33"/>
      <c r="VXH2023" s="33"/>
      <c r="VXN2023" s="33"/>
      <c r="VXT2023" s="33"/>
      <c r="VXZ2023" s="33"/>
      <c r="VYF2023" s="33"/>
      <c r="VYL2023" s="33"/>
      <c r="VYR2023" s="33"/>
      <c r="VYX2023" s="33"/>
      <c r="VZD2023" s="33"/>
      <c r="VZJ2023" s="33"/>
      <c r="VZP2023" s="33"/>
      <c r="VZV2023" s="33"/>
      <c r="WAB2023" s="33"/>
      <c r="WAH2023" s="33"/>
      <c r="WAN2023" s="33"/>
      <c r="WAT2023" s="33"/>
      <c r="WAZ2023" s="33"/>
      <c r="WBF2023" s="33"/>
      <c r="WBL2023" s="33"/>
      <c r="WBR2023" s="33"/>
      <c r="WBX2023" s="33"/>
      <c r="WCD2023" s="33"/>
      <c r="WCJ2023" s="33"/>
      <c r="WCP2023" s="33"/>
      <c r="WCV2023" s="33"/>
      <c r="WDB2023" s="33"/>
      <c r="WDH2023" s="33"/>
      <c r="WDN2023" s="33"/>
      <c r="WDT2023" s="33"/>
      <c r="WDZ2023" s="33"/>
      <c r="WEF2023" s="33"/>
      <c r="WEL2023" s="33"/>
      <c r="WER2023" s="33"/>
      <c r="WEX2023" s="33"/>
      <c r="WFD2023" s="33"/>
      <c r="WFJ2023" s="33"/>
      <c r="WFP2023" s="33"/>
      <c r="WFV2023" s="33"/>
      <c r="WGB2023" s="33"/>
      <c r="WGH2023" s="33"/>
      <c r="WGN2023" s="33"/>
      <c r="WGT2023" s="33"/>
      <c r="WGZ2023" s="33"/>
      <c r="WHF2023" s="33"/>
      <c r="WHL2023" s="33"/>
      <c r="WHR2023" s="33"/>
      <c r="WHX2023" s="33"/>
      <c r="WID2023" s="33"/>
      <c r="WIJ2023" s="33"/>
      <c r="WIP2023" s="33"/>
      <c r="WIV2023" s="33"/>
      <c r="WJB2023" s="33"/>
      <c r="WJH2023" s="33"/>
      <c r="WJN2023" s="33"/>
      <c r="WJT2023" s="33"/>
      <c r="WJZ2023" s="33"/>
      <c r="WKF2023" s="33"/>
      <c r="WKL2023" s="33"/>
      <c r="WKR2023" s="33"/>
      <c r="WKX2023" s="33"/>
      <c r="WLD2023" s="33"/>
      <c r="WLJ2023" s="33"/>
      <c r="WLP2023" s="33"/>
      <c r="WLV2023" s="33"/>
      <c r="WMB2023" s="33"/>
      <c r="WMH2023" s="33"/>
      <c r="WMN2023" s="33"/>
      <c r="WMT2023" s="33"/>
      <c r="WMZ2023" s="33"/>
      <c r="WNF2023" s="33"/>
      <c r="WNL2023" s="33"/>
      <c r="WNR2023" s="33"/>
      <c r="WNX2023" s="33"/>
      <c r="WOD2023" s="33"/>
      <c r="WOJ2023" s="33"/>
      <c r="WOP2023" s="33"/>
      <c r="WOV2023" s="33"/>
      <c r="WPB2023" s="33"/>
      <c r="WPH2023" s="33"/>
      <c r="WPN2023" s="33"/>
      <c r="WPT2023" s="33"/>
      <c r="WPZ2023" s="33"/>
      <c r="WQF2023" s="33"/>
      <c r="WQL2023" s="33"/>
      <c r="WQR2023" s="33"/>
      <c r="WQX2023" s="33"/>
      <c r="WRD2023" s="33"/>
      <c r="WRJ2023" s="33"/>
      <c r="WRP2023" s="33"/>
      <c r="WRV2023" s="33"/>
      <c r="WSB2023" s="33"/>
      <c r="WSH2023" s="33"/>
      <c r="WSN2023" s="33"/>
      <c r="WST2023" s="33"/>
      <c r="WSZ2023" s="33"/>
      <c r="WTF2023" s="33"/>
      <c r="WTL2023" s="33"/>
      <c r="WTR2023" s="33"/>
      <c r="WTX2023" s="33"/>
      <c r="WUD2023" s="33"/>
      <c r="WUJ2023" s="33"/>
      <c r="WUP2023" s="33"/>
      <c r="WUV2023" s="33"/>
      <c r="WVB2023" s="33"/>
      <c r="WVH2023" s="33"/>
      <c r="WVN2023" s="33"/>
      <c r="WVT2023" s="33"/>
      <c r="WVZ2023" s="33"/>
      <c r="WWF2023" s="33"/>
      <c r="WWL2023" s="33"/>
      <c r="WWR2023" s="33"/>
      <c r="WWX2023" s="33"/>
      <c r="WXD2023" s="33"/>
      <c r="WXJ2023" s="33"/>
      <c r="WXP2023" s="33"/>
      <c r="WXV2023" s="33"/>
      <c r="WYB2023" s="33"/>
      <c r="WYH2023" s="33"/>
      <c r="WYN2023" s="33"/>
      <c r="WYT2023" s="33"/>
      <c r="WYZ2023" s="33"/>
      <c r="WZF2023" s="33"/>
      <c r="WZL2023" s="33"/>
      <c r="WZR2023" s="33"/>
      <c r="WZX2023" s="33"/>
      <c r="XAD2023" s="33"/>
      <c r="XAJ2023" s="33"/>
      <c r="XAP2023" s="33"/>
      <c r="XAV2023" s="33"/>
      <c r="XBB2023" s="33"/>
      <c r="XBH2023" s="33"/>
      <c r="XBN2023" s="33"/>
      <c r="XBT2023" s="33"/>
      <c r="XBZ2023" s="33"/>
      <c r="XCF2023" s="33"/>
      <c r="XCL2023" s="33"/>
      <c r="XCR2023" s="33"/>
      <c r="XCX2023" s="33"/>
      <c r="XDD2023" s="33"/>
      <c r="XDJ2023" s="33"/>
      <c r="XDP2023" s="33"/>
      <c r="XDV2023" s="33"/>
      <c r="XEB2023" s="33"/>
      <c r="XEH2023" s="33"/>
      <c r="XEN2023" s="33"/>
      <c r="XET2023" s="33"/>
      <c r="XEZ2023" s="33"/>
    </row>
    <row r="2024" spans="1:1020 1026:2046 2052:3072 3078:4092 4098:5118 5124:6144 6150:7164 7170:8190 8196:9216 9222:10236 10242:11262 11268:12288 12294:13308 13314:14334 14340:15360 15366:16380" s="32" customFormat="1" ht="17" x14ac:dyDescent="0.2">
      <c r="A2024" s="131">
        <v>2</v>
      </c>
      <c r="B2024" s="19" t="s">
        <v>6650</v>
      </c>
      <c r="C2024" s="19" t="s">
        <v>6651</v>
      </c>
      <c r="D2024" s="36" t="s">
        <v>1620</v>
      </c>
      <c r="E2024" s="52" t="s">
        <v>1621</v>
      </c>
      <c r="F2024" s="53" t="s">
        <v>6652</v>
      </c>
      <c r="G2024" s="21" t="s">
        <v>6653</v>
      </c>
      <c r="H2024" s="120"/>
      <c r="I2024" s="130"/>
      <c r="L2024" s="33"/>
      <c r="R2024" s="33"/>
      <c r="X2024" s="33"/>
      <c r="AD2024" s="33"/>
      <c r="AJ2024" s="33"/>
      <c r="AP2024" s="33"/>
      <c r="AV2024" s="33"/>
      <c r="BB2024" s="33"/>
      <c r="BH2024" s="33"/>
      <c r="BN2024" s="33"/>
      <c r="BT2024" s="33"/>
      <c r="BZ2024" s="33"/>
      <c r="CF2024" s="33"/>
      <c r="CL2024" s="33"/>
      <c r="CR2024" s="33"/>
      <c r="CX2024" s="33"/>
      <c r="DD2024" s="33"/>
      <c r="DJ2024" s="33"/>
      <c r="DP2024" s="33"/>
      <c r="DV2024" s="33"/>
      <c r="EB2024" s="33"/>
      <c r="EH2024" s="33"/>
      <c r="EN2024" s="33"/>
      <c r="ET2024" s="33"/>
      <c r="EZ2024" s="33"/>
      <c r="FF2024" s="33"/>
      <c r="FL2024" s="33"/>
      <c r="FR2024" s="33"/>
      <c r="FX2024" s="33"/>
      <c r="GD2024" s="33"/>
      <c r="GJ2024" s="33"/>
      <c r="GP2024" s="33"/>
      <c r="GV2024" s="33"/>
      <c r="HB2024" s="33"/>
      <c r="HH2024" s="33"/>
      <c r="HN2024" s="33"/>
      <c r="HT2024" s="33"/>
      <c r="HZ2024" s="33"/>
      <c r="IF2024" s="33"/>
      <c r="IL2024" s="33"/>
      <c r="IR2024" s="33"/>
      <c r="IX2024" s="33"/>
      <c r="JD2024" s="33"/>
      <c r="JJ2024" s="33"/>
      <c r="JP2024" s="33"/>
      <c r="JV2024" s="33"/>
      <c r="KB2024" s="33"/>
      <c r="KH2024" s="33"/>
      <c r="KN2024" s="33"/>
      <c r="KT2024" s="33"/>
      <c r="KZ2024" s="33"/>
      <c r="LF2024" s="33"/>
      <c r="LL2024" s="33"/>
      <c r="LR2024" s="33"/>
      <c r="LX2024" s="33"/>
      <c r="MD2024" s="33"/>
      <c r="MJ2024" s="33"/>
      <c r="MP2024" s="33"/>
      <c r="MV2024" s="33"/>
      <c r="NB2024" s="33"/>
      <c r="NH2024" s="33"/>
      <c r="NN2024" s="33"/>
      <c r="NT2024" s="33"/>
      <c r="NZ2024" s="33"/>
      <c r="OF2024" s="33"/>
      <c r="OL2024" s="33"/>
      <c r="OR2024" s="33"/>
      <c r="OX2024" s="33"/>
      <c r="PD2024" s="33"/>
      <c r="PJ2024" s="33"/>
      <c r="PP2024" s="33"/>
      <c r="PV2024" s="33"/>
      <c r="QB2024" s="33"/>
      <c r="QH2024" s="33"/>
      <c r="QN2024" s="33"/>
      <c r="QT2024" s="33"/>
      <c r="QZ2024" s="33"/>
      <c r="RF2024" s="33"/>
      <c r="RL2024" s="33"/>
      <c r="RR2024" s="33"/>
      <c r="RX2024" s="33"/>
      <c r="SD2024" s="33"/>
      <c r="SJ2024" s="33"/>
      <c r="SP2024" s="33"/>
      <c r="SV2024" s="33"/>
      <c r="TB2024" s="33"/>
      <c r="TH2024" s="33"/>
      <c r="TN2024" s="33"/>
      <c r="TT2024" s="33"/>
      <c r="TZ2024" s="33"/>
      <c r="UF2024" s="33"/>
      <c r="UL2024" s="33"/>
      <c r="UR2024" s="33"/>
      <c r="UX2024" s="33"/>
      <c r="VD2024" s="33"/>
      <c r="VJ2024" s="33"/>
      <c r="VP2024" s="33"/>
      <c r="VV2024" s="33"/>
      <c r="WB2024" s="33"/>
      <c r="WH2024" s="33"/>
      <c r="WN2024" s="33"/>
      <c r="WT2024" s="33"/>
      <c r="WZ2024" s="33"/>
      <c r="XF2024" s="33"/>
      <c r="XL2024" s="33"/>
      <c r="XR2024" s="33"/>
      <c r="XX2024" s="33"/>
      <c r="YD2024" s="33"/>
      <c r="YJ2024" s="33"/>
      <c r="YP2024" s="33"/>
      <c r="YV2024" s="33"/>
      <c r="ZB2024" s="33"/>
      <c r="ZH2024" s="33"/>
      <c r="ZN2024" s="33"/>
      <c r="ZT2024" s="33"/>
      <c r="ZZ2024" s="33"/>
      <c r="AAF2024" s="33"/>
      <c r="AAL2024" s="33"/>
      <c r="AAR2024" s="33"/>
      <c r="AAX2024" s="33"/>
      <c r="ABD2024" s="33"/>
      <c r="ABJ2024" s="33"/>
      <c r="ABP2024" s="33"/>
      <c r="ABV2024" s="33"/>
      <c r="ACB2024" s="33"/>
      <c r="ACH2024" s="33"/>
      <c r="ACN2024" s="33"/>
      <c r="ACT2024" s="33"/>
      <c r="ACZ2024" s="33"/>
      <c r="ADF2024" s="33"/>
      <c r="ADL2024" s="33"/>
      <c r="ADR2024" s="33"/>
      <c r="ADX2024" s="33"/>
      <c r="AED2024" s="33"/>
      <c r="AEJ2024" s="33"/>
      <c r="AEP2024" s="33"/>
      <c r="AEV2024" s="33"/>
      <c r="AFB2024" s="33"/>
      <c r="AFH2024" s="33"/>
      <c r="AFN2024" s="33"/>
      <c r="AFT2024" s="33"/>
      <c r="AFZ2024" s="33"/>
      <c r="AGF2024" s="33"/>
      <c r="AGL2024" s="33"/>
      <c r="AGR2024" s="33"/>
      <c r="AGX2024" s="33"/>
      <c r="AHD2024" s="33"/>
      <c r="AHJ2024" s="33"/>
      <c r="AHP2024" s="33"/>
      <c r="AHV2024" s="33"/>
      <c r="AIB2024" s="33"/>
      <c r="AIH2024" s="33"/>
      <c r="AIN2024" s="33"/>
      <c r="AIT2024" s="33"/>
      <c r="AIZ2024" s="33"/>
      <c r="AJF2024" s="33"/>
      <c r="AJL2024" s="33"/>
      <c r="AJR2024" s="33"/>
      <c r="AJX2024" s="33"/>
      <c r="AKD2024" s="33"/>
      <c r="AKJ2024" s="33"/>
      <c r="AKP2024" s="33"/>
      <c r="AKV2024" s="33"/>
      <c r="ALB2024" s="33"/>
      <c r="ALH2024" s="33"/>
      <c r="ALN2024" s="33"/>
      <c r="ALT2024" s="33"/>
      <c r="ALZ2024" s="33"/>
      <c r="AMF2024" s="33"/>
      <c r="AML2024" s="33"/>
      <c r="AMR2024" s="33"/>
      <c r="AMX2024" s="33"/>
      <c r="AND2024" s="33"/>
      <c r="ANJ2024" s="33"/>
      <c r="ANP2024" s="33"/>
      <c r="ANV2024" s="33"/>
      <c r="AOB2024" s="33"/>
      <c r="AOH2024" s="33"/>
      <c r="AON2024" s="33"/>
      <c r="AOT2024" s="33"/>
      <c r="AOZ2024" s="33"/>
      <c r="APF2024" s="33"/>
      <c r="APL2024" s="33"/>
      <c r="APR2024" s="33"/>
      <c r="APX2024" s="33"/>
      <c r="AQD2024" s="33"/>
      <c r="AQJ2024" s="33"/>
      <c r="AQP2024" s="33"/>
      <c r="AQV2024" s="33"/>
      <c r="ARB2024" s="33"/>
      <c r="ARH2024" s="33"/>
      <c r="ARN2024" s="33"/>
      <c r="ART2024" s="33"/>
      <c r="ARZ2024" s="33"/>
      <c r="ASF2024" s="33"/>
      <c r="ASL2024" s="33"/>
      <c r="ASR2024" s="33"/>
      <c r="ASX2024" s="33"/>
      <c r="ATD2024" s="33"/>
      <c r="ATJ2024" s="33"/>
      <c r="ATP2024" s="33"/>
      <c r="ATV2024" s="33"/>
      <c r="AUB2024" s="33"/>
      <c r="AUH2024" s="33"/>
      <c r="AUN2024" s="33"/>
      <c r="AUT2024" s="33"/>
      <c r="AUZ2024" s="33"/>
      <c r="AVF2024" s="33"/>
      <c r="AVL2024" s="33"/>
      <c r="AVR2024" s="33"/>
      <c r="AVX2024" s="33"/>
      <c r="AWD2024" s="33"/>
      <c r="AWJ2024" s="33"/>
      <c r="AWP2024" s="33"/>
      <c r="AWV2024" s="33"/>
      <c r="AXB2024" s="33"/>
      <c r="AXH2024" s="33"/>
      <c r="AXN2024" s="33"/>
      <c r="AXT2024" s="33"/>
      <c r="AXZ2024" s="33"/>
      <c r="AYF2024" s="33"/>
      <c r="AYL2024" s="33"/>
      <c r="AYR2024" s="33"/>
      <c r="AYX2024" s="33"/>
      <c r="AZD2024" s="33"/>
      <c r="AZJ2024" s="33"/>
      <c r="AZP2024" s="33"/>
      <c r="AZV2024" s="33"/>
      <c r="BAB2024" s="33"/>
      <c r="BAH2024" s="33"/>
      <c r="BAN2024" s="33"/>
      <c r="BAT2024" s="33"/>
      <c r="BAZ2024" s="33"/>
      <c r="BBF2024" s="33"/>
      <c r="BBL2024" s="33"/>
      <c r="BBR2024" s="33"/>
      <c r="BBX2024" s="33"/>
      <c r="BCD2024" s="33"/>
      <c r="BCJ2024" s="33"/>
      <c r="BCP2024" s="33"/>
      <c r="BCV2024" s="33"/>
      <c r="BDB2024" s="33"/>
      <c r="BDH2024" s="33"/>
      <c r="BDN2024" s="33"/>
      <c r="BDT2024" s="33"/>
      <c r="BDZ2024" s="33"/>
      <c r="BEF2024" s="33"/>
      <c r="BEL2024" s="33"/>
      <c r="BER2024" s="33"/>
      <c r="BEX2024" s="33"/>
      <c r="BFD2024" s="33"/>
      <c r="BFJ2024" s="33"/>
      <c r="BFP2024" s="33"/>
      <c r="BFV2024" s="33"/>
      <c r="BGB2024" s="33"/>
      <c r="BGH2024" s="33"/>
      <c r="BGN2024" s="33"/>
      <c r="BGT2024" s="33"/>
      <c r="BGZ2024" s="33"/>
      <c r="BHF2024" s="33"/>
      <c r="BHL2024" s="33"/>
      <c r="BHR2024" s="33"/>
      <c r="BHX2024" s="33"/>
      <c r="BID2024" s="33"/>
      <c r="BIJ2024" s="33"/>
      <c r="BIP2024" s="33"/>
      <c r="BIV2024" s="33"/>
      <c r="BJB2024" s="33"/>
      <c r="BJH2024" s="33"/>
      <c r="BJN2024" s="33"/>
      <c r="BJT2024" s="33"/>
      <c r="BJZ2024" s="33"/>
      <c r="BKF2024" s="33"/>
      <c r="BKL2024" s="33"/>
      <c r="BKR2024" s="33"/>
      <c r="BKX2024" s="33"/>
      <c r="BLD2024" s="33"/>
      <c r="BLJ2024" s="33"/>
      <c r="BLP2024" s="33"/>
      <c r="BLV2024" s="33"/>
      <c r="BMB2024" s="33"/>
      <c r="BMH2024" s="33"/>
      <c r="BMN2024" s="33"/>
      <c r="BMT2024" s="33"/>
      <c r="BMZ2024" s="33"/>
      <c r="BNF2024" s="33"/>
      <c r="BNL2024" s="33"/>
      <c r="BNR2024" s="33"/>
      <c r="BNX2024" s="33"/>
      <c r="BOD2024" s="33"/>
      <c r="BOJ2024" s="33"/>
      <c r="BOP2024" s="33"/>
      <c r="BOV2024" s="33"/>
      <c r="BPB2024" s="33"/>
      <c r="BPH2024" s="33"/>
      <c r="BPN2024" s="33"/>
      <c r="BPT2024" s="33"/>
      <c r="BPZ2024" s="33"/>
      <c r="BQF2024" s="33"/>
      <c r="BQL2024" s="33"/>
      <c r="BQR2024" s="33"/>
      <c r="BQX2024" s="33"/>
      <c r="BRD2024" s="33"/>
      <c r="BRJ2024" s="33"/>
      <c r="BRP2024" s="33"/>
      <c r="BRV2024" s="33"/>
      <c r="BSB2024" s="33"/>
      <c r="BSH2024" s="33"/>
      <c r="BSN2024" s="33"/>
      <c r="BST2024" s="33"/>
      <c r="BSZ2024" s="33"/>
      <c r="BTF2024" s="33"/>
      <c r="BTL2024" s="33"/>
      <c r="BTR2024" s="33"/>
      <c r="BTX2024" s="33"/>
      <c r="BUD2024" s="33"/>
      <c r="BUJ2024" s="33"/>
      <c r="BUP2024" s="33"/>
      <c r="BUV2024" s="33"/>
      <c r="BVB2024" s="33"/>
      <c r="BVH2024" s="33"/>
      <c r="BVN2024" s="33"/>
      <c r="BVT2024" s="33"/>
      <c r="BVZ2024" s="33"/>
      <c r="BWF2024" s="33"/>
      <c r="BWL2024" s="33"/>
      <c r="BWR2024" s="33"/>
      <c r="BWX2024" s="33"/>
      <c r="BXD2024" s="33"/>
      <c r="BXJ2024" s="33"/>
      <c r="BXP2024" s="33"/>
      <c r="BXV2024" s="33"/>
      <c r="BYB2024" s="33"/>
      <c r="BYH2024" s="33"/>
      <c r="BYN2024" s="33"/>
      <c r="BYT2024" s="33"/>
      <c r="BYZ2024" s="33"/>
      <c r="BZF2024" s="33"/>
      <c r="BZL2024" s="33"/>
      <c r="BZR2024" s="33"/>
      <c r="BZX2024" s="33"/>
      <c r="CAD2024" s="33"/>
      <c r="CAJ2024" s="33"/>
      <c r="CAP2024" s="33"/>
      <c r="CAV2024" s="33"/>
      <c r="CBB2024" s="33"/>
      <c r="CBH2024" s="33"/>
      <c r="CBN2024" s="33"/>
      <c r="CBT2024" s="33"/>
      <c r="CBZ2024" s="33"/>
      <c r="CCF2024" s="33"/>
      <c r="CCL2024" s="33"/>
      <c r="CCR2024" s="33"/>
      <c r="CCX2024" s="33"/>
      <c r="CDD2024" s="33"/>
      <c r="CDJ2024" s="33"/>
      <c r="CDP2024" s="33"/>
      <c r="CDV2024" s="33"/>
      <c r="CEB2024" s="33"/>
      <c r="CEH2024" s="33"/>
      <c r="CEN2024" s="33"/>
      <c r="CET2024" s="33"/>
      <c r="CEZ2024" s="33"/>
      <c r="CFF2024" s="33"/>
      <c r="CFL2024" s="33"/>
      <c r="CFR2024" s="33"/>
      <c r="CFX2024" s="33"/>
      <c r="CGD2024" s="33"/>
      <c r="CGJ2024" s="33"/>
      <c r="CGP2024" s="33"/>
      <c r="CGV2024" s="33"/>
      <c r="CHB2024" s="33"/>
      <c r="CHH2024" s="33"/>
      <c r="CHN2024" s="33"/>
      <c r="CHT2024" s="33"/>
      <c r="CHZ2024" s="33"/>
      <c r="CIF2024" s="33"/>
      <c r="CIL2024" s="33"/>
      <c r="CIR2024" s="33"/>
      <c r="CIX2024" s="33"/>
      <c r="CJD2024" s="33"/>
      <c r="CJJ2024" s="33"/>
      <c r="CJP2024" s="33"/>
      <c r="CJV2024" s="33"/>
      <c r="CKB2024" s="33"/>
      <c r="CKH2024" s="33"/>
      <c r="CKN2024" s="33"/>
      <c r="CKT2024" s="33"/>
      <c r="CKZ2024" s="33"/>
      <c r="CLF2024" s="33"/>
      <c r="CLL2024" s="33"/>
      <c r="CLR2024" s="33"/>
      <c r="CLX2024" s="33"/>
      <c r="CMD2024" s="33"/>
      <c r="CMJ2024" s="33"/>
      <c r="CMP2024" s="33"/>
      <c r="CMV2024" s="33"/>
      <c r="CNB2024" s="33"/>
      <c r="CNH2024" s="33"/>
      <c r="CNN2024" s="33"/>
      <c r="CNT2024" s="33"/>
      <c r="CNZ2024" s="33"/>
      <c r="COF2024" s="33"/>
      <c r="COL2024" s="33"/>
      <c r="COR2024" s="33"/>
      <c r="COX2024" s="33"/>
      <c r="CPD2024" s="33"/>
      <c r="CPJ2024" s="33"/>
      <c r="CPP2024" s="33"/>
      <c r="CPV2024" s="33"/>
      <c r="CQB2024" s="33"/>
      <c r="CQH2024" s="33"/>
      <c r="CQN2024" s="33"/>
      <c r="CQT2024" s="33"/>
      <c r="CQZ2024" s="33"/>
      <c r="CRF2024" s="33"/>
      <c r="CRL2024" s="33"/>
      <c r="CRR2024" s="33"/>
      <c r="CRX2024" s="33"/>
      <c r="CSD2024" s="33"/>
      <c r="CSJ2024" s="33"/>
      <c r="CSP2024" s="33"/>
      <c r="CSV2024" s="33"/>
      <c r="CTB2024" s="33"/>
      <c r="CTH2024" s="33"/>
      <c r="CTN2024" s="33"/>
      <c r="CTT2024" s="33"/>
      <c r="CTZ2024" s="33"/>
      <c r="CUF2024" s="33"/>
      <c r="CUL2024" s="33"/>
      <c r="CUR2024" s="33"/>
      <c r="CUX2024" s="33"/>
      <c r="CVD2024" s="33"/>
      <c r="CVJ2024" s="33"/>
      <c r="CVP2024" s="33"/>
      <c r="CVV2024" s="33"/>
      <c r="CWB2024" s="33"/>
      <c r="CWH2024" s="33"/>
      <c r="CWN2024" s="33"/>
      <c r="CWT2024" s="33"/>
      <c r="CWZ2024" s="33"/>
      <c r="CXF2024" s="33"/>
      <c r="CXL2024" s="33"/>
      <c r="CXR2024" s="33"/>
      <c r="CXX2024" s="33"/>
      <c r="CYD2024" s="33"/>
      <c r="CYJ2024" s="33"/>
      <c r="CYP2024" s="33"/>
      <c r="CYV2024" s="33"/>
      <c r="CZB2024" s="33"/>
      <c r="CZH2024" s="33"/>
      <c r="CZN2024" s="33"/>
      <c r="CZT2024" s="33"/>
      <c r="CZZ2024" s="33"/>
      <c r="DAF2024" s="33"/>
      <c r="DAL2024" s="33"/>
      <c r="DAR2024" s="33"/>
      <c r="DAX2024" s="33"/>
      <c r="DBD2024" s="33"/>
      <c r="DBJ2024" s="33"/>
      <c r="DBP2024" s="33"/>
      <c r="DBV2024" s="33"/>
      <c r="DCB2024" s="33"/>
      <c r="DCH2024" s="33"/>
      <c r="DCN2024" s="33"/>
      <c r="DCT2024" s="33"/>
      <c r="DCZ2024" s="33"/>
      <c r="DDF2024" s="33"/>
      <c r="DDL2024" s="33"/>
      <c r="DDR2024" s="33"/>
      <c r="DDX2024" s="33"/>
      <c r="DED2024" s="33"/>
      <c r="DEJ2024" s="33"/>
      <c r="DEP2024" s="33"/>
      <c r="DEV2024" s="33"/>
      <c r="DFB2024" s="33"/>
      <c r="DFH2024" s="33"/>
      <c r="DFN2024" s="33"/>
      <c r="DFT2024" s="33"/>
      <c r="DFZ2024" s="33"/>
      <c r="DGF2024" s="33"/>
      <c r="DGL2024" s="33"/>
      <c r="DGR2024" s="33"/>
      <c r="DGX2024" s="33"/>
      <c r="DHD2024" s="33"/>
      <c r="DHJ2024" s="33"/>
      <c r="DHP2024" s="33"/>
      <c r="DHV2024" s="33"/>
      <c r="DIB2024" s="33"/>
      <c r="DIH2024" s="33"/>
      <c r="DIN2024" s="33"/>
      <c r="DIT2024" s="33"/>
      <c r="DIZ2024" s="33"/>
      <c r="DJF2024" s="33"/>
      <c r="DJL2024" s="33"/>
      <c r="DJR2024" s="33"/>
      <c r="DJX2024" s="33"/>
      <c r="DKD2024" s="33"/>
      <c r="DKJ2024" s="33"/>
      <c r="DKP2024" s="33"/>
      <c r="DKV2024" s="33"/>
      <c r="DLB2024" s="33"/>
      <c r="DLH2024" s="33"/>
      <c r="DLN2024" s="33"/>
      <c r="DLT2024" s="33"/>
      <c r="DLZ2024" s="33"/>
      <c r="DMF2024" s="33"/>
      <c r="DML2024" s="33"/>
      <c r="DMR2024" s="33"/>
      <c r="DMX2024" s="33"/>
      <c r="DND2024" s="33"/>
      <c r="DNJ2024" s="33"/>
      <c r="DNP2024" s="33"/>
      <c r="DNV2024" s="33"/>
      <c r="DOB2024" s="33"/>
      <c r="DOH2024" s="33"/>
      <c r="DON2024" s="33"/>
      <c r="DOT2024" s="33"/>
      <c r="DOZ2024" s="33"/>
      <c r="DPF2024" s="33"/>
      <c r="DPL2024" s="33"/>
      <c r="DPR2024" s="33"/>
      <c r="DPX2024" s="33"/>
      <c r="DQD2024" s="33"/>
      <c r="DQJ2024" s="33"/>
      <c r="DQP2024" s="33"/>
      <c r="DQV2024" s="33"/>
      <c r="DRB2024" s="33"/>
      <c r="DRH2024" s="33"/>
      <c r="DRN2024" s="33"/>
      <c r="DRT2024" s="33"/>
      <c r="DRZ2024" s="33"/>
      <c r="DSF2024" s="33"/>
      <c r="DSL2024" s="33"/>
      <c r="DSR2024" s="33"/>
      <c r="DSX2024" s="33"/>
      <c r="DTD2024" s="33"/>
      <c r="DTJ2024" s="33"/>
      <c r="DTP2024" s="33"/>
      <c r="DTV2024" s="33"/>
      <c r="DUB2024" s="33"/>
      <c r="DUH2024" s="33"/>
      <c r="DUN2024" s="33"/>
      <c r="DUT2024" s="33"/>
      <c r="DUZ2024" s="33"/>
      <c r="DVF2024" s="33"/>
      <c r="DVL2024" s="33"/>
      <c r="DVR2024" s="33"/>
      <c r="DVX2024" s="33"/>
      <c r="DWD2024" s="33"/>
      <c r="DWJ2024" s="33"/>
      <c r="DWP2024" s="33"/>
      <c r="DWV2024" s="33"/>
      <c r="DXB2024" s="33"/>
      <c r="DXH2024" s="33"/>
      <c r="DXN2024" s="33"/>
      <c r="DXT2024" s="33"/>
      <c r="DXZ2024" s="33"/>
      <c r="DYF2024" s="33"/>
      <c r="DYL2024" s="33"/>
      <c r="DYR2024" s="33"/>
      <c r="DYX2024" s="33"/>
      <c r="DZD2024" s="33"/>
      <c r="DZJ2024" s="33"/>
      <c r="DZP2024" s="33"/>
      <c r="DZV2024" s="33"/>
      <c r="EAB2024" s="33"/>
      <c r="EAH2024" s="33"/>
      <c r="EAN2024" s="33"/>
      <c r="EAT2024" s="33"/>
      <c r="EAZ2024" s="33"/>
      <c r="EBF2024" s="33"/>
      <c r="EBL2024" s="33"/>
      <c r="EBR2024" s="33"/>
      <c r="EBX2024" s="33"/>
      <c r="ECD2024" s="33"/>
      <c r="ECJ2024" s="33"/>
      <c r="ECP2024" s="33"/>
      <c r="ECV2024" s="33"/>
      <c r="EDB2024" s="33"/>
      <c r="EDH2024" s="33"/>
      <c r="EDN2024" s="33"/>
      <c r="EDT2024" s="33"/>
      <c r="EDZ2024" s="33"/>
      <c r="EEF2024" s="33"/>
      <c r="EEL2024" s="33"/>
      <c r="EER2024" s="33"/>
      <c r="EEX2024" s="33"/>
      <c r="EFD2024" s="33"/>
      <c r="EFJ2024" s="33"/>
      <c r="EFP2024" s="33"/>
      <c r="EFV2024" s="33"/>
      <c r="EGB2024" s="33"/>
      <c r="EGH2024" s="33"/>
      <c r="EGN2024" s="33"/>
      <c r="EGT2024" s="33"/>
      <c r="EGZ2024" s="33"/>
      <c r="EHF2024" s="33"/>
      <c r="EHL2024" s="33"/>
      <c r="EHR2024" s="33"/>
      <c r="EHX2024" s="33"/>
      <c r="EID2024" s="33"/>
      <c r="EIJ2024" s="33"/>
      <c r="EIP2024" s="33"/>
      <c r="EIV2024" s="33"/>
      <c r="EJB2024" s="33"/>
      <c r="EJH2024" s="33"/>
      <c r="EJN2024" s="33"/>
      <c r="EJT2024" s="33"/>
      <c r="EJZ2024" s="33"/>
      <c r="EKF2024" s="33"/>
      <c r="EKL2024" s="33"/>
      <c r="EKR2024" s="33"/>
      <c r="EKX2024" s="33"/>
      <c r="ELD2024" s="33"/>
      <c r="ELJ2024" s="33"/>
      <c r="ELP2024" s="33"/>
      <c r="ELV2024" s="33"/>
      <c r="EMB2024" s="33"/>
      <c r="EMH2024" s="33"/>
      <c r="EMN2024" s="33"/>
      <c r="EMT2024" s="33"/>
      <c r="EMZ2024" s="33"/>
      <c r="ENF2024" s="33"/>
      <c r="ENL2024" s="33"/>
      <c r="ENR2024" s="33"/>
      <c r="ENX2024" s="33"/>
      <c r="EOD2024" s="33"/>
      <c r="EOJ2024" s="33"/>
      <c r="EOP2024" s="33"/>
      <c r="EOV2024" s="33"/>
      <c r="EPB2024" s="33"/>
      <c r="EPH2024" s="33"/>
      <c r="EPN2024" s="33"/>
      <c r="EPT2024" s="33"/>
      <c r="EPZ2024" s="33"/>
      <c r="EQF2024" s="33"/>
      <c r="EQL2024" s="33"/>
      <c r="EQR2024" s="33"/>
      <c r="EQX2024" s="33"/>
      <c r="ERD2024" s="33"/>
      <c r="ERJ2024" s="33"/>
      <c r="ERP2024" s="33"/>
      <c r="ERV2024" s="33"/>
      <c r="ESB2024" s="33"/>
      <c r="ESH2024" s="33"/>
      <c r="ESN2024" s="33"/>
      <c r="EST2024" s="33"/>
      <c r="ESZ2024" s="33"/>
      <c r="ETF2024" s="33"/>
      <c r="ETL2024" s="33"/>
      <c r="ETR2024" s="33"/>
      <c r="ETX2024" s="33"/>
      <c r="EUD2024" s="33"/>
      <c r="EUJ2024" s="33"/>
      <c r="EUP2024" s="33"/>
      <c r="EUV2024" s="33"/>
      <c r="EVB2024" s="33"/>
      <c r="EVH2024" s="33"/>
      <c r="EVN2024" s="33"/>
      <c r="EVT2024" s="33"/>
      <c r="EVZ2024" s="33"/>
      <c r="EWF2024" s="33"/>
      <c r="EWL2024" s="33"/>
      <c r="EWR2024" s="33"/>
      <c r="EWX2024" s="33"/>
      <c r="EXD2024" s="33"/>
      <c r="EXJ2024" s="33"/>
      <c r="EXP2024" s="33"/>
      <c r="EXV2024" s="33"/>
      <c r="EYB2024" s="33"/>
      <c r="EYH2024" s="33"/>
      <c r="EYN2024" s="33"/>
      <c r="EYT2024" s="33"/>
      <c r="EYZ2024" s="33"/>
      <c r="EZF2024" s="33"/>
      <c r="EZL2024" s="33"/>
      <c r="EZR2024" s="33"/>
      <c r="EZX2024" s="33"/>
      <c r="FAD2024" s="33"/>
      <c r="FAJ2024" s="33"/>
      <c r="FAP2024" s="33"/>
      <c r="FAV2024" s="33"/>
      <c r="FBB2024" s="33"/>
      <c r="FBH2024" s="33"/>
      <c r="FBN2024" s="33"/>
      <c r="FBT2024" s="33"/>
      <c r="FBZ2024" s="33"/>
      <c r="FCF2024" s="33"/>
      <c r="FCL2024" s="33"/>
      <c r="FCR2024" s="33"/>
      <c r="FCX2024" s="33"/>
      <c r="FDD2024" s="33"/>
      <c r="FDJ2024" s="33"/>
      <c r="FDP2024" s="33"/>
      <c r="FDV2024" s="33"/>
      <c r="FEB2024" s="33"/>
      <c r="FEH2024" s="33"/>
      <c r="FEN2024" s="33"/>
      <c r="FET2024" s="33"/>
      <c r="FEZ2024" s="33"/>
      <c r="FFF2024" s="33"/>
      <c r="FFL2024" s="33"/>
      <c r="FFR2024" s="33"/>
      <c r="FFX2024" s="33"/>
      <c r="FGD2024" s="33"/>
      <c r="FGJ2024" s="33"/>
      <c r="FGP2024" s="33"/>
      <c r="FGV2024" s="33"/>
      <c r="FHB2024" s="33"/>
      <c r="FHH2024" s="33"/>
      <c r="FHN2024" s="33"/>
      <c r="FHT2024" s="33"/>
      <c r="FHZ2024" s="33"/>
      <c r="FIF2024" s="33"/>
      <c r="FIL2024" s="33"/>
      <c r="FIR2024" s="33"/>
      <c r="FIX2024" s="33"/>
      <c r="FJD2024" s="33"/>
      <c r="FJJ2024" s="33"/>
      <c r="FJP2024" s="33"/>
      <c r="FJV2024" s="33"/>
      <c r="FKB2024" s="33"/>
      <c r="FKH2024" s="33"/>
      <c r="FKN2024" s="33"/>
      <c r="FKT2024" s="33"/>
      <c r="FKZ2024" s="33"/>
      <c r="FLF2024" s="33"/>
      <c r="FLL2024" s="33"/>
      <c r="FLR2024" s="33"/>
      <c r="FLX2024" s="33"/>
      <c r="FMD2024" s="33"/>
      <c r="FMJ2024" s="33"/>
      <c r="FMP2024" s="33"/>
      <c r="FMV2024" s="33"/>
      <c r="FNB2024" s="33"/>
      <c r="FNH2024" s="33"/>
      <c r="FNN2024" s="33"/>
      <c r="FNT2024" s="33"/>
      <c r="FNZ2024" s="33"/>
      <c r="FOF2024" s="33"/>
      <c r="FOL2024" s="33"/>
      <c r="FOR2024" s="33"/>
      <c r="FOX2024" s="33"/>
      <c r="FPD2024" s="33"/>
      <c r="FPJ2024" s="33"/>
      <c r="FPP2024" s="33"/>
      <c r="FPV2024" s="33"/>
      <c r="FQB2024" s="33"/>
      <c r="FQH2024" s="33"/>
      <c r="FQN2024" s="33"/>
      <c r="FQT2024" s="33"/>
      <c r="FQZ2024" s="33"/>
      <c r="FRF2024" s="33"/>
      <c r="FRL2024" s="33"/>
      <c r="FRR2024" s="33"/>
      <c r="FRX2024" s="33"/>
      <c r="FSD2024" s="33"/>
      <c r="FSJ2024" s="33"/>
      <c r="FSP2024" s="33"/>
      <c r="FSV2024" s="33"/>
      <c r="FTB2024" s="33"/>
      <c r="FTH2024" s="33"/>
      <c r="FTN2024" s="33"/>
      <c r="FTT2024" s="33"/>
      <c r="FTZ2024" s="33"/>
      <c r="FUF2024" s="33"/>
      <c r="FUL2024" s="33"/>
      <c r="FUR2024" s="33"/>
      <c r="FUX2024" s="33"/>
      <c r="FVD2024" s="33"/>
      <c r="FVJ2024" s="33"/>
      <c r="FVP2024" s="33"/>
      <c r="FVV2024" s="33"/>
      <c r="FWB2024" s="33"/>
      <c r="FWH2024" s="33"/>
      <c r="FWN2024" s="33"/>
      <c r="FWT2024" s="33"/>
      <c r="FWZ2024" s="33"/>
      <c r="FXF2024" s="33"/>
      <c r="FXL2024" s="33"/>
      <c r="FXR2024" s="33"/>
      <c r="FXX2024" s="33"/>
      <c r="FYD2024" s="33"/>
      <c r="FYJ2024" s="33"/>
      <c r="FYP2024" s="33"/>
      <c r="FYV2024" s="33"/>
      <c r="FZB2024" s="33"/>
      <c r="FZH2024" s="33"/>
      <c r="FZN2024" s="33"/>
      <c r="FZT2024" s="33"/>
      <c r="FZZ2024" s="33"/>
      <c r="GAF2024" s="33"/>
      <c r="GAL2024" s="33"/>
      <c r="GAR2024" s="33"/>
      <c r="GAX2024" s="33"/>
      <c r="GBD2024" s="33"/>
      <c r="GBJ2024" s="33"/>
      <c r="GBP2024" s="33"/>
      <c r="GBV2024" s="33"/>
      <c r="GCB2024" s="33"/>
      <c r="GCH2024" s="33"/>
      <c r="GCN2024" s="33"/>
      <c r="GCT2024" s="33"/>
      <c r="GCZ2024" s="33"/>
      <c r="GDF2024" s="33"/>
      <c r="GDL2024" s="33"/>
      <c r="GDR2024" s="33"/>
      <c r="GDX2024" s="33"/>
      <c r="GED2024" s="33"/>
      <c r="GEJ2024" s="33"/>
      <c r="GEP2024" s="33"/>
      <c r="GEV2024" s="33"/>
      <c r="GFB2024" s="33"/>
      <c r="GFH2024" s="33"/>
      <c r="GFN2024" s="33"/>
      <c r="GFT2024" s="33"/>
      <c r="GFZ2024" s="33"/>
      <c r="GGF2024" s="33"/>
      <c r="GGL2024" s="33"/>
      <c r="GGR2024" s="33"/>
      <c r="GGX2024" s="33"/>
      <c r="GHD2024" s="33"/>
      <c r="GHJ2024" s="33"/>
      <c r="GHP2024" s="33"/>
      <c r="GHV2024" s="33"/>
      <c r="GIB2024" s="33"/>
      <c r="GIH2024" s="33"/>
      <c r="GIN2024" s="33"/>
      <c r="GIT2024" s="33"/>
      <c r="GIZ2024" s="33"/>
      <c r="GJF2024" s="33"/>
      <c r="GJL2024" s="33"/>
      <c r="GJR2024" s="33"/>
      <c r="GJX2024" s="33"/>
      <c r="GKD2024" s="33"/>
      <c r="GKJ2024" s="33"/>
      <c r="GKP2024" s="33"/>
      <c r="GKV2024" s="33"/>
      <c r="GLB2024" s="33"/>
      <c r="GLH2024" s="33"/>
      <c r="GLN2024" s="33"/>
      <c r="GLT2024" s="33"/>
      <c r="GLZ2024" s="33"/>
      <c r="GMF2024" s="33"/>
      <c r="GML2024" s="33"/>
      <c r="GMR2024" s="33"/>
      <c r="GMX2024" s="33"/>
      <c r="GND2024" s="33"/>
      <c r="GNJ2024" s="33"/>
      <c r="GNP2024" s="33"/>
      <c r="GNV2024" s="33"/>
      <c r="GOB2024" s="33"/>
      <c r="GOH2024" s="33"/>
      <c r="GON2024" s="33"/>
      <c r="GOT2024" s="33"/>
      <c r="GOZ2024" s="33"/>
      <c r="GPF2024" s="33"/>
      <c r="GPL2024" s="33"/>
      <c r="GPR2024" s="33"/>
      <c r="GPX2024" s="33"/>
      <c r="GQD2024" s="33"/>
      <c r="GQJ2024" s="33"/>
      <c r="GQP2024" s="33"/>
      <c r="GQV2024" s="33"/>
      <c r="GRB2024" s="33"/>
      <c r="GRH2024" s="33"/>
      <c r="GRN2024" s="33"/>
      <c r="GRT2024" s="33"/>
      <c r="GRZ2024" s="33"/>
      <c r="GSF2024" s="33"/>
      <c r="GSL2024" s="33"/>
      <c r="GSR2024" s="33"/>
      <c r="GSX2024" s="33"/>
      <c r="GTD2024" s="33"/>
      <c r="GTJ2024" s="33"/>
      <c r="GTP2024" s="33"/>
      <c r="GTV2024" s="33"/>
      <c r="GUB2024" s="33"/>
      <c r="GUH2024" s="33"/>
      <c r="GUN2024" s="33"/>
      <c r="GUT2024" s="33"/>
      <c r="GUZ2024" s="33"/>
      <c r="GVF2024" s="33"/>
      <c r="GVL2024" s="33"/>
      <c r="GVR2024" s="33"/>
      <c r="GVX2024" s="33"/>
      <c r="GWD2024" s="33"/>
      <c r="GWJ2024" s="33"/>
      <c r="GWP2024" s="33"/>
      <c r="GWV2024" s="33"/>
      <c r="GXB2024" s="33"/>
      <c r="GXH2024" s="33"/>
      <c r="GXN2024" s="33"/>
      <c r="GXT2024" s="33"/>
      <c r="GXZ2024" s="33"/>
      <c r="GYF2024" s="33"/>
      <c r="GYL2024" s="33"/>
      <c r="GYR2024" s="33"/>
      <c r="GYX2024" s="33"/>
      <c r="GZD2024" s="33"/>
      <c r="GZJ2024" s="33"/>
      <c r="GZP2024" s="33"/>
      <c r="GZV2024" s="33"/>
      <c r="HAB2024" s="33"/>
      <c r="HAH2024" s="33"/>
      <c r="HAN2024" s="33"/>
      <c r="HAT2024" s="33"/>
      <c r="HAZ2024" s="33"/>
      <c r="HBF2024" s="33"/>
      <c r="HBL2024" s="33"/>
      <c r="HBR2024" s="33"/>
      <c r="HBX2024" s="33"/>
      <c r="HCD2024" s="33"/>
      <c r="HCJ2024" s="33"/>
      <c r="HCP2024" s="33"/>
      <c r="HCV2024" s="33"/>
      <c r="HDB2024" s="33"/>
      <c r="HDH2024" s="33"/>
      <c r="HDN2024" s="33"/>
      <c r="HDT2024" s="33"/>
      <c r="HDZ2024" s="33"/>
      <c r="HEF2024" s="33"/>
      <c r="HEL2024" s="33"/>
      <c r="HER2024" s="33"/>
      <c r="HEX2024" s="33"/>
      <c r="HFD2024" s="33"/>
      <c r="HFJ2024" s="33"/>
      <c r="HFP2024" s="33"/>
      <c r="HFV2024" s="33"/>
      <c r="HGB2024" s="33"/>
      <c r="HGH2024" s="33"/>
      <c r="HGN2024" s="33"/>
      <c r="HGT2024" s="33"/>
      <c r="HGZ2024" s="33"/>
      <c r="HHF2024" s="33"/>
      <c r="HHL2024" s="33"/>
      <c r="HHR2024" s="33"/>
      <c r="HHX2024" s="33"/>
      <c r="HID2024" s="33"/>
      <c r="HIJ2024" s="33"/>
      <c r="HIP2024" s="33"/>
      <c r="HIV2024" s="33"/>
      <c r="HJB2024" s="33"/>
      <c r="HJH2024" s="33"/>
      <c r="HJN2024" s="33"/>
      <c r="HJT2024" s="33"/>
      <c r="HJZ2024" s="33"/>
      <c r="HKF2024" s="33"/>
      <c r="HKL2024" s="33"/>
      <c r="HKR2024" s="33"/>
      <c r="HKX2024" s="33"/>
      <c r="HLD2024" s="33"/>
      <c r="HLJ2024" s="33"/>
      <c r="HLP2024" s="33"/>
      <c r="HLV2024" s="33"/>
      <c r="HMB2024" s="33"/>
      <c r="HMH2024" s="33"/>
      <c r="HMN2024" s="33"/>
      <c r="HMT2024" s="33"/>
      <c r="HMZ2024" s="33"/>
      <c r="HNF2024" s="33"/>
      <c r="HNL2024" s="33"/>
      <c r="HNR2024" s="33"/>
      <c r="HNX2024" s="33"/>
      <c r="HOD2024" s="33"/>
      <c r="HOJ2024" s="33"/>
      <c r="HOP2024" s="33"/>
      <c r="HOV2024" s="33"/>
      <c r="HPB2024" s="33"/>
      <c r="HPH2024" s="33"/>
      <c r="HPN2024" s="33"/>
      <c r="HPT2024" s="33"/>
      <c r="HPZ2024" s="33"/>
      <c r="HQF2024" s="33"/>
      <c r="HQL2024" s="33"/>
      <c r="HQR2024" s="33"/>
      <c r="HQX2024" s="33"/>
      <c r="HRD2024" s="33"/>
      <c r="HRJ2024" s="33"/>
      <c r="HRP2024" s="33"/>
      <c r="HRV2024" s="33"/>
      <c r="HSB2024" s="33"/>
      <c r="HSH2024" s="33"/>
      <c r="HSN2024" s="33"/>
      <c r="HST2024" s="33"/>
      <c r="HSZ2024" s="33"/>
      <c r="HTF2024" s="33"/>
      <c r="HTL2024" s="33"/>
      <c r="HTR2024" s="33"/>
      <c r="HTX2024" s="33"/>
      <c r="HUD2024" s="33"/>
      <c r="HUJ2024" s="33"/>
      <c r="HUP2024" s="33"/>
      <c r="HUV2024" s="33"/>
      <c r="HVB2024" s="33"/>
      <c r="HVH2024" s="33"/>
      <c r="HVN2024" s="33"/>
      <c r="HVT2024" s="33"/>
      <c r="HVZ2024" s="33"/>
      <c r="HWF2024" s="33"/>
      <c r="HWL2024" s="33"/>
      <c r="HWR2024" s="33"/>
      <c r="HWX2024" s="33"/>
      <c r="HXD2024" s="33"/>
      <c r="HXJ2024" s="33"/>
      <c r="HXP2024" s="33"/>
      <c r="HXV2024" s="33"/>
      <c r="HYB2024" s="33"/>
      <c r="HYH2024" s="33"/>
      <c r="HYN2024" s="33"/>
      <c r="HYT2024" s="33"/>
      <c r="HYZ2024" s="33"/>
      <c r="HZF2024" s="33"/>
      <c r="HZL2024" s="33"/>
      <c r="HZR2024" s="33"/>
      <c r="HZX2024" s="33"/>
      <c r="IAD2024" s="33"/>
      <c r="IAJ2024" s="33"/>
      <c r="IAP2024" s="33"/>
      <c r="IAV2024" s="33"/>
      <c r="IBB2024" s="33"/>
      <c r="IBH2024" s="33"/>
      <c r="IBN2024" s="33"/>
      <c r="IBT2024" s="33"/>
      <c r="IBZ2024" s="33"/>
      <c r="ICF2024" s="33"/>
      <c r="ICL2024" s="33"/>
      <c r="ICR2024" s="33"/>
      <c r="ICX2024" s="33"/>
      <c r="IDD2024" s="33"/>
      <c r="IDJ2024" s="33"/>
      <c r="IDP2024" s="33"/>
      <c r="IDV2024" s="33"/>
      <c r="IEB2024" s="33"/>
      <c r="IEH2024" s="33"/>
      <c r="IEN2024" s="33"/>
      <c r="IET2024" s="33"/>
      <c r="IEZ2024" s="33"/>
      <c r="IFF2024" s="33"/>
      <c r="IFL2024" s="33"/>
      <c r="IFR2024" s="33"/>
      <c r="IFX2024" s="33"/>
      <c r="IGD2024" s="33"/>
      <c r="IGJ2024" s="33"/>
      <c r="IGP2024" s="33"/>
      <c r="IGV2024" s="33"/>
      <c r="IHB2024" s="33"/>
      <c r="IHH2024" s="33"/>
      <c r="IHN2024" s="33"/>
      <c r="IHT2024" s="33"/>
      <c r="IHZ2024" s="33"/>
      <c r="IIF2024" s="33"/>
      <c r="IIL2024" s="33"/>
      <c r="IIR2024" s="33"/>
      <c r="IIX2024" s="33"/>
      <c r="IJD2024" s="33"/>
      <c r="IJJ2024" s="33"/>
      <c r="IJP2024" s="33"/>
      <c r="IJV2024" s="33"/>
      <c r="IKB2024" s="33"/>
      <c r="IKH2024" s="33"/>
      <c r="IKN2024" s="33"/>
      <c r="IKT2024" s="33"/>
      <c r="IKZ2024" s="33"/>
      <c r="ILF2024" s="33"/>
      <c r="ILL2024" s="33"/>
      <c r="ILR2024" s="33"/>
      <c r="ILX2024" s="33"/>
      <c r="IMD2024" s="33"/>
      <c r="IMJ2024" s="33"/>
      <c r="IMP2024" s="33"/>
      <c r="IMV2024" s="33"/>
      <c r="INB2024" s="33"/>
      <c r="INH2024" s="33"/>
      <c r="INN2024" s="33"/>
      <c r="INT2024" s="33"/>
      <c r="INZ2024" s="33"/>
      <c r="IOF2024" s="33"/>
      <c r="IOL2024" s="33"/>
      <c r="IOR2024" s="33"/>
      <c r="IOX2024" s="33"/>
      <c r="IPD2024" s="33"/>
      <c r="IPJ2024" s="33"/>
      <c r="IPP2024" s="33"/>
      <c r="IPV2024" s="33"/>
      <c r="IQB2024" s="33"/>
      <c r="IQH2024" s="33"/>
      <c r="IQN2024" s="33"/>
      <c r="IQT2024" s="33"/>
      <c r="IQZ2024" s="33"/>
      <c r="IRF2024" s="33"/>
      <c r="IRL2024" s="33"/>
      <c r="IRR2024" s="33"/>
      <c r="IRX2024" s="33"/>
      <c r="ISD2024" s="33"/>
      <c r="ISJ2024" s="33"/>
      <c r="ISP2024" s="33"/>
      <c r="ISV2024" s="33"/>
      <c r="ITB2024" s="33"/>
      <c r="ITH2024" s="33"/>
      <c r="ITN2024" s="33"/>
      <c r="ITT2024" s="33"/>
      <c r="ITZ2024" s="33"/>
      <c r="IUF2024" s="33"/>
      <c r="IUL2024" s="33"/>
      <c r="IUR2024" s="33"/>
      <c r="IUX2024" s="33"/>
      <c r="IVD2024" s="33"/>
      <c r="IVJ2024" s="33"/>
      <c r="IVP2024" s="33"/>
      <c r="IVV2024" s="33"/>
      <c r="IWB2024" s="33"/>
      <c r="IWH2024" s="33"/>
      <c r="IWN2024" s="33"/>
      <c r="IWT2024" s="33"/>
      <c r="IWZ2024" s="33"/>
      <c r="IXF2024" s="33"/>
      <c r="IXL2024" s="33"/>
      <c r="IXR2024" s="33"/>
      <c r="IXX2024" s="33"/>
      <c r="IYD2024" s="33"/>
      <c r="IYJ2024" s="33"/>
      <c r="IYP2024" s="33"/>
      <c r="IYV2024" s="33"/>
      <c r="IZB2024" s="33"/>
      <c r="IZH2024" s="33"/>
      <c r="IZN2024" s="33"/>
      <c r="IZT2024" s="33"/>
      <c r="IZZ2024" s="33"/>
      <c r="JAF2024" s="33"/>
      <c r="JAL2024" s="33"/>
      <c r="JAR2024" s="33"/>
      <c r="JAX2024" s="33"/>
      <c r="JBD2024" s="33"/>
      <c r="JBJ2024" s="33"/>
      <c r="JBP2024" s="33"/>
      <c r="JBV2024" s="33"/>
      <c r="JCB2024" s="33"/>
      <c r="JCH2024" s="33"/>
      <c r="JCN2024" s="33"/>
      <c r="JCT2024" s="33"/>
      <c r="JCZ2024" s="33"/>
      <c r="JDF2024" s="33"/>
      <c r="JDL2024" s="33"/>
      <c r="JDR2024" s="33"/>
      <c r="JDX2024" s="33"/>
      <c r="JED2024" s="33"/>
      <c r="JEJ2024" s="33"/>
      <c r="JEP2024" s="33"/>
      <c r="JEV2024" s="33"/>
      <c r="JFB2024" s="33"/>
      <c r="JFH2024" s="33"/>
      <c r="JFN2024" s="33"/>
      <c r="JFT2024" s="33"/>
      <c r="JFZ2024" s="33"/>
      <c r="JGF2024" s="33"/>
      <c r="JGL2024" s="33"/>
      <c r="JGR2024" s="33"/>
      <c r="JGX2024" s="33"/>
      <c r="JHD2024" s="33"/>
      <c r="JHJ2024" s="33"/>
      <c r="JHP2024" s="33"/>
      <c r="JHV2024" s="33"/>
      <c r="JIB2024" s="33"/>
      <c r="JIH2024" s="33"/>
      <c r="JIN2024" s="33"/>
      <c r="JIT2024" s="33"/>
      <c r="JIZ2024" s="33"/>
      <c r="JJF2024" s="33"/>
      <c r="JJL2024" s="33"/>
      <c r="JJR2024" s="33"/>
      <c r="JJX2024" s="33"/>
      <c r="JKD2024" s="33"/>
      <c r="JKJ2024" s="33"/>
      <c r="JKP2024" s="33"/>
      <c r="JKV2024" s="33"/>
      <c r="JLB2024" s="33"/>
      <c r="JLH2024" s="33"/>
      <c r="JLN2024" s="33"/>
      <c r="JLT2024" s="33"/>
      <c r="JLZ2024" s="33"/>
      <c r="JMF2024" s="33"/>
      <c r="JML2024" s="33"/>
      <c r="JMR2024" s="33"/>
      <c r="JMX2024" s="33"/>
      <c r="JND2024" s="33"/>
      <c r="JNJ2024" s="33"/>
      <c r="JNP2024" s="33"/>
      <c r="JNV2024" s="33"/>
      <c r="JOB2024" s="33"/>
      <c r="JOH2024" s="33"/>
      <c r="JON2024" s="33"/>
      <c r="JOT2024" s="33"/>
      <c r="JOZ2024" s="33"/>
      <c r="JPF2024" s="33"/>
      <c r="JPL2024" s="33"/>
      <c r="JPR2024" s="33"/>
      <c r="JPX2024" s="33"/>
      <c r="JQD2024" s="33"/>
      <c r="JQJ2024" s="33"/>
      <c r="JQP2024" s="33"/>
      <c r="JQV2024" s="33"/>
      <c r="JRB2024" s="33"/>
      <c r="JRH2024" s="33"/>
      <c r="JRN2024" s="33"/>
      <c r="JRT2024" s="33"/>
      <c r="JRZ2024" s="33"/>
      <c r="JSF2024" s="33"/>
      <c r="JSL2024" s="33"/>
      <c r="JSR2024" s="33"/>
      <c r="JSX2024" s="33"/>
      <c r="JTD2024" s="33"/>
      <c r="JTJ2024" s="33"/>
      <c r="JTP2024" s="33"/>
      <c r="JTV2024" s="33"/>
      <c r="JUB2024" s="33"/>
      <c r="JUH2024" s="33"/>
      <c r="JUN2024" s="33"/>
      <c r="JUT2024" s="33"/>
      <c r="JUZ2024" s="33"/>
      <c r="JVF2024" s="33"/>
      <c r="JVL2024" s="33"/>
      <c r="JVR2024" s="33"/>
      <c r="JVX2024" s="33"/>
      <c r="JWD2024" s="33"/>
      <c r="JWJ2024" s="33"/>
      <c r="JWP2024" s="33"/>
      <c r="JWV2024" s="33"/>
      <c r="JXB2024" s="33"/>
      <c r="JXH2024" s="33"/>
      <c r="JXN2024" s="33"/>
      <c r="JXT2024" s="33"/>
      <c r="JXZ2024" s="33"/>
      <c r="JYF2024" s="33"/>
      <c r="JYL2024" s="33"/>
      <c r="JYR2024" s="33"/>
      <c r="JYX2024" s="33"/>
      <c r="JZD2024" s="33"/>
      <c r="JZJ2024" s="33"/>
      <c r="JZP2024" s="33"/>
      <c r="JZV2024" s="33"/>
      <c r="KAB2024" s="33"/>
      <c r="KAH2024" s="33"/>
      <c r="KAN2024" s="33"/>
      <c r="KAT2024" s="33"/>
      <c r="KAZ2024" s="33"/>
      <c r="KBF2024" s="33"/>
      <c r="KBL2024" s="33"/>
      <c r="KBR2024" s="33"/>
      <c r="KBX2024" s="33"/>
      <c r="KCD2024" s="33"/>
      <c r="KCJ2024" s="33"/>
      <c r="KCP2024" s="33"/>
      <c r="KCV2024" s="33"/>
      <c r="KDB2024" s="33"/>
      <c r="KDH2024" s="33"/>
      <c r="KDN2024" s="33"/>
      <c r="KDT2024" s="33"/>
      <c r="KDZ2024" s="33"/>
      <c r="KEF2024" s="33"/>
      <c r="KEL2024" s="33"/>
      <c r="KER2024" s="33"/>
      <c r="KEX2024" s="33"/>
      <c r="KFD2024" s="33"/>
      <c r="KFJ2024" s="33"/>
      <c r="KFP2024" s="33"/>
      <c r="KFV2024" s="33"/>
      <c r="KGB2024" s="33"/>
      <c r="KGH2024" s="33"/>
      <c r="KGN2024" s="33"/>
      <c r="KGT2024" s="33"/>
      <c r="KGZ2024" s="33"/>
      <c r="KHF2024" s="33"/>
      <c r="KHL2024" s="33"/>
      <c r="KHR2024" s="33"/>
      <c r="KHX2024" s="33"/>
      <c r="KID2024" s="33"/>
      <c r="KIJ2024" s="33"/>
      <c r="KIP2024" s="33"/>
      <c r="KIV2024" s="33"/>
      <c r="KJB2024" s="33"/>
      <c r="KJH2024" s="33"/>
      <c r="KJN2024" s="33"/>
      <c r="KJT2024" s="33"/>
      <c r="KJZ2024" s="33"/>
      <c r="KKF2024" s="33"/>
      <c r="KKL2024" s="33"/>
      <c r="KKR2024" s="33"/>
      <c r="KKX2024" s="33"/>
      <c r="KLD2024" s="33"/>
      <c r="KLJ2024" s="33"/>
      <c r="KLP2024" s="33"/>
      <c r="KLV2024" s="33"/>
      <c r="KMB2024" s="33"/>
      <c r="KMH2024" s="33"/>
      <c r="KMN2024" s="33"/>
      <c r="KMT2024" s="33"/>
      <c r="KMZ2024" s="33"/>
      <c r="KNF2024" s="33"/>
      <c r="KNL2024" s="33"/>
      <c r="KNR2024" s="33"/>
      <c r="KNX2024" s="33"/>
      <c r="KOD2024" s="33"/>
      <c r="KOJ2024" s="33"/>
      <c r="KOP2024" s="33"/>
      <c r="KOV2024" s="33"/>
      <c r="KPB2024" s="33"/>
      <c r="KPH2024" s="33"/>
      <c r="KPN2024" s="33"/>
      <c r="KPT2024" s="33"/>
      <c r="KPZ2024" s="33"/>
      <c r="KQF2024" s="33"/>
      <c r="KQL2024" s="33"/>
      <c r="KQR2024" s="33"/>
      <c r="KQX2024" s="33"/>
      <c r="KRD2024" s="33"/>
      <c r="KRJ2024" s="33"/>
      <c r="KRP2024" s="33"/>
      <c r="KRV2024" s="33"/>
      <c r="KSB2024" s="33"/>
      <c r="KSH2024" s="33"/>
      <c r="KSN2024" s="33"/>
      <c r="KST2024" s="33"/>
      <c r="KSZ2024" s="33"/>
      <c r="KTF2024" s="33"/>
      <c r="KTL2024" s="33"/>
      <c r="KTR2024" s="33"/>
      <c r="KTX2024" s="33"/>
      <c r="KUD2024" s="33"/>
      <c r="KUJ2024" s="33"/>
      <c r="KUP2024" s="33"/>
      <c r="KUV2024" s="33"/>
      <c r="KVB2024" s="33"/>
      <c r="KVH2024" s="33"/>
      <c r="KVN2024" s="33"/>
      <c r="KVT2024" s="33"/>
      <c r="KVZ2024" s="33"/>
      <c r="KWF2024" s="33"/>
      <c r="KWL2024" s="33"/>
      <c r="KWR2024" s="33"/>
      <c r="KWX2024" s="33"/>
      <c r="KXD2024" s="33"/>
      <c r="KXJ2024" s="33"/>
      <c r="KXP2024" s="33"/>
      <c r="KXV2024" s="33"/>
      <c r="KYB2024" s="33"/>
      <c r="KYH2024" s="33"/>
      <c r="KYN2024" s="33"/>
      <c r="KYT2024" s="33"/>
      <c r="KYZ2024" s="33"/>
      <c r="KZF2024" s="33"/>
      <c r="KZL2024" s="33"/>
      <c r="KZR2024" s="33"/>
      <c r="KZX2024" s="33"/>
      <c r="LAD2024" s="33"/>
      <c r="LAJ2024" s="33"/>
      <c r="LAP2024" s="33"/>
      <c r="LAV2024" s="33"/>
      <c r="LBB2024" s="33"/>
      <c r="LBH2024" s="33"/>
      <c r="LBN2024" s="33"/>
      <c r="LBT2024" s="33"/>
      <c r="LBZ2024" s="33"/>
      <c r="LCF2024" s="33"/>
      <c r="LCL2024" s="33"/>
      <c r="LCR2024" s="33"/>
      <c r="LCX2024" s="33"/>
      <c r="LDD2024" s="33"/>
      <c r="LDJ2024" s="33"/>
      <c r="LDP2024" s="33"/>
      <c r="LDV2024" s="33"/>
      <c r="LEB2024" s="33"/>
      <c r="LEH2024" s="33"/>
      <c r="LEN2024" s="33"/>
      <c r="LET2024" s="33"/>
      <c r="LEZ2024" s="33"/>
      <c r="LFF2024" s="33"/>
      <c r="LFL2024" s="33"/>
      <c r="LFR2024" s="33"/>
      <c r="LFX2024" s="33"/>
      <c r="LGD2024" s="33"/>
      <c r="LGJ2024" s="33"/>
      <c r="LGP2024" s="33"/>
      <c r="LGV2024" s="33"/>
      <c r="LHB2024" s="33"/>
      <c r="LHH2024" s="33"/>
      <c r="LHN2024" s="33"/>
      <c r="LHT2024" s="33"/>
      <c r="LHZ2024" s="33"/>
      <c r="LIF2024" s="33"/>
      <c r="LIL2024" s="33"/>
      <c r="LIR2024" s="33"/>
      <c r="LIX2024" s="33"/>
      <c r="LJD2024" s="33"/>
      <c r="LJJ2024" s="33"/>
      <c r="LJP2024" s="33"/>
      <c r="LJV2024" s="33"/>
      <c r="LKB2024" s="33"/>
      <c r="LKH2024" s="33"/>
      <c r="LKN2024" s="33"/>
      <c r="LKT2024" s="33"/>
      <c r="LKZ2024" s="33"/>
      <c r="LLF2024" s="33"/>
      <c r="LLL2024" s="33"/>
      <c r="LLR2024" s="33"/>
      <c r="LLX2024" s="33"/>
      <c r="LMD2024" s="33"/>
      <c r="LMJ2024" s="33"/>
      <c r="LMP2024" s="33"/>
      <c r="LMV2024" s="33"/>
      <c r="LNB2024" s="33"/>
      <c r="LNH2024" s="33"/>
      <c r="LNN2024" s="33"/>
      <c r="LNT2024" s="33"/>
      <c r="LNZ2024" s="33"/>
      <c r="LOF2024" s="33"/>
      <c r="LOL2024" s="33"/>
      <c r="LOR2024" s="33"/>
      <c r="LOX2024" s="33"/>
      <c r="LPD2024" s="33"/>
      <c r="LPJ2024" s="33"/>
      <c r="LPP2024" s="33"/>
      <c r="LPV2024" s="33"/>
      <c r="LQB2024" s="33"/>
      <c r="LQH2024" s="33"/>
      <c r="LQN2024" s="33"/>
      <c r="LQT2024" s="33"/>
      <c r="LQZ2024" s="33"/>
      <c r="LRF2024" s="33"/>
      <c r="LRL2024" s="33"/>
      <c r="LRR2024" s="33"/>
      <c r="LRX2024" s="33"/>
      <c r="LSD2024" s="33"/>
      <c r="LSJ2024" s="33"/>
      <c r="LSP2024" s="33"/>
      <c r="LSV2024" s="33"/>
      <c r="LTB2024" s="33"/>
      <c r="LTH2024" s="33"/>
      <c r="LTN2024" s="33"/>
      <c r="LTT2024" s="33"/>
      <c r="LTZ2024" s="33"/>
      <c r="LUF2024" s="33"/>
      <c r="LUL2024" s="33"/>
      <c r="LUR2024" s="33"/>
      <c r="LUX2024" s="33"/>
      <c r="LVD2024" s="33"/>
      <c r="LVJ2024" s="33"/>
      <c r="LVP2024" s="33"/>
      <c r="LVV2024" s="33"/>
      <c r="LWB2024" s="33"/>
      <c r="LWH2024" s="33"/>
      <c r="LWN2024" s="33"/>
      <c r="LWT2024" s="33"/>
      <c r="LWZ2024" s="33"/>
      <c r="LXF2024" s="33"/>
      <c r="LXL2024" s="33"/>
      <c r="LXR2024" s="33"/>
      <c r="LXX2024" s="33"/>
      <c r="LYD2024" s="33"/>
      <c r="LYJ2024" s="33"/>
      <c r="LYP2024" s="33"/>
      <c r="LYV2024" s="33"/>
      <c r="LZB2024" s="33"/>
      <c r="LZH2024" s="33"/>
      <c r="LZN2024" s="33"/>
      <c r="LZT2024" s="33"/>
      <c r="LZZ2024" s="33"/>
      <c r="MAF2024" s="33"/>
      <c r="MAL2024" s="33"/>
      <c r="MAR2024" s="33"/>
      <c r="MAX2024" s="33"/>
      <c r="MBD2024" s="33"/>
      <c r="MBJ2024" s="33"/>
      <c r="MBP2024" s="33"/>
      <c r="MBV2024" s="33"/>
      <c r="MCB2024" s="33"/>
      <c r="MCH2024" s="33"/>
      <c r="MCN2024" s="33"/>
      <c r="MCT2024" s="33"/>
      <c r="MCZ2024" s="33"/>
      <c r="MDF2024" s="33"/>
      <c r="MDL2024" s="33"/>
      <c r="MDR2024" s="33"/>
      <c r="MDX2024" s="33"/>
      <c r="MED2024" s="33"/>
      <c r="MEJ2024" s="33"/>
      <c r="MEP2024" s="33"/>
      <c r="MEV2024" s="33"/>
      <c r="MFB2024" s="33"/>
      <c r="MFH2024" s="33"/>
      <c r="MFN2024" s="33"/>
      <c r="MFT2024" s="33"/>
      <c r="MFZ2024" s="33"/>
      <c r="MGF2024" s="33"/>
      <c r="MGL2024" s="33"/>
      <c r="MGR2024" s="33"/>
      <c r="MGX2024" s="33"/>
      <c r="MHD2024" s="33"/>
      <c r="MHJ2024" s="33"/>
      <c r="MHP2024" s="33"/>
      <c r="MHV2024" s="33"/>
      <c r="MIB2024" s="33"/>
      <c r="MIH2024" s="33"/>
      <c r="MIN2024" s="33"/>
      <c r="MIT2024" s="33"/>
      <c r="MIZ2024" s="33"/>
      <c r="MJF2024" s="33"/>
      <c r="MJL2024" s="33"/>
      <c r="MJR2024" s="33"/>
      <c r="MJX2024" s="33"/>
      <c r="MKD2024" s="33"/>
      <c r="MKJ2024" s="33"/>
      <c r="MKP2024" s="33"/>
      <c r="MKV2024" s="33"/>
      <c r="MLB2024" s="33"/>
      <c r="MLH2024" s="33"/>
      <c r="MLN2024" s="33"/>
      <c r="MLT2024" s="33"/>
      <c r="MLZ2024" s="33"/>
      <c r="MMF2024" s="33"/>
      <c r="MML2024" s="33"/>
      <c r="MMR2024" s="33"/>
      <c r="MMX2024" s="33"/>
      <c r="MND2024" s="33"/>
      <c r="MNJ2024" s="33"/>
      <c r="MNP2024" s="33"/>
      <c r="MNV2024" s="33"/>
      <c r="MOB2024" s="33"/>
      <c r="MOH2024" s="33"/>
      <c r="MON2024" s="33"/>
      <c r="MOT2024" s="33"/>
      <c r="MOZ2024" s="33"/>
      <c r="MPF2024" s="33"/>
      <c r="MPL2024" s="33"/>
      <c r="MPR2024" s="33"/>
      <c r="MPX2024" s="33"/>
      <c r="MQD2024" s="33"/>
      <c r="MQJ2024" s="33"/>
      <c r="MQP2024" s="33"/>
      <c r="MQV2024" s="33"/>
      <c r="MRB2024" s="33"/>
      <c r="MRH2024" s="33"/>
      <c r="MRN2024" s="33"/>
      <c r="MRT2024" s="33"/>
      <c r="MRZ2024" s="33"/>
      <c r="MSF2024" s="33"/>
      <c r="MSL2024" s="33"/>
      <c r="MSR2024" s="33"/>
      <c r="MSX2024" s="33"/>
      <c r="MTD2024" s="33"/>
      <c r="MTJ2024" s="33"/>
      <c r="MTP2024" s="33"/>
      <c r="MTV2024" s="33"/>
      <c r="MUB2024" s="33"/>
      <c r="MUH2024" s="33"/>
      <c r="MUN2024" s="33"/>
      <c r="MUT2024" s="33"/>
      <c r="MUZ2024" s="33"/>
      <c r="MVF2024" s="33"/>
      <c r="MVL2024" s="33"/>
      <c r="MVR2024" s="33"/>
      <c r="MVX2024" s="33"/>
      <c r="MWD2024" s="33"/>
      <c r="MWJ2024" s="33"/>
      <c r="MWP2024" s="33"/>
      <c r="MWV2024" s="33"/>
      <c r="MXB2024" s="33"/>
      <c r="MXH2024" s="33"/>
      <c r="MXN2024" s="33"/>
      <c r="MXT2024" s="33"/>
      <c r="MXZ2024" s="33"/>
      <c r="MYF2024" s="33"/>
      <c r="MYL2024" s="33"/>
      <c r="MYR2024" s="33"/>
      <c r="MYX2024" s="33"/>
      <c r="MZD2024" s="33"/>
      <c r="MZJ2024" s="33"/>
      <c r="MZP2024" s="33"/>
      <c r="MZV2024" s="33"/>
      <c r="NAB2024" s="33"/>
      <c r="NAH2024" s="33"/>
      <c r="NAN2024" s="33"/>
      <c r="NAT2024" s="33"/>
      <c r="NAZ2024" s="33"/>
      <c r="NBF2024" s="33"/>
      <c r="NBL2024" s="33"/>
      <c r="NBR2024" s="33"/>
      <c r="NBX2024" s="33"/>
      <c r="NCD2024" s="33"/>
      <c r="NCJ2024" s="33"/>
      <c r="NCP2024" s="33"/>
      <c r="NCV2024" s="33"/>
      <c r="NDB2024" s="33"/>
      <c r="NDH2024" s="33"/>
      <c r="NDN2024" s="33"/>
      <c r="NDT2024" s="33"/>
      <c r="NDZ2024" s="33"/>
      <c r="NEF2024" s="33"/>
      <c r="NEL2024" s="33"/>
      <c r="NER2024" s="33"/>
      <c r="NEX2024" s="33"/>
      <c r="NFD2024" s="33"/>
      <c r="NFJ2024" s="33"/>
      <c r="NFP2024" s="33"/>
      <c r="NFV2024" s="33"/>
      <c r="NGB2024" s="33"/>
      <c r="NGH2024" s="33"/>
      <c r="NGN2024" s="33"/>
      <c r="NGT2024" s="33"/>
      <c r="NGZ2024" s="33"/>
      <c r="NHF2024" s="33"/>
      <c r="NHL2024" s="33"/>
      <c r="NHR2024" s="33"/>
      <c r="NHX2024" s="33"/>
      <c r="NID2024" s="33"/>
      <c r="NIJ2024" s="33"/>
      <c r="NIP2024" s="33"/>
      <c r="NIV2024" s="33"/>
      <c r="NJB2024" s="33"/>
      <c r="NJH2024" s="33"/>
      <c r="NJN2024" s="33"/>
      <c r="NJT2024" s="33"/>
      <c r="NJZ2024" s="33"/>
      <c r="NKF2024" s="33"/>
      <c r="NKL2024" s="33"/>
      <c r="NKR2024" s="33"/>
      <c r="NKX2024" s="33"/>
      <c r="NLD2024" s="33"/>
      <c r="NLJ2024" s="33"/>
      <c r="NLP2024" s="33"/>
      <c r="NLV2024" s="33"/>
      <c r="NMB2024" s="33"/>
      <c r="NMH2024" s="33"/>
      <c r="NMN2024" s="33"/>
      <c r="NMT2024" s="33"/>
      <c r="NMZ2024" s="33"/>
      <c r="NNF2024" s="33"/>
      <c r="NNL2024" s="33"/>
      <c r="NNR2024" s="33"/>
      <c r="NNX2024" s="33"/>
      <c r="NOD2024" s="33"/>
      <c r="NOJ2024" s="33"/>
      <c r="NOP2024" s="33"/>
      <c r="NOV2024" s="33"/>
      <c r="NPB2024" s="33"/>
      <c r="NPH2024" s="33"/>
      <c r="NPN2024" s="33"/>
      <c r="NPT2024" s="33"/>
      <c r="NPZ2024" s="33"/>
      <c r="NQF2024" s="33"/>
      <c r="NQL2024" s="33"/>
      <c r="NQR2024" s="33"/>
      <c r="NQX2024" s="33"/>
      <c r="NRD2024" s="33"/>
      <c r="NRJ2024" s="33"/>
      <c r="NRP2024" s="33"/>
      <c r="NRV2024" s="33"/>
      <c r="NSB2024" s="33"/>
      <c r="NSH2024" s="33"/>
      <c r="NSN2024" s="33"/>
      <c r="NST2024" s="33"/>
      <c r="NSZ2024" s="33"/>
      <c r="NTF2024" s="33"/>
      <c r="NTL2024" s="33"/>
      <c r="NTR2024" s="33"/>
      <c r="NTX2024" s="33"/>
      <c r="NUD2024" s="33"/>
      <c r="NUJ2024" s="33"/>
      <c r="NUP2024" s="33"/>
      <c r="NUV2024" s="33"/>
      <c r="NVB2024" s="33"/>
      <c r="NVH2024" s="33"/>
      <c r="NVN2024" s="33"/>
      <c r="NVT2024" s="33"/>
      <c r="NVZ2024" s="33"/>
      <c r="NWF2024" s="33"/>
      <c r="NWL2024" s="33"/>
      <c r="NWR2024" s="33"/>
      <c r="NWX2024" s="33"/>
      <c r="NXD2024" s="33"/>
      <c r="NXJ2024" s="33"/>
      <c r="NXP2024" s="33"/>
      <c r="NXV2024" s="33"/>
      <c r="NYB2024" s="33"/>
      <c r="NYH2024" s="33"/>
      <c r="NYN2024" s="33"/>
      <c r="NYT2024" s="33"/>
      <c r="NYZ2024" s="33"/>
      <c r="NZF2024" s="33"/>
      <c r="NZL2024" s="33"/>
      <c r="NZR2024" s="33"/>
      <c r="NZX2024" s="33"/>
      <c r="OAD2024" s="33"/>
      <c r="OAJ2024" s="33"/>
      <c r="OAP2024" s="33"/>
      <c r="OAV2024" s="33"/>
      <c r="OBB2024" s="33"/>
      <c r="OBH2024" s="33"/>
      <c r="OBN2024" s="33"/>
      <c r="OBT2024" s="33"/>
      <c r="OBZ2024" s="33"/>
      <c r="OCF2024" s="33"/>
      <c r="OCL2024" s="33"/>
      <c r="OCR2024" s="33"/>
      <c r="OCX2024" s="33"/>
      <c r="ODD2024" s="33"/>
      <c r="ODJ2024" s="33"/>
      <c r="ODP2024" s="33"/>
      <c r="ODV2024" s="33"/>
      <c r="OEB2024" s="33"/>
      <c r="OEH2024" s="33"/>
      <c r="OEN2024" s="33"/>
      <c r="OET2024" s="33"/>
      <c r="OEZ2024" s="33"/>
      <c r="OFF2024" s="33"/>
      <c r="OFL2024" s="33"/>
      <c r="OFR2024" s="33"/>
      <c r="OFX2024" s="33"/>
      <c r="OGD2024" s="33"/>
      <c r="OGJ2024" s="33"/>
      <c r="OGP2024" s="33"/>
      <c r="OGV2024" s="33"/>
      <c r="OHB2024" s="33"/>
      <c r="OHH2024" s="33"/>
      <c r="OHN2024" s="33"/>
      <c r="OHT2024" s="33"/>
      <c r="OHZ2024" s="33"/>
      <c r="OIF2024" s="33"/>
      <c r="OIL2024" s="33"/>
      <c r="OIR2024" s="33"/>
      <c r="OIX2024" s="33"/>
      <c r="OJD2024" s="33"/>
      <c r="OJJ2024" s="33"/>
      <c r="OJP2024" s="33"/>
      <c r="OJV2024" s="33"/>
      <c r="OKB2024" s="33"/>
      <c r="OKH2024" s="33"/>
      <c r="OKN2024" s="33"/>
      <c r="OKT2024" s="33"/>
      <c r="OKZ2024" s="33"/>
      <c r="OLF2024" s="33"/>
      <c r="OLL2024" s="33"/>
      <c r="OLR2024" s="33"/>
      <c r="OLX2024" s="33"/>
      <c r="OMD2024" s="33"/>
      <c r="OMJ2024" s="33"/>
      <c r="OMP2024" s="33"/>
      <c r="OMV2024" s="33"/>
      <c r="ONB2024" s="33"/>
      <c r="ONH2024" s="33"/>
      <c r="ONN2024" s="33"/>
      <c r="ONT2024" s="33"/>
      <c r="ONZ2024" s="33"/>
      <c r="OOF2024" s="33"/>
      <c r="OOL2024" s="33"/>
      <c r="OOR2024" s="33"/>
      <c r="OOX2024" s="33"/>
      <c r="OPD2024" s="33"/>
      <c r="OPJ2024" s="33"/>
      <c r="OPP2024" s="33"/>
      <c r="OPV2024" s="33"/>
      <c r="OQB2024" s="33"/>
      <c r="OQH2024" s="33"/>
      <c r="OQN2024" s="33"/>
      <c r="OQT2024" s="33"/>
      <c r="OQZ2024" s="33"/>
      <c r="ORF2024" s="33"/>
      <c r="ORL2024" s="33"/>
      <c r="ORR2024" s="33"/>
      <c r="ORX2024" s="33"/>
      <c r="OSD2024" s="33"/>
      <c r="OSJ2024" s="33"/>
      <c r="OSP2024" s="33"/>
      <c r="OSV2024" s="33"/>
      <c r="OTB2024" s="33"/>
      <c r="OTH2024" s="33"/>
      <c r="OTN2024" s="33"/>
      <c r="OTT2024" s="33"/>
      <c r="OTZ2024" s="33"/>
      <c r="OUF2024" s="33"/>
      <c r="OUL2024" s="33"/>
      <c r="OUR2024" s="33"/>
      <c r="OUX2024" s="33"/>
      <c r="OVD2024" s="33"/>
      <c r="OVJ2024" s="33"/>
      <c r="OVP2024" s="33"/>
      <c r="OVV2024" s="33"/>
      <c r="OWB2024" s="33"/>
      <c r="OWH2024" s="33"/>
      <c r="OWN2024" s="33"/>
      <c r="OWT2024" s="33"/>
      <c r="OWZ2024" s="33"/>
      <c r="OXF2024" s="33"/>
      <c r="OXL2024" s="33"/>
      <c r="OXR2024" s="33"/>
      <c r="OXX2024" s="33"/>
      <c r="OYD2024" s="33"/>
      <c r="OYJ2024" s="33"/>
      <c r="OYP2024" s="33"/>
      <c r="OYV2024" s="33"/>
      <c r="OZB2024" s="33"/>
      <c r="OZH2024" s="33"/>
      <c r="OZN2024" s="33"/>
      <c r="OZT2024" s="33"/>
      <c r="OZZ2024" s="33"/>
      <c r="PAF2024" s="33"/>
      <c r="PAL2024" s="33"/>
      <c r="PAR2024" s="33"/>
      <c r="PAX2024" s="33"/>
      <c r="PBD2024" s="33"/>
      <c r="PBJ2024" s="33"/>
      <c r="PBP2024" s="33"/>
      <c r="PBV2024" s="33"/>
      <c r="PCB2024" s="33"/>
      <c r="PCH2024" s="33"/>
      <c r="PCN2024" s="33"/>
      <c r="PCT2024" s="33"/>
      <c r="PCZ2024" s="33"/>
      <c r="PDF2024" s="33"/>
      <c r="PDL2024" s="33"/>
      <c r="PDR2024" s="33"/>
      <c r="PDX2024" s="33"/>
      <c r="PED2024" s="33"/>
      <c r="PEJ2024" s="33"/>
      <c r="PEP2024" s="33"/>
      <c r="PEV2024" s="33"/>
      <c r="PFB2024" s="33"/>
      <c r="PFH2024" s="33"/>
      <c r="PFN2024" s="33"/>
      <c r="PFT2024" s="33"/>
      <c r="PFZ2024" s="33"/>
      <c r="PGF2024" s="33"/>
      <c r="PGL2024" s="33"/>
      <c r="PGR2024" s="33"/>
      <c r="PGX2024" s="33"/>
      <c r="PHD2024" s="33"/>
      <c r="PHJ2024" s="33"/>
      <c r="PHP2024" s="33"/>
      <c r="PHV2024" s="33"/>
      <c r="PIB2024" s="33"/>
      <c r="PIH2024" s="33"/>
      <c r="PIN2024" s="33"/>
      <c r="PIT2024" s="33"/>
      <c r="PIZ2024" s="33"/>
      <c r="PJF2024" s="33"/>
      <c r="PJL2024" s="33"/>
      <c r="PJR2024" s="33"/>
      <c r="PJX2024" s="33"/>
      <c r="PKD2024" s="33"/>
      <c r="PKJ2024" s="33"/>
      <c r="PKP2024" s="33"/>
      <c r="PKV2024" s="33"/>
      <c r="PLB2024" s="33"/>
      <c r="PLH2024" s="33"/>
      <c r="PLN2024" s="33"/>
      <c r="PLT2024" s="33"/>
      <c r="PLZ2024" s="33"/>
      <c r="PMF2024" s="33"/>
      <c r="PML2024" s="33"/>
      <c r="PMR2024" s="33"/>
      <c r="PMX2024" s="33"/>
      <c r="PND2024" s="33"/>
      <c r="PNJ2024" s="33"/>
      <c r="PNP2024" s="33"/>
      <c r="PNV2024" s="33"/>
      <c r="POB2024" s="33"/>
      <c r="POH2024" s="33"/>
      <c r="PON2024" s="33"/>
      <c r="POT2024" s="33"/>
      <c r="POZ2024" s="33"/>
      <c r="PPF2024" s="33"/>
      <c r="PPL2024" s="33"/>
      <c r="PPR2024" s="33"/>
      <c r="PPX2024" s="33"/>
      <c r="PQD2024" s="33"/>
      <c r="PQJ2024" s="33"/>
      <c r="PQP2024" s="33"/>
      <c r="PQV2024" s="33"/>
      <c r="PRB2024" s="33"/>
      <c r="PRH2024" s="33"/>
      <c r="PRN2024" s="33"/>
      <c r="PRT2024" s="33"/>
      <c r="PRZ2024" s="33"/>
      <c r="PSF2024" s="33"/>
      <c r="PSL2024" s="33"/>
      <c r="PSR2024" s="33"/>
      <c r="PSX2024" s="33"/>
      <c r="PTD2024" s="33"/>
      <c r="PTJ2024" s="33"/>
      <c r="PTP2024" s="33"/>
      <c r="PTV2024" s="33"/>
      <c r="PUB2024" s="33"/>
      <c r="PUH2024" s="33"/>
      <c r="PUN2024" s="33"/>
      <c r="PUT2024" s="33"/>
      <c r="PUZ2024" s="33"/>
      <c r="PVF2024" s="33"/>
      <c r="PVL2024" s="33"/>
      <c r="PVR2024" s="33"/>
      <c r="PVX2024" s="33"/>
      <c r="PWD2024" s="33"/>
      <c r="PWJ2024" s="33"/>
      <c r="PWP2024" s="33"/>
      <c r="PWV2024" s="33"/>
      <c r="PXB2024" s="33"/>
      <c r="PXH2024" s="33"/>
      <c r="PXN2024" s="33"/>
      <c r="PXT2024" s="33"/>
      <c r="PXZ2024" s="33"/>
      <c r="PYF2024" s="33"/>
      <c r="PYL2024" s="33"/>
      <c r="PYR2024" s="33"/>
      <c r="PYX2024" s="33"/>
      <c r="PZD2024" s="33"/>
      <c r="PZJ2024" s="33"/>
      <c r="PZP2024" s="33"/>
      <c r="PZV2024" s="33"/>
      <c r="QAB2024" s="33"/>
      <c r="QAH2024" s="33"/>
      <c r="QAN2024" s="33"/>
      <c r="QAT2024" s="33"/>
      <c r="QAZ2024" s="33"/>
      <c r="QBF2024" s="33"/>
      <c r="QBL2024" s="33"/>
      <c r="QBR2024" s="33"/>
      <c r="QBX2024" s="33"/>
      <c r="QCD2024" s="33"/>
      <c r="QCJ2024" s="33"/>
      <c r="QCP2024" s="33"/>
      <c r="QCV2024" s="33"/>
      <c r="QDB2024" s="33"/>
      <c r="QDH2024" s="33"/>
      <c r="QDN2024" s="33"/>
      <c r="QDT2024" s="33"/>
      <c r="QDZ2024" s="33"/>
      <c r="QEF2024" s="33"/>
      <c r="QEL2024" s="33"/>
      <c r="QER2024" s="33"/>
      <c r="QEX2024" s="33"/>
      <c r="QFD2024" s="33"/>
      <c r="QFJ2024" s="33"/>
      <c r="QFP2024" s="33"/>
      <c r="QFV2024" s="33"/>
      <c r="QGB2024" s="33"/>
      <c r="QGH2024" s="33"/>
      <c r="QGN2024" s="33"/>
      <c r="QGT2024" s="33"/>
      <c r="QGZ2024" s="33"/>
      <c r="QHF2024" s="33"/>
      <c r="QHL2024" s="33"/>
      <c r="QHR2024" s="33"/>
      <c r="QHX2024" s="33"/>
      <c r="QID2024" s="33"/>
      <c r="QIJ2024" s="33"/>
      <c r="QIP2024" s="33"/>
      <c r="QIV2024" s="33"/>
      <c r="QJB2024" s="33"/>
      <c r="QJH2024" s="33"/>
      <c r="QJN2024" s="33"/>
      <c r="QJT2024" s="33"/>
      <c r="QJZ2024" s="33"/>
      <c r="QKF2024" s="33"/>
      <c r="QKL2024" s="33"/>
      <c r="QKR2024" s="33"/>
      <c r="QKX2024" s="33"/>
      <c r="QLD2024" s="33"/>
      <c r="QLJ2024" s="33"/>
      <c r="QLP2024" s="33"/>
      <c r="QLV2024" s="33"/>
      <c r="QMB2024" s="33"/>
      <c r="QMH2024" s="33"/>
      <c r="QMN2024" s="33"/>
      <c r="QMT2024" s="33"/>
      <c r="QMZ2024" s="33"/>
      <c r="QNF2024" s="33"/>
      <c r="QNL2024" s="33"/>
      <c r="QNR2024" s="33"/>
      <c r="QNX2024" s="33"/>
      <c r="QOD2024" s="33"/>
      <c r="QOJ2024" s="33"/>
      <c r="QOP2024" s="33"/>
      <c r="QOV2024" s="33"/>
      <c r="QPB2024" s="33"/>
      <c r="QPH2024" s="33"/>
      <c r="QPN2024" s="33"/>
      <c r="QPT2024" s="33"/>
      <c r="QPZ2024" s="33"/>
      <c r="QQF2024" s="33"/>
      <c r="QQL2024" s="33"/>
      <c r="QQR2024" s="33"/>
      <c r="QQX2024" s="33"/>
      <c r="QRD2024" s="33"/>
      <c r="QRJ2024" s="33"/>
      <c r="QRP2024" s="33"/>
      <c r="QRV2024" s="33"/>
      <c r="QSB2024" s="33"/>
      <c r="QSH2024" s="33"/>
      <c r="QSN2024" s="33"/>
      <c r="QST2024" s="33"/>
      <c r="QSZ2024" s="33"/>
      <c r="QTF2024" s="33"/>
      <c r="QTL2024" s="33"/>
      <c r="QTR2024" s="33"/>
      <c r="QTX2024" s="33"/>
      <c r="QUD2024" s="33"/>
      <c r="QUJ2024" s="33"/>
      <c r="QUP2024" s="33"/>
      <c r="QUV2024" s="33"/>
      <c r="QVB2024" s="33"/>
      <c r="QVH2024" s="33"/>
      <c r="QVN2024" s="33"/>
      <c r="QVT2024" s="33"/>
      <c r="QVZ2024" s="33"/>
      <c r="QWF2024" s="33"/>
      <c r="QWL2024" s="33"/>
      <c r="QWR2024" s="33"/>
      <c r="QWX2024" s="33"/>
      <c r="QXD2024" s="33"/>
      <c r="QXJ2024" s="33"/>
      <c r="QXP2024" s="33"/>
      <c r="QXV2024" s="33"/>
      <c r="QYB2024" s="33"/>
      <c r="QYH2024" s="33"/>
      <c r="QYN2024" s="33"/>
      <c r="QYT2024" s="33"/>
      <c r="QYZ2024" s="33"/>
      <c r="QZF2024" s="33"/>
      <c r="QZL2024" s="33"/>
      <c r="QZR2024" s="33"/>
      <c r="QZX2024" s="33"/>
      <c r="RAD2024" s="33"/>
      <c r="RAJ2024" s="33"/>
      <c r="RAP2024" s="33"/>
      <c r="RAV2024" s="33"/>
      <c r="RBB2024" s="33"/>
      <c r="RBH2024" s="33"/>
      <c r="RBN2024" s="33"/>
      <c r="RBT2024" s="33"/>
      <c r="RBZ2024" s="33"/>
      <c r="RCF2024" s="33"/>
      <c r="RCL2024" s="33"/>
      <c r="RCR2024" s="33"/>
      <c r="RCX2024" s="33"/>
      <c r="RDD2024" s="33"/>
      <c r="RDJ2024" s="33"/>
      <c r="RDP2024" s="33"/>
      <c r="RDV2024" s="33"/>
      <c r="REB2024" s="33"/>
      <c r="REH2024" s="33"/>
      <c r="REN2024" s="33"/>
      <c r="RET2024" s="33"/>
      <c r="REZ2024" s="33"/>
      <c r="RFF2024" s="33"/>
      <c r="RFL2024" s="33"/>
      <c r="RFR2024" s="33"/>
      <c r="RFX2024" s="33"/>
      <c r="RGD2024" s="33"/>
      <c r="RGJ2024" s="33"/>
      <c r="RGP2024" s="33"/>
      <c r="RGV2024" s="33"/>
      <c r="RHB2024" s="33"/>
      <c r="RHH2024" s="33"/>
      <c r="RHN2024" s="33"/>
      <c r="RHT2024" s="33"/>
      <c r="RHZ2024" s="33"/>
      <c r="RIF2024" s="33"/>
      <c r="RIL2024" s="33"/>
      <c r="RIR2024" s="33"/>
      <c r="RIX2024" s="33"/>
      <c r="RJD2024" s="33"/>
      <c r="RJJ2024" s="33"/>
      <c r="RJP2024" s="33"/>
      <c r="RJV2024" s="33"/>
      <c r="RKB2024" s="33"/>
      <c r="RKH2024" s="33"/>
      <c r="RKN2024" s="33"/>
      <c r="RKT2024" s="33"/>
      <c r="RKZ2024" s="33"/>
      <c r="RLF2024" s="33"/>
      <c r="RLL2024" s="33"/>
      <c r="RLR2024" s="33"/>
      <c r="RLX2024" s="33"/>
      <c r="RMD2024" s="33"/>
      <c r="RMJ2024" s="33"/>
      <c r="RMP2024" s="33"/>
      <c r="RMV2024" s="33"/>
      <c r="RNB2024" s="33"/>
      <c r="RNH2024" s="33"/>
      <c r="RNN2024" s="33"/>
      <c r="RNT2024" s="33"/>
      <c r="RNZ2024" s="33"/>
      <c r="ROF2024" s="33"/>
      <c r="ROL2024" s="33"/>
      <c r="ROR2024" s="33"/>
      <c r="ROX2024" s="33"/>
      <c r="RPD2024" s="33"/>
      <c r="RPJ2024" s="33"/>
      <c r="RPP2024" s="33"/>
      <c r="RPV2024" s="33"/>
      <c r="RQB2024" s="33"/>
      <c r="RQH2024" s="33"/>
      <c r="RQN2024" s="33"/>
      <c r="RQT2024" s="33"/>
      <c r="RQZ2024" s="33"/>
      <c r="RRF2024" s="33"/>
      <c r="RRL2024" s="33"/>
      <c r="RRR2024" s="33"/>
      <c r="RRX2024" s="33"/>
      <c r="RSD2024" s="33"/>
      <c r="RSJ2024" s="33"/>
      <c r="RSP2024" s="33"/>
      <c r="RSV2024" s="33"/>
      <c r="RTB2024" s="33"/>
      <c r="RTH2024" s="33"/>
      <c r="RTN2024" s="33"/>
      <c r="RTT2024" s="33"/>
      <c r="RTZ2024" s="33"/>
      <c r="RUF2024" s="33"/>
      <c r="RUL2024" s="33"/>
      <c r="RUR2024" s="33"/>
      <c r="RUX2024" s="33"/>
      <c r="RVD2024" s="33"/>
      <c r="RVJ2024" s="33"/>
      <c r="RVP2024" s="33"/>
      <c r="RVV2024" s="33"/>
      <c r="RWB2024" s="33"/>
      <c r="RWH2024" s="33"/>
      <c r="RWN2024" s="33"/>
      <c r="RWT2024" s="33"/>
      <c r="RWZ2024" s="33"/>
      <c r="RXF2024" s="33"/>
      <c r="RXL2024" s="33"/>
      <c r="RXR2024" s="33"/>
      <c r="RXX2024" s="33"/>
      <c r="RYD2024" s="33"/>
      <c r="RYJ2024" s="33"/>
      <c r="RYP2024" s="33"/>
      <c r="RYV2024" s="33"/>
      <c r="RZB2024" s="33"/>
      <c r="RZH2024" s="33"/>
      <c r="RZN2024" s="33"/>
      <c r="RZT2024" s="33"/>
      <c r="RZZ2024" s="33"/>
      <c r="SAF2024" s="33"/>
      <c r="SAL2024" s="33"/>
      <c r="SAR2024" s="33"/>
      <c r="SAX2024" s="33"/>
      <c r="SBD2024" s="33"/>
      <c r="SBJ2024" s="33"/>
      <c r="SBP2024" s="33"/>
      <c r="SBV2024" s="33"/>
      <c r="SCB2024" s="33"/>
      <c r="SCH2024" s="33"/>
      <c r="SCN2024" s="33"/>
      <c r="SCT2024" s="33"/>
      <c r="SCZ2024" s="33"/>
      <c r="SDF2024" s="33"/>
      <c r="SDL2024" s="33"/>
      <c r="SDR2024" s="33"/>
      <c r="SDX2024" s="33"/>
      <c r="SED2024" s="33"/>
      <c r="SEJ2024" s="33"/>
      <c r="SEP2024" s="33"/>
      <c r="SEV2024" s="33"/>
      <c r="SFB2024" s="33"/>
      <c r="SFH2024" s="33"/>
      <c r="SFN2024" s="33"/>
      <c r="SFT2024" s="33"/>
      <c r="SFZ2024" s="33"/>
      <c r="SGF2024" s="33"/>
      <c r="SGL2024" s="33"/>
      <c r="SGR2024" s="33"/>
      <c r="SGX2024" s="33"/>
      <c r="SHD2024" s="33"/>
      <c r="SHJ2024" s="33"/>
      <c r="SHP2024" s="33"/>
      <c r="SHV2024" s="33"/>
      <c r="SIB2024" s="33"/>
      <c r="SIH2024" s="33"/>
      <c r="SIN2024" s="33"/>
      <c r="SIT2024" s="33"/>
      <c r="SIZ2024" s="33"/>
      <c r="SJF2024" s="33"/>
      <c r="SJL2024" s="33"/>
      <c r="SJR2024" s="33"/>
      <c r="SJX2024" s="33"/>
      <c r="SKD2024" s="33"/>
      <c r="SKJ2024" s="33"/>
      <c r="SKP2024" s="33"/>
      <c r="SKV2024" s="33"/>
      <c r="SLB2024" s="33"/>
      <c r="SLH2024" s="33"/>
      <c r="SLN2024" s="33"/>
      <c r="SLT2024" s="33"/>
      <c r="SLZ2024" s="33"/>
      <c r="SMF2024" s="33"/>
      <c r="SML2024" s="33"/>
      <c r="SMR2024" s="33"/>
      <c r="SMX2024" s="33"/>
      <c r="SND2024" s="33"/>
      <c r="SNJ2024" s="33"/>
      <c r="SNP2024" s="33"/>
      <c r="SNV2024" s="33"/>
      <c r="SOB2024" s="33"/>
      <c r="SOH2024" s="33"/>
      <c r="SON2024" s="33"/>
      <c r="SOT2024" s="33"/>
      <c r="SOZ2024" s="33"/>
      <c r="SPF2024" s="33"/>
      <c r="SPL2024" s="33"/>
      <c r="SPR2024" s="33"/>
      <c r="SPX2024" s="33"/>
      <c r="SQD2024" s="33"/>
      <c r="SQJ2024" s="33"/>
      <c r="SQP2024" s="33"/>
      <c r="SQV2024" s="33"/>
      <c r="SRB2024" s="33"/>
      <c r="SRH2024" s="33"/>
      <c r="SRN2024" s="33"/>
      <c r="SRT2024" s="33"/>
      <c r="SRZ2024" s="33"/>
      <c r="SSF2024" s="33"/>
      <c r="SSL2024" s="33"/>
      <c r="SSR2024" s="33"/>
      <c r="SSX2024" s="33"/>
      <c r="STD2024" s="33"/>
      <c r="STJ2024" s="33"/>
      <c r="STP2024" s="33"/>
      <c r="STV2024" s="33"/>
      <c r="SUB2024" s="33"/>
      <c r="SUH2024" s="33"/>
      <c r="SUN2024" s="33"/>
      <c r="SUT2024" s="33"/>
      <c r="SUZ2024" s="33"/>
      <c r="SVF2024" s="33"/>
      <c r="SVL2024" s="33"/>
      <c r="SVR2024" s="33"/>
      <c r="SVX2024" s="33"/>
      <c r="SWD2024" s="33"/>
      <c r="SWJ2024" s="33"/>
      <c r="SWP2024" s="33"/>
      <c r="SWV2024" s="33"/>
      <c r="SXB2024" s="33"/>
      <c r="SXH2024" s="33"/>
      <c r="SXN2024" s="33"/>
      <c r="SXT2024" s="33"/>
      <c r="SXZ2024" s="33"/>
      <c r="SYF2024" s="33"/>
      <c r="SYL2024" s="33"/>
      <c r="SYR2024" s="33"/>
      <c r="SYX2024" s="33"/>
      <c r="SZD2024" s="33"/>
      <c r="SZJ2024" s="33"/>
      <c r="SZP2024" s="33"/>
      <c r="SZV2024" s="33"/>
      <c r="TAB2024" s="33"/>
      <c r="TAH2024" s="33"/>
      <c r="TAN2024" s="33"/>
      <c r="TAT2024" s="33"/>
      <c r="TAZ2024" s="33"/>
      <c r="TBF2024" s="33"/>
      <c r="TBL2024" s="33"/>
      <c r="TBR2024" s="33"/>
      <c r="TBX2024" s="33"/>
      <c r="TCD2024" s="33"/>
      <c r="TCJ2024" s="33"/>
      <c r="TCP2024" s="33"/>
      <c r="TCV2024" s="33"/>
      <c r="TDB2024" s="33"/>
      <c r="TDH2024" s="33"/>
      <c r="TDN2024" s="33"/>
      <c r="TDT2024" s="33"/>
      <c r="TDZ2024" s="33"/>
      <c r="TEF2024" s="33"/>
      <c r="TEL2024" s="33"/>
      <c r="TER2024" s="33"/>
      <c r="TEX2024" s="33"/>
      <c r="TFD2024" s="33"/>
      <c r="TFJ2024" s="33"/>
      <c r="TFP2024" s="33"/>
      <c r="TFV2024" s="33"/>
      <c r="TGB2024" s="33"/>
      <c r="TGH2024" s="33"/>
      <c r="TGN2024" s="33"/>
      <c r="TGT2024" s="33"/>
      <c r="TGZ2024" s="33"/>
      <c r="THF2024" s="33"/>
      <c r="THL2024" s="33"/>
      <c r="THR2024" s="33"/>
      <c r="THX2024" s="33"/>
      <c r="TID2024" s="33"/>
      <c r="TIJ2024" s="33"/>
      <c r="TIP2024" s="33"/>
      <c r="TIV2024" s="33"/>
      <c r="TJB2024" s="33"/>
      <c r="TJH2024" s="33"/>
      <c r="TJN2024" s="33"/>
      <c r="TJT2024" s="33"/>
      <c r="TJZ2024" s="33"/>
      <c r="TKF2024" s="33"/>
      <c r="TKL2024" s="33"/>
      <c r="TKR2024" s="33"/>
      <c r="TKX2024" s="33"/>
      <c r="TLD2024" s="33"/>
      <c r="TLJ2024" s="33"/>
      <c r="TLP2024" s="33"/>
      <c r="TLV2024" s="33"/>
      <c r="TMB2024" s="33"/>
      <c r="TMH2024" s="33"/>
      <c r="TMN2024" s="33"/>
      <c r="TMT2024" s="33"/>
      <c r="TMZ2024" s="33"/>
      <c r="TNF2024" s="33"/>
      <c r="TNL2024" s="33"/>
      <c r="TNR2024" s="33"/>
      <c r="TNX2024" s="33"/>
      <c r="TOD2024" s="33"/>
      <c r="TOJ2024" s="33"/>
      <c r="TOP2024" s="33"/>
      <c r="TOV2024" s="33"/>
      <c r="TPB2024" s="33"/>
      <c r="TPH2024" s="33"/>
      <c r="TPN2024" s="33"/>
      <c r="TPT2024" s="33"/>
      <c r="TPZ2024" s="33"/>
      <c r="TQF2024" s="33"/>
      <c r="TQL2024" s="33"/>
      <c r="TQR2024" s="33"/>
      <c r="TQX2024" s="33"/>
      <c r="TRD2024" s="33"/>
      <c r="TRJ2024" s="33"/>
      <c r="TRP2024" s="33"/>
      <c r="TRV2024" s="33"/>
      <c r="TSB2024" s="33"/>
      <c r="TSH2024" s="33"/>
      <c r="TSN2024" s="33"/>
      <c r="TST2024" s="33"/>
      <c r="TSZ2024" s="33"/>
      <c r="TTF2024" s="33"/>
      <c r="TTL2024" s="33"/>
      <c r="TTR2024" s="33"/>
      <c r="TTX2024" s="33"/>
      <c r="TUD2024" s="33"/>
      <c r="TUJ2024" s="33"/>
      <c r="TUP2024" s="33"/>
      <c r="TUV2024" s="33"/>
      <c r="TVB2024" s="33"/>
      <c r="TVH2024" s="33"/>
      <c r="TVN2024" s="33"/>
      <c r="TVT2024" s="33"/>
      <c r="TVZ2024" s="33"/>
      <c r="TWF2024" s="33"/>
      <c r="TWL2024" s="33"/>
      <c r="TWR2024" s="33"/>
      <c r="TWX2024" s="33"/>
      <c r="TXD2024" s="33"/>
      <c r="TXJ2024" s="33"/>
      <c r="TXP2024" s="33"/>
      <c r="TXV2024" s="33"/>
      <c r="TYB2024" s="33"/>
      <c r="TYH2024" s="33"/>
      <c r="TYN2024" s="33"/>
      <c r="TYT2024" s="33"/>
      <c r="TYZ2024" s="33"/>
      <c r="TZF2024" s="33"/>
      <c r="TZL2024" s="33"/>
      <c r="TZR2024" s="33"/>
      <c r="TZX2024" s="33"/>
      <c r="UAD2024" s="33"/>
      <c r="UAJ2024" s="33"/>
      <c r="UAP2024" s="33"/>
      <c r="UAV2024" s="33"/>
      <c r="UBB2024" s="33"/>
      <c r="UBH2024" s="33"/>
      <c r="UBN2024" s="33"/>
      <c r="UBT2024" s="33"/>
      <c r="UBZ2024" s="33"/>
      <c r="UCF2024" s="33"/>
      <c r="UCL2024" s="33"/>
      <c r="UCR2024" s="33"/>
      <c r="UCX2024" s="33"/>
      <c r="UDD2024" s="33"/>
      <c r="UDJ2024" s="33"/>
      <c r="UDP2024" s="33"/>
      <c r="UDV2024" s="33"/>
      <c r="UEB2024" s="33"/>
      <c r="UEH2024" s="33"/>
      <c r="UEN2024" s="33"/>
      <c r="UET2024" s="33"/>
      <c r="UEZ2024" s="33"/>
      <c r="UFF2024" s="33"/>
      <c r="UFL2024" s="33"/>
      <c r="UFR2024" s="33"/>
      <c r="UFX2024" s="33"/>
      <c r="UGD2024" s="33"/>
      <c r="UGJ2024" s="33"/>
      <c r="UGP2024" s="33"/>
      <c r="UGV2024" s="33"/>
      <c r="UHB2024" s="33"/>
      <c r="UHH2024" s="33"/>
      <c r="UHN2024" s="33"/>
      <c r="UHT2024" s="33"/>
      <c r="UHZ2024" s="33"/>
      <c r="UIF2024" s="33"/>
      <c r="UIL2024" s="33"/>
      <c r="UIR2024" s="33"/>
      <c r="UIX2024" s="33"/>
      <c r="UJD2024" s="33"/>
      <c r="UJJ2024" s="33"/>
      <c r="UJP2024" s="33"/>
      <c r="UJV2024" s="33"/>
      <c r="UKB2024" s="33"/>
      <c r="UKH2024" s="33"/>
      <c r="UKN2024" s="33"/>
      <c r="UKT2024" s="33"/>
      <c r="UKZ2024" s="33"/>
      <c r="ULF2024" s="33"/>
      <c r="ULL2024" s="33"/>
      <c r="ULR2024" s="33"/>
      <c r="ULX2024" s="33"/>
      <c r="UMD2024" s="33"/>
      <c r="UMJ2024" s="33"/>
      <c r="UMP2024" s="33"/>
      <c r="UMV2024" s="33"/>
      <c r="UNB2024" s="33"/>
      <c r="UNH2024" s="33"/>
      <c r="UNN2024" s="33"/>
      <c r="UNT2024" s="33"/>
      <c r="UNZ2024" s="33"/>
      <c r="UOF2024" s="33"/>
      <c r="UOL2024" s="33"/>
      <c r="UOR2024" s="33"/>
      <c r="UOX2024" s="33"/>
      <c r="UPD2024" s="33"/>
      <c r="UPJ2024" s="33"/>
      <c r="UPP2024" s="33"/>
      <c r="UPV2024" s="33"/>
      <c r="UQB2024" s="33"/>
      <c r="UQH2024" s="33"/>
      <c r="UQN2024" s="33"/>
      <c r="UQT2024" s="33"/>
      <c r="UQZ2024" s="33"/>
      <c r="URF2024" s="33"/>
      <c r="URL2024" s="33"/>
      <c r="URR2024" s="33"/>
      <c r="URX2024" s="33"/>
      <c r="USD2024" s="33"/>
      <c r="USJ2024" s="33"/>
      <c r="USP2024" s="33"/>
      <c r="USV2024" s="33"/>
      <c r="UTB2024" s="33"/>
      <c r="UTH2024" s="33"/>
      <c r="UTN2024" s="33"/>
      <c r="UTT2024" s="33"/>
      <c r="UTZ2024" s="33"/>
      <c r="UUF2024" s="33"/>
      <c r="UUL2024" s="33"/>
      <c r="UUR2024" s="33"/>
      <c r="UUX2024" s="33"/>
      <c r="UVD2024" s="33"/>
      <c r="UVJ2024" s="33"/>
      <c r="UVP2024" s="33"/>
      <c r="UVV2024" s="33"/>
      <c r="UWB2024" s="33"/>
      <c r="UWH2024" s="33"/>
      <c r="UWN2024" s="33"/>
      <c r="UWT2024" s="33"/>
      <c r="UWZ2024" s="33"/>
      <c r="UXF2024" s="33"/>
      <c r="UXL2024" s="33"/>
      <c r="UXR2024" s="33"/>
      <c r="UXX2024" s="33"/>
      <c r="UYD2024" s="33"/>
      <c r="UYJ2024" s="33"/>
      <c r="UYP2024" s="33"/>
      <c r="UYV2024" s="33"/>
      <c r="UZB2024" s="33"/>
      <c r="UZH2024" s="33"/>
      <c r="UZN2024" s="33"/>
      <c r="UZT2024" s="33"/>
      <c r="UZZ2024" s="33"/>
      <c r="VAF2024" s="33"/>
      <c r="VAL2024" s="33"/>
      <c r="VAR2024" s="33"/>
      <c r="VAX2024" s="33"/>
      <c r="VBD2024" s="33"/>
      <c r="VBJ2024" s="33"/>
      <c r="VBP2024" s="33"/>
      <c r="VBV2024" s="33"/>
      <c r="VCB2024" s="33"/>
      <c r="VCH2024" s="33"/>
      <c r="VCN2024" s="33"/>
      <c r="VCT2024" s="33"/>
      <c r="VCZ2024" s="33"/>
      <c r="VDF2024" s="33"/>
      <c r="VDL2024" s="33"/>
      <c r="VDR2024" s="33"/>
      <c r="VDX2024" s="33"/>
      <c r="VED2024" s="33"/>
      <c r="VEJ2024" s="33"/>
      <c r="VEP2024" s="33"/>
      <c r="VEV2024" s="33"/>
      <c r="VFB2024" s="33"/>
      <c r="VFH2024" s="33"/>
      <c r="VFN2024" s="33"/>
      <c r="VFT2024" s="33"/>
      <c r="VFZ2024" s="33"/>
      <c r="VGF2024" s="33"/>
      <c r="VGL2024" s="33"/>
      <c r="VGR2024" s="33"/>
      <c r="VGX2024" s="33"/>
      <c r="VHD2024" s="33"/>
      <c r="VHJ2024" s="33"/>
      <c r="VHP2024" s="33"/>
      <c r="VHV2024" s="33"/>
      <c r="VIB2024" s="33"/>
      <c r="VIH2024" s="33"/>
      <c r="VIN2024" s="33"/>
      <c r="VIT2024" s="33"/>
      <c r="VIZ2024" s="33"/>
      <c r="VJF2024" s="33"/>
      <c r="VJL2024" s="33"/>
      <c r="VJR2024" s="33"/>
      <c r="VJX2024" s="33"/>
      <c r="VKD2024" s="33"/>
      <c r="VKJ2024" s="33"/>
      <c r="VKP2024" s="33"/>
      <c r="VKV2024" s="33"/>
      <c r="VLB2024" s="33"/>
      <c r="VLH2024" s="33"/>
      <c r="VLN2024" s="33"/>
      <c r="VLT2024" s="33"/>
      <c r="VLZ2024" s="33"/>
      <c r="VMF2024" s="33"/>
      <c r="VML2024" s="33"/>
      <c r="VMR2024" s="33"/>
      <c r="VMX2024" s="33"/>
      <c r="VND2024" s="33"/>
      <c r="VNJ2024" s="33"/>
      <c r="VNP2024" s="33"/>
      <c r="VNV2024" s="33"/>
      <c r="VOB2024" s="33"/>
      <c r="VOH2024" s="33"/>
      <c r="VON2024" s="33"/>
      <c r="VOT2024" s="33"/>
      <c r="VOZ2024" s="33"/>
      <c r="VPF2024" s="33"/>
      <c r="VPL2024" s="33"/>
      <c r="VPR2024" s="33"/>
      <c r="VPX2024" s="33"/>
      <c r="VQD2024" s="33"/>
      <c r="VQJ2024" s="33"/>
      <c r="VQP2024" s="33"/>
      <c r="VQV2024" s="33"/>
      <c r="VRB2024" s="33"/>
      <c r="VRH2024" s="33"/>
      <c r="VRN2024" s="33"/>
      <c r="VRT2024" s="33"/>
      <c r="VRZ2024" s="33"/>
      <c r="VSF2024" s="33"/>
      <c r="VSL2024" s="33"/>
      <c r="VSR2024" s="33"/>
      <c r="VSX2024" s="33"/>
      <c r="VTD2024" s="33"/>
      <c r="VTJ2024" s="33"/>
      <c r="VTP2024" s="33"/>
      <c r="VTV2024" s="33"/>
      <c r="VUB2024" s="33"/>
      <c r="VUH2024" s="33"/>
      <c r="VUN2024" s="33"/>
      <c r="VUT2024" s="33"/>
      <c r="VUZ2024" s="33"/>
      <c r="VVF2024" s="33"/>
      <c r="VVL2024" s="33"/>
      <c r="VVR2024" s="33"/>
      <c r="VVX2024" s="33"/>
      <c r="VWD2024" s="33"/>
      <c r="VWJ2024" s="33"/>
      <c r="VWP2024" s="33"/>
      <c r="VWV2024" s="33"/>
      <c r="VXB2024" s="33"/>
      <c r="VXH2024" s="33"/>
      <c r="VXN2024" s="33"/>
      <c r="VXT2024" s="33"/>
      <c r="VXZ2024" s="33"/>
      <c r="VYF2024" s="33"/>
      <c r="VYL2024" s="33"/>
      <c r="VYR2024" s="33"/>
      <c r="VYX2024" s="33"/>
      <c r="VZD2024" s="33"/>
      <c r="VZJ2024" s="33"/>
      <c r="VZP2024" s="33"/>
      <c r="VZV2024" s="33"/>
      <c r="WAB2024" s="33"/>
      <c r="WAH2024" s="33"/>
      <c r="WAN2024" s="33"/>
      <c r="WAT2024" s="33"/>
      <c r="WAZ2024" s="33"/>
      <c r="WBF2024" s="33"/>
      <c r="WBL2024" s="33"/>
      <c r="WBR2024" s="33"/>
      <c r="WBX2024" s="33"/>
      <c r="WCD2024" s="33"/>
      <c r="WCJ2024" s="33"/>
      <c r="WCP2024" s="33"/>
      <c r="WCV2024" s="33"/>
      <c r="WDB2024" s="33"/>
      <c r="WDH2024" s="33"/>
      <c r="WDN2024" s="33"/>
      <c r="WDT2024" s="33"/>
      <c r="WDZ2024" s="33"/>
      <c r="WEF2024" s="33"/>
      <c r="WEL2024" s="33"/>
      <c r="WER2024" s="33"/>
      <c r="WEX2024" s="33"/>
      <c r="WFD2024" s="33"/>
      <c r="WFJ2024" s="33"/>
      <c r="WFP2024" s="33"/>
      <c r="WFV2024" s="33"/>
      <c r="WGB2024" s="33"/>
      <c r="WGH2024" s="33"/>
      <c r="WGN2024" s="33"/>
      <c r="WGT2024" s="33"/>
      <c r="WGZ2024" s="33"/>
      <c r="WHF2024" s="33"/>
      <c r="WHL2024" s="33"/>
      <c r="WHR2024" s="33"/>
      <c r="WHX2024" s="33"/>
      <c r="WID2024" s="33"/>
      <c r="WIJ2024" s="33"/>
      <c r="WIP2024" s="33"/>
      <c r="WIV2024" s="33"/>
      <c r="WJB2024" s="33"/>
      <c r="WJH2024" s="33"/>
      <c r="WJN2024" s="33"/>
      <c r="WJT2024" s="33"/>
      <c r="WJZ2024" s="33"/>
      <c r="WKF2024" s="33"/>
      <c r="WKL2024" s="33"/>
      <c r="WKR2024" s="33"/>
      <c r="WKX2024" s="33"/>
      <c r="WLD2024" s="33"/>
      <c r="WLJ2024" s="33"/>
      <c r="WLP2024" s="33"/>
      <c r="WLV2024" s="33"/>
      <c r="WMB2024" s="33"/>
      <c r="WMH2024" s="33"/>
      <c r="WMN2024" s="33"/>
      <c r="WMT2024" s="33"/>
      <c r="WMZ2024" s="33"/>
      <c r="WNF2024" s="33"/>
      <c r="WNL2024" s="33"/>
      <c r="WNR2024" s="33"/>
      <c r="WNX2024" s="33"/>
      <c r="WOD2024" s="33"/>
      <c r="WOJ2024" s="33"/>
      <c r="WOP2024" s="33"/>
      <c r="WOV2024" s="33"/>
      <c r="WPB2024" s="33"/>
      <c r="WPH2024" s="33"/>
      <c r="WPN2024" s="33"/>
      <c r="WPT2024" s="33"/>
      <c r="WPZ2024" s="33"/>
      <c r="WQF2024" s="33"/>
      <c r="WQL2024" s="33"/>
      <c r="WQR2024" s="33"/>
      <c r="WQX2024" s="33"/>
      <c r="WRD2024" s="33"/>
      <c r="WRJ2024" s="33"/>
      <c r="WRP2024" s="33"/>
      <c r="WRV2024" s="33"/>
      <c r="WSB2024" s="33"/>
      <c r="WSH2024" s="33"/>
      <c r="WSN2024" s="33"/>
      <c r="WST2024" s="33"/>
      <c r="WSZ2024" s="33"/>
      <c r="WTF2024" s="33"/>
      <c r="WTL2024" s="33"/>
      <c r="WTR2024" s="33"/>
      <c r="WTX2024" s="33"/>
      <c r="WUD2024" s="33"/>
      <c r="WUJ2024" s="33"/>
      <c r="WUP2024" s="33"/>
      <c r="WUV2024" s="33"/>
      <c r="WVB2024" s="33"/>
      <c r="WVH2024" s="33"/>
      <c r="WVN2024" s="33"/>
      <c r="WVT2024" s="33"/>
      <c r="WVZ2024" s="33"/>
      <c r="WWF2024" s="33"/>
      <c r="WWL2024" s="33"/>
      <c r="WWR2024" s="33"/>
      <c r="WWX2024" s="33"/>
      <c r="WXD2024" s="33"/>
      <c r="WXJ2024" s="33"/>
      <c r="WXP2024" s="33"/>
      <c r="WXV2024" s="33"/>
      <c r="WYB2024" s="33"/>
      <c r="WYH2024" s="33"/>
      <c r="WYN2024" s="33"/>
      <c r="WYT2024" s="33"/>
      <c r="WYZ2024" s="33"/>
      <c r="WZF2024" s="33"/>
      <c r="WZL2024" s="33"/>
      <c r="WZR2024" s="33"/>
      <c r="WZX2024" s="33"/>
      <c r="XAD2024" s="33"/>
      <c r="XAJ2024" s="33"/>
      <c r="XAP2024" s="33"/>
      <c r="XAV2024" s="33"/>
      <c r="XBB2024" s="33"/>
      <c r="XBH2024" s="33"/>
      <c r="XBN2024" s="33"/>
      <c r="XBT2024" s="33"/>
      <c r="XBZ2024" s="33"/>
      <c r="XCF2024" s="33"/>
      <c r="XCL2024" s="33"/>
      <c r="XCR2024" s="33"/>
      <c r="XCX2024" s="33"/>
      <c r="XDD2024" s="33"/>
      <c r="XDJ2024" s="33"/>
      <c r="XDP2024" s="33"/>
      <c r="XDV2024" s="33"/>
      <c r="XEB2024" s="33"/>
      <c r="XEH2024" s="33"/>
      <c r="XEN2024" s="33"/>
      <c r="XET2024" s="33"/>
      <c r="XEZ2024" s="33"/>
    </row>
    <row r="2025" spans="1:1020 1026:2046 2052:3072 3078:4092 4098:5118 5124:6144 6150:7164 7170:8190 8196:9216 9222:10236 10242:11262 11268:12288 12294:13308 13314:14334 14340:15360 15366:16380" s="32" customFormat="1" ht="34" x14ac:dyDescent="0.2">
      <c r="A2025" s="131">
        <v>3</v>
      </c>
      <c r="B2025" s="19" t="s">
        <v>6654</v>
      </c>
      <c r="C2025" s="19" t="s">
        <v>602</v>
      </c>
      <c r="D2025" s="36" t="s">
        <v>2095</v>
      </c>
      <c r="E2025" s="52" t="s">
        <v>6655</v>
      </c>
      <c r="F2025" s="53" t="s">
        <v>6656</v>
      </c>
      <c r="G2025" s="21" t="s">
        <v>6657</v>
      </c>
      <c r="H2025" s="120"/>
      <c r="I2025" s="130"/>
      <c r="L2025" s="33"/>
      <c r="R2025" s="33"/>
      <c r="X2025" s="33"/>
      <c r="AD2025" s="33"/>
      <c r="AJ2025" s="33"/>
      <c r="AP2025" s="33"/>
      <c r="AV2025" s="33"/>
      <c r="BB2025" s="33"/>
      <c r="BH2025" s="33"/>
      <c r="BN2025" s="33"/>
      <c r="BT2025" s="33"/>
      <c r="BZ2025" s="33"/>
      <c r="CF2025" s="33"/>
      <c r="CL2025" s="33"/>
      <c r="CR2025" s="33"/>
      <c r="CX2025" s="33"/>
      <c r="DD2025" s="33"/>
      <c r="DJ2025" s="33"/>
      <c r="DP2025" s="33"/>
      <c r="DV2025" s="33"/>
      <c r="EB2025" s="33"/>
      <c r="EH2025" s="33"/>
      <c r="EN2025" s="33"/>
      <c r="ET2025" s="33"/>
      <c r="EZ2025" s="33"/>
      <c r="FF2025" s="33"/>
      <c r="FL2025" s="33"/>
      <c r="FR2025" s="33"/>
      <c r="FX2025" s="33"/>
      <c r="GD2025" s="33"/>
      <c r="GJ2025" s="33"/>
      <c r="GP2025" s="33"/>
      <c r="GV2025" s="33"/>
      <c r="HB2025" s="33"/>
      <c r="HH2025" s="33"/>
      <c r="HN2025" s="33"/>
      <c r="HT2025" s="33"/>
      <c r="HZ2025" s="33"/>
      <c r="IF2025" s="33"/>
      <c r="IL2025" s="33"/>
      <c r="IR2025" s="33"/>
      <c r="IX2025" s="33"/>
      <c r="JD2025" s="33"/>
      <c r="JJ2025" s="33"/>
      <c r="JP2025" s="33"/>
      <c r="JV2025" s="33"/>
      <c r="KB2025" s="33"/>
      <c r="KH2025" s="33"/>
      <c r="KN2025" s="33"/>
      <c r="KT2025" s="33"/>
      <c r="KZ2025" s="33"/>
      <c r="LF2025" s="33"/>
      <c r="LL2025" s="33"/>
      <c r="LR2025" s="33"/>
      <c r="LX2025" s="33"/>
      <c r="MD2025" s="33"/>
      <c r="MJ2025" s="33"/>
      <c r="MP2025" s="33"/>
      <c r="MV2025" s="33"/>
      <c r="NB2025" s="33"/>
      <c r="NH2025" s="33"/>
      <c r="NN2025" s="33"/>
      <c r="NT2025" s="33"/>
      <c r="NZ2025" s="33"/>
      <c r="OF2025" s="33"/>
      <c r="OL2025" s="33"/>
      <c r="OR2025" s="33"/>
      <c r="OX2025" s="33"/>
      <c r="PD2025" s="33"/>
      <c r="PJ2025" s="33"/>
      <c r="PP2025" s="33"/>
      <c r="PV2025" s="33"/>
      <c r="QB2025" s="33"/>
      <c r="QH2025" s="33"/>
      <c r="QN2025" s="33"/>
      <c r="QT2025" s="33"/>
      <c r="QZ2025" s="33"/>
      <c r="RF2025" s="33"/>
      <c r="RL2025" s="33"/>
      <c r="RR2025" s="33"/>
      <c r="RX2025" s="33"/>
      <c r="SD2025" s="33"/>
      <c r="SJ2025" s="33"/>
      <c r="SP2025" s="33"/>
      <c r="SV2025" s="33"/>
      <c r="TB2025" s="33"/>
      <c r="TH2025" s="33"/>
      <c r="TN2025" s="33"/>
      <c r="TT2025" s="33"/>
      <c r="TZ2025" s="33"/>
      <c r="UF2025" s="33"/>
      <c r="UL2025" s="33"/>
      <c r="UR2025" s="33"/>
      <c r="UX2025" s="33"/>
      <c r="VD2025" s="33"/>
      <c r="VJ2025" s="33"/>
      <c r="VP2025" s="33"/>
      <c r="VV2025" s="33"/>
      <c r="WB2025" s="33"/>
      <c r="WH2025" s="33"/>
      <c r="WN2025" s="33"/>
      <c r="WT2025" s="33"/>
      <c r="WZ2025" s="33"/>
      <c r="XF2025" s="33"/>
      <c r="XL2025" s="33"/>
      <c r="XR2025" s="33"/>
      <c r="XX2025" s="33"/>
      <c r="YD2025" s="33"/>
      <c r="YJ2025" s="33"/>
      <c r="YP2025" s="33"/>
      <c r="YV2025" s="33"/>
      <c r="ZB2025" s="33"/>
      <c r="ZH2025" s="33"/>
      <c r="ZN2025" s="33"/>
      <c r="ZT2025" s="33"/>
      <c r="ZZ2025" s="33"/>
      <c r="AAF2025" s="33"/>
      <c r="AAL2025" s="33"/>
      <c r="AAR2025" s="33"/>
      <c r="AAX2025" s="33"/>
      <c r="ABD2025" s="33"/>
      <c r="ABJ2025" s="33"/>
      <c r="ABP2025" s="33"/>
      <c r="ABV2025" s="33"/>
      <c r="ACB2025" s="33"/>
      <c r="ACH2025" s="33"/>
      <c r="ACN2025" s="33"/>
      <c r="ACT2025" s="33"/>
      <c r="ACZ2025" s="33"/>
      <c r="ADF2025" s="33"/>
      <c r="ADL2025" s="33"/>
      <c r="ADR2025" s="33"/>
      <c r="ADX2025" s="33"/>
      <c r="AED2025" s="33"/>
      <c r="AEJ2025" s="33"/>
      <c r="AEP2025" s="33"/>
      <c r="AEV2025" s="33"/>
      <c r="AFB2025" s="33"/>
      <c r="AFH2025" s="33"/>
      <c r="AFN2025" s="33"/>
      <c r="AFT2025" s="33"/>
      <c r="AFZ2025" s="33"/>
      <c r="AGF2025" s="33"/>
      <c r="AGL2025" s="33"/>
      <c r="AGR2025" s="33"/>
      <c r="AGX2025" s="33"/>
      <c r="AHD2025" s="33"/>
      <c r="AHJ2025" s="33"/>
      <c r="AHP2025" s="33"/>
      <c r="AHV2025" s="33"/>
      <c r="AIB2025" s="33"/>
      <c r="AIH2025" s="33"/>
      <c r="AIN2025" s="33"/>
      <c r="AIT2025" s="33"/>
      <c r="AIZ2025" s="33"/>
      <c r="AJF2025" s="33"/>
      <c r="AJL2025" s="33"/>
      <c r="AJR2025" s="33"/>
      <c r="AJX2025" s="33"/>
      <c r="AKD2025" s="33"/>
      <c r="AKJ2025" s="33"/>
      <c r="AKP2025" s="33"/>
      <c r="AKV2025" s="33"/>
      <c r="ALB2025" s="33"/>
      <c r="ALH2025" s="33"/>
      <c r="ALN2025" s="33"/>
      <c r="ALT2025" s="33"/>
      <c r="ALZ2025" s="33"/>
      <c r="AMF2025" s="33"/>
      <c r="AML2025" s="33"/>
      <c r="AMR2025" s="33"/>
      <c r="AMX2025" s="33"/>
      <c r="AND2025" s="33"/>
      <c r="ANJ2025" s="33"/>
      <c r="ANP2025" s="33"/>
      <c r="ANV2025" s="33"/>
      <c r="AOB2025" s="33"/>
      <c r="AOH2025" s="33"/>
      <c r="AON2025" s="33"/>
      <c r="AOT2025" s="33"/>
      <c r="AOZ2025" s="33"/>
      <c r="APF2025" s="33"/>
      <c r="APL2025" s="33"/>
      <c r="APR2025" s="33"/>
      <c r="APX2025" s="33"/>
      <c r="AQD2025" s="33"/>
      <c r="AQJ2025" s="33"/>
      <c r="AQP2025" s="33"/>
      <c r="AQV2025" s="33"/>
      <c r="ARB2025" s="33"/>
      <c r="ARH2025" s="33"/>
      <c r="ARN2025" s="33"/>
      <c r="ART2025" s="33"/>
      <c r="ARZ2025" s="33"/>
      <c r="ASF2025" s="33"/>
      <c r="ASL2025" s="33"/>
      <c r="ASR2025" s="33"/>
      <c r="ASX2025" s="33"/>
      <c r="ATD2025" s="33"/>
      <c r="ATJ2025" s="33"/>
      <c r="ATP2025" s="33"/>
      <c r="ATV2025" s="33"/>
      <c r="AUB2025" s="33"/>
      <c r="AUH2025" s="33"/>
      <c r="AUN2025" s="33"/>
      <c r="AUT2025" s="33"/>
      <c r="AUZ2025" s="33"/>
      <c r="AVF2025" s="33"/>
      <c r="AVL2025" s="33"/>
      <c r="AVR2025" s="33"/>
      <c r="AVX2025" s="33"/>
      <c r="AWD2025" s="33"/>
      <c r="AWJ2025" s="33"/>
      <c r="AWP2025" s="33"/>
      <c r="AWV2025" s="33"/>
      <c r="AXB2025" s="33"/>
      <c r="AXH2025" s="33"/>
      <c r="AXN2025" s="33"/>
      <c r="AXT2025" s="33"/>
      <c r="AXZ2025" s="33"/>
      <c r="AYF2025" s="33"/>
      <c r="AYL2025" s="33"/>
      <c r="AYR2025" s="33"/>
      <c r="AYX2025" s="33"/>
      <c r="AZD2025" s="33"/>
      <c r="AZJ2025" s="33"/>
      <c r="AZP2025" s="33"/>
      <c r="AZV2025" s="33"/>
      <c r="BAB2025" s="33"/>
      <c r="BAH2025" s="33"/>
      <c r="BAN2025" s="33"/>
      <c r="BAT2025" s="33"/>
      <c r="BAZ2025" s="33"/>
      <c r="BBF2025" s="33"/>
      <c r="BBL2025" s="33"/>
      <c r="BBR2025" s="33"/>
      <c r="BBX2025" s="33"/>
      <c r="BCD2025" s="33"/>
      <c r="BCJ2025" s="33"/>
      <c r="BCP2025" s="33"/>
      <c r="BCV2025" s="33"/>
      <c r="BDB2025" s="33"/>
      <c r="BDH2025" s="33"/>
      <c r="BDN2025" s="33"/>
      <c r="BDT2025" s="33"/>
      <c r="BDZ2025" s="33"/>
      <c r="BEF2025" s="33"/>
      <c r="BEL2025" s="33"/>
      <c r="BER2025" s="33"/>
      <c r="BEX2025" s="33"/>
      <c r="BFD2025" s="33"/>
      <c r="BFJ2025" s="33"/>
      <c r="BFP2025" s="33"/>
      <c r="BFV2025" s="33"/>
      <c r="BGB2025" s="33"/>
      <c r="BGH2025" s="33"/>
      <c r="BGN2025" s="33"/>
      <c r="BGT2025" s="33"/>
      <c r="BGZ2025" s="33"/>
      <c r="BHF2025" s="33"/>
      <c r="BHL2025" s="33"/>
      <c r="BHR2025" s="33"/>
      <c r="BHX2025" s="33"/>
      <c r="BID2025" s="33"/>
      <c r="BIJ2025" s="33"/>
      <c r="BIP2025" s="33"/>
      <c r="BIV2025" s="33"/>
      <c r="BJB2025" s="33"/>
      <c r="BJH2025" s="33"/>
      <c r="BJN2025" s="33"/>
      <c r="BJT2025" s="33"/>
      <c r="BJZ2025" s="33"/>
      <c r="BKF2025" s="33"/>
      <c r="BKL2025" s="33"/>
      <c r="BKR2025" s="33"/>
      <c r="BKX2025" s="33"/>
      <c r="BLD2025" s="33"/>
      <c r="BLJ2025" s="33"/>
      <c r="BLP2025" s="33"/>
      <c r="BLV2025" s="33"/>
      <c r="BMB2025" s="33"/>
      <c r="BMH2025" s="33"/>
      <c r="BMN2025" s="33"/>
      <c r="BMT2025" s="33"/>
      <c r="BMZ2025" s="33"/>
      <c r="BNF2025" s="33"/>
      <c r="BNL2025" s="33"/>
      <c r="BNR2025" s="33"/>
      <c r="BNX2025" s="33"/>
      <c r="BOD2025" s="33"/>
      <c r="BOJ2025" s="33"/>
      <c r="BOP2025" s="33"/>
      <c r="BOV2025" s="33"/>
      <c r="BPB2025" s="33"/>
      <c r="BPH2025" s="33"/>
      <c r="BPN2025" s="33"/>
      <c r="BPT2025" s="33"/>
      <c r="BPZ2025" s="33"/>
      <c r="BQF2025" s="33"/>
      <c r="BQL2025" s="33"/>
      <c r="BQR2025" s="33"/>
      <c r="BQX2025" s="33"/>
      <c r="BRD2025" s="33"/>
      <c r="BRJ2025" s="33"/>
      <c r="BRP2025" s="33"/>
      <c r="BRV2025" s="33"/>
      <c r="BSB2025" s="33"/>
      <c r="BSH2025" s="33"/>
      <c r="BSN2025" s="33"/>
      <c r="BST2025" s="33"/>
      <c r="BSZ2025" s="33"/>
      <c r="BTF2025" s="33"/>
      <c r="BTL2025" s="33"/>
      <c r="BTR2025" s="33"/>
      <c r="BTX2025" s="33"/>
      <c r="BUD2025" s="33"/>
      <c r="BUJ2025" s="33"/>
      <c r="BUP2025" s="33"/>
      <c r="BUV2025" s="33"/>
      <c r="BVB2025" s="33"/>
      <c r="BVH2025" s="33"/>
      <c r="BVN2025" s="33"/>
      <c r="BVT2025" s="33"/>
      <c r="BVZ2025" s="33"/>
      <c r="BWF2025" s="33"/>
      <c r="BWL2025" s="33"/>
      <c r="BWR2025" s="33"/>
      <c r="BWX2025" s="33"/>
      <c r="BXD2025" s="33"/>
      <c r="BXJ2025" s="33"/>
      <c r="BXP2025" s="33"/>
      <c r="BXV2025" s="33"/>
      <c r="BYB2025" s="33"/>
      <c r="BYH2025" s="33"/>
      <c r="BYN2025" s="33"/>
      <c r="BYT2025" s="33"/>
      <c r="BYZ2025" s="33"/>
      <c r="BZF2025" s="33"/>
      <c r="BZL2025" s="33"/>
      <c r="BZR2025" s="33"/>
      <c r="BZX2025" s="33"/>
      <c r="CAD2025" s="33"/>
      <c r="CAJ2025" s="33"/>
      <c r="CAP2025" s="33"/>
      <c r="CAV2025" s="33"/>
      <c r="CBB2025" s="33"/>
      <c r="CBH2025" s="33"/>
      <c r="CBN2025" s="33"/>
      <c r="CBT2025" s="33"/>
      <c r="CBZ2025" s="33"/>
      <c r="CCF2025" s="33"/>
      <c r="CCL2025" s="33"/>
      <c r="CCR2025" s="33"/>
      <c r="CCX2025" s="33"/>
      <c r="CDD2025" s="33"/>
      <c r="CDJ2025" s="33"/>
      <c r="CDP2025" s="33"/>
      <c r="CDV2025" s="33"/>
      <c r="CEB2025" s="33"/>
      <c r="CEH2025" s="33"/>
      <c r="CEN2025" s="33"/>
      <c r="CET2025" s="33"/>
      <c r="CEZ2025" s="33"/>
      <c r="CFF2025" s="33"/>
      <c r="CFL2025" s="33"/>
      <c r="CFR2025" s="33"/>
      <c r="CFX2025" s="33"/>
      <c r="CGD2025" s="33"/>
      <c r="CGJ2025" s="33"/>
      <c r="CGP2025" s="33"/>
      <c r="CGV2025" s="33"/>
      <c r="CHB2025" s="33"/>
      <c r="CHH2025" s="33"/>
      <c r="CHN2025" s="33"/>
      <c r="CHT2025" s="33"/>
      <c r="CHZ2025" s="33"/>
      <c r="CIF2025" s="33"/>
      <c r="CIL2025" s="33"/>
      <c r="CIR2025" s="33"/>
      <c r="CIX2025" s="33"/>
      <c r="CJD2025" s="33"/>
      <c r="CJJ2025" s="33"/>
      <c r="CJP2025" s="33"/>
      <c r="CJV2025" s="33"/>
      <c r="CKB2025" s="33"/>
      <c r="CKH2025" s="33"/>
      <c r="CKN2025" s="33"/>
      <c r="CKT2025" s="33"/>
      <c r="CKZ2025" s="33"/>
      <c r="CLF2025" s="33"/>
      <c r="CLL2025" s="33"/>
      <c r="CLR2025" s="33"/>
      <c r="CLX2025" s="33"/>
      <c r="CMD2025" s="33"/>
      <c r="CMJ2025" s="33"/>
      <c r="CMP2025" s="33"/>
      <c r="CMV2025" s="33"/>
      <c r="CNB2025" s="33"/>
      <c r="CNH2025" s="33"/>
      <c r="CNN2025" s="33"/>
      <c r="CNT2025" s="33"/>
      <c r="CNZ2025" s="33"/>
      <c r="COF2025" s="33"/>
      <c r="COL2025" s="33"/>
      <c r="COR2025" s="33"/>
      <c r="COX2025" s="33"/>
      <c r="CPD2025" s="33"/>
      <c r="CPJ2025" s="33"/>
      <c r="CPP2025" s="33"/>
      <c r="CPV2025" s="33"/>
      <c r="CQB2025" s="33"/>
      <c r="CQH2025" s="33"/>
      <c r="CQN2025" s="33"/>
      <c r="CQT2025" s="33"/>
      <c r="CQZ2025" s="33"/>
      <c r="CRF2025" s="33"/>
      <c r="CRL2025" s="33"/>
      <c r="CRR2025" s="33"/>
      <c r="CRX2025" s="33"/>
      <c r="CSD2025" s="33"/>
      <c r="CSJ2025" s="33"/>
      <c r="CSP2025" s="33"/>
      <c r="CSV2025" s="33"/>
      <c r="CTB2025" s="33"/>
      <c r="CTH2025" s="33"/>
      <c r="CTN2025" s="33"/>
      <c r="CTT2025" s="33"/>
      <c r="CTZ2025" s="33"/>
      <c r="CUF2025" s="33"/>
      <c r="CUL2025" s="33"/>
      <c r="CUR2025" s="33"/>
      <c r="CUX2025" s="33"/>
      <c r="CVD2025" s="33"/>
      <c r="CVJ2025" s="33"/>
      <c r="CVP2025" s="33"/>
      <c r="CVV2025" s="33"/>
      <c r="CWB2025" s="33"/>
      <c r="CWH2025" s="33"/>
      <c r="CWN2025" s="33"/>
      <c r="CWT2025" s="33"/>
      <c r="CWZ2025" s="33"/>
      <c r="CXF2025" s="33"/>
      <c r="CXL2025" s="33"/>
      <c r="CXR2025" s="33"/>
      <c r="CXX2025" s="33"/>
      <c r="CYD2025" s="33"/>
      <c r="CYJ2025" s="33"/>
      <c r="CYP2025" s="33"/>
      <c r="CYV2025" s="33"/>
      <c r="CZB2025" s="33"/>
      <c r="CZH2025" s="33"/>
      <c r="CZN2025" s="33"/>
      <c r="CZT2025" s="33"/>
      <c r="CZZ2025" s="33"/>
      <c r="DAF2025" s="33"/>
      <c r="DAL2025" s="33"/>
      <c r="DAR2025" s="33"/>
      <c r="DAX2025" s="33"/>
      <c r="DBD2025" s="33"/>
      <c r="DBJ2025" s="33"/>
      <c r="DBP2025" s="33"/>
      <c r="DBV2025" s="33"/>
      <c r="DCB2025" s="33"/>
      <c r="DCH2025" s="33"/>
      <c r="DCN2025" s="33"/>
      <c r="DCT2025" s="33"/>
      <c r="DCZ2025" s="33"/>
      <c r="DDF2025" s="33"/>
      <c r="DDL2025" s="33"/>
      <c r="DDR2025" s="33"/>
      <c r="DDX2025" s="33"/>
      <c r="DED2025" s="33"/>
      <c r="DEJ2025" s="33"/>
      <c r="DEP2025" s="33"/>
      <c r="DEV2025" s="33"/>
      <c r="DFB2025" s="33"/>
      <c r="DFH2025" s="33"/>
      <c r="DFN2025" s="33"/>
      <c r="DFT2025" s="33"/>
      <c r="DFZ2025" s="33"/>
      <c r="DGF2025" s="33"/>
      <c r="DGL2025" s="33"/>
      <c r="DGR2025" s="33"/>
      <c r="DGX2025" s="33"/>
      <c r="DHD2025" s="33"/>
      <c r="DHJ2025" s="33"/>
      <c r="DHP2025" s="33"/>
      <c r="DHV2025" s="33"/>
      <c r="DIB2025" s="33"/>
      <c r="DIH2025" s="33"/>
      <c r="DIN2025" s="33"/>
      <c r="DIT2025" s="33"/>
      <c r="DIZ2025" s="33"/>
      <c r="DJF2025" s="33"/>
      <c r="DJL2025" s="33"/>
      <c r="DJR2025" s="33"/>
      <c r="DJX2025" s="33"/>
      <c r="DKD2025" s="33"/>
      <c r="DKJ2025" s="33"/>
      <c r="DKP2025" s="33"/>
      <c r="DKV2025" s="33"/>
      <c r="DLB2025" s="33"/>
      <c r="DLH2025" s="33"/>
      <c r="DLN2025" s="33"/>
      <c r="DLT2025" s="33"/>
      <c r="DLZ2025" s="33"/>
      <c r="DMF2025" s="33"/>
      <c r="DML2025" s="33"/>
      <c r="DMR2025" s="33"/>
      <c r="DMX2025" s="33"/>
      <c r="DND2025" s="33"/>
      <c r="DNJ2025" s="33"/>
      <c r="DNP2025" s="33"/>
      <c r="DNV2025" s="33"/>
      <c r="DOB2025" s="33"/>
      <c r="DOH2025" s="33"/>
      <c r="DON2025" s="33"/>
      <c r="DOT2025" s="33"/>
      <c r="DOZ2025" s="33"/>
      <c r="DPF2025" s="33"/>
      <c r="DPL2025" s="33"/>
      <c r="DPR2025" s="33"/>
      <c r="DPX2025" s="33"/>
      <c r="DQD2025" s="33"/>
      <c r="DQJ2025" s="33"/>
      <c r="DQP2025" s="33"/>
      <c r="DQV2025" s="33"/>
      <c r="DRB2025" s="33"/>
      <c r="DRH2025" s="33"/>
      <c r="DRN2025" s="33"/>
      <c r="DRT2025" s="33"/>
      <c r="DRZ2025" s="33"/>
      <c r="DSF2025" s="33"/>
      <c r="DSL2025" s="33"/>
      <c r="DSR2025" s="33"/>
      <c r="DSX2025" s="33"/>
      <c r="DTD2025" s="33"/>
      <c r="DTJ2025" s="33"/>
      <c r="DTP2025" s="33"/>
      <c r="DTV2025" s="33"/>
      <c r="DUB2025" s="33"/>
      <c r="DUH2025" s="33"/>
      <c r="DUN2025" s="33"/>
      <c r="DUT2025" s="33"/>
      <c r="DUZ2025" s="33"/>
      <c r="DVF2025" s="33"/>
      <c r="DVL2025" s="33"/>
      <c r="DVR2025" s="33"/>
      <c r="DVX2025" s="33"/>
      <c r="DWD2025" s="33"/>
      <c r="DWJ2025" s="33"/>
      <c r="DWP2025" s="33"/>
      <c r="DWV2025" s="33"/>
      <c r="DXB2025" s="33"/>
      <c r="DXH2025" s="33"/>
      <c r="DXN2025" s="33"/>
      <c r="DXT2025" s="33"/>
      <c r="DXZ2025" s="33"/>
      <c r="DYF2025" s="33"/>
      <c r="DYL2025" s="33"/>
      <c r="DYR2025" s="33"/>
      <c r="DYX2025" s="33"/>
      <c r="DZD2025" s="33"/>
      <c r="DZJ2025" s="33"/>
      <c r="DZP2025" s="33"/>
      <c r="DZV2025" s="33"/>
      <c r="EAB2025" s="33"/>
      <c r="EAH2025" s="33"/>
      <c r="EAN2025" s="33"/>
      <c r="EAT2025" s="33"/>
      <c r="EAZ2025" s="33"/>
      <c r="EBF2025" s="33"/>
      <c r="EBL2025" s="33"/>
      <c r="EBR2025" s="33"/>
      <c r="EBX2025" s="33"/>
      <c r="ECD2025" s="33"/>
      <c r="ECJ2025" s="33"/>
      <c r="ECP2025" s="33"/>
      <c r="ECV2025" s="33"/>
      <c r="EDB2025" s="33"/>
      <c r="EDH2025" s="33"/>
      <c r="EDN2025" s="33"/>
      <c r="EDT2025" s="33"/>
      <c r="EDZ2025" s="33"/>
      <c r="EEF2025" s="33"/>
      <c r="EEL2025" s="33"/>
      <c r="EER2025" s="33"/>
      <c r="EEX2025" s="33"/>
      <c r="EFD2025" s="33"/>
      <c r="EFJ2025" s="33"/>
      <c r="EFP2025" s="33"/>
      <c r="EFV2025" s="33"/>
      <c r="EGB2025" s="33"/>
      <c r="EGH2025" s="33"/>
      <c r="EGN2025" s="33"/>
      <c r="EGT2025" s="33"/>
      <c r="EGZ2025" s="33"/>
      <c r="EHF2025" s="33"/>
      <c r="EHL2025" s="33"/>
      <c r="EHR2025" s="33"/>
      <c r="EHX2025" s="33"/>
      <c r="EID2025" s="33"/>
      <c r="EIJ2025" s="33"/>
      <c r="EIP2025" s="33"/>
      <c r="EIV2025" s="33"/>
      <c r="EJB2025" s="33"/>
      <c r="EJH2025" s="33"/>
      <c r="EJN2025" s="33"/>
      <c r="EJT2025" s="33"/>
      <c r="EJZ2025" s="33"/>
      <c r="EKF2025" s="33"/>
      <c r="EKL2025" s="33"/>
      <c r="EKR2025" s="33"/>
      <c r="EKX2025" s="33"/>
      <c r="ELD2025" s="33"/>
      <c r="ELJ2025" s="33"/>
      <c r="ELP2025" s="33"/>
      <c r="ELV2025" s="33"/>
      <c r="EMB2025" s="33"/>
      <c r="EMH2025" s="33"/>
      <c r="EMN2025" s="33"/>
      <c r="EMT2025" s="33"/>
      <c r="EMZ2025" s="33"/>
      <c r="ENF2025" s="33"/>
      <c r="ENL2025" s="33"/>
      <c r="ENR2025" s="33"/>
      <c r="ENX2025" s="33"/>
      <c r="EOD2025" s="33"/>
      <c r="EOJ2025" s="33"/>
      <c r="EOP2025" s="33"/>
      <c r="EOV2025" s="33"/>
      <c r="EPB2025" s="33"/>
      <c r="EPH2025" s="33"/>
      <c r="EPN2025" s="33"/>
      <c r="EPT2025" s="33"/>
      <c r="EPZ2025" s="33"/>
      <c r="EQF2025" s="33"/>
      <c r="EQL2025" s="33"/>
      <c r="EQR2025" s="33"/>
      <c r="EQX2025" s="33"/>
      <c r="ERD2025" s="33"/>
      <c r="ERJ2025" s="33"/>
      <c r="ERP2025" s="33"/>
      <c r="ERV2025" s="33"/>
      <c r="ESB2025" s="33"/>
      <c r="ESH2025" s="33"/>
      <c r="ESN2025" s="33"/>
      <c r="EST2025" s="33"/>
      <c r="ESZ2025" s="33"/>
      <c r="ETF2025" s="33"/>
      <c r="ETL2025" s="33"/>
      <c r="ETR2025" s="33"/>
      <c r="ETX2025" s="33"/>
      <c r="EUD2025" s="33"/>
      <c r="EUJ2025" s="33"/>
      <c r="EUP2025" s="33"/>
      <c r="EUV2025" s="33"/>
      <c r="EVB2025" s="33"/>
      <c r="EVH2025" s="33"/>
      <c r="EVN2025" s="33"/>
      <c r="EVT2025" s="33"/>
      <c r="EVZ2025" s="33"/>
      <c r="EWF2025" s="33"/>
      <c r="EWL2025" s="33"/>
      <c r="EWR2025" s="33"/>
      <c r="EWX2025" s="33"/>
      <c r="EXD2025" s="33"/>
      <c r="EXJ2025" s="33"/>
      <c r="EXP2025" s="33"/>
      <c r="EXV2025" s="33"/>
      <c r="EYB2025" s="33"/>
      <c r="EYH2025" s="33"/>
      <c r="EYN2025" s="33"/>
      <c r="EYT2025" s="33"/>
      <c r="EYZ2025" s="33"/>
      <c r="EZF2025" s="33"/>
      <c r="EZL2025" s="33"/>
      <c r="EZR2025" s="33"/>
      <c r="EZX2025" s="33"/>
      <c r="FAD2025" s="33"/>
      <c r="FAJ2025" s="33"/>
      <c r="FAP2025" s="33"/>
      <c r="FAV2025" s="33"/>
      <c r="FBB2025" s="33"/>
      <c r="FBH2025" s="33"/>
      <c r="FBN2025" s="33"/>
      <c r="FBT2025" s="33"/>
      <c r="FBZ2025" s="33"/>
      <c r="FCF2025" s="33"/>
      <c r="FCL2025" s="33"/>
      <c r="FCR2025" s="33"/>
      <c r="FCX2025" s="33"/>
      <c r="FDD2025" s="33"/>
      <c r="FDJ2025" s="33"/>
      <c r="FDP2025" s="33"/>
      <c r="FDV2025" s="33"/>
      <c r="FEB2025" s="33"/>
      <c r="FEH2025" s="33"/>
      <c r="FEN2025" s="33"/>
      <c r="FET2025" s="33"/>
      <c r="FEZ2025" s="33"/>
      <c r="FFF2025" s="33"/>
      <c r="FFL2025" s="33"/>
      <c r="FFR2025" s="33"/>
      <c r="FFX2025" s="33"/>
      <c r="FGD2025" s="33"/>
      <c r="FGJ2025" s="33"/>
      <c r="FGP2025" s="33"/>
      <c r="FGV2025" s="33"/>
      <c r="FHB2025" s="33"/>
      <c r="FHH2025" s="33"/>
      <c r="FHN2025" s="33"/>
      <c r="FHT2025" s="33"/>
      <c r="FHZ2025" s="33"/>
      <c r="FIF2025" s="33"/>
      <c r="FIL2025" s="33"/>
      <c r="FIR2025" s="33"/>
      <c r="FIX2025" s="33"/>
      <c r="FJD2025" s="33"/>
      <c r="FJJ2025" s="33"/>
      <c r="FJP2025" s="33"/>
      <c r="FJV2025" s="33"/>
      <c r="FKB2025" s="33"/>
      <c r="FKH2025" s="33"/>
      <c r="FKN2025" s="33"/>
      <c r="FKT2025" s="33"/>
      <c r="FKZ2025" s="33"/>
      <c r="FLF2025" s="33"/>
      <c r="FLL2025" s="33"/>
      <c r="FLR2025" s="33"/>
      <c r="FLX2025" s="33"/>
      <c r="FMD2025" s="33"/>
      <c r="FMJ2025" s="33"/>
      <c r="FMP2025" s="33"/>
      <c r="FMV2025" s="33"/>
      <c r="FNB2025" s="33"/>
      <c r="FNH2025" s="33"/>
      <c r="FNN2025" s="33"/>
      <c r="FNT2025" s="33"/>
      <c r="FNZ2025" s="33"/>
      <c r="FOF2025" s="33"/>
      <c r="FOL2025" s="33"/>
      <c r="FOR2025" s="33"/>
      <c r="FOX2025" s="33"/>
      <c r="FPD2025" s="33"/>
      <c r="FPJ2025" s="33"/>
      <c r="FPP2025" s="33"/>
      <c r="FPV2025" s="33"/>
      <c r="FQB2025" s="33"/>
      <c r="FQH2025" s="33"/>
      <c r="FQN2025" s="33"/>
      <c r="FQT2025" s="33"/>
      <c r="FQZ2025" s="33"/>
      <c r="FRF2025" s="33"/>
      <c r="FRL2025" s="33"/>
      <c r="FRR2025" s="33"/>
      <c r="FRX2025" s="33"/>
      <c r="FSD2025" s="33"/>
      <c r="FSJ2025" s="33"/>
      <c r="FSP2025" s="33"/>
      <c r="FSV2025" s="33"/>
      <c r="FTB2025" s="33"/>
      <c r="FTH2025" s="33"/>
      <c r="FTN2025" s="33"/>
      <c r="FTT2025" s="33"/>
      <c r="FTZ2025" s="33"/>
      <c r="FUF2025" s="33"/>
      <c r="FUL2025" s="33"/>
      <c r="FUR2025" s="33"/>
      <c r="FUX2025" s="33"/>
      <c r="FVD2025" s="33"/>
      <c r="FVJ2025" s="33"/>
      <c r="FVP2025" s="33"/>
      <c r="FVV2025" s="33"/>
      <c r="FWB2025" s="33"/>
      <c r="FWH2025" s="33"/>
      <c r="FWN2025" s="33"/>
      <c r="FWT2025" s="33"/>
      <c r="FWZ2025" s="33"/>
      <c r="FXF2025" s="33"/>
      <c r="FXL2025" s="33"/>
      <c r="FXR2025" s="33"/>
      <c r="FXX2025" s="33"/>
      <c r="FYD2025" s="33"/>
      <c r="FYJ2025" s="33"/>
      <c r="FYP2025" s="33"/>
      <c r="FYV2025" s="33"/>
      <c r="FZB2025" s="33"/>
      <c r="FZH2025" s="33"/>
      <c r="FZN2025" s="33"/>
      <c r="FZT2025" s="33"/>
      <c r="FZZ2025" s="33"/>
      <c r="GAF2025" s="33"/>
      <c r="GAL2025" s="33"/>
      <c r="GAR2025" s="33"/>
      <c r="GAX2025" s="33"/>
      <c r="GBD2025" s="33"/>
      <c r="GBJ2025" s="33"/>
      <c r="GBP2025" s="33"/>
      <c r="GBV2025" s="33"/>
      <c r="GCB2025" s="33"/>
      <c r="GCH2025" s="33"/>
      <c r="GCN2025" s="33"/>
      <c r="GCT2025" s="33"/>
      <c r="GCZ2025" s="33"/>
      <c r="GDF2025" s="33"/>
      <c r="GDL2025" s="33"/>
      <c r="GDR2025" s="33"/>
      <c r="GDX2025" s="33"/>
      <c r="GED2025" s="33"/>
      <c r="GEJ2025" s="33"/>
      <c r="GEP2025" s="33"/>
      <c r="GEV2025" s="33"/>
      <c r="GFB2025" s="33"/>
      <c r="GFH2025" s="33"/>
      <c r="GFN2025" s="33"/>
      <c r="GFT2025" s="33"/>
      <c r="GFZ2025" s="33"/>
      <c r="GGF2025" s="33"/>
      <c r="GGL2025" s="33"/>
      <c r="GGR2025" s="33"/>
      <c r="GGX2025" s="33"/>
      <c r="GHD2025" s="33"/>
      <c r="GHJ2025" s="33"/>
      <c r="GHP2025" s="33"/>
      <c r="GHV2025" s="33"/>
      <c r="GIB2025" s="33"/>
      <c r="GIH2025" s="33"/>
      <c r="GIN2025" s="33"/>
      <c r="GIT2025" s="33"/>
      <c r="GIZ2025" s="33"/>
      <c r="GJF2025" s="33"/>
      <c r="GJL2025" s="33"/>
      <c r="GJR2025" s="33"/>
      <c r="GJX2025" s="33"/>
      <c r="GKD2025" s="33"/>
      <c r="GKJ2025" s="33"/>
      <c r="GKP2025" s="33"/>
      <c r="GKV2025" s="33"/>
      <c r="GLB2025" s="33"/>
      <c r="GLH2025" s="33"/>
      <c r="GLN2025" s="33"/>
      <c r="GLT2025" s="33"/>
      <c r="GLZ2025" s="33"/>
      <c r="GMF2025" s="33"/>
      <c r="GML2025" s="33"/>
      <c r="GMR2025" s="33"/>
      <c r="GMX2025" s="33"/>
      <c r="GND2025" s="33"/>
      <c r="GNJ2025" s="33"/>
      <c r="GNP2025" s="33"/>
      <c r="GNV2025" s="33"/>
      <c r="GOB2025" s="33"/>
      <c r="GOH2025" s="33"/>
      <c r="GON2025" s="33"/>
      <c r="GOT2025" s="33"/>
      <c r="GOZ2025" s="33"/>
      <c r="GPF2025" s="33"/>
      <c r="GPL2025" s="33"/>
      <c r="GPR2025" s="33"/>
      <c r="GPX2025" s="33"/>
      <c r="GQD2025" s="33"/>
      <c r="GQJ2025" s="33"/>
      <c r="GQP2025" s="33"/>
      <c r="GQV2025" s="33"/>
      <c r="GRB2025" s="33"/>
      <c r="GRH2025" s="33"/>
      <c r="GRN2025" s="33"/>
      <c r="GRT2025" s="33"/>
      <c r="GRZ2025" s="33"/>
      <c r="GSF2025" s="33"/>
      <c r="GSL2025" s="33"/>
      <c r="GSR2025" s="33"/>
      <c r="GSX2025" s="33"/>
      <c r="GTD2025" s="33"/>
      <c r="GTJ2025" s="33"/>
      <c r="GTP2025" s="33"/>
      <c r="GTV2025" s="33"/>
      <c r="GUB2025" s="33"/>
      <c r="GUH2025" s="33"/>
      <c r="GUN2025" s="33"/>
      <c r="GUT2025" s="33"/>
      <c r="GUZ2025" s="33"/>
      <c r="GVF2025" s="33"/>
      <c r="GVL2025" s="33"/>
      <c r="GVR2025" s="33"/>
      <c r="GVX2025" s="33"/>
      <c r="GWD2025" s="33"/>
      <c r="GWJ2025" s="33"/>
      <c r="GWP2025" s="33"/>
      <c r="GWV2025" s="33"/>
      <c r="GXB2025" s="33"/>
      <c r="GXH2025" s="33"/>
      <c r="GXN2025" s="33"/>
      <c r="GXT2025" s="33"/>
      <c r="GXZ2025" s="33"/>
      <c r="GYF2025" s="33"/>
      <c r="GYL2025" s="33"/>
      <c r="GYR2025" s="33"/>
      <c r="GYX2025" s="33"/>
      <c r="GZD2025" s="33"/>
      <c r="GZJ2025" s="33"/>
      <c r="GZP2025" s="33"/>
      <c r="GZV2025" s="33"/>
      <c r="HAB2025" s="33"/>
      <c r="HAH2025" s="33"/>
      <c r="HAN2025" s="33"/>
      <c r="HAT2025" s="33"/>
      <c r="HAZ2025" s="33"/>
      <c r="HBF2025" s="33"/>
      <c r="HBL2025" s="33"/>
      <c r="HBR2025" s="33"/>
      <c r="HBX2025" s="33"/>
      <c r="HCD2025" s="33"/>
      <c r="HCJ2025" s="33"/>
      <c r="HCP2025" s="33"/>
      <c r="HCV2025" s="33"/>
      <c r="HDB2025" s="33"/>
      <c r="HDH2025" s="33"/>
      <c r="HDN2025" s="33"/>
      <c r="HDT2025" s="33"/>
      <c r="HDZ2025" s="33"/>
      <c r="HEF2025" s="33"/>
      <c r="HEL2025" s="33"/>
      <c r="HER2025" s="33"/>
      <c r="HEX2025" s="33"/>
      <c r="HFD2025" s="33"/>
      <c r="HFJ2025" s="33"/>
      <c r="HFP2025" s="33"/>
      <c r="HFV2025" s="33"/>
      <c r="HGB2025" s="33"/>
      <c r="HGH2025" s="33"/>
      <c r="HGN2025" s="33"/>
      <c r="HGT2025" s="33"/>
      <c r="HGZ2025" s="33"/>
      <c r="HHF2025" s="33"/>
      <c r="HHL2025" s="33"/>
      <c r="HHR2025" s="33"/>
      <c r="HHX2025" s="33"/>
      <c r="HID2025" s="33"/>
      <c r="HIJ2025" s="33"/>
      <c r="HIP2025" s="33"/>
      <c r="HIV2025" s="33"/>
      <c r="HJB2025" s="33"/>
      <c r="HJH2025" s="33"/>
      <c r="HJN2025" s="33"/>
      <c r="HJT2025" s="33"/>
      <c r="HJZ2025" s="33"/>
      <c r="HKF2025" s="33"/>
      <c r="HKL2025" s="33"/>
      <c r="HKR2025" s="33"/>
      <c r="HKX2025" s="33"/>
      <c r="HLD2025" s="33"/>
      <c r="HLJ2025" s="33"/>
      <c r="HLP2025" s="33"/>
      <c r="HLV2025" s="33"/>
      <c r="HMB2025" s="33"/>
      <c r="HMH2025" s="33"/>
      <c r="HMN2025" s="33"/>
      <c r="HMT2025" s="33"/>
      <c r="HMZ2025" s="33"/>
      <c r="HNF2025" s="33"/>
      <c r="HNL2025" s="33"/>
      <c r="HNR2025" s="33"/>
      <c r="HNX2025" s="33"/>
      <c r="HOD2025" s="33"/>
      <c r="HOJ2025" s="33"/>
      <c r="HOP2025" s="33"/>
      <c r="HOV2025" s="33"/>
      <c r="HPB2025" s="33"/>
      <c r="HPH2025" s="33"/>
      <c r="HPN2025" s="33"/>
      <c r="HPT2025" s="33"/>
      <c r="HPZ2025" s="33"/>
      <c r="HQF2025" s="33"/>
      <c r="HQL2025" s="33"/>
      <c r="HQR2025" s="33"/>
      <c r="HQX2025" s="33"/>
      <c r="HRD2025" s="33"/>
      <c r="HRJ2025" s="33"/>
      <c r="HRP2025" s="33"/>
      <c r="HRV2025" s="33"/>
      <c r="HSB2025" s="33"/>
      <c r="HSH2025" s="33"/>
      <c r="HSN2025" s="33"/>
      <c r="HST2025" s="33"/>
      <c r="HSZ2025" s="33"/>
      <c r="HTF2025" s="33"/>
      <c r="HTL2025" s="33"/>
      <c r="HTR2025" s="33"/>
      <c r="HTX2025" s="33"/>
      <c r="HUD2025" s="33"/>
      <c r="HUJ2025" s="33"/>
      <c r="HUP2025" s="33"/>
      <c r="HUV2025" s="33"/>
      <c r="HVB2025" s="33"/>
      <c r="HVH2025" s="33"/>
      <c r="HVN2025" s="33"/>
      <c r="HVT2025" s="33"/>
      <c r="HVZ2025" s="33"/>
      <c r="HWF2025" s="33"/>
      <c r="HWL2025" s="33"/>
      <c r="HWR2025" s="33"/>
      <c r="HWX2025" s="33"/>
      <c r="HXD2025" s="33"/>
      <c r="HXJ2025" s="33"/>
      <c r="HXP2025" s="33"/>
      <c r="HXV2025" s="33"/>
      <c r="HYB2025" s="33"/>
      <c r="HYH2025" s="33"/>
      <c r="HYN2025" s="33"/>
      <c r="HYT2025" s="33"/>
      <c r="HYZ2025" s="33"/>
      <c r="HZF2025" s="33"/>
      <c r="HZL2025" s="33"/>
      <c r="HZR2025" s="33"/>
      <c r="HZX2025" s="33"/>
      <c r="IAD2025" s="33"/>
      <c r="IAJ2025" s="33"/>
      <c r="IAP2025" s="33"/>
      <c r="IAV2025" s="33"/>
      <c r="IBB2025" s="33"/>
      <c r="IBH2025" s="33"/>
      <c r="IBN2025" s="33"/>
      <c r="IBT2025" s="33"/>
      <c r="IBZ2025" s="33"/>
      <c r="ICF2025" s="33"/>
      <c r="ICL2025" s="33"/>
      <c r="ICR2025" s="33"/>
      <c r="ICX2025" s="33"/>
      <c r="IDD2025" s="33"/>
      <c r="IDJ2025" s="33"/>
      <c r="IDP2025" s="33"/>
      <c r="IDV2025" s="33"/>
      <c r="IEB2025" s="33"/>
      <c r="IEH2025" s="33"/>
      <c r="IEN2025" s="33"/>
      <c r="IET2025" s="33"/>
      <c r="IEZ2025" s="33"/>
      <c r="IFF2025" s="33"/>
      <c r="IFL2025" s="33"/>
      <c r="IFR2025" s="33"/>
      <c r="IFX2025" s="33"/>
      <c r="IGD2025" s="33"/>
      <c r="IGJ2025" s="33"/>
      <c r="IGP2025" s="33"/>
      <c r="IGV2025" s="33"/>
      <c r="IHB2025" s="33"/>
      <c r="IHH2025" s="33"/>
      <c r="IHN2025" s="33"/>
      <c r="IHT2025" s="33"/>
      <c r="IHZ2025" s="33"/>
      <c r="IIF2025" s="33"/>
      <c r="IIL2025" s="33"/>
      <c r="IIR2025" s="33"/>
      <c r="IIX2025" s="33"/>
      <c r="IJD2025" s="33"/>
      <c r="IJJ2025" s="33"/>
      <c r="IJP2025" s="33"/>
      <c r="IJV2025" s="33"/>
      <c r="IKB2025" s="33"/>
      <c r="IKH2025" s="33"/>
      <c r="IKN2025" s="33"/>
      <c r="IKT2025" s="33"/>
      <c r="IKZ2025" s="33"/>
      <c r="ILF2025" s="33"/>
      <c r="ILL2025" s="33"/>
      <c r="ILR2025" s="33"/>
      <c r="ILX2025" s="33"/>
      <c r="IMD2025" s="33"/>
      <c r="IMJ2025" s="33"/>
      <c r="IMP2025" s="33"/>
      <c r="IMV2025" s="33"/>
      <c r="INB2025" s="33"/>
      <c r="INH2025" s="33"/>
      <c r="INN2025" s="33"/>
      <c r="INT2025" s="33"/>
      <c r="INZ2025" s="33"/>
      <c r="IOF2025" s="33"/>
      <c r="IOL2025" s="33"/>
      <c r="IOR2025" s="33"/>
      <c r="IOX2025" s="33"/>
      <c r="IPD2025" s="33"/>
      <c r="IPJ2025" s="33"/>
      <c r="IPP2025" s="33"/>
      <c r="IPV2025" s="33"/>
      <c r="IQB2025" s="33"/>
      <c r="IQH2025" s="33"/>
      <c r="IQN2025" s="33"/>
      <c r="IQT2025" s="33"/>
      <c r="IQZ2025" s="33"/>
      <c r="IRF2025" s="33"/>
      <c r="IRL2025" s="33"/>
      <c r="IRR2025" s="33"/>
      <c r="IRX2025" s="33"/>
      <c r="ISD2025" s="33"/>
      <c r="ISJ2025" s="33"/>
      <c r="ISP2025" s="33"/>
      <c r="ISV2025" s="33"/>
      <c r="ITB2025" s="33"/>
      <c r="ITH2025" s="33"/>
      <c r="ITN2025" s="33"/>
      <c r="ITT2025" s="33"/>
      <c r="ITZ2025" s="33"/>
      <c r="IUF2025" s="33"/>
      <c r="IUL2025" s="33"/>
      <c r="IUR2025" s="33"/>
      <c r="IUX2025" s="33"/>
      <c r="IVD2025" s="33"/>
      <c r="IVJ2025" s="33"/>
      <c r="IVP2025" s="33"/>
      <c r="IVV2025" s="33"/>
      <c r="IWB2025" s="33"/>
      <c r="IWH2025" s="33"/>
      <c r="IWN2025" s="33"/>
      <c r="IWT2025" s="33"/>
      <c r="IWZ2025" s="33"/>
      <c r="IXF2025" s="33"/>
      <c r="IXL2025" s="33"/>
      <c r="IXR2025" s="33"/>
      <c r="IXX2025" s="33"/>
      <c r="IYD2025" s="33"/>
      <c r="IYJ2025" s="33"/>
      <c r="IYP2025" s="33"/>
      <c r="IYV2025" s="33"/>
      <c r="IZB2025" s="33"/>
      <c r="IZH2025" s="33"/>
      <c r="IZN2025" s="33"/>
      <c r="IZT2025" s="33"/>
      <c r="IZZ2025" s="33"/>
      <c r="JAF2025" s="33"/>
      <c r="JAL2025" s="33"/>
      <c r="JAR2025" s="33"/>
      <c r="JAX2025" s="33"/>
      <c r="JBD2025" s="33"/>
      <c r="JBJ2025" s="33"/>
      <c r="JBP2025" s="33"/>
      <c r="JBV2025" s="33"/>
      <c r="JCB2025" s="33"/>
      <c r="JCH2025" s="33"/>
      <c r="JCN2025" s="33"/>
      <c r="JCT2025" s="33"/>
      <c r="JCZ2025" s="33"/>
      <c r="JDF2025" s="33"/>
      <c r="JDL2025" s="33"/>
      <c r="JDR2025" s="33"/>
      <c r="JDX2025" s="33"/>
      <c r="JED2025" s="33"/>
      <c r="JEJ2025" s="33"/>
      <c r="JEP2025" s="33"/>
      <c r="JEV2025" s="33"/>
      <c r="JFB2025" s="33"/>
      <c r="JFH2025" s="33"/>
      <c r="JFN2025" s="33"/>
      <c r="JFT2025" s="33"/>
      <c r="JFZ2025" s="33"/>
      <c r="JGF2025" s="33"/>
      <c r="JGL2025" s="33"/>
      <c r="JGR2025" s="33"/>
      <c r="JGX2025" s="33"/>
      <c r="JHD2025" s="33"/>
      <c r="JHJ2025" s="33"/>
      <c r="JHP2025" s="33"/>
      <c r="JHV2025" s="33"/>
      <c r="JIB2025" s="33"/>
      <c r="JIH2025" s="33"/>
      <c r="JIN2025" s="33"/>
      <c r="JIT2025" s="33"/>
      <c r="JIZ2025" s="33"/>
      <c r="JJF2025" s="33"/>
      <c r="JJL2025" s="33"/>
      <c r="JJR2025" s="33"/>
      <c r="JJX2025" s="33"/>
      <c r="JKD2025" s="33"/>
      <c r="JKJ2025" s="33"/>
      <c r="JKP2025" s="33"/>
      <c r="JKV2025" s="33"/>
      <c r="JLB2025" s="33"/>
      <c r="JLH2025" s="33"/>
      <c r="JLN2025" s="33"/>
      <c r="JLT2025" s="33"/>
      <c r="JLZ2025" s="33"/>
      <c r="JMF2025" s="33"/>
      <c r="JML2025" s="33"/>
      <c r="JMR2025" s="33"/>
      <c r="JMX2025" s="33"/>
      <c r="JND2025" s="33"/>
      <c r="JNJ2025" s="33"/>
      <c r="JNP2025" s="33"/>
      <c r="JNV2025" s="33"/>
      <c r="JOB2025" s="33"/>
      <c r="JOH2025" s="33"/>
      <c r="JON2025" s="33"/>
      <c r="JOT2025" s="33"/>
      <c r="JOZ2025" s="33"/>
      <c r="JPF2025" s="33"/>
      <c r="JPL2025" s="33"/>
      <c r="JPR2025" s="33"/>
      <c r="JPX2025" s="33"/>
      <c r="JQD2025" s="33"/>
      <c r="JQJ2025" s="33"/>
      <c r="JQP2025" s="33"/>
      <c r="JQV2025" s="33"/>
      <c r="JRB2025" s="33"/>
      <c r="JRH2025" s="33"/>
      <c r="JRN2025" s="33"/>
      <c r="JRT2025" s="33"/>
      <c r="JRZ2025" s="33"/>
      <c r="JSF2025" s="33"/>
      <c r="JSL2025" s="33"/>
      <c r="JSR2025" s="33"/>
      <c r="JSX2025" s="33"/>
      <c r="JTD2025" s="33"/>
      <c r="JTJ2025" s="33"/>
      <c r="JTP2025" s="33"/>
      <c r="JTV2025" s="33"/>
      <c r="JUB2025" s="33"/>
      <c r="JUH2025" s="33"/>
      <c r="JUN2025" s="33"/>
      <c r="JUT2025" s="33"/>
      <c r="JUZ2025" s="33"/>
      <c r="JVF2025" s="33"/>
      <c r="JVL2025" s="33"/>
      <c r="JVR2025" s="33"/>
      <c r="JVX2025" s="33"/>
      <c r="JWD2025" s="33"/>
      <c r="JWJ2025" s="33"/>
      <c r="JWP2025" s="33"/>
      <c r="JWV2025" s="33"/>
      <c r="JXB2025" s="33"/>
      <c r="JXH2025" s="33"/>
      <c r="JXN2025" s="33"/>
      <c r="JXT2025" s="33"/>
      <c r="JXZ2025" s="33"/>
      <c r="JYF2025" s="33"/>
      <c r="JYL2025" s="33"/>
      <c r="JYR2025" s="33"/>
      <c r="JYX2025" s="33"/>
      <c r="JZD2025" s="33"/>
      <c r="JZJ2025" s="33"/>
      <c r="JZP2025" s="33"/>
      <c r="JZV2025" s="33"/>
      <c r="KAB2025" s="33"/>
      <c r="KAH2025" s="33"/>
      <c r="KAN2025" s="33"/>
      <c r="KAT2025" s="33"/>
      <c r="KAZ2025" s="33"/>
      <c r="KBF2025" s="33"/>
      <c r="KBL2025" s="33"/>
      <c r="KBR2025" s="33"/>
      <c r="KBX2025" s="33"/>
      <c r="KCD2025" s="33"/>
      <c r="KCJ2025" s="33"/>
      <c r="KCP2025" s="33"/>
      <c r="KCV2025" s="33"/>
      <c r="KDB2025" s="33"/>
      <c r="KDH2025" s="33"/>
      <c r="KDN2025" s="33"/>
      <c r="KDT2025" s="33"/>
      <c r="KDZ2025" s="33"/>
      <c r="KEF2025" s="33"/>
      <c r="KEL2025" s="33"/>
      <c r="KER2025" s="33"/>
      <c r="KEX2025" s="33"/>
      <c r="KFD2025" s="33"/>
      <c r="KFJ2025" s="33"/>
      <c r="KFP2025" s="33"/>
      <c r="KFV2025" s="33"/>
      <c r="KGB2025" s="33"/>
      <c r="KGH2025" s="33"/>
      <c r="KGN2025" s="33"/>
      <c r="KGT2025" s="33"/>
      <c r="KGZ2025" s="33"/>
      <c r="KHF2025" s="33"/>
      <c r="KHL2025" s="33"/>
      <c r="KHR2025" s="33"/>
      <c r="KHX2025" s="33"/>
      <c r="KID2025" s="33"/>
      <c r="KIJ2025" s="33"/>
      <c r="KIP2025" s="33"/>
      <c r="KIV2025" s="33"/>
      <c r="KJB2025" s="33"/>
      <c r="KJH2025" s="33"/>
      <c r="KJN2025" s="33"/>
      <c r="KJT2025" s="33"/>
      <c r="KJZ2025" s="33"/>
      <c r="KKF2025" s="33"/>
      <c r="KKL2025" s="33"/>
      <c r="KKR2025" s="33"/>
      <c r="KKX2025" s="33"/>
      <c r="KLD2025" s="33"/>
      <c r="KLJ2025" s="33"/>
      <c r="KLP2025" s="33"/>
      <c r="KLV2025" s="33"/>
      <c r="KMB2025" s="33"/>
      <c r="KMH2025" s="33"/>
      <c r="KMN2025" s="33"/>
      <c r="KMT2025" s="33"/>
      <c r="KMZ2025" s="33"/>
      <c r="KNF2025" s="33"/>
      <c r="KNL2025" s="33"/>
      <c r="KNR2025" s="33"/>
      <c r="KNX2025" s="33"/>
      <c r="KOD2025" s="33"/>
      <c r="KOJ2025" s="33"/>
      <c r="KOP2025" s="33"/>
      <c r="KOV2025" s="33"/>
      <c r="KPB2025" s="33"/>
      <c r="KPH2025" s="33"/>
      <c r="KPN2025" s="33"/>
      <c r="KPT2025" s="33"/>
      <c r="KPZ2025" s="33"/>
      <c r="KQF2025" s="33"/>
      <c r="KQL2025" s="33"/>
      <c r="KQR2025" s="33"/>
      <c r="KQX2025" s="33"/>
      <c r="KRD2025" s="33"/>
      <c r="KRJ2025" s="33"/>
      <c r="KRP2025" s="33"/>
      <c r="KRV2025" s="33"/>
      <c r="KSB2025" s="33"/>
      <c r="KSH2025" s="33"/>
      <c r="KSN2025" s="33"/>
      <c r="KST2025" s="33"/>
      <c r="KSZ2025" s="33"/>
      <c r="KTF2025" s="33"/>
      <c r="KTL2025" s="33"/>
      <c r="KTR2025" s="33"/>
      <c r="KTX2025" s="33"/>
      <c r="KUD2025" s="33"/>
      <c r="KUJ2025" s="33"/>
      <c r="KUP2025" s="33"/>
      <c r="KUV2025" s="33"/>
      <c r="KVB2025" s="33"/>
      <c r="KVH2025" s="33"/>
      <c r="KVN2025" s="33"/>
      <c r="KVT2025" s="33"/>
      <c r="KVZ2025" s="33"/>
      <c r="KWF2025" s="33"/>
      <c r="KWL2025" s="33"/>
      <c r="KWR2025" s="33"/>
      <c r="KWX2025" s="33"/>
      <c r="KXD2025" s="33"/>
      <c r="KXJ2025" s="33"/>
      <c r="KXP2025" s="33"/>
      <c r="KXV2025" s="33"/>
      <c r="KYB2025" s="33"/>
      <c r="KYH2025" s="33"/>
      <c r="KYN2025" s="33"/>
      <c r="KYT2025" s="33"/>
      <c r="KYZ2025" s="33"/>
      <c r="KZF2025" s="33"/>
      <c r="KZL2025" s="33"/>
      <c r="KZR2025" s="33"/>
      <c r="KZX2025" s="33"/>
      <c r="LAD2025" s="33"/>
      <c r="LAJ2025" s="33"/>
      <c r="LAP2025" s="33"/>
      <c r="LAV2025" s="33"/>
      <c r="LBB2025" s="33"/>
      <c r="LBH2025" s="33"/>
      <c r="LBN2025" s="33"/>
      <c r="LBT2025" s="33"/>
      <c r="LBZ2025" s="33"/>
      <c r="LCF2025" s="33"/>
      <c r="LCL2025" s="33"/>
      <c r="LCR2025" s="33"/>
      <c r="LCX2025" s="33"/>
      <c r="LDD2025" s="33"/>
      <c r="LDJ2025" s="33"/>
      <c r="LDP2025" s="33"/>
      <c r="LDV2025" s="33"/>
      <c r="LEB2025" s="33"/>
      <c r="LEH2025" s="33"/>
      <c r="LEN2025" s="33"/>
      <c r="LET2025" s="33"/>
      <c r="LEZ2025" s="33"/>
      <c r="LFF2025" s="33"/>
      <c r="LFL2025" s="33"/>
      <c r="LFR2025" s="33"/>
      <c r="LFX2025" s="33"/>
      <c r="LGD2025" s="33"/>
      <c r="LGJ2025" s="33"/>
      <c r="LGP2025" s="33"/>
      <c r="LGV2025" s="33"/>
      <c r="LHB2025" s="33"/>
      <c r="LHH2025" s="33"/>
      <c r="LHN2025" s="33"/>
      <c r="LHT2025" s="33"/>
      <c r="LHZ2025" s="33"/>
      <c r="LIF2025" s="33"/>
      <c r="LIL2025" s="33"/>
      <c r="LIR2025" s="33"/>
      <c r="LIX2025" s="33"/>
      <c r="LJD2025" s="33"/>
      <c r="LJJ2025" s="33"/>
      <c r="LJP2025" s="33"/>
      <c r="LJV2025" s="33"/>
      <c r="LKB2025" s="33"/>
      <c r="LKH2025" s="33"/>
      <c r="LKN2025" s="33"/>
      <c r="LKT2025" s="33"/>
      <c r="LKZ2025" s="33"/>
      <c r="LLF2025" s="33"/>
      <c r="LLL2025" s="33"/>
      <c r="LLR2025" s="33"/>
      <c r="LLX2025" s="33"/>
      <c r="LMD2025" s="33"/>
      <c r="LMJ2025" s="33"/>
      <c r="LMP2025" s="33"/>
      <c r="LMV2025" s="33"/>
      <c r="LNB2025" s="33"/>
      <c r="LNH2025" s="33"/>
      <c r="LNN2025" s="33"/>
      <c r="LNT2025" s="33"/>
      <c r="LNZ2025" s="33"/>
      <c r="LOF2025" s="33"/>
      <c r="LOL2025" s="33"/>
      <c r="LOR2025" s="33"/>
      <c r="LOX2025" s="33"/>
      <c r="LPD2025" s="33"/>
      <c r="LPJ2025" s="33"/>
      <c r="LPP2025" s="33"/>
      <c r="LPV2025" s="33"/>
      <c r="LQB2025" s="33"/>
      <c r="LQH2025" s="33"/>
      <c r="LQN2025" s="33"/>
      <c r="LQT2025" s="33"/>
      <c r="LQZ2025" s="33"/>
      <c r="LRF2025" s="33"/>
      <c r="LRL2025" s="33"/>
      <c r="LRR2025" s="33"/>
      <c r="LRX2025" s="33"/>
      <c r="LSD2025" s="33"/>
      <c r="LSJ2025" s="33"/>
      <c r="LSP2025" s="33"/>
      <c r="LSV2025" s="33"/>
      <c r="LTB2025" s="33"/>
      <c r="LTH2025" s="33"/>
      <c r="LTN2025" s="33"/>
      <c r="LTT2025" s="33"/>
      <c r="LTZ2025" s="33"/>
      <c r="LUF2025" s="33"/>
      <c r="LUL2025" s="33"/>
      <c r="LUR2025" s="33"/>
      <c r="LUX2025" s="33"/>
      <c r="LVD2025" s="33"/>
      <c r="LVJ2025" s="33"/>
      <c r="LVP2025" s="33"/>
      <c r="LVV2025" s="33"/>
      <c r="LWB2025" s="33"/>
      <c r="LWH2025" s="33"/>
      <c r="LWN2025" s="33"/>
      <c r="LWT2025" s="33"/>
      <c r="LWZ2025" s="33"/>
      <c r="LXF2025" s="33"/>
      <c r="LXL2025" s="33"/>
      <c r="LXR2025" s="33"/>
      <c r="LXX2025" s="33"/>
      <c r="LYD2025" s="33"/>
      <c r="LYJ2025" s="33"/>
      <c r="LYP2025" s="33"/>
      <c r="LYV2025" s="33"/>
      <c r="LZB2025" s="33"/>
      <c r="LZH2025" s="33"/>
      <c r="LZN2025" s="33"/>
      <c r="LZT2025" s="33"/>
      <c r="LZZ2025" s="33"/>
      <c r="MAF2025" s="33"/>
      <c r="MAL2025" s="33"/>
      <c r="MAR2025" s="33"/>
      <c r="MAX2025" s="33"/>
      <c r="MBD2025" s="33"/>
      <c r="MBJ2025" s="33"/>
      <c r="MBP2025" s="33"/>
      <c r="MBV2025" s="33"/>
      <c r="MCB2025" s="33"/>
      <c r="MCH2025" s="33"/>
      <c r="MCN2025" s="33"/>
      <c r="MCT2025" s="33"/>
      <c r="MCZ2025" s="33"/>
      <c r="MDF2025" s="33"/>
      <c r="MDL2025" s="33"/>
      <c r="MDR2025" s="33"/>
      <c r="MDX2025" s="33"/>
      <c r="MED2025" s="33"/>
      <c r="MEJ2025" s="33"/>
      <c r="MEP2025" s="33"/>
      <c r="MEV2025" s="33"/>
      <c r="MFB2025" s="33"/>
      <c r="MFH2025" s="33"/>
      <c r="MFN2025" s="33"/>
      <c r="MFT2025" s="33"/>
      <c r="MFZ2025" s="33"/>
      <c r="MGF2025" s="33"/>
      <c r="MGL2025" s="33"/>
      <c r="MGR2025" s="33"/>
      <c r="MGX2025" s="33"/>
      <c r="MHD2025" s="33"/>
      <c r="MHJ2025" s="33"/>
      <c r="MHP2025" s="33"/>
      <c r="MHV2025" s="33"/>
      <c r="MIB2025" s="33"/>
      <c r="MIH2025" s="33"/>
      <c r="MIN2025" s="33"/>
      <c r="MIT2025" s="33"/>
      <c r="MIZ2025" s="33"/>
      <c r="MJF2025" s="33"/>
      <c r="MJL2025" s="33"/>
      <c r="MJR2025" s="33"/>
      <c r="MJX2025" s="33"/>
      <c r="MKD2025" s="33"/>
      <c r="MKJ2025" s="33"/>
      <c r="MKP2025" s="33"/>
      <c r="MKV2025" s="33"/>
      <c r="MLB2025" s="33"/>
      <c r="MLH2025" s="33"/>
      <c r="MLN2025" s="33"/>
      <c r="MLT2025" s="33"/>
      <c r="MLZ2025" s="33"/>
      <c r="MMF2025" s="33"/>
      <c r="MML2025" s="33"/>
      <c r="MMR2025" s="33"/>
      <c r="MMX2025" s="33"/>
      <c r="MND2025" s="33"/>
      <c r="MNJ2025" s="33"/>
      <c r="MNP2025" s="33"/>
      <c r="MNV2025" s="33"/>
      <c r="MOB2025" s="33"/>
      <c r="MOH2025" s="33"/>
      <c r="MON2025" s="33"/>
      <c r="MOT2025" s="33"/>
      <c r="MOZ2025" s="33"/>
      <c r="MPF2025" s="33"/>
      <c r="MPL2025" s="33"/>
      <c r="MPR2025" s="33"/>
      <c r="MPX2025" s="33"/>
      <c r="MQD2025" s="33"/>
      <c r="MQJ2025" s="33"/>
      <c r="MQP2025" s="33"/>
      <c r="MQV2025" s="33"/>
      <c r="MRB2025" s="33"/>
      <c r="MRH2025" s="33"/>
      <c r="MRN2025" s="33"/>
      <c r="MRT2025" s="33"/>
      <c r="MRZ2025" s="33"/>
      <c r="MSF2025" s="33"/>
      <c r="MSL2025" s="33"/>
      <c r="MSR2025" s="33"/>
      <c r="MSX2025" s="33"/>
      <c r="MTD2025" s="33"/>
      <c r="MTJ2025" s="33"/>
      <c r="MTP2025" s="33"/>
      <c r="MTV2025" s="33"/>
      <c r="MUB2025" s="33"/>
      <c r="MUH2025" s="33"/>
      <c r="MUN2025" s="33"/>
      <c r="MUT2025" s="33"/>
      <c r="MUZ2025" s="33"/>
      <c r="MVF2025" s="33"/>
      <c r="MVL2025" s="33"/>
      <c r="MVR2025" s="33"/>
      <c r="MVX2025" s="33"/>
      <c r="MWD2025" s="33"/>
      <c r="MWJ2025" s="33"/>
      <c r="MWP2025" s="33"/>
      <c r="MWV2025" s="33"/>
      <c r="MXB2025" s="33"/>
      <c r="MXH2025" s="33"/>
      <c r="MXN2025" s="33"/>
      <c r="MXT2025" s="33"/>
      <c r="MXZ2025" s="33"/>
      <c r="MYF2025" s="33"/>
      <c r="MYL2025" s="33"/>
      <c r="MYR2025" s="33"/>
      <c r="MYX2025" s="33"/>
      <c r="MZD2025" s="33"/>
      <c r="MZJ2025" s="33"/>
      <c r="MZP2025" s="33"/>
      <c r="MZV2025" s="33"/>
      <c r="NAB2025" s="33"/>
      <c r="NAH2025" s="33"/>
      <c r="NAN2025" s="33"/>
      <c r="NAT2025" s="33"/>
      <c r="NAZ2025" s="33"/>
      <c r="NBF2025" s="33"/>
      <c r="NBL2025" s="33"/>
      <c r="NBR2025" s="33"/>
      <c r="NBX2025" s="33"/>
      <c r="NCD2025" s="33"/>
      <c r="NCJ2025" s="33"/>
      <c r="NCP2025" s="33"/>
      <c r="NCV2025" s="33"/>
      <c r="NDB2025" s="33"/>
      <c r="NDH2025" s="33"/>
      <c r="NDN2025" s="33"/>
      <c r="NDT2025" s="33"/>
      <c r="NDZ2025" s="33"/>
      <c r="NEF2025" s="33"/>
      <c r="NEL2025" s="33"/>
      <c r="NER2025" s="33"/>
      <c r="NEX2025" s="33"/>
      <c r="NFD2025" s="33"/>
      <c r="NFJ2025" s="33"/>
      <c r="NFP2025" s="33"/>
      <c r="NFV2025" s="33"/>
      <c r="NGB2025" s="33"/>
      <c r="NGH2025" s="33"/>
      <c r="NGN2025" s="33"/>
      <c r="NGT2025" s="33"/>
      <c r="NGZ2025" s="33"/>
      <c r="NHF2025" s="33"/>
      <c r="NHL2025" s="33"/>
      <c r="NHR2025" s="33"/>
      <c r="NHX2025" s="33"/>
      <c r="NID2025" s="33"/>
      <c r="NIJ2025" s="33"/>
      <c r="NIP2025" s="33"/>
      <c r="NIV2025" s="33"/>
      <c r="NJB2025" s="33"/>
      <c r="NJH2025" s="33"/>
      <c r="NJN2025" s="33"/>
      <c r="NJT2025" s="33"/>
      <c r="NJZ2025" s="33"/>
      <c r="NKF2025" s="33"/>
      <c r="NKL2025" s="33"/>
      <c r="NKR2025" s="33"/>
      <c r="NKX2025" s="33"/>
      <c r="NLD2025" s="33"/>
      <c r="NLJ2025" s="33"/>
      <c r="NLP2025" s="33"/>
      <c r="NLV2025" s="33"/>
      <c r="NMB2025" s="33"/>
      <c r="NMH2025" s="33"/>
      <c r="NMN2025" s="33"/>
      <c r="NMT2025" s="33"/>
      <c r="NMZ2025" s="33"/>
      <c r="NNF2025" s="33"/>
      <c r="NNL2025" s="33"/>
      <c r="NNR2025" s="33"/>
      <c r="NNX2025" s="33"/>
      <c r="NOD2025" s="33"/>
      <c r="NOJ2025" s="33"/>
      <c r="NOP2025" s="33"/>
      <c r="NOV2025" s="33"/>
      <c r="NPB2025" s="33"/>
      <c r="NPH2025" s="33"/>
      <c r="NPN2025" s="33"/>
      <c r="NPT2025" s="33"/>
      <c r="NPZ2025" s="33"/>
      <c r="NQF2025" s="33"/>
      <c r="NQL2025" s="33"/>
      <c r="NQR2025" s="33"/>
      <c r="NQX2025" s="33"/>
      <c r="NRD2025" s="33"/>
      <c r="NRJ2025" s="33"/>
      <c r="NRP2025" s="33"/>
      <c r="NRV2025" s="33"/>
      <c r="NSB2025" s="33"/>
      <c r="NSH2025" s="33"/>
      <c r="NSN2025" s="33"/>
      <c r="NST2025" s="33"/>
      <c r="NSZ2025" s="33"/>
      <c r="NTF2025" s="33"/>
      <c r="NTL2025" s="33"/>
      <c r="NTR2025" s="33"/>
      <c r="NTX2025" s="33"/>
      <c r="NUD2025" s="33"/>
      <c r="NUJ2025" s="33"/>
      <c r="NUP2025" s="33"/>
      <c r="NUV2025" s="33"/>
      <c r="NVB2025" s="33"/>
      <c r="NVH2025" s="33"/>
      <c r="NVN2025" s="33"/>
      <c r="NVT2025" s="33"/>
      <c r="NVZ2025" s="33"/>
      <c r="NWF2025" s="33"/>
      <c r="NWL2025" s="33"/>
      <c r="NWR2025" s="33"/>
      <c r="NWX2025" s="33"/>
      <c r="NXD2025" s="33"/>
      <c r="NXJ2025" s="33"/>
      <c r="NXP2025" s="33"/>
      <c r="NXV2025" s="33"/>
      <c r="NYB2025" s="33"/>
      <c r="NYH2025" s="33"/>
      <c r="NYN2025" s="33"/>
      <c r="NYT2025" s="33"/>
      <c r="NYZ2025" s="33"/>
      <c r="NZF2025" s="33"/>
      <c r="NZL2025" s="33"/>
      <c r="NZR2025" s="33"/>
      <c r="NZX2025" s="33"/>
      <c r="OAD2025" s="33"/>
      <c r="OAJ2025" s="33"/>
      <c r="OAP2025" s="33"/>
      <c r="OAV2025" s="33"/>
      <c r="OBB2025" s="33"/>
      <c r="OBH2025" s="33"/>
      <c r="OBN2025" s="33"/>
      <c r="OBT2025" s="33"/>
      <c r="OBZ2025" s="33"/>
      <c r="OCF2025" s="33"/>
      <c r="OCL2025" s="33"/>
      <c r="OCR2025" s="33"/>
      <c r="OCX2025" s="33"/>
      <c r="ODD2025" s="33"/>
      <c r="ODJ2025" s="33"/>
      <c r="ODP2025" s="33"/>
      <c r="ODV2025" s="33"/>
      <c r="OEB2025" s="33"/>
      <c r="OEH2025" s="33"/>
      <c r="OEN2025" s="33"/>
      <c r="OET2025" s="33"/>
      <c r="OEZ2025" s="33"/>
      <c r="OFF2025" s="33"/>
      <c r="OFL2025" s="33"/>
      <c r="OFR2025" s="33"/>
      <c r="OFX2025" s="33"/>
      <c r="OGD2025" s="33"/>
      <c r="OGJ2025" s="33"/>
      <c r="OGP2025" s="33"/>
      <c r="OGV2025" s="33"/>
      <c r="OHB2025" s="33"/>
      <c r="OHH2025" s="33"/>
      <c r="OHN2025" s="33"/>
      <c r="OHT2025" s="33"/>
      <c r="OHZ2025" s="33"/>
      <c r="OIF2025" s="33"/>
      <c r="OIL2025" s="33"/>
      <c r="OIR2025" s="33"/>
      <c r="OIX2025" s="33"/>
      <c r="OJD2025" s="33"/>
      <c r="OJJ2025" s="33"/>
      <c r="OJP2025" s="33"/>
      <c r="OJV2025" s="33"/>
      <c r="OKB2025" s="33"/>
      <c r="OKH2025" s="33"/>
      <c r="OKN2025" s="33"/>
      <c r="OKT2025" s="33"/>
      <c r="OKZ2025" s="33"/>
      <c r="OLF2025" s="33"/>
      <c r="OLL2025" s="33"/>
      <c r="OLR2025" s="33"/>
      <c r="OLX2025" s="33"/>
      <c r="OMD2025" s="33"/>
      <c r="OMJ2025" s="33"/>
      <c r="OMP2025" s="33"/>
      <c r="OMV2025" s="33"/>
      <c r="ONB2025" s="33"/>
      <c r="ONH2025" s="33"/>
      <c r="ONN2025" s="33"/>
      <c r="ONT2025" s="33"/>
      <c r="ONZ2025" s="33"/>
      <c r="OOF2025" s="33"/>
      <c r="OOL2025" s="33"/>
      <c r="OOR2025" s="33"/>
      <c r="OOX2025" s="33"/>
      <c r="OPD2025" s="33"/>
      <c r="OPJ2025" s="33"/>
      <c r="OPP2025" s="33"/>
      <c r="OPV2025" s="33"/>
      <c r="OQB2025" s="33"/>
      <c r="OQH2025" s="33"/>
      <c r="OQN2025" s="33"/>
      <c r="OQT2025" s="33"/>
      <c r="OQZ2025" s="33"/>
      <c r="ORF2025" s="33"/>
      <c r="ORL2025" s="33"/>
      <c r="ORR2025" s="33"/>
      <c r="ORX2025" s="33"/>
      <c r="OSD2025" s="33"/>
      <c r="OSJ2025" s="33"/>
      <c r="OSP2025" s="33"/>
      <c r="OSV2025" s="33"/>
      <c r="OTB2025" s="33"/>
      <c r="OTH2025" s="33"/>
      <c r="OTN2025" s="33"/>
      <c r="OTT2025" s="33"/>
      <c r="OTZ2025" s="33"/>
      <c r="OUF2025" s="33"/>
      <c r="OUL2025" s="33"/>
      <c r="OUR2025" s="33"/>
      <c r="OUX2025" s="33"/>
      <c r="OVD2025" s="33"/>
      <c r="OVJ2025" s="33"/>
      <c r="OVP2025" s="33"/>
      <c r="OVV2025" s="33"/>
      <c r="OWB2025" s="33"/>
      <c r="OWH2025" s="33"/>
      <c r="OWN2025" s="33"/>
      <c r="OWT2025" s="33"/>
      <c r="OWZ2025" s="33"/>
      <c r="OXF2025" s="33"/>
      <c r="OXL2025" s="33"/>
      <c r="OXR2025" s="33"/>
      <c r="OXX2025" s="33"/>
      <c r="OYD2025" s="33"/>
      <c r="OYJ2025" s="33"/>
      <c r="OYP2025" s="33"/>
      <c r="OYV2025" s="33"/>
      <c r="OZB2025" s="33"/>
      <c r="OZH2025" s="33"/>
      <c r="OZN2025" s="33"/>
      <c r="OZT2025" s="33"/>
      <c r="OZZ2025" s="33"/>
      <c r="PAF2025" s="33"/>
      <c r="PAL2025" s="33"/>
      <c r="PAR2025" s="33"/>
      <c r="PAX2025" s="33"/>
      <c r="PBD2025" s="33"/>
      <c r="PBJ2025" s="33"/>
      <c r="PBP2025" s="33"/>
      <c r="PBV2025" s="33"/>
      <c r="PCB2025" s="33"/>
      <c r="PCH2025" s="33"/>
      <c r="PCN2025" s="33"/>
      <c r="PCT2025" s="33"/>
      <c r="PCZ2025" s="33"/>
      <c r="PDF2025" s="33"/>
      <c r="PDL2025" s="33"/>
      <c r="PDR2025" s="33"/>
      <c r="PDX2025" s="33"/>
      <c r="PED2025" s="33"/>
      <c r="PEJ2025" s="33"/>
      <c r="PEP2025" s="33"/>
      <c r="PEV2025" s="33"/>
      <c r="PFB2025" s="33"/>
      <c r="PFH2025" s="33"/>
      <c r="PFN2025" s="33"/>
      <c r="PFT2025" s="33"/>
      <c r="PFZ2025" s="33"/>
      <c r="PGF2025" s="33"/>
      <c r="PGL2025" s="33"/>
      <c r="PGR2025" s="33"/>
      <c r="PGX2025" s="33"/>
      <c r="PHD2025" s="33"/>
      <c r="PHJ2025" s="33"/>
      <c r="PHP2025" s="33"/>
      <c r="PHV2025" s="33"/>
      <c r="PIB2025" s="33"/>
      <c r="PIH2025" s="33"/>
      <c r="PIN2025" s="33"/>
      <c r="PIT2025" s="33"/>
      <c r="PIZ2025" s="33"/>
      <c r="PJF2025" s="33"/>
      <c r="PJL2025" s="33"/>
      <c r="PJR2025" s="33"/>
      <c r="PJX2025" s="33"/>
      <c r="PKD2025" s="33"/>
      <c r="PKJ2025" s="33"/>
      <c r="PKP2025" s="33"/>
      <c r="PKV2025" s="33"/>
      <c r="PLB2025" s="33"/>
      <c r="PLH2025" s="33"/>
      <c r="PLN2025" s="33"/>
      <c r="PLT2025" s="33"/>
      <c r="PLZ2025" s="33"/>
      <c r="PMF2025" s="33"/>
      <c r="PML2025" s="33"/>
      <c r="PMR2025" s="33"/>
      <c r="PMX2025" s="33"/>
      <c r="PND2025" s="33"/>
      <c r="PNJ2025" s="33"/>
      <c r="PNP2025" s="33"/>
      <c r="PNV2025" s="33"/>
      <c r="POB2025" s="33"/>
      <c r="POH2025" s="33"/>
      <c r="PON2025" s="33"/>
      <c r="POT2025" s="33"/>
      <c r="POZ2025" s="33"/>
      <c r="PPF2025" s="33"/>
      <c r="PPL2025" s="33"/>
      <c r="PPR2025" s="33"/>
      <c r="PPX2025" s="33"/>
      <c r="PQD2025" s="33"/>
      <c r="PQJ2025" s="33"/>
      <c r="PQP2025" s="33"/>
      <c r="PQV2025" s="33"/>
      <c r="PRB2025" s="33"/>
      <c r="PRH2025" s="33"/>
      <c r="PRN2025" s="33"/>
      <c r="PRT2025" s="33"/>
      <c r="PRZ2025" s="33"/>
      <c r="PSF2025" s="33"/>
      <c r="PSL2025" s="33"/>
      <c r="PSR2025" s="33"/>
      <c r="PSX2025" s="33"/>
      <c r="PTD2025" s="33"/>
      <c r="PTJ2025" s="33"/>
      <c r="PTP2025" s="33"/>
      <c r="PTV2025" s="33"/>
      <c r="PUB2025" s="33"/>
      <c r="PUH2025" s="33"/>
      <c r="PUN2025" s="33"/>
      <c r="PUT2025" s="33"/>
      <c r="PUZ2025" s="33"/>
      <c r="PVF2025" s="33"/>
      <c r="PVL2025" s="33"/>
      <c r="PVR2025" s="33"/>
      <c r="PVX2025" s="33"/>
      <c r="PWD2025" s="33"/>
      <c r="PWJ2025" s="33"/>
      <c r="PWP2025" s="33"/>
      <c r="PWV2025" s="33"/>
      <c r="PXB2025" s="33"/>
      <c r="PXH2025" s="33"/>
      <c r="PXN2025" s="33"/>
      <c r="PXT2025" s="33"/>
      <c r="PXZ2025" s="33"/>
      <c r="PYF2025" s="33"/>
      <c r="PYL2025" s="33"/>
      <c r="PYR2025" s="33"/>
      <c r="PYX2025" s="33"/>
      <c r="PZD2025" s="33"/>
      <c r="PZJ2025" s="33"/>
      <c r="PZP2025" s="33"/>
      <c r="PZV2025" s="33"/>
      <c r="QAB2025" s="33"/>
      <c r="QAH2025" s="33"/>
      <c r="QAN2025" s="33"/>
      <c r="QAT2025" s="33"/>
      <c r="QAZ2025" s="33"/>
      <c r="QBF2025" s="33"/>
      <c r="QBL2025" s="33"/>
      <c r="QBR2025" s="33"/>
      <c r="QBX2025" s="33"/>
      <c r="QCD2025" s="33"/>
      <c r="QCJ2025" s="33"/>
      <c r="QCP2025" s="33"/>
      <c r="QCV2025" s="33"/>
      <c r="QDB2025" s="33"/>
      <c r="QDH2025" s="33"/>
      <c r="QDN2025" s="33"/>
      <c r="QDT2025" s="33"/>
      <c r="QDZ2025" s="33"/>
      <c r="QEF2025" s="33"/>
      <c r="QEL2025" s="33"/>
      <c r="QER2025" s="33"/>
      <c r="QEX2025" s="33"/>
      <c r="QFD2025" s="33"/>
      <c r="QFJ2025" s="33"/>
      <c r="QFP2025" s="33"/>
      <c r="QFV2025" s="33"/>
      <c r="QGB2025" s="33"/>
      <c r="QGH2025" s="33"/>
      <c r="QGN2025" s="33"/>
      <c r="QGT2025" s="33"/>
      <c r="QGZ2025" s="33"/>
      <c r="QHF2025" s="33"/>
      <c r="QHL2025" s="33"/>
      <c r="QHR2025" s="33"/>
      <c r="QHX2025" s="33"/>
      <c r="QID2025" s="33"/>
      <c r="QIJ2025" s="33"/>
      <c r="QIP2025" s="33"/>
      <c r="QIV2025" s="33"/>
      <c r="QJB2025" s="33"/>
      <c r="QJH2025" s="33"/>
      <c r="QJN2025" s="33"/>
      <c r="QJT2025" s="33"/>
      <c r="QJZ2025" s="33"/>
      <c r="QKF2025" s="33"/>
      <c r="QKL2025" s="33"/>
      <c r="QKR2025" s="33"/>
      <c r="QKX2025" s="33"/>
      <c r="QLD2025" s="33"/>
      <c r="QLJ2025" s="33"/>
      <c r="QLP2025" s="33"/>
      <c r="QLV2025" s="33"/>
      <c r="QMB2025" s="33"/>
      <c r="QMH2025" s="33"/>
      <c r="QMN2025" s="33"/>
      <c r="QMT2025" s="33"/>
      <c r="QMZ2025" s="33"/>
      <c r="QNF2025" s="33"/>
      <c r="QNL2025" s="33"/>
      <c r="QNR2025" s="33"/>
      <c r="QNX2025" s="33"/>
      <c r="QOD2025" s="33"/>
      <c r="QOJ2025" s="33"/>
      <c r="QOP2025" s="33"/>
      <c r="QOV2025" s="33"/>
      <c r="QPB2025" s="33"/>
      <c r="QPH2025" s="33"/>
      <c r="QPN2025" s="33"/>
      <c r="QPT2025" s="33"/>
      <c r="QPZ2025" s="33"/>
      <c r="QQF2025" s="33"/>
      <c r="QQL2025" s="33"/>
      <c r="QQR2025" s="33"/>
      <c r="QQX2025" s="33"/>
      <c r="QRD2025" s="33"/>
      <c r="QRJ2025" s="33"/>
      <c r="QRP2025" s="33"/>
      <c r="QRV2025" s="33"/>
      <c r="QSB2025" s="33"/>
      <c r="QSH2025" s="33"/>
      <c r="QSN2025" s="33"/>
      <c r="QST2025" s="33"/>
      <c r="QSZ2025" s="33"/>
      <c r="QTF2025" s="33"/>
      <c r="QTL2025" s="33"/>
      <c r="QTR2025" s="33"/>
      <c r="QTX2025" s="33"/>
      <c r="QUD2025" s="33"/>
      <c r="QUJ2025" s="33"/>
      <c r="QUP2025" s="33"/>
      <c r="QUV2025" s="33"/>
      <c r="QVB2025" s="33"/>
      <c r="QVH2025" s="33"/>
      <c r="QVN2025" s="33"/>
      <c r="QVT2025" s="33"/>
      <c r="QVZ2025" s="33"/>
      <c r="QWF2025" s="33"/>
      <c r="QWL2025" s="33"/>
      <c r="QWR2025" s="33"/>
      <c r="QWX2025" s="33"/>
      <c r="QXD2025" s="33"/>
      <c r="QXJ2025" s="33"/>
      <c r="QXP2025" s="33"/>
      <c r="QXV2025" s="33"/>
      <c r="QYB2025" s="33"/>
      <c r="QYH2025" s="33"/>
      <c r="QYN2025" s="33"/>
      <c r="QYT2025" s="33"/>
      <c r="QYZ2025" s="33"/>
      <c r="QZF2025" s="33"/>
      <c r="QZL2025" s="33"/>
      <c r="QZR2025" s="33"/>
      <c r="QZX2025" s="33"/>
      <c r="RAD2025" s="33"/>
      <c r="RAJ2025" s="33"/>
      <c r="RAP2025" s="33"/>
      <c r="RAV2025" s="33"/>
      <c r="RBB2025" s="33"/>
      <c r="RBH2025" s="33"/>
      <c r="RBN2025" s="33"/>
      <c r="RBT2025" s="33"/>
      <c r="RBZ2025" s="33"/>
      <c r="RCF2025" s="33"/>
      <c r="RCL2025" s="33"/>
      <c r="RCR2025" s="33"/>
      <c r="RCX2025" s="33"/>
      <c r="RDD2025" s="33"/>
      <c r="RDJ2025" s="33"/>
      <c r="RDP2025" s="33"/>
      <c r="RDV2025" s="33"/>
      <c r="REB2025" s="33"/>
      <c r="REH2025" s="33"/>
      <c r="REN2025" s="33"/>
      <c r="RET2025" s="33"/>
      <c r="REZ2025" s="33"/>
      <c r="RFF2025" s="33"/>
      <c r="RFL2025" s="33"/>
      <c r="RFR2025" s="33"/>
      <c r="RFX2025" s="33"/>
      <c r="RGD2025" s="33"/>
      <c r="RGJ2025" s="33"/>
      <c r="RGP2025" s="33"/>
      <c r="RGV2025" s="33"/>
      <c r="RHB2025" s="33"/>
      <c r="RHH2025" s="33"/>
      <c r="RHN2025" s="33"/>
      <c r="RHT2025" s="33"/>
      <c r="RHZ2025" s="33"/>
      <c r="RIF2025" s="33"/>
      <c r="RIL2025" s="33"/>
      <c r="RIR2025" s="33"/>
      <c r="RIX2025" s="33"/>
      <c r="RJD2025" s="33"/>
      <c r="RJJ2025" s="33"/>
      <c r="RJP2025" s="33"/>
      <c r="RJV2025" s="33"/>
      <c r="RKB2025" s="33"/>
      <c r="RKH2025" s="33"/>
      <c r="RKN2025" s="33"/>
      <c r="RKT2025" s="33"/>
      <c r="RKZ2025" s="33"/>
      <c r="RLF2025" s="33"/>
      <c r="RLL2025" s="33"/>
      <c r="RLR2025" s="33"/>
      <c r="RLX2025" s="33"/>
      <c r="RMD2025" s="33"/>
      <c r="RMJ2025" s="33"/>
      <c r="RMP2025" s="33"/>
      <c r="RMV2025" s="33"/>
      <c r="RNB2025" s="33"/>
      <c r="RNH2025" s="33"/>
      <c r="RNN2025" s="33"/>
      <c r="RNT2025" s="33"/>
      <c r="RNZ2025" s="33"/>
      <c r="ROF2025" s="33"/>
      <c r="ROL2025" s="33"/>
      <c r="ROR2025" s="33"/>
      <c r="ROX2025" s="33"/>
      <c r="RPD2025" s="33"/>
      <c r="RPJ2025" s="33"/>
      <c r="RPP2025" s="33"/>
      <c r="RPV2025" s="33"/>
      <c r="RQB2025" s="33"/>
      <c r="RQH2025" s="33"/>
      <c r="RQN2025" s="33"/>
      <c r="RQT2025" s="33"/>
      <c r="RQZ2025" s="33"/>
      <c r="RRF2025" s="33"/>
      <c r="RRL2025" s="33"/>
      <c r="RRR2025" s="33"/>
      <c r="RRX2025" s="33"/>
      <c r="RSD2025" s="33"/>
      <c r="RSJ2025" s="33"/>
      <c r="RSP2025" s="33"/>
      <c r="RSV2025" s="33"/>
      <c r="RTB2025" s="33"/>
      <c r="RTH2025" s="33"/>
      <c r="RTN2025" s="33"/>
      <c r="RTT2025" s="33"/>
      <c r="RTZ2025" s="33"/>
      <c r="RUF2025" s="33"/>
      <c r="RUL2025" s="33"/>
      <c r="RUR2025" s="33"/>
      <c r="RUX2025" s="33"/>
      <c r="RVD2025" s="33"/>
      <c r="RVJ2025" s="33"/>
      <c r="RVP2025" s="33"/>
      <c r="RVV2025" s="33"/>
      <c r="RWB2025" s="33"/>
      <c r="RWH2025" s="33"/>
      <c r="RWN2025" s="33"/>
      <c r="RWT2025" s="33"/>
      <c r="RWZ2025" s="33"/>
      <c r="RXF2025" s="33"/>
      <c r="RXL2025" s="33"/>
      <c r="RXR2025" s="33"/>
      <c r="RXX2025" s="33"/>
      <c r="RYD2025" s="33"/>
      <c r="RYJ2025" s="33"/>
      <c r="RYP2025" s="33"/>
      <c r="RYV2025" s="33"/>
      <c r="RZB2025" s="33"/>
      <c r="RZH2025" s="33"/>
      <c r="RZN2025" s="33"/>
      <c r="RZT2025" s="33"/>
      <c r="RZZ2025" s="33"/>
      <c r="SAF2025" s="33"/>
      <c r="SAL2025" s="33"/>
      <c r="SAR2025" s="33"/>
      <c r="SAX2025" s="33"/>
      <c r="SBD2025" s="33"/>
      <c r="SBJ2025" s="33"/>
      <c r="SBP2025" s="33"/>
      <c r="SBV2025" s="33"/>
      <c r="SCB2025" s="33"/>
      <c r="SCH2025" s="33"/>
      <c r="SCN2025" s="33"/>
      <c r="SCT2025" s="33"/>
      <c r="SCZ2025" s="33"/>
      <c r="SDF2025" s="33"/>
      <c r="SDL2025" s="33"/>
      <c r="SDR2025" s="33"/>
      <c r="SDX2025" s="33"/>
      <c r="SED2025" s="33"/>
      <c r="SEJ2025" s="33"/>
      <c r="SEP2025" s="33"/>
      <c r="SEV2025" s="33"/>
      <c r="SFB2025" s="33"/>
      <c r="SFH2025" s="33"/>
      <c r="SFN2025" s="33"/>
      <c r="SFT2025" s="33"/>
      <c r="SFZ2025" s="33"/>
      <c r="SGF2025" s="33"/>
      <c r="SGL2025" s="33"/>
      <c r="SGR2025" s="33"/>
      <c r="SGX2025" s="33"/>
      <c r="SHD2025" s="33"/>
      <c r="SHJ2025" s="33"/>
      <c r="SHP2025" s="33"/>
      <c r="SHV2025" s="33"/>
      <c r="SIB2025" s="33"/>
      <c r="SIH2025" s="33"/>
      <c r="SIN2025" s="33"/>
      <c r="SIT2025" s="33"/>
      <c r="SIZ2025" s="33"/>
      <c r="SJF2025" s="33"/>
      <c r="SJL2025" s="33"/>
      <c r="SJR2025" s="33"/>
      <c r="SJX2025" s="33"/>
      <c r="SKD2025" s="33"/>
      <c r="SKJ2025" s="33"/>
      <c r="SKP2025" s="33"/>
      <c r="SKV2025" s="33"/>
      <c r="SLB2025" s="33"/>
      <c r="SLH2025" s="33"/>
      <c r="SLN2025" s="33"/>
      <c r="SLT2025" s="33"/>
      <c r="SLZ2025" s="33"/>
      <c r="SMF2025" s="33"/>
      <c r="SML2025" s="33"/>
      <c r="SMR2025" s="33"/>
      <c r="SMX2025" s="33"/>
      <c r="SND2025" s="33"/>
      <c r="SNJ2025" s="33"/>
      <c r="SNP2025" s="33"/>
      <c r="SNV2025" s="33"/>
      <c r="SOB2025" s="33"/>
      <c r="SOH2025" s="33"/>
      <c r="SON2025" s="33"/>
      <c r="SOT2025" s="33"/>
      <c r="SOZ2025" s="33"/>
      <c r="SPF2025" s="33"/>
      <c r="SPL2025" s="33"/>
      <c r="SPR2025" s="33"/>
      <c r="SPX2025" s="33"/>
      <c r="SQD2025" s="33"/>
      <c r="SQJ2025" s="33"/>
      <c r="SQP2025" s="33"/>
      <c r="SQV2025" s="33"/>
      <c r="SRB2025" s="33"/>
      <c r="SRH2025" s="33"/>
      <c r="SRN2025" s="33"/>
      <c r="SRT2025" s="33"/>
      <c r="SRZ2025" s="33"/>
      <c r="SSF2025" s="33"/>
      <c r="SSL2025" s="33"/>
      <c r="SSR2025" s="33"/>
      <c r="SSX2025" s="33"/>
      <c r="STD2025" s="33"/>
      <c r="STJ2025" s="33"/>
      <c r="STP2025" s="33"/>
      <c r="STV2025" s="33"/>
      <c r="SUB2025" s="33"/>
      <c r="SUH2025" s="33"/>
      <c r="SUN2025" s="33"/>
      <c r="SUT2025" s="33"/>
      <c r="SUZ2025" s="33"/>
      <c r="SVF2025" s="33"/>
      <c r="SVL2025" s="33"/>
      <c r="SVR2025" s="33"/>
      <c r="SVX2025" s="33"/>
      <c r="SWD2025" s="33"/>
      <c r="SWJ2025" s="33"/>
      <c r="SWP2025" s="33"/>
      <c r="SWV2025" s="33"/>
      <c r="SXB2025" s="33"/>
      <c r="SXH2025" s="33"/>
      <c r="SXN2025" s="33"/>
      <c r="SXT2025" s="33"/>
      <c r="SXZ2025" s="33"/>
      <c r="SYF2025" s="33"/>
      <c r="SYL2025" s="33"/>
      <c r="SYR2025" s="33"/>
      <c r="SYX2025" s="33"/>
      <c r="SZD2025" s="33"/>
      <c r="SZJ2025" s="33"/>
      <c r="SZP2025" s="33"/>
      <c r="SZV2025" s="33"/>
      <c r="TAB2025" s="33"/>
      <c r="TAH2025" s="33"/>
      <c r="TAN2025" s="33"/>
      <c r="TAT2025" s="33"/>
      <c r="TAZ2025" s="33"/>
      <c r="TBF2025" s="33"/>
      <c r="TBL2025" s="33"/>
      <c r="TBR2025" s="33"/>
      <c r="TBX2025" s="33"/>
      <c r="TCD2025" s="33"/>
      <c r="TCJ2025" s="33"/>
      <c r="TCP2025" s="33"/>
      <c r="TCV2025" s="33"/>
      <c r="TDB2025" s="33"/>
      <c r="TDH2025" s="33"/>
      <c r="TDN2025" s="33"/>
      <c r="TDT2025" s="33"/>
      <c r="TDZ2025" s="33"/>
      <c r="TEF2025" s="33"/>
      <c r="TEL2025" s="33"/>
      <c r="TER2025" s="33"/>
      <c r="TEX2025" s="33"/>
      <c r="TFD2025" s="33"/>
      <c r="TFJ2025" s="33"/>
      <c r="TFP2025" s="33"/>
      <c r="TFV2025" s="33"/>
      <c r="TGB2025" s="33"/>
      <c r="TGH2025" s="33"/>
      <c r="TGN2025" s="33"/>
      <c r="TGT2025" s="33"/>
      <c r="TGZ2025" s="33"/>
      <c r="THF2025" s="33"/>
      <c r="THL2025" s="33"/>
      <c r="THR2025" s="33"/>
      <c r="THX2025" s="33"/>
      <c r="TID2025" s="33"/>
      <c r="TIJ2025" s="33"/>
      <c r="TIP2025" s="33"/>
      <c r="TIV2025" s="33"/>
      <c r="TJB2025" s="33"/>
      <c r="TJH2025" s="33"/>
      <c r="TJN2025" s="33"/>
      <c r="TJT2025" s="33"/>
      <c r="TJZ2025" s="33"/>
      <c r="TKF2025" s="33"/>
      <c r="TKL2025" s="33"/>
      <c r="TKR2025" s="33"/>
      <c r="TKX2025" s="33"/>
      <c r="TLD2025" s="33"/>
      <c r="TLJ2025" s="33"/>
      <c r="TLP2025" s="33"/>
      <c r="TLV2025" s="33"/>
      <c r="TMB2025" s="33"/>
      <c r="TMH2025" s="33"/>
      <c r="TMN2025" s="33"/>
      <c r="TMT2025" s="33"/>
      <c r="TMZ2025" s="33"/>
      <c r="TNF2025" s="33"/>
      <c r="TNL2025" s="33"/>
      <c r="TNR2025" s="33"/>
      <c r="TNX2025" s="33"/>
      <c r="TOD2025" s="33"/>
      <c r="TOJ2025" s="33"/>
      <c r="TOP2025" s="33"/>
      <c r="TOV2025" s="33"/>
      <c r="TPB2025" s="33"/>
      <c r="TPH2025" s="33"/>
      <c r="TPN2025" s="33"/>
      <c r="TPT2025" s="33"/>
      <c r="TPZ2025" s="33"/>
      <c r="TQF2025" s="33"/>
      <c r="TQL2025" s="33"/>
      <c r="TQR2025" s="33"/>
      <c r="TQX2025" s="33"/>
      <c r="TRD2025" s="33"/>
      <c r="TRJ2025" s="33"/>
      <c r="TRP2025" s="33"/>
      <c r="TRV2025" s="33"/>
      <c r="TSB2025" s="33"/>
      <c r="TSH2025" s="33"/>
      <c r="TSN2025" s="33"/>
      <c r="TST2025" s="33"/>
      <c r="TSZ2025" s="33"/>
      <c r="TTF2025" s="33"/>
      <c r="TTL2025" s="33"/>
      <c r="TTR2025" s="33"/>
      <c r="TTX2025" s="33"/>
      <c r="TUD2025" s="33"/>
      <c r="TUJ2025" s="33"/>
      <c r="TUP2025" s="33"/>
      <c r="TUV2025" s="33"/>
      <c r="TVB2025" s="33"/>
      <c r="TVH2025" s="33"/>
      <c r="TVN2025" s="33"/>
      <c r="TVT2025" s="33"/>
      <c r="TVZ2025" s="33"/>
      <c r="TWF2025" s="33"/>
      <c r="TWL2025" s="33"/>
      <c r="TWR2025" s="33"/>
      <c r="TWX2025" s="33"/>
      <c r="TXD2025" s="33"/>
      <c r="TXJ2025" s="33"/>
      <c r="TXP2025" s="33"/>
      <c r="TXV2025" s="33"/>
      <c r="TYB2025" s="33"/>
      <c r="TYH2025" s="33"/>
      <c r="TYN2025" s="33"/>
      <c r="TYT2025" s="33"/>
      <c r="TYZ2025" s="33"/>
      <c r="TZF2025" s="33"/>
      <c r="TZL2025" s="33"/>
      <c r="TZR2025" s="33"/>
      <c r="TZX2025" s="33"/>
      <c r="UAD2025" s="33"/>
      <c r="UAJ2025" s="33"/>
      <c r="UAP2025" s="33"/>
      <c r="UAV2025" s="33"/>
      <c r="UBB2025" s="33"/>
      <c r="UBH2025" s="33"/>
      <c r="UBN2025" s="33"/>
      <c r="UBT2025" s="33"/>
      <c r="UBZ2025" s="33"/>
      <c r="UCF2025" s="33"/>
      <c r="UCL2025" s="33"/>
      <c r="UCR2025" s="33"/>
      <c r="UCX2025" s="33"/>
      <c r="UDD2025" s="33"/>
      <c r="UDJ2025" s="33"/>
      <c r="UDP2025" s="33"/>
      <c r="UDV2025" s="33"/>
      <c r="UEB2025" s="33"/>
      <c r="UEH2025" s="33"/>
      <c r="UEN2025" s="33"/>
      <c r="UET2025" s="33"/>
      <c r="UEZ2025" s="33"/>
      <c r="UFF2025" s="33"/>
      <c r="UFL2025" s="33"/>
      <c r="UFR2025" s="33"/>
      <c r="UFX2025" s="33"/>
      <c r="UGD2025" s="33"/>
      <c r="UGJ2025" s="33"/>
      <c r="UGP2025" s="33"/>
      <c r="UGV2025" s="33"/>
      <c r="UHB2025" s="33"/>
      <c r="UHH2025" s="33"/>
      <c r="UHN2025" s="33"/>
      <c r="UHT2025" s="33"/>
      <c r="UHZ2025" s="33"/>
      <c r="UIF2025" s="33"/>
      <c r="UIL2025" s="33"/>
      <c r="UIR2025" s="33"/>
      <c r="UIX2025" s="33"/>
      <c r="UJD2025" s="33"/>
      <c r="UJJ2025" s="33"/>
      <c r="UJP2025" s="33"/>
      <c r="UJV2025" s="33"/>
      <c r="UKB2025" s="33"/>
      <c r="UKH2025" s="33"/>
      <c r="UKN2025" s="33"/>
      <c r="UKT2025" s="33"/>
      <c r="UKZ2025" s="33"/>
      <c r="ULF2025" s="33"/>
      <c r="ULL2025" s="33"/>
      <c r="ULR2025" s="33"/>
      <c r="ULX2025" s="33"/>
      <c r="UMD2025" s="33"/>
      <c r="UMJ2025" s="33"/>
      <c r="UMP2025" s="33"/>
      <c r="UMV2025" s="33"/>
      <c r="UNB2025" s="33"/>
      <c r="UNH2025" s="33"/>
      <c r="UNN2025" s="33"/>
      <c r="UNT2025" s="33"/>
      <c r="UNZ2025" s="33"/>
      <c r="UOF2025" s="33"/>
      <c r="UOL2025" s="33"/>
      <c r="UOR2025" s="33"/>
      <c r="UOX2025" s="33"/>
      <c r="UPD2025" s="33"/>
      <c r="UPJ2025" s="33"/>
      <c r="UPP2025" s="33"/>
      <c r="UPV2025" s="33"/>
      <c r="UQB2025" s="33"/>
      <c r="UQH2025" s="33"/>
      <c r="UQN2025" s="33"/>
      <c r="UQT2025" s="33"/>
      <c r="UQZ2025" s="33"/>
      <c r="URF2025" s="33"/>
      <c r="URL2025" s="33"/>
      <c r="URR2025" s="33"/>
      <c r="URX2025" s="33"/>
      <c r="USD2025" s="33"/>
      <c r="USJ2025" s="33"/>
      <c r="USP2025" s="33"/>
      <c r="USV2025" s="33"/>
      <c r="UTB2025" s="33"/>
      <c r="UTH2025" s="33"/>
      <c r="UTN2025" s="33"/>
      <c r="UTT2025" s="33"/>
      <c r="UTZ2025" s="33"/>
      <c r="UUF2025" s="33"/>
      <c r="UUL2025" s="33"/>
      <c r="UUR2025" s="33"/>
      <c r="UUX2025" s="33"/>
      <c r="UVD2025" s="33"/>
      <c r="UVJ2025" s="33"/>
      <c r="UVP2025" s="33"/>
      <c r="UVV2025" s="33"/>
      <c r="UWB2025" s="33"/>
      <c r="UWH2025" s="33"/>
      <c r="UWN2025" s="33"/>
      <c r="UWT2025" s="33"/>
      <c r="UWZ2025" s="33"/>
      <c r="UXF2025" s="33"/>
      <c r="UXL2025" s="33"/>
      <c r="UXR2025" s="33"/>
      <c r="UXX2025" s="33"/>
      <c r="UYD2025" s="33"/>
      <c r="UYJ2025" s="33"/>
      <c r="UYP2025" s="33"/>
      <c r="UYV2025" s="33"/>
      <c r="UZB2025" s="33"/>
      <c r="UZH2025" s="33"/>
      <c r="UZN2025" s="33"/>
      <c r="UZT2025" s="33"/>
      <c r="UZZ2025" s="33"/>
      <c r="VAF2025" s="33"/>
      <c r="VAL2025" s="33"/>
      <c r="VAR2025" s="33"/>
      <c r="VAX2025" s="33"/>
      <c r="VBD2025" s="33"/>
      <c r="VBJ2025" s="33"/>
      <c r="VBP2025" s="33"/>
      <c r="VBV2025" s="33"/>
      <c r="VCB2025" s="33"/>
      <c r="VCH2025" s="33"/>
      <c r="VCN2025" s="33"/>
      <c r="VCT2025" s="33"/>
      <c r="VCZ2025" s="33"/>
      <c r="VDF2025" s="33"/>
      <c r="VDL2025" s="33"/>
      <c r="VDR2025" s="33"/>
      <c r="VDX2025" s="33"/>
      <c r="VED2025" s="33"/>
      <c r="VEJ2025" s="33"/>
      <c r="VEP2025" s="33"/>
      <c r="VEV2025" s="33"/>
      <c r="VFB2025" s="33"/>
      <c r="VFH2025" s="33"/>
      <c r="VFN2025" s="33"/>
      <c r="VFT2025" s="33"/>
      <c r="VFZ2025" s="33"/>
      <c r="VGF2025" s="33"/>
      <c r="VGL2025" s="33"/>
      <c r="VGR2025" s="33"/>
      <c r="VGX2025" s="33"/>
      <c r="VHD2025" s="33"/>
      <c r="VHJ2025" s="33"/>
      <c r="VHP2025" s="33"/>
      <c r="VHV2025" s="33"/>
      <c r="VIB2025" s="33"/>
      <c r="VIH2025" s="33"/>
      <c r="VIN2025" s="33"/>
      <c r="VIT2025" s="33"/>
      <c r="VIZ2025" s="33"/>
      <c r="VJF2025" s="33"/>
      <c r="VJL2025" s="33"/>
      <c r="VJR2025" s="33"/>
      <c r="VJX2025" s="33"/>
      <c r="VKD2025" s="33"/>
      <c r="VKJ2025" s="33"/>
      <c r="VKP2025" s="33"/>
      <c r="VKV2025" s="33"/>
      <c r="VLB2025" s="33"/>
      <c r="VLH2025" s="33"/>
      <c r="VLN2025" s="33"/>
      <c r="VLT2025" s="33"/>
      <c r="VLZ2025" s="33"/>
      <c r="VMF2025" s="33"/>
      <c r="VML2025" s="33"/>
      <c r="VMR2025" s="33"/>
      <c r="VMX2025" s="33"/>
      <c r="VND2025" s="33"/>
      <c r="VNJ2025" s="33"/>
      <c r="VNP2025" s="33"/>
      <c r="VNV2025" s="33"/>
      <c r="VOB2025" s="33"/>
      <c r="VOH2025" s="33"/>
      <c r="VON2025" s="33"/>
      <c r="VOT2025" s="33"/>
      <c r="VOZ2025" s="33"/>
      <c r="VPF2025" s="33"/>
      <c r="VPL2025" s="33"/>
      <c r="VPR2025" s="33"/>
      <c r="VPX2025" s="33"/>
      <c r="VQD2025" s="33"/>
      <c r="VQJ2025" s="33"/>
      <c r="VQP2025" s="33"/>
      <c r="VQV2025" s="33"/>
      <c r="VRB2025" s="33"/>
      <c r="VRH2025" s="33"/>
      <c r="VRN2025" s="33"/>
      <c r="VRT2025" s="33"/>
      <c r="VRZ2025" s="33"/>
      <c r="VSF2025" s="33"/>
      <c r="VSL2025" s="33"/>
      <c r="VSR2025" s="33"/>
      <c r="VSX2025" s="33"/>
      <c r="VTD2025" s="33"/>
      <c r="VTJ2025" s="33"/>
      <c r="VTP2025" s="33"/>
      <c r="VTV2025" s="33"/>
      <c r="VUB2025" s="33"/>
      <c r="VUH2025" s="33"/>
      <c r="VUN2025" s="33"/>
      <c r="VUT2025" s="33"/>
      <c r="VUZ2025" s="33"/>
      <c r="VVF2025" s="33"/>
      <c r="VVL2025" s="33"/>
      <c r="VVR2025" s="33"/>
      <c r="VVX2025" s="33"/>
      <c r="VWD2025" s="33"/>
      <c r="VWJ2025" s="33"/>
      <c r="VWP2025" s="33"/>
      <c r="VWV2025" s="33"/>
      <c r="VXB2025" s="33"/>
      <c r="VXH2025" s="33"/>
      <c r="VXN2025" s="33"/>
      <c r="VXT2025" s="33"/>
      <c r="VXZ2025" s="33"/>
      <c r="VYF2025" s="33"/>
      <c r="VYL2025" s="33"/>
      <c r="VYR2025" s="33"/>
      <c r="VYX2025" s="33"/>
      <c r="VZD2025" s="33"/>
      <c r="VZJ2025" s="33"/>
      <c r="VZP2025" s="33"/>
      <c r="VZV2025" s="33"/>
      <c r="WAB2025" s="33"/>
      <c r="WAH2025" s="33"/>
      <c r="WAN2025" s="33"/>
      <c r="WAT2025" s="33"/>
      <c r="WAZ2025" s="33"/>
      <c r="WBF2025" s="33"/>
      <c r="WBL2025" s="33"/>
      <c r="WBR2025" s="33"/>
      <c r="WBX2025" s="33"/>
      <c r="WCD2025" s="33"/>
      <c r="WCJ2025" s="33"/>
      <c r="WCP2025" s="33"/>
      <c r="WCV2025" s="33"/>
      <c r="WDB2025" s="33"/>
      <c r="WDH2025" s="33"/>
      <c r="WDN2025" s="33"/>
      <c r="WDT2025" s="33"/>
      <c r="WDZ2025" s="33"/>
      <c r="WEF2025" s="33"/>
      <c r="WEL2025" s="33"/>
      <c r="WER2025" s="33"/>
      <c r="WEX2025" s="33"/>
      <c r="WFD2025" s="33"/>
      <c r="WFJ2025" s="33"/>
      <c r="WFP2025" s="33"/>
      <c r="WFV2025" s="33"/>
      <c r="WGB2025" s="33"/>
      <c r="WGH2025" s="33"/>
      <c r="WGN2025" s="33"/>
      <c r="WGT2025" s="33"/>
      <c r="WGZ2025" s="33"/>
      <c r="WHF2025" s="33"/>
      <c r="WHL2025" s="33"/>
      <c r="WHR2025" s="33"/>
      <c r="WHX2025" s="33"/>
      <c r="WID2025" s="33"/>
      <c r="WIJ2025" s="33"/>
      <c r="WIP2025" s="33"/>
      <c r="WIV2025" s="33"/>
      <c r="WJB2025" s="33"/>
      <c r="WJH2025" s="33"/>
      <c r="WJN2025" s="33"/>
      <c r="WJT2025" s="33"/>
      <c r="WJZ2025" s="33"/>
      <c r="WKF2025" s="33"/>
      <c r="WKL2025" s="33"/>
      <c r="WKR2025" s="33"/>
      <c r="WKX2025" s="33"/>
      <c r="WLD2025" s="33"/>
      <c r="WLJ2025" s="33"/>
      <c r="WLP2025" s="33"/>
      <c r="WLV2025" s="33"/>
      <c r="WMB2025" s="33"/>
      <c r="WMH2025" s="33"/>
      <c r="WMN2025" s="33"/>
      <c r="WMT2025" s="33"/>
      <c r="WMZ2025" s="33"/>
      <c r="WNF2025" s="33"/>
      <c r="WNL2025" s="33"/>
      <c r="WNR2025" s="33"/>
      <c r="WNX2025" s="33"/>
      <c r="WOD2025" s="33"/>
      <c r="WOJ2025" s="33"/>
      <c r="WOP2025" s="33"/>
      <c r="WOV2025" s="33"/>
      <c r="WPB2025" s="33"/>
      <c r="WPH2025" s="33"/>
      <c r="WPN2025" s="33"/>
      <c r="WPT2025" s="33"/>
      <c r="WPZ2025" s="33"/>
      <c r="WQF2025" s="33"/>
      <c r="WQL2025" s="33"/>
      <c r="WQR2025" s="33"/>
      <c r="WQX2025" s="33"/>
      <c r="WRD2025" s="33"/>
      <c r="WRJ2025" s="33"/>
      <c r="WRP2025" s="33"/>
      <c r="WRV2025" s="33"/>
      <c r="WSB2025" s="33"/>
      <c r="WSH2025" s="33"/>
      <c r="WSN2025" s="33"/>
      <c r="WST2025" s="33"/>
      <c r="WSZ2025" s="33"/>
      <c r="WTF2025" s="33"/>
      <c r="WTL2025" s="33"/>
      <c r="WTR2025" s="33"/>
      <c r="WTX2025" s="33"/>
      <c r="WUD2025" s="33"/>
      <c r="WUJ2025" s="33"/>
      <c r="WUP2025" s="33"/>
      <c r="WUV2025" s="33"/>
      <c r="WVB2025" s="33"/>
      <c r="WVH2025" s="33"/>
      <c r="WVN2025" s="33"/>
      <c r="WVT2025" s="33"/>
      <c r="WVZ2025" s="33"/>
      <c r="WWF2025" s="33"/>
      <c r="WWL2025" s="33"/>
      <c r="WWR2025" s="33"/>
      <c r="WWX2025" s="33"/>
      <c r="WXD2025" s="33"/>
      <c r="WXJ2025" s="33"/>
      <c r="WXP2025" s="33"/>
      <c r="WXV2025" s="33"/>
      <c r="WYB2025" s="33"/>
      <c r="WYH2025" s="33"/>
      <c r="WYN2025" s="33"/>
      <c r="WYT2025" s="33"/>
      <c r="WYZ2025" s="33"/>
      <c r="WZF2025" s="33"/>
      <c r="WZL2025" s="33"/>
      <c r="WZR2025" s="33"/>
      <c r="WZX2025" s="33"/>
      <c r="XAD2025" s="33"/>
      <c r="XAJ2025" s="33"/>
      <c r="XAP2025" s="33"/>
      <c r="XAV2025" s="33"/>
      <c r="XBB2025" s="33"/>
      <c r="XBH2025" s="33"/>
      <c r="XBN2025" s="33"/>
      <c r="XBT2025" s="33"/>
      <c r="XBZ2025" s="33"/>
      <c r="XCF2025" s="33"/>
      <c r="XCL2025" s="33"/>
      <c r="XCR2025" s="33"/>
      <c r="XCX2025" s="33"/>
      <c r="XDD2025" s="33"/>
      <c r="XDJ2025" s="33"/>
      <c r="XDP2025" s="33"/>
      <c r="XDV2025" s="33"/>
      <c r="XEB2025" s="33"/>
      <c r="XEH2025" s="33"/>
      <c r="XEN2025" s="33"/>
      <c r="XET2025" s="33"/>
      <c r="XEZ2025" s="33"/>
    </row>
    <row r="2026" spans="1:1020 1026:2046 2052:3072 3078:4092 4098:5118 5124:6144 6150:7164 7170:8190 8196:9216 9222:10236 10242:11262 11268:12288 12294:13308 13314:14334 14340:15360 15366:16380" s="32" customFormat="1" ht="34" x14ac:dyDescent="0.2">
      <c r="A2026" s="131">
        <v>4</v>
      </c>
      <c r="B2026" s="19" t="s">
        <v>6658</v>
      </c>
      <c r="C2026" s="19" t="s">
        <v>3509</v>
      </c>
      <c r="D2026" s="36" t="s">
        <v>86</v>
      </c>
      <c r="E2026" s="52" t="s">
        <v>6659</v>
      </c>
      <c r="F2026" s="53" t="s">
        <v>6660</v>
      </c>
      <c r="G2026" s="21" t="s">
        <v>6661</v>
      </c>
      <c r="H2026" s="120"/>
      <c r="I2026" s="130"/>
      <c r="L2026" s="33"/>
      <c r="R2026" s="33"/>
      <c r="X2026" s="33"/>
      <c r="AD2026" s="33"/>
      <c r="AJ2026" s="33"/>
      <c r="AP2026" s="33"/>
      <c r="AV2026" s="33"/>
      <c r="BB2026" s="33"/>
      <c r="BH2026" s="33"/>
      <c r="BN2026" s="33"/>
      <c r="BT2026" s="33"/>
      <c r="BZ2026" s="33"/>
      <c r="CF2026" s="33"/>
      <c r="CL2026" s="33"/>
      <c r="CR2026" s="33"/>
      <c r="CX2026" s="33"/>
      <c r="DD2026" s="33"/>
      <c r="DJ2026" s="33"/>
      <c r="DP2026" s="33"/>
      <c r="DV2026" s="33"/>
      <c r="EB2026" s="33"/>
      <c r="EH2026" s="33"/>
      <c r="EN2026" s="33"/>
      <c r="ET2026" s="33"/>
      <c r="EZ2026" s="33"/>
      <c r="FF2026" s="33"/>
      <c r="FL2026" s="33"/>
      <c r="FR2026" s="33"/>
      <c r="FX2026" s="33"/>
      <c r="GD2026" s="33"/>
      <c r="GJ2026" s="33"/>
      <c r="GP2026" s="33"/>
      <c r="GV2026" s="33"/>
      <c r="HB2026" s="33"/>
      <c r="HH2026" s="33"/>
      <c r="HN2026" s="33"/>
      <c r="HT2026" s="33"/>
      <c r="HZ2026" s="33"/>
      <c r="IF2026" s="33"/>
      <c r="IL2026" s="33"/>
      <c r="IR2026" s="33"/>
      <c r="IX2026" s="33"/>
      <c r="JD2026" s="33"/>
      <c r="JJ2026" s="33"/>
      <c r="JP2026" s="33"/>
      <c r="JV2026" s="33"/>
      <c r="KB2026" s="33"/>
      <c r="KH2026" s="33"/>
      <c r="KN2026" s="33"/>
      <c r="KT2026" s="33"/>
      <c r="KZ2026" s="33"/>
      <c r="LF2026" s="33"/>
      <c r="LL2026" s="33"/>
      <c r="LR2026" s="33"/>
      <c r="LX2026" s="33"/>
      <c r="MD2026" s="33"/>
      <c r="MJ2026" s="33"/>
      <c r="MP2026" s="33"/>
      <c r="MV2026" s="33"/>
      <c r="NB2026" s="33"/>
      <c r="NH2026" s="33"/>
      <c r="NN2026" s="33"/>
      <c r="NT2026" s="33"/>
      <c r="NZ2026" s="33"/>
      <c r="OF2026" s="33"/>
      <c r="OL2026" s="33"/>
      <c r="OR2026" s="33"/>
      <c r="OX2026" s="33"/>
      <c r="PD2026" s="33"/>
      <c r="PJ2026" s="33"/>
      <c r="PP2026" s="33"/>
      <c r="PV2026" s="33"/>
      <c r="QB2026" s="33"/>
      <c r="QH2026" s="33"/>
      <c r="QN2026" s="33"/>
      <c r="QT2026" s="33"/>
      <c r="QZ2026" s="33"/>
      <c r="RF2026" s="33"/>
      <c r="RL2026" s="33"/>
      <c r="RR2026" s="33"/>
      <c r="RX2026" s="33"/>
      <c r="SD2026" s="33"/>
      <c r="SJ2026" s="33"/>
      <c r="SP2026" s="33"/>
      <c r="SV2026" s="33"/>
      <c r="TB2026" s="33"/>
      <c r="TH2026" s="33"/>
      <c r="TN2026" s="33"/>
      <c r="TT2026" s="33"/>
      <c r="TZ2026" s="33"/>
      <c r="UF2026" s="33"/>
      <c r="UL2026" s="33"/>
      <c r="UR2026" s="33"/>
      <c r="UX2026" s="33"/>
      <c r="VD2026" s="33"/>
      <c r="VJ2026" s="33"/>
      <c r="VP2026" s="33"/>
      <c r="VV2026" s="33"/>
      <c r="WB2026" s="33"/>
      <c r="WH2026" s="33"/>
      <c r="WN2026" s="33"/>
      <c r="WT2026" s="33"/>
      <c r="WZ2026" s="33"/>
      <c r="XF2026" s="33"/>
      <c r="XL2026" s="33"/>
      <c r="XR2026" s="33"/>
      <c r="XX2026" s="33"/>
      <c r="YD2026" s="33"/>
      <c r="YJ2026" s="33"/>
      <c r="YP2026" s="33"/>
      <c r="YV2026" s="33"/>
      <c r="ZB2026" s="33"/>
      <c r="ZH2026" s="33"/>
      <c r="ZN2026" s="33"/>
      <c r="ZT2026" s="33"/>
      <c r="ZZ2026" s="33"/>
      <c r="AAF2026" s="33"/>
      <c r="AAL2026" s="33"/>
      <c r="AAR2026" s="33"/>
      <c r="AAX2026" s="33"/>
      <c r="ABD2026" s="33"/>
      <c r="ABJ2026" s="33"/>
      <c r="ABP2026" s="33"/>
      <c r="ABV2026" s="33"/>
      <c r="ACB2026" s="33"/>
      <c r="ACH2026" s="33"/>
      <c r="ACN2026" s="33"/>
      <c r="ACT2026" s="33"/>
      <c r="ACZ2026" s="33"/>
      <c r="ADF2026" s="33"/>
      <c r="ADL2026" s="33"/>
      <c r="ADR2026" s="33"/>
      <c r="ADX2026" s="33"/>
      <c r="AED2026" s="33"/>
      <c r="AEJ2026" s="33"/>
      <c r="AEP2026" s="33"/>
      <c r="AEV2026" s="33"/>
      <c r="AFB2026" s="33"/>
      <c r="AFH2026" s="33"/>
      <c r="AFN2026" s="33"/>
      <c r="AFT2026" s="33"/>
      <c r="AFZ2026" s="33"/>
      <c r="AGF2026" s="33"/>
      <c r="AGL2026" s="33"/>
      <c r="AGR2026" s="33"/>
      <c r="AGX2026" s="33"/>
      <c r="AHD2026" s="33"/>
      <c r="AHJ2026" s="33"/>
      <c r="AHP2026" s="33"/>
      <c r="AHV2026" s="33"/>
      <c r="AIB2026" s="33"/>
      <c r="AIH2026" s="33"/>
      <c r="AIN2026" s="33"/>
      <c r="AIT2026" s="33"/>
      <c r="AIZ2026" s="33"/>
      <c r="AJF2026" s="33"/>
      <c r="AJL2026" s="33"/>
      <c r="AJR2026" s="33"/>
      <c r="AJX2026" s="33"/>
      <c r="AKD2026" s="33"/>
      <c r="AKJ2026" s="33"/>
      <c r="AKP2026" s="33"/>
      <c r="AKV2026" s="33"/>
      <c r="ALB2026" s="33"/>
      <c r="ALH2026" s="33"/>
      <c r="ALN2026" s="33"/>
      <c r="ALT2026" s="33"/>
      <c r="ALZ2026" s="33"/>
      <c r="AMF2026" s="33"/>
      <c r="AML2026" s="33"/>
      <c r="AMR2026" s="33"/>
      <c r="AMX2026" s="33"/>
      <c r="AND2026" s="33"/>
      <c r="ANJ2026" s="33"/>
      <c r="ANP2026" s="33"/>
      <c r="ANV2026" s="33"/>
      <c r="AOB2026" s="33"/>
      <c r="AOH2026" s="33"/>
      <c r="AON2026" s="33"/>
      <c r="AOT2026" s="33"/>
      <c r="AOZ2026" s="33"/>
      <c r="APF2026" s="33"/>
      <c r="APL2026" s="33"/>
      <c r="APR2026" s="33"/>
      <c r="APX2026" s="33"/>
      <c r="AQD2026" s="33"/>
      <c r="AQJ2026" s="33"/>
      <c r="AQP2026" s="33"/>
      <c r="AQV2026" s="33"/>
      <c r="ARB2026" s="33"/>
      <c r="ARH2026" s="33"/>
      <c r="ARN2026" s="33"/>
      <c r="ART2026" s="33"/>
      <c r="ARZ2026" s="33"/>
      <c r="ASF2026" s="33"/>
      <c r="ASL2026" s="33"/>
      <c r="ASR2026" s="33"/>
      <c r="ASX2026" s="33"/>
      <c r="ATD2026" s="33"/>
      <c r="ATJ2026" s="33"/>
      <c r="ATP2026" s="33"/>
      <c r="ATV2026" s="33"/>
      <c r="AUB2026" s="33"/>
      <c r="AUH2026" s="33"/>
      <c r="AUN2026" s="33"/>
      <c r="AUT2026" s="33"/>
      <c r="AUZ2026" s="33"/>
      <c r="AVF2026" s="33"/>
      <c r="AVL2026" s="33"/>
      <c r="AVR2026" s="33"/>
      <c r="AVX2026" s="33"/>
      <c r="AWD2026" s="33"/>
      <c r="AWJ2026" s="33"/>
      <c r="AWP2026" s="33"/>
      <c r="AWV2026" s="33"/>
      <c r="AXB2026" s="33"/>
      <c r="AXH2026" s="33"/>
      <c r="AXN2026" s="33"/>
      <c r="AXT2026" s="33"/>
      <c r="AXZ2026" s="33"/>
      <c r="AYF2026" s="33"/>
      <c r="AYL2026" s="33"/>
      <c r="AYR2026" s="33"/>
      <c r="AYX2026" s="33"/>
      <c r="AZD2026" s="33"/>
      <c r="AZJ2026" s="33"/>
      <c r="AZP2026" s="33"/>
      <c r="AZV2026" s="33"/>
      <c r="BAB2026" s="33"/>
      <c r="BAH2026" s="33"/>
      <c r="BAN2026" s="33"/>
      <c r="BAT2026" s="33"/>
      <c r="BAZ2026" s="33"/>
      <c r="BBF2026" s="33"/>
      <c r="BBL2026" s="33"/>
      <c r="BBR2026" s="33"/>
      <c r="BBX2026" s="33"/>
      <c r="BCD2026" s="33"/>
      <c r="BCJ2026" s="33"/>
      <c r="BCP2026" s="33"/>
      <c r="BCV2026" s="33"/>
      <c r="BDB2026" s="33"/>
      <c r="BDH2026" s="33"/>
      <c r="BDN2026" s="33"/>
      <c r="BDT2026" s="33"/>
      <c r="BDZ2026" s="33"/>
      <c r="BEF2026" s="33"/>
      <c r="BEL2026" s="33"/>
      <c r="BER2026" s="33"/>
      <c r="BEX2026" s="33"/>
      <c r="BFD2026" s="33"/>
      <c r="BFJ2026" s="33"/>
      <c r="BFP2026" s="33"/>
      <c r="BFV2026" s="33"/>
      <c r="BGB2026" s="33"/>
      <c r="BGH2026" s="33"/>
      <c r="BGN2026" s="33"/>
      <c r="BGT2026" s="33"/>
      <c r="BGZ2026" s="33"/>
      <c r="BHF2026" s="33"/>
      <c r="BHL2026" s="33"/>
      <c r="BHR2026" s="33"/>
      <c r="BHX2026" s="33"/>
      <c r="BID2026" s="33"/>
      <c r="BIJ2026" s="33"/>
      <c r="BIP2026" s="33"/>
      <c r="BIV2026" s="33"/>
      <c r="BJB2026" s="33"/>
      <c r="BJH2026" s="33"/>
      <c r="BJN2026" s="33"/>
      <c r="BJT2026" s="33"/>
      <c r="BJZ2026" s="33"/>
      <c r="BKF2026" s="33"/>
      <c r="BKL2026" s="33"/>
      <c r="BKR2026" s="33"/>
      <c r="BKX2026" s="33"/>
      <c r="BLD2026" s="33"/>
      <c r="BLJ2026" s="33"/>
      <c r="BLP2026" s="33"/>
      <c r="BLV2026" s="33"/>
      <c r="BMB2026" s="33"/>
      <c r="BMH2026" s="33"/>
      <c r="BMN2026" s="33"/>
      <c r="BMT2026" s="33"/>
      <c r="BMZ2026" s="33"/>
      <c r="BNF2026" s="33"/>
      <c r="BNL2026" s="33"/>
      <c r="BNR2026" s="33"/>
      <c r="BNX2026" s="33"/>
      <c r="BOD2026" s="33"/>
      <c r="BOJ2026" s="33"/>
      <c r="BOP2026" s="33"/>
      <c r="BOV2026" s="33"/>
      <c r="BPB2026" s="33"/>
      <c r="BPH2026" s="33"/>
      <c r="BPN2026" s="33"/>
      <c r="BPT2026" s="33"/>
      <c r="BPZ2026" s="33"/>
      <c r="BQF2026" s="33"/>
      <c r="BQL2026" s="33"/>
      <c r="BQR2026" s="33"/>
      <c r="BQX2026" s="33"/>
      <c r="BRD2026" s="33"/>
      <c r="BRJ2026" s="33"/>
      <c r="BRP2026" s="33"/>
      <c r="BRV2026" s="33"/>
      <c r="BSB2026" s="33"/>
      <c r="BSH2026" s="33"/>
      <c r="BSN2026" s="33"/>
      <c r="BST2026" s="33"/>
      <c r="BSZ2026" s="33"/>
      <c r="BTF2026" s="33"/>
      <c r="BTL2026" s="33"/>
      <c r="BTR2026" s="33"/>
      <c r="BTX2026" s="33"/>
      <c r="BUD2026" s="33"/>
      <c r="BUJ2026" s="33"/>
      <c r="BUP2026" s="33"/>
      <c r="BUV2026" s="33"/>
      <c r="BVB2026" s="33"/>
      <c r="BVH2026" s="33"/>
      <c r="BVN2026" s="33"/>
      <c r="BVT2026" s="33"/>
      <c r="BVZ2026" s="33"/>
      <c r="BWF2026" s="33"/>
      <c r="BWL2026" s="33"/>
      <c r="BWR2026" s="33"/>
      <c r="BWX2026" s="33"/>
      <c r="BXD2026" s="33"/>
      <c r="BXJ2026" s="33"/>
      <c r="BXP2026" s="33"/>
      <c r="BXV2026" s="33"/>
      <c r="BYB2026" s="33"/>
      <c r="BYH2026" s="33"/>
      <c r="BYN2026" s="33"/>
      <c r="BYT2026" s="33"/>
      <c r="BYZ2026" s="33"/>
      <c r="BZF2026" s="33"/>
      <c r="BZL2026" s="33"/>
      <c r="BZR2026" s="33"/>
      <c r="BZX2026" s="33"/>
      <c r="CAD2026" s="33"/>
      <c r="CAJ2026" s="33"/>
      <c r="CAP2026" s="33"/>
      <c r="CAV2026" s="33"/>
      <c r="CBB2026" s="33"/>
      <c r="CBH2026" s="33"/>
      <c r="CBN2026" s="33"/>
      <c r="CBT2026" s="33"/>
      <c r="CBZ2026" s="33"/>
      <c r="CCF2026" s="33"/>
      <c r="CCL2026" s="33"/>
      <c r="CCR2026" s="33"/>
      <c r="CCX2026" s="33"/>
      <c r="CDD2026" s="33"/>
      <c r="CDJ2026" s="33"/>
      <c r="CDP2026" s="33"/>
      <c r="CDV2026" s="33"/>
      <c r="CEB2026" s="33"/>
      <c r="CEH2026" s="33"/>
      <c r="CEN2026" s="33"/>
      <c r="CET2026" s="33"/>
      <c r="CEZ2026" s="33"/>
      <c r="CFF2026" s="33"/>
      <c r="CFL2026" s="33"/>
      <c r="CFR2026" s="33"/>
      <c r="CFX2026" s="33"/>
      <c r="CGD2026" s="33"/>
      <c r="CGJ2026" s="33"/>
      <c r="CGP2026" s="33"/>
      <c r="CGV2026" s="33"/>
      <c r="CHB2026" s="33"/>
      <c r="CHH2026" s="33"/>
      <c r="CHN2026" s="33"/>
      <c r="CHT2026" s="33"/>
      <c r="CHZ2026" s="33"/>
      <c r="CIF2026" s="33"/>
      <c r="CIL2026" s="33"/>
      <c r="CIR2026" s="33"/>
      <c r="CIX2026" s="33"/>
      <c r="CJD2026" s="33"/>
      <c r="CJJ2026" s="33"/>
      <c r="CJP2026" s="33"/>
      <c r="CJV2026" s="33"/>
      <c r="CKB2026" s="33"/>
      <c r="CKH2026" s="33"/>
      <c r="CKN2026" s="33"/>
      <c r="CKT2026" s="33"/>
      <c r="CKZ2026" s="33"/>
      <c r="CLF2026" s="33"/>
      <c r="CLL2026" s="33"/>
      <c r="CLR2026" s="33"/>
      <c r="CLX2026" s="33"/>
      <c r="CMD2026" s="33"/>
      <c r="CMJ2026" s="33"/>
      <c r="CMP2026" s="33"/>
      <c r="CMV2026" s="33"/>
      <c r="CNB2026" s="33"/>
      <c r="CNH2026" s="33"/>
      <c r="CNN2026" s="33"/>
      <c r="CNT2026" s="33"/>
      <c r="CNZ2026" s="33"/>
      <c r="COF2026" s="33"/>
      <c r="COL2026" s="33"/>
      <c r="COR2026" s="33"/>
      <c r="COX2026" s="33"/>
      <c r="CPD2026" s="33"/>
      <c r="CPJ2026" s="33"/>
      <c r="CPP2026" s="33"/>
      <c r="CPV2026" s="33"/>
      <c r="CQB2026" s="33"/>
      <c r="CQH2026" s="33"/>
      <c r="CQN2026" s="33"/>
      <c r="CQT2026" s="33"/>
      <c r="CQZ2026" s="33"/>
      <c r="CRF2026" s="33"/>
      <c r="CRL2026" s="33"/>
      <c r="CRR2026" s="33"/>
      <c r="CRX2026" s="33"/>
      <c r="CSD2026" s="33"/>
      <c r="CSJ2026" s="33"/>
      <c r="CSP2026" s="33"/>
      <c r="CSV2026" s="33"/>
      <c r="CTB2026" s="33"/>
      <c r="CTH2026" s="33"/>
      <c r="CTN2026" s="33"/>
      <c r="CTT2026" s="33"/>
      <c r="CTZ2026" s="33"/>
      <c r="CUF2026" s="33"/>
      <c r="CUL2026" s="33"/>
      <c r="CUR2026" s="33"/>
      <c r="CUX2026" s="33"/>
      <c r="CVD2026" s="33"/>
      <c r="CVJ2026" s="33"/>
      <c r="CVP2026" s="33"/>
      <c r="CVV2026" s="33"/>
      <c r="CWB2026" s="33"/>
      <c r="CWH2026" s="33"/>
      <c r="CWN2026" s="33"/>
      <c r="CWT2026" s="33"/>
      <c r="CWZ2026" s="33"/>
      <c r="CXF2026" s="33"/>
      <c r="CXL2026" s="33"/>
      <c r="CXR2026" s="33"/>
      <c r="CXX2026" s="33"/>
      <c r="CYD2026" s="33"/>
      <c r="CYJ2026" s="33"/>
      <c r="CYP2026" s="33"/>
      <c r="CYV2026" s="33"/>
      <c r="CZB2026" s="33"/>
      <c r="CZH2026" s="33"/>
      <c r="CZN2026" s="33"/>
      <c r="CZT2026" s="33"/>
      <c r="CZZ2026" s="33"/>
      <c r="DAF2026" s="33"/>
      <c r="DAL2026" s="33"/>
      <c r="DAR2026" s="33"/>
      <c r="DAX2026" s="33"/>
      <c r="DBD2026" s="33"/>
      <c r="DBJ2026" s="33"/>
      <c r="DBP2026" s="33"/>
      <c r="DBV2026" s="33"/>
      <c r="DCB2026" s="33"/>
      <c r="DCH2026" s="33"/>
      <c r="DCN2026" s="33"/>
      <c r="DCT2026" s="33"/>
      <c r="DCZ2026" s="33"/>
      <c r="DDF2026" s="33"/>
      <c r="DDL2026" s="33"/>
      <c r="DDR2026" s="33"/>
      <c r="DDX2026" s="33"/>
      <c r="DED2026" s="33"/>
      <c r="DEJ2026" s="33"/>
      <c r="DEP2026" s="33"/>
      <c r="DEV2026" s="33"/>
      <c r="DFB2026" s="33"/>
      <c r="DFH2026" s="33"/>
      <c r="DFN2026" s="33"/>
      <c r="DFT2026" s="33"/>
      <c r="DFZ2026" s="33"/>
      <c r="DGF2026" s="33"/>
      <c r="DGL2026" s="33"/>
      <c r="DGR2026" s="33"/>
      <c r="DGX2026" s="33"/>
      <c r="DHD2026" s="33"/>
      <c r="DHJ2026" s="33"/>
      <c r="DHP2026" s="33"/>
      <c r="DHV2026" s="33"/>
      <c r="DIB2026" s="33"/>
      <c r="DIH2026" s="33"/>
      <c r="DIN2026" s="33"/>
      <c r="DIT2026" s="33"/>
      <c r="DIZ2026" s="33"/>
      <c r="DJF2026" s="33"/>
      <c r="DJL2026" s="33"/>
      <c r="DJR2026" s="33"/>
      <c r="DJX2026" s="33"/>
      <c r="DKD2026" s="33"/>
      <c r="DKJ2026" s="33"/>
      <c r="DKP2026" s="33"/>
      <c r="DKV2026" s="33"/>
      <c r="DLB2026" s="33"/>
      <c r="DLH2026" s="33"/>
      <c r="DLN2026" s="33"/>
      <c r="DLT2026" s="33"/>
      <c r="DLZ2026" s="33"/>
      <c r="DMF2026" s="33"/>
      <c r="DML2026" s="33"/>
      <c r="DMR2026" s="33"/>
      <c r="DMX2026" s="33"/>
      <c r="DND2026" s="33"/>
      <c r="DNJ2026" s="33"/>
      <c r="DNP2026" s="33"/>
      <c r="DNV2026" s="33"/>
      <c r="DOB2026" s="33"/>
      <c r="DOH2026" s="33"/>
      <c r="DON2026" s="33"/>
      <c r="DOT2026" s="33"/>
      <c r="DOZ2026" s="33"/>
      <c r="DPF2026" s="33"/>
      <c r="DPL2026" s="33"/>
      <c r="DPR2026" s="33"/>
      <c r="DPX2026" s="33"/>
      <c r="DQD2026" s="33"/>
      <c r="DQJ2026" s="33"/>
      <c r="DQP2026" s="33"/>
      <c r="DQV2026" s="33"/>
      <c r="DRB2026" s="33"/>
      <c r="DRH2026" s="33"/>
      <c r="DRN2026" s="33"/>
      <c r="DRT2026" s="33"/>
      <c r="DRZ2026" s="33"/>
      <c r="DSF2026" s="33"/>
      <c r="DSL2026" s="33"/>
      <c r="DSR2026" s="33"/>
      <c r="DSX2026" s="33"/>
      <c r="DTD2026" s="33"/>
      <c r="DTJ2026" s="33"/>
      <c r="DTP2026" s="33"/>
      <c r="DTV2026" s="33"/>
      <c r="DUB2026" s="33"/>
      <c r="DUH2026" s="33"/>
      <c r="DUN2026" s="33"/>
      <c r="DUT2026" s="33"/>
      <c r="DUZ2026" s="33"/>
      <c r="DVF2026" s="33"/>
      <c r="DVL2026" s="33"/>
      <c r="DVR2026" s="33"/>
      <c r="DVX2026" s="33"/>
      <c r="DWD2026" s="33"/>
      <c r="DWJ2026" s="33"/>
      <c r="DWP2026" s="33"/>
      <c r="DWV2026" s="33"/>
      <c r="DXB2026" s="33"/>
      <c r="DXH2026" s="33"/>
      <c r="DXN2026" s="33"/>
      <c r="DXT2026" s="33"/>
      <c r="DXZ2026" s="33"/>
      <c r="DYF2026" s="33"/>
      <c r="DYL2026" s="33"/>
      <c r="DYR2026" s="33"/>
      <c r="DYX2026" s="33"/>
      <c r="DZD2026" s="33"/>
      <c r="DZJ2026" s="33"/>
      <c r="DZP2026" s="33"/>
      <c r="DZV2026" s="33"/>
      <c r="EAB2026" s="33"/>
      <c r="EAH2026" s="33"/>
      <c r="EAN2026" s="33"/>
      <c r="EAT2026" s="33"/>
      <c r="EAZ2026" s="33"/>
      <c r="EBF2026" s="33"/>
      <c r="EBL2026" s="33"/>
      <c r="EBR2026" s="33"/>
      <c r="EBX2026" s="33"/>
      <c r="ECD2026" s="33"/>
      <c r="ECJ2026" s="33"/>
      <c r="ECP2026" s="33"/>
      <c r="ECV2026" s="33"/>
      <c r="EDB2026" s="33"/>
      <c r="EDH2026" s="33"/>
      <c r="EDN2026" s="33"/>
      <c r="EDT2026" s="33"/>
      <c r="EDZ2026" s="33"/>
      <c r="EEF2026" s="33"/>
      <c r="EEL2026" s="33"/>
      <c r="EER2026" s="33"/>
      <c r="EEX2026" s="33"/>
      <c r="EFD2026" s="33"/>
      <c r="EFJ2026" s="33"/>
      <c r="EFP2026" s="33"/>
      <c r="EFV2026" s="33"/>
      <c r="EGB2026" s="33"/>
      <c r="EGH2026" s="33"/>
      <c r="EGN2026" s="33"/>
      <c r="EGT2026" s="33"/>
      <c r="EGZ2026" s="33"/>
      <c r="EHF2026" s="33"/>
      <c r="EHL2026" s="33"/>
      <c r="EHR2026" s="33"/>
      <c r="EHX2026" s="33"/>
      <c r="EID2026" s="33"/>
      <c r="EIJ2026" s="33"/>
      <c r="EIP2026" s="33"/>
      <c r="EIV2026" s="33"/>
      <c r="EJB2026" s="33"/>
      <c r="EJH2026" s="33"/>
      <c r="EJN2026" s="33"/>
      <c r="EJT2026" s="33"/>
      <c r="EJZ2026" s="33"/>
      <c r="EKF2026" s="33"/>
      <c r="EKL2026" s="33"/>
      <c r="EKR2026" s="33"/>
      <c r="EKX2026" s="33"/>
      <c r="ELD2026" s="33"/>
      <c r="ELJ2026" s="33"/>
      <c r="ELP2026" s="33"/>
      <c r="ELV2026" s="33"/>
      <c r="EMB2026" s="33"/>
      <c r="EMH2026" s="33"/>
      <c r="EMN2026" s="33"/>
      <c r="EMT2026" s="33"/>
      <c r="EMZ2026" s="33"/>
      <c r="ENF2026" s="33"/>
      <c r="ENL2026" s="33"/>
      <c r="ENR2026" s="33"/>
      <c r="ENX2026" s="33"/>
      <c r="EOD2026" s="33"/>
      <c r="EOJ2026" s="33"/>
      <c r="EOP2026" s="33"/>
      <c r="EOV2026" s="33"/>
      <c r="EPB2026" s="33"/>
      <c r="EPH2026" s="33"/>
      <c r="EPN2026" s="33"/>
      <c r="EPT2026" s="33"/>
      <c r="EPZ2026" s="33"/>
      <c r="EQF2026" s="33"/>
      <c r="EQL2026" s="33"/>
      <c r="EQR2026" s="33"/>
      <c r="EQX2026" s="33"/>
      <c r="ERD2026" s="33"/>
      <c r="ERJ2026" s="33"/>
      <c r="ERP2026" s="33"/>
      <c r="ERV2026" s="33"/>
      <c r="ESB2026" s="33"/>
      <c r="ESH2026" s="33"/>
      <c r="ESN2026" s="33"/>
      <c r="EST2026" s="33"/>
      <c r="ESZ2026" s="33"/>
      <c r="ETF2026" s="33"/>
      <c r="ETL2026" s="33"/>
      <c r="ETR2026" s="33"/>
      <c r="ETX2026" s="33"/>
      <c r="EUD2026" s="33"/>
      <c r="EUJ2026" s="33"/>
      <c r="EUP2026" s="33"/>
      <c r="EUV2026" s="33"/>
      <c r="EVB2026" s="33"/>
      <c r="EVH2026" s="33"/>
      <c r="EVN2026" s="33"/>
      <c r="EVT2026" s="33"/>
      <c r="EVZ2026" s="33"/>
      <c r="EWF2026" s="33"/>
      <c r="EWL2026" s="33"/>
      <c r="EWR2026" s="33"/>
      <c r="EWX2026" s="33"/>
      <c r="EXD2026" s="33"/>
      <c r="EXJ2026" s="33"/>
      <c r="EXP2026" s="33"/>
      <c r="EXV2026" s="33"/>
      <c r="EYB2026" s="33"/>
      <c r="EYH2026" s="33"/>
      <c r="EYN2026" s="33"/>
      <c r="EYT2026" s="33"/>
      <c r="EYZ2026" s="33"/>
      <c r="EZF2026" s="33"/>
      <c r="EZL2026" s="33"/>
      <c r="EZR2026" s="33"/>
      <c r="EZX2026" s="33"/>
      <c r="FAD2026" s="33"/>
      <c r="FAJ2026" s="33"/>
      <c r="FAP2026" s="33"/>
      <c r="FAV2026" s="33"/>
      <c r="FBB2026" s="33"/>
      <c r="FBH2026" s="33"/>
      <c r="FBN2026" s="33"/>
      <c r="FBT2026" s="33"/>
      <c r="FBZ2026" s="33"/>
      <c r="FCF2026" s="33"/>
      <c r="FCL2026" s="33"/>
      <c r="FCR2026" s="33"/>
      <c r="FCX2026" s="33"/>
      <c r="FDD2026" s="33"/>
      <c r="FDJ2026" s="33"/>
      <c r="FDP2026" s="33"/>
      <c r="FDV2026" s="33"/>
      <c r="FEB2026" s="33"/>
      <c r="FEH2026" s="33"/>
      <c r="FEN2026" s="33"/>
      <c r="FET2026" s="33"/>
      <c r="FEZ2026" s="33"/>
      <c r="FFF2026" s="33"/>
      <c r="FFL2026" s="33"/>
      <c r="FFR2026" s="33"/>
      <c r="FFX2026" s="33"/>
      <c r="FGD2026" s="33"/>
      <c r="FGJ2026" s="33"/>
      <c r="FGP2026" s="33"/>
      <c r="FGV2026" s="33"/>
      <c r="FHB2026" s="33"/>
      <c r="FHH2026" s="33"/>
      <c r="FHN2026" s="33"/>
      <c r="FHT2026" s="33"/>
      <c r="FHZ2026" s="33"/>
      <c r="FIF2026" s="33"/>
      <c r="FIL2026" s="33"/>
      <c r="FIR2026" s="33"/>
      <c r="FIX2026" s="33"/>
      <c r="FJD2026" s="33"/>
      <c r="FJJ2026" s="33"/>
      <c r="FJP2026" s="33"/>
      <c r="FJV2026" s="33"/>
      <c r="FKB2026" s="33"/>
      <c r="FKH2026" s="33"/>
      <c r="FKN2026" s="33"/>
      <c r="FKT2026" s="33"/>
      <c r="FKZ2026" s="33"/>
      <c r="FLF2026" s="33"/>
      <c r="FLL2026" s="33"/>
      <c r="FLR2026" s="33"/>
      <c r="FLX2026" s="33"/>
      <c r="FMD2026" s="33"/>
      <c r="FMJ2026" s="33"/>
      <c r="FMP2026" s="33"/>
      <c r="FMV2026" s="33"/>
      <c r="FNB2026" s="33"/>
      <c r="FNH2026" s="33"/>
      <c r="FNN2026" s="33"/>
      <c r="FNT2026" s="33"/>
      <c r="FNZ2026" s="33"/>
      <c r="FOF2026" s="33"/>
      <c r="FOL2026" s="33"/>
      <c r="FOR2026" s="33"/>
      <c r="FOX2026" s="33"/>
      <c r="FPD2026" s="33"/>
      <c r="FPJ2026" s="33"/>
      <c r="FPP2026" s="33"/>
      <c r="FPV2026" s="33"/>
      <c r="FQB2026" s="33"/>
      <c r="FQH2026" s="33"/>
      <c r="FQN2026" s="33"/>
      <c r="FQT2026" s="33"/>
      <c r="FQZ2026" s="33"/>
      <c r="FRF2026" s="33"/>
      <c r="FRL2026" s="33"/>
      <c r="FRR2026" s="33"/>
      <c r="FRX2026" s="33"/>
      <c r="FSD2026" s="33"/>
      <c r="FSJ2026" s="33"/>
      <c r="FSP2026" s="33"/>
      <c r="FSV2026" s="33"/>
      <c r="FTB2026" s="33"/>
      <c r="FTH2026" s="33"/>
      <c r="FTN2026" s="33"/>
      <c r="FTT2026" s="33"/>
      <c r="FTZ2026" s="33"/>
      <c r="FUF2026" s="33"/>
      <c r="FUL2026" s="33"/>
      <c r="FUR2026" s="33"/>
      <c r="FUX2026" s="33"/>
      <c r="FVD2026" s="33"/>
      <c r="FVJ2026" s="33"/>
      <c r="FVP2026" s="33"/>
      <c r="FVV2026" s="33"/>
      <c r="FWB2026" s="33"/>
      <c r="FWH2026" s="33"/>
      <c r="FWN2026" s="33"/>
      <c r="FWT2026" s="33"/>
      <c r="FWZ2026" s="33"/>
      <c r="FXF2026" s="33"/>
      <c r="FXL2026" s="33"/>
      <c r="FXR2026" s="33"/>
      <c r="FXX2026" s="33"/>
      <c r="FYD2026" s="33"/>
      <c r="FYJ2026" s="33"/>
      <c r="FYP2026" s="33"/>
      <c r="FYV2026" s="33"/>
      <c r="FZB2026" s="33"/>
      <c r="FZH2026" s="33"/>
      <c r="FZN2026" s="33"/>
      <c r="FZT2026" s="33"/>
      <c r="FZZ2026" s="33"/>
      <c r="GAF2026" s="33"/>
      <c r="GAL2026" s="33"/>
      <c r="GAR2026" s="33"/>
      <c r="GAX2026" s="33"/>
      <c r="GBD2026" s="33"/>
      <c r="GBJ2026" s="33"/>
      <c r="GBP2026" s="33"/>
      <c r="GBV2026" s="33"/>
      <c r="GCB2026" s="33"/>
      <c r="GCH2026" s="33"/>
      <c r="GCN2026" s="33"/>
      <c r="GCT2026" s="33"/>
      <c r="GCZ2026" s="33"/>
      <c r="GDF2026" s="33"/>
      <c r="GDL2026" s="33"/>
      <c r="GDR2026" s="33"/>
      <c r="GDX2026" s="33"/>
      <c r="GED2026" s="33"/>
      <c r="GEJ2026" s="33"/>
      <c r="GEP2026" s="33"/>
      <c r="GEV2026" s="33"/>
      <c r="GFB2026" s="33"/>
      <c r="GFH2026" s="33"/>
      <c r="GFN2026" s="33"/>
      <c r="GFT2026" s="33"/>
      <c r="GFZ2026" s="33"/>
      <c r="GGF2026" s="33"/>
      <c r="GGL2026" s="33"/>
      <c r="GGR2026" s="33"/>
      <c r="GGX2026" s="33"/>
      <c r="GHD2026" s="33"/>
      <c r="GHJ2026" s="33"/>
      <c r="GHP2026" s="33"/>
      <c r="GHV2026" s="33"/>
      <c r="GIB2026" s="33"/>
      <c r="GIH2026" s="33"/>
      <c r="GIN2026" s="33"/>
      <c r="GIT2026" s="33"/>
      <c r="GIZ2026" s="33"/>
      <c r="GJF2026" s="33"/>
      <c r="GJL2026" s="33"/>
      <c r="GJR2026" s="33"/>
      <c r="GJX2026" s="33"/>
      <c r="GKD2026" s="33"/>
      <c r="GKJ2026" s="33"/>
      <c r="GKP2026" s="33"/>
      <c r="GKV2026" s="33"/>
      <c r="GLB2026" s="33"/>
      <c r="GLH2026" s="33"/>
      <c r="GLN2026" s="33"/>
      <c r="GLT2026" s="33"/>
      <c r="GLZ2026" s="33"/>
      <c r="GMF2026" s="33"/>
      <c r="GML2026" s="33"/>
      <c r="GMR2026" s="33"/>
      <c r="GMX2026" s="33"/>
      <c r="GND2026" s="33"/>
      <c r="GNJ2026" s="33"/>
      <c r="GNP2026" s="33"/>
      <c r="GNV2026" s="33"/>
      <c r="GOB2026" s="33"/>
      <c r="GOH2026" s="33"/>
      <c r="GON2026" s="33"/>
      <c r="GOT2026" s="33"/>
      <c r="GOZ2026" s="33"/>
      <c r="GPF2026" s="33"/>
      <c r="GPL2026" s="33"/>
      <c r="GPR2026" s="33"/>
      <c r="GPX2026" s="33"/>
      <c r="GQD2026" s="33"/>
      <c r="GQJ2026" s="33"/>
      <c r="GQP2026" s="33"/>
      <c r="GQV2026" s="33"/>
      <c r="GRB2026" s="33"/>
      <c r="GRH2026" s="33"/>
      <c r="GRN2026" s="33"/>
      <c r="GRT2026" s="33"/>
      <c r="GRZ2026" s="33"/>
      <c r="GSF2026" s="33"/>
      <c r="GSL2026" s="33"/>
      <c r="GSR2026" s="33"/>
      <c r="GSX2026" s="33"/>
      <c r="GTD2026" s="33"/>
      <c r="GTJ2026" s="33"/>
      <c r="GTP2026" s="33"/>
      <c r="GTV2026" s="33"/>
      <c r="GUB2026" s="33"/>
      <c r="GUH2026" s="33"/>
      <c r="GUN2026" s="33"/>
      <c r="GUT2026" s="33"/>
      <c r="GUZ2026" s="33"/>
      <c r="GVF2026" s="33"/>
      <c r="GVL2026" s="33"/>
      <c r="GVR2026" s="33"/>
      <c r="GVX2026" s="33"/>
      <c r="GWD2026" s="33"/>
      <c r="GWJ2026" s="33"/>
      <c r="GWP2026" s="33"/>
      <c r="GWV2026" s="33"/>
      <c r="GXB2026" s="33"/>
      <c r="GXH2026" s="33"/>
      <c r="GXN2026" s="33"/>
      <c r="GXT2026" s="33"/>
      <c r="GXZ2026" s="33"/>
      <c r="GYF2026" s="33"/>
      <c r="GYL2026" s="33"/>
      <c r="GYR2026" s="33"/>
      <c r="GYX2026" s="33"/>
      <c r="GZD2026" s="33"/>
      <c r="GZJ2026" s="33"/>
      <c r="GZP2026" s="33"/>
      <c r="GZV2026" s="33"/>
      <c r="HAB2026" s="33"/>
      <c r="HAH2026" s="33"/>
      <c r="HAN2026" s="33"/>
      <c r="HAT2026" s="33"/>
      <c r="HAZ2026" s="33"/>
      <c r="HBF2026" s="33"/>
      <c r="HBL2026" s="33"/>
      <c r="HBR2026" s="33"/>
      <c r="HBX2026" s="33"/>
      <c r="HCD2026" s="33"/>
      <c r="HCJ2026" s="33"/>
      <c r="HCP2026" s="33"/>
      <c r="HCV2026" s="33"/>
      <c r="HDB2026" s="33"/>
      <c r="HDH2026" s="33"/>
      <c r="HDN2026" s="33"/>
      <c r="HDT2026" s="33"/>
      <c r="HDZ2026" s="33"/>
      <c r="HEF2026" s="33"/>
      <c r="HEL2026" s="33"/>
      <c r="HER2026" s="33"/>
      <c r="HEX2026" s="33"/>
      <c r="HFD2026" s="33"/>
      <c r="HFJ2026" s="33"/>
      <c r="HFP2026" s="33"/>
      <c r="HFV2026" s="33"/>
      <c r="HGB2026" s="33"/>
      <c r="HGH2026" s="33"/>
      <c r="HGN2026" s="33"/>
      <c r="HGT2026" s="33"/>
      <c r="HGZ2026" s="33"/>
      <c r="HHF2026" s="33"/>
      <c r="HHL2026" s="33"/>
      <c r="HHR2026" s="33"/>
      <c r="HHX2026" s="33"/>
      <c r="HID2026" s="33"/>
      <c r="HIJ2026" s="33"/>
      <c r="HIP2026" s="33"/>
      <c r="HIV2026" s="33"/>
      <c r="HJB2026" s="33"/>
      <c r="HJH2026" s="33"/>
      <c r="HJN2026" s="33"/>
      <c r="HJT2026" s="33"/>
      <c r="HJZ2026" s="33"/>
      <c r="HKF2026" s="33"/>
      <c r="HKL2026" s="33"/>
      <c r="HKR2026" s="33"/>
      <c r="HKX2026" s="33"/>
      <c r="HLD2026" s="33"/>
      <c r="HLJ2026" s="33"/>
      <c r="HLP2026" s="33"/>
      <c r="HLV2026" s="33"/>
      <c r="HMB2026" s="33"/>
      <c r="HMH2026" s="33"/>
      <c r="HMN2026" s="33"/>
      <c r="HMT2026" s="33"/>
      <c r="HMZ2026" s="33"/>
      <c r="HNF2026" s="33"/>
      <c r="HNL2026" s="33"/>
      <c r="HNR2026" s="33"/>
      <c r="HNX2026" s="33"/>
      <c r="HOD2026" s="33"/>
      <c r="HOJ2026" s="33"/>
      <c r="HOP2026" s="33"/>
      <c r="HOV2026" s="33"/>
      <c r="HPB2026" s="33"/>
      <c r="HPH2026" s="33"/>
      <c r="HPN2026" s="33"/>
      <c r="HPT2026" s="33"/>
      <c r="HPZ2026" s="33"/>
      <c r="HQF2026" s="33"/>
      <c r="HQL2026" s="33"/>
      <c r="HQR2026" s="33"/>
      <c r="HQX2026" s="33"/>
      <c r="HRD2026" s="33"/>
      <c r="HRJ2026" s="33"/>
      <c r="HRP2026" s="33"/>
      <c r="HRV2026" s="33"/>
      <c r="HSB2026" s="33"/>
      <c r="HSH2026" s="33"/>
      <c r="HSN2026" s="33"/>
      <c r="HST2026" s="33"/>
      <c r="HSZ2026" s="33"/>
      <c r="HTF2026" s="33"/>
      <c r="HTL2026" s="33"/>
      <c r="HTR2026" s="33"/>
      <c r="HTX2026" s="33"/>
      <c r="HUD2026" s="33"/>
      <c r="HUJ2026" s="33"/>
      <c r="HUP2026" s="33"/>
      <c r="HUV2026" s="33"/>
      <c r="HVB2026" s="33"/>
      <c r="HVH2026" s="33"/>
      <c r="HVN2026" s="33"/>
      <c r="HVT2026" s="33"/>
      <c r="HVZ2026" s="33"/>
      <c r="HWF2026" s="33"/>
      <c r="HWL2026" s="33"/>
      <c r="HWR2026" s="33"/>
      <c r="HWX2026" s="33"/>
      <c r="HXD2026" s="33"/>
      <c r="HXJ2026" s="33"/>
      <c r="HXP2026" s="33"/>
      <c r="HXV2026" s="33"/>
      <c r="HYB2026" s="33"/>
      <c r="HYH2026" s="33"/>
      <c r="HYN2026" s="33"/>
      <c r="HYT2026" s="33"/>
      <c r="HYZ2026" s="33"/>
      <c r="HZF2026" s="33"/>
      <c r="HZL2026" s="33"/>
      <c r="HZR2026" s="33"/>
      <c r="HZX2026" s="33"/>
      <c r="IAD2026" s="33"/>
      <c r="IAJ2026" s="33"/>
      <c r="IAP2026" s="33"/>
      <c r="IAV2026" s="33"/>
      <c r="IBB2026" s="33"/>
      <c r="IBH2026" s="33"/>
      <c r="IBN2026" s="33"/>
      <c r="IBT2026" s="33"/>
      <c r="IBZ2026" s="33"/>
      <c r="ICF2026" s="33"/>
      <c r="ICL2026" s="33"/>
      <c r="ICR2026" s="33"/>
      <c r="ICX2026" s="33"/>
      <c r="IDD2026" s="33"/>
      <c r="IDJ2026" s="33"/>
      <c r="IDP2026" s="33"/>
      <c r="IDV2026" s="33"/>
      <c r="IEB2026" s="33"/>
      <c r="IEH2026" s="33"/>
      <c r="IEN2026" s="33"/>
      <c r="IET2026" s="33"/>
      <c r="IEZ2026" s="33"/>
      <c r="IFF2026" s="33"/>
      <c r="IFL2026" s="33"/>
      <c r="IFR2026" s="33"/>
      <c r="IFX2026" s="33"/>
      <c r="IGD2026" s="33"/>
      <c r="IGJ2026" s="33"/>
      <c r="IGP2026" s="33"/>
      <c r="IGV2026" s="33"/>
      <c r="IHB2026" s="33"/>
      <c r="IHH2026" s="33"/>
      <c r="IHN2026" s="33"/>
      <c r="IHT2026" s="33"/>
      <c r="IHZ2026" s="33"/>
      <c r="IIF2026" s="33"/>
      <c r="IIL2026" s="33"/>
      <c r="IIR2026" s="33"/>
      <c r="IIX2026" s="33"/>
      <c r="IJD2026" s="33"/>
      <c r="IJJ2026" s="33"/>
      <c r="IJP2026" s="33"/>
      <c r="IJV2026" s="33"/>
      <c r="IKB2026" s="33"/>
      <c r="IKH2026" s="33"/>
      <c r="IKN2026" s="33"/>
      <c r="IKT2026" s="33"/>
      <c r="IKZ2026" s="33"/>
      <c r="ILF2026" s="33"/>
      <c r="ILL2026" s="33"/>
      <c r="ILR2026" s="33"/>
      <c r="ILX2026" s="33"/>
      <c r="IMD2026" s="33"/>
      <c r="IMJ2026" s="33"/>
      <c r="IMP2026" s="33"/>
      <c r="IMV2026" s="33"/>
      <c r="INB2026" s="33"/>
      <c r="INH2026" s="33"/>
      <c r="INN2026" s="33"/>
      <c r="INT2026" s="33"/>
      <c r="INZ2026" s="33"/>
      <c r="IOF2026" s="33"/>
      <c r="IOL2026" s="33"/>
      <c r="IOR2026" s="33"/>
      <c r="IOX2026" s="33"/>
      <c r="IPD2026" s="33"/>
      <c r="IPJ2026" s="33"/>
      <c r="IPP2026" s="33"/>
      <c r="IPV2026" s="33"/>
      <c r="IQB2026" s="33"/>
      <c r="IQH2026" s="33"/>
      <c r="IQN2026" s="33"/>
      <c r="IQT2026" s="33"/>
      <c r="IQZ2026" s="33"/>
      <c r="IRF2026" s="33"/>
      <c r="IRL2026" s="33"/>
      <c r="IRR2026" s="33"/>
      <c r="IRX2026" s="33"/>
      <c r="ISD2026" s="33"/>
      <c r="ISJ2026" s="33"/>
      <c r="ISP2026" s="33"/>
      <c r="ISV2026" s="33"/>
      <c r="ITB2026" s="33"/>
      <c r="ITH2026" s="33"/>
      <c r="ITN2026" s="33"/>
      <c r="ITT2026" s="33"/>
      <c r="ITZ2026" s="33"/>
      <c r="IUF2026" s="33"/>
      <c r="IUL2026" s="33"/>
      <c r="IUR2026" s="33"/>
      <c r="IUX2026" s="33"/>
      <c r="IVD2026" s="33"/>
      <c r="IVJ2026" s="33"/>
      <c r="IVP2026" s="33"/>
      <c r="IVV2026" s="33"/>
      <c r="IWB2026" s="33"/>
      <c r="IWH2026" s="33"/>
      <c r="IWN2026" s="33"/>
      <c r="IWT2026" s="33"/>
      <c r="IWZ2026" s="33"/>
      <c r="IXF2026" s="33"/>
      <c r="IXL2026" s="33"/>
      <c r="IXR2026" s="33"/>
      <c r="IXX2026" s="33"/>
      <c r="IYD2026" s="33"/>
      <c r="IYJ2026" s="33"/>
      <c r="IYP2026" s="33"/>
      <c r="IYV2026" s="33"/>
      <c r="IZB2026" s="33"/>
      <c r="IZH2026" s="33"/>
      <c r="IZN2026" s="33"/>
      <c r="IZT2026" s="33"/>
      <c r="IZZ2026" s="33"/>
      <c r="JAF2026" s="33"/>
      <c r="JAL2026" s="33"/>
      <c r="JAR2026" s="33"/>
      <c r="JAX2026" s="33"/>
      <c r="JBD2026" s="33"/>
      <c r="JBJ2026" s="33"/>
      <c r="JBP2026" s="33"/>
      <c r="JBV2026" s="33"/>
      <c r="JCB2026" s="33"/>
      <c r="JCH2026" s="33"/>
      <c r="JCN2026" s="33"/>
      <c r="JCT2026" s="33"/>
      <c r="JCZ2026" s="33"/>
      <c r="JDF2026" s="33"/>
      <c r="JDL2026" s="33"/>
      <c r="JDR2026" s="33"/>
      <c r="JDX2026" s="33"/>
      <c r="JED2026" s="33"/>
      <c r="JEJ2026" s="33"/>
      <c r="JEP2026" s="33"/>
      <c r="JEV2026" s="33"/>
      <c r="JFB2026" s="33"/>
      <c r="JFH2026" s="33"/>
      <c r="JFN2026" s="33"/>
      <c r="JFT2026" s="33"/>
      <c r="JFZ2026" s="33"/>
      <c r="JGF2026" s="33"/>
      <c r="JGL2026" s="33"/>
      <c r="JGR2026" s="33"/>
      <c r="JGX2026" s="33"/>
      <c r="JHD2026" s="33"/>
      <c r="JHJ2026" s="33"/>
      <c r="JHP2026" s="33"/>
      <c r="JHV2026" s="33"/>
      <c r="JIB2026" s="33"/>
      <c r="JIH2026" s="33"/>
      <c r="JIN2026" s="33"/>
      <c r="JIT2026" s="33"/>
      <c r="JIZ2026" s="33"/>
      <c r="JJF2026" s="33"/>
      <c r="JJL2026" s="33"/>
      <c r="JJR2026" s="33"/>
      <c r="JJX2026" s="33"/>
      <c r="JKD2026" s="33"/>
      <c r="JKJ2026" s="33"/>
      <c r="JKP2026" s="33"/>
      <c r="JKV2026" s="33"/>
      <c r="JLB2026" s="33"/>
      <c r="JLH2026" s="33"/>
      <c r="JLN2026" s="33"/>
      <c r="JLT2026" s="33"/>
      <c r="JLZ2026" s="33"/>
      <c r="JMF2026" s="33"/>
      <c r="JML2026" s="33"/>
      <c r="JMR2026" s="33"/>
      <c r="JMX2026" s="33"/>
      <c r="JND2026" s="33"/>
      <c r="JNJ2026" s="33"/>
      <c r="JNP2026" s="33"/>
      <c r="JNV2026" s="33"/>
      <c r="JOB2026" s="33"/>
      <c r="JOH2026" s="33"/>
      <c r="JON2026" s="33"/>
      <c r="JOT2026" s="33"/>
      <c r="JOZ2026" s="33"/>
      <c r="JPF2026" s="33"/>
      <c r="JPL2026" s="33"/>
      <c r="JPR2026" s="33"/>
      <c r="JPX2026" s="33"/>
      <c r="JQD2026" s="33"/>
      <c r="JQJ2026" s="33"/>
      <c r="JQP2026" s="33"/>
      <c r="JQV2026" s="33"/>
      <c r="JRB2026" s="33"/>
      <c r="JRH2026" s="33"/>
      <c r="JRN2026" s="33"/>
      <c r="JRT2026" s="33"/>
      <c r="JRZ2026" s="33"/>
      <c r="JSF2026" s="33"/>
      <c r="JSL2026" s="33"/>
      <c r="JSR2026" s="33"/>
      <c r="JSX2026" s="33"/>
      <c r="JTD2026" s="33"/>
      <c r="JTJ2026" s="33"/>
      <c r="JTP2026" s="33"/>
      <c r="JTV2026" s="33"/>
      <c r="JUB2026" s="33"/>
      <c r="JUH2026" s="33"/>
      <c r="JUN2026" s="33"/>
      <c r="JUT2026" s="33"/>
      <c r="JUZ2026" s="33"/>
      <c r="JVF2026" s="33"/>
      <c r="JVL2026" s="33"/>
      <c r="JVR2026" s="33"/>
      <c r="JVX2026" s="33"/>
      <c r="JWD2026" s="33"/>
      <c r="JWJ2026" s="33"/>
      <c r="JWP2026" s="33"/>
      <c r="JWV2026" s="33"/>
      <c r="JXB2026" s="33"/>
      <c r="JXH2026" s="33"/>
      <c r="JXN2026" s="33"/>
      <c r="JXT2026" s="33"/>
      <c r="JXZ2026" s="33"/>
      <c r="JYF2026" s="33"/>
      <c r="JYL2026" s="33"/>
      <c r="JYR2026" s="33"/>
      <c r="JYX2026" s="33"/>
      <c r="JZD2026" s="33"/>
      <c r="JZJ2026" s="33"/>
      <c r="JZP2026" s="33"/>
      <c r="JZV2026" s="33"/>
      <c r="KAB2026" s="33"/>
      <c r="KAH2026" s="33"/>
      <c r="KAN2026" s="33"/>
      <c r="KAT2026" s="33"/>
      <c r="KAZ2026" s="33"/>
      <c r="KBF2026" s="33"/>
      <c r="KBL2026" s="33"/>
      <c r="KBR2026" s="33"/>
      <c r="KBX2026" s="33"/>
      <c r="KCD2026" s="33"/>
      <c r="KCJ2026" s="33"/>
      <c r="KCP2026" s="33"/>
      <c r="KCV2026" s="33"/>
      <c r="KDB2026" s="33"/>
      <c r="KDH2026" s="33"/>
      <c r="KDN2026" s="33"/>
      <c r="KDT2026" s="33"/>
      <c r="KDZ2026" s="33"/>
      <c r="KEF2026" s="33"/>
      <c r="KEL2026" s="33"/>
      <c r="KER2026" s="33"/>
      <c r="KEX2026" s="33"/>
      <c r="KFD2026" s="33"/>
      <c r="KFJ2026" s="33"/>
      <c r="KFP2026" s="33"/>
      <c r="KFV2026" s="33"/>
      <c r="KGB2026" s="33"/>
      <c r="KGH2026" s="33"/>
      <c r="KGN2026" s="33"/>
      <c r="KGT2026" s="33"/>
      <c r="KGZ2026" s="33"/>
      <c r="KHF2026" s="33"/>
      <c r="KHL2026" s="33"/>
      <c r="KHR2026" s="33"/>
      <c r="KHX2026" s="33"/>
      <c r="KID2026" s="33"/>
      <c r="KIJ2026" s="33"/>
      <c r="KIP2026" s="33"/>
      <c r="KIV2026" s="33"/>
      <c r="KJB2026" s="33"/>
      <c r="KJH2026" s="33"/>
      <c r="KJN2026" s="33"/>
      <c r="KJT2026" s="33"/>
      <c r="KJZ2026" s="33"/>
      <c r="KKF2026" s="33"/>
      <c r="KKL2026" s="33"/>
      <c r="KKR2026" s="33"/>
      <c r="KKX2026" s="33"/>
      <c r="KLD2026" s="33"/>
      <c r="KLJ2026" s="33"/>
      <c r="KLP2026" s="33"/>
      <c r="KLV2026" s="33"/>
      <c r="KMB2026" s="33"/>
      <c r="KMH2026" s="33"/>
      <c r="KMN2026" s="33"/>
      <c r="KMT2026" s="33"/>
      <c r="KMZ2026" s="33"/>
      <c r="KNF2026" s="33"/>
      <c r="KNL2026" s="33"/>
      <c r="KNR2026" s="33"/>
      <c r="KNX2026" s="33"/>
      <c r="KOD2026" s="33"/>
      <c r="KOJ2026" s="33"/>
      <c r="KOP2026" s="33"/>
      <c r="KOV2026" s="33"/>
      <c r="KPB2026" s="33"/>
      <c r="KPH2026" s="33"/>
      <c r="KPN2026" s="33"/>
      <c r="KPT2026" s="33"/>
      <c r="KPZ2026" s="33"/>
      <c r="KQF2026" s="33"/>
      <c r="KQL2026" s="33"/>
      <c r="KQR2026" s="33"/>
      <c r="KQX2026" s="33"/>
      <c r="KRD2026" s="33"/>
      <c r="KRJ2026" s="33"/>
      <c r="KRP2026" s="33"/>
      <c r="KRV2026" s="33"/>
      <c r="KSB2026" s="33"/>
      <c r="KSH2026" s="33"/>
      <c r="KSN2026" s="33"/>
      <c r="KST2026" s="33"/>
      <c r="KSZ2026" s="33"/>
      <c r="KTF2026" s="33"/>
      <c r="KTL2026" s="33"/>
      <c r="KTR2026" s="33"/>
      <c r="KTX2026" s="33"/>
      <c r="KUD2026" s="33"/>
      <c r="KUJ2026" s="33"/>
      <c r="KUP2026" s="33"/>
      <c r="KUV2026" s="33"/>
      <c r="KVB2026" s="33"/>
      <c r="KVH2026" s="33"/>
      <c r="KVN2026" s="33"/>
      <c r="KVT2026" s="33"/>
      <c r="KVZ2026" s="33"/>
      <c r="KWF2026" s="33"/>
      <c r="KWL2026" s="33"/>
      <c r="KWR2026" s="33"/>
      <c r="KWX2026" s="33"/>
      <c r="KXD2026" s="33"/>
      <c r="KXJ2026" s="33"/>
      <c r="KXP2026" s="33"/>
      <c r="KXV2026" s="33"/>
      <c r="KYB2026" s="33"/>
      <c r="KYH2026" s="33"/>
      <c r="KYN2026" s="33"/>
      <c r="KYT2026" s="33"/>
      <c r="KYZ2026" s="33"/>
      <c r="KZF2026" s="33"/>
      <c r="KZL2026" s="33"/>
      <c r="KZR2026" s="33"/>
      <c r="KZX2026" s="33"/>
      <c r="LAD2026" s="33"/>
      <c r="LAJ2026" s="33"/>
      <c r="LAP2026" s="33"/>
      <c r="LAV2026" s="33"/>
      <c r="LBB2026" s="33"/>
      <c r="LBH2026" s="33"/>
      <c r="LBN2026" s="33"/>
      <c r="LBT2026" s="33"/>
      <c r="LBZ2026" s="33"/>
      <c r="LCF2026" s="33"/>
      <c r="LCL2026" s="33"/>
      <c r="LCR2026" s="33"/>
      <c r="LCX2026" s="33"/>
      <c r="LDD2026" s="33"/>
      <c r="LDJ2026" s="33"/>
      <c r="LDP2026" s="33"/>
      <c r="LDV2026" s="33"/>
      <c r="LEB2026" s="33"/>
      <c r="LEH2026" s="33"/>
      <c r="LEN2026" s="33"/>
      <c r="LET2026" s="33"/>
      <c r="LEZ2026" s="33"/>
      <c r="LFF2026" s="33"/>
      <c r="LFL2026" s="33"/>
      <c r="LFR2026" s="33"/>
      <c r="LFX2026" s="33"/>
      <c r="LGD2026" s="33"/>
      <c r="LGJ2026" s="33"/>
      <c r="LGP2026" s="33"/>
      <c r="LGV2026" s="33"/>
      <c r="LHB2026" s="33"/>
      <c r="LHH2026" s="33"/>
      <c r="LHN2026" s="33"/>
      <c r="LHT2026" s="33"/>
      <c r="LHZ2026" s="33"/>
      <c r="LIF2026" s="33"/>
      <c r="LIL2026" s="33"/>
      <c r="LIR2026" s="33"/>
      <c r="LIX2026" s="33"/>
      <c r="LJD2026" s="33"/>
      <c r="LJJ2026" s="33"/>
      <c r="LJP2026" s="33"/>
      <c r="LJV2026" s="33"/>
      <c r="LKB2026" s="33"/>
      <c r="LKH2026" s="33"/>
      <c r="LKN2026" s="33"/>
      <c r="LKT2026" s="33"/>
      <c r="LKZ2026" s="33"/>
      <c r="LLF2026" s="33"/>
      <c r="LLL2026" s="33"/>
      <c r="LLR2026" s="33"/>
      <c r="LLX2026" s="33"/>
      <c r="LMD2026" s="33"/>
      <c r="LMJ2026" s="33"/>
      <c r="LMP2026" s="33"/>
      <c r="LMV2026" s="33"/>
      <c r="LNB2026" s="33"/>
      <c r="LNH2026" s="33"/>
      <c r="LNN2026" s="33"/>
      <c r="LNT2026" s="33"/>
      <c r="LNZ2026" s="33"/>
      <c r="LOF2026" s="33"/>
      <c r="LOL2026" s="33"/>
      <c r="LOR2026" s="33"/>
      <c r="LOX2026" s="33"/>
      <c r="LPD2026" s="33"/>
      <c r="LPJ2026" s="33"/>
      <c r="LPP2026" s="33"/>
      <c r="LPV2026" s="33"/>
      <c r="LQB2026" s="33"/>
      <c r="LQH2026" s="33"/>
      <c r="LQN2026" s="33"/>
      <c r="LQT2026" s="33"/>
      <c r="LQZ2026" s="33"/>
      <c r="LRF2026" s="33"/>
      <c r="LRL2026" s="33"/>
      <c r="LRR2026" s="33"/>
      <c r="LRX2026" s="33"/>
      <c r="LSD2026" s="33"/>
      <c r="LSJ2026" s="33"/>
      <c r="LSP2026" s="33"/>
      <c r="LSV2026" s="33"/>
      <c r="LTB2026" s="33"/>
      <c r="LTH2026" s="33"/>
      <c r="LTN2026" s="33"/>
      <c r="LTT2026" s="33"/>
      <c r="LTZ2026" s="33"/>
      <c r="LUF2026" s="33"/>
      <c r="LUL2026" s="33"/>
      <c r="LUR2026" s="33"/>
      <c r="LUX2026" s="33"/>
      <c r="LVD2026" s="33"/>
      <c r="LVJ2026" s="33"/>
      <c r="LVP2026" s="33"/>
      <c r="LVV2026" s="33"/>
      <c r="LWB2026" s="33"/>
      <c r="LWH2026" s="33"/>
      <c r="LWN2026" s="33"/>
      <c r="LWT2026" s="33"/>
      <c r="LWZ2026" s="33"/>
      <c r="LXF2026" s="33"/>
      <c r="LXL2026" s="33"/>
      <c r="LXR2026" s="33"/>
      <c r="LXX2026" s="33"/>
      <c r="LYD2026" s="33"/>
      <c r="LYJ2026" s="33"/>
      <c r="LYP2026" s="33"/>
      <c r="LYV2026" s="33"/>
      <c r="LZB2026" s="33"/>
      <c r="LZH2026" s="33"/>
      <c r="LZN2026" s="33"/>
      <c r="LZT2026" s="33"/>
      <c r="LZZ2026" s="33"/>
      <c r="MAF2026" s="33"/>
      <c r="MAL2026" s="33"/>
      <c r="MAR2026" s="33"/>
      <c r="MAX2026" s="33"/>
      <c r="MBD2026" s="33"/>
      <c r="MBJ2026" s="33"/>
      <c r="MBP2026" s="33"/>
      <c r="MBV2026" s="33"/>
      <c r="MCB2026" s="33"/>
      <c r="MCH2026" s="33"/>
      <c r="MCN2026" s="33"/>
      <c r="MCT2026" s="33"/>
      <c r="MCZ2026" s="33"/>
      <c r="MDF2026" s="33"/>
      <c r="MDL2026" s="33"/>
      <c r="MDR2026" s="33"/>
      <c r="MDX2026" s="33"/>
      <c r="MED2026" s="33"/>
      <c r="MEJ2026" s="33"/>
      <c r="MEP2026" s="33"/>
      <c r="MEV2026" s="33"/>
      <c r="MFB2026" s="33"/>
      <c r="MFH2026" s="33"/>
      <c r="MFN2026" s="33"/>
      <c r="MFT2026" s="33"/>
      <c r="MFZ2026" s="33"/>
      <c r="MGF2026" s="33"/>
      <c r="MGL2026" s="33"/>
      <c r="MGR2026" s="33"/>
      <c r="MGX2026" s="33"/>
      <c r="MHD2026" s="33"/>
      <c r="MHJ2026" s="33"/>
      <c r="MHP2026" s="33"/>
      <c r="MHV2026" s="33"/>
      <c r="MIB2026" s="33"/>
      <c r="MIH2026" s="33"/>
      <c r="MIN2026" s="33"/>
      <c r="MIT2026" s="33"/>
      <c r="MIZ2026" s="33"/>
      <c r="MJF2026" s="33"/>
      <c r="MJL2026" s="33"/>
      <c r="MJR2026" s="33"/>
      <c r="MJX2026" s="33"/>
      <c r="MKD2026" s="33"/>
      <c r="MKJ2026" s="33"/>
      <c r="MKP2026" s="33"/>
      <c r="MKV2026" s="33"/>
      <c r="MLB2026" s="33"/>
      <c r="MLH2026" s="33"/>
      <c r="MLN2026" s="33"/>
      <c r="MLT2026" s="33"/>
      <c r="MLZ2026" s="33"/>
      <c r="MMF2026" s="33"/>
      <c r="MML2026" s="33"/>
      <c r="MMR2026" s="33"/>
      <c r="MMX2026" s="33"/>
      <c r="MND2026" s="33"/>
      <c r="MNJ2026" s="33"/>
      <c r="MNP2026" s="33"/>
      <c r="MNV2026" s="33"/>
      <c r="MOB2026" s="33"/>
      <c r="MOH2026" s="33"/>
      <c r="MON2026" s="33"/>
      <c r="MOT2026" s="33"/>
      <c r="MOZ2026" s="33"/>
      <c r="MPF2026" s="33"/>
      <c r="MPL2026" s="33"/>
      <c r="MPR2026" s="33"/>
      <c r="MPX2026" s="33"/>
      <c r="MQD2026" s="33"/>
      <c r="MQJ2026" s="33"/>
      <c r="MQP2026" s="33"/>
      <c r="MQV2026" s="33"/>
      <c r="MRB2026" s="33"/>
      <c r="MRH2026" s="33"/>
      <c r="MRN2026" s="33"/>
      <c r="MRT2026" s="33"/>
      <c r="MRZ2026" s="33"/>
      <c r="MSF2026" s="33"/>
      <c r="MSL2026" s="33"/>
      <c r="MSR2026" s="33"/>
      <c r="MSX2026" s="33"/>
      <c r="MTD2026" s="33"/>
      <c r="MTJ2026" s="33"/>
      <c r="MTP2026" s="33"/>
      <c r="MTV2026" s="33"/>
      <c r="MUB2026" s="33"/>
      <c r="MUH2026" s="33"/>
      <c r="MUN2026" s="33"/>
      <c r="MUT2026" s="33"/>
      <c r="MUZ2026" s="33"/>
      <c r="MVF2026" s="33"/>
      <c r="MVL2026" s="33"/>
      <c r="MVR2026" s="33"/>
      <c r="MVX2026" s="33"/>
      <c r="MWD2026" s="33"/>
      <c r="MWJ2026" s="33"/>
      <c r="MWP2026" s="33"/>
      <c r="MWV2026" s="33"/>
      <c r="MXB2026" s="33"/>
      <c r="MXH2026" s="33"/>
      <c r="MXN2026" s="33"/>
      <c r="MXT2026" s="33"/>
      <c r="MXZ2026" s="33"/>
      <c r="MYF2026" s="33"/>
      <c r="MYL2026" s="33"/>
      <c r="MYR2026" s="33"/>
      <c r="MYX2026" s="33"/>
      <c r="MZD2026" s="33"/>
      <c r="MZJ2026" s="33"/>
      <c r="MZP2026" s="33"/>
      <c r="MZV2026" s="33"/>
      <c r="NAB2026" s="33"/>
      <c r="NAH2026" s="33"/>
      <c r="NAN2026" s="33"/>
      <c r="NAT2026" s="33"/>
      <c r="NAZ2026" s="33"/>
      <c r="NBF2026" s="33"/>
      <c r="NBL2026" s="33"/>
      <c r="NBR2026" s="33"/>
      <c r="NBX2026" s="33"/>
      <c r="NCD2026" s="33"/>
      <c r="NCJ2026" s="33"/>
      <c r="NCP2026" s="33"/>
      <c r="NCV2026" s="33"/>
      <c r="NDB2026" s="33"/>
      <c r="NDH2026" s="33"/>
      <c r="NDN2026" s="33"/>
      <c r="NDT2026" s="33"/>
      <c r="NDZ2026" s="33"/>
      <c r="NEF2026" s="33"/>
      <c r="NEL2026" s="33"/>
      <c r="NER2026" s="33"/>
      <c r="NEX2026" s="33"/>
      <c r="NFD2026" s="33"/>
      <c r="NFJ2026" s="33"/>
      <c r="NFP2026" s="33"/>
      <c r="NFV2026" s="33"/>
      <c r="NGB2026" s="33"/>
      <c r="NGH2026" s="33"/>
      <c r="NGN2026" s="33"/>
      <c r="NGT2026" s="33"/>
      <c r="NGZ2026" s="33"/>
      <c r="NHF2026" s="33"/>
      <c r="NHL2026" s="33"/>
      <c r="NHR2026" s="33"/>
      <c r="NHX2026" s="33"/>
      <c r="NID2026" s="33"/>
      <c r="NIJ2026" s="33"/>
      <c r="NIP2026" s="33"/>
      <c r="NIV2026" s="33"/>
      <c r="NJB2026" s="33"/>
      <c r="NJH2026" s="33"/>
      <c r="NJN2026" s="33"/>
      <c r="NJT2026" s="33"/>
      <c r="NJZ2026" s="33"/>
      <c r="NKF2026" s="33"/>
      <c r="NKL2026" s="33"/>
      <c r="NKR2026" s="33"/>
      <c r="NKX2026" s="33"/>
      <c r="NLD2026" s="33"/>
      <c r="NLJ2026" s="33"/>
      <c r="NLP2026" s="33"/>
      <c r="NLV2026" s="33"/>
      <c r="NMB2026" s="33"/>
      <c r="NMH2026" s="33"/>
      <c r="NMN2026" s="33"/>
      <c r="NMT2026" s="33"/>
      <c r="NMZ2026" s="33"/>
      <c r="NNF2026" s="33"/>
      <c r="NNL2026" s="33"/>
      <c r="NNR2026" s="33"/>
      <c r="NNX2026" s="33"/>
      <c r="NOD2026" s="33"/>
      <c r="NOJ2026" s="33"/>
      <c r="NOP2026" s="33"/>
      <c r="NOV2026" s="33"/>
      <c r="NPB2026" s="33"/>
      <c r="NPH2026" s="33"/>
      <c r="NPN2026" s="33"/>
      <c r="NPT2026" s="33"/>
      <c r="NPZ2026" s="33"/>
      <c r="NQF2026" s="33"/>
      <c r="NQL2026" s="33"/>
      <c r="NQR2026" s="33"/>
      <c r="NQX2026" s="33"/>
      <c r="NRD2026" s="33"/>
      <c r="NRJ2026" s="33"/>
      <c r="NRP2026" s="33"/>
      <c r="NRV2026" s="33"/>
      <c r="NSB2026" s="33"/>
      <c r="NSH2026" s="33"/>
      <c r="NSN2026" s="33"/>
      <c r="NST2026" s="33"/>
      <c r="NSZ2026" s="33"/>
      <c r="NTF2026" s="33"/>
      <c r="NTL2026" s="33"/>
      <c r="NTR2026" s="33"/>
      <c r="NTX2026" s="33"/>
      <c r="NUD2026" s="33"/>
      <c r="NUJ2026" s="33"/>
      <c r="NUP2026" s="33"/>
      <c r="NUV2026" s="33"/>
      <c r="NVB2026" s="33"/>
      <c r="NVH2026" s="33"/>
      <c r="NVN2026" s="33"/>
      <c r="NVT2026" s="33"/>
      <c r="NVZ2026" s="33"/>
      <c r="NWF2026" s="33"/>
      <c r="NWL2026" s="33"/>
      <c r="NWR2026" s="33"/>
      <c r="NWX2026" s="33"/>
      <c r="NXD2026" s="33"/>
      <c r="NXJ2026" s="33"/>
      <c r="NXP2026" s="33"/>
      <c r="NXV2026" s="33"/>
      <c r="NYB2026" s="33"/>
      <c r="NYH2026" s="33"/>
      <c r="NYN2026" s="33"/>
      <c r="NYT2026" s="33"/>
      <c r="NYZ2026" s="33"/>
      <c r="NZF2026" s="33"/>
      <c r="NZL2026" s="33"/>
      <c r="NZR2026" s="33"/>
      <c r="NZX2026" s="33"/>
      <c r="OAD2026" s="33"/>
      <c r="OAJ2026" s="33"/>
      <c r="OAP2026" s="33"/>
      <c r="OAV2026" s="33"/>
      <c r="OBB2026" s="33"/>
      <c r="OBH2026" s="33"/>
      <c r="OBN2026" s="33"/>
      <c r="OBT2026" s="33"/>
      <c r="OBZ2026" s="33"/>
      <c r="OCF2026" s="33"/>
      <c r="OCL2026" s="33"/>
      <c r="OCR2026" s="33"/>
      <c r="OCX2026" s="33"/>
      <c r="ODD2026" s="33"/>
      <c r="ODJ2026" s="33"/>
      <c r="ODP2026" s="33"/>
      <c r="ODV2026" s="33"/>
      <c r="OEB2026" s="33"/>
      <c r="OEH2026" s="33"/>
      <c r="OEN2026" s="33"/>
      <c r="OET2026" s="33"/>
      <c r="OEZ2026" s="33"/>
      <c r="OFF2026" s="33"/>
      <c r="OFL2026" s="33"/>
      <c r="OFR2026" s="33"/>
      <c r="OFX2026" s="33"/>
      <c r="OGD2026" s="33"/>
      <c r="OGJ2026" s="33"/>
      <c r="OGP2026" s="33"/>
      <c r="OGV2026" s="33"/>
      <c r="OHB2026" s="33"/>
      <c r="OHH2026" s="33"/>
      <c r="OHN2026" s="33"/>
      <c r="OHT2026" s="33"/>
      <c r="OHZ2026" s="33"/>
      <c r="OIF2026" s="33"/>
      <c r="OIL2026" s="33"/>
      <c r="OIR2026" s="33"/>
      <c r="OIX2026" s="33"/>
      <c r="OJD2026" s="33"/>
      <c r="OJJ2026" s="33"/>
      <c r="OJP2026" s="33"/>
      <c r="OJV2026" s="33"/>
      <c r="OKB2026" s="33"/>
      <c r="OKH2026" s="33"/>
      <c r="OKN2026" s="33"/>
      <c r="OKT2026" s="33"/>
      <c r="OKZ2026" s="33"/>
      <c r="OLF2026" s="33"/>
      <c r="OLL2026" s="33"/>
      <c r="OLR2026" s="33"/>
      <c r="OLX2026" s="33"/>
      <c r="OMD2026" s="33"/>
      <c r="OMJ2026" s="33"/>
      <c r="OMP2026" s="33"/>
      <c r="OMV2026" s="33"/>
      <c r="ONB2026" s="33"/>
      <c r="ONH2026" s="33"/>
      <c r="ONN2026" s="33"/>
      <c r="ONT2026" s="33"/>
      <c r="ONZ2026" s="33"/>
      <c r="OOF2026" s="33"/>
      <c r="OOL2026" s="33"/>
      <c r="OOR2026" s="33"/>
      <c r="OOX2026" s="33"/>
      <c r="OPD2026" s="33"/>
      <c r="OPJ2026" s="33"/>
      <c r="OPP2026" s="33"/>
      <c r="OPV2026" s="33"/>
      <c r="OQB2026" s="33"/>
      <c r="OQH2026" s="33"/>
      <c r="OQN2026" s="33"/>
      <c r="OQT2026" s="33"/>
      <c r="OQZ2026" s="33"/>
      <c r="ORF2026" s="33"/>
      <c r="ORL2026" s="33"/>
      <c r="ORR2026" s="33"/>
      <c r="ORX2026" s="33"/>
      <c r="OSD2026" s="33"/>
      <c r="OSJ2026" s="33"/>
      <c r="OSP2026" s="33"/>
      <c r="OSV2026" s="33"/>
      <c r="OTB2026" s="33"/>
      <c r="OTH2026" s="33"/>
      <c r="OTN2026" s="33"/>
      <c r="OTT2026" s="33"/>
      <c r="OTZ2026" s="33"/>
      <c r="OUF2026" s="33"/>
      <c r="OUL2026" s="33"/>
      <c r="OUR2026" s="33"/>
      <c r="OUX2026" s="33"/>
      <c r="OVD2026" s="33"/>
      <c r="OVJ2026" s="33"/>
      <c r="OVP2026" s="33"/>
      <c r="OVV2026" s="33"/>
      <c r="OWB2026" s="33"/>
      <c r="OWH2026" s="33"/>
      <c r="OWN2026" s="33"/>
      <c r="OWT2026" s="33"/>
      <c r="OWZ2026" s="33"/>
      <c r="OXF2026" s="33"/>
      <c r="OXL2026" s="33"/>
      <c r="OXR2026" s="33"/>
      <c r="OXX2026" s="33"/>
      <c r="OYD2026" s="33"/>
      <c r="OYJ2026" s="33"/>
      <c r="OYP2026" s="33"/>
      <c r="OYV2026" s="33"/>
      <c r="OZB2026" s="33"/>
      <c r="OZH2026" s="33"/>
      <c r="OZN2026" s="33"/>
      <c r="OZT2026" s="33"/>
      <c r="OZZ2026" s="33"/>
      <c r="PAF2026" s="33"/>
      <c r="PAL2026" s="33"/>
      <c r="PAR2026" s="33"/>
      <c r="PAX2026" s="33"/>
      <c r="PBD2026" s="33"/>
      <c r="PBJ2026" s="33"/>
      <c r="PBP2026" s="33"/>
      <c r="PBV2026" s="33"/>
      <c r="PCB2026" s="33"/>
      <c r="PCH2026" s="33"/>
      <c r="PCN2026" s="33"/>
      <c r="PCT2026" s="33"/>
      <c r="PCZ2026" s="33"/>
      <c r="PDF2026" s="33"/>
      <c r="PDL2026" s="33"/>
      <c r="PDR2026" s="33"/>
      <c r="PDX2026" s="33"/>
      <c r="PED2026" s="33"/>
      <c r="PEJ2026" s="33"/>
      <c r="PEP2026" s="33"/>
      <c r="PEV2026" s="33"/>
      <c r="PFB2026" s="33"/>
      <c r="PFH2026" s="33"/>
      <c r="PFN2026" s="33"/>
      <c r="PFT2026" s="33"/>
      <c r="PFZ2026" s="33"/>
      <c r="PGF2026" s="33"/>
      <c r="PGL2026" s="33"/>
      <c r="PGR2026" s="33"/>
      <c r="PGX2026" s="33"/>
      <c r="PHD2026" s="33"/>
      <c r="PHJ2026" s="33"/>
      <c r="PHP2026" s="33"/>
      <c r="PHV2026" s="33"/>
      <c r="PIB2026" s="33"/>
      <c r="PIH2026" s="33"/>
      <c r="PIN2026" s="33"/>
      <c r="PIT2026" s="33"/>
      <c r="PIZ2026" s="33"/>
      <c r="PJF2026" s="33"/>
      <c r="PJL2026" s="33"/>
      <c r="PJR2026" s="33"/>
      <c r="PJX2026" s="33"/>
      <c r="PKD2026" s="33"/>
      <c r="PKJ2026" s="33"/>
      <c r="PKP2026" s="33"/>
      <c r="PKV2026" s="33"/>
      <c r="PLB2026" s="33"/>
      <c r="PLH2026" s="33"/>
      <c r="PLN2026" s="33"/>
      <c r="PLT2026" s="33"/>
      <c r="PLZ2026" s="33"/>
      <c r="PMF2026" s="33"/>
      <c r="PML2026" s="33"/>
      <c r="PMR2026" s="33"/>
      <c r="PMX2026" s="33"/>
      <c r="PND2026" s="33"/>
      <c r="PNJ2026" s="33"/>
      <c r="PNP2026" s="33"/>
      <c r="PNV2026" s="33"/>
      <c r="POB2026" s="33"/>
      <c r="POH2026" s="33"/>
      <c r="PON2026" s="33"/>
      <c r="POT2026" s="33"/>
      <c r="POZ2026" s="33"/>
      <c r="PPF2026" s="33"/>
      <c r="PPL2026" s="33"/>
      <c r="PPR2026" s="33"/>
      <c r="PPX2026" s="33"/>
      <c r="PQD2026" s="33"/>
      <c r="PQJ2026" s="33"/>
      <c r="PQP2026" s="33"/>
      <c r="PQV2026" s="33"/>
      <c r="PRB2026" s="33"/>
      <c r="PRH2026" s="33"/>
      <c r="PRN2026" s="33"/>
      <c r="PRT2026" s="33"/>
      <c r="PRZ2026" s="33"/>
      <c r="PSF2026" s="33"/>
      <c r="PSL2026" s="33"/>
      <c r="PSR2026" s="33"/>
      <c r="PSX2026" s="33"/>
      <c r="PTD2026" s="33"/>
      <c r="PTJ2026" s="33"/>
      <c r="PTP2026" s="33"/>
      <c r="PTV2026" s="33"/>
      <c r="PUB2026" s="33"/>
      <c r="PUH2026" s="33"/>
      <c r="PUN2026" s="33"/>
      <c r="PUT2026" s="33"/>
      <c r="PUZ2026" s="33"/>
      <c r="PVF2026" s="33"/>
      <c r="PVL2026" s="33"/>
      <c r="PVR2026" s="33"/>
      <c r="PVX2026" s="33"/>
      <c r="PWD2026" s="33"/>
      <c r="PWJ2026" s="33"/>
      <c r="PWP2026" s="33"/>
      <c r="PWV2026" s="33"/>
      <c r="PXB2026" s="33"/>
      <c r="PXH2026" s="33"/>
      <c r="PXN2026" s="33"/>
      <c r="PXT2026" s="33"/>
      <c r="PXZ2026" s="33"/>
      <c r="PYF2026" s="33"/>
      <c r="PYL2026" s="33"/>
      <c r="PYR2026" s="33"/>
      <c r="PYX2026" s="33"/>
      <c r="PZD2026" s="33"/>
      <c r="PZJ2026" s="33"/>
      <c r="PZP2026" s="33"/>
      <c r="PZV2026" s="33"/>
      <c r="QAB2026" s="33"/>
      <c r="QAH2026" s="33"/>
      <c r="QAN2026" s="33"/>
      <c r="QAT2026" s="33"/>
      <c r="QAZ2026" s="33"/>
      <c r="QBF2026" s="33"/>
      <c r="QBL2026" s="33"/>
      <c r="QBR2026" s="33"/>
      <c r="QBX2026" s="33"/>
      <c r="QCD2026" s="33"/>
      <c r="QCJ2026" s="33"/>
      <c r="QCP2026" s="33"/>
      <c r="QCV2026" s="33"/>
      <c r="QDB2026" s="33"/>
      <c r="QDH2026" s="33"/>
      <c r="QDN2026" s="33"/>
      <c r="QDT2026" s="33"/>
      <c r="QDZ2026" s="33"/>
      <c r="QEF2026" s="33"/>
      <c r="QEL2026" s="33"/>
      <c r="QER2026" s="33"/>
      <c r="QEX2026" s="33"/>
      <c r="QFD2026" s="33"/>
      <c r="QFJ2026" s="33"/>
      <c r="QFP2026" s="33"/>
      <c r="QFV2026" s="33"/>
      <c r="QGB2026" s="33"/>
      <c r="QGH2026" s="33"/>
      <c r="QGN2026" s="33"/>
      <c r="QGT2026" s="33"/>
      <c r="QGZ2026" s="33"/>
      <c r="QHF2026" s="33"/>
      <c r="QHL2026" s="33"/>
      <c r="QHR2026" s="33"/>
      <c r="QHX2026" s="33"/>
      <c r="QID2026" s="33"/>
      <c r="QIJ2026" s="33"/>
      <c r="QIP2026" s="33"/>
      <c r="QIV2026" s="33"/>
      <c r="QJB2026" s="33"/>
      <c r="QJH2026" s="33"/>
      <c r="QJN2026" s="33"/>
      <c r="QJT2026" s="33"/>
      <c r="QJZ2026" s="33"/>
      <c r="QKF2026" s="33"/>
      <c r="QKL2026" s="33"/>
      <c r="QKR2026" s="33"/>
      <c r="QKX2026" s="33"/>
      <c r="QLD2026" s="33"/>
      <c r="QLJ2026" s="33"/>
      <c r="QLP2026" s="33"/>
      <c r="QLV2026" s="33"/>
      <c r="QMB2026" s="33"/>
      <c r="QMH2026" s="33"/>
      <c r="QMN2026" s="33"/>
      <c r="QMT2026" s="33"/>
      <c r="QMZ2026" s="33"/>
      <c r="QNF2026" s="33"/>
      <c r="QNL2026" s="33"/>
      <c r="QNR2026" s="33"/>
      <c r="QNX2026" s="33"/>
      <c r="QOD2026" s="33"/>
      <c r="QOJ2026" s="33"/>
      <c r="QOP2026" s="33"/>
      <c r="QOV2026" s="33"/>
      <c r="QPB2026" s="33"/>
      <c r="QPH2026" s="33"/>
      <c r="QPN2026" s="33"/>
      <c r="QPT2026" s="33"/>
      <c r="QPZ2026" s="33"/>
      <c r="QQF2026" s="33"/>
      <c r="QQL2026" s="33"/>
      <c r="QQR2026" s="33"/>
      <c r="QQX2026" s="33"/>
      <c r="QRD2026" s="33"/>
      <c r="QRJ2026" s="33"/>
      <c r="QRP2026" s="33"/>
      <c r="QRV2026" s="33"/>
      <c r="QSB2026" s="33"/>
      <c r="QSH2026" s="33"/>
      <c r="QSN2026" s="33"/>
      <c r="QST2026" s="33"/>
      <c r="QSZ2026" s="33"/>
      <c r="QTF2026" s="33"/>
      <c r="QTL2026" s="33"/>
      <c r="QTR2026" s="33"/>
      <c r="QTX2026" s="33"/>
      <c r="QUD2026" s="33"/>
      <c r="QUJ2026" s="33"/>
      <c r="QUP2026" s="33"/>
      <c r="QUV2026" s="33"/>
      <c r="QVB2026" s="33"/>
      <c r="QVH2026" s="33"/>
      <c r="QVN2026" s="33"/>
      <c r="QVT2026" s="33"/>
      <c r="QVZ2026" s="33"/>
      <c r="QWF2026" s="33"/>
      <c r="QWL2026" s="33"/>
      <c r="QWR2026" s="33"/>
      <c r="QWX2026" s="33"/>
      <c r="QXD2026" s="33"/>
      <c r="QXJ2026" s="33"/>
      <c r="QXP2026" s="33"/>
      <c r="QXV2026" s="33"/>
      <c r="QYB2026" s="33"/>
      <c r="QYH2026" s="33"/>
      <c r="QYN2026" s="33"/>
      <c r="QYT2026" s="33"/>
      <c r="QYZ2026" s="33"/>
      <c r="QZF2026" s="33"/>
      <c r="QZL2026" s="33"/>
      <c r="QZR2026" s="33"/>
      <c r="QZX2026" s="33"/>
      <c r="RAD2026" s="33"/>
      <c r="RAJ2026" s="33"/>
      <c r="RAP2026" s="33"/>
      <c r="RAV2026" s="33"/>
      <c r="RBB2026" s="33"/>
      <c r="RBH2026" s="33"/>
      <c r="RBN2026" s="33"/>
      <c r="RBT2026" s="33"/>
      <c r="RBZ2026" s="33"/>
      <c r="RCF2026" s="33"/>
      <c r="RCL2026" s="33"/>
      <c r="RCR2026" s="33"/>
      <c r="RCX2026" s="33"/>
      <c r="RDD2026" s="33"/>
      <c r="RDJ2026" s="33"/>
      <c r="RDP2026" s="33"/>
      <c r="RDV2026" s="33"/>
      <c r="REB2026" s="33"/>
      <c r="REH2026" s="33"/>
      <c r="REN2026" s="33"/>
      <c r="RET2026" s="33"/>
      <c r="REZ2026" s="33"/>
      <c r="RFF2026" s="33"/>
      <c r="RFL2026" s="33"/>
      <c r="RFR2026" s="33"/>
      <c r="RFX2026" s="33"/>
      <c r="RGD2026" s="33"/>
      <c r="RGJ2026" s="33"/>
      <c r="RGP2026" s="33"/>
      <c r="RGV2026" s="33"/>
      <c r="RHB2026" s="33"/>
      <c r="RHH2026" s="33"/>
      <c r="RHN2026" s="33"/>
      <c r="RHT2026" s="33"/>
      <c r="RHZ2026" s="33"/>
      <c r="RIF2026" s="33"/>
      <c r="RIL2026" s="33"/>
      <c r="RIR2026" s="33"/>
      <c r="RIX2026" s="33"/>
      <c r="RJD2026" s="33"/>
      <c r="RJJ2026" s="33"/>
      <c r="RJP2026" s="33"/>
      <c r="RJV2026" s="33"/>
      <c r="RKB2026" s="33"/>
      <c r="RKH2026" s="33"/>
      <c r="RKN2026" s="33"/>
      <c r="RKT2026" s="33"/>
      <c r="RKZ2026" s="33"/>
      <c r="RLF2026" s="33"/>
      <c r="RLL2026" s="33"/>
      <c r="RLR2026" s="33"/>
      <c r="RLX2026" s="33"/>
      <c r="RMD2026" s="33"/>
      <c r="RMJ2026" s="33"/>
      <c r="RMP2026" s="33"/>
      <c r="RMV2026" s="33"/>
      <c r="RNB2026" s="33"/>
      <c r="RNH2026" s="33"/>
      <c r="RNN2026" s="33"/>
      <c r="RNT2026" s="33"/>
      <c r="RNZ2026" s="33"/>
      <c r="ROF2026" s="33"/>
      <c r="ROL2026" s="33"/>
      <c r="ROR2026" s="33"/>
      <c r="ROX2026" s="33"/>
      <c r="RPD2026" s="33"/>
      <c r="RPJ2026" s="33"/>
      <c r="RPP2026" s="33"/>
      <c r="RPV2026" s="33"/>
      <c r="RQB2026" s="33"/>
      <c r="RQH2026" s="33"/>
      <c r="RQN2026" s="33"/>
      <c r="RQT2026" s="33"/>
      <c r="RQZ2026" s="33"/>
      <c r="RRF2026" s="33"/>
      <c r="RRL2026" s="33"/>
      <c r="RRR2026" s="33"/>
      <c r="RRX2026" s="33"/>
      <c r="RSD2026" s="33"/>
      <c r="RSJ2026" s="33"/>
      <c r="RSP2026" s="33"/>
      <c r="RSV2026" s="33"/>
      <c r="RTB2026" s="33"/>
      <c r="RTH2026" s="33"/>
      <c r="RTN2026" s="33"/>
      <c r="RTT2026" s="33"/>
      <c r="RTZ2026" s="33"/>
      <c r="RUF2026" s="33"/>
      <c r="RUL2026" s="33"/>
      <c r="RUR2026" s="33"/>
      <c r="RUX2026" s="33"/>
      <c r="RVD2026" s="33"/>
      <c r="RVJ2026" s="33"/>
      <c r="RVP2026" s="33"/>
      <c r="RVV2026" s="33"/>
      <c r="RWB2026" s="33"/>
      <c r="RWH2026" s="33"/>
      <c r="RWN2026" s="33"/>
      <c r="RWT2026" s="33"/>
      <c r="RWZ2026" s="33"/>
      <c r="RXF2026" s="33"/>
      <c r="RXL2026" s="33"/>
      <c r="RXR2026" s="33"/>
      <c r="RXX2026" s="33"/>
      <c r="RYD2026" s="33"/>
      <c r="RYJ2026" s="33"/>
      <c r="RYP2026" s="33"/>
      <c r="RYV2026" s="33"/>
      <c r="RZB2026" s="33"/>
      <c r="RZH2026" s="33"/>
      <c r="RZN2026" s="33"/>
      <c r="RZT2026" s="33"/>
      <c r="RZZ2026" s="33"/>
      <c r="SAF2026" s="33"/>
      <c r="SAL2026" s="33"/>
      <c r="SAR2026" s="33"/>
      <c r="SAX2026" s="33"/>
      <c r="SBD2026" s="33"/>
      <c r="SBJ2026" s="33"/>
      <c r="SBP2026" s="33"/>
      <c r="SBV2026" s="33"/>
      <c r="SCB2026" s="33"/>
      <c r="SCH2026" s="33"/>
      <c r="SCN2026" s="33"/>
      <c r="SCT2026" s="33"/>
      <c r="SCZ2026" s="33"/>
      <c r="SDF2026" s="33"/>
      <c r="SDL2026" s="33"/>
      <c r="SDR2026" s="33"/>
      <c r="SDX2026" s="33"/>
      <c r="SED2026" s="33"/>
      <c r="SEJ2026" s="33"/>
      <c r="SEP2026" s="33"/>
      <c r="SEV2026" s="33"/>
      <c r="SFB2026" s="33"/>
      <c r="SFH2026" s="33"/>
      <c r="SFN2026" s="33"/>
      <c r="SFT2026" s="33"/>
      <c r="SFZ2026" s="33"/>
      <c r="SGF2026" s="33"/>
      <c r="SGL2026" s="33"/>
      <c r="SGR2026" s="33"/>
      <c r="SGX2026" s="33"/>
      <c r="SHD2026" s="33"/>
      <c r="SHJ2026" s="33"/>
      <c r="SHP2026" s="33"/>
      <c r="SHV2026" s="33"/>
      <c r="SIB2026" s="33"/>
      <c r="SIH2026" s="33"/>
      <c r="SIN2026" s="33"/>
      <c r="SIT2026" s="33"/>
      <c r="SIZ2026" s="33"/>
      <c r="SJF2026" s="33"/>
      <c r="SJL2026" s="33"/>
      <c r="SJR2026" s="33"/>
      <c r="SJX2026" s="33"/>
      <c r="SKD2026" s="33"/>
      <c r="SKJ2026" s="33"/>
      <c r="SKP2026" s="33"/>
      <c r="SKV2026" s="33"/>
      <c r="SLB2026" s="33"/>
      <c r="SLH2026" s="33"/>
      <c r="SLN2026" s="33"/>
      <c r="SLT2026" s="33"/>
      <c r="SLZ2026" s="33"/>
      <c r="SMF2026" s="33"/>
      <c r="SML2026" s="33"/>
      <c r="SMR2026" s="33"/>
      <c r="SMX2026" s="33"/>
      <c r="SND2026" s="33"/>
      <c r="SNJ2026" s="33"/>
      <c r="SNP2026" s="33"/>
      <c r="SNV2026" s="33"/>
      <c r="SOB2026" s="33"/>
      <c r="SOH2026" s="33"/>
      <c r="SON2026" s="33"/>
      <c r="SOT2026" s="33"/>
      <c r="SOZ2026" s="33"/>
      <c r="SPF2026" s="33"/>
      <c r="SPL2026" s="33"/>
      <c r="SPR2026" s="33"/>
      <c r="SPX2026" s="33"/>
      <c r="SQD2026" s="33"/>
      <c r="SQJ2026" s="33"/>
      <c r="SQP2026" s="33"/>
      <c r="SQV2026" s="33"/>
      <c r="SRB2026" s="33"/>
      <c r="SRH2026" s="33"/>
      <c r="SRN2026" s="33"/>
      <c r="SRT2026" s="33"/>
      <c r="SRZ2026" s="33"/>
      <c r="SSF2026" s="33"/>
      <c r="SSL2026" s="33"/>
      <c r="SSR2026" s="33"/>
      <c r="SSX2026" s="33"/>
      <c r="STD2026" s="33"/>
      <c r="STJ2026" s="33"/>
      <c r="STP2026" s="33"/>
      <c r="STV2026" s="33"/>
      <c r="SUB2026" s="33"/>
      <c r="SUH2026" s="33"/>
      <c r="SUN2026" s="33"/>
      <c r="SUT2026" s="33"/>
      <c r="SUZ2026" s="33"/>
      <c r="SVF2026" s="33"/>
      <c r="SVL2026" s="33"/>
      <c r="SVR2026" s="33"/>
      <c r="SVX2026" s="33"/>
      <c r="SWD2026" s="33"/>
      <c r="SWJ2026" s="33"/>
      <c r="SWP2026" s="33"/>
      <c r="SWV2026" s="33"/>
      <c r="SXB2026" s="33"/>
      <c r="SXH2026" s="33"/>
      <c r="SXN2026" s="33"/>
      <c r="SXT2026" s="33"/>
      <c r="SXZ2026" s="33"/>
      <c r="SYF2026" s="33"/>
      <c r="SYL2026" s="33"/>
      <c r="SYR2026" s="33"/>
      <c r="SYX2026" s="33"/>
      <c r="SZD2026" s="33"/>
      <c r="SZJ2026" s="33"/>
      <c r="SZP2026" s="33"/>
      <c r="SZV2026" s="33"/>
      <c r="TAB2026" s="33"/>
      <c r="TAH2026" s="33"/>
      <c r="TAN2026" s="33"/>
      <c r="TAT2026" s="33"/>
      <c r="TAZ2026" s="33"/>
      <c r="TBF2026" s="33"/>
      <c r="TBL2026" s="33"/>
      <c r="TBR2026" s="33"/>
      <c r="TBX2026" s="33"/>
      <c r="TCD2026" s="33"/>
      <c r="TCJ2026" s="33"/>
      <c r="TCP2026" s="33"/>
      <c r="TCV2026" s="33"/>
      <c r="TDB2026" s="33"/>
      <c r="TDH2026" s="33"/>
      <c r="TDN2026" s="33"/>
      <c r="TDT2026" s="33"/>
      <c r="TDZ2026" s="33"/>
      <c r="TEF2026" s="33"/>
      <c r="TEL2026" s="33"/>
      <c r="TER2026" s="33"/>
      <c r="TEX2026" s="33"/>
      <c r="TFD2026" s="33"/>
      <c r="TFJ2026" s="33"/>
      <c r="TFP2026" s="33"/>
      <c r="TFV2026" s="33"/>
      <c r="TGB2026" s="33"/>
      <c r="TGH2026" s="33"/>
      <c r="TGN2026" s="33"/>
      <c r="TGT2026" s="33"/>
      <c r="TGZ2026" s="33"/>
      <c r="THF2026" s="33"/>
      <c r="THL2026" s="33"/>
      <c r="THR2026" s="33"/>
      <c r="THX2026" s="33"/>
      <c r="TID2026" s="33"/>
      <c r="TIJ2026" s="33"/>
      <c r="TIP2026" s="33"/>
      <c r="TIV2026" s="33"/>
      <c r="TJB2026" s="33"/>
      <c r="TJH2026" s="33"/>
      <c r="TJN2026" s="33"/>
      <c r="TJT2026" s="33"/>
      <c r="TJZ2026" s="33"/>
      <c r="TKF2026" s="33"/>
      <c r="TKL2026" s="33"/>
      <c r="TKR2026" s="33"/>
      <c r="TKX2026" s="33"/>
      <c r="TLD2026" s="33"/>
      <c r="TLJ2026" s="33"/>
      <c r="TLP2026" s="33"/>
      <c r="TLV2026" s="33"/>
      <c r="TMB2026" s="33"/>
      <c r="TMH2026" s="33"/>
      <c r="TMN2026" s="33"/>
      <c r="TMT2026" s="33"/>
      <c r="TMZ2026" s="33"/>
      <c r="TNF2026" s="33"/>
      <c r="TNL2026" s="33"/>
      <c r="TNR2026" s="33"/>
      <c r="TNX2026" s="33"/>
      <c r="TOD2026" s="33"/>
      <c r="TOJ2026" s="33"/>
      <c r="TOP2026" s="33"/>
      <c r="TOV2026" s="33"/>
      <c r="TPB2026" s="33"/>
      <c r="TPH2026" s="33"/>
      <c r="TPN2026" s="33"/>
      <c r="TPT2026" s="33"/>
      <c r="TPZ2026" s="33"/>
      <c r="TQF2026" s="33"/>
      <c r="TQL2026" s="33"/>
      <c r="TQR2026" s="33"/>
      <c r="TQX2026" s="33"/>
      <c r="TRD2026" s="33"/>
      <c r="TRJ2026" s="33"/>
      <c r="TRP2026" s="33"/>
      <c r="TRV2026" s="33"/>
      <c r="TSB2026" s="33"/>
      <c r="TSH2026" s="33"/>
      <c r="TSN2026" s="33"/>
      <c r="TST2026" s="33"/>
      <c r="TSZ2026" s="33"/>
      <c r="TTF2026" s="33"/>
      <c r="TTL2026" s="33"/>
      <c r="TTR2026" s="33"/>
      <c r="TTX2026" s="33"/>
      <c r="TUD2026" s="33"/>
      <c r="TUJ2026" s="33"/>
      <c r="TUP2026" s="33"/>
      <c r="TUV2026" s="33"/>
      <c r="TVB2026" s="33"/>
      <c r="TVH2026" s="33"/>
      <c r="TVN2026" s="33"/>
      <c r="TVT2026" s="33"/>
      <c r="TVZ2026" s="33"/>
      <c r="TWF2026" s="33"/>
      <c r="TWL2026" s="33"/>
      <c r="TWR2026" s="33"/>
      <c r="TWX2026" s="33"/>
      <c r="TXD2026" s="33"/>
      <c r="TXJ2026" s="33"/>
      <c r="TXP2026" s="33"/>
      <c r="TXV2026" s="33"/>
      <c r="TYB2026" s="33"/>
      <c r="TYH2026" s="33"/>
      <c r="TYN2026" s="33"/>
      <c r="TYT2026" s="33"/>
      <c r="TYZ2026" s="33"/>
      <c r="TZF2026" s="33"/>
      <c r="TZL2026" s="33"/>
      <c r="TZR2026" s="33"/>
      <c r="TZX2026" s="33"/>
      <c r="UAD2026" s="33"/>
      <c r="UAJ2026" s="33"/>
      <c r="UAP2026" s="33"/>
      <c r="UAV2026" s="33"/>
      <c r="UBB2026" s="33"/>
      <c r="UBH2026" s="33"/>
      <c r="UBN2026" s="33"/>
      <c r="UBT2026" s="33"/>
      <c r="UBZ2026" s="33"/>
      <c r="UCF2026" s="33"/>
      <c r="UCL2026" s="33"/>
      <c r="UCR2026" s="33"/>
      <c r="UCX2026" s="33"/>
      <c r="UDD2026" s="33"/>
      <c r="UDJ2026" s="33"/>
      <c r="UDP2026" s="33"/>
      <c r="UDV2026" s="33"/>
      <c r="UEB2026" s="33"/>
      <c r="UEH2026" s="33"/>
      <c r="UEN2026" s="33"/>
      <c r="UET2026" s="33"/>
      <c r="UEZ2026" s="33"/>
      <c r="UFF2026" s="33"/>
      <c r="UFL2026" s="33"/>
      <c r="UFR2026" s="33"/>
      <c r="UFX2026" s="33"/>
      <c r="UGD2026" s="33"/>
      <c r="UGJ2026" s="33"/>
      <c r="UGP2026" s="33"/>
      <c r="UGV2026" s="33"/>
      <c r="UHB2026" s="33"/>
      <c r="UHH2026" s="33"/>
      <c r="UHN2026" s="33"/>
      <c r="UHT2026" s="33"/>
      <c r="UHZ2026" s="33"/>
      <c r="UIF2026" s="33"/>
      <c r="UIL2026" s="33"/>
      <c r="UIR2026" s="33"/>
      <c r="UIX2026" s="33"/>
      <c r="UJD2026" s="33"/>
      <c r="UJJ2026" s="33"/>
      <c r="UJP2026" s="33"/>
      <c r="UJV2026" s="33"/>
      <c r="UKB2026" s="33"/>
      <c r="UKH2026" s="33"/>
      <c r="UKN2026" s="33"/>
      <c r="UKT2026" s="33"/>
      <c r="UKZ2026" s="33"/>
      <c r="ULF2026" s="33"/>
      <c r="ULL2026" s="33"/>
      <c r="ULR2026" s="33"/>
      <c r="ULX2026" s="33"/>
      <c r="UMD2026" s="33"/>
      <c r="UMJ2026" s="33"/>
      <c r="UMP2026" s="33"/>
      <c r="UMV2026" s="33"/>
      <c r="UNB2026" s="33"/>
      <c r="UNH2026" s="33"/>
      <c r="UNN2026" s="33"/>
      <c r="UNT2026" s="33"/>
      <c r="UNZ2026" s="33"/>
      <c r="UOF2026" s="33"/>
      <c r="UOL2026" s="33"/>
      <c r="UOR2026" s="33"/>
      <c r="UOX2026" s="33"/>
      <c r="UPD2026" s="33"/>
      <c r="UPJ2026" s="33"/>
      <c r="UPP2026" s="33"/>
      <c r="UPV2026" s="33"/>
      <c r="UQB2026" s="33"/>
      <c r="UQH2026" s="33"/>
      <c r="UQN2026" s="33"/>
      <c r="UQT2026" s="33"/>
      <c r="UQZ2026" s="33"/>
      <c r="URF2026" s="33"/>
      <c r="URL2026" s="33"/>
      <c r="URR2026" s="33"/>
      <c r="URX2026" s="33"/>
      <c r="USD2026" s="33"/>
      <c r="USJ2026" s="33"/>
      <c r="USP2026" s="33"/>
      <c r="USV2026" s="33"/>
      <c r="UTB2026" s="33"/>
      <c r="UTH2026" s="33"/>
      <c r="UTN2026" s="33"/>
      <c r="UTT2026" s="33"/>
      <c r="UTZ2026" s="33"/>
      <c r="UUF2026" s="33"/>
      <c r="UUL2026" s="33"/>
      <c r="UUR2026" s="33"/>
      <c r="UUX2026" s="33"/>
      <c r="UVD2026" s="33"/>
      <c r="UVJ2026" s="33"/>
      <c r="UVP2026" s="33"/>
      <c r="UVV2026" s="33"/>
      <c r="UWB2026" s="33"/>
      <c r="UWH2026" s="33"/>
      <c r="UWN2026" s="33"/>
      <c r="UWT2026" s="33"/>
      <c r="UWZ2026" s="33"/>
      <c r="UXF2026" s="33"/>
      <c r="UXL2026" s="33"/>
      <c r="UXR2026" s="33"/>
      <c r="UXX2026" s="33"/>
      <c r="UYD2026" s="33"/>
      <c r="UYJ2026" s="33"/>
      <c r="UYP2026" s="33"/>
      <c r="UYV2026" s="33"/>
      <c r="UZB2026" s="33"/>
      <c r="UZH2026" s="33"/>
      <c r="UZN2026" s="33"/>
      <c r="UZT2026" s="33"/>
      <c r="UZZ2026" s="33"/>
      <c r="VAF2026" s="33"/>
      <c r="VAL2026" s="33"/>
      <c r="VAR2026" s="33"/>
      <c r="VAX2026" s="33"/>
      <c r="VBD2026" s="33"/>
      <c r="VBJ2026" s="33"/>
      <c r="VBP2026" s="33"/>
      <c r="VBV2026" s="33"/>
      <c r="VCB2026" s="33"/>
      <c r="VCH2026" s="33"/>
      <c r="VCN2026" s="33"/>
      <c r="VCT2026" s="33"/>
      <c r="VCZ2026" s="33"/>
      <c r="VDF2026" s="33"/>
      <c r="VDL2026" s="33"/>
      <c r="VDR2026" s="33"/>
      <c r="VDX2026" s="33"/>
      <c r="VED2026" s="33"/>
      <c r="VEJ2026" s="33"/>
      <c r="VEP2026" s="33"/>
      <c r="VEV2026" s="33"/>
      <c r="VFB2026" s="33"/>
      <c r="VFH2026" s="33"/>
      <c r="VFN2026" s="33"/>
      <c r="VFT2026" s="33"/>
      <c r="VFZ2026" s="33"/>
      <c r="VGF2026" s="33"/>
      <c r="VGL2026" s="33"/>
      <c r="VGR2026" s="33"/>
      <c r="VGX2026" s="33"/>
      <c r="VHD2026" s="33"/>
      <c r="VHJ2026" s="33"/>
      <c r="VHP2026" s="33"/>
      <c r="VHV2026" s="33"/>
      <c r="VIB2026" s="33"/>
      <c r="VIH2026" s="33"/>
      <c r="VIN2026" s="33"/>
      <c r="VIT2026" s="33"/>
      <c r="VIZ2026" s="33"/>
      <c r="VJF2026" s="33"/>
      <c r="VJL2026" s="33"/>
      <c r="VJR2026" s="33"/>
      <c r="VJX2026" s="33"/>
      <c r="VKD2026" s="33"/>
      <c r="VKJ2026" s="33"/>
      <c r="VKP2026" s="33"/>
      <c r="VKV2026" s="33"/>
      <c r="VLB2026" s="33"/>
      <c r="VLH2026" s="33"/>
      <c r="VLN2026" s="33"/>
      <c r="VLT2026" s="33"/>
      <c r="VLZ2026" s="33"/>
      <c r="VMF2026" s="33"/>
      <c r="VML2026" s="33"/>
      <c r="VMR2026" s="33"/>
      <c r="VMX2026" s="33"/>
      <c r="VND2026" s="33"/>
      <c r="VNJ2026" s="33"/>
      <c r="VNP2026" s="33"/>
      <c r="VNV2026" s="33"/>
      <c r="VOB2026" s="33"/>
      <c r="VOH2026" s="33"/>
      <c r="VON2026" s="33"/>
      <c r="VOT2026" s="33"/>
      <c r="VOZ2026" s="33"/>
      <c r="VPF2026" s="33"/>
      <c r="VPL2026" s="33"/>
      <c r="VPR2026" s="33"/>
      <c r="VPX2026" s="33"/>
      <c r="VQD2026" s="33"/>
      <c r="VQJ2026" s="33"/>
      <c r="VQP2026" s="33"/>
      <c r="VQV2026" s="33"/>
      <c r="VRB2026" s="33"/>
      <c r="VRH2026" s="33"/>
      <c r="VRN2026" s="33"/>
      <c r="VRT2026" s="33"/>
      <c r="VRZ2026" s="33"/>
      <c r="VSF2026" s="33"/>
      <c r="VSL2026" s="33"/>
      <c r="VSR2026" s="33"/>
      <c r="VSX2026" s="33"/>
      <c r="VTD2026" s="33"/>
      <c r="VTJ2026" s="33"/>
      <c r="VTP2026" s="33"/>
      <c r="VTV2026" s="33"/>
      <c r="VUB2026" s="33"/>
      <c r="VUH2026" s="33"/>
      <c r="VUN2026" s="33"/>
      <c r="VUT2026" s="33"/>
      <c r="VUZ2026" s="33"/>
      <c r="VVF2026" s="33"/>
      <c r="VVL2026" s="33"/>
      <c r="VVR2026" s="33"/>
      <c r="VVX2026" s="33"/>
      <c r="VWD2026" s="33"/>
      <c r="VWJ2026" s="33"/>
      <c r="VWP2026" s="33"/>
      <c r="VWV2026" s="33"/>
      <c r="VXB2026" s="33"/>
      <c r="VXH2026" s="33"/>
      <c r="VXN2026" s="33"/>
      <c r="VXT2026" s="33"/>
      <c r="VXZ2026" s="33"/>
      <c r="VYF2026" s="33"/>
      <c r="VYL2026" s="33"/>
      <c r="VYR2026" s="33"/>
      <c r="VYX2026" s="33"/>
      <c r="VZD2026" s="33"/>
      <c r="VZJ2026" s="33"/>
      <c r="VZP2026" s="33"/>
      <c r="VZV2026" s="33"/>
      <c r="WAB2026" s="33"/>
      <c r="WAH2026" s="33"/>
      <c r="WAN2026" s="33"/>
      <c r="WAT2026" s="33"/>
      <c r="WAZ2026" s="33"/>
      <c r="WBF2026" s="33"/>
      <c r="WBL2026" s="33"/>
      <c r="WBR2026" s="33"/>
      <c r="WBX2026" s="33"/>
      <c r="WCD2026" s="33"/>
      <c r="WCJ2026" s="33"/>
      <c r="WCP2026" s="33"/>
      <c r="WCV2026" s="33"/>
      <c r="WDB2026" s="33"/>
      <c r="WDH2026" s="33"/>
      <c r="WDN2026" s="33"/>
      <c r="WDT2026" s="33"/>
      <c r="WDZ2026" s="33"/>
      <c r="WEF2026" s="33"/>
      <c r="WEL2026" s="33"/>
      <c r="WER2026" s="33"/>
      <c r="WEX2026" s="33"/>
      <c r="WFD2026" s="33"/>
      <c r="WFJ2026" s="33"/>
      <c r="WFP2026" s="33"/>
      <c r="WFV2026" s="33"/>
      <c r="WGB2026" s="33"/>
      <c r="WGH2026" s="33"/>
      <c r="WGN2026" s="33"/>
      <c r="WGT2026" s="33"/>
      <c r="WGZ2026" s="33"/>
      <c r="WHF2026" s="33"/>
      <c r="WHL2026" s="33"/>
      <c r="WHR2026" s="33"/>
      <c r="WHX2026" s="33"/>
      <c r="WID2026" s="33"/>
      <c r="WIJ2026" s="33"/>
      <c r="WIP2026" s="33"/>
      <c r="WIV2026" s="33"/>
      <c r="WJB2026" s="33"/>
      <c r="WJH2026" s="33"/>
      <c r="WJN2026" s="33"/>
      <c r="WJT2026" s="33"/>
      <c r="WJZ2026" s="33"/>
      <c r="WKF2026" s="33"/>
      <c r="WKL2026" s="33"/>
      <c r="WKR2026" s="33"/>
      <c r="WKX2026" s="33"/>
      <c r="WLD2026" s="33"/>
      <c r="WLJ2026" s="33"/>
      <c r="WLP2026" s="33"/>
      <c r="WLV2026" s="33"/>
      <c r="WMB2026" s="33"/>
      <c r="WMH2026" s="33"/>
      <c r="WMN2026" s="33"/>
      <c r="WMT2026" s="33"/>
      <c r="WMZ2026" s="33"/>
      <c r="WNF2026" s="33"/>
      <c r="WNL2026" s="33"/>
      <c r="WNR2026" s="33"/>
      <c r="WNX2026" s="33"/>
      <c r="WOD2026" s="33"/>
      <c r="WOJ2026" s="33"/>
      <c r="WOP2026" s="33"/>
      <c r="WOV2026" s="33"/>
      <c r="WPB2026" s="33"/>
      <c r="WPH2026" s="33"/>
      <c r="WPN2026" s="33"/>
      <c r="WPT2026" s="33"/>
      <c r="WPZ2026" s="33"/>
      <c r="WQF2026" s="33"/>
      <c r="WQL2026" s="33"/>
      <c r="WQR2026" s="33"/>
      <c r="WQX2026" s="33"/>
      <c r="WRD2026" s="33"/>
      <c r="WRJ2026" s="33"/>
      <c r="WRP2026" s="33"/>
      <c r="WRV2026" s="33"/>
      <c r="WSB2026" s="33"/>
      <c r="WSH2026" s="33"/>
      <c r="WSN2026" s="33"/>
      <c r="WST2026" s="33"/>
      <c r="WSZ2026" s="33"/>
      <c r="WTF2026" s="33"/>
      <c r="WTL2026" s="33"/>
      <c r="WTR2026" s="33"/>
      <c r="WTX2026" s="33"/>
      <c r="WUD2026" s="33"/>
      <c r="WUJ2026" s="33"/>
      <c r="WUP2026" s="33"/>
      <c r="WUV2026" s="33"/>
      <c r="WVB2026" s="33"/>
      <c r="WVH2026" s="33"/>
      <c r="WVN2026" s="33"/>
      <c r="WVT2026" s="33"/>
      <c r="WVZ2026" s="33"/>
      <c r="WWF2026" s="33"/>
      <c r="WWL2026" s="33"/>
      <c r="WWR2026" s="33"/>
      <c r="WWX2026" s="33"/>
      <c r="WXD2026" s="33"/>
      <c r="WXJ2026" s="33"/>
      <c r="WXP2026" s="33"/>
      <c r="WXV2026" s="33"/>
      <c r="WYB2026" s="33"/>
      <c r="WYH2026" s="33"/>
      <c r="WYN2026" s="33"/>
      <c r="WYT2026" s="33"/>
      <c r="WYZ2026" s="33"/>
      <c r="WZF2026" s="33"/>
      <c r="WZL2026" s="33"/>
      <c r="WZR2026" s="33"/>
      <c r="WZX2026" s="33"/>
      <c r="XAD2026" s="33"/>
      <c r="XAJ2026" s="33"/>
      <c r="XAP2026" s="33"/>
      <c r="XAV2026" s="33"/>
      <c r="XBB2026" s="33"/>
      <c r="XBH2026" s="33"/>
      <c r="XBN2026" s="33"/>
      <c r="XBT2026" s="33"/>
      <c r="XBZ2026" s="33"/>
      <c r="XCF2026" s="33"/>
      <c r="XCL2026" s="33"/>
      <c r="XCR2026" s="33"/>
      <c r="XCX2026" s="33"/>
      <c r="XDD2026" s="33"/>
      <c r="XDJ2026" s="33"/>
      <c r="XDP2026" s="33"/>
      <c r="XDV2026" s="33"/>
      <c r="XEB2026" s="33"/>
      <c r="XEH2026" s="33"/>
      <c r="XEN2026" s="33"/>
      <c r="XET2026" s="33"/>
      <c r="XEZ2026" s="33"/>
    </row>
    <row r="2027" spans="1:1020 1026:2046 2052:3072 3078:4092 4098:5118 5124:6144 6150:7164 7170:8190 8196:9216 9222:10236 10242:11262 11268:12288 12294:13308 13314:14334 14340:15360 15366:16380" s="32" customFormat="1" x14ac:dyDescent="0.2">
      <c r="A2027" s="131"/>
      <c r="B2027" s="28" t="s">
        <v>6662</v>
      </c>
      <c r="D2027" s="33"/>
      <c r="F2027" s="87"/>
      <c r="G2027" s="21"/>
      <c r="H2027" s="120"/>
      <c r="I2027" s="130"/>
      <c r="L2027" s="33"/>
      <c r="R2027" s="33"/>
      <c r="X2027" s="33"/>
      <c r="AD2027" s="33"/>
      <c r="AJ2027" s="33"/>
      <c r="AP2027" s="33"/>
      <c r="AV2027" s="33"/>
      <c r="BB2027" s="33"/>
      <c r="BH2027" s="33"/>
      <c r="BN2027" s="33"/>
      <c r="BT2027" s="33"/>
      <c r="BZ2027" s="33"/>
      <c r="CF2027" s="33"/>
      <c r="CL2027" s="33"/>
      <c r="CR2027" s="33"/>
      <c r="CX2027" s="33"/>
      <c r="DD2027" s="33"/>
      <c r="DJ2027" s="33"/>
      <c r="DP2027" s="33"/>
      <c r="DV2027" s="33"/>
      <c r="EB2027" s="33"/>
      <c r="EH2027" s="33"/>
      <c r="EN2027" s="33"/>
      <c r="ET2027" s="33"/>
      <c r="EZ2027" s="33"/>
      <c r="FF2027" s="33"/>
      <c r="FL2027" s="33"/>
      <c r="FR2027" s="33"/>
      <c r="FX2027" s="33"/>
      <c r="GD2027" s="33"/>
      <c r="GJ2027" s="33"/>
      <c r="GP2027" s="33"/>
      <c r="GV2027" s="33"/>
      <c r="HB2027" s="33"/>
      <c r="HH2027" s="33"/>
      <c r="HN2027" s="33"/>
      <c r="HT2027" s="33"/>
      <c r="HZ2027" s="33"/>
      <c r="IF2027" s="33"/>
      <c r="IL2027" s="33"/>
      <c r="IR2027" s="33"/>
      <c r="IX2027" s="33"/>
      <c r="JD2027" s="33"/>
      <c r="JJ2027" s="33"/>
      <c r="JP2027" s="33"/>
      <c r="JV2027" s="33"/>
      <c r="KB2027" s="33"/>
      <c r="KH2027" s="33"/>
      <c r="KN2027" s="33"/>
      <c r="KT2027" s="33"/>
      <c r="KZ2027" s="33"/>
      <c r="LF2027" s="33"/>
      <c r="LL2027" s="33"/>
      <c r="LR2027" s="33"/>
      <c r="LX2027" s="33"/>
      <c r="MD2027" s="33"/>
      <c r="MJ2027" s="33"/>
      <c r="MP2027" s="33"/>
      <c r="MV2027" s="33"/>
      <c r="NB2027" s="33"/>
      <c r="NH2027" s="33"/>
      <c r="NN2027" s="33"/>
      <c r="NT2027" s="33"/>
      <c r="NZ2027" s="33"/>
      <c r="OF2027" s="33"/>
      <c r="OL2027" s="33"/>
      <c r="OR2027" s="33"/>
      <c r="OX2027" s="33"/>
      <c r="PD2027" s="33"/>
      <c r="PJ2027" s="33"/>
      <c r="PP2027" s="33"/>
      <c r="PV2027" s="33"/>
      <c r="QB2027" s="33"/>
      <c r="QH2027" s="33"/>
      <c r="QN2027" s="33"/>
      <c r="QT2027" s="33"/>
      <c r="QZ2027" s="33"/>
      <c r="RF2027" s="33"/>
      <c r="RL2027" s="33"/>
      <c r="RR2027" s="33"/>
      <c r="RX2027" s="33"/>
      <c r="SD2027" s="33"/>
      <c r="SJ2027" s="33"/>
      <c r="SP2027" s="33"/>
      <c r="SV2027" s="33"/>
      <c r="TB2027" s="33"/>
      <c r="TH2027" s="33"/>
      <c r="TN2027" s="33"/>
      <c r="TT2027" s="33"/>
      <c r="TZ2027" s="33"/>
      <c r="UF2027" s="33"/>
      <c r="UL2027" s="33"/>
      <c r="UR2027" s="33"/>
      <c r="UX2027" s="33"/>
      <c r="VD2027" s="33"/>
      <c r="VJ2027" s="33"/>
      <c r="VP2027" s="33"/>
      <c r="VV2027" s="33"/>
      <c r="WB2027" s="33"/>
      <c r="WH2027" s="33"/>
      <c r="WN2027" s="33"/>
      <c r="WT2027" s="33"/>
      <c r="WZ2027" s="33"/>
      <c r="XF2027" s="33"/>
      <c r="XL2027" s="33"/>
      <c r="XR2027" s="33"/>
      <c r="XX2027" s="33"/>
      <c r="YD2027" s="33"/>
      <c r="YJ2027" s="33"/>
      <c r="YP2027" s="33"/>
      <c r="YV2027" s="33"/>
      <c r="ZB2027" s="33"/>
      <c r="ZH2027" s="33"/>
      <c r="ZN2027" s="33"/>
      <c r="ZT2027" s="33"/>
      <c r="ZZ2027" s="33"/>
      <c r="AAF2027" s="33"/>
      <c r="AAL2027" s="33"/>
      <c r="AAR2027" s="33"/>
      <c r="AAX2027" s="33"/>
      <c r="ABD2027" s="33"/>
      <c r="ABJ2027" s="33"/>
      <c r="ABP2027" s="33"/>
      <c r="ABV2027" s="33"/>
      <c r="ACB2027" s="33"/>
      <c r="ACH2027" s="33"/>
      <c r="ACN2027" s="33"/>
      <c r="ACT2027" s="33"/>
      <c r="ACZ2027" s="33"/>
      <c r="ADF2027" s="33"/>
      <c r="ADL2027" s="33"/>
      <c r="ADR2027" s="33"/>
      <c r="ADX2027" s="33"/>
      <c r="AED2027" s="33"/>
      <c r="AEJ2027" s="33"/>
      <c r="AEP2027" s="33"/>
      <c r="AEV2027" s="33"/>
      <c r="AFB2027" s="33"/>
      <c r="AFH2027" s="33"/>
      <c r="AFN2027" s="33"/>
      <c r="AFT2027" s="33"/>
      <c r="AFZ2027" s="33"/>
      <c r="AGF2027" s="33"/>
      <c r="AGL2027" s="33"/>
      <c r="AGR2027" s="33"/>
      <c r="AGX2027" s="33"/>
      <c r="AHD2027" s="33"/>
      <c r="AHJ2027" s="33"/>
      <c r="AHP2027" s="33"/>
      <c r="AHV2027" s="33"/>
      <c r="AIB2027" s="33"/>
      <c r="AIH2027" s="33"/>
      <c r="AIN2027" s="33"/>
      <c r="AIT2027" s="33"/>
      <c r="AIZ2027" s="33"/>
      <c r="AJF2027" s="33"/>
      <c r="AJL2027" s="33"/>
      <c r="AJR2027" s="33"/>
      <c r="AJX2027" s="33"/>
      <c r="AKD2027" s="33"/>
      <c r="AKJ2027" s="33"/>
      <c r="AKP2027" s="33"/>
      <c r="AKV2027" s="33"/>
      <c r="ALB2027" s="33"/>
      <c r="ALH2027" s="33"/>
      <c r="ALN2027" s="33"/>
      <c r="ALT2027" s="33"/>
      <c r="ALZ2027" s="33"/>
      <c r="AMF2027" s="33"/>
      <c r="AML2027" s="33"/>
      <c r="AMR2027" s="33"/>
      <c r="AMX2027" s="33"/>
      <c r="AND2027" s="33"/>
      <c r="ANJ2027" s="33"/>
      <c r="ANP2027" s="33"/>
      <c r="ANV2027" s="33"/>
      <c r="AOB2027" s="33"/>
      <c r="AOH2027" s="33"/>
      <c r="AON2027" s="33"/>
      <c r="AOT2027" s="33"/>
      <c r="AOZ2027" s="33"/>
      <c r="APF2027" s="33"/>
      <c r="APL2027" s="33"/>
      <c r="APR2027" s="33"/>
      <c r="APX2027" s="33"/>
      <c r="AQD2027" s="33"/>
      <c r="AQJ2027" s="33"/>
      <c r="AQP2027" s="33"/>
      <c r="AQV2027" s="33"/>
      <c r="ARB2027" s="33"/>
      <c r="ARH2027" s="33"/>
      <c r="ARN2027" s="33"/>
      <c r="ART2027" s="33"/>
      <c r="ARZ2027" s="33"/>
      <c r="ASF2027" s="33"/>
      <c r="ASL2027" s="33"/>
      <c r="ASR2027" s="33"/>
      <c r="ASX2027" s="33"/>
      <c r="ATD2027" s="33"/>
      <c r="ATJ2027" s="33"/>
      <c r="ATP2027" s="33"/>
      <c r="ATV2027" s="33"/>
      <c r="AUB2027" s="33"/>
      <c r="AUH2027" s="33"/>
      <c r="AUN2027" s="33"/>
      <c r="AUT2027" s="33"/>
      <c r="AUZ2027" s="33"/>
      <c r="AVF2027" s="33"/>
      <c r="AVL2027" s="33"/>
      <c r="AVR2027" s="33"/>
      <c r="AVX2027" s="33"/>
      <c r="AWD2027" s="33"/>
      <c r="AWJ2027" s="33"/>
      <c r="AWP2027" s="33"/>
      <c r="AWV2027" s="33"/>
      <c r="AXB2027" s="33"/>
      <c r="AXH2027" s="33"/>
      <c r="AXN2027" s="33"/>
      <c r="AXT2027" s="33"/>
      <c r="AXZ2027" s="33"/>
      <c r="AYF2027" s="33"/>
      <c r="AYL2027" s="33"/>
      <c r="AYR2027" s="33"/>
      <c r="AYX2027" s="33"/>
      <c r="AZD2027" s="33"/>
      <c r="AZJ2027" s="33"/>
      <c r="AZP2027" s="33"/>
      <c r="AZV2027" s="33"/>
      <c r="BAB2027" s="33"/>
      <c r="BAH2027" s="33"/>
      <c r="BAN2027" s="33"/>
      <c r="BAT2027" s="33"/>
      <c r="BAZ2027" s="33"/>
      <c r="BBF2027" s="33"/>
      <c r="BBL2027" s="33"/>
      <c r="BBR2027" s="33"/>
      <c r="BBX2027" s="33"/>
      <c r="BCD2027" s="33"/>
      <c r="BCJ2027" s="33"/>
      <c r="BCP2027" s="33"/>
      <c r="BCV2027" s="33"/>
      <c r="BDB2027" s="33"/>
      <c r="BDH2027" s="33"/>
      <c r="BDN2027" s="33"/>
      <c r="BDT2027" s="33"/>
      <c r="BDZ2027" s="33"/>
      <c r="BEF2027" s="33"/>
      <c r="BEL2027" s="33"/>
      <c r="BER2027" s="33"/>
      <c r="BEX2027" s="33"/>
      <c r="BFD2027" s="33"/>
      <c r="BFJ2027" s="33"/>
      <c r="BFP2027" s="33"/>
      <c r="BFV2027" s="33"/>
      <c r="BGB2027" s="33"/>
      <c r="BGH2027" s="33"/>
      <c r="BGN2027" s="33"/>
      <c r="BGT2027" s="33"/>
      <c r="BGZ2027" s="33"/>
      <c r="BHF2027" s="33"/>
      <c r="BHL2027" s="33"/>
      <c r="BHR2027" s="33"/>
      <c r="BHX2027" s="33"/>
      <c r="BID2027" s="33"/>
      <c r="BIJ2027" s="33"/>
      <c r="BIP2027" s="33"/>
      <c r="BIV2027" s="33"/>
      <c r="BJB2027" s="33"/>
      <c r="BJH2027" s="33"/>
      <c r="BJN2027" s="33"/>
      <c r="BJT2027" s="33"/>
      <c r="BJZ2027" s="33"/>
      <c r="BKF2027" s="33"/>
      <c r="BKL2027" s="33"/>
      <c r="BKR2027" s="33"/>
      <c r="BKX2027" s="33"/>
      <c r="BLD2027" s="33"/>
      <c r="BLJ2027" s="33"/>
      <c r="BLP2027" s="33"/>
      <c r="BLV2027" s="33"/>
      <c r="BMB2027" s="33"/>
      <c r="BMH2027" s="33"/>
      <c r="BMN2027" s="33"/>
      <c r="BMT2027" s="33"/>
      <c r="BMZ2027" s="33"/>
      <c r="BNF2027" s="33"/>
      <c r="BNL2027" s="33"/>
      <c r="BNR2027" s="33"/>
      <c r="BNX2027" s="33"/>
      <c r="BOD2027" s="33"/>
      <c r="BOJ2027" s="33"/>
      <c r="BOP2027" s="33"/>
      <c r="BOV2027" s="33"/>
      <c r="BPB2027" s="33"/>
      <c r="BPH2027" s="33"/>
      <c r="BPN2027" s="33"/>
      <c r="BPT2027" s="33"/>
      <c r="BPZ2027" s="33"/>
      <c r="BQF2027" s="33"/>
      <c r="BQL2027" s="33"/>
      <c r="BQR2027" s="33"/>
      <c r="BQX2027" s="33"/>
      <c r="BRD2027" s="33"/>
      <c r="BRJ2027" s="33"/>
      <c r="BRP2027" s="33"/>
      <c r="BRV2027" s="33"/>
      <c r="BSB2027" s="33"/>
      <c r="BSH2027" s="33"/>
      <c r="BSN2027" s="33"/>
      <c r="BST2027" s="33"/>
      <c r="BSZ2027" s="33"/>
      <c r="BTF2027" s="33"/>
      <c r="BTL2027" s="33"/>
      <c r="BTR2027" s="33"/>
      <c r="BTX2027" s="33"/>
      <c r="BUD2027" s="33"/>
      <c r="BUJ2027" s="33"/>
      <c r="BUP2027" s="33"/>
      <c r="BUV2027" s="33"/>
      <c r="BVB2027" s="33"/>
      <c r="BVH2027" s="33"/>
      <c r="BVN2027" s="33"/>
      <c r="BVT2027" s="33"/>
      <c r="BVZ2027" s="33"/>
      <c r="BWF2027" s="33"/>
      <c r="BWL2027" s="33"/>
      <c r="BWR2027" s="33"/>
      <c r="BWX2027" s="33"/>
      <c r="BXD2027" s="33"/>
      <c r="BXJ2027" s="33"/>
      <c r="BXP2027" s="33"/>
      <c r="BXV2027" s="33"/>
      <c r="BYB2027" s="33"/>
      <c r="BYH2027" s="33"/>
      <c r="BYN2027" s="33"/>
      <c r="BYT2027" s="33"/>
      <c r="BYZ2027" s="33"/>
      <c r="BZF2027" s="33"/>
      <c r="BZL2027" s="33"/>
      <c r="BZR2027" s="33"/>
      <c r="BZX2027" s="33"/>
      <c r="CAD2027" s="33"/>
      <c r="CAJ2027" s="33"/>
      <c r="CAP2027" s="33"/>
      <c r="CAV2027" s="33"/>
      <c r="CBB2027" s="33"/>
      <c r="CBH2027" s="33"/>
      <c r="CBN2027" s="33"/>
      <c r="CBT2027" s="33"/>
      <c r="CBZ2027" s="33"/>
      <c r="CCF2027" s="33"/>
      <c r="CCL2027" s="33"/>
      <c r="CCR2027" s="33"/>
      <c r="CCX2027" s="33"/>
      <c r="CDD2027" s="33"/>
      <c r="CDJ2027" s="33"/>
      <c r="CDP2027" s="33"/>
      <c r="CDV2027" s="33"/>
      <c r="CEB2027" s="33"/>
      <c r="CEH2027" s="33"/>
      <c r="CEN2027" s="33"/>
      <c r="CET2027" s="33"/>
      <c r="CEZ2027" s="33"/>
      <c r="CFF2027" s="33"/>
      <c r="CFL2027" s="33"/>
      <c r="CFR2027" s="33"/>
      <c r="CFX2027" s="33"/>
      <c r="CGD2027" s="33"/>
      <c r="CGJ2027" s="33"/>
      <c r="CGP2027" s="33"/>
      <c r="CGV2027" s="33"/>
      <c r="CHB2027" s="33"/>
      <c r="CHH2027" s="33"/>
      <c r="CHN2027" s="33"/>
      <c r="CHT2027" s="33"/>
      <c r="CHZ2027" s="33"/>
      <c r="CIF2027" s="33"/>
      <c r="CIL2027" s="33"/>
      <c r="CIR2027" s="33"/>
      <c r="CIX2027" s="33"/>
      <c r="CJD2027" s="33"/>
      <c r="CJJ2027" s="33"/>
      <c r="CJP2027" s="33"/>
      <c r="CJV2027" s="33"/>
      <c r="CKB2027" s="33"/>
      <c r="CKH2027" s="33"/>
      <c r="CKN2027" s="33"/>
      <c r="CKT2027" s="33"/>
      <c r="CKZ2027" s="33"/>
      <c r="CLF2027" s="33"/>
      <c r="CLL2027" s="33"/>
      <c r="CLR2027" s="33"/>
      <c r="CLX2027" s="33"/>
      <c r="CMD2027" s="33"/>
      <c r="CMJ2027" s="33"/>
      <c r="CMP2027" s="33"/>
      <c r="CMV2027" s="33"/>
      <c r="CNB2027" s="33"/>
      <c r="CNH2027" s="33"/>
      <c r="CNN2027" s="33"/>
      <c r="CNT2027" s="33"/>
      <c r="CNZ2027" s="33"/>
      <c r="COF2027" s="33"/>
      <c r="COL2027" s="33"/>
      <c r="COR2027" s="33"/>
      <c r="COX2027" s="33"/>
      <c r="CPD2027" s="33"/>
      <c r="CPJ2027" s="33"/>
      <c r="CPP2027" s="33"/>
      <c r="CPV2027" s="33"/>
      <c r="CQB2027" s="33"/>
      <c r="CQH2027" s="33"/>
      <c r="CQN2027" s="33"/>
      <c r="CQT2027" s="33"/>
      <c r="CQZ2027" s="33"/>
      <c r="CRF2027" s="33"/>
      <c r="CRL2027" s="33"/>
      <c r="CRR2027" s="33"/>
      <c r="CRX2027" s="33"/>
      <c r="CSD2027" s="33"/>
      <c r="CSJ2027" s="33"/>
      <c r="CSP2027" s="33"/>
      <c r="CSV2027" s="33"/>
      <c r="CTB2027" s="33"/>
      <c r="CTH2027" s="33"/>
      <c r="CTN2027" s="33"/>
      <c r="CTT2027" s="33"/>
      <c r="CTZ2027" s="33"/>
      <c r="CUF2027" s="33"/>
      <c r="CUL2027" s="33"/>
      <c r="CUR2027" s="33"/>
      <c r="CUX2027" s="33"/>
      <c r="CVD2027" s="33"/>
      <c r="CVJ2027" s="33"/>
      <c r="CVP2027" s="33"/>
      <c r="CVV2027" s="33"/>
      <c r="CWB2027" s="33"/>
      <c r="CWH2027" s="33"/>
      <c r="CWN2027" s="33"/>
      <c r="CWT2027" s="33"/>
      <c r="CWZ2027" s="33"/>
      <c r="CXF2027" s="33"/>
      <c r="CXL2027" s="33"/>
      <c r="CXR2027" s="33"/>
      <c r="CXX2027" s="33"/>
      <c r="CYD2027" s="33"/>
      <c r="CYJ2027" s="33"/>
      <c r="CYP2027" s="33"/>
      <c r="CYV2027" s="33"/>
      <c r="CZB2027" s="33"/>
      <c r="CZH2027" s="33"/>
      <c r="CZN2027" s="33"/>
      <c r="CZT2027" s="33"/>
      <c r="CZZ2027" s="33"/>
      <c r="DAF2027" s="33"/>
      <c r="DAL2027" s="33"/>
      <c r="DAR2027" s="33"/>
      <c r="DAX2027" s="33"/>
      <c r="DBD2027" s="33"/>
      <c r="DBJ2027" s="33"/>
      <c r="DBP2027" s="33"/>
      <c r="DBV2027" s="33"/>
      <c r="DCB2027" s="33"/>
      <c r="DCH2027" s="33"/>
      <c r="DCN2027" s="33"/>
      <c r="DCT2027" s="33"/>
      <c r="DCZ2027" s="33"/>
      <c r="DDF2027" s="33"/>
      <c r="DDL2027" s="33"/>
      <c r="DDR2027" s="33"/>
      <c r="DDX2027" s="33"/>
      <c r="DED2027" s="33"/>
      <c r="DEJ2027" s="33"/>
      <c r="DEP2027" s="33"/>
      <c r="DEV2027" s="33"/>
      <c r="DFB2027" s="33"/>
      <c r="DFH2027" s="33"/>
      <c r="DFN2027" s="33"/>
      <c r="DFT2027" s="33"/>
      <c r="DFZ2027" s="33"/>
      <c r="DGF2027" s="33"/>
      <c r="DGL2027" s="33"/>
      <c r="DGR2027" s="33"/>
      <c r="DGX2027" s="33"/>
      <c r="DHD2027" s="33"/>
      <c r="DHJ2027" s="33"/>
      <c r="DHP2027" s="33"/>
      <c r="DHV2027" s="33"/>
      <c r="DIB2027" s="33"/>
      <c r="DIH2027" s="33"/>
      <c r="DIN2027" s="33"/>
      <c r="DIT2027" s="33"/>
      <c r="DIZ2027" s="33"/>
      <c r="DJF2027" s="33"/>
      <c r="DJL2027" s="33"/>
      <c r="DJR2027" s="33"/>
      <c r="DJX2027" s="33"/>
      <c r="DKD2027" s="33"/>
      <c r="DKJ2027" s="33"/>
      <c r="DKP2027" s="33"/>
      <c r="DKV2027" s="33"/>
      <c r="DLB2027" s="33"/>
      <c r="DLH2027" s="33"/>
      <c r="DLN2027" s="33"/>
      <c r="DLT2027" s="33"/>
      <c r="DLZ2027" s="33"/>
      <c r="DMF2027" s="33"/>
      <c r="DML2027" s="33"/>
      <c r="DMR2027" s="33"/>
      <c r="DMX2027" s="33"/>
      <c r="DND2027" s="33"/>
      <c r="DNJ2027" s="33"/>
      <c r="DNP2027" s="33"/>
      <c r="DNV2027" s="33"/>
      <c r="DOB2027" s="33"/>
      <c r="DOH2027" s="33"/>
      <c r="DON2027" s="33"/>
      <c r="DOT2027" s="33"/>
      <c r="DOZ2027" s="33"/>
      <c r="DPF2027" s="33"/>
      <c r="DPL2027" s="33"/>
      <c r="DPR2027" s="33"/>
      <c r="DPX2027" s="33"/>
      <c r="DQD2027" s="33"/>
      <c r="DQJ2027" s="33"/>
      <c r="DQP2027" s="33"/>
      <c r="DQV2027" s="33"/>
      <c r="DRB2027" s="33"/>
      <c r="DRH2027" s="33"/>
      <c r="DRN2027" s="33"/>
      <c r="DRT2027" s="33"/>
      <c r="DRZ2027" s="33"/>
      <c r="DSF2027" s="33"/>
      <c r="DSL2027" s="33"/>
      <c r="DSR2027" s="33"/>
      <c r="DSX2027" s="33"/>
      <c r="DTD2027" s="33"/>
      <c r="DTJ2027" s="33"/>
      <c r="DTP2027" s="33"/>
      <c r="DTV2027" s="33"/>
      <c r="DUB2027" s="33"/>
      <c r="DUH2027" s="33"/>
      <c r="DUN2027" s="33"/>
      <c r="DUT2027" s="33"/>
      <c r="DUZ2027" s="33"/>
      <c r="DVF2027" s="33"/>
      <c r="DVL2027" s="33"/>
      <c r="DVR2027" s="33"/>
      <c r="DVX2027" s="33"/>
      <c r="DWD2027" s="33"/>
      <c r="DWJ2027" s="33"/>
      <c r="DWP2027" s="33"/>
      <c r="DWV2027" s="33"/>
      <c r="DXB2027" s="33"/>
      <c r="DXH2027" s="33"/>
      <c r="DXN2027" s="33"/>
      <c r="DXT2027" s="33"/>
      <c r="DXZ2027" s="33"/>
      <c r="DYF2027" s="33"/>
      <c r="DYL2027" s="33"/>
      <c r="DYR2027" s="33"/>
      <c r="DYX2027" s="33"/>
      <c r="DZD2027" s="33"/>
      <c r="DZJ2027" s="33"/>
      <c r="DZP2027" s="33"/>
      <c r="DZV2027" s="33"/>
      <c r="EAB2027" s="33"/>
      <c r="EAH2027" s="33"/>
      <c r="EAN2027" s="33"/>
      <c r="EAT2027" s="33"/>
      <c r="EAZ2027" s="33"/>
      <c r="EBF2027" s="33"/>
      <c r="EBL2027" s="33"/>
      <c r="EBR2027" s="33"/>
      <c r="EBX2027" s="33"/>
      <c r="ECD2027" s="33"/>
      <c r="ECJ2027" s="33"/>
      <c r="ECP2027" s="33"/>
      <c r="ECV2027" s="33"/>
      <c r="EDB2027" s="33"/>
      <c r="EDH2027" s="33"/>
      <c r="EDN2027" s="33"/>
      <c r="EDT2027" s="33"/>
      <c r="EDZ2027" s="33"/>
      <c r="EEF2027" s="33"/>
      <c r="EEL2027" s="33"/>
      <c r="EER2027" s="33"/>
      <c r="EEX2027" s="33"/>
      <c r="EFD2027" s="33"/>
      <c r="EFJ2027" s="33"/>
      <c r="EFP2027" s="33"/>
      <c r="EFV2027" s="33"/>
      <c r="EGB2027" s="33"/>
      <c r="EGH2027" s="33"/>
      <c r="EGN2027" s="33"/>
      <c r="EGT2027" s="33"/>
      <c r="EGZ2027" s="33"/>
      <c r="EHF2027" s="33"/>
      <c r="EHL2027" s="33"/>
      <c r="EHR2027" s="33"/>
      <c r="EHX2027" s="33"/>
      <c r="EID2027" s="33"/>
      <c r="EIJ2027" s="33"/>
      <c r="EIP2027" s="33"/>
      <c r="EIV2027" s="33"/>
      <c r="EJB2027" s="33"/>
      <c r="EJH2027" s="33"/>
      <c r="EJN2027" s="33"/>
      <c r="EJT2027" s="33"/>
      <c r="EJZ2027" s="33"/>
      <c r="EKF2027" s="33"/>
      <c r="EKL2027" s="33"/>
      <c r="EKR2027" s="33"/>
      <c r="EKX2027" s="33"/>
      <c r="ELD2027" s="33"/>
      <c r="ELJ2027" s="33"/>
      <c r="ELP2027" s="33"/>
      <c r="ELV2027" s="33"/>
      <c r="EMB2027" s="33"/>
      <c r="EMH2027" s="33"/>
      <c r="EMN2027" s="33"/>
      <c r="EMT2027" s="33"/>
      <c r="EMZ2027" s="33"/>
      <c r="ENF2027" s="33"/>
      <c r="ENL2027" s="33"/>
      <c r="ENR2027" s="33"/>
      <c r="ENX2027" s="33"/>
      <c r="EOD2027" s="33"/>
      <c r="EOJ2027" s="33"/>
      <c r="EOP2027" s="33"/>
      <c r="EOV2027" s="33"/>
      <c r="EPB2027" s="33"/>
      <c r="EPH2027" s="33"/>
      <c r="EPN2027" s="33"/>
      <c r="EPT2027" s="33"/>
      <c r="EPZ2027" s="33"/>
      <c r="EQF2027" s="33"/>
      <c r="EQL2027" s="33"/>
      <c r="EQR2027" s="33"/>
      <c r="EQX2027" s="33"/>
      <c r="ERD2027" s="33"/>
      <c r="ERJ2027" s="33"/>
      <c r="ERP2027" s="33"/>
      <c r="ERV2027" s="33"/>
      <c r="ESB2027" s="33"/>
      <c r="ESH2027" s="33"/>
      <c r="ESN2027" s="33"/>
      <c r="EST2027" s="33"/>
      <c r="ESZ2027" s="33"/>
      <c r="ETF2027" s="33"/>
      <c r="ETL2027" s="33"/>
      <c r="ETR2027" s="33"/>
      <c r="ETX2027" s="33"/>
      <c r="EUD2027" s="33"/>
      <c r="EUJ2027" s="33"/>
      <c r="EUP2027" s="33"/>
      <c r="EUV2027" s="33"/>
      <c r="EVB2027" s="33"/>
      <c r="EVH2027" s="33"/>
      <c r="EVN2027" s="33"/>
      <c r="EVT2027" s="33"/>
      <c r="EVZ2027" s="33"/>
      <c r="EWF2027" s="33"/>
      <c r="EWL2027" s="33"/>
      <c r="EWR2027" s="33"/>
      <c r="EWX2027" s="33"/>
      <c r="EXD2027" s="33"/>
      <c r="EXJ2027" s="33"/>
      <c r="EXP2027" s="33"/>
      <c r="EXV2027" s="33"/>
      <c r="EYB2027" s="33"/>
      <c r="EYH2027" s="33"/>
      <c r="EYN2027" s="33"/>
      <c r="EYT2027" s="33"/>
      <c r="EYZ2027" s="33"/>
      <c r="EZF2027" s="33"/>
      <c r="EZL2027" s="33"/>
      <c r="EZR2027" s="33"/>
      <c r="EZX2027" s="33"/>
      <c r="FAD2027" s="33"/>
      <c r="FAJ2027" s="33"/>
      <c r="FAP2027" s="33"/>
      <c r="FAV2027" s="33"/>
      <c r="FBB2027" s="33"/>
      <c r="FBH2027" s="33"/>
      <c r="FBN2027" s="33"/>
      <c r="FBT2027" s="33"/>
      <c r="FBZ2027" s="33"/>
      <c r="FCF2027" s="33"/>
      <c r="FCL2027" s="33"/>
      <c r="FCR2027" s="33"/>
      <c r="FCX2027" s="33"/>
      <c r="FDD2027" s="33"/>
      <c r="FDJ2027" s="33"/>
      <c r="FDP2027" s="33"/>
      <c r="FDV2027" s="33"/>
      <c r="FEB2027" s="33"/>
      <c r="FEH2027" s="33"/>
      <c r="FEN2027" s="33"/>
      <c r="FET2027" s="33"/>
      <c r="FEZ2027" s="33"/>
      <c r="FFF2027" s="33"/>
      <c r="FFL2027" s="33"/>
      <c r="FFR2027" s="33"/>
      <c r="FFX2027" s="33"/>
      <c r="FGD2027" s="33"/>
      <c r="FGJ2027" s="33"/>
      <c r="FGP2027" s="33"/>
      <c r="FGV2027" s="33"/>
      <c r="FHB2027" s="33"/>
      <c r="FHH2027" s="33"/>
      <c r="FHN2027" s="33"/>
      <c r="FHT2027" s="33"/>
      <c r="FHZ2027" s="33"/>
      <c r="FIF2027" s="33"/>
      <c r="FIL2027" s="33"/>
      <c r="FIR2027" s="33"/>
      <c r="FIX2027" s="33"/>
      <c r="FJD2027" s="33"/>
      <c r="FJJ2027" s="33"/>
      <c r="FJP2027" s="33"/>
      <c r="FJV2027" s="33"/>
      <c r="FKB2027" s="33"/>
      <c r="FKH2027" s="33"/>
      <c r="FKN2027" s="33"/>
      <c r="FKT2027" s="33"/>
      <c r="FKZ2027" s="33"/>
      <c r="FLF2027" s="33"/>
      <c r="FLL2027" s="33"/>
      <c r="FLR2027" s="33"/>
      <c r="FLX2027" s="33"/>
      <c r="FMD2027" s="33"/>
      <c r="FMJ2027" s="33"/>
      <c r="FMP2027" s="33"/>
      <c r="FMV2027" s="33"/>
      <c r="FNB2027" s="33"/>
      <c r="FNH2027" s="33"/>
      <c r="FNN2027" s="33"/>
      <c r="FNT2027" s="33"/>
      <c r="FNZ2027" s="33"/>
      <c r="FOF2027" s="33"/>
      <c r="FOL2027" s="33"/>
      <c r="FOR2027" s="33"/>
      <c r="FOX2027" s="33"/>
      <c r="FPD2027" s="33"/>
      <c r="FPJ2027" s="33"/>
      <c r="FPP2027" s="33"/>
      <c r="FPV2027" s="33"/>
      <c r="FQB2027" s="33"/>
      <c r="FQH2027" s="33"/>
      <c r="FQN2027" s="33"/>
      <c r="FQT2027" s="33"/>
      <c r="FQZ2027" s="33"/>
      <c r="FRF2027" s="33"/>
      <c r="FRL2027" s="33"/>
      <c r="FRR2027" s="33"/>
      <c r="FRX2027" s="33"/>
      <c r="FSD2027" s="33"/>
      <c r="FSJ2027" s="33"/>
      <c r="FSP2027" s="33"/>
      <c r="FSV2027" s="33"/>
      <c r="FTB2027" s="33"/>
      <c r="FTH2027" s="33"/>
      <c r="FTN2027" s="33"/>
      <c r="FTT2027" s="33"/>
      <c r="FTZ2027" s="33"/>
      <c r="FUF2027" s="33"/>
      <c r="FUL2027" s="33"/>
      <c r="FUR2027" s="33"/>
      <c r="FUX2027" s="33"/>
      <c r="FVD2027" s="33"/>
      <c r="FVJ2027" s="33"/>
      <c r="FVP2027" s="33"/>
      <c r="FVV2027" s="33"/>
      <c r="FWB2027" s="33"/>
      <c r="FWH2027" s="33"/>
      <c r="FWN2027" s="33"/>
      <c r="FWT2027" s="33"/>
      <c r="FWZ2027" s="33"/>
      <c r="FXF2027" s="33"/>
      <c r="FXL2027" s="33"/>
      <c r="FXR2027" s="33"/>
      <c r="FXX2027" s="33"/>
      <c r="FYD2027" s="33"/>
      <c r="FYJ2027" s="33"/>
      <c r="FYP2027" s="33"/>
      <c r="FYV2027" s="33"/>
      <c r="FZB2027" s="33"/>
      <c r="FZH2027" s="33"/>
      <c r="FZN2027" s="33"/>
      <c r="FZT2027" s="33"/>
      <c r="FZZ2027" s="33"/>
      <c r="GAF2027" s="33"/>
      <c r="GAL2027" s="33"/>
      <c r="GAR2027" s="33"/>
      <c r="GAX2027" s="33"/>
      <c r="GBD2027" s="33"/>
      <c r="GBJ2027" s="33"/>
      <c r="GBP2027" s="33"/>
      <c r="GBV2027" s="33"/>
      <c r="GCB2027" s="33"/>
      <c r="GCH2027" s="33"/>
      <c r="GCN2027" s="33"/>
      <c r="GCT2027" s="33"/>
      <c r="GCZ2027" s="33"/>
      <c r="GDF2027" s="33"/>
      <c r="GDL2027" s="33"/>
      <c r="GDR2027" s="33"/>
      <c r="GDX2027" s="33"/>
      <c r="GED2027" s="33"/>
      <c r="GEJ2027" s="33"/>
      <c r="GEP2027" s="33"/>
      <c r="GEV2027" s="33"/>
      <c r="GFB2027" s="33"/>
      <c r="GFH2027" s="33"/>
      <c r="GFN2027" s="33"/>
      <c r="GFT2027" s="33"/>
      <c r="GFZ2027" s="33"/>
      <c r="GGF2027" s="33"/>
      <c r="GGL2027" s="33"/>
      <c r="GGR2027" s="33"/>
      <c r="GGX2027" s="33"/>
      <c r="GHD2027" s="33"/>
      <c r="GHJ2027" s="33"/>
      <c r="GHP2027" s="33"/>
      <c r="GHV2027" s="33"/>
      <c r="GIB2027" s="33"/>
      <c r="GIH2027" s="33"/>
      <c r="GIN2027" s="33"/>
      <c r="GIT2027" s="33"/>
      <c r="GIZ2027" s="33"/>
      <c r="GJF2027" s="33"/>
      <c r="GJL2027" s="33"/>
      <c r="GJR2027" s="33"/>
      <c r="GJX2027" s="33"/>
      <c r="GKD2027" s="33"/>
      <c r="GKJ2027" s="33"/>
      <c r="GKP2027" s="33"/>
      <c r="GKV2027" s="33"/>
      <c r="GLB2027" s="33"/>
      <c r="GLH2027" s="33"/>
      <c r="GLN2027" s="33"/>
      <c r="GLT2027" s="33"/>
      <c r="GLZ2027" s="33"/>
      <c r="GMF2027" s="33"/>
      <c r="GML2027" s="33"/>
      <c r="GMR2027" s="33"/>
      <c r="GMX2027" s="33"/>
      <c r="GND2027" s="33"/>
      <c r="GNJ2027" s="33"/>
      <c r="GNP2027" s="33"/>
      <c r="GNV2027" s="33"/>
      <c r="GOB2027" s="33"/>
      <c r="GOH2027" s="33"/>
      <c r="GON2027" s="33"/>
      <c r="GOT2027" s="33"/>
      <c r="GOZ2027" s="33"/>
      <c r="GPF2027" s="33"/>
      <c r="GPL2027" s="33"/>
      <c r="GPR2027" s="33"/>
      <c r="GPX2027" s="33"/>
      <c r="GQD2027" s="33"/>
      <c r="GQJ2027" s="33"/>
      <c r="GQP2027" s="33"/>
      <c r="GQV2027" s="33"/>
      <c r="GRB2027" s="33"/>
      <c r="GRH2027" s="33"/>
      <c r="GRN2027" s="33"/>
      <c r="GRT2027" s="33"/>
      <c r="GRZ2027" s="33"/>
      <c r="GSF2027" s="33"/>
      <c r="GSL2027" s="33"/>
      <c r="GSR2027" s="33"/>
      <c r="GSX2027" s="33"/>
      <c r="GTD2027" s="33"/>
      <c r="GTJ2027" s="33"/>
      <c r="GTP2027" s="33"/>
      <c r="GTV2027" s="33"/>
      <c r="GUB2027" s="33"/>
      <c r="GUH2027" s="33"/>
      <c r="GUN2027" s="33"/>
      <c r="GUT2027" s="33"/>
      <c r="GUZ2027" s="33"/>
      <c r="GVF2027" s="33"/>
      <c r="GVL2027" s="33"/>
      <c r="GVR2027" s="33"/>
      <c r="GVX2027" s="33"/>
      <c r="GWD2027" s="33"/>
      <c r="GWJ2027" s="33"/>
      <c r="GWP2027" s="33"/>
      <c r="GWV2027" s="33"/>
      <c r="GXB2027" s="33"/>
      <c r="GXH2027" s="33"/>
      <c r="GXN2027" s="33"/>
      <c r="GXT2027" s="33"/>
      <c r="GXZ2027" s="33"/>
      <c r="GYF2027" s="33"/>
      <c r="GYL2027" s="33"/>
      <c r="GYR2027" s="33"/>
      <c r="GYX2027" s="33"/>
      <c r="GZD2027" s="33"/>
      <c r="GZJ2027" s="33"/>
      <c r="GZP2027" s="33"/>
      <c r="GZV2027" s="33"/>
      <c r="HAB2027" s="33"/>
      <c r="HAH2027" s="33"/>
      <c r="HAN2027" s="33"/>
      <c r="HAT2027" s="33"/>
      <c r="HAZ2027" s="33"/>
      <c r="HBF2027" s="33"/>
      <c r="HBL2027" s="33"/>
      <c r="HBR2027" s="33"/>
      <c r="HBX2027" s="33"/>
      <c r="HCD2027" s="33"/>
      <c r="HCJ2027" s="33"/>
      <c r="HCP2027" s="33"/>
      <c r="HCV2027" s="33"/>
      <c r="HDB2027" s="33"/>
      <c r="HDH2027" s="33"/>
      <c r="HDN2027" s="33"/>
      <c r="HDT2027" s="33"/>
      <c r="HDZ2027" s="33"/>
      <c r="HEF2027" s="33"/>
      <c r="HEL2027" s="33"/>
      <c r="HER2027" s="33"/>
      <c r="HEX2027" s="33"/>
      <c r="HFD2027" s="33"/>
      <c r="HFJ2027" s="33"/>
      <c r="HFP2027" s="33"/>
      <c r="HFV2027" s="33"/>
      <c r="HGB2027" s="33"/>
      <c r="HGH2027" s="33"/>
      <c r="HGN2027" s="33"/>
      <c r="HGT2027" s="33"/>
      <c r="HGZ2027" s="33"/>
      <c r="HHF2027" s="33"/>
      <c r="HHL2027" s="33"/>
      <c r="HHR2027" s="33"/>
      <c r="HHX2027" s="33"/>
      <c r="HID2027" s="33"/>
      <c r="HIJ2027" s="33"/>
      <c r="HIP2027" s="33"/>
      <c r="HIV2027" s="33"/>
      <c r="HJB2027" s="33"/>
      <c r="HJH2027" s="33"/>
      <c r="HJN2027" s="33"/>
      <c r="HJT2027" s="33"/>
      <c r="HJZ2027" s="33"/>
      <c r="HKF2027" s="33"/>
      <c r="HKL2027" s="33"/>
      <c r="HKR2027" s="33"/>
      <c r="HKX2027" s="33"/>
      <c r="HLD2027" s="33"/>
      <c r="HLJ2027" s="33"/>
      <c r="HLP2027" s="33"/>
      <c r="HLV2027" s="33"/>
      <c r="HMB2027" s="33"/>
      <c r="HMH2027" s="33"/>
      <c r="HMN2027" s="33"/>
      <c r="HMT2027" s="33"/>
      <c r="HMZ2027" s="33"/>
      <c r="HNF2027" s="33"/>
      <c r="HNL2027" s="33"/>
      <c r="HNR2027" s="33"/>
      <c r="HNX2027" s="33"/>
      <c r="HOD2027" s="33"/>
      <c r="HOJ2027" s="33"/>
      <c r="HOP2027" s="33"/>
      <c r="HOV2027" s="33"/>
      <c r="HPB2027" s="33"/>
      <c r="HPH2027" s="33"/>
      <c r="HPN2027" s="33"/>
      <c r="HPT2027" s="33"/>
      <c r="HPZ2027" s="33"/>
      <c r="HQF2027" s="33"/>
      <c r="HQL2027" s="33"/>
      <c r="HQR2027" s="33"/>
      <c r="HQX2027" s="33"/>
      <c r="HRD2027" s="33"/>
      <c r="HRJ2027" s="33"/>
      <c r="HRP2027" s="33"/>
      <c r="HRV2027" s="33"/>
      <c r="HSB2027" s="33"/>
      <c r="HSH2027" s="33"/>
      <c r="HSN2027" s="33"/>
      <c r="HST2027" s="33"/>
      <c r="HSZ2027" s="33"/>
      <c r="HTF2027" s="33"/>
      <c r="HTL2027" s="33"/>
      <c r="HTR2027" s="33"/>
      <c r="HTX2027" s="33"/>
      <c r="HUD2027" s="33"/>
      <c r="HUJ2027" s="33"/>
      <c r="HUP2027" s="33"/>
      <c r="HUV2027" s="33"/>
      <c r="HVB2027" s="33"/>
      <c r="HVH2027" s="33"/>
      <c r="HVN2027" s="33"/>
      <c r="HVT2027" s="33"/>
      <c r="HVZ2027" s="33"/>
      <c r="HWF2027" s="33"/>
      <c r="HWL2027" s="33"/>
      <c r="HWR2027" s="33"/>
      <c r="HWX2027" s="33"/>
      <c r="HXD2027" s="33"/>
      <c r="HXJ2027" s="33"/>
      <c r="HXP2027" s="33"/>
      <c r="HXV2027" s="33"/>
      <c r="HYB2027" s="33"/>
      <c r="HYH2027" s="33"/>
      <c r="HYN2027" s="33"/>
      <c r="HYT2027" s="33"/>
      <c r="HYZ2027" s="33"/>
      <c r="HZF2027" s="33"/>
      <c r="HZL2027" s="33"/>
      <c r="HZR2027" s="33"/>
      <c r="HZX2027" s="33"/>
      <c r="IAD2027" s="33"/>
      <c r="IAJ2027" s="33"/>
      <c r="IAP2027" s="33"/>
      <c r="IAV2027" s="33"/>
      <c r="IBB2027" s="33"/>
      <c r="IBH2027" s="33"/>
      <c r="IBN2027" s="33"/>
      <c r="IBT2027" s="33"/>
      <c r="IBZ2027" s="33"/>
      <c r="ICF2027" s="33"/>
      <c r="ICL2027" s="33"/>
      <c r="ICR2027" s="33"/>
      <c r="ICX2027" s="33"/>
      <c r="IDD2027" s="33"/>
      <c r="IDJ2027" s="33"/>
      <c r="IDP2027" s="33"/>
      <c r="IDV2027" s="33"/>
      <c r="IEB2027" s="33"/>
      <c r="IEH2027" s="33"/>
      <c r="IEN2027" s="33"/>
      <c r="IET2027" s="33"/>
      <c r="IEZ2027" s="33"/>
      <c r="IFF2027" s="33"/>
      <c r="IFL2027" s="33"/>
      <c r="IFR2027" s="33"/>
      <c r="IFX2027" s="33"/>
      <c r="IGD2027" s="33"/>
      <c r="IGJ2027" s="33"/>
      <c r="IGP2027" s="33"/>
      <c r="IGV2027" s="33"/>
      <c r="IHB2027" s="33"/>
      <c r="IHH2027" s="33"/>
      <c r="IHN2027" s="33"/>
      <c r="IHT2027" s="33"/>
      <c r="IHZ2027" s="33"/>
      <c r="IIF2027" s="33"/>
      <c r="IIL2027" s="33"/>
      <c r="IIR2027" s="33"/>
      <c r="IIX2027" s="33"/>
      <c r="IJD2027" s="33"/>
      <c r="IJJ2027" s="33"/>
      <c r="IJP2027" s="33"/>
      <c r="IJV2027" s="33"/>
      <c r="IKB2027" s="33"/>
      <c r="IKH2027" s="33"/>
      <c r="IKN2027" s="33"/>
      <c r="IKT2027" s="33"/>
      <c r="IKZ2027" s="33"/>
      <c r="ILF2027" s="33"/>
      <c r="ILL2027" s="33"/>
      <c r="ILR2027" s="33"/>
      <c r="ILX2027" s="33"/>
      <c r="IMD2027" s="33"/>
      <c r="IMJ2027" s="33"/>
      <c r="IMP2027" s="33"/>
      <c r="IMV2027" s="33"/>
      <c r="INB2027" s="33"/>
      <c r="INH2027" s="33"/>
      <c r="INN2027" s="33"/>
      <c r="INT2027" s="33"/>
      <c r="INZ2027" s="33"/>
      <c r="IOF2027" s="33"/>
      <c r="IOL2027" s="33"/>
      <c r="IOR2027" s="33"/>
      <c r="IOX2027" s="33"/>
      <c r="IPD2027" s="33"/>
      <c r="IPJ2027" s="33"/>
      <c r="IPP2027" s="33"/>
      <c r="IPV2027" s="33"/>
      <c r="IQB2027" s="33"/>
      <c r="IQH2027" s="33"/>
      <c r="IQN2027" s="33"/>
      <c r="IQT2027" s="33"/>
      <c r="IQZ2027" s="33"/>
      <c r="IRF2027" s="33"/>
      <c r="IRL2027" s="33"/>
      <c r="IRR2027" s="33"/>
      <c r="IRX2027" s="33"/>
      <c r="ISD2027" s="33"/>
      <c r="ISJ2027" s="33"/>
      <c r="ISP2027" s="33"/>
      <c r="ISV2027" s="33"/>
      <c r="ITB2027" s="33"/>
      <c r="ITH2027" s="33"/>
      <c r="ITN2027" s="33"/>
      <c r="ITT2027" s="33"/>
      <c r="ITZ2027" s="33"/>
      <c r="IUF2027" s="33"/>
      <c r="IUL2027" s="33"/>
      <c r="IUR2027" s="33"/>
      <c r="IUX2027" s="33"/>
      <c r="IVD2027" s="33"/>
      <c r="IVJ2027" s="33"/>
      <c r="IVP2027" s="33"/>
      <c r="IVV2027" s="33"/>
      <c r="IWB2027" s="33"/>
      <c r="IWH2027" s="33"/>
      <c r="IWN2027" s="33"/>
      <c r="IWT2027" s="33"/>
      <c r="IWZ2027" s="33"/>
      <c r="IXF2027" s="33"/>
      <c r="IXL2027" s="33"/>
      <c r="IXR2027" s="33"/>
      <c r="IXX2027" s="33"/>
      <c r="IYD2027" s="33"/>
      <c r="IYJ2027" s="33"/>
      <c r="IYP2027" s="33"/>
      <c r="IYV2027" s="33"/>
      <c r="IZB2027" s="33"/>
      <c r="IZH2027" s="33"/>
      <c r="IZN2027" s="33"/>
      <c r="IZT2027" s="33"/>
      <c r="IZZ2027" s="33"/>
      <c r="JAF2027" s="33"/>
      <c r="JAL2027" s="33"/>
      <c r="JAR2027" s="33"/>
      <c r="JAX2027" s="33"/>
      <c r="JBD2027" s="33"/>
      <c r="JBJ2027" s="33"/>
      <c r="JBP2027" s="33"/>
      <c r="JBV2027" s="33"/>
      <c r="JCB2027" s="33"/>
      <c r="JCH2027" s="33"/>
      <c r="JCN2027" s="33"/>
      <c r="JCT2027" s="33"/>
      <c r="JCZ2027" s="33"/>
      <c r="JDF2027" s="33"/>
      <c r="JDL2027" s="33"/>
      <c r="JDR2027" s="33"/>
      <c r="JDX2027" s="33"/>
      <c r="JED2027" s="33"/>
      <c r="JEJ2027" s="33"/>
      <c r="JEP2027" s="33"/>
      <c r="JEV2027" s="33"/>
      <c r="JFB2027" s="33"/>
      <c r="JFH2027" s="33"/>
      <c r="JFN2027" s="33"/>
      <c r="JFT2027" s="33"/>
      <c r="JFZ2027" s="33"/>
      <c r="JGF2027" s="33"/>
      <c r="JGL2027" s="33"/>
      <c r="JGR2027" s="33"/>
      <c r="JGX2027" s="33"/>
      <c r="JHD2027" s="33"/>
      <c r="JHJ2027" s="33"/>
      <c r="JHP2027" s="33"/>
      <c r="JHV2027" s="33"/>
      <c r="JIB2027" s="33"/>
      <c r="JIH2027" s="33"/>
      <c r="JIN2027" s="33"/>
      <c r="JIT2027" s="33"/>
      <c r="JIZ2027" s="33"/>
      <c r="JJF2027" s="33"/>
      <c r="JJL2027" s="33"/>
      <c r="JJR2027" s="33"/>
      <c r="JJX2027" s="33"/>
      <c r="JKD2027" s="33"/>
      <c r="JKJ2027" s="33"/>
      <c r="JKP2027" s="33"/>
      <c r="JKV2027" s="33"/>
      <c r="JLB2027" s="33"/>
      <c r="JLH2027" s="33"/>
      <c r="JLN2027" s="33"/>
      <c r="JLT2027" s="33"/>
      <c r="JLZ2027" s="33"/>
      <c r="JMF2027" s="33"/>
      <c r="JML2027" s="33"/>
      <c r="JMR2027" s="33"/>
      <c r="JMX2027" s="33"/>
      <c r="JND2027" s="33"/>
      <c r="JNJ2027" s="33"/>
      <c r="JNP2027" s="33"/>
      <c r="JNV2027" s="33"/>
      <c r="JOB2027" s="33"/>
      <c r="JOH2027" s="33"/>
      <c r="JON2027" s="33"/>
      <c r="JOT2027" s="33"/>
      <c r="JOZ2027" s="33"/>
      <c r="JPF2027" s="33"/>
      <c r="JPL2027" s="33"/>
      <c r="JPR2027" s="33"/>
      <c r="JPX2027" s="33"/>
      <c r="JQD2027" s="33"/>
      <c r="JQJ2027" s="33"/>
      <c r="JQP2027" s="33"/>
      <c r="JQV2027" s="33"/>
      <c r="JRB2027" s="33"/>
      <c r="JRH2027" s="33"/>
      <c r="JRN2027" s="33"/>
      <c r="JRT2027" s="33"/>
      <c r="JRZ2027" s="33"/>
      <c r="JSF2027" s="33"/>
      <c r="JSL2027" s="33"/>
      <c r="JSR2027" s="33"/>
      <c r="JSX2027" s="33"/>
      <c r="JTD2027" s="33"/>
      <c r="JTJ2027" s="33"/>
      <c r="JTP2027" s="33"/>
      <c r="JTV2027" s="33"/>
      <c r="JUB2027" s="33"/>
      <c r="JUH2027" s="33"/>
      <c r="JUN2027" s="33"/>
      <c r="JUT2027" s="33"/>
      <c r="JUZ2027" s="33"/>
      <c r="JVF2027" s="33"/>
      <c r="JVL2027" s="33"/>
      <c r="JVR2027" s="33"/>
      <c r="JVX2027" s="33"/>
      <c r="JWD2027" s="33"/>
      <c r="JWJ2027" s="33"/>
      <c r="JWP2027" s="33"/>
      <c r="JWV2027" s="33"/>
      <c r="JXB2027" s="33"/>
      <c r="JXH2027" s="33"/>
      <c r="JXN2027" s="33"/>
      <c r="JXT2027" s="33"/>
      <c r="JXZ2027" s="33"/>
      <c r="JYF2027" s="33"/>
      <c r="JYL2027" s="33"/>
      <c r="JYR2027" s="33"/>
      <c r="JYX2027" s="33"/>
      <c r="JZD2027" s="33"/>
      <c r="JZJ2027" s="33"/>
      <c r="JZP2027" s="33"/>
      <c r="JZV2027" s="33"/>
      <c r="KAB2027" s="33"/>
      <c r="KAH2027" s="33"/>
      <c r="KAN2027" s="33"/>
      <c r="KAT2027" s="33"/>
      <c r="KAZ2027" s="33"/>
      <c r="KBF2027" s="33"/>
      <c r="KBL2027" s="33"/>
      <c r="KBR2027" s="33"/>
      <c r="KBX2027" s="33"/>
      <c r="KCD2027" s="33"/>
      <c r="KCJ2027" s="33"/>
      <c r="KCP2027" s="33"/>
      <c r="KCV2027" s="33"/>
      <c r="KDB2027" s="33"/>
      <c r="KDH2027" s="33"/>
      <c r="KDN2027" s="33"/>
      <c r="KDT2027" s="33"/>
      <c r="KDZ2027" s="33"/>
      <c r="KEF2027" s="33"/>
      <c r="KEL2027" s="33"/>
      <c r="KER2027" s="33"/>
      <c r="KEX2027" s="33"/>
      <c r="KFD2027" s="33"/>
      <c r="KFJ2027" s="33"/>
      <c r="KFP2027" s="33"/>
      <c r="KFV2027" s="33"/>
      <c r="KGB2027" s="33"/>
      <c r="KGH2027" s="33"/>
      <c r="KGN2027" s="33"/>
      <c r="KGT2027" s="33"/>
      <c r="KGZ2027" s="33"/>
      <c r="KHF2027" s="33"/>
      <c r="KHL2027" s="33"/>
      <c r="KHR2027" s="33"/>
      <c r="KHX2027" s="33"/>
      <c r="KID2027" s="33"/>
      <c r="KIJ2027" s="33"/>
      <c r="KIP2027" s="33"/>
      <c r="KIV2027" s="33"/>
      <c r="KJB2027" s="33"/>
      <c r="KJH2027" s="33"/>
      <c r="KJN2027" s="33"/>
      <c r="KJT2027" s="33"/>
      <c r="KJZ2027" s="33"/>
      <c r="KKF2027" s="33"/>
      <c r="KKL2027" s="33"/>
      <c r="KKR2027" s="33"/>
      <c r="KKX2027" s="33"/>
      <c r="KLD2027" s="33"/>
      <c r="KLJ2027" s="33"/>
      <c r="KLP2027" s="33"/>
      <c r="KLV2027" s="33"/>
      <c r="KMB2027" s="33"/>
      <c r="KMH2027" s="33"/>
      <c r="KMN2027" s="33"/>
      <c r="KMT2027" s="33"/>
      <c r="KMZ2027" s="33"/>
      <c r="KNF2027" s="33"/>
      <c r="KNL2027" s="33"/>
      <c r="KNR2027" s="33"/>
      <c r="KNX2027" s="33"/>
      <c r="KOD2027" s="33"/>
      <c r="KOJ2027" s="33"/>
      <c r="KOP2027" s="33"/>
      <c r="KOV2027" s="33"/>
      <c r="KPB2027" s="33"/>
      <c r="KPH2027" s="33"/>
      <c r="KPN2027" s="33"/>
      <c r="KPT2027" s="33"/>
      <c r="KPZ2027" s="33"/>
      <c r="KQF2027" s="33"/>
      <c r="KQL2027" s="33"/>
      <c r="KQR2027" s="33"/>
      <c r="KQX2027" s="33"/>
      <c r="KRD2027" s="33"/>
      <c r="KRJ2027" s="33"/>
      <c r="KRP2027" s="33"/>
      <c r="KRV2027" s="33"/>
      <c r="KSB2027" s="33"/>
      <c r="KSH2027" s="33"/>
      <c r="KSN2027" s="33"/>
      <c r="KST2027" s="33"/>
      <c r="KSZ2027" s="33"/>
      <c r="KTF2027" s="33"/>
      <c r="KTL2027" s="33"/>
      <c r="KTR2027" s="33"/>
      <c r="KTX2027" s="33"/>
      <c r="KUD2027" s="33"/>
      <c r="KUJ2027" s="33"/>
      <c r="KUP2027" s="33"/>
      <c r="KUV2027" s="33"/>
      <c r="KVB2027" s="33"/>
      <c r="KVH2027" s="33"/>
      <c r="KVN2027" s="33"/>
      <c r="KVT2027" s="33"/>
      <c r="KVZ2027" s="33"/>
      <c r="KWF2027" s="33"/>
      <c r="KWL2027" s="33"/>
      <c r="KWR2027" s="33"/>
      <c r="KWX2027" s="33"/>
      <c r="KXD2027" s="33"/>
      <c r="KXJ2027" s="33"/>
      <c r="KXP2027" s="33"/>
      <c r="KXV2027" s="33"/>
      <c r="KYB2027" s="33"/>
      <c r="KYH2027" s="33"/>
      <c r="KYN2027" s="33"/>
      <c r="KYT2027" s="33"/>
      <c r="KYZ2027" s="33"/>
      <c r="KZF2027" s="33"/>
      <c r="KZL2027" s="33"/>
      <c r="KZR2027" s="33"/>
      <c r="KZX2027" s="33"/>
      <c r="LAD2027" s="33"/>
      <c r="LAJ2027" s="33"/>
      <c r="LAP2027" s="33"/>
      <c r="LAV2027" s="33"/>
      <c r="LBB2027" s="33"/>
      <c r="LBH2027" s="33"/>
      <c r="LBN2027" s="33"/>
      <c r="LBT2027" s="33"/>
      <c r="LBZ2027" s="33"/>
      <c r="LCF2027" s="33"/>
      <c r="LCL2027" s="33"/>
      <c r="LCR2027" s="33"/>
      <c r="LCX2027" s="33"/>
      <c r="LDD2027" s="33"/>
      <c r="LDJ2027" s="33"/>
      <c r="LDP2027" s="33"/>
      <c r="LDV2027" s="33"/>
      <c r="LEB2027" s="33"/>
      <c r="LEH2027" s="33"/>
      <c r="LEN2027" s="33"/>
      <c r="LET2027" s="33"/>
      <c r="LEZ2027" s="33"/>
      <c r="LFF2027" s="33"/>
      <c r="LFL2027" s="33"/>
      <c r="LFR2027" s="33"/>
      <c r="LFX2027" s="33"/>
      <c r="LGD2027" s="33"/>
      <c r="LGJ2027" s="33"/>
      <c r="LGP2027" s="33"/>
      <c r="LGV2027" s="33"/>
      <c r="LHB2027" s="33"/>
      <c r="LHH2027" s="33"/>
      <c r="LHN2027" s="33"/>
      <c r="LHT2027" s="33"/>
      <c r="LHZ2027" s="33"/>
      <c r="LIF2027" s="33"/>
      <c r="LIL2027" s="33"/>
      <c r="LIR2027" s="33"/>
      <c r="LIX2027" s="33"/>
      <c r="LJD2027" s="33"/>
      <c r="LJJ2027" s="33"/>
      <c r="LJP2027" s="33"/>
      <c r="LJV2027" s="33"/>
      <c r="LKB2027" s="33"/>
      <c r="LKH2027" s="33"/>
      <c r="LKN2027" s="33"/>
      <c r="LKT2027" s="33"/>
      <c r="LKZ2027" s="33"/>
      <c r="LLF2027" s="33"/>
      <c r="LLL2027" s="33"/>
      <c r="LLR2027" s="33"/>
      <c r="LLX2027" s="33"/>
      <c r="LMD2027" s="33"/>
      <c r="LMJ2027" s="33"/>
      <c r="LMP2027" s="33"/>
      <c r="LMV2027" s="33"/>
      <c r="LNB2027" s="33"/>
      <c r="LNH2027" s="33"/>
      <c r="LNN2027" s="33"/>
      <c r="LNT2027" s="33"/>
      <c r="LNZ2027" s="33"/>
      <c r="LOF2027" s="33"/>
      <c r="LOL2027" s="33"/>
      <c r="LOR2027" s="33"/>
      <c r="LOX2027" s="33"/>
      <c r="LPD2027" s="33"/>
      <c r="LPJ2027" s="33"/>
      <c r="LPP2027" s="33"/>
      <c r="LPV2027" s="33"/>
      <c r="LQB2027" s="33"/>
      <c r="LQH2027" s="33"/>
      <c r="LQN2027" s="33"/>
      <c r="LQT2027" s="33"/>
      <c r="LQZ2027" s="33"/>
      <c r="LRF2027" s="33"/>
      <c r="LRL2027" s="33"/>
      <c r="LRR2027" s="33"/>
      <c r="LRX2027" s="33"/>
      <c r="LSD2027" s="33"/>
      <c r="LSJ2027" s="33"/>
      <c r="LSP2027" s="33"/>
      <c r="LSV2027" s="33"/>
      <c r="LTB2027" s="33"/>
      <c r="LTH2027" s="33"/>
      <c r="LTN2027" s="33"/>
      <c r="LTT2027" s="33"/>
      <c r="LTZ2027" s="33"/>
      <c r="LUF2027" s="33"/>
      <c r="LUL2027" s="33"/>
      <c r="LUR2027" s="33"/>
      <c r="LUX2027" s="33"/>
      <c r="LVD2027" s="33"/>
      <c r="LVJ2027" s="33"/>
      <c r="LVP2027" s="33"/>
      <c r="LVV2027" s="33"/>
      <c r="LWB2027" s="33"/>
      <c r="LWH2027" s="33"/>
      <c r="LWN2027" s="33"/>
      <c r="LWT2027" s="33"/>
      <c r="LWZ2027" s="33"/>
      <c r="LXF2027" s="33"/>
      <c r="LXL2027" s="33"/>
      <c r="LXR2027" s="33"/>
      <c r="LXX2027" s="33"/>
      <c r="LYD2027" s="33"/>
      <c r="LYJ2027" s="33"/>
      <c r="LYP2027" s="33"/>
      <c r="LYV2027" s="33"/>
      <c r="LZB2027" s="33"/>
      <c r="LZH2027" s="33"/>
      <c r="LZN2027" s="33"/>
      <c r="LZT2027" s="33"/>
      <c r="LZZ2027" s="33"/>
      <c r="MAF2027" s="33"/>
      <c r="MAL2027" s="33"/>
      <c r="MAR2027" s="33"/>
      <c r="MAX2027" s="33"/>
      <c r="MBD2027" s="33"/>
      <c r="MBJ2027" s="33"/>
      <c r="MBP2027" s="33"/>
      <c r="MBV2027" s="33"/>
      <c r="MCB2027" s="33"/>
      <c r="MCH2027" s="33"/>
      <c r="MCN2027" s="33"/>
      <c r="MCT2027" s="33"/>
      <c r="MCZ2027" s="33"/>
      <c r="MDF2027" s="33"/>
      <c r="MDL2027" s="33"/>
      <c r="MDR2027" s="33"/>
      <c r="MDX2027" s="33"/>
      <c r="MED2027" s="33"/>
      <c r="MEJ2027" s="33"/>
      <c r="MEP2027" s="33"/>
      <c r="MEV2027" s="33"/>
      <c r="MFB2027" s="33"/>
      <c r="MFH2027" s="33"/>
      <c r="MFN2027" s="33"/>
      <c r="MFT2027" s="33"/>
      <c r="MFZ2027" s="33"/>
      <c r="MGF2027" s="33"/>
      <c r="MGL2027" s="33"/>
      <c r="MGR2027" s="33"/>
      <c r="MGX2027" s="33"/>
      <c r="MHD2027" s="33"/>
      <c r="MHJ2027" s="33"/>
      <c r="MHP2027" s="33"/>
      <c r="MHV2027" s="33"/>
      <c r="MIB2027" s="33"/>
      <c r="MIH2027" s="33"/>
      <c r="MIN2027" s="33"/>
      <c r="MIT2027" s="33"/>
      <c r="MIZ2027" s="33"/>
      <c r="MJF2027" s="33"/>
      <c r="MJL2027" s="33"/>
      <c r="MJR2027" s="33"/>
      <c r="MJX2027" s="33"/>
      <c r="MKD2027" s="33"/>
      <c r="MKJ2027" s="33"/>
      <c r="MKP2027" s="33"/>
      <c r="MKV2027" s="33"/>
      <c r="MLB2027" s="33"/>
      <c r="MLH2027" s="33"/>
      <c r="MLN2027" s="33"/>
      <c r="MLT2027" s="33"/>
      <c r="MLZ2027" s="33"/>
      <c r="MMF2027" s="33"/>
      <c r="MML2027" s="33"/>
      <c r="MMR2027" s="33"/>
      <c r="MMX2027" s="33"/>
      <c r="MND2027" s="33"/>
      <c r="MNJ2027" s="33"/>
      <c r="MNP2027" s="33"/>
      <c r="MNV2027" s="33"/>
      <c r="MOB2027" s="33"/>
      <c r="MOH2027" s="33"/>
      <c r="MON2027" s="33"/>
      <c r="MOT2027" s="33"/>
      <c r="MOZ2027" s="33"/>
      <c r="MPF2027" s="33"/>
      <c r="MPL2027" s="33"/>
      <c r="MPR2027" s="33"/>
      <c r="MPX2027" s="33"/>
      <c r="MQD2027" s="33"/>
      <c r="MQJ2027" s="33"/>
      <c r="MQP2027" s="33"/>
      <c r="MQV2027" s="33"/>
      <c r="MRB2027" s="33"/>
      <c r="MRH2027" s="33"/>
      <c r="MRN2027" s="33"/>
      <c r="MRT2027" s="33"/>
      <c r="MRZ2027" s="33"/>
      <c r="MSF2027" s="33"/>
      <c r="MSL2027" s="33"/>
      <c r="MSR2027" s="33"/>
      <c r="MSX2027" s="33"/>
      <c r="MTD2027" s="33"/>
      <c r="MTJ2027" s="33"/>
      <c r="MTP2027" s="33"/>
      <c r="MTV2027" s="33"/>
      <c r="MUB2027" s="33"/>
      <c r="MUH2027" s="33"/>
      <c r="MUN2027" s="33"/>
      <c r="MUT2027" s="33"/>
      <c r="MUZ2027" s="33"/>
      <c r="MVF2027" s="33"/>
      <c r="MVL2027" s="33"/>
      <c r="MVR2027" s="33"/>
      <c r="MVX2027" s="33"/>
      <c r="MWD2027" s="33"/>
      <c r="MWJ2027" s="33"/>
      <c r="MWP2027" s="33"/>
      <c r="MWV2027" s="33"/>
      <c r="MXB2027" s="33"/>
      <c r="MXH2027" s="33"/>
      <c r="MXN2027" s="33"/>
      <c r="MXT2027" s="33"/>
      <c r="MXZ2027" s="33"/>
      <c r="MYF2027" s="33"/>
      <c r="MYL2027" s="33"/>
      <c r="MYR2027" s="33"/>
      <c r="MYX2027" s="33"/>
      <c r="MZD2027" s="33"/>
      <c r="MZJ2027" s="33"/>
      <c r="MZP2027" s="33"/>
      <c r="MZV2027" s="33"/>
      <c r="NAB2027" s="33"/>
      <c r="NAH2027" s="33"/>
      <c r="NAN2027" s="33"/>
      <c r="NAT2027" s="33"/>
      <c r="NAZ2027" s="33"/>
      <c r="NBF2027" s="33"/>
      <c r="NBL2027" s="33"/>
      <c r="NBR2027" s="33"/>
      <c r="NBX2027" s="33"/>
      <c r="NCD2027" s="33"/>
      <c r="NCJ2027" s="33"/>
      <c r="NCP2027" s="33"/>
      <c r="NCV2027" s="33"/>
      <c r="NDB2027" s="33"/>
      <c r="NDH2027" s="33"/>
      <c r="NDN2027" s="33"/>
      <c r="NDT2027" s="33"/>
      <c r="NDZ2027" s="33"/>
      <c r="NEF2027" s="33"/>
      <c r="NEL2027" s="33"/>
      <c r="NER2027" s="33"/>
      <c r="NEX2027" s="33"/>
      <c r="NFD2027" s="33"/>
      <c r="NFJ2027" s="33"/>
      <c r="NFP2027" s="33"/>
      <c r="NFV2027" s="33"/>
      <c r="NGB2027" s="33"/>
      <c r="NGH2027" s="33"/>
      <c r="NGN2027" s="33"/>
      <c r="NGT2027" s="33"/>
      <c r="NGZ2027" s="33"/>
      <c r="NHF2027" s="33"/>
      <c r="NHL2027" s="33"/>
      <c r="NHR2027" s="33"/>
      <c r="NHX2027" s="33"/>
      <c r="NID2027" s="33"/>
      <c r="NIJ2027" s="33"/>
      <c r="NIP2027" s="33"/>
      <c r="NIV2027" s="33"/>
      <c r="NJB2027" s="33"/>
      <c r="NJH2027" s="33"/>
      <c r="NJN2027" s="33"/>
      <c r="NJT2027" s="33"/>
      <c r="NJZ2027" s="33"/>
      <c r="NKF2027" s="33"/>
      <c r="NKL2027" s="33"/>
      <c r="NKR2027" s="33"/>
      <c r="NKX2027" s="33"/>
      <c r="NLD2027" s="33"/>
      <c r="NLJ2027" s="33"/>
      <c r="NLP2027" s="33"/>
      <c r="NLV2027" s="33"/>
      <c r="NMB2027" s="33"/>
      <c r="NMH2027" s="33"/>
      <c r="NMN2027" s="33"/>
      <c r="NMT2027" s="33"/>
      <c r="NMZ2027" s="33"/>
      <c r="NNF2027" s="33"/>
      <c r="NNL2027" s="33"/>
      <c r="NNR2027" s="33"/>
      <c r="NNX2027" s="33"/>
      <c r="NOD2027" s="33"/>
      <c r="NOJ2027" s="33"/>
      <c r="NOP2027" s="33"/>
      <c r="NOV2027" s="33"/>
      <c r="NPB2027" s="33"/>
      <c r="NPH2027" s="33"/>
      <c r="NPN2027" s="33"/>
      <c r="NPT2027" s="33"/>
      <c r="NPZ2027" s="33"/>
      <c r="NQF2027" s="33"/>
      <c r="NQL2027" s="33"/>
      <c r="NQR2027" s="33"/>
      <c r="NQX2027" s="33"/>
      <c r="NRD2027" s="33"/>
      <c r="NRJ2027" s="33"/>
      <c r="NRP2027" s="33"/>
      <c r="NRV2027" s="33"/>
      <c r="NSB2027" s="33"/>
      <c r="NSH2027" s="33"/>
      <c r="NSN2027" s="33"/>
      <c r="NST2027" s="33"/>
      <c r="NSZ2027" s="33"/>
      <c r="NTF2027" s="33"/>
      <c r="NTL2027" s="33"/>
      <c r="NTR2027" s="33"/>
      <c r="NTX2027" s="33"/>
      <c r="NUD2027" s="33"/>
      <c r="NUJ2027" s="33"/>
      <c r="NUP2027" s="33"/>
      <c r="NUV2027" s="33"/>
      <c r="NVB2027" s="33"/>
      <c r="NVH2027" s="33"/>
      <c r="NVN2027" s="33"/>
      <c r="NVT2027" s="33"/>
      <c r="NVZ2027" s="33"/>
      <c r="NWF2027" s="33"/>
      <c r="NWL2027" s="33"/>
      <c r="NWR2027" s="33"/>
      <c r="NWX2027" s="33"/>
      <c r="NXD2027" s="33"/>
      <c r="NXJ2027" s="33"/>
      <c r="NXP2027" s="33"/>
      <c r="NXV2027" s="33"/>
      <c r="NYB2027" s="33"/>
      <c r="NYH2027" s="33"/>
      <c r="NYN2027" s="33"/>
      <c r="NYT2027" s="33"/>
      <c r="NYZ2027" s="33"/>
      <c r="NZF2027" s="33"/>
      <c r="NZL2027" s="33"/>
      <c r="NZR2027" s="33"/>
      <c r="NZX2027" s="33"/>
      <c r="OAD2027" s="33"/>
      <c r="OAJ2027" s="33"/>
      <c r="OAP2027" s="33"/>
      <c r="OAV2027" s="33"/>
      <c r="OBB2027" s="33"/>
      <c r="OBH2027" s="33"/>
      <c r="OBN2027" s="33"/>
      <c r="OBT2027" s="33"/>
      <c r="OBZ2027" s="33"/>
      <c r="OCF2027" s="33"/>
      <c r="OCL2027" s="33"/>
      <c r="OCR2027" s="33"/>
      <c r="OCX2027" s="33"/>
      <c r="ODD2027" s="33"/>
      <c r="ODJ2027" s="33"/>
      <c r="ODP2027" s="33"/>
      <c r="ODV2027" s="33"/>
      <c r="OEB2027" s="33"/>
      <c r="OEH2027" s="33"/>
      <c r="OEN2027" s="33"/>
      <c r="OET2027" s="33"/>
      <c r="OEZ2027" s="33"/>
      <c r="OFF2027" s="33"/>
      <c r="OFL2027" s="33"/>
      <c r="OFR2027" s="33"/>
      <c r="OFX2027" s="33"/>
      <c r="OGD2027" s="33"/>
      <c r="OGJ2027" s="33"/>
      <c r="OGP2027" s="33"/>
      <c r="OGV2027" s="33"/>
      <c r="OHB2027" s="33"/>
      <c r="OHH2027" s="33"/>
      <c r="OHN2027" s="33"/>
      <c r="OHT2027" s="33"/>
      <c r="OHZ2027" s="33"/>
      <c r="OIF2027" s="33"/>
      <c r="OIL2027" s="33"/>
      <c r="OIR2027" s="33"/>
      <c r="OIX2027" s="33"/>
      <c r="OJD2027" s="33"/>
      <c r="OJJ2027" s="33"/>
      <c r="OJP2027" s="33"/>
      <c r="OJV2027" s="33"/>
      <c r="OKB2027" s="33"/>
      <c r="OKH2027" s="33"/>
      <c r="OKN2027" s="33"/>
      <c r="OKT2027" s="33"/>
      <c r="OKZ2027" s="33"/>
      <c r="OLF2027" s="33"/>
      <c r="OLL2027" s="33"/>
      <c r="OLR2027" s="33"/>
      <c r="OLX2027" s="33"/>
      <c r="OMD2027" s="33"/>
      <c r="OMJ2027" s="33"/>
      <c r="OMP2027" s="33"/>
      <c r="OMV2027" s="33"/>
      <c r="ONB2027" s="33"/>
      <c r="ONH2027" s="33"/>
      <c r="ONN2027" s="33"/>
      <c r="ONT2027" s="33"/>
      <c r="ONZ2027" s="33"/>
      <c r="OOF2027" s="33"/>
      <c r="OOL2027" s="33"/>
      <c r="OOR2027" s="33"/>
      <c r="OOX2027" s="33"/>
      <c r="OPD2027" s="33"/>
      <c r="OPJ2027" s="33"/>
      <c r="OPP2027" s="33"/>
      <c r="OPV2027" s="33"/>
      <c r="OQB2027" s="33"/>
      <c r="OQH2027" s="33"/>
      <c r="OQN2027" s="33"/>
      <c r="OQT2027" s="33"/>
      <c r="OQZ2027" s="33"/>
      <c r="ORF2027" s="33"/>
      <c r="ORL2027" s="33"/>
      <c r="ORR2027" s="33"/>
      <c r="ORX2027" s="33"/>
      <c r="OSD2027" s="33"/>
      <c r="OSJ2027" s="33"/>
      <c r="OSP2027" s="33"/>
      <c r="OSV2027" s="33"/>
      <c r="OTB2027" s="33"/>
      <c r="OTH2027" s="33"/>
      <c r="OTN2027" s="33"/>
      <c r="OTT2027" s="33"/>
      <c r="OTZ2027" s="33"/>
      <c r="OUF2027" s="33"/>
      <c r="OUL2027" s="33"/>
      <c r="OUR2027" s="33"/>
      <c r="OUX2027" s="33"/>
      <c r="OVD2027" s="33"/>
      <c r="OVJ2027" s="33"/>
      <c r="OVP2027" s="33"/>
      <c r="OVV2027" s="33"/>
      <c r="OWB2027" s="33"/>
      <c r="OWH2027" s="33"/>
      <c r="OWN2027" s="33"/>
      <c r="OWT2027" s="33"/>
      <c r="OWZ2027" s="33"/>
      <c r="OXF2027" s="33"/>
      <c r="OXL2027" s="33"/>
      <c r="OXR2027" s="33"/>
      <c r="OXX2027" s="33"/>
      <c r="OYD2027" s="33"/>
      <c r="OYJ2027" s="33"/>
      <c r="OYP2027" s="33"/>
      <c r="OYV2027" s="33"/>
      <c r="OZB2027" s="33"/>
      <c r="OZH2027" s="33"/>
      <c r="OZN2027" s="33"/>
      <c r="OZT2027" s="33"/>
      <c r="OZZ2027" s="33"/>
      <c r="PAF2027" s="33"/>
      <c r="PAL2027" s="33"/>
      <c r="PAR2027" s="33"/>
      <c r="PAX2027" s="33"/>
      <c r="PBD2027" s="33"/>
      <c r="PBJ2027" s="33"/>
      <c r="PBP2027" s="33"/>
      <c r="PBV2027" s="33"/>
      <c r="PCB2027" s="33"/>
      <c r="PCH2027" s="33"/>
      <c r="PCN2027" s="33"/>
      <c r="PCT2027" s="33"/>
      <c r="PCZ2027" s="33"/>
      <c r="PDF2027" s="33"/>
      <c r="PDL2027" s="33"/>
      <c r="PDR2027" s="33"/>
      <c r="PDX2027" s="33"/>
      <c r="PED2027" s="33"/>
      <c r="PEJ2027" s="33"/>
      <c r="PEP2027" s="33"/>
      <c r="PEV2027" s="33"/>
      <c r="PFB2027" s="33"/>
      <c r="PFH2027" s="33"/>
      <c r="PFN2027" s="33"/>
      <c r="PFT2027" s="33"/>
      <c r="PFZ2027" s="33"/>
      <c r="PGF2027" s="33"/>
      <c r="PGL2027" s="33"/>
      <c r="PGR2027" s="33"/>
      <c r="PGX2027" s="33"/>
      <c r="PHD2027" s="33"/>
      <c r="PHJ2027" s="33"/>
      <c r="PHP2027" s="33"/>
      <c r="PHV2027" s="33"/>
      <c r="PIB2027" s="33"/>
      <c r="PIH2027" s="33"/>
      <c r="PIN2027" s="33"/>
      <c r="PIT2027" s="33"/>
      <c r="PIZ2027" s="33"/>
      <c r="PJF2027" s="33"/>
      <c r="PJL2027" s="33"/>
      <c r="PJR2027" s="33"/>
      <c r="PJX2027" s="33"/>
      <c r="PKD2027" s="33"/>
      <c r="PKJ2027" s="33"/>
      <c r="PKP2027" s="33"/>
      <c r="PKV2027" s="33"/>
      <c r="PLB2027" s="33"/>
      <c r="PLH2027" s="33"/>
      <c r="PLN2027" s="33"/>
      <c r="PLT2027" s="33"/>
      <c r="PLZ2027" s="33"/>
      <c r="PMF2027" s="33"/>
      <c r="PML2027" s="33"/>
      <c r="PMR2027" s="33"/>
      <c r="PMX2027" s="33"/>
      <c r="PND2027" s="33"/>
      <c r="PNJ2027" s="33"/>
      <c r="PNP2027" s="33"/>
      <c r="PNV2027" s="33"/>
      <c r="POB2027" s="33"/>
      <c r="POH2027" s="33"/>
      <c r="PON2027" s="33"/>
      <c r="POT2027" s="33"/>
      <c r="POZ2027" s="33"/>
      <c r="PPF2027" s="33"/>
      <c r="PPL2027" s="33"/>
      <c r="PPR2027" s="33"/>
      <c r="PPX2027" s="33"/>
      <c r="PQD2027" s="33"/>
      <c r="PQJ2027" s="33"/>
      <c r="PQP2027" s="33"/>
      <c r="PQV2027" s="33"/>
      <c r="PRB2027" s="33"/>
      <c r="PRH2027" s="33"/>
      <c r="PRN2027" s="33"/>
      <c r="PRT2027" s="33"/>
      <c r="PRZ2027" s="33"/>
      <c r="PSF2027" s="33"/>
      <c r="PSL2027" s="33"/>
      <c r="PSR2027" s="33"/>
      <c r="PSX2027" s="33"/>
      <c r="PTD2027" s="33"/>
      <c r="PTJ2027" s="33"/>
      <c r="PTP2027" s="33"/>
      <c r="PTV2027" s="33"/>
      <c r="PUB2027" s="33"/>
      <c r="PUH2027" s="33"/>
      <c r="PUN2027" s="33"/>
      <c r="PUT2027" s="33"/>
      <c r="PUZ2027" s="33"/>
      <c r="PVF2027" s="33"/>
      <c r="PVL2027" s="33"/>
      <c r="PVR2027" s="33"/>
      <c r="PVX2027" s="33"/>
      <c r="PWD2027" s="33"/>
      <c r="PWJ2027" s="33"/>
      <c r="PWP2027" s="33"/>
      <c r="PWV2027" s="33"/>
      <c r="PXB2027" s="33"/>
      <c r="PXH2027" s="33"/>
      <c r="PXN2027" s="33"/>
      <c r="PXT2027" s="33"/>
      <c r="PXZ2027" s="33"/>
      <c r="PYF2027" s="33"/>
      <c r="PYL2027" s="33"/>
      <c r="PYR2027" s="33"/>
      <c r="PYX2027" s="33"/>
      <c r="PZD2027" s="33"/>
      <c r="PZJ2027" s="33"/>
      <c r="PZP2027" s="33"/>
      <c r="PZV2027" s="33"/>
      <c r="QAB2027" s="33"/>
      <c r="QAH2027" s="33"/>
      <c r="QAN2027" s="33"/>
      <c r="QAT2027" s="33"/>
      <c r="QAZ2027" s="33"/>
      <c r="QBF2027" s="33"/>
      <c r="QBL2027" s="33"/>
      <c r="QBR2027" s="33"/>
      <c r="QBX2027" s="33"/>
      <c r="QCD2027" s="33"/>
      <c r="QCJ2027" s="33"/>
      <c r="QCP2027" s="33"/>
      <c r="QCV2027" s="33"/>
      <c r="QDB2027" s="33"/>
      <c r="QDH2027" s="33"/>
      <c r="QDN2027" s="33"/>
      <c r="QDT2027" s="33"/>
      <c r="QDZ2027" s="33"/>
      <c r="QEF2027" s="33"/>
      <c r="QEL2027" s="33"/>
      <c r="QER2027" s="33"/>
      <c r="QEX2027" s="33"/>
      <c r="QFD2027" s="33"/>
      <c r="QFJ2027" s="33"/>
      <c r="QFP2027" s="33"/>
      <c r="QFV2027" s="33"/>
      <c r="QGB2027" s="33"/>
      <c r="QGH2027" s="33"/>
      <c r="QGN2027" s="33"/>
      <c r="QGT2027" s="33"/>
      <c r="QGZ2027" s="33"/>
      <c r="QHF2027" s="33"/>
      <c r="QHL2027" s="33"/>
      <c r="QHR2027" s="33"/>
      <c r="QHX2027" s="33"/>
      <c r="QID2027" s="33"/>
      <c r="QIJ2027" s="33"/>
      <c r="QIP2027" s="33"/>
      <c r="QIV2027" s="33"/>
      <c r="QJB2027" s="33"/>
      <c r="QJH2027" s="33"/>
      <c r="QJN2027" s="33"/>
      <c r="QJT2027" s="33"/>
      <c r="QJZ2027" s="33"/>
      <c r="QKF2027" s="33"/>
      <c r="QKL2027" s="33"/>
      <c r="QKR2027" s="33"/>
      <c r="QKX2027" s="33"/>
      <c r="QLD2027" s="33"/>
      <c r="QLJ2027" s="33"/>
      <c r="QLP2027" s="33"/>
      <c r="QLV2027" s="33"/>
      <c r="QMB2027" s="33"/>
      <c r="QMH2027" s="33"/>
      <c r="QMN2027" s="33"/>
      <c r="QMT2027" s="33"/>
      <c r="QMZ2027" s="33"/>
      <c r="QNF2027" s="33"/>
      <c r="QNL2027" s="33"/>
      <c r="QNR2027" s="33"/>
      <c r="QNX2027" s="33"/>
      <c r="QOD2027" s="33"/>
      <c r="QOJ2027" s="33"/>
      <c r="QOP2027" s="33"/>
      <c r="QOV2027" s="33"/>
      <c r="QPB2027" s="33"/>
      <c r="QPH2027" s="33"/>
      <c r="QPN2027" s="33"/>
      <c r="QPT2027" s="33"/>
      <c r="QPZ2027" s="33"/>
      <c r="QQF2027" s="33"/>
      <c r="QQL2027" s="33"/>
      <c r="QQR2027" s="33"/>
      <c r="QQX2027" s="33"/>
      <c r="QRD2027" s="33"/>
      <c r="QRJ2027" s="33"/>
      <c r="QRP2027" s="33"/>
      <c r="QRV2027" s="33"/>
      <c r="QSB2027" s="33"/>
      <c r="QSH2027" s="33"/>
      <c r="QSN2027" s="33"/>
      <c r="QST2027" s="33"/>
      <c r="QSZ2027" s="33"/>
      <c r="QTF2027" s="33"/>
      <c r="QTL2027" s="33"/>
      <c r="QTR2027" s="33"/>
      <c r="QTX2027" s="33"/>
      <c r="QUD2027" s="33"/>
      <c r="QUJ2027" s="33"/>
      <c r="QUP2027" s="33"/>
      <c r="QUV2027" s="33"/>
      <c r="QVB2027" s="33"/>
      <c r="QVH2027" s="33"/>
      <c r="QVN2027" s="33"/>
      <c r="QVT2027" s="33"/>
      <c r="QVZ2027" s="33"/>
      <c r="QWF2027" s="33"/>
      <c r="QWL2027" s="33"/>
      <c r="QWR2027" s="33"/>
      <c r="QWX2027" s="33"/>
      <c r="QXD2027" s="33"/>
      <c r="QXJ2027" s="33"/>
      <c r="QXP2027" s="33"/>
      <c r="QXV2027" s="33"/>
      <c r="QYB2027" s="33"/>
      <c r="QYH2027" s="33"/>
      <c r="QYN2027" s="33"/>
      <c r="QYT2027" s="33"/>
      <c r="QYZ2027" s="33"/>
      <c r="QZF2027" s="33"/>
      <c r="QZL2027" s="33"/>
      <c r="QZR2027" s="33"/>
      <c r="QZX2027" s="33"/>
      <c r="RAD2027" s="33"/>
      <c r="RAJ2027" s="33"/>
      <c r="RAP2027" s="33"/>
      <c r="RAV2027" s="33"/>
      <c r="RBB2027" s="33"/>
      <c r="RBH2027" s="33"/>
      <c r="RBN2027" s="33"/>
      <c r="RBT2027" s="33"/>
      <c r="RBZ2027" s="33"/>
      <c r="RCF2027" s="33"/>
      <c r="RCL2027" s="33"/>
      <c r="RCR2027" s="33"/>
      <c r="RCX2027" s="33"/>
      <c r="RDD2027" s="33"/>
      <c r="RDJ2027" s="33"/>
      <c r="RDP2027" s="33"/>
      <c r="RDV2027" s="33"/>
      <c r="REB2027" s="33"/>
      <c r="REH2027" s="33"/>
      <c r="REN2027" s="33"/>
      <c r="RET2027" s="33"/>
      <c r="REZ2027" s="33"/>
      <c r="RFF2027" s="33"/>
      <c r="RFL2027" s="33"/>
      <c r="RFR2027" s="33"/>
      <c r="RFX2027" s="33"/>
      <c r="RGD2027" s="33"/>
      <c r="RGJ2027" s="33"/>
      <c r="RGP2027" s="33"/>
      <c r="RGV2027" s="33"/>
      <c r="RHB2027" s="33"/>
      <c r="RHH2027" s="33"/>
      <c r="RHN2027" s="33"/>
      <c r="RHT2027" s="33"/>
      <c r="RHZ2027" s="33"/>
      <c r="RIF2027" s="33"/>
      <c r="RIL2027" s="33"/>
      <c r="RIR2027" s="33"/>
      <c r="RIX2027" s="33"/>
      <c r="RJD2027" s="33"/>
      <c r="RJJ2027" s="33"/>
      <c r="RJP2027" s="33"/>
      <c r="RJV2027" s="33"/>
      <c r="RKB2027" s="33"/>
      <c r="RKH2027" s="33"/>
      <c r="RKN2027" s="33"/>
      <c r="RKT2027" s="33"/>
      <c r="RKZ2027" s="33"/>
      <c r="RLF2027" s="33"/>
      <c r="RLL2027" s="33"/>
      <c r="RLR2027" s="33"/>
      <c r="RLX2027" s="33"/>
      <c r="RMD2027" s="33"/>
      <c r="RMJ2027" s="33"/>
      <c r="RMP2027" s="33"/>
      <c r="RMV2027" s="33"/>
      <c r="RNB2027" s="33"/>
      <c r="RNH2027" s="33"/>
      <c r="RNN2027" s="33"/>
      <c r="RNT2027" s="33"/>
      <c r="RNZ2027" s="33"/>
      <c r="ROF2027" s="33"/>
      <c r="ROL2027" s="33"/>
      <c r="ROR2027" s="33"/>
      <c r="ROX2027" s="33"/>
      <c r="RPD2027" s="33"/>
      <c r="RPJ2027" s="33"/>
      <c r="RPP2027" s="33"/>
      <c r="RPV2027" s="33"/>
      <c r="RQB2027" s="33"/>
      <c r="RQH2027" s="33"/>
      <c r="RQN2027" s="33"/>
      <c r="RQT2027" s="33"/>
      <c r="RQZ2027" s="33"/>
      <c r="RRF2027" s="33"/>
      <c r="RRL2027" s="33"/>
      <c r="RRR2027" s="33"/>
      <c r="RRX2027" s="33"/>
      <c r="RSD2027" s="33"/>
      <c r="RSJ2027" s="33"/>
      <c r="RSP2027" s="33"/>
      <c r="RSV2027" s="33"/>
      <c r="RTB2027" s="33"/>
      <c r="RTH2027" s="33"/>
      <c r="RTN2027" s="33"/>
      <c r="RTT2027" s="33"/>
      <c r="RTZ2027" s="33"/>
      <c r="RUF2027" s="33"/>
      <c r="RUL2027" s="33"/>
      <c r="RUR2027" s="33"/>
      <c r="RUX2027" s="33"/>
      <c r="RVD2027" s="33"/>
      <c r="RVJ2027" s="33"/>
      <c r="RVP2027" s="33"/>
      <c r="RVV2027" s="33"/>
      <c r="RWB2027" s="33"/>
      <c r="RWH2027" s="33"/>
      <c r="RWN2027" s="33"/>
      <c r="RWT2027" s="33"/>
      <c r="RWZ2027" s="33"/>
      <c r="RXF2027" s="33"/>
      <c r="RXL2027" s="33"/>
      <c r="RXR2027" s="33"/>
      <c r="RXX2027" s="33"/>
      <c r="RYD2027" s="33"/>
      <c r="RYJ2027" s="33"/>
      <c r="RYP2027" s="33"/>
      <c r="RYV2027" s="33"/>
      <c r="RZB2027" s="33"/>
      <c r="RZH2027" s="33"/>
      <c r="RZN2027" s="33"/>
      <c r="RZT2027" s="33"/>
      <c r="RZZ2027" s="33"/>
      <c r="SAF2027" s="33"/>
      <c r="SAL2027" s="33"/>
      <c r="SAR2027" s="33"/>
      <c r="SAX2027" s="33"/>
      <c r="SBD2027" s="33"/>
      <c r="SBJ2027" s="33"/>
      <c r="SBP2027" s="33"/>
      <c r="SBV2027" s="33"/>
      <c r="SCB2027" s="33"/>
      <c r="SCH2027" s="33"/>
      <c r="SCN2027" s="33"/>
      <c r="SCT2027" s="33"/>
      <c r="SCZ2027" s="33"/>
      <c r="SDF2027" s="33"/>
      <c r="SDL2027" s="33"/>
      <c r="SDR2027" s="33"/>
      <c r="SDX2027" s="33"/>
      <c r="SED2027" s="33"/>
      <c r="SEJ2027" s="33"/>
      <c r="SEP2027" s="33"/>
      <c r="SEV2027" s="33"/>
      <c r="SFB2027" s="33"/>
      <c r="SFH2027" s="33"/>
      <c r="SFN2027" s="33"/>
      <c r="SFT2027" s="33"/>
      <c r="SFZ2027" s="33"/>
      <c r="SGF2027" s="33"/>
      <c r="SGL2027" s="33"/>
      <c r="SGR2027" s="33"/>
      <c r="SGX2027" s="33"/>
      <c r="SHD2027" s="33"/>
      <c r="SHJ2027" s="33"/>
      <c r="SHP2027" s="33"/>
      <c r="SHV2027" s="33"/>
      <c r="SIB2027" s="33"/>
      <c r="SIH2027" s="33"/>
      <c r="SIN2027" s="33"/>
      <c r="SIT2027" s="33"/>
      <c r="SIZ2027" s="33"/>
      <c r="SJF2027" s="33"/>
      <c r="SJL2027" s="33"/>
      <c r="SJR2027" s="33"/>
      <c r="SJX2027" s="33"/>
      <c r="SKD2027" s="33"/>
      <c r="SKJ2027" s="33"/>
      <c r="SKP2027" s="33"/>
      <c r="SKV2027" s="33"/>
      <c r="SLB2027" s="33"/>
      <c r="SLH2027" s="33"/>
      <c r="SLN2027" s="33"/>
      <c r="SLT2027" s="33"/>
      <c r="SLZ2027" s="33"/>
      <c r="SMF2027" s="33"/>
      <c r="SML2027" s="33"/>
      <c r="SMR2027" s="33"/>
      <c r="SMX2027" s="33"/>
      <c r="SND2027" s="33"/>
      <c r="SNJ2027" s="33"/>
      <c r="SNP2027" s="33"/>
      <c r="SNV2027" s="33"/>
      <c r="SOB2027" s="33"/>
      <c r="SOH2027" s="33"/>
      <c r="SON2027" s="33"/>
      <c r="SOT2027" s="33"/>
      <c r="SOZ2027" s="33"/>
      <c r="SPF2027" s="33"/>
      <c r="SPL2027" s="33"/>
      <c r="SPR2027" s="33"/>
      <c r="SPX2027" s="33"/>
      <c r="SQD2027" s="33"/>
      <c r="SQJ2027" s="33"/>
      <c r="SQP2027" s="33"/>
      <c r="SQV2027" s="33"/>
      <c r="SRB2027" s="33"/>
      <c r="SRH2027" s="33"/>
      <c r="SRN2027" s="33"/>
      <c r="SRT2027" s="33"/>
      <c r="SRZ2027" s="33"/>
      <c r="SSF2027" s="33"/>
      <c r="SSL2027" s="33"/>
      <c r="SSR2027" s="33"/>
      <c r="SSX2027" s="33"/>
      <c r="STD2027" s="33"/>
      <c r="STJ2027" s="33"/>
      <c r="STP2027" s="33"/>
      <c r="STV2027" s="33"/>
      <c r="SUB2027" s="33"/>
      <c r="SUH2027" s="33"/>
      <c r="SUN2027" s="33"/>
      <c r="SUT2027" s="33"/>
      <c r="SUZ2027" s="33"/>
      <c r="SVF2027" s="33"/>
      <c r="SVL2027" s="33"/>
      <c r="SVR2027" s="33"/>
      <c r="SVX2027" s="33"/>
      <c r="SWD2027" s="33"/>
      <c r="SWJ2027" s="33"/>
      <c r="SWP2027" s="33"/>
      <c r="SWV2027" s="33"/>
      <c r="SXB2027" s="33"/>
      <c r="SXH2027" s="33"/>
      <c r="SXN2027" s="33"/>
      <c r="SXT2027" s="33"/>
      <c r="SXZ2027" s="33"/>
      <c r="SYF2027" s="33"/>
      <c r="SYL2027" s="33"/>
      <c r="SYR2027" s="33"/>
      <c r="SYX2027" s="33"/>
      <c r="SZD2027" s="33"/>
      <c r="SZJ2027" s="33"/>
      <c r="SZP2027" s="33"/>
      <c r="SZV2027" s="33"/>
      <c r="TAB2027" s="33"/>
      <c r="TAH2027" s="33"/>
      <c r="TAN2027" s="33"/>
      <c r="TAT2027" s="33"/>
      <c r="TAZ2027" s="33"/>
      <c r="TBF2027" s="33"/>
      <c r="TBL2027" s="33"/>
      <c r="TBR2027" s="33"/>
      <c r="TBX2027" s="33"/>
      <c r="TCD2027" s="33"/>
      <c r="TCJ2027" s="33"/>
      <c r="TCP2027" s="33"/>
      <c r="TCV2027" s="33"/>
      <c r="TDB2027" s="33"/>
      <c r="TDH2027" s="33"/>
      <c r="TDN2027" s="33"/>
      <c r="TDT2027" s="33"/>
      <c r="TDZ2027" s="33"/>
      <c r="TEF2027" s="33"/>
      <c r="TEL2027" s="33"/>
      <c r="TER2027" s="33"/>
      <c r="TEX2027" s="33"/>
      <c r="TFD2027" s="33"/>
      <c r="TFJ2027" s="33"/>
      <c r="TFP2027" s="33"/>
      <c r="TFV2027" s="33"/>
      <c r="TGB2027" s="33"/>
      <c r="TGH2027" s="33"/>
      <c r="TGN2027" s="33"/>
      <c r="TGT2027" s="33"/>
      <c r="TGZ2027" s="33"/>
      <c r="THF2027" s="33"/>
      <c r="THL2027" s="33"/>
      <c r="THR2027" s="33"/>
      <c r="THX2027" s="33"/>
      <c r="TID2027" s="33"/>
      <c r="TIJ2027" s="33"/>
      <c r="TIP2027" s="33"/>
      <c r="TIV2027" s="33"/>
      <c r="TJB2027" s="33"/>
      <c r="TJH2027" s="33"/>
      <c r="TJN2027" s="33"/>
      <c r="TJT2027" s="33"/>
      <c r="TJZ2027" s="33"/>
      <c r="TKF2027" s="33"/>
      <c r="TKL2027" s="33"/>
      <c r="TKR2027" s="33"/>
      <c r="TKX2027" s="33"/>
      <c r="TLD2027" s="33"/>
      <c r="TLJ2027" s="33"/>
      <c r="TLP2027" s="33"/>
      <c r="TLV2027" s="33"/>
      <c r="TMB2027" s="33"/>
      <c r="TMH2027" s="33"/>
      <c r="TMN2027" s="33"/>
      <c r="TMT2027" s="33"/>
      <c r="TMZ2027" s="33"/>
      <c r="TNF2027" s="33"/>
      <c r="TNL2027" s="33"/>
      <c r="TNR2027" s="33"/>
      <c r="TNX2027" s="33"/>
      <c r="TOD2027" s="33"/>
      <c r="TOJ2027" s="33"/>
      <c r="TOP2027" s="33"/>
      <c r="TOV2027" s="33"/>
      <c r="TPB2027" s="33"/>
      <c r="TPH2027" s="33"/>
      <c r="TPN2027" s="33"/>
      <c r="TPT2027" s="33"/>
      <c r="TPZ2027" s="33"/>
      <c r="TQF2027" s="33"/>
      <c r="TQL2027" s="33"/>
      <c r="TQR2027" s="33"/>
      <c r="TQX2027" s="33"/>
      <c r="TRD2027" s="33"/>
      <c r="TRJ2027" s="33"/>
      <c r="TRP2027" s="33"/>
      <c r="TRV2027" s="33"/>
      <c r="TSB2027" s="33"/>
      <c r="TSH2027" s="33"/>
      <c r="TSN2027" s="33"/>
      <c r="TST2027" s="33"/>
      <c r="TSZ2027" s="33"/>
      <c r="TTF2027" s="33"/>
      <c r="TTL2027" s="33"/>
      <c r="TTR2027" s="33"/>
      <c r="TTX2027" s="33"/>
      <c r="TUD2027" s="33"/>
      <c r="TUJ2027" s="33"/>
      <c r="TUP2027" s="33"/>
      <c r="TUV2027" s="33"/>
      <c r="TVB2027" s="33"/>
      <c r="TVH2027" s="33"/>
      <c r="TVN2027" s="33"/>
      <c r="TVT2027" s="33"/>
      <c r="TVZ2027" s="33"/>
      <c r="TWF2027" s="33"/>
      <c r="TWL2027" s="33"/>
      <c r="TWR2027" s="33"/>
      <c r="TWX2027" s="33"/>
      <c r="TXD2027" s="33"/>
      <c r="TXJ2027" s="33"/>
      <c r="TXP2027" s="33"/>
      <c r="TXV2027" s="33"/>
      <c r="TYB2027" s="33"/>
      <c r="TYH2027" s="33"/>
      <c r="TYN2027" s="33"/>
      <c r="TYT2027" s="33"/>
      <c r="TYZ2027" s="33"/>
      <c r="TZF2027" s="33"/>
      <c r="TZL2027" s="33"/>
      <c r="TZR2027" s="33"/>
      <c r="TZX2027" s="33"/>
      <c r="UAD2027" s="33"/>
      <c r="UAJ2027" s="33"/>
      <c r="UAP2027" s="33"/>
      <c r="UAV2027" s="33"/>
      <c r="UBB2027" s="33"/>
      <c r="UBH2027" s="33"/>
      <c r="UBN2027" s="33"/>
      <c r="UBT2027" s="33"/>
      <c r="UBZ2027" s="33"/>
      <c r="UCF2027" s="33"/>
      <c r="UCL2027" s="33"/>
      <c r="UCR2027" s="33"/>
      <c r="UCX2027" s="33"/>
      <c r="UDD2027" s="33"/>
      <c r="UDJ2027" s="33"/>
      <c r="UDP2027" s="33"/>
      <c r="UDV2027" s="33"/>
      <c r="UEB2027" s="33"/>
      <c r="UEH2027" s="33"/>
      <c r="UEN2027" s="33"/>
      <c r="UET2027" s="33"/>
      <c r="UEZ2027" s="33"/>
      <c r="UFF2027" s="33"/>
      <c r="UFL2027" s="33"/>
      <c r="UFR2027" s="33"/>
      <c r="UFX2027" s="33"/>
      <c r="UGD2027" s="33"/>
      <c r="UGJ2027" s="33"/>
      <c r="UGP2027" s="33"/>
      <c r="UGV2027" s="33"/>
      <c r="UHB2027" s="33"/>
      <c r="UHH2027" s="33"/>
      <c r="UHN2027" s="33"/>
      <c r="UHT2027" s="33"/>
      <c r="UHZ2027" s="33"/>
      <c r="UIF2027" s="33"/>
      <c r="UIL2027" s="33"/>
      <c r="UIR2027" s="33"/>
      <c r="UIX2027" s="33"/>
      <c r="UJD2027" s="33"/>
      <c r="UJJ2027" s="33"/>
      <c r="UJP2027" s="33"/>
      <c r="UJV2027" s="33"/>
      <c r="UKB2027" s="33"/>
      <c r="UKH2027" s="33"/>
      <c r="UKN2027" s="33"/>
      <c r="UKT2027" s="33"/>
      <c r="UKZ2027" s="33"/>
      <c r="ULF2027" s="33"/>
      <c r="ULL2027" s="33"/>
      <c r="ULR2027" s="33"/>
      <c r="ULX2027" s="33"/>
      <c r="UMD2027" s="33"/>
      <c r="UMJ2027" s="33"/>
      <c r="UMP2027" s="33"/>
      <c r="UMV2027" s="33"/>
      <c r="UNB2027" s="33"/>
      <c r="UNH2027" s="33"/>
      <c r="UNN2027" s="33"/>
      <c r="UNT2027" s="33"/>
      <c r="UNZ2027" s="33"/>
      <c r="UOF2027" s="33"/>
      <c r="UOL2027" s="33"/>
      <c r="UOR2027" s="33"/>
      <c r="UOX2027" s="33"/>
      <c r="UPD2027" s="33"/>
      <c r="UPJ2027" s="33"/>
      <c r="UPP2027" s="33"/>
      <c r="UPV2027" s="33"/>
      <c r="UQB2027" s="33"/>
      <c r="UQH2027" s="33"/>
      <c r="UQN2027" s="33"/>
      <c r="UQT2027" s="33"/>
      <c r="UQZ2027" s="33"/>
      <c r="URF2027" s="33"/>
      <c r="URL2027" s="33"/>
      <c r="URR2027" s="33"/>
      <c r="URX2027" s="33"/>
      <c r="USD2027" s="33"/>
      <c r="USJ2027" s="33"/>
      <c r="USP2027" s="33"/>
      <c r="USV2027" s="33"/>
      <c r="UTB2027" s="33"/>
      <c r="UTH2027" s="33"/>
      <c r="UTN2027" s="33"/>
      <c r="UTT2027" s="33"/>
      <c r="UTZ2027" s="33"/>
      <c r="UUF2027" s="33"/>
      <c r="UUL2027" s="33"/>
      <c r="UUR2027" s="33"/>
      <c r="UUX2027" s="33"/>
      <c r="UVD2027" s="33"/>
      <c r="UVJ2027" s="33"/>
      <c r="UVP2027" s="33"/>
      <c r="UVV2027" s="33"/>
      <c r="UWB2027" s="33"/>
      <c r="UWH2027" s="33"/>
      <c r="UWN2027" s="33"/>
      <c r="UWT2027" s="33"/>
      <c r="UWZ2027" s="33"/>
      <c r="UXF2027" s="33"/>
      <c r="UXL2027" s="33"/>
      <c r="UXR2027" s="33"/>
      <c r="UXX2027" s="33"/>
      <c r="UYD2027" s="33"/>
      <c r="UYJ2027" s="33"/>
      <c r="UYP2027" s="33"/>
      <c r="UYV2027" s="33"/>
      <c r="UZB2027" s="33"/>
      <c r="UZH2027" s="33"/>
      <c r="UZN2027" s="33"/>
      <c r="UZT2027" s="33"/>
      <c r="UZZ2027" s="33"/>
      <c r="VAF2027" s="33"/>
      <c r="VAL2027" s="33"/>
      <c r="VAR2027" s="33"/>
      <c r="VAX2027" s="33"/>
      <c r="VBD2027" s="33"/>
      <c r="VBJ2027" s="33"/>
      <c r="VBP2027" s="33"/>
      <c r="VBV2027" s="33"/>
      <c r="VCB2027" s="33"/>
      <c r="VCH2027" s="33"/>
      <c r="VCN2027" s="33"/>
      <c r="VCT2027" s="33"/>
      <c r="VCZ2027" s="33"/>
      <c r="VDF2027" s="33"/>
      <c r="VDL2027" s="33"/>
      <c r="VDR2027" s="33"/>
      <c r="VDX2027" s="33"/>
      <c r="VED2027" s="33"/>
      <c r="VEJ2027" s="33"/>
      <c r="VEP2027" s="33"/>
      <c r="VEV2027" s="33"/>
      <c r="VFB2027" s="33"/>
      <c r="VFH2027" s="33"/>
      <c r="VFN2027" s="33"/>
      <c r="VFT2027" s="33"/>
      <c r="VFZ2027" s="33"/>
      <c r="VGF2027" s="33"/>
      <c r="VGL2027" s="33"/>
      <c r="VGR2027" s="33"/>
      <c r="VGX2027" s="33"/>
      <c r="VHD2027" s="33"/>
      <c r="VHJ2027" s="33"/>
      <c r="VHP2027" s="33"/>
      <c r="VHV2027" s="33"/>
      <c r="VIB2027" s="33"/>
      <c r="VIH2027" s="33"/>
      <c r="VIN2027" s="33"/>
      <c r="VIT2027" s="33"/>
      <c r="VIZ2027" s="33"/>
      <c r="VJF2027" s="33"/>
      <c r="VJL2027" s="33"/>
      <c r="VJR2027" s="33"/>
      <c r="VJX2027" s="33"/>
      <c r="VKD2027" s="33"/>
      <c r="VKJ2027" s="33"/>
      <c r="VKP2027" s="33"/>
      <c r="VKV2027" s="33"/>
      <c r="VLB2027" s="33"/>
      <c r="VLH2027" s="33"/>
      <c r="VLN2027" s="33"/>
      <c r="VLT2027" s="33"/>
      <c r="VLZ2027" s="33"/>
      <c r="VMF2027" s="33"/>
      <c r="VML2027" s="33"/>
      <c r="VMR2027" s="33"/>
      <c r="VMX2027" s="33"/>
      <c r="VND2027" s="33"/>
      <c r="VNJ2027" s="33"/>
      <c r="VNP2027" s="33"/>
      <c r="VNV2027" s="33"/>
      <c r="VOB2027" s="33"/>
      <c r="VOH2027" s="33"/>
      <c r="VON2027" s="33"/>
      <c r="VOT2027" s="33"/>
      <c r="VOZ2027" s="33"/>
      <c r="VPF2027" s="33"/>
      <c r="VPL2027" s="33"/>
      <c r="VPR2027" s="33"/>
      <c r="VPX2027" s="33"/>
      <c r="VQD2027" s="33"/>
      <c r="VQJ2027" s="33"/>
      <c r="VQP2027" s="33"/>
      <c r="VQV2027" s="33"/>
      <c r="VRB2027" s="33"/>
      <c r="VRH2027" s="33"/>
      <c r="VRN2027" s="33"/>
      <c r="VRT2027" s="33"/>
      <c r="VRZ2027" s="33"/>
      <c r="VSF2027" s="33"/>
      <c r="VSL2027" s="33"/>
      <c r="VSR2027" s="33"/>
      <c r="VSX2027" s="33"/>
      <c r="VTD2027" s="33"/>
      <c r="VTJ2027" s="33"/>
      <c r="VTP2027" s="33"/>
      <c r="VTV2027" s="33"/>
      <c r="VUB2027" s="33"/>
      <c r="VUH2027" s="33"/>
      <c r="VUN2027" s="33"/>
      <c r="VUT2027" s="33"/>
      <c r="VUZ2027" s="33"/>
      <c r="VVF2027" s="33"/>
      <c r="VVL2027" s="33"/>
      <c r="VVR2027" s="33"/>
      <c r="VVX2027" s="33"/>
      <c r="VWD2027" s="33"/>
      <c r="VWJ2027" s="33"/>
      <c r="VWP2027" s="33"/>
      <c r="VWV2027" s="33"/>
      <c r="VXB2027" s="33"/>
      <c r="VXH2027" s="33"/>
      <c r="VXN2027" s="33"/>
      <c r="VXT2027" s="33"/>
      <c r="VXZ2027" s="33"/>
      <c r="VYF2027" s="33"/>
      <c r="VYL2027" s="33"/>
      <c r="VYR2027" s="33"/>
      <c r="VYX2027" s="33"/>
      <c r="VZD2027" s="33"/>
      <c r="VZJ2027" s="33"/>
      <c r="VZP2027" s="33"/>
      <c r="VZV2027" s="33"/>
      <c r="WAB2027" s="33"/>
      <c r="WAH2027" s="33"/>
      <c r="WAN2027" s="33"/>
      <c r="WAT2027" s="33"/>
      <c r="WAZ2027" s="33"/>
      <c r="WBF2027" s="33"/>
      <c r="WBL2027" s="33"/>
      <c r="WBR2027" s="33"/>
      <c r="WBX2027" s="33"/>
      <c r="WCD2027" s="33"/>
      <c r="WCJ2027" s="33"/>
      <c r="WCP2027" s="33"/>
      <c r="WCV2027" s="33"/>
      <c r="WDB2027" s="33"/>
      <c r="WDH2027" s="33"/>
      <c r="WDN2027" s="33"/>
      <c r="WDT2027" s="33"/>
      <c r="WDZ2027" s="33"/>
      <c r="WEF2027" s="33"/>
      <c r="WEL2027" s="33"/>
      <c r="WER2027" s="33"/>
      <c r="WEX2027" s="33"/>
      <c r="WFD2027" s="33"/>
      <c r="WFJ2027" s="33"/>
      <c r="WFP2027" s="33"/>
      <c r="WFV2027" s="33"/>
      <c r="WGB2027" s="33"/>
      <c r="WGH2027" s="33"/>
      <c r="WGN2027" s="33"/>
      <c r="WGT2027" s="33"/>
      <c r="WGZ2027" s="33"/>
      <c r="WHF2027" s="33"/>
      <c r="WHL2027" s="33"/>
      <c r="WHR2027" s="33"/>
      <c r="WHX2027" s="33"/>
      <c r="WID2027" s="33"/>
      <c r="WIJ2027" s="33"/>
      <c r="WIP2027" s="33"/>
      <c r="WIV2027" s="33"/>
      <c r="WJB2027" s="33"/>
      <c r="WJH2027" s="33"/>
      <c r="WJN2027" s="33"/>
      <c r="WJT2027" s="33"/>
      <c r="WJZ2027" s="33"/>
      <c r="WKF2027" s="33"/>
      <c r="WKL2027" s="33"/>
      <c r="WKR2027" s="33"/>
      <c r="WKX2027" s="33"/>
      <c r="WLD2027" s="33"/>
      <c r="WLJ2027" s="33"/>
      <c r="WLP2027" s="33"/>
      <c r="WLV2027" s="33"/>
      <c r="WMB2027" s="33"/>
      <c r="WMH2027" s="33"/>
      <c r="WMN2027" s="33"/>
      <c r="WMT2027" s="33"/>
      <c r="WMZ2027" s="33"/>
      <c r="WNF2027" s="33"/>
      <c r="WNL2027" s="33"/>
      <c r="WNR2027" s="33"/>
      <c r="WNX2027" s="33"/>
      <c r="WOD2027" s="33"/>
      <c r="WOJ2027" s="33"/>
      <c r="WOP2027" s="33"/>
      <c r="WOV2027" s="33"/>
      <c r="WPB2027" s="33"/>
      <c r="WPH2027" s="33"/>
      <c r="WPN2027" s="33"/>
      <c r="WPT2027" s="33"/>
      <c r="WPZ2027" s="33"/>
      <c r="WQF2027" s="33"/>
      <c r="WQL2027" s="33"/>
      <c r="WQR2027" s="33"/>
      <c r="WQX2027" s="33"/>
      <c r="WRD2027" s="33"/>
      <c r="WRJ2027" s="33"/>
      <c r="WRP2027" s="33"/>
      <c r="WRV2027" s="33"/>
      <c r="WSB2027" s="33"/>
      <c r="WSH2027" s="33"/>
      <c r="WSN2027" s="33"/>
      <c r="WST2027" s="33"/>
      <c r="WSZ2027" s="33"/>
      <c r="WTF2027" s="33"/>
      <c r="WTL2027" s="33"/>
      <c r="WTR2027" s="33"/>
      <c r="WTX2027" s="33"/>
      <c r="WUD2027" s="33"/>
      <c r="WUJ2027" s="33"/>
      <c r="WUP2027" s="33"/>
      <c r="WUV2027" s="33"/>
      <c r="WVB2027" s="33"/>
      <c r="WVH2027" s="33"/>
      <c r="WVN2027" s="33"/>
      <c r="WVT2027" s="33"/>
      <c r="WVZ2027" s="33"/>
      <c r="WWF2027" s="33"/>
      <c r="WWL2027" s="33"/>
      <c r="WWR2027" s="33"/>
      <c r="WWX2027" s="33"/>
      <c r="WXD2027" s="33"/>
      <c r="WXJ2027" s="33"/>
      <c r="WXP2027" s="33"/>
      <c r="WXV2027" s="33"/>
      <c r="WYB2027" s="33"/>
      <c r="WYH2027" s="33"/>
      <c r="WYN2027" s="33"/>
      <c r="WYT2027" s="33"/>
      <c r="WYZ2027" s="33"/>
      <c r="WZF2027" s="33"/>
      <c r="WZL2027" s="33"/>
      <c r="WZR2027" s="33"/>
      <c r="WZX2027" s="33"/>
      <c r="XAD2027" s="33"/>
      <c r="XAJ2027" s="33"/>
      <c r="XAP2027" s="33"/>
      <c r="XAV2027" s="33"/>
      <c r="XBB2027" s="33"/>
      <c r="XBH2027" s="33"/>
      <c r="XBN2027" s="33"/>
      <c r="XBT2027" s="33"/>
      <c r="XBZ2027" s="33"/>
      <c r="XCF2027" s="33"/>
      <c r="XCL2027" s="33"/>
      <c r="XCR2027" s="33"/>
      <c r="XCX2027" s="33"/>
      <c r="XDD2027" s="33"/>
      <c r="XDJ2027" s="33"/>
      <c r="XDP2027" s="33"/>
      <c r="XDV2027" s="33"/>
      <c r="XEB2027" s="33"/>
      <c r="XEH2027" s="33"/>
      <c r="XEN2027" s="33"/>
      <c r="XET2027" s="33"/>
      <c r="XEZ2027" s="33"/>
    </row>
    <row r="2028" spans="1:1020 1026:2046 2052:3072 3078:4092 4098:5118 5124:6144 6150:7164 7170:8190 8196:9216 9222:10236 10242:11262 11268:12288 12294:13308 13314:14334 14340:15360 15366:16380" s="24" customFormat="1" x14ac:dyDescent="0.2">
      <c r="A2028" s="24" t="s">
        <v>6366</v>
      </c>
      <c r="B2028" s="24" t="s">
        <v>6483</v>
      </c>
      <c r="C2028" s="24" t="s">
        <v>6368</v>
      </c>
      <c r="D2028" s="24" t="s">
        <v>6369</v>
      </c>
      <c r="E2028" s="24" t="s">
        <v>8</v>
      </c>
      <c r="F2028" s="29" t="s">
        <v>6370</v>
      </c>
      <c r="G2028" s="26" t="s">
        <v>6371</v>
      </c>
      <c r="H2028" s="26"/>
      <c r="I2028" s="30"/>
    </row>
    <row r="2029" spans="1:1020 1026:2046 2052:3072 3078:4092 4098:5118 5124:6144 6150:7164 7170:8190 8196:9216 9222:10236 10242:11262 11268:12288 12294:13308 13314:14334 14340:15360 15366:16380" s="32" customFormat="1" ht="102" x14ac:dyDescent="0.2">
      <c r="A2029" s="131">
        <v>1</v>
      </c>
      <c r="B2029" s="19" t="s">
        <v>6663</v>
      </c>
      <c r="C2029" s="19" t="s">
        <v>103</v>
      </c>
      <c r="D2029" s="36" t="s">
        <v>1620</v>
      </c>
      <c r="E2029" s="19" t="s">
        <v>6664</v>
      </c>
      <c r="F2029" s="53" t="s">
        <v>1867</v>
      </c>
      <c r="G2029" s="21" t="s">
        <v>6665</v>
      </c>
      <c r="H2029" s="120"/>
      <c r="I2029" s="130"/>
      <c r="L2029" s="33"/>
      <c r="R2029" s="33"/>
      <c r="X2029" s="33"/>
      <c r="AD2029" s="33"/>
      <c r="AJ2029" s="33"/>
      <c r="AP2029" s="33"/>
      <c r="AV2029" s="33"/>
      <c r="BB2029" s="33"/>
      <c r="BH2029" s="33"/>
      <c r="BN2029" s="33"/>
      <c r="BT2029" s="33"/>
      <c r="BZ2029" s="33"/>
      <c r="CF2029" s="33"/>
      <c r="CL2029" s="33"/>
      <c r="CR2029" s="33"/>
      <c r="CX2029" s="33"/>
      <c r="DD2029" s="33"/>
      <c r="DJ2029" s="33"/>
      <c r="DP2029" s="33"/>
      <c r="DV2029" s="33"/>
      <c r="EB2029" s="33"/>
      <c r="EH2029" s="33"/>
      <c r="EN2029" s="33"/>
      <c r="ET2029" s="33"/>
      <c r="EZ2029" s="33"/>
      <c r="FF2029" s="33"/>
      <c r="FL2029" s="33"/>
      <c r="FR2029" s="33"/>
      <c r="FX2029" s="33"/>
      <c r="GD2029" s="33"/>
      <c r="GJ2029" s="33"/>
      <c r="GP2029" s="33"/>
      <c r="GV2029" s="33"/>
      <c r="HB2029" s="33"/>
      <c r="HH2029" s="33"/>
      <c r="HN2029" s="33"/>
      <c r="HT2029" s="33"/>
      <c r="HZ2029" s="33"/>
      <c r="IF2029" s="33"/>
      <c r="IL2029" s="33"/>
      <c r="IR2029" s="33"/>
      <c r="IX2029" s="33"/>
      <c r="JD2029" s="33"/>
      <c r="JJ2029" s="33"/>
      <c r="JP2029" s="33"/>
      <c r="JV2029" s="33"/>
      <c r="KB2029" s="33"/>
      <c r="KH2029" s="33"/>
      <c r="KN2029" s="33"/>
      <c r="KT2029" s="33"/>
      <c r="KZ2029" s="33"/>
      <c r="LF2029" s="33"/>
      <c r="LL2029" s="33"/>
      <c r="LR2029" s="33"/>
      <c r="LX2029" s="33"/>
      <c r="MD2029" s="33"/>
      <c r="MJ2029" s="33"/>
      <c r="MP2029" s="33"/>
      <c r="MV2029" s="33"/>
      <c r="NB2029" s="33"/>
      <c r="NH2029" s="33"/>
      <c r="NN2029" s="33"/>
      <c r="NT2029" s="33"/>
      <c r="NZ2029" s="33"/>
      <c r="OF2029" s="33"/>
      <c r="OL2029" s="33"/>
      <c r="OR2029" s="33"/>
      <c r="OX2029" s="33"/>
      <c r="PD2029" s="33"/>
      <c r="PJ2029" s="33"/>
      <c r="PP2029" s="33"/>
      <c r="PV2029" s="33"/>
      <c r="QB2029" s="33"/>
      <c r="QH2029" s="33"/>
      <c r="QN2029" s="33"/>
      <c r="QT2029" s="33"/>
      <c r="QZ2029" s="33"/>
      <c r="RF2029" s="33"/>
      <c r="RL2029" s="33"/>
      <c r="RR2029" s="33"/>
      <c r="RX2029" s="33"/>
      <c r="SD2029" s="33"/>
      <c r="SJ2029" s="33"/>
      <c r="SP2029" s="33"/>
      <c r="SV2029" s="33"/>
      <c r="TB2029" s="33"/>
      <c r="TH2029" s="33"/>
      <c r="TN2029" s="33"/>
      <c r="TT2029" s="33"/>
      <c r="TZ2029" s="33"/>
      <c r="UF2029" s="33"/>
      <c r="UL2029" s="33"/>
      <c r="UR2029" s="33"/>
      <c r="UX2029" s="33"/>
      <c r="VD2029" s="33"/>
      <c r="VJ2029" s="33"/>
      <c r="VP2029" s="33"/>
      <c r="VV2029" s="33"/>
      <c r="WB2029" s="33"/>
      <c r="WH2029" s="33"/>
      <c r="WN2029" s="33"/>
      <c r="WT2029" s="33"/>
      <c r="WZ2029" s="33"/>
      <c r="XF2029" s="33"/>
      <c r="XL2029" s="33"/>
      <c r="XR2029" s="33"/>
      <c r="XX2029" s="33"/>
      <c r="YD2029" s="33"/>
      <c r="YJ2029" s="33"/>
      <c r="YP2029" s="33"/>
      <c r="YV2029" s="33"/>
      <c r="ZB2029" s="33"/>
      <c r="ZH2029" s="33"/>
      <c r="ZN2029" s="33"/>
      <c r="ZT2029" s="33"/>
      <c r="ZZ2029" s="33"/>
      <c r="AAF2029" s="33"/>
      <c r="AAL2029" s="33"/>
      <c r="AAR2029" s="33"/>
      <c r="AAX2029" s="33"/>
      <c r="ABD2029" s="33"/>
      <c r="ABJ2029" s="33"/>
      <c r="ABP2029" s="33"/>
      <c r="ABV2029" s="33"/>
      <c r="ACB2029" s="33"/>
      <c r="ACH2029" s="33"/>
      <c r="ACN2029" s="33"/>
      <c r="ACT2029" s="33"/>
      <c r="ACZ2029" s="33"/>
      <c r="ADF2029" s="33"/>
      <c r="ADL2029" s="33"/>
      <c r="ADR2029" s="33"/>
      <c r="ADX2029" s="33"/>
      <c r="AED2029" s="33"/>
      <c r="AEJ2029" s="33"/>
      <c r="AEP2029" s="33"/>
      <c r="AEV2029" s="33"/>
      <c r="AFB2029" s="33"/>
      <c r="AFH2029" s="33"/>
      <c r="AFN2029" s="33"/>
      <c r="AFT2029" s="33"/>
      <c r="AFZ2029" s="33"/>
      <c r="AGF2029" s="33"/>
      <c r="AGL2029" s="33"/>
      <c r="AGR2029" s="33"/>
      <c r="AGX2029" s="33"/>
      <c r="AHD2029" s="33"/>
      <c r="AHJ2029" s="33"/>
      <c r="AHP2029" s="33"/>
      <c r="AHV2029" s="33"/>
      <c r="AIB2029" s="33"/>
      <c r="AIH2029" s="33"/>
      <c r="AIN2029" s="33"/>
      <c r="AIT2029" s="33"/>
      <c r="AIZ2029" s="33"/>
      <c r="AJF2029" s="33"/>
      <c r="AJL2029" s="33"/>
      <c r="AJR2029" s="33"/>
      <c r="AJX2029" s="33"/>
      <c r="AKD2029" s="33"/>
      <c r="AKJ2029" s="33"/>
      <c r="AKP2029" s="33"/>
      <c r="AKV2029" s="33"/>
      <c r="ALB2029" s="33"/>
      <c r="ALH2029" s="33"/>
      <c r="ALN2029" s="33"/>
      <c r="ALT2029" s="33"/>
      <c r="ALZ2029" s="33"/>
      <c r="AMF2029" s="33"/>
      <c r="AML2029" s="33"/>
      <c r="AMR2029" s="33"/>
      <c r="AMX2029" s="33"/>
      <c r="AND2029" s="33"/>
      <c r="ANJ2029" s="33"/>
      <c r="ANP2029" s="33"/>
      <c r="ANV2029" s="33"/>
      <c r="AOB2029" s="33"/>
      <c r="AOH2029" s="33"/>
      <c r="AON2029" s="33"/>
      <c r="AOT2029" s="33"/>
      <c r="AOZ2029" s="33"/>
      <c r="APF2029" s="33"/>
      <c r="APL2029" s="33"/>
      <c r="APR2029" s="33"/>
      <c r="APX2029" s="33"/>
      <c r="AQD2029" s="33"/>
      <c r="AQJ2029" s="33"/>
      <c r="AQP2029" s="33"/>
      <c r="AQV2029" s="33"/>
      <c r="ARB2029" s="33"/>
      <c r="ARH2029" s="33"/>
      <c r="ARN2029" s="33"/>
      <c r="ART2029" s="33"/>
      <c r="ARZ2029" s="33"/>
      <c r="ASF2029" s="33"/>
      <c r="ASL2029" s="33"/>
      <c r="ASR2029" s="33"/>
      <c r="ASX2029" s="33"/>
      <c r="ATD2029" s="33"/>
      <c r="ATJ2029" s="33"/>
      <c r="ATP2029" s="33"/>
      <c r="ATV2029" s="33"/>
      <c r="AUB2029" s="33"/>
      <c r="AUH2029" s="33"/>
      <c r="AUN2029" s="33"/>
      <c r="AUT2029" s="33"/>
      <c r="AUZ2029" s="33"/>
      <c r="AVF2029" s="33"/>
      <c r="AVL2029" s="33"/>
      <c r="AVR2029" s="33"/>
      <c r="AVX2029" s="33"/>
      <c r="AWD2029" s="33"/>
      <c r="AWJ2029" s="33"/>
      <c r="AWP2029" s="33"/>
      <c r="AWV2029" s="33"/>
      <c r="AXB2029" s="33"/>
      <c r="AXH2029" s="33"/>
      <c r="AXN2029" s="33"/>
      <c r="AXT2029" s="33"/>
      <c r="AXZ2029" s="33"/>
      <c r="AYF2029" s="33"/>
      <c r="AYL2029" s="33"/>
      <c r="AYR2029" s="33"/>
      <c r="AYX2029" s="33"/>
      <c r="AZD2029" s="33"/>
      <c r="AZJ2029" s="33"/>
      <c r="AZP2029" s="33"/>
      <c r="AZV2029" s="33"/>
      <c r="BAB2029" s="33"/>
      <c r="BAH2029" s="33"/>
      <c r="BAN2029" s="33"/>
      <c r="BAT2029" s="33"/>
      <c r="BAZ2029" s="33"/>
      <c r="BBF2029" s="33"/>
      <c r="BBL2029" s="33"/>
      <c r="BBR2029" s="33"/>
      <c r="BBX2029" s="33"/>
      <c r="BCD2029" s="33"/>
      <c r="BCJ2029" s="33"/>
      <c r="BCP2029" s="33"/>
      <c r="BCV2029" s="33"/>
      <c r="BDB2029" s="33"/>
      <c r="BDH2029" s="33"/>
      <c r="BDN2029" s="33"/>
      <c r="BDT2029" s="33"/>
      <c r="BDZ2029" s="33"/>
      <c r="BEF2029" s="33"/>
      <c r="BEL2029" s="33"/>
      <c r="BER2029" s="33"/>
      <c r="BEX2029" s="33"/>
      <c r="BFD2029" s="33"/>
      <c r="BFJ2029" s="33"/>
      <c r="BFP2029" s="33"/>
      <c r="BFV2029" s="33"/>
      <c r="BGB2029" s="33"/>
      <c r="BGH2029" s="33"/>
      <c r="BGN2029" s="33"/>
      <c r="BGT2029" s="33"/>
      <c r="BGZ2029" s="33"/>
      <c r="BHF2029" s="33"/>
      <c r="BHL2029" s="33"/>
      <c r="BHR2029" s="33"/>
      <c r="BHX2029" s="33"/>
      <c r="BID2029" s="33"/>
      <c r="BIJ2029" s="33"/>
      <c r="BIP2029" s="33"/>
      <c r="BIV2029" s="33"/>
      <c r="BJB2029" s="33"/>
      <c r="BJH2029" s="33"/>
      <c r="BJN2029" s="33"/>
      <c r="BJT2029" s="33"/>
      <c r="BJZ2029" s="33"/>
      <c r="BKF2029" s="33"/>
      <c r="BKL2029" s="33"/>
      <c r="BKR2029" s="33"/>
      <c r="BKX2029" s="33"/>
      <c r="BLD2029" s="33"/>
      <c r="BLJ2029" s="33"/>
      <c r="BLP2029" s="33"/>
      <c r="BLV2029" s="33"/>
      <c r="BMB2029" s="33"/>
      <c r="BMH2029" s="33"/>
      <c r="BMN2029" s="33"/>
      <c r="BMT2029" s="33"/>
      <c r="BMZ2029" s="33"/>
      <c r="BNF2029" s="33"/>
      <c r="BNL2029" s="33"/>
      <c r="BNR2029" s="33"/>
      <c r="BNX2029" s="33"/>
      <c r="BOD2029" s="33"/>
      <c r="BOJ2029" s="33"/>
      <c r="BOP2029" s="33"/>
      <c r="BOV2029" s="33"/>
      <c r="BPB2029" s="33"/>
      <c r="BPH2029" s="33"/>
      <c r="BPN2029" s="33"/>
      <c r="BPT2029" s="33"/>
      <c r="BPZ2029" s="33"/>
      <c r="BQF2029" s="33"/>
      <c r="BQL2029" s="33"/>
      <c r="BQR2029" s="33"/>
      <c r="BQX2029" s="33"/>
      <c r="BRD2029" s="33"/>
      <c r="BRJ2029" s="33"/>
      <c r="BRP2029" s="33"/>
      <c r="BRV2029" s="33"/>
      <c r="BSB2029" s="33"/>
      <c r="BSH2029" s="33"/>
      <c r="BSN2029" s="33"/>
      <c r="BST2029" s="33"/>
      <c r="BSZ2029" s="33"/>
      <c r="BTF2029" s="33"/>
      <c r="BTL2029" s="33"/>
      <c r="BTR2029" s="33"/>
      <c r="BTX2029" s="33"/>
      <c r="BUD2029" s="33"/>
      <c r="BUJ2029" s="33"/>
      <c r="BUP2029" s="33"/>
      <c r="BUV2029" s="33"/>
      <c r="BVB2029" s="33"/>
      <c r="BVH2029" s="33"/>
      <c r="BVN2029" s="33"/>
      <c r="BVT2029" s="33"/>
      <c r="BVZ2029" s="33"/>
      <c r="BWF2029" s="33"/>
      <c r="BWL2029" s="33"/>
      <c r="BWR2029" s="33"/>
      <c r="BWX2029" s="33"/>
      <c r="BXD2029" s="33"/>
      <c r="BXJ2029" s="33"/>
      <c r="BXP2029" s="33"/>
      <c r="BXV2029" s="33"/>
      <c r="BYB2029" s="33"/>
      <c r="BYH2029" s="33"/>
      <c r="BYN2029" s="33"/>
      <c r="BYT2029" s="33"/>
      <c r="BYZ2029" s="33"/>
      <c r="BZF2029" s="33"/>
      <c r="BZL2029" s="33"/>
      <c r="BZR2029" s="33"/>
      <c r="BZX2029" s="33"/>
      <c r="CAD2029" s="33"/>
      <c r="CAJ2029" s="33"/>
      <c r="CAP2029" s="33"/>
      <c r="CAV2029" s="33"/>
      <c r="CBB2029" s="33"/>
      <c r="CBH2029" s="33"/>
      <c r="CBN2029" s="33"/>
      <c r="CBT2029" s="33"/>
      <c r="CBZ2029" s="33"/>
      <c r="CCF2029" s="33"/>
      <c r="CCL2029" s="33"/>
      <c r="CCR2029" s="33"/>
      <c r="CCX2029" s="33"/>
      <c r="CDD2029" s="33"/>
      <c r="CDJ2029" s="33"/>
      <c r="CDP2029" s="33"/>
      <c r="CDV2029" s="33"/>
      <c r="CEB2029" s="33"/>
      <c r="CEH2029" s="33"/>
      <c r="CEN2029" s="33"/>
      <c r="CET2029" s="33"/>
      <c r="CEZ2029" s="33"/>
      <c r="CFF2029" s="33"/>
      <c r="CFL2029" s="33"/>
      <c r="CFR2029" s="33"/>
      <c r="CFX2029" s="33"/>
      <c r="CGD2029" s="33"/>
      <c r="CGJ2029" s="33"/>
      <c r="CGP2029" s="33"/>
      <c r="CGV2029" s="33"/>
      <c r="CHB2029" s="33"/>
      <c r="CHH2029" s="33"/>
      <c r="CHN2029" s="33"/>
      <c r="CHT2029" s="33"/>
      <c r="CHZ2029" s="33"/>
      <c r="CIF2029" s="33"/>
      <c r="CIL2029" s="33"/>
      <c r="CIR2029" s="33"/>
      <c r="CIX2029" s="33"/>
      <c r="CJD2029" s="33"/>
      <c r="CJJ2029" s="33"/>
      <c r="CJP2029" s="33"/>
      <c r="CJV2029" s="33"/>
      <c r="CKB2029" s="33"/>
      <c r="CKH2029" s="33"/>
      <c r="CKN2029" s="33"/>
      <c r="CKT2029" s="33"/>
      <c r="CKZ2029" s="33"/>
      <c r="CLF2029" s="33"/>
      <c r="CLL2029" s="33"/>
      <c r="CLR2029" s="33"/>
      <c r="CLX2029" s="33"/>
      <c r="CMD2029" s="33"/>
      <c r="CMJ2029" s="33"/>
      <c r="CMP2029" s="33"/>
      <c r="CMV2029" s="33"/>
      <c r="CNB2029" s="33"/>
      <c r="CNH2029" s="33"/>
      <c r="CNN2029" s="33"/>
      <c r="CNT2029" s="33"/>
      <c r="CNZ2029" s="33"/>
      <c r="COF2029" s="33"/>
      <c r="COL2029" s="33"/>
      <c r="COR2029" s="33"/>
      <c r="COX2029" s="33"/>
      <c r="CPD2029" s="33"/>
      <c r="CPJ2029" s="33"/>
      <c r="CPP2029" s="33"/>
      <c r="CPV2029" s="33"/>
      <c r="CQB2029" s="33"/>
      <c r="CQH2029" s="33"/>
      <c r="CQN2029" s="33"/>
      <c r="CQT2029" s="33"/>
      <c r="CQZ2029" s="33"/>
      <c r="CRF2029" s="33"/>
      <c r="CRL2029" s="33"/>
      <c r="CRR2029" s="33"/>
      <c r="CRX2029" s="33"/>
      <c r="CSD2029" s="33"/>
      <c r="CSJ2029" s="33"/>
      <c r="CSP2029" s="33"/>
      <c r="CSV2029" s="33"/>
      <c r="CTB2029" s="33"/>
      <c r="CTH2029" s="33"/>
      <c r="CTN2029" s="33"/>
      <c r="CTT2029" s="33"/>
      <c r="CTZ2029" s="33"/>
      <c r="CUF2029" s="33"/>
      <c r="CUL2029" s="33"/>
      <c r="CUR2029" s="33"/>
      <c r="CUX2029" s="33"/>
      <c r="CVD2029" s="33"/>
      <c r="CVJ2029" s="33"/>
      <c r="CVP2029" s="33"/>
      <c r="CVV2029" s="33"/>
      <c r="CWB2029" s="33"/>
      <c r="CWH2029" s="33"/>
      <c r="CWN2029" s="33"/>
      <c r="CWT2029" s="33"/>
      <c r="CWZ2029" s="33"/>
      <c r="CXF2029" s="33"/>
      <c r="CXL2029" s="33"/>
      <c r="CXR2029" s="33"/>
      <c r="CXX2029" s="33"/>
      <c r="CYD2029" s="33"/>
      <c r="CYJ2029" s="33"/>
      <c r="CYP2029" s="33"/>
      <c r="CYV2029" s="33"/>
      <c r="CZB2029" s="33"/>
      <c r="CZH2029" s="33"/>
      <c r="CZN2029" s="33"/>
      <c r="CZT2029" s="33"/>
      <c r="CZZ2029" s="33"/>
      <c r="DAF2029" s="33"/>
      <c r="DAL2029" s="33"/>
      <c r="DAR2029" s="33"/>
      <c r="DAX2029" s="33"/>
      <c r="DBD2029" s="33"/>
      <c r="DBJ2029" s="33"/>
      <c r="DBP2029" s="33"/>
      <c r="DBV2029" s="33"/>
      <c r="DCB2029" s="33"/>
      <c r="DCH2029" s="33"/>
      <c r="DCN2029" s="33"/>
      <c r="DCT2029" s="33"/>
      <c r="DCZ2029" s="33"/>
      <c r="DDF2029" s="33"/>
      <c r="DDL2029" s="33"/>
      <c r="DDR2029" s="33"/>
      <c r="DDX2029" s="33"/>
      <c r="DED2029" s="33"/>
      <c r="DEJ2029" s="33"/>
      <c r="DEP2029" s="33"/>
      <c r="DEV2029" s="33"/>
      <c r="DFB2029" s="33"/>
      <c r="DFH2029" s="33"/>
      <c r="DFN2029" s="33"/>
      <c r="DFT2029" s="33"/>
      <c r="DFZ2029" s="33"/>
      <c r="DGF2029" s="33"/>
      <c r="DGL2029" s="33"/>
      <c r="DGR2029" s="33"/>
      <c r="DGX2029" s="33"/>
      <c r="DHD2029" s="33"/>
      <c r="DHJ2029" s="33"/>
      <c r="DHP2029" s="33"/>
      <c r="DHV2029" s="33"/>
      <c r="DIB2029" s="33"/>
      <c r="DIH2029" s="33"/>
      <c r="DIN2029" s="33"/>
      <c r="DIT2029" s="33"/>
      <c r="DIZ2029" s="33"/>
      <c r="DJF2029" s="33"/>
      <c r="DJL2029" s="33"/>
      <c r="DJR2029" s="33"/>
      <c r="DJX2029" s="33"/>
      <c r="DKD2029" s="33"/>
      <c r="DKJ2029" s="33"/>
      <c r="DKP2029" s="33"/>
      <c r="DKV2029" s="33"/>
      <c r="DLB2029" s="33"/>
      <c r="DLH2029" s="33"/>
      <c r="DLN2029" s="33"/>
      <c r="DLT2029" s="33"/>
      <c r="DLZ2029" s="33"/>
      <c r="DMF2029" s="33"/>
      <c r="DML2029" s="33"/>
      <c r="DMR2029" s="33"/>
      <c r="DMX2029" s="33"/>
      <c r="DND2029" s="33"/>
      <c r="DNJ2029" s="33"/>
      <c r="DNP2029" s="33"/>
      <c r="DNV2029" s="33"/>
      <c r="DOB2029" s="33"/>
      <c r="DOH2029" s="33"/>
      <c r="DON2029" s="33"/>
      <c r="DOT2029" s="33"/>
      <c r="DOZ2029" s="33"/>
      <c r="DPF2029" s="33"/>
      <c r="DPL2029" s="33"/>
      <c r="DPR2029" s="33"/>
      <c r="DPX2029" s="33"/>
      <c r="DQD2029" s="33"/>
      <c r="DQJ2029" s="33"/>
      <c r="DQP2029" s="33"/>
      <c r="DQV2029" s="33"/>
      <c r="DRB2029" s="33"/>
      <c r="DRH2029" s="33"/>
      <c r="DRN2029" s="33"/>
      <c r="DRT2029" s="33"/>
      <c r="DRZ2029" s="33"/>
      <c r="DSF2029" s="33"/>
      <c r="DSL2029" s="33"/>
      <c r="DSR2029" s="33"/>
      <c r="DSX2029" s="33"/>
      <c r="DTD2029" s="33"/>
      <c r="DTJ2029" s="33"/>
      <c r="DTP2029" s="33"/>
      <c r="DTV2029" s="33"/>
      <c r="DUB2029" s="33"/>
      <c r="DUH2029" s="33"/>
      <c r="DUN2029" s="33"/>
      <c r="DUT2029" s="33"/>
      <c r="DUZ2029" s="33"/>
      <c r="DVF2029" s="33"/>
      <c r="DVL2029" s="33"/>
      <c r="DVR2029" s="33"/>
      <c r="DVX2029" s="33"/>
      <c r="DWD2029" s="33"/>
      <c r="DWJ2029" s="33"/>
      <c r="DWP2029" s="33"/>
      <c r="DWV2029" s="33"/>
      <c r="DXB2029" s="33"/>
      <c r="DXH2029" s="33"/>
      <c r="DXN2029" s="33"/>
      <c r="DXT2029" s="33"/>
      <c r="DXZ2029" s="33"/>
      <c r="DYF2029" s="33"/>
      <c r="DYL2029" s="33"/>
      <c r="DYR2029" s="33"/>
      <c r="DYX2029" s="33"/>
      <c r="DZD2029" s="33"/>
      <c r="DZJ2029" s="33"/>
      <c r="DZP2029" s="33"/>
      <c r="DZV2029" s="33"/>
      <c r="EAB2029" s="33"/>
      <c r="EAH2029" s="33"/>
      <c r="EAN2029" s="33"/>
      <c r="EAT2029" s="33"/>
      <c r="EAZ2029" s="33"/>
      <c r="EBF2029" s="33"/>
      <c r="EBL2029" s="33"/>
      <c r="EBR2029" s="33"/>
      <c r="EBX2029" s="33"/>
      <c r="ECD2029" s="33"/>
      <c r="ECJ2029" s="33"/>
      <c r="ECP2029" s="33"/>
      <c r="ECV2029" s="33"/>
      <c r="EDB2029" s="33"/>
      <c r="EDH2029" s="33"/>
      <c r="EDN2029" s="33"/>
      <c r="EDT2029" s="33"/>
      <c r="EDZ2029" s="33"/>
      <c r="EEF2029" s="33"/>
      <c r="EEL2029" s="33"/>
      <c r="EER2029" s="33"/>
      <c r="EEX2029" s="33"/>
      <c r="EFD2029" s="33"/>
      <c r="EFJ2029" s="33"/>
      <c r="EFP2029" s="33"/>
      <c r="EFV2029" s="33"/>
      <c r="EGB2029" s="33"/>
      <c r="EGH2029" s="33"/>
      <c r="EGN2029" s="33"/>
      <c r="EGT2029" s="33"/>
      <c r="EGZ2029" s="33"/>
      <c r="EHF2029" s="33"/>
      <c r="EHL2029" s="33"/>
      <c r="EHR2029" s="33"/>
      <c r="EHX2029" s="33"/>
      <c r="EID2029" s="33"/>
      <c r="EIJ2029" s="33"/>
      <c r="EIP2029" s="33"/>
      <c r="EIV2029" s="33"/>
      <c r="EJB2029" s="33"/>
      <c r="EJH2029" s="33"/>
      <c r="EJN2029" s="33"/>
      <c r="EJT2029" s="33"/>
      <c r="EJZ2029" s="33"/>
      <c r="EKF2029" s="33"/>
      <c r="EKL2029" s="33"/>
      <c r="EKR2029" s="33"/>
      <c r="EKX2029" s="33"/>
      <c r="ELD2029" s="33"/>
      <c r="ELJ2029" s="33"/>
      <c r="ELP2029" s="33"/>
      <c r="ELV2029" s="33"/>
      <c r="EMB2029" s="33"/>
      <c r="EMH2029" s="33"/>
      <c r="EMN2029" s="33"/>
      <c r="EMT2029" s="33"/>
      <c r="EMZ2029" s="33"/>
      <c r="ENF2029" s="33"/>
      <c r="ENL2029" s="33"/>
      <c r="ENR2029" s="33"/>
      <c r="ENX2029" s="33"/>
      <c r="EOD2029" s="33"/>
      <c r="EOJ2029" s="33"/>
      <c r="EOP2029" s="33"/>
      <c r="EOV2029" s="33"/>
      <c r="EPB2029" s="33"/>
      <c r="EPH2029" s="33"/>
      <c r="EPN2029" s="33"/>
      <c r="EPT2029" s="33"/>
      <c r="EPZ2029" s="33"/>
      <c r="EQF2029" s="33"/>
      <c r="EQL2029" s="33"/>
      <c r="EQR2029" s="33"/>
      <c r="EQX2029" s="33"/>
      <c r="ERD2029" s="33"/>
      <c r="ERJ2029" s="33"/>
      <c r="ERP2029" s="33"/>
      <c r="ERV2029" s="33"/>
      <c r="ESB2029" s="33"/>
      <c r="ESH2029" s="33"/>
      <c r="ESN2029" s="33"/>
      <c r="EST2029" s="33"/>
      <c r="ESZ2029" s="33"/>
      <c r="ETF2029" s="33"/>
      <c r="ETL2029" s="33"/>
      <c r="ETR2029" s="33"/>
      <c r="ETX2029" s="33"/>
      <c r="EUD2029" s="33"/>
      <c r="EUJ2029" s="33"/>
      <c r="EUP2029" s="33"/>
      <c r="EUV2029" s="33"/>
      <c r="EVB2029" s="33"/>
      <c r="EVH2029" s="33"/>
      <c r="EVN2029" s="33"/>
      <c r="EVT2029" s="33"/>
      <c r="EVZ2029" s="33"/>
      <c r="EWF2029" s="33"/>
      <c r="EWL2029" s="33"/>
      <c r="EWR2029" s="33"/>
      <c r="EWX2029" s="33"/>
      <c r="EXD2029" s="33"/>
      <c r="EXJ2029" s="33"/>
      <c r="EXP2029" s="33"/>
      <c r="EXV2029" s="33"/>
      <c r="EYB2029" s="33"/>
      <c r="EYH2029" s="33"/>
      <c r="EYN2029" s="33"/>
      <c r="EYT2029" s="33"/>
      <c r="EYZ2029" s="33"/>
      <c r="EZF2029" s="33"/>
      <c r="EZL2029" s="33"/>
      <c r="EZR2029" s="33"/>
      <c r="EZX2029" s="33"/>
      <c r="FAD2029" s="33"/>
      <c r="FAJ2029" s="33"/>
      <c r="FAP2029" s="33"/>
      <c r="FAV2029" s="33"/>
      <c r="FBB2029" s="33"/>
      <c r="FBH2029" s="33"/>
      <c r="FBN2029" s="33"/>
      <c r="FBT2029" s="33"/>
      <c r="FBZ2029" s="33"/>
      <c r="FCF2029" s="33"/>
      <c r="FCL2029" s="33"/>
      <c r="FCR2029" s="33"/>
      <c r="FCX2029" s="33"/>
      <c r="FDD2029" s="33"/>
      <c r="FDJ2029" s="33"/>
      <c r="FDP2029" s="33"/>
      <c r="FDV2029" s="33"/>
      <c r="FEB2029" s="33"/>
      <c r="FEH2029" s="33"/>
      <c r="FEN2029" s="33"/>
      <c r="FET2029" s="33"/>
      <c r="FEZ2029" s="33"/>
      <c r="FFF2029" s="33"/>
      <c r="FFL2029" s="33"/>
      <c r="FFR2029" s="33"/>
      <c r="FFX2029" s="33"/>
      <c r="FGD2029" s="33"/>
      <c r="FGJ2029" s="33"/>
      <c r="FGP2029" s="33"/>
      <c r="FGV2029" s="33"/>
      <c r="FHB2029" s="33"/>
      <c r="FHH2029" s="33"/>
      <c r="FHN2029" s="33"/>
      <c r="FHT2029" s="33"/>
      <c r="FHZ2029" s="33"/>
      <c r="FIF2029" s="33"/>
      <c r="FIL2029" s="33"/>
      <c r="FIR2029" s="33"/>
      <c r="FIX2029" s="33"/>
      <c r="FJD2029" s="33"/>
      <c r="FJJ2029" s="33"/>
      <c r="FJP2029" s="33"/>
      <c r="FJV2029" s="33"/>
      <c r="FKB2029" s="33"/>
      <c r="FKH2029" s="33"/>
      <c r="FKN2029" s="33"/>
      <c r="FKT2029" s="33"/>
      <c r="FKZ2029" s="33"/>
      <c r="FLF2029" s="33"/>
      <c r="FLL2029" s="33"/>
      <c r="FLR2029" s="33"/>
      <c r="FLX2029" s="33"/>
      <c r="FMD2029" s="33"/>
      <c r="FMJ2029" s="33"/>
      <c r="FMP2029" s="33"/>
      <c r="FMV2029" s="33"/>
      <c r="FNB2029" s="33"/>
      <c r="FNH2029" s="33"/>
      <c r="FNN2029" s="33"/>
      <c r="FNT2029" s="33"/>
      <c r="FNZ2029" s="33"/>
      <c r="FOF2029" s="33"/>
      <c r="FOL2029" s="33"/>
      <c r="FOR2029" s="33"/>
      <c r="FOX2029" s="33"/>
      <c r="FPD2029" s="33"/>
      <c r="FPJ2029" s="33"/>
      <c r="FPP2029" s="33"/>
      <c r="FPV2029" s="33"/>
      <c r="FQB2029" s="33"/>
      <c r="FQH2029" s="33"/>
      <c r="FQN2029" s="33"/>
      <c r="FQT2029" s="33"/>
      <c r="FQZ2029" s="33"/>
      <c r="FRF2029" s="33"/>
      <c r="FRL2029" s="33"/>
      <c r="FRR2029" s="33"/>
      <c r="FRX2029" s="33"/>
      <c r="FSD2029" s="33"/>
      <c r="FSJ2029" s="33"/>
      <c r="FSP2029" s="33"/>
      <c r="FSV2029" s="33"/>
      <c r="FTB2029" s="33"/>
      <c r="FTH2029" s="33"/>
      <c r="FTN2029" s="33"/>
      <c r="FTT2029" s="33"/>
      <c r="FTZ2029" s="33"/>
      <c r="FUF2029" s="33"/>
      <c r="FUL2029" s="33"/>
      <c r="FUR2029" s="33"/>
      <c r="FUX2029" s="33"/>
      <c r="FVD2029" s="33"/>
      <c r="FVJ2029" s="33"/>
      <c r="FVP2029" s="33"/>
      <c r="FVV2029" s="33"/>
      <c r="FWB2029" s="33"/>
      <c r="FWH2029" s="33"/>
      <c r="FWN2029" s="33"/>
      <c r="FWT2029" s="33"/>
      <c r="FWZ2029" s="33"/>
      <c r="FXF2029" s="33"/>
      <c r="FXL2029" s="33"/>
      <c r="FXR2029" s="33"/>
      <c r="FXX2029" s="33"/>
      <c r="FYD2029" s="33"/>
      <c r="FYJ2029" s="33"/>
      <c r="FYP2029" s="33"/>
      <c r="FYV2029" s="33"/>
      <c r="FZB2029" s="33"/>
      <c r="FZH2029" s="33"/>
      <c r="FZN2029" s="33"/>
      <c r="FZT2029" s="33"/>
      <c r="FZZ2029" s="33"/>
      <c r="GAF2029" s="33"/>
      <c r="GAL2029" s="33"/>
      <c r="GAR2029" s="33"/>
      <c r="GAX2029" s="33"/>
      <c r="GBD2029" s="33"/>
      <c r="GBJ2029" s="33"/>
      <c r="GBP2029" s="33"/>
      <c r="GBV2029" s="33"/>
      <c r="GCB2029" s="33"/>
      <c r="GCH2029" s="33"/>
      <c r="GCN2029" s="33"/>
      <c r="GCT2029" s="33"/>
      <c r="GCZ2029" s="33"/>
      <c r="GDF2029" s="33"/>
      <c r="GDL2029" s="33"/>
      <c r="GDR2029" s="33"/>
      <c r="GDX2029" s="33"/>
      <c r="GED2029" s="33"/>
      <c r="GEJ2029" s="33"/>
      <c r="GEP2029" s="33"/>
      <c r="GEV2029" s="33"/>
      <c r="GFB2029" s="33"/>
      <c r="GFH2029" s="33"/>
      <c r="GFN2029" s="33"/>
      <c r="GFT2029" s="33"/>
      <c r="GFZ2029" s="33"/>
      <c r="GGF2029" s="33"/>
      <c r="GGL2029" s="33"/>
      <c r="GGR2029" s="33"/>
      <c r="GGX2029" s="33"/>
      <c r="GHD2029" s="33"/>
      <c r="GHJ2029" s="33"/>
      <c r="GHP2029" s="33"/>
      <c r="GHV2029" s="33"/>
      <c r="GIB2029" s="33"/>
      <c r="GIH2029" s="33"/>
      <c r="GIN2029" s="33"/>
      <c r="GIT2029" s="33"/>
      <c r="GIZ2029" s="33"/>
      <c r="GJF2029" s="33"/>
      <c r="GJL2029" s="33"/>
      <c r="GJR2029" s="33"/>
      <c r="GJX2029" s="33"/>
      <c r="GKD2029" s="33"/>
      <c r="GKJ2029" s="33"/>
      <c r="GKP2029" s="33"/>
      <c r="GKV2029" s="33"/>
      <c r="GLB2029" s="33"/>
      <c r="GLH2029" s="33"/>
      <c r="GLN2029" s="33"/>
      <c r="GLT2029" s="33"/>
      <c r="GLZ2029" s="33"/>
      <c r="GMF2029" s="33"/>
      <c r="GML2029" s="33"/>
      <c r="GMR2029" s="33"/>
      <c r="GMX2029" s="33"/>
      <c r="GND2029" s="33"/>
      <c r="GNJ2029" s="33"/>
      <c r="GNP2029" s="33"/>
      <c r="GNV2029" s="33"/>
      <c r="GOB2029" s="33"/>
      <c r="GOH2029" s="33"/>
      <c r="GON2029" s="33"/>
      <c r="GOT2029" s="33"/>
      <c r="GOZ2029" s="33"/>
      <c r="GPF2029" s="33"/>
      <c r="GPL2029" s="33"/>
      <c r="GPR2029" s="33"/>
      <c r="GPX2029" s="33"/>
      <c r="GQD2029" s="33"/>
      <c r="GQJ2029" s="33"/>
      <c r="GQP2029" s="33"/>
      <c r="GQV2029" s="33"/>
      <c r="GRB2029" s="33"/>
      <c r="GRH2029" s="33"/>
      <c r="GRN2029" s="33"/>
      <c r="GRT2029" s="33"/>
      <c r="GRZ2029" s="33"/>
      <c r="GSF2029" s="33"/>
      <c r="GSL2029" s="33"/>
      <c r="GSR2029" s="33"/>
      <c r="GSX2029" s="33"/>
      <c r="GTD2029" s="33"/>
      <c r="GTJ2029" s="33"/>
      <c r="GTP2029" s="33"/>
      <c r="GTV2029" s="33"/>
      <c r="GUB2029" s="33"/>
      <c r="GUH2029" s="33"/>
      <c r="GUN2029" s="33"/>
      <c r="GUT2029" s="33"/>
      <c r="GUZ2029" s="33"/>
      <c r="GVF2029" s="33"/>
      <c r="GVL2029" s="33"/>
      <c r="GVR2029" s="33"/>
      <c r="GVX2029" s="33"/>
      <c r="GWD2029" s="33"/>
      <c r="GWJ2029" s="33"/>
      <c r="GWP2029" s="33"/>
      <c r="GWV2029" s="33"/>
      <c r="GXB2029" s="33"/>
      <c r="GXH2029" s="33"/>
      <c r="GXN2029" s="33"/>
      <c r="GXT2029" s="33"/>
      <c r="GXZ2029" s="33"/>
      <c r="GYF2029" s="33"/>
      <c r="GYL2029" s="33"/>
      <c r="GYR2029" s="33"/>
      <c r="GYX2029" s="33"/>
      <c r="GZD2029" s="33"/>
      <c r="GZJ2029" s="33"/>
      <c r="GZP2029" s="33"/>
      <c r="GZV2029" s="33"/>
      <c r="HAB2029" s="33"/>
      <c r="HAH2029" s="33"/>
      <c r="HAN2029" s="33"/>
      <c r="HAT2029" s="33"/>
      <c r="HAZ2029" s="33"/>
      <c r="HBF2029" s="33"/>
      <c r="HBL2029" s="33"/>
      <c r="HBR2029" s="33"/>
      <c r="HBX2029" s="33"/>
      <c r="HCD2029" s="33"/>
      <c r="HCJ2029" s="33"/>
      <c r="HCP2029" s="33"/>
      <c r="HCV2029" s="33"/>
      <c r="HDB2029" s="33"/>
      <c r="HDH2029" s="33"/>
      <c r="HDN2029" s="33"/>
      <c r="HDT2029" s="33"/>
      <c r="HDZ2029" s="33"/>
      <c r="HEF2029" s="33"/>
      <c r="HEL2029" s="33"/>
      <c r="HER2029" s="33"/>
      <c r="HEX2029" s="33"/>
      <c r="HFD2029" s="33"/>
      <c r="HFJ2029" s="33"/>
      <c r="HFP2029" s="33"/>
      <c r="HFV2029" s="33"/>
      <c r="HGB2029" s="33"/>
      <c r="HGH2029" s="33"/>
      <c r="HGN2029" s="33"/>
      <c r="HGT2029" s="33"/>
      <c r="HGZ2029" s="33"/>
      <c r="HHF2029" s="33"/>
      <c r="HHL2029" s="33"/>
      <c r="HHR2029" s="33"/>
      <c r="HHX2029" s="33"/>
      <c r="HID2029" s="33"/>
      <c r="HIJ2029" s="33"/>
      <c r="HIP2029" s="33"/>
      <c r="HIV2029" s="33"/>
      <c r="HJB2029" s="33"/>
      <c r="HJH2029" s="33"/>
      <c r="HJN2029" s="33"/>
      <c r="HJT2029" s="33"/>
      <c r="HJZ2029" s="33"/>
      <c r="HKF2029" s="33"/>
      <c r="HKL2029" s="33"/>
      <c r="HKR2029" s="33"/>
      <c r="HKX2029" s="33"/>
      <c r="HLD2029" s="33"/>
      <c r="HLJ2029" s="33"/>
      <c r="HLP2029" s="33"/>
      <c r="HLV2029" s="33"/>
      <c r="HMB2029" s="33"/>
      <c r="HMH2029" s="33"/>
      <c r="HMN2029" s="33"/>
      <c r="HMT2029" s="33"/>
      <c r="HMZ2029" s="33"/>
      <c r="HNF2029" s="33"/>
      <c r="HNL2029" s="33"/>
      <c r="HNR2029" s="33"/>
      <c r="HNX2029" s="33"/>
      <c r="HOD2029" s="33"/>
      <c r="HOJ2029" s="33"/>
      <c r="HOP2029" s="33"/>
      <c r="HOV2029" s="33"/>
      <c r="HPB2029" s="33"/>
      <c r="HPH2029" s="33"/>
      <c r="HPN2029" s="33"/>
      <c r="HPT2029" s="33"/>
      <c r="HPZ2029" s="33"/>
      <c r="HQF2029" s="33"/>
      <c r="HQL2029" s="33"/>
      <c r="HQR2029" s="33"/>
      <c r="HQX2029" s="33"/>
      <c r="HRD2029" s="33"/>
      <c r="HRJ2029" s="33"/>
      <c r="HRP2029" s="33"/>
      <c r="HRV2029" s="33"/>
      <c r="HSB2029" s="33"/>
      <c r="HSH2029" s="33"/>
      <c r="HSN2029" s="33"/>
      <c r="HST2029" s="33"/>
      <c r="HSZ2029" s="33"/>
      <c r="HTF2029" s="33"/>
      <c r="HTL2029" s="33"/>
      <c r="HTR2029" s="33"/>
      <c r="HTX2029" s="33"/>
      <c r="HUD2029" s="33"/>
      <c r="HUJ2029" s="33"/>
      <c r="HUP2029" s="33"/>
      <c r="HUV2029" s="33"/>
      <c r="HVB2029" s="33"/>
      <c r="HVH2029" s="33"/>
      <c r="HVN2029" s="33"/>
      <c r="HVT2029" s="33"/>
      <c r="HVZ2029" s="33"/>
      <c r="HWF2029" s="33"/>
      <c r="HWL2029" s="33"/>
      <c r="HWR2029" s="33"/>
      <c r="HWX2029" s="33"/>
      <c r="HXD2029" s="33"/>
      <c r="HXJ2029" s="33"/>
      <c r="HXP2029" s="33"/>
      <c r="HXV2029" s="33"/>
      <c r="HYB2029" s="33"/>
      <c r="HYH2029" s="33"/>
      <c r="HYN2029" s="33"/>
      <c r="HYT2029" s="33"/>
      <c r="HYZ2029" s="33"/>
      <c r="HZF2029" s="33"/>
      <c r="HZL2029" s="33"/>
      <c r="HZR2029" s="33"/>
      <c r="HZX2029" s="33"/>
      <c r="IAD2029" s="33"/>
      <c r="IAJ2029" s="33"/>
      <c r="IAP2029" s="33"/>
      <c r="IAV2029" s="33"/>
      <c r="IBB2029" s="33"/>
      <c r="IBH2029" s="33"/>
      <c r="IBN2029" s="33"/>
      <c r="IBT2029" s="33"/>
      <c r="IBZ2029" s="33"/>
      <c r="ICF2029" s="33"/>
      <c r="ICL2029" s="33"/>
      <c r="ICR2029" s="33"/>
      <c r="ICX2029" s="33"/>
      <c r="IDD2029" s="33"/>
      <c r="IDJ2029" s="33"/>
      <c r="IDP2029" s="33"/>
      <c r="IDV2029" s="33"/>
      <c r="IEB2029" s="33"/>
      <c r="IEH2029" s="33"/>
      <c r="IEN2029" s="33"/>
      <c r="IET2029" s="33"/>
      <c r="IEZ2029" s="33"/>
      <c r="IFF2029" s="33"/>
      <c r="IFL2029" s="33"/>
      <c r="IFR2029" s="33"/>
      <c r="IFX2029" s="33"/>
      <c r="IGD2029" s="33"/>
      <c r="IGJ2029" s="33"/>
      <c r="IGP2029" s="33"/>
      <c r="IGV2029" s="33"/>
      <c r="IHB2029" s="33"/>
      <c r="IHH2029" s="33"/>
      <c r="IHN2029" s="33"/>
      <c r="IHT2029" s="33"/>
      <c r="IHZ2029" s="33"/>
      <c r="IIF2029" s="33"/>
      <c r="IIL2029" s="33"/>
      <c r="IIR2029" s="33"/>
      <c r="IIX2029" s="33"/>
      <c r="IJD2029" s="33"/>
      <c r="IJJ2029" s="33"/>
      <c r="IJP2029" s="33"/>
      <c r="IJV2029" s="33"/>
      <c r="IKB2029" s="33"/>
      <c r="IKH2029" s="33"/>
      <c r="IKN2029" s="33"/>
      <c r="IKT2029" s="33"/>
      <c r="IKZ2029" s="33"/>
      <c r="ILF2029" s="33"/>
      <c r="ILL2029" s="33"/>
      <c r="ILR2029" s="33"/>
      <c r="ILX2029" s="33"/>
      <c r="IMD2029" s="33"/>
      <c r="IMJ2029" s="33"/>
      <c r="IMP2029" s="33"/>
      <c r="IMV2029" s="33"/>
      <c r="INB2029" s="33"/>
      <c r="INH2029" s="33"/>
      <c r="INN2029" s="33"/>
      <c r="INT2029" s="33"/>
      <c r="INZ2029" s="33"/>
      <c r="IOF2029" s="33"/>
      <c r="IOL2029" s="33"/>
      <c r="IOR2029" s="33"/>
      <c r="IOX2029" s="33"/>
      <c r="IPD2029" s="33"/>
      <c r="IPJ2029" s="33"/>
      <c r="IPP2029" s="33"/>
      <c r="IPV2029" s="33"/>
      <c r="IQB2029" s="33"/>
      <c r="IQH2029" s="33"/>
      <c r="IQN2029" s="33"/>
      <c r="IQT2029" s="33"/>
      <c r="IQZ2029" s="33"/>
      <c r="IRF2029" s="33"/>
      <c r="IRL2029" s="33"/>
      <c r="IRR2029" s="33"/>
      <c r="IRX2029" s="33"/>
      <c r="ISD2029" s="33"/>
      <c r="ISJ2029" s="33"/>
      <c r="ISP2029" s="33"/>
      <c r="ISV2029" s="33"/>
      <c r="ITB2029" s="33"/>
      <c r="ITH2029" s="33"/>
      <c r="ITN2029" s="33"/>
      <c r="ITT2029" s="33"/>
      <c r="ITZ2029" s="33"/>
      <c r="IUF2029" s="33"/>
      <c r="IUL2029" s="33"/>
      <c r="IUR2029" s="33"/>
      <c r="IUX2029" s="33"/>
      <c r="IVD2029" s="33"/>
      <c r="IVJ2029" s="33"/>
      <c r="IVP2029" s="33"/>
      <c r="IVV2029" s="33"/>
      <c r="IWB2029" s="33"/>
      <c r="IWH2029" s="33"/>
      <c r="IWN2029" s="33"/>
      <c r="IWT2029" s="33"/>
      <c r="IWZ2029" s="33"/>
      <c r="IXF2029" s="33"/>
      <c r="IXL2029" s="33"/>
      <c r="IXR2029" s="33"/>
      <c r="IXX2029" s="33"/>
      <c r="IYD2029" s="33"/>
      <c r="IYJ2029" s="33"/>
      <c r="IYP2029" s="33"/>
      <c r="IYV2029" s="33"/>
      <c r="IZB2029" s="33"/>
      <c r="IZH2029" s="33"/>
      <c r="IZN2029" s="33"/>
      <c r="IZT2029" s="33"/>
      <c r="IZZ2029" s="33"/>
      <c r="JAF2029" s="33"/>
      <c r="JAL2029" s="33"/>
      <c r="JAR2029" s="33"/>
      <c r="JAX2029" s="33"/>
      <c r="JBD2029" s="33"/>
      <c r="JBJ2029" s="33"/>
      <c r="JBP2029" s="33"/>
      <c r="JBV2029" s="33"/>
      <c r="JCB2029" s="33"/>
      <c r="JCH2029" s="33"/>
      <c r="JCN2029" s="33"/>
      <c r="JCT2029" s="33"/>
      <c r="JCZ2029" s="33"/>
      <c r="JDF2029" s="33"/>
      <c r="JDL2029" s="33"/>
      <c r="JDR2029" s="33"/>
      <c r="JDX2029" s="33"/>
      <c r="JED2029" s="33"/>
      <c r="JEJ2029" s="33"/>
      <c r="JEP2029" s="33"/>
      <c r="JEV2029" s="33"/>
      <c r="JFB2029" s="33"/>
      <c r="JFH2029" s="33"/>
      <c r="JFN2029" s="33"/>
      <c r="JFT2029" s="33"/>
      <c r="JFZ2029" s="33"/>
      <c r="JGF2029" s="33"/>
      <c r="JGL2029" s="33"/>
      <c r="JGR2029" s="33"/>
      <c r="JGX2029" s="33"/>
      <c r="JHD2029" s="33"/>
      <c r="JHJ2029" s="33"/>
      <c r="JHP2029" s="33"/>
      <c r="JHV2029" s="33"/>
      <c r="JIB2029" s="33"/>
      <c r="JIH2029" s="33"/>
      <c r="JIN2029" s="33"/>
      <c r="JIT2029" s="33"/>
      <c r="JIZ2029" s="33"/>
      <c r="JJF2029" s="33"/>
      <c r="JJL2029" s="33"/>
      <c r="JJR2029" s="33"/>
      <c r="JJX2029" s="33"/>
      <c r="JKD2029" s="33"/>
      <c r="JKJ2029" s="33"/>
      <c r="JKP2029" s="33"/>
      <c r="JKV2029" s="33"/>
      <c r="JLB2029" s="33"/>
      <c r="JLH2029" s="33"/>
      <c r="JLN2029" s="33"/>
      <c r="JLT2029" s="33"/>
      <c r="JLZ2029" s="33"/>
      <c r="JMF2029" s="33"/>
      <c r="JML2029" s="33"/>
      <c r="JMR2029" s="33"/>
      <c r="JMX2029" s="33"/>
      <c r="JND2029" s="33"/>
      <c r="JNJ2029" s="33"/>
      <c r="JNP2029" s="33"/>
      <c r="JNV2029" s="33"/>
      <c r="JOB2029" s="33"/>
      <c r="JOH2029" s="33"/>
      <c r="JON2029" s="33"/>
      <c r="JOT2029" s="33"/>
      <c r="JOZ2029" s="33"/>
      <c r="JPF2029" s="33"/>
      <c r="JPL2029" s="33"/>
      <c r="JPR2029" s="33"/>
      <c r="JPX2029" s="33"/>
      <c r="JQD2029" s="33"/>
      <c r="JQJ2029" s="33"/>
      <c r="JQP2029" s="33"/>
      <c r="JQV2029" s="33"/>
      <c r="JRB2029" s="33"/>
      <c r="JRH2029" s="33"/>
      <c r="JRN2029" s="33"/>
      <c r="JRT2029" s="33"/>
      <c r="JRZ2029" s="33"/>
      <c r="JSF2029" s="33"/>
      <c r="JSL2029" s="33"/>
      <c r="JSR2029" s="33"/>
      <c r="JSX2029" s="33"/>
      <c r="JTD2029" s="33"/>
      <c r="JTJ2029" s="33"/>
      <c r="JTP2029" s="33"/>
      <c r="JTV2029" s="33"/>
      <c r="JUB2029" s="33"/>
      <c r="JUH2029" s="33"/>
      <c r="JUN2029" s="33"/>
      <c r="JUT2029" s="33"/>
      <c r="JUZ2029" s="33"/>
      <c r="JVF2029" s="33"/>
      <c r="JVL2029" s="33"/>
      <c r="JVR2029" s="33"/>
      <c r="JVX2029" s="33"/>
      <c r="JWD2029" s="33"/>
      <c r="JWJ2029" s="33"/>
      <c r="JWP2029" s="33"/>
      <c r="JWV2029" s="33"/>
      <c r="JXB2029" s="33"/>
      <c r="JXH2029" s="33"/>
      <c r="JXN2029" s="33"/>
      <c r="JXT2029" s="33"/>
      <c r="JXZ2029" s="33"/>
      <c r="JYF2029" s="33"/>
      <c r="JYL2029" s="33"/>
      <c r="JYR2029" s="33"/>
      <c r="JYX2029" s="33"/>
      <c r="JZD2029" s="33"/>
      <c r="JZJ2029" s="33"/>
      <c r="JZP2029" s="33"/>
      <c r="JZV2029" s="33"/>
      <c r="KAB2029" s="33"/>
      <c r="KAH2029" s="33"/>
      <c r="KAN2029" s="33"/>
      <c r="KAT2029" s="33"/>
      <c r="KAZ2029" s="33"/>
      <c r="KBF2029" s="33"/>
      <c r="KBL2029" s="33"/>
      <c r="KBR2029" s="33"/>
      <c r="KBX2029" s="33"/>
      <c r="KCD2029" s="33"/>
      <c r="KCJ2029" s="33"/>
      <c r="KCP2029" s="33"/>
      <c r="KCV2029" s="33"/>
      <c r="KDB2029" s="33"/>
      <c r="KDH2029" s="33"/>
      <c r="KDN2029" s="33"/>
      <c r="KDT2029" s="33"/>
      <c r="KDZ2029" s="33"/>
      <c r="KEF2029" s="33"/>
      <c r="KEL2029" s="33"/>
      <c r="KER2029" s="33"/>
      <c r="KEX2029" s="33"/>
      <c r="KFD2029" s="33"/>
      <c r="KFJ2029" s="33"/>
      <c r="KFP2029" s="33"/>
      <c r="KFV2029" s="33"/>
      <c r="KGB2029" s="33"/>
      <c r="KGH2029" s="33"/>
      <c r="KGN2029" s="33"/>
      <c r="KGT2029" s="33"/>
      <c r="KGZ2029" s="33"/>
      <c r="KHF2029" s="33"/>
      <c r="KHL2029" s="33"/>
      <c r="KHR2029" s="33"/>
      <c r="KHX2029" s="33"/>
      <c r="KID2029" s="33"/>
      <c r="KIJ2029" s="33"/>
      <c r="KIP2029" s="33"/>
      <c r="KIV2029" s="33"/>
      <c r="KJB2029" s="33"/>
      <c r="KJH2029" s="33"/>
      <c r="KJN2029" s="33"/>
      <c r="KJT2029" s="33"/>
      <c r="KJZ2029" s="33"/>
      <c r="KKF2029" s="33"/>
      <c r="KKL2029" s="33"/>
      <c r="KKR2029" s="33"/>
      <c r="KKX2029" s="33"/>
      <c r="KLD2029" s="33"/>
      <c r="KLJ2029" s="33"/>
      <c r="KLP2029" s="33"/>
      <c r="KLV2029" s="33"/>
      <c r="KMB2029" s="33"/>
      <c r="KMH2029" s="33"/>
      <c r="KMN2029" s="33"/>
      <c r="KMT2029" s="33"/>
      <c r="KMZ2029" s="33"/>
      <c r="KNF2029" s="33"/>
      <c r="KNL2029" s="33"/>
      <c r="KNR2029" s="33"/>
      <c r="KNX2029" s="33"/>
      <c r="KOD2029" s="33"/>
      <c r="KOJ2029" s="33"/>
      <c r="KOP2029" s="33"/>
      <c r="KOV2029" s="33"/>
      <c r="KPB2029" s="33"/>
      <c r="KPH2029" s="33"/>
      <c r="KPN2029" s="33"/>
      <c r="KPT2029" s="33"/>
      <c r="KPZ2029" s="33"/>
      <c r="KQF2029" s="33"/>
      <c r="KQL2029" s="33"/>
      <c r="KQR2029" s="33"/>
      <c r="KQX2029" s="33"/>
      <c r="KRD2029" s="33"/>
      <c r="KRJ2029" s="33"/>
      <c r="KRP2029" s="33"/>
      <c r="KRV2029" s="33"/>
      <c r="KSB2029" s="33"/>
      <c r="KSH2029" s="33"/>
      <c r="KSN2029" s="33"/>
      <c r="KST2029" s="33"/>
      <c r="KSZ2029" s="33"/>
      <c r="KTF2029" s="33"/>
      <c r="KTL2029" s="33"/>
      <c r="KTR2029" s="33"/>
      <c r="KTX2029" s="33"/>
      <c r="KUD2029" s="33"/>
      <c r="KUJ2029" s="33"/>
      <c r="KUP2029" s="33"/>
      <c r="KUV2029" s="33"/>
      <c r="KVB2029" s="33"/>
      <c r="KVH2029" s="33"/>
      <c r="KVN2029" s="33"/>
      <c r="KVT2029" s="33"/>
      <c r="KVZ2029" s="33"/>
      <c r="KWF2029" s="33"/>
      <c r="KWL2029" s="33"/>
      <c r="KWR2029" s="33"/>
      <c r="KWX2029" s="33"/>
      <c r="KXD2029" s="33"/>
      <c r="KXJ2029" s="33"/>
      <c r="KXP2029" s="33"/>
      <c r="KXV2029" s="33"/>
      <c r="KYB2029" s="33"/>
      <c r="KYH2029" s="33"/>
      <c r="KYN2029" s="33"/>
      <c r="KYT2029" s="33"/>
      <c r="KYZ2029" s="33"/>
      <c r="KZF2029" s="33"/>
      <c r="KZL2029" s="33"/>
      <c r="KZR2029" s="33"/>
      <c r="KZX2029" s="33"/>
      <c r="LAD2029" s="33"/>
      <c r="LAJ2029" s="33"/>
      <c r="LAP2029" s="33"/>
      <c r="LAV2029" s="33"/>
      <c r="LBB2029" s="33"/>
      <c r="LBH2029" s="33"/>
      <c r="LBN2029" s="33"/>
      <c r="LBT2029" s="33"/>
      <c r="LBZ2029" s="33"/>
      <c r="LCF2029" s="33"/>
      <c r="LCL2029" s="33"/>
      <c r="LCR2029" s="33"/>
      <c r="LCX2029" s="33"/>
      <c r="LDD2029" s="33"/>
      <c r="LDJ2029" s="33"/>
      <c r="LDP2029" s="33"/>
      <c r="LDV2029" s="33"/>
      <c r="LEB2029" s="33"/>
      <c r="LEH2029" s="33"/>
      <c r="LEN2029" s="33"/>
      <c r="LET2029" s="33"/>
      <c r="LEZ2029" s="33"/>
      <c r="LFF2029" s="33"/>
      <c r="LFL2029" s="33"/>
      <c r="LFR2029" s="33"/>
      <c r="LFX2029" s="33"/>
      <c r="LGD2029" s="33"/>
      <c r="LGJ2029" s="33"/>
      <c r="LGP2029" s="33"/>
      <c r="LGV2029" s="33"/>
      <c r="LHB2029" s="33"/>
      <c r="LHH2029" s="33"/>
      <c r="LHN2029" s="33"/>
      <c r="LHT2029" s="33"/>
      <c r="LHZ2029" s="33"/>
      <c r="LIF2029" s="33"/>
      <c r="LIL2029" s="33"/>
      <c r="LIR2029" s="33"/>
      <c r="LIX2029" s="33"/>
      <c r="LJD2029" s="33"/>
      <c r="LJJ2029" s="33"/>
      <c r="LJP2029" s="33"/>
      <c r="LJV2029" s="33"/>
      <c r="LKB2029" s="33"/>
      <c r="LKH2029" s="33"/>
      <c r="LKN2029" s="33"/>
      <c r="LKT2029" s="33"/>
      <c r="LKZ2029" s="33"/>
      <c r="LLF2029" s="33"/>
      <c r="LLL2029" s="33"/>
      <c r="LLR2029" s="33"/>
      <c r="LLX2029" s="33"/>
      <c r="LMD2029" s="33"/>
      <c r="LMJ2029" s="33"/>
      <c r="LMP2029" s="33"/>
      <c r="LMV2029" s="33"/>
      <c r="LNB2029" s="33"/>
      <c r="LNH2029" s="33"/>
      <c r="LNN2029" s="33"/>
      <c r="LNT2029" s="33"/>
      <c r="LNZ2029" s="33"/>
      <c r="LOF2029" s="33"/>
      <c r="LOL2029" s="33"/>
      <c r="LOR2029" s="33"/>
      <c r="LOX2029" s="33"/>
      <c r="LPD2029" s="33"/>
      <c r="LPJ2029" s="33"/>
      <c r="LPP2029" s="33"/>
      <c r="LPV2029" s="33"/>
      <c r="LQB2029" s="33"/>
      <c r="LQH2029" s="33"/>
      <c r="LQN2029" s="33"/>
      <c r="LQT2029" s="33"/>
      <c r="LQZ2029" s="33"/>
      <c r="LRF2029" s="33"/>
      <c r="LRL2029" s="33"/>
      <c r="LRR2029" s="33"/>
      <c r="LRX2029" s="33"/>
      <c r="LSD2029" s="33"/>
      <c r="LSJ2029" s="33"/>
      <c r="LSP2029" s="33"/>
      <c r="LSV2029" s="33"/>
      <c r="LTB2029" s="33"/>
      <c r="LTH2029" s="33"/>
      <c r="LTN2029" s="33"/>
      <c r="LTT2029" s="33"/>
      <c r="LTZ2029" s="33"/>
      <c r="LUF2029" s="33"/>
      <c r="LUL2029" s="33"/>
      <c r="LUR2029" s="33"/>
      <c r="LUX2029" s="33"/>
      <c r="LVD2029" s="33"/>
      <c r="LVJ2029" s="33"/>
      <c r="LVP2029" s="33"/>
      <c r="LVV2029" s="33"/>
      <c r="LWB2029" s="33"/>
      <c r="LWH2029" s="33"/>
      <c r="LWN2029" s="33"/>
      <c r="LWT2029" s="33"/>
      <c r="LWZ2029" s="33"/>
      <c r="LXF2029" s="33"/>
      <c r="LXL2029" s="33"/>
      <c r="LXR2029" s="33"/>
      <c r="LXX2029" s="33"/>
      <c r="LYD2029" s="33"/>
      <c r="LYJ2029" s="33"/>
      <c r="LYP2029" s="33"/>
      <c r="LYV2029" s="33"/>
      <c r="LZB2029" s="33"/>
      <c r="LZH2029" s="33"/>
      <c r="LZN2029" s="33"/>
      <c r="LZT2029" s="33"/>
      <c r="LZZ2029" s="33"/>
      <c r="MAF2029" s="33"/>
      <c r="MAL2029" s="33"/>
      <c r="MAR2029" s="33"/>
      <c r="MAX2029" s="33"/>
      <c r="MBD2029" s="33"/>
      <c r="MBJ2029" s="33"/>
      <c r="MBP2029" s="33"/>
      <c r="MBV2029" s="33"/>
      <c r="MCB2029" s="33"/>
      <c r="MCH2029" s="33"/>
      <c r="MCN2029" s="33"/>
      <c r="MCT2029" s="33"/>
      <c r="MCZ2029" s="33"/>
      <c r="MDF2029" s="33"/>
      <c r="MDL2029" s="33"/>
      <c r="MDR2029" s="33"/>
      <c r="MDX2029" s="33"/>
      <c r="MED2029" s="33"/>
      <c r="MEJ2029" s="33"/>
      <c r="MEP2029" s="33"/>
      <c r="MEV2029" s="33"/>
      <c r="MFB2029" s="33"/>
      <c r="MFH2029" s="33"/>
      <c r="MFN2029" s="33"/>
      <c r="MFT2029" s="33"/>
      <c r="MFZ2029" s="33"/>
      <c r="MGF2029" s="33"/>
      <c r="MGL2029" s="33"/>
      <c r="MGR2029" s="33"/>
      <c r="MGX2029" s="33"/>
      <c r="MHD2029" s="33"/>
      <c r="MHJ2029" s="33"/>
      <c r="MHP2029" s="33"/>
      <c r="MHV2029" s="33"/>
      <c r="MIB2029" s="33"/>
      <c r="MIH2029" s="33"/>
      <c r="MIN2029" s="33"/>
      <c r="MIT2029" s="33"/>
      <c r="MIZ2029" s="33"/>
      <c r="MJF2029" s="33"/>
      <c r="MJL2029" s="33"/>
      <c r="MJR2029" s="33"/>
      <c r="MJX2029" s="33"/>
      <c r="MKD2029" s="33"/>
      <c r="MKJ2029" s="33"/>
      <c r="MKP2029" s="33"/>
      <c r="MKV2029" s="33"/>
      <c r="MLB2029" s="33"/>
      <c r="MLH2029" s="33"/>
      <c r="MLN2029" s="33"/>
      <c r="MLT2029" s="33"/>
      <c r="MLZ2029" s="33"/>
      <c r="MMF2029" s="33"/>
      <c r="MML2029" s="33"/>
      <c r="MMR2029" s="33"/>
      <c r="MMX2029" s="33"/>
      <c r="MND2029" s="33"/>
      <c r="MNJ2029" s="33"/>
      <c r="MNP2029" s="33"/>
      <c r="MNV2029" s="33"/>
      <c r="MOB2029" s="33"/>
      <c r="MOH2029" s="33"/>
      <c r="MON2029" s="33"/>
      <c r="MOT2029" s="33"/>
      <c r="MOZ2029" s="33"/>
      <c r="MPF2029" s="33"/>
      <c r="MPL2029" s="33"/>
      <c r="MPR2029" s="33"/>
      <c r="MPX2029" s="33"/>
      <c r="MQD2029" s="33"/>
      <c r="MQJ2029" s="33"/>
      <c r="MQP2029" s="33"/>
      <c r="MQV2029" s="33"/>
      <c r="MRB2029" s="33"/>
      <c r="MRH2029" s="33"/>
      <c r="MRN2029" s="33"/>
      <c r="MRT2029" s="33"/>
      <c r="MRZ2029" s="33"/>
      <c r="MSF2029" s="33"/>
      <c r="MSL2029" s="33"/>
      <c r="MSR2029" s="33"/>
      <c r="MSX2029" s="33"/>
      <c r="MTD2029" s="33"/>
      <c r="MTJ2029" s="33"/>
      <c r="MTP2029" s="33"/>
      <c r="MTV2029" s="33"/>
      <c r="MUB2029" s="33"/>
      <c r="MUH2029" s="33"/>
      <c r="MUN2029" s="33"/>
      <c r="MUT2029" s="33"/>
      <c r="MUZ2029" s="33"/>
      <c r="MVF2029" s="33"/>
      <c r="MVL2029" s="33"/>
      <c r="MVR2029" s="33"/>
      <c r="MVX2029" s="33"/>
      <c r="MWD2029" s="33"/>
      <c r="MWJ2029" s="33"/>
      <c r="MWP2029" s="33"/>
      <c r="MWV2029" s="33"/>
      <c r="MXB2029" s="33"/>
      <c r="MXH2029" s="33"/>
      <c r="MXN2029" s="33"/>
      <c r="MXT2029" s="33"/>
      <c r="MXZ2029" s="33"/>
      <c r="MYF2029" s="33"/>
      <c r="MYL2029" s="33"/>
      <c r="MYR2029" s="33"/>
      <c r="MYX2029" s="33"/>
      <c r="MZD2029" s="33"/>
      <c r="MZJ2029" s="33"/>
      <c r="MZP2029" s="33"/>
      <c r="MZV2029" s="33"/>
      <c r="NAB2029" s="33"/>
      <c r="NAH2029" s="33"/>
      <c r="NAN2029" s="33"/>
      <c r="NAT2029" s="33"/>
      <c r="NAZ2029" s="33"/>
      <c r="NBF2029" s="33"/>
      <c r="NBL2029" s="33"/>
      <c r="NBR2029" s="33"/>
      <c r="NBX2029" s="33"/>
      <c r="NCD2029" s="33"/>
      <c r="NCJ2029" s="33"/>
      <c r="NCP2029" s="33"/>
      <c r="NCV2029" s="33"/>
      <c r="NDB2029" s="33"/>
      <c r="NDH2029" s="33"/>
      <c r="NDN2029" s="33"/>
      <c r="NDT2029" s="33"/>
      <c r="NDZ2029" s="33"/>
      <c r="NEF2029" s="33"/>
      <c r="NEL2029" s="33"/>
      <c r="NER2029" s="33"/>
      <c r="NEX2029" s="33"/>
      <c r="NFD2029" s="33"/>
      <c r="NFJ2029" s="33"/>
      <c r="NFP2029" s="33"/>
      <c r="NFV2029" s="33"/>
      <c r="NGB2029" s="33"/>
      <c r="NGH2029" s="33"/>
      <c r="NGN2029" s="33"/>
      <c r="NGT2029" s="33"/>
      <c r="NGZ2029" s="33"/>
      <c r="NHF2029" s="33"/>
      <c r="NHL2029" s="33"/>
      <c r="NHR2029" s="33"/>
      <c r="NHX2029" s="33"/>
      <c r="NID2029" s="33"/>
      <c r="NIJ2029" s="33"/>
      <c r="NIP2029" s="33"/>
      <c r="NIV2029" s="33"/>
      <c r="NJB2029" s="33"/>
      <c r="NJH2029" s="33"/>
      <c r="NJN2029" s="33"/>
      <c r="NJT2029" s="33"/>
      <c r="NJZ2029" s="33"/>
      <c r="NKF2029" s="33"/>
      <c r="NKL2029" s="33"/>
      <c r="NKR2029" s="33"/>
      <c r="NKX2029" s="33"/>
      <c r="NLD2029" s="33"/>
      <c r="NLJ2029" s="33"/>
      <c r="NLP2029" s="33"/>
      <c r="NLV2029" s="33"/>
      <c r="NMB2029" s="33"/>
      <c r="NMH2029" s="33"/>
      <c r="NMN2029" s="33"/>
      <c r="NMT2029" s="33"/>
      <c r="NMZ2029" s="33"/>
      <c r="NNF2029" s="33"/>
      <c r="NNL2029" s="33"/>
      <c r="NNR2029" s="33"/>
      <c r="NNX2029" s="33"/>
      <c r="NOD2029" s="33"/>
      <c r="NOJ2029" s="33"/>
      <c r="NOP2029" s="33"/>
      <c r="NOV2029" s="33"/>
      <c r="NPB2029" s="33"/>
      <c r="NPH2029" s="33"/>
      <c r="NPN2029" s="33"/>
      <c r="NPT2029" s="33"/>
      <c r="NPZ2029" s="33"/>
      <c r="NQF2029" s="33"/>
      <c r="NQL2029" s="33"/>
      <c r="NQR2029" s="33"/>
      <c r="NQX2029" s="33"/>
      <c r="NRD2029" s="33"/>
      <c r="NRJ2029" s="33"/>
      <c r="NRP2029" s="33"/>
      <c r="NRV2029" s="33"/>
      <c r="NSB2029" s="33"/>
      <c r="NSH2029" s="33"/>
      <c r="NSN2029" s="33"/>
      <c r="NST2029" s="33"/>
      <c r="NSZ2029" s="33"/>
      <c r="NTF2029" s="33"/>
      <c r="NTL2029" s="33"/>
      <c r="NTR2029" s="33"/>
      <c r="NTX2029" s="33"/>
      <c r="NUD2029" s="33"/>
      <c r="NUJ2029" s="33"/>
      <c r="NUP2029" s="33"/>
      <c r="NUV2029" s="33"/>
      <c r="NVB2029" s="33"/>
      <c r="NVH2029" s="33"/>
      <c r="NVN2029" s="33"/>
      <c r="NVT2029" s="33"/>
      <c r="NVZ2029" s="33"/>
      <c r="NWF2029" s="33"/>
      <c r="NWL2029" s="33"/>
      <c r="NWR2029" s="33"/>
      <c r="NWX2029" s="33"/>
      <c r="NXD2029" s="33"/>
      <c r="NXJ2029" s="33"/>
      <c r="NXP2029" s="33"/>
      <c r="NXV2029" s="33"/>
      <c r="NYB2029" s="33"/>
      <c r="NYH2029" s="33"/>
      <c r="NYN2029" s="33"/>
      <c r="NYT2029" s="33"/>
      <c r="NYZ2029" s="33"/>
      <c r="NZF2029" s="33"/>
      <c r="NZL2029" s="33"/>
      <c r="NZR2029" s="33"/>
      <c r="NZX2029" s="33"/>
      <c r="OAD2029" s="33"/>
      <c r="OAJ2029" s="33"/>
      <c r="OAP2029" s="33"/>
      <c r="OAV2029" s="33"/>
      <c r="OBB2029" s="33"/>
      <c r="OBH2029" s="33"/>
      <c r="OBN2029" s="33"/>
      <c r="OBT2029" s="33"/>
      <c r="OBZ2029" s="33"/>
      <c r="OCF2029" s="33"/>
      <c r="OCL2029" s="33"/>
      <c r="OCR2029" s="33"/>
      <c r="OCX2029" s="33"/>
      <c r="ODD2029" s="33"/>
      <c r="ODJ2029" s="33"/>
      <c r="ODP2029" s="33"/>
      <c r="ODV2029" s="33"/>
      <c r="OEB2029" s="33"/>
      <c r="OEH2029" s="33"/>
      <c r="OEN2029" s="33"/>
      <c r="OET2029" s="33"/>
      <c r="OEZ2029" s="33"/>
      <c r="OFF2029" s="33"/>
      <c r="OFL2029" s="33"/>
      <c r="OFR2029" s="33"/>
      <c r="OFX2029" s="33"/>
      <c r="OGD2029" s="33"/>
      <c r="OGJ2029" s="33"/>
      <c r="OGP2029" s="33"/>
      <c r="OGV2029" s="33"/>
      <c r="OHB2029" s="33"/>
      <c r="OHH2029" s="33"/>
      <c r="OHN2029" s="33"/>
      <c r="OHT2029" s="33"/>
      <c r="OHZ2029" s="33"/>
      <c r="OIF2029" s="33"/>
      <c r="OIL2029" s="33"/>
      <c r="OIR2029" s="33"/>
      <c r="OIX2029" s="33"/>
      <c r="OJD2029" s="33"/>
      <c r="OJJ2029" s="33"/>
      <c r="OJP2029" s="33"/>
      <c r="OJV2029" s="33"/>
      <c r="OKB2029" s="33"/>
      <c r="OKH2029" s="33"/>
      <c r="OKN2029" s="33"/>
      <c r="OKT2029" s="33"/>
      <c r="OKZ2029" s="33"/>
      <c r="OLF2029" s="33"/>
      <c r="OLL2029" s="33"/>
      <c r="OLR2029" s="33"/>
      <c r="OLX2029" s="33"/>
      <c r="OMD2029" s="33"/>
      <c r="OMJ2029" s="33"/>
      <c r="OMP2029" s="33"/>
      <c r="OMV2029" s="33"/>
      <c r="ONB2029" s="33"/>
      <c r="ONH2029" s="33"/>
      <c r="ONN2029" s="33"/>
      <c r="ONT2029" s="33"/>
      <c r="ONZ2029" s="33"/>
      <c r="OOF2029" s="33"/>
      <c r="OOL2029" s="33"/>
      <c r="OOR2029" s="33"/>
      <c r="OOX2029" s="33"/>
      <c r="OPD2029" s="33"/>
      <c r="OPJ2029" s="33"/>
      <c r="OPP2029" s="33"/>
      <c r="OPV2029" s="33"/>
      <c r="OQB2029" s="33"/>
      <c r="OQH2029" s="33"/>
      <c r="OQN2029" s="33"/>
      <c r="OQT2029" s="33"/>
      <c r="OQZ2029" s="33"/>
      <c r="ORF2029" s="33"/>
      <c r="ORL2029" s="33"/>
      <c r="ORR2029" s="33"/>
      <c r="ORX2029" s="33"/>
      <c r="OSD2029" s="33"/>
      <c r="OSJ2029" s="33"/>
      <c r="OSP2029" s="33"/>
      <c r="OSV2029" s="33"/>
      <c r="OTB2029" s="33"/>
      <c r="OTH2029" s="33"/>
      <c r="OTN2029" s="33"/>
      <c r="OTT2029" s="33"/>
      <c r="OTZ2029" s="33"/>
      <c r="OUF2029" s="33"/>
      <c r="OUL2029" s="33"/>
      <c r="OUR2029" s="33"/>
      <c r="OUX2029" s="33"/>
      <c r="OVD2029" s="33"/>
      <c r="OVJ2029" s="33"/>
      <c r="OVP2029" s="33"/>
      <c r="OVV2029" s="33"/>
      <c r="OWB2029" s="33"/>
      <c r="OWH2029" s="33"/>
      <c r="OWN2029" s="33"/>
      <c r="OWT2029" s="33"/>
      <c r="OWZ2029" s="33"/>
      <c r="OXF2029" s="33"/>
      <c r="OXL2029" s="33"/>
      <c r="OXR2029" s="33"/>
      <c r="OXX2029" s="33"/>
      <c r="OYD2029" s="33"/>
      <c r="OYJ2029" s="33"/>
      <c r="OYP2029" s="33"/>
      <c r="OYV2029" s="33"/>
      <c r="OZB2029" s="33"/>
      <c r="OZH2029" s="33"/>
      <c r="OZN2029" s="33"/>
      <c r="OZT2029" s="33"/>
      <c r="OZZ2029" s="33"/>
      <c r="PAF2029" s="33"/>
      <c r="PAL2029" s="33"/>
      <c r="PAR2029" s="33"/>
      <c r="PAX2029" s="33"/>
      <c r="PBD2029" s="33"/>
      <c r="PBJ2029" s="33"/>
      <c r="PBP2029" s="33"/>
      <c r="PBV2029" s="33"/>
      <c r="PCB2029" s="33"/>
      <c r="PCH2029" s="33"/>
      <c r="PCN2029" s="33"/>
      <c r="PCT2029" s="33"/>
      <c r="PCZ2029" s="33"/>
      <c r="PDF2029" s="33"/>
      <c r="PDL2029" s="33"/>
      <c r="PDR2029" s="33"/>
      <c r="PDX2029" s="33"/>
      <c r="PED2029" s="33"/>
      <c r="PEJ2029" s="33"/>
      <c r="PEP2029" s="33"/>
      <c r="PEV2029" s="33"/>
      <c r="PFB2029" s="33"/>
      <c r="PFH2029" s="33"/>
      <c r="PFN2029" s="33"/>
      <c r="PFT2029" s="33"/>
      <c r="PFZ2029" s="33"/>
      <c r="PGF2029" s="33"/>
      <c r="PGL2029" s="33"/>
      <c r="PGR2029" s="33"/>
      <c r="PGX2029" s="33"/>
      <c r="PHD2029" s="33"/>
      <c r="PHJ2029" s="33"/>
      <c r="PHP2029" s="33"/>
      <c r="PHV2029" s="33"/>
      <c r="PIB2029" s="33"/>
      <c r="PIH2029" s="33"/>
      <c r="PIN2029" s="33"/>
      <c r="PIT2029" s="33"/>
      <c r="PIZ2029" s="33"/>
      <c r="PJF2029" s="33"/>
      <c r="PJL2029" s="33"/>
      <c r="PJR2029" s="33"/>
      <c r="PJX2029" s="33"/>
      <c r="PKD2029" s="33"/>
      <c r="PKJ2029" s="33"/>
      <c r="PKP2029" s="33"/>
      <c r="PKV2029" s="33"/>
      <c r="PLB2029" s="33"/>
      <c r="PLH2029" s="33"/>
      <c r="PLN2029" s="33"/>
      <c r="PLT2029" s="33"/>
      <c r="PLZ2029" s="33"/>
      <c r="PMF2029" s="33"/>
      <c r="PML2029" s="33"/>
      <c r="PMR2029" s="33"/>
      <c r="PMX2029" s="33"/>
      <c r="PND2029" s="33"/>
      <c r="PNJ2029" s="33"/>
      <c r="PNP2029" s="33"/>
      <c r="PNV2029" s="33"/>
      <c r="POB2029" s="33"/>
      <c r="POH2029" s="33"/>
      <c r="PON2029" s="33"/>
      <c r="POT2029" s="33"/>
      <c r="POZ2029" s="33"/>
      <c r="PPF2029" s="33"/>
      <c r="PPL2029" s="33"/>
      <c r="PPR2029" s="33"/>
      <c r="PPX2029" s="33"/>
      <c r="PQD2029" s="33"/>
      <c r="PQJ2029" s="33"/>
      <c r="PQP2029" s="33"/>
      <c r="PQV2029" s="33"/>
      <c r="PRB2029" s="33"/>
      <c r="PRH2029" s="33"/>
      <c r="PRN2029" s="33"/>
      <c r="PRT2029" s="33"/>
      <c r="PRZ2029" s="33"/>
      <c r="PSF2029" s="33"/>
      <c r="PSL2029" s="33"/>
      <c r="PSR2029" s="33"/>
      <c r="PSX2029" s="33"/>
      <c r="PTD2029" s="33"/>
      <c r="PTJ2029" s="33"/>
      <c r="PTP2029" s="33"/>
      <c r="PTV2029" s="33"/>
      <c r="PUB2029" s="33"/>
      <c r="PUH2029" s="33"/>
      <c r="PUN2029" s="33"/>
      <c r="PUT2029" s="33"/>
      <c r="PUZ2029" s="33"/>
      <c r="PVF2029" s="33"/>
      <c r="PVL2029" s="33"/>
      <c r="PVR2029" s="33"/>
      <c r="PVX2029" s="33"/>
      <c r="PWD2029" s="33"/>
      <c r="PWJ2029" s="33"/>
      <c r="PWP2029" s="33"/>
      <c r="PWV2029" s="33"/>
      <c r="PXB2029" s="33"/>
      <c r="PXH2029" s="33"/>
      <c r="PXN2029" s="33"/>
      <c r="PXT2029" s="33"/>
      <c r="PXZ2029" s="33"/>
      <c r="PYF2029" s="33"/>
      <c r="PYL2029" s="33"/>
      <c r="PYR2029" s="33"/>
      <c r="PYX2029" s="33"/>
      <c r="PZD2029" s="33"/>
      <c r="PZJ2029" s="33"/>
      <c r="PZP2029" s="33"/>
      <c r="PZV2029" s="33"/>
      <c r="QAB2029" s="33"/>
      <c r="QAH2029" s="33"/>
      <c r="QAN2029" s="33"/>
      <c r="QAT2029" s="33"/>
      <c r="QAZ2029" s="33"/>
      <c r="QBF2029" s="33"/>
      <c r="QBL2029" s="33"/>
      <c r="QBR2029" s="33"/>
      <c r="QBX2029" s="33"/>
      <c r="QCD2029" s="33"/>
      <c r="QCJ2029" s="33"/>
      <c r="QCP2029" s="33"/>
      <c r="QCV2029" s="33"/>
      <c r="QDB2029" s="33"/>
      <c r="QDH2029" s="33"/>
      <c r="QDN2029" s="33"/>
      <c r="QDT2029" s="33"/>
      <c r="QDZ2029" s="33"/>
      <c r="QEF2029" s="33"/>
      <c r="QEL2029" s="33"/>
      <c r="QER2029" s="33"/>
      <c r="QEX2029" s="33"/>
      <c r="QFD2029" s="33"/>
      <c r="QFJ2029" s="33"/>
      <c r="QFP2029" s="33"/>
      <c r="QFV2029" s="33"/>
      <c r="QGB2029" s="33"/>
      <c r="QGH2029" s="33"/>
      <c r="QGN2029" s="33"/>
      <c r="QGT2029" s="33"/>
      <c r="QGZ2029" s="33"/>
      <c r="QHF2029" s="33"/>
      <c r="QHL2029" s="33"/>
      <c r="QHR2029" s="33"/>
      <c r="QHX2029" s="33"/>
      <c r="QID2029" s="33"/>
      <c r="QIJ2029" s="33"/>
      <c r="QIP2029" s="33"/>
      <c r="QIV2029" s="33"/>
      <c r="QJB2029" s="33"/>
      <c r="QJH2029" s="33"/>
      <c r="QJN2029" s="33"/>
      <c r="QJT2029" s="33"/>
      <c r="QJZ2029" s="33"/>
      <c r="QKF2029" s="33"/>
      <c r="QKL2029" s="33"/>
      <c r="QKR2029" s="33"/>
      <c r="QKX2029" s="33"/>
      <c r="QLD2029" s="33"/>
      <c r="QLJ2029" s="33"/>
      <c r="QLP2029" s="33"/>
      <c r="QLV2029" s="33"/>
      <c r="QMB2029" s="33"/>
      <c r="QMH2029" s="33"/>
      <c r="QMN2029" s="33"/>
      <c r="QMT2029" s="33"/>
      <c r="QMZ2029" s="33"/>
      <c r="QNF2029" s="33"/>
      <c r="QNL2029" s="33"/>
      <c r="QNR2029" s="33"/>
      <c r="QNX2029" s="33"/>
      <c r="QOD2029" s="33"/>
      <c r="QOJ2029" s="33"/>
      <c r="QOP2029" s="33"/>
      <c r="QOV2029" s="33"/>
      <c r="QPB2029" s="33"/>
      <c r="QPH2029" s="33"/>
      <c r="QPN2029" s="33"/>
      <c r="QPT2029" s="33"/>
      <c r="QPZ2029" s="33"/>
      <c r="QQF2029" s="33"/>
      <c r="QQL2029" s="33"/>
      <c r="QQR2029" s="33"/>
      <c r="QQX2029" s="33"/>
      <c r="QRD2029" s="33"/>
      <c r="QRJ2029" s="33"/>
      <c r="QRP2029" s="33"/>
      <c r="QRV2029" s="33"/>
      <c r="QSB2029" s="33"/>
      <c r="QSH2029" s="33"/>
      <c r="QSN2029" s="33"/>
      <c r="QST2029" s="33"/>
      <c r="QSZ2029" s="33"/>
      <c r="QTF2029" s="33"/>
      <c r="QTL2029" s="33"/>
      <c r="QTR2029" s="33"/>
      <c r="QTX2029" s="33"/>
      <c r="QUD2029" s="33"/>
      <c r="QUJ2029" s="33"/>
      <c r="QUP2029" s="33"/>
      <c r="QUV2029" s="33"/>
      <c r="QVB2029" s="33"/>
      <c r="QVH2029" s="33"/>
      <c r="QVN2029" s="33"/>
      <c r="QVT2029" s="33"/>
      <c r="QVZ2029" s="33"/>
      <c r="QWF2029" s="33"/>
      <c r="QWL2029" s="33"/>
      <c r="QWR2029" s="33"/>
      <c r="QWX2029" s="33"/>
      <c r="QXD2029" s="33"/>
      <c r="QXJ2029" s="33"/>
      <c r="QXP2029" s="33"/>
      <c r="QXV2029" s="33"/>
      <c r="QYB2029" s="33"/>
      <c r="QYH2029" s="33"/>
      <c r="QYN2029" s="33"/>
      <c r="QYT2029" s="33"/>
      <c r="QYZ2029" s="33"/>
      <c r="QZF2029" s="33"/>
      <c r="QZL2029" s="33"/>
      <c r="QZR2029" s="33"/>
      <c r="QZX2029" s="33"/>
      <c r="RAD2029" s="33"/>
      <c r="RAJ2029" s="33"/>
      <c r="RAP2029" s="33"/>
      <c r="RAV2029" s="33"/>
      <c r="RBB2029" s="33"/>
      <c r="RBH2029" s="33"/>
      <c r="RBN2029" s="33"/>
      <c r="RBT2029" s="33"/>
      <c r="RBZ2029" s="33"/>
      <c r="RCF2029" s="33"/>
      <c r="RCL2029" s="33"/>
      <c r="RCR2029" s="33"/>
      <c r="RCX2029" s="33"/>
      <c r="RDD2029" s="33"/>
      <c r="RDJ2029" s="33"/>
      <c r="RDP2029" s="33"/>
      <c r="RDV2029" s="33"/>
      <c r="REB2029" s="33"/>
      <c r="REH2029" s="33"/>
      <c r="REN2029" s="33"/>
      <c r="RET2029" s="33"/>
      <c r="REZ2029" s="33"/>
      <c r="RFF2029" s="33"/>
      <c r="RFL2029" s="33"/>
      <c r="RFR2029" s="33"/>
      <c r="RFX2029" s="33"/>
      <c r="RGD2029" s="33"/>
      <c r="RGJ2029" s="33"/>
      <c r="RGP2029" s="33"/>
      <c r="RGV2029" s="33"/>
      <c r="RHB2029" s="33"/>
      <c r="RHH2029" s="33"/>
      <c r="RHN2029" s="33"/>
      <c r="RHT2029" s="33"/>
      <c r="RHZ2029" s="33"/>
      <c r="RIF2029" s="33"/>
      <c r="RIL2029" s="33"/>
      <c r="RIR2029" s="33"/>
      <c r="RIX2029" s="33"/>
      <c r="RJD2029" s="33"/>
      <c r="RJJ2029" s="33"/>
      <c r="RJP2029" s="33"/>
      <c r="RJV2029" s="33"/>
      <c r="RKB2029" s="33"/>
      <c r="RKH2029" s="33"/>
      <c r="RKN2029" s="33"/>
      <c r="RKT2029" s="33"/>
      <c r="RKZ2029" s="33"/>
      <c r="RLF2029" s="33"/>
      <c r="RLL2029" s="33"/>
      <c r="RLR2029" s="33"/>
      <c r="RLX2029" s="33"/>
      <c r="RMD2029" s="33"/>
      <c r="RMJ2029" s="33"/>
      <c r="RMP2029" s="33"/>
      <c r="RMV2029" s="33"/>
      <c r="RNB2029" s="33"/>
      <c r="RNH2029" s="33"/>
      <c r="RNN2029" s="33"/>
      <c r="RNT2029" s="33"/>
      <c r="RNZ2029" s="33"/>
      <c r="ROF2029" s="33"/>
      <c r="ROL2029" s="33"/>
      <c r="ROR2029" s="33"/>
      <c r="ROX2029" s="33"/>
      <c r="RPD2029" s="33"/>
      <c r="RPJ2029" s="33"/>
      <c r="RPP2029" s="33"/>
      <c r="RPV2029" s="33"/>
      <c r="RQB2029" s="33"/>
      <c r="RQH2029" s="33"/>
      <c r="RQN2029" s="33"/>
      <c r="RQT2029" s="33"/>
      <c r="RQZ2029" s="33"/>
      <c r="RRF2029" s="33"/>
      <c r="RRL2029" s="33"/>
      <c r="RRR2029" s="33"/>
      <c r="RRX2029" s="33"/>
      <c r="RSD2029" s="33"/>
      <c r="RSJ2029" s="33"/>
      <c r="RSP2029" s="33"/>
      <c r="RSV2029" s="33"/>
      <c r="RTB2029" s="33"/>
      <c r="RTH2029" s="33"/>
      <c r="RTN2029" s="33"/>
      <c r="RTT2029" s="33"/>
      <c r="RTZ2029" s="33"/>
      <c r="RUF2029" s="33"/>
      <c r="RUL2029" s="33"/>
      <c r="RUR2029" s="33"/>
      <c r="RUX2029" s="33"/>
      <c r="RVD2029" s="33"/>
      <c r="RVJ2029" s="33"/>
      <c r="RVP2029" s="33"/>
      <c r="RVV2029" s="33"/>
      <c r="RWB2029" s="33"/>
      <c r="RWH2029" s="33"/>
      <c r="RWN2029" s="33"/>
      <c r="RWT2029" s="33"/>
      <c r="RWZ2029" s="33"/>
      <c r="RXF2029" s="33"/>
      <c r="RXL2029" s="33"/>
      <c r="RXR2029" s="33"/>
      <c r="RXX2029" s="33"/>
      <c r="RYD2029" s="33"/>
      <c r="RYJ2029" s="33"/>
      <c r="RYP2029" s="33"/>
      <c r="RYV2029" s="33"/>
      <c r="RZB2029" s="33"/>
      <c r="RZH2029" s="33"/>
      <c r="RZN2029" s="33"/>
      <c r="RZT2029" s="33"/>
      <c r="RZZ2029" s="33"/>
      <c r="SAF2029" s="33"/>
      <c r="SAL2029" s="33"/>
      <c r="SAR2029" s="33"/>
      <c r="SAX2029" s="33"/>
      <c r="SBD2029" s="33"/>
      <c r="SBJ2029" s="33"/>
      <c r="SBP2029" s="33"/>
      <c r="SBV2029" s="33"/>
      <c r="SCB2029" s="33"/>
      <c r="SCH2029" s="33"/>
      <c r="SCN2029" s="33"/>
      <c r="SCT2029" s="33"/>
      <c r="SCZ2029" s="33"/>
      <c r="SDF2029" s="33"/>
      <c r="SDL2029" s="33"/>
      <c r="SDR2029" s="33"/>
      <c r="SDX2029" s="33"/>
      <c r="SED2029" s="33"/>
      <c r="SEJ2029" s="33"/>
      <c r="SEP2029" s="33"/>
      <c r="SEV2029" s="33"/>
      <c r="SFB2029" s="33"/>
      <c r="SFH2029" s="33"/>
      <c r="SFN2029" s="33"/>
      <c r="SFT2029" s="33"/>
      <c r="SFZ2029" s="33"/>
      <c r="SGF2029" s="33"/>
      <c r="SGL2029" s="33"/>
      <c r="SGR2029" s="33"/>
      <c r="SGX2029" s="33"/>
      <c r="SHD2029" s="33"/>
      <c r="SHJ2029" s="33"/>
      <c r="SHP2029" s="33"/>
      <c r="SHV2029" s="33"/>
      <c r="SIB2029" s="33"/>
      <c r="SIH2029" s="33"/>
      <c r="SIN2029" s="33"/>
      <c r="SIT2029" s="33"/>
      <c r="SIZ2029" s="33"/>
      <c r="SJF2029" s="33"/>
      <c r="SJL2029" s="33"/>
      <c r="SJR2029" s="33"/>
      <c r="SJX2029" s="33"/>
      <c r="SKD2029" s="33"/>
      <c r="SKJ2029" s="33"/>
      <c r="SKP2029" s="33"/>
      <c r="SKV2029" s="33"/>
      <c r="SLB2029" s="33"/>
      <c r="SLH2029" s="33"/>
      <c r="SLN2029" s="33"/>
      <c r="SLT2029" s="33"/>
      <c r="SLZ2029" s="33"/>
      <c r="SMF2029" s="33"/>
      <c r="SML2029" s="33"/>
      <c r="SMR2029" s="33"/>
      <c r="SMX2029" s="33"/>
      <c r="SND2029" s="33"/>
      <c r="SNJ2029" s="33"/>
      <c r="SNP2029" s="33"/>
      <c r="SNV2029" s="33"/>
      <c r="SOB2029" s="33"/>
      <c r="SOH2029" s="33"/>
      <c r="SON2029" s="33"/>
      <c r="SOT2029" s="33"/>
      <c r="SOZ2029" s="33"/>
      <c r="SPF2029" s="33"/>
      <c r="SPL2029" s="33"/>
      <c r="SPR2029" s="33"/>
      <c r="SPX2029" s="33"/>
      <c r="SQD2029" s="33"/>
      <c r="SQJ2029" s="33"/>
      <c r="SQP2029" s="33"/>
      <c r="SQV2029" s="33"/>
      <c r="SRB2029" s="33"/>
      <c r="SRH2029" s="33"/>
      <c r="SRN2029" s="33"/>
      <c r="SRT2029" s="33"/>
      <c r="SRZ2029" s="33"/>
      <c r="SSF2029" s="33"/>
      <c r="SSL2029" s="33"/>
      <c r="SSR2029" s="33"/>
      <c r="SSX2029" s="33"/>
      <c r="STD2029" s="33"/>
      <c r="STJ2029" s="33"/>
      <c r="STP2029" s="33"/>
      <c r="STV2029" s="33"/>
      <c r="SUB2029" s="33"/>
      <c r="SUH2029" s="33"/>
      <c r="SUN2029" s="33"/>
      <c r="SUT2029" s="33"/>
      <c r="SUZ2029" s="33"/>
      <c r="SVF2029" s="33"/>
      <c r="SVL2029" s="33"/>
      <c r="SVR2029" s="33"/>
      <c r="SVX2029" s="33"/>
      <c r="SWD2029" s="33"/>
      <c r="SWJ2029" s="33"/>
      <c r="SWP2029" s="33"/>
      <c r="SWV2029" s="33"/>
      <c r="SXB2029" s="33"/>
      <c r="SXH2029" s="33"/>
      <c r="SXN2029" s="33"/>
      <c r="SXT2029" s="33"/>
      <c r="SXZ2029" s="33"/>
      <c r="SYF2029" s="33"/>
      <c r="SYL2029" s="33"/>
      <c r="SYR2029" s="33"/>
      <c r="SYX2029" s="33"/>
      <c r="SZD2029" s="33"/>
      <c r="SZJ2029" s="33"/>
      <c r="SZP2029" s="33"/>
      <c r="SZV2029" s="33"/>
      <c r="TAB2029" s="33"/>
      <c r="TAH2029" s="33"/>
      <c r="TAN2029" s="33"/>
      <c r="TAT2029" s="33"/>
      <c r="TAZ2029" s="33"/>
      <c r="TBF2029" s="33"/>
      <c r="TBL2029" s="33"/>
      <c r="TBR2029" s="33"/>
      <c r="TBX2029" s="33"/>
      <c r="TCD2029" s="33"/>
      <c r="TCJ2029" s="33"/>
      <c r="TCP2029" s="33"/>
      <c r="TCV2029" s="33"/>
      <c r="TDB2029" s="33"/>
      <c r="TDH2029" s="33"/>
      <c r="TDN2029" s="33"/>
      <c r="TDT2029" s="33"/>
      <c r="TDZ2029" s="33"/>
      <c r="TEF2029" s="33"/>
      <c r="TEL2029" s="33"/>
      <c r="TER2029" s="33"/>
      <c r="TEX2029" s="33"/>
      <c r="TFD2029" s="33"/>
      <c r="TFJ2029" s="33"/>
      <c r="TFP2029" s="33"/>
      <c r="TFV2029" s="33"/>
      <c r="TGB2029" s="33"/>
      <c r="TGH2029" s="33"/>
      <c r="TGN2029" s="33"/>
      <c r="TGT2029" s="33"/>
      <c r="TGZ2029" s="33"/>
      <c r="THF2029" s="33"/>
      <c r="THL2029" s="33"/>
      <c r="THR2029" s="33"/>
      <c r="THX2029" s="33"/>
      <c r="TID2029" s="33"/>
      <c r="TIJ2029" s="33"/>
      <c r="TIP2029" s="33"/>
      <c r="TIV2029" s="33"/>
      <c r="TJB2029" s="33"/>
      <c r="TJH2029" s="33"/>
      <c r="TJN2029" s="33"/>
      <c r="TJT2029" s="33"/>
      <c r="TJZ2029" s="33"/>
      <c r="TKF2029" s="33"/>
      <c r="TKL2029" s="33"/>
      <c r="TKR2029" s="33"/>
      <c r="TKX2029" s="33"/>
      <c r="TLD2029" s="33"/>
      <c r="TLJ2029" s="33"/>
      <c r="TLP2029" s="33"/>
      <c r="TLV2029" s="33"/>
      <c r="TMB2029" s="33"/>
      <c r="TMH2029" s="33"/>
      <c r="TMN2029" s="33"/>
      <c r="TMT2029" s="33"/>
      <c r="TMZ2029" s="33"/>
      <c r="TNF2029" s="33"/>
      <c r="TNL2029" s="33"/>
      <c r="TNR2029" s="33"/>
      <c r="TNX2029" s="33"/>
      <c r="TOD2029" s="33"/>
      <c r="TOJ2029" s="33"/>
      <c r="TOP2029" s="33"/>
      <c r="TOV2029" s="33"/>
      <c r="TPB2029" s="33"/>
      <c r="TPH2029" s="33"/>
      <c r="TPN2029" s="33"/>
      <c r="TPT2029" s="33"/>
      <c r="TPZ2029" s="33"/>
      <c r="TQF2029" s="33"/>
      <c r="TQL2029" s="33"/>
      <c r="TQR2029" s="33"/>
      <c r="TQX2029" s="33"/>
      <c r="TRD2029" s="33"/>
      <c r="TRJ2029" s="33"/>
      <c r="TRP2029" s="33"/>
      <c r="TRV2029" s="33"/>
      <c r="TSB2029" s="33"/>
      <c r="TSH2029" s="33"/>
      <c r="TSN2029" s="33"/>
      <c r="TST2029" s="33"/>
      <c r="TSZ2029" s="33"/>
      <c r="TTF2029" s="33"/>
      <c r="TTL2029" s="33"/>
      <c r="TTR2029" s="33"/>
      <c r="TTX2029" s="33"/>
      <c r="TUD2029" s="33"/>
      <c r="TUJ2029" s="33"/>
      <c r="TUP2029" s="33"/>
      <c r="TUV2029" s="33"/>
      <c r="TVB2029" s="33"/>
      <c r="TVH2029" s="33"/>
      <c r="TVN2029" s="33"/>
      <c r="TVT2029" s="33"/>
      <c r="TVZ2029" s="33"/>
      <c r="TWF2029" s="33"/>
      <c r="TWL2029" s="33"/>
      <c r="TWR2029" s="33"/>
      <c r="TWX2029" s="33"/>
      <c r="TXD2029" s="33"/>
      <c r="TXJ2029" s="33"/>
      <c r="TXP2029" s="33"/>
      <c r="TXV2029" s="33"/>
      <c r="TYB2029" s="33"/>
      <c r="TYH2029" s="33"/>
      <c r="TYN2029" s="33"/>
      <c r="TYT2029" s="33"/>
      <c r="TYZ2029" s="33"/>
      <c r="TZF2029" s="33"/>
      <c r="TZL2029" s="33"/>
      <c r="TZR2029" s="33"/>
      <c r="TZX2029" s="33"/>
      <c r="UAD2029" s="33"/>
      <c r="UAJ2029" s="33"/>
      <c r="UAP2029" s="33"/>
      <c r="UAV2029" s="33"/>
      <c r="UBB2029" s="33"/>
      <c r="UBH2029" s="33"/>
      <c r="UBN2029" s="33"/>
      <c r="UBT2029" s="33"/>
      <c r="UBZ2029" s="33"/>
      <c r="UCF2029" s="33"/>
      <c r="UCL2029" s="33"/>
      <c r="UCR2029" s="33"/>
      <c r="UCX2029" s="33"/>
      <c r="UDD2029" s="33"/>
      <c r="UDJ2029" s="33"/>
      <c r="UDP2029" s="33"/>
      <c r="UDV2029" s="33"/>
      <c r="UEB2029" s="33"/>
      <c r="UEH2029" s="33"/>
      <c r="UEN2029" s="33"/>
      <c r="UET2029" s="33"/>
      <c r="UEZ2029" s="33"/>
      <c r="UFF2029" s="33"/>
      <c r="UFL2029" s="33"/>
      <c r="UFR2029" s="33"/>
      <c r="UFX2029" s="33"/>
      <c r="UGD2029" s="33"/>
      <c r="UGJ2029" s="33"/>
      <c r="UGP2029" s="33"/>
      <c r="UGV2029" s="33"/>
      <c r="UHB2029" s="33"/>
      <c r="UHH2029" s="33"/>
      <c r="UHN2029" s="33"/>
      <c r="UHT2029" s="33"/>
      <c r="UHZ2029" s="33"/>
      <c r="UIF2029" s="33"/>
      <c r="UIL2029" s="33"/>
      <c r="UIR2029" s="33"/>
      <c r="UIX2029" s="33"/>
      <c r="UJD2029" s="33"/>
      <c r="UJJ2029" s="33"/>
      <c r="UJP2029" s="33"/>
      <c r="UJV2029" s="33"/>
      <c r="UKB2029" s="33"/>
      <c r="UKH2029" s="33"/>
      <c r="UKN2029" s="33"/>
      <c r="UKT2029" s="33"/>
      <c r="UKZ2029" s="33"/>
      <c r="ULF2029" s="33"/>
      <c r="ULL2029" s="33"/>
      <c r="ULR2029" s="33"/>
      <c r="ULX2029" s="33"/>
      <c r="UMD2029" s="33"/>
      <c r="UMJ2029" s="33"/>
      <c r="UMP2029" s="33"/>
      <c r="UMV2029" s="33"/>
      <c r="UNB2029" s="33"/>
      <c r="UNH2029" s="33"/>
      <c r="UNN2029" s="33"/>
      <c r="UNT2029" s="33"/>
      <c r="UNZ2029" s="33"/>
      <c r="UOF2029" s="33"/>
      <c r="UOL2029" s="33"/>
      <c r="UOR2029" s="33"/>
      <c r="UOX2029" s="33"/>
      <c r="UPD2029" s="33"/>
      <c r="UPJ2029" s="33"/>
      <c r="UPP2029" s="33"/>
      <c r="UPV2029" s="33"/>
      <c r="UQB2029" s="33"/>
      <c r="UQH2029" s="33"/>
      <c r="UQN2029" s="33"/>
      <c r="UQT2029" s="33"/>
      <c r="UQZ2029" s="33"/>
      <c r="URF2029" s="33"/>
      <c r="URL2029" s="33"/>
      <c r="URR2029" s="33"/>
      <c r="URX2029" s="33"/>
      <c r="USD2029" s="33"/>
      <c r="USJ2029" s="33"/>
      <c r="USP2029" s="33"/>
      <c r="USV2029" s="33"/>
      <c r="UTB2029" s="33"/>
      <c r="UTH2029" s="33"/>
      <c r="UTN2029" s="33"/>
      <c r="UTT2029" s="33"/>
      <c r="UTZ2029" s="33"/>
      <c r="UUF2029" s="33"/>
      <c r="UUL2029" s="33"/>
      <c r="UUR2029" s="33"/>
      <c r="UUX2029" s="33"/>
      <c r="UVD2029" s="33"/>
      <c r="UVJ2029" s="33"/>
      <c r="UVP2029" s="33"/>
      <c r="UVV2029" s="33"/>
      <c r="UWB2029" s="33"/>
      <c r="UWH2029" s="33"/>
      <c r="UWN2029" s="33"/>
      <c r="UWT2029" s="33"/>
      <c r="UWZ2029" s="33"/>
      <c r="UXF2029" s="33"/>
      <c r="UXL2029" s="33"/>
      <c r="UXR2029" s="33"/>
      <c r="UXX2029" s="33"/>
      <c r="UYD2029" s="33"/>
      <c r="UYJ2029" s="33"/>
      <c r="UYP2029" s="33"/>
      <c r="UYV2029" s="33"/>
      <c r="UZB2029" s="33"/>
      <c r="UZH2029" s="33"/>
      <c r="UZN2029" s="33"/>
      <c r="UZT2029" s="33"/>
      <c r="UZZ2029" s="33"/>
      <c r="VAF2029" s="33"/>
      <c r="VAL2029" s="33"/>
      <c r="VAR2029" s="33"/>
      <c r="VAX2029" s="33"/>
      <c r="VBD2029" s="33"/>
      <c r="VBJ2029" s="33"/>
      <c r="VBP2029" s="33"/>
      <c r="VBV2029" s="33"/>
      <c r="VCB2029" s="33"/>
      <c r="VCH2029" s="33"/>
      <c r="VCN2029" s="33"/>
      <c r="VCT2029" s="33"/>
      <c r="VCZ2029" s="33"/>
      <c r="VDF2029" s="33"/>
      <c r="VDL2029" s="33"/>
      <c r="VDR2029" s="33"/>
      <c r="VDX2029" s="33"/>
      <c r="VED2029" s="33"/>
      <c r="VEJ2029" s="33"/>
      <c r="VEP2029" s="33"/>
      <c r="VEV2029" s="33"/>
      <c r="VFB2029" s="33"/>
      <c r="VFH2029" s="33"/>
      <c r="VFN2029" s="33"/>
      <c r="VFT2029" s="33"/>
      <c r="VFZ2029" s="33"/>
      <c r="VGF2029" s="33"/>
      <c r="VGL2029" s="33"/>
      <c r="VGR2029" s="33"/>
      <c r="VGX2029" s="33"/>
      <c r="VHD2029" s="33"/>
      <c r="VHJ2029" s="33"/>
      <c r="VHP2029" s="33"/>
      <c r="VHV2029" s="33"/>
      <c r="VIB2029" s="33"/>
      <c r="VIH2029" s="33"/>
      <c r="VIN2029" s="33"/>
      <c r="VIT2029" s="33"/>
      <c r="VIZ2029" s="33"/>
      <c r="VJF2029" s="33"/>
      <c r="VJL2029" s="33"/>
      <c r="VJR2029" s="33"/>
      <c r="VJX2029" s="33"/>
      <c r="VKD2029" s="33"/>
      <c r="VKJ2029" s="33"/>
      <c r="VKP2029" s="33"/>
      <c r="VKV2029" s="33"/>
      <c r="VLB2029" s="33"/>
      <c r="VLH2029" s="33"/>
      <c r="VLN2029" s="33"/>
      <c r="VLT2029" s="33"/>
      <c r="VLZ2029" s="33"/>
      <c r="VMF2029" s="33"/>
      <c r="VML2029" s="33"/>
      <c r="VMR2029" s="33"/>
      <c r="VMX2029" s="33"/>
      <c r="VND2029" s="33"/>
      <c r="VNJ2029" s="33"/>
      <c r="VNP2029" s="33"/>
      <c r="VNV2029" s="33"/>
      <c r="VOB2029" s="33"/>
      <c r="VOH2029" s="33"/>
      <c r="VON2029" s="33"/>
      <c r="VOT2029" s="33"/>
      <c r="VOZ2029" s="33"/>
      <c r="VPF2029" s="33"/>
      <c r="VPL2029" s="33"/>
      <c r="VPR2029" s="33"/>
      <c r="VPX2029" s="33"/>
      <c r="VQD2029" s="33"/>
      <c r="VQJ2029" s="33"/>
      <c r="VQP2029" s="33"/>
      <c r="VQV2029" s="33"/>
      <c r="VRB2029" s="33"/>
      <c r="VRH2029" s="33"/>
      <c r="VRN2029" s="33"/>
      <c r="VRT2029" s="33"/>
      <c r="VRZ2029" s="33"/>
      <c r="VSF2029" s="33"/>
      <c r="VSL2029" s="33"/>
      <c r="VSR2029" s="33"/>
      <c r="VSX2029" s="33"/>
      <c r="VTD2029" s="33"/>
      <c r="VTJ2029" s="33"/>
      <c r="VTP2029" s="33"/>
      <c r="VTV2029" s="33"/>
      <c r="VUB2029" s="33"/>
      <c r="VUH2029" s="33"/>
      <c r="VUN2029" s="33"/>
      <c r="VUT2029" s="33"/>
      <c r="VUZ2029" s="33"/>
      <c r="VVF2029" s="33"/>
      <c r="VVL2029" s="33"/>
      <c r="VVR2029" s="33"/>
      <c r="VVX2029" s="33"/>
      <c r="VWD2029" s="33"/>
      <c r="VWJ2029" s="33"/>
      <c r="VWP2029" s="33"/>
      <c r="VWV2029" s="33"/>
      <c r="VXB2029" s="33"/>
      <c r="VXH2029" s="33"/>
      <c r="VXN2029" s="33"/>
      <c r="VXT2029" s="33"/>
      <c r="VXZ2029" s="33"/>
      <c r="VYF2029" s="33"/>
      <c r="VYL2029" s="33"/>
      <c r="VYR2029" s="33"/>
      <c r="VYX2029" s="33"/>
      <c r="VZD2029" s="33"/>
      <c r="VZJ2029" s="33"/>
      <c r="VZP2029" s="33"/>
      <c r="VZV2029" s="33"/>
      <c r="WAB2029" s="33"/>
      <c r="WAH2029" s="33"/>
      <c r="WAN2029" s="33"/>
      <c r="WAT2029" s="33"/>
      <c r="WAZ2029" s="33"/>
      <c r="WBF2029" s="33"/>
      <c r="WBL2029" s="33"/>
      <c r="WBR2029" s="33"/>
      <c r="WBX2029" s="33"/>
      <c r="WCD2029" s="33"/>
      <c r="WCJ2029" s="33"/>
      <c r="WCP2029" s="33"/>
      <c r="WCV2029" s="33"/>
      <c r="WDB2029" s="33"/>
      <c r="WDH2029" s="33"/>
      <c r="WDN2029" s="33"/>
      <c r="WDT2029" s="33"/>
      <c r="WDZ2029" s="33"/>
      <c r="WEF2029" s="33"/>
      <c r="WEL2029" s="33"/>
      <c r="WER2029" s="33"/>
      <c r="WEX2029" s="33"/>
      <c r="WFD2029" s="33"/>
      <c r="WFJ2029" s="33"/>
      <c r="WFP2029" s="33"/>
      <c r="WFV2029" s="33"/>
      <c r="WGB2029" s="33"/>
      <c r="WGH2029" s="33"/>
      <c r="WGN2029" s="33"/>
      <c r="WGT2029" s="33"/>
      <c r="WGZ2029" s="33"/>
      <c r="WHF2029" s="33"/>
      <c r="WHL2029" s="33"/>
      <c r="WHR2029" s="33"/>
      <c r="WHX2029" s="33"/>
      <c r="WID2029" s="33"/>
      <c r="WIJ2029" s="33"/>
      <c r="WIP2029" s="33"/>
      <c r="WIV2029" s="33"/>
      <c r="WJB2029" s="33"/>
      <c r="WJH2029" s="33"/>
      <c r="WJN2029" s="33"/>
      <c r="WJT2029" s="33"/>
      <c r="WJZ2029" s="33"/>
      <c r="WKF2029" s="33"/>
      <c r="WKL2029" s="33"/>
      <c r="WKR2029" s="33"/>
      <c r="WKX2029" s="33"/>
      <c r="WLD2029" s="33"/>
      <c r="WLJ2029" s="33"/>
      <c r="WLP2029" s="33"/>
      <c r="WLV2029" s="33"/>
      <c r="WMB2029" s="33"/>
      <c r="WMH2029" s="33"/>
      <c r="WMN2029" s="33"/>
      <c r="WMT2029" s="33"/>
      <c r="WMZ2029" s="33"/>
      <c r="WNF2029" s="33"/>
      <c r="WNL2029" s="33"/>
      <c r="WNR2029" s="33"/>
      <c r="WNX2029" s="33"/>
      <c r="WOD2029" s="33"/>
      <c r="WOJ2029" s="33"/>
      <c r="WOP2029" s="33"/>
      <c r="WOV2029" s="33"/>
      <c r="WPB2029" s="33"/>
      <c r="WPH2029" s="33"/>
      <c r="WPN2029" s="33"/>
      <c r="WPT2029" s="33"/>
      <c r="WPZ2029" s="33"/>
      <c r="WQF2029" s="33"/>
      <c r="WQL2029" s="33"/>
      <c r="WQR2029" s="33"/>
      <c r="WQX2029" s="33"/>
      <c r="WRD2029" s="33"/>
      <c r="WRJ2029" s="33"/>
      <c r="WRP2029" s="33"/>
      <c r="WRV2029" s="33"/>
      <c r="WSB2029" s="33"/>
      <c r="WSH2029" s="33"/>
      <c r="WSN2029" s="33"/>
      <c r="WST2029" s="33"/>
      <c r="WSZ2029" s="33"/>
      <c r="WTF2029" s="33"/>
      <c r="WTL2029" s="33"/>
      <c r="WTR2029" s="33"/>
      <c r="WTX2029" s="33"/>
      <c r="WUD2029" s="33"/>
      <c r="WUJ2029" s="33"/>
      <c r="WUP2029" s="33"/>
      <c r="WUV2029" s="33"/>
      <c r="WVB2029" s="33"/>
      <c r="WVH2029" s="33"/>
      <c r="WVN2029" s="33"/>
      <c r="WVT2029" s="33"/>
      <c r="WVZ2029" s="33"/>
      <c r="WWF2029" s="33"/>
      <c r="WWL2029" s="33"/>
      <c r="WWR2029" s="33"/>
      <c r="WWX2029" s="33"/>
      <c r="WXD2029" s="33"/>
      <c r="WXJ2029" s="33"/>
      <c r="WXP2029" s="33"/>
      <c r="WXV2029" s="33"/>
      <c r="WYB2029" s="33"/>
      <c r="WYH2029" s="33"/>
      <c r="WYN2029" s="33"/>
      <c r="WYT2029" s="33"/>
      <c r="WYZ2029" s="33"/>
      <c r="WZF2029" s="33"/>
      <c r="WZL2029" s="33"/>
      <c r="WZR2029" s="33"/>
      <c r="WZX2029" s="33"/>
      <c r="XAD2029" s="33"/>
      <c r="XAJ2029" s="33"/>
      <c r="XAP2029" s="33"/>
      <c r="XAV2029" s="33"/>
      <c r="XBB2029" s="33"/>
      <c r="XBH2029" s="33"/>
      <c r="XBN2029" s="33"/>
      <c r="XBT2029" s="33"/>
      <c r="XBZ2029" s="33"/>
      <c r="XCF2029" s="33"/>
      <c r="XCL2029" s="33"/>
      <c r="XCR2029" s="33"/>
      <c r="XCX2029" s="33"/>
      <c r="XDD2029" s="33"/>
      <c r="XDJ2029" s="33"/>
      <c r="XDP2029" s="33"/>
      <c r="XDV2029" s="33"/>
      <c r="XEB2029" s="33"/>
      <c r="XEH2029" s="33"/>
      <c r="XEN2029" s="33"/>
      <c r="XET2029" s="33"/>
      <c r="XEZ2029" s="33"/>
    </row>
    <row r="2030" spans="1:1020 1026:2046 2052:3072 3078:4092 4098:5118 5124:6144 6150:7164 7170:8190 8196:9216 9222:10236 10242:11262 11268:12288 12294:13308 13314:14334 14340:15360 15366:16380" s="32" customFormat="1" ht="102" x14ac:dyDescent="0.2">
      <c r="A2030" s="131">
        <v>2</v>
      </c>
      <c r="B2030" s="19" t="s">
        <v>6666</v>
      </c>
      <c r="C2030" s="19" t="s">
        <v>70</v>
      </c>
      <c r="D2030" s="36" t="s">
        <v>1620</v>
      </c>
      <c r="E2030" s="19" t="s">
        <v>6664</v>
      </c>
      <c r="F2030" s="53" t="s">
        <v>6667</v>
      </c>
      <c r="G2030" s="21" t="s">
        <v>6668</v>
      </c>
      <c r="H2030" s="120"/>
      <c r="I2030" s="130"/>
      <c r="L2030" s="33"/>
      <c r="R2030" s="33"/>
      <c r="X2030" s="33"/>
      <c r="AD2030" s="33"/>
      <c r="AJ2030" s="33"/>
      <c r="AP2030" s="33"/>
      <c r="AV2030" s="33"/>
      <c r="BB2030" s="33"/>
      <c r="BH2030" s="33"/>
      <c r="BN2030" s="33"/>
      <c r="BT2030" s="33"/>
      <c r="BZ2030" s="33"/>
      <c r="CF2030" s="33"/>
      <c r="CL2030" s="33"/>
      <c r="CR2030" s="33"/>
      <c r="CX2030" s="33"/>
      <c r="DD2030" s="33"/>
      <c r="DJ2030" s="33"/>
      <c r="DP2030" s="33"/>
      <c r="DV2030" s="33"/>
      <c r="EB2030" s="33"/>
      <c r="EH2030" s="33"/>
      <c r="EN2030" s="33"/>
      <c r="ET2030" s="33"/>
      <c r="EZ2030" s="33"/>
      <c r="FF2030" s="33"/>
      <c r="FL2030" s="33"/>
      <c r="FR2030" s="33"/>
      <c r="FX2030" s="33"/>
      <c r="GD2030" s="33"/>
      <c r="GJ2030" s="33"/>
      <c r="GP2030" s="33"/>
      <c r="GV2030" s="33"/>
      <c r="HB2030" s="33"/>
      <c r="HH2030" s="33"/>
      <c r="HN2030" s="33"/>
      <c r="HT2030" s="33"/>
      <c r="HZ2030" s="33"/>
      <c r="IF2030" s="33"/>
      <c r="IL2030" s="33"/>
      <c r="IR2030" s="33"/>
      <c r="IX2030" s="33"/>
      <c r="JD2030" s="33"/>
      <c r="JJ2030" s="33"/>
      <c r="JP2030" s="33"/>
      <c r="JV2030" s="33"/>
      <c r="KB2030" s="33"/>
      <c r="KH2030" s="33"/>
      <c r="KN2030" s="33"/>
      <c r="KT2030" s="33"/>
      <c r="KZ2030" s="33"/>
      <c r="LF2030" s="33"/>
      <c r="LL2030" s="33"/>
      <c r="LR2030" s="33"/>
      <c r="LX2030" s="33"/>
      <c r="MD2030" s="33"/>
      <c r="MJ2030" s="33"/>
      <c r="MP2030" s="33"/>
      <c r="MV2030" s="33"/>
      <c r="NB2030" s="33"/>
      <c r="NH2030" s="33"/>
      <c r="NN2030" s="33"/>
      <c r="NT2030" s="33"/>
      <c r="NZ2030" s="33"/>
      <c r="OF2030" s="33"/>
      <c r="OL2030" s="33"/>
      <c r="OR2030" s="33"/>
      <c r="OX2030" s="33"/>
      <c r="PD2030" s="33"/>
      <c r="PJ2030" s="33"/>
      <c r="PP2030" s="33"/>
      <c r="PV2030" s="33"/>
      <c r="QB2030" s="33"/>
      <c r="QH2030" s="33"/>
      <c r="QN2030" s="33"/>
      <c r="QT2030" s="33"/>
      <c r="QZ2030" s="33"/>
      <c r="RF2030" s="33"/>
      <c r="RL2030" s="33"/>
      <c r="RR2030" s="33"/>
      <c r="RX2030" s="33"/>
      <c r="SD2030" s="33"/>
      <c r="SJ2030" s="33"/>
      <c r="SP2030" s="33"/>
      <c r="SV2030" s="33"/>
      <c r="TB2030" s="33"/>
      <c r="TH2030" s="33"/>
      <c r="TN2030" s="33"/>
      <c r="TT2030" s="33"/>
      <c r="TZ2030" s="33"/>
      <c r="UF2030" s="33"/>
      <c r="UL2030" s="33"/>
      <c r="UR2030" s="33"/>
      <c r="UX2030" s="33"/>
      <c r="VD2030" s="33"/>
      <c r="VJ2030" s="33"/>
      <c r="VP2030" s="33"/>
      <c r="VV2030" s="33"/>
      <c r="WB2030" s="33"/>
      <c r="WH2030" s="33"/>
      <c r="WN2030" s="33"/>
      <c r="WT2030" s="33"/>
      <c r="WZ2030" s="33"/>
      <c r="XF2030" s="33"/>
      <c r="XL2030" s="33"/>
      <c r="XR2030" s="33"/>
      <c r="XX2030" s="33"/>
      <c r="YD2030" s="33"/>
      <c r="YJ2030" s="33"/>
      <c r="YP2030" s="33"/>
      <c r="YV2030" s="33"/>
      <c r="ZB2030" s="33"/>
      <c r="ZH2030" s="33"/>
      <c r="ZN2030" s="33"/>
      <c r="ZT2030" s="33"/>
      <c r="ZZ2030" s="33"/>
      <c r="AAF2030" s="33"/>
      <c r="AAL2030" s="33"/>
      <c r="AAR2030" s="33"/>
      <c r="AAX2030" s="33"/>
      <c r="ABD2030" s="33"/>
      <c r="ABJ2030" s="33"/>
      <c r="ABP2030" s="33"/>
      <c r="ABV2030" s="33"/>
      <c r="ACB2030" s="33"/>
      <c r="ACH2030" s="33"/>
      <c r="ACN2030" s="33"/>
      <c r="ACT2030" s="33"/>
      <c r="ACZ2030" s="33"/>
      <c r="ADF2030" s="33"/>
      <c r="ADL2030" s="33"/>
      <c r="ADR2030" s="33"/>
      <c r="ADX2030" s="33"/>
      <c r="AED2030" s="33"/>
      <c r="AEJ2030" s="33"/>
      <c r="AEP2030" s="33"/>
      <c r="AEV2030" s="33"/>
      <c r="AFB2030" s="33"/>
      <c r="AFH2030" s="33"/>
      <c r="AFN2030" s="33"/>
      <c r="AFT2030" s="33"/>
      <c r="AFZ2030" s="33"/>
      <c r="AGF2030" s="33"/>
      <c r="AGL2030" s="33"/>
      <c r="AGR2030" s="33"/>
      <c r="AGX2030" s="33"/>
      <c r="AHD2030" s="33"/>
      <c r="AHJ2030" s="33"/>
      <c r="AHP2030" s="33"/>
      <c r="AHV2030" s="33"/>
      <c r="AIB2030" s="33"/>
      <c r="AIH2030" s="33"/>
      <c r="AIN2030" s="33"/>
      <c r="AIT2030" s="33"/>
      <c r="AIZ2030" s="33"/>
      <c r="AJF2030" s="33"/>
      <c r="AJL2030" s="33"/>
      <c r="AJR2030" s="33"/>
      <c r="AJX2030" s="33"/>
      <c r="AKD2030" s="33"/>
      <c r="AKJ2030" s="33"/>
      <c r="AKP2030" s="33"/>
      <c r="AKV2030" s="33"/>
      <c r="ALB2030" s="33"/>
      <c r="ALH2030" s="33"/>
      <c r="ALN2030" s="33"/>
      <c r="ALT2030" s="33"/>
      <c r="ALZ2030" s="33"/>
      <c r="AMF2030" s="33"/>
      <c r="AML2030" s="33"/>
      <c r="AMR2030" s="33"/>
      <c r="AMX2030" s="33"/>
      <c r="AND2030" s="33"/>
      <c r="ANJ2030" s="33"/>
      <c r="ANP2030" s="33"/>
      <c r="ANV2030" s="33"/>
      <c r="AOB2030" s="33"/>
      <c r="AOH2030" s="33"/>
      <c r="AON2030" s="33"/>
      <c r="AOT2030" s="33"/>
      <c r="AOZ2030" s="33"/>
      <c r="APF2030" s="33"/>
      <c r="APL2030" s="33"/>
      <c r="APR2030" s="33"/>
      <c r="APX2030" s="33"/>
      <c r="AQD2030" s="33"/>
      <c r="AQJ2030" s="33"/>
      <c r="AQP2030" s="33"/>
      <c r="AQV2030" s="33"/>
      <c r="ARB2030" s="33"/>
      <c r="ARH2030" s="33"/>
      <c r="ARN2030" s="33"/>
      <c r="ART2030" s="33"/>
      <c r="ARZ2030" s="33"/>
      <c r="ASF2030" s="33"/>
      <c r="ASL2030" s="33"/>
      <c r="ASR2030" s="33"/>
      <c r="ASX2030" s="33"/>
      <c r="ATD2030" s="33"/>
      <c r="ATJ2030" s="33"/>
      <c r="ATP2030" s="33"/>
      <c r="ATV2030" s="33"/>
      <c r="AUB2030" s="33"/>
      <c r="AUH2030" s="33"/>
      <c r="AUN2030" s="33"/>
      <c r="AUT2030" s="33"/>
      <c r="AUZ2030" s="33"/>
      <c r="AVF2030" s="33"/>
      <c r="AVL2030" s="33"/>
      <c r="AVR2030" s="33"/>
      <c r="AVX2030" s="33"/>
      <c r="AWD2030" s="33"/>
      <c r="AWJ2030" s="33"/>
      <c r="AWP2030" s="33"/>
      <c r="AWV2030" s="33"/>
      <c r="AXB2030" s="33"/>
      <c r="AXH2030" s="33"/>
      <c r="AXN2030" s="33"/>
      <c r="AXT2030" s="33"/>
      <c r="AXZ2030" s="33"/>
      <c r="AYF2030" s="33"/>
      <c r="AYL2030" s="33"/>
      <c r="AYR2030" s="33"/>
      <c r="AYX2030" s="33"/>
      <c r="AZD2030" s="33"/>
      <c r="AZJ2030" s="33"/>
      <c r="AZP2030" s="33"/>
      <c r="AZV2030" s="33"/>
      <c r="BAB2030" s="33"/>
      <c r="BAH2030" s="33"/>
      <c r="BAN2030" s="33"/>
      <c r="BAT2030" s="33"/>
      <c r="BAZ2030" s="33"/>
      <c r="BBF2030" s="33"/>
      <c r="BBL2030" s="33"/>
      <c r="BBR2030" s="33"/>
      <c r="BBX2030" s="33"/>
      <c r="BCD2030" s="33"/>
      <c r="BCJ2030" s="33"/>
      <c r="BCP2030" s="33"/>
      <c r="BCV2030" s="33"/>
      <c r="BDB2030" s="33"/>
      <c r="BDH2030" s="33"/>
      <c r="BDN2030" s="33"/>
      <c r="BDT2030" s="33"/>
      <c r="BDZ2030" s="33"/>
      <c r="BEF2030" s="33"/>
      <c r="BEL2030" s="33"/>
      <c r="BER2030" s="33"/>
      <c r="BEX2030" s="33"/>
      <c r="BFD2030" s="33"/>
      <c r="BFJ2030" s="33"/>
      <c r="BFP2030" s="33"/>
      <c r="BFV2030" s="33"/>
      <c r="BGB2030" s="33"/>
      <c r="BGH2030" s="33"/>
      <c r="BGN2030" s="33"/>
      <c r="BGT2030" s="33"/>
      <c r="BGZ2030" s="33"/>
      <c r="BHF2030" s="33"/>
      <c r="BHL2030" s="33"/>
      <c r="BHR2030" s="33"/>
      <c r="BHX2030" s="33"/>
      <c r="BID2030" s="33"/>
      <c r="BIJ2030" s="33"/>
      <c r="BIP2030" s="33"/>
      <c r="BIV2030" s="33"/>
      <c r="BJB2030" s="33"/>
      <c r="BJH2030" s="33"/>
      <c r="BJN2030" s="33"/>
      <c r="BJT2030" s="33"/>
      <c r="BJZ2030" s="33"/>
      <c r="BKF2030" s="33"/>
      <c r="BKL2030" s="33"/>
      <c r="BKR2030" s="33"/>
      <c r="BKX2030" s="33"/>
      <c r="BLD2030" s="33"/>
      <c r="BLJ2030" s="33"/>
      <c r="BLP2030" s="33"/>
      <c r="BLV2030" s="33"/>
      <c r="BMB2030" s="33"/>
      <c r="BMH2030" s="33"/>
      <c r="BMN2030" s="33"/>
      <c r="BMT2030" s="33"/>
      <c r="BMZ2030" s="33"/>
      <c r="BNF2030" s="33"/>
      <c r="BNL2030" s="33"/>
      <c r="BNR2030" s="33"/>
      <c r="BNX2030" s="33"/>
      <c r="BOD2030" s="33"/>
      <c r="BOJ2030" s="33"/>
      <c r="BOP2030" s="33"/>
      <c r="BOV2030" s="33"/>
      <c r="BPB2030" s="33"/>
      <c r="BPH2030" s="33"/>
      <c r="BPN2030" s="33"/>
      <c r="BPT2030" s="33"/>
      <c r="BPZ2030" s="33"/>
      <c r="BQF2030" s="33"/>
      <c r="BQL2030" s="33"/>
      <c r="BQR2030" s="33"/>
      <c r="BQX2030" s="33"/>
      <c r="BRD2030" s="33"/>
      <c r="BRJ2030" s="33"/>
      <c r="BRP2030" s="33"/>
      <c r="BRV2030" s="33"/>
      <c r="BSB2030" s="33"/>
      <c r="BSH2030" s="33"/>
      <c r="BSN2030" s="33"/>
      <c r="BST2030" s="33"/>
      <c r="BSZ2030" s="33"/>
      <c r="BTF2030" s="33"/>
      <c r="BTL2030" s="33"/>
      <c r="BTR2030" s="33"/>
      <c r="BTX2030" s="33"/>
      <c r="BUD2030" s="33"/>
      <c r="BUJ2030" s="33"/>
      <c r="BUP2030" s="33"/>
      <c r="BUV2030" s="33"/>
      <c r="BVB2030" s="33"/>
      <c r="BVH2030" s="33"/>
      <c r="BVN2030" s="33"/>
      <c r="BVT2030" s="33"/>
      <c r="BVZ2030" s="33"/>
      <c r="BWF2030" s="33"/>
      <c r="BWL2030" s="33"/>
      <c r="BWR2030" s="33"/>
      <c r="BWX2030" s="33"/>
      <c r="BXD2030" s="33"/>
      <c r="BXJ2030" s="33"/>
      <c r="BXP2030" s="33"/>
      <c r="BXV2030" s="33"/>
      <c r="BYB2030" s="33"/>
      <c r="BYH2030" s="33"/>
      <c r="BYN2030" s="33"/>
      <c r="BYT2030" s="33"/>
      <c r="BYZ2030" s="33"/>
      <c r="BZF2030" s="33"/>
      <c r="BZL2030" s="33"/>
      <c r="BZR2030" s="33"/>
      <c r="BZX2030" s="33"/>
      <c r="CAD2030" s="33"/>
      <c r="CAJ2030" s="33"/>
      <c r="CAP2030" s="33"/>
      <c r="CAV2030" s="33"/>
      <c r="CBB2030" s="33"/>
      <c r="CBH2030" s="33"/>
      <c r="CBN2030" s="33"/>
      <c r="CBT2030" s="33"/>
      <c r="CBZ2030" s="33"/>
      <c r="CCF2030" s="33"/>
      <c r="CCL2030" s="33"/>
      <c r="CCR2030" s="33"/>
      <c r="CCX2030" s="33"/>
      <c r="CDD2030" s="33"/>
      <c r="CDJ2030" s="33"/>
      <c r="CDP2030" s="33"/>
      <c r="CDV2030" s="33"/>
      <c r="CEB2030" s="33"/>
      <c r="CEH2030" s="33"/>
      <c r="CEN2030" s="33"/>
      <c r="CET2030" s="33"/>
      <c r="CEZ2030" s="33"/>
      <c r="CFF2030" s="33"/>
      <c r="CFL2030" s="33"/>
      <c r="CFR2030" s="33"/>
      <c r="CFX2030" s="33"/>
      <c r="CGD2030" s="33"/>
      <c r="CGJ2030" s="33"/>
      <c r="CGP2030" s="33"/>
      <c r="CGV2030" s="33"/>
      <c r="CHB2030" s="33"/>
      <c r="CHH2030" s="33"/>
      <c r="CHN2030" s="33"/>
      <c r="CHT2030" s="33"/>
      <c r="CHZ2030" s="33"/>
      <c r="CIF2030" s="33"/>
      <c r="CIL2030" s="33"/>
      <c r="CIR2030" s="33"/>
      <c r="CIX2030" s="33"/>
      <c r="CJD2030" s="33"/>
      <c r="CJJ2030" s="33"/>
      <c r="CJP2030" s="33"/>
      <c r="CJV2030" s="33"/>
      <c r="CKB2030" s="33"/>
      <c r="CKH2030" s="33"/>
      <c r="CKN2030" s="33"/>
      <c r="CKT2030" s="33"/>
      <c r="CKZ2030" s="33"/>
      <c r="CLF2030" s="33"/>
      <c r="CLL2030" s="33"/>
      <c r="CLR2030" s="33"/>
      <c r="CLX2030" s="33"/>
      <c r="CMD2030" s="33"/>
      <c r="CMJ2030" s="33"/>
      <c r="CMP2030" s="33"/>
      <c r="CMV2030" s="33"/>
      <c r="CNB2030" s="33"/>
      <c r="CNH2030" s="33"/>
      <c r="CNN2030" s="33"/>
      <c r="CNT2030" s="33"/>
      <c r="CNZ2030" s="33"/>
      <c r="COF2030" s="33"/>
      <c r="COL2030" s="33"/>
      <c r="COR2030" s="33"/>
      <c r="COX2030" s="33"/>
      <c r="CPD2030" s="33"/>
      <c r="CPJ2030" s="33"/>
      <c r="CPP2030" s="33"/>
      <c r="CPV2030" s="33"/>
      <c r="CQB2030" s="33"/>
      <c r="CQH2030" s="33"/>
      <c r="CQN2030" s="33"/>
      <c r="CQT2030" s="33"/>
      <c r="CQZ2030" s="33"/>
      <c r="CRF2030" s="33"/>
      <c r="CRL2030" s="33"/>
      <c r="CRR2030" s="33"/>
      <c r="CRX2030" s="33"/>
      <c r="CSD2030" s="33"/>
      <c r="CSJ2030" s="33"/>
      <c r="CSP2030" s="33"/>
      <c r="CSV2030" s="33"/>
      <c r="CTB2030" s="33"/>
      <c r="CTH2030" s="33"/>
      <c r="CTN2030" s="33"/>
      <c r="CTT2030" s="33"/>
      <c r="CTZ2030" s="33"/>
      <c r="CUF2030" s="33"/>
      <c r="CUL2030" s="33"/>
      <c r="CUR2030" s="33"/>
      <c r="CUX2030" s="33"/>
      <c r="CVD2030" s="33"/>
      <c r="CVJ2030" s="33"/>
      <c r="CVP2030" s="33"/>
      <c r="CVV2030" s="33"/>
      <c r="CWB2030" s="33"/>
      <c r="CWH2030" s="33"/>
      <c r="CWN2030" s="33"/>
      <c r="CWT2030" s="33"/>
      <c r="CWZ2030" s="33"/>
      <c r="CXF2030" s="33"/>
      <c r="CXL2030" s="33"/>
      <c r="CXR2030" s="33"/>
      <c r="CXX2030" s="33"/>
      <c r="CYD2030" s="33"/>
      <c r="CYJ2030" s="33"/>
      <c r="CYP2030" s="33"/>
      <c r="CYV2030" s="33"/>
      <c r="CZB2030" s="33"/>
      <c r="CZH2030" s="33"/>
      <c r="CZN2030" s="33"/>
      <c r="CZT2030" s="33"/>
      <c r="CZZ2030" s="33"/>
      <c r="DAF2030" s="33"/>
      <c r="DAL2030" s="33"/>
      <c r="DAR2030" s="33"/>
      <c r="DAX2030" s="33"/>
      <c r="DBD2030" s="33"/>
      <c r="DBJ2030" s="33"/>
      <c r="DBP2030" s="33"/>
      <c r="DBV2030" s="33"/>
      <c r="DCB2030" s="33"/>
      <c r="DCH2030" s="33"/>
      <c r="DCN2030" s="33"/>
      <c r="DCT2030" s="33"/>
      <c r="DCZ2030" s="33"/>
      <c r="DDF2030" s="33"/>
      <c r="DDL2030" s="33"/>
      <c r="DDR2030" s="33"/>
      <c r="DDX2030" s="33"/>
      <c r="DED2030" s="33"/>
      <c r="DEJ2030" s="33"/>
      <c r="DEP2030" s="33"/>
      <c r="DEV2030" s="33"/>
      <c r="DFB2030" s="33"/>
      <c r="DFH2030" s="33"/>
      <c r="DFN2030" s="33"/>
      <c r="DFT2030" s="33"/>
      <c r="DFZ2030" s="33"/>
      <c r="DGF2030" s="33"/>
      <c r="DGL2030" s="33"/>
      <c r="DGR2030" s="33"/>
      <c r="DGX2030" s="33"/>
      <c r="DHD2030" s="33"/>
      <c r="DHJ2030" s="33"/>
      <c r="DHP2030" s="33"/>
      <c r="DHV2030" s="33"/>
      <c r="DIB2030" s="33"/>
      <c r="DIH2030" s="33"/>
      <c r="DIN2030" s="33"/>
      <c r="DIT2030" s="33"/>
      <c r="DIZ2030" s="33"/>
      <c r="DJF2030" s="33"/>
      <c r="DJL2030" s="33"/>
      <c r="DJR2030" s="33"/>
      <c r="DJX2030" s="33"/>
      <c r="DKD2030" s="33"/>
      <c r="DKJ2030" s="33"/>
      <c r="DKP2030" s="33"/>
      <c r="DKV2030" s="33"/>
      <c r="DLB2030" s="33"/>
      <c r="DLH2030" s="33"/>
      <c r="DLN2030" s="33"/>
      <c r="DLT2030" s="33"/>
      <c r="DLZ2030" s="33"/>
      <c r="DMF2030" s="33"/>
      <c r="DML2030" s="33"/>
      <c r="DMR2030" s="33"/>
      <c r="DMX2030" s="33"/>
      <c r="DND2030" s="33"/>
      <c r="DNJ2030" s="33"/>
      <c r="DNP2030" s="33"/>
      <c r="DNV2030" s="33"/>
      <c r="DOB2030" s="33"/>
      <c r="DOH2030" s="33"/>
      <c r="DON2030" s="33"/>
      <c r="DOT2030" s="33"/>
      <c r="DOZ2030" s="33"/>
      <c r="DPF2030" s="33"/>
      <c r="DPL2030" s="33"/>
      <c r="DPR2030" s="33"/>
      <c r="DPX2030" s="33"/>
      <c r="DQD2030" s="33"/>
      <c r="DQJ2030" s="33"/>
      <c r="DQP2030" s="33"/>
      <c r="DQV2030" s="33"/>
      <c r="DRB2030" s="33"/>
      <c r="DRH2030" s="33"/>
      <c r="DRN2030" s="33"/>
      <c r="DRT2030" s="33"/>
      <c r="DRZ2030" s="33"/>
      <c r="DSF2030" s="33"/>
      <c r="DSL2030" s="33"/>
      <c r="DSR2030" s="33"/>
      <c r="DSX2030" s="33"/>
      <c r="DTD2030" s="33"/>
      <c r="DTJ2030" s="33"/>
      <c r="DTP2030" s="33"/>
      <c r="DTV2030" s="33"/>
      <c r="DUB2030" s="33"/>
      <c r="DUH2030" s="33"/>
      <c r="DUN2030" s="33"/>
      <c r="DUT2030" s="33"/>
      <c r="DUZ2030" s="33"/>
      <c r="DVF2030" s="33"/>
      <c r="DVL2030" s="33"/>
      <c r="DVR2030" s="33"/>
      <c r="DVX2030" s="33"/>
      <c r="DWD2030" s="33"/>
      <c r="DWJ2030" s="33"/>
      <c r="DWP2030" s="33"/>
      <c r="DWV2030" s="33"/>
      <c r="DXB2030" s="33"/>
      <c r="DXH2030" s="33"/>
      <c r="DXN2030" s="33"/>
      <c r="DXT2030" s="33"/>
      <c r="DXZ2030" s="33"/>
      <c r="DYF2030" s="33"/>
      <c r="DYL2030" s="33"/>
      <c r="DYR2030" s="33"/>
      <c r="DYX2030" s="33"/>
      <c r="DZD2030" s="33"/>
      <c r="DZJ2030" s="33"/>
      <c r="DZP2030" s="33"/>
      <c r="DZV2030" s="33"/>
      <c r="EAB2030" s="33"/>
      <c r="EAH2030" s="33"/>
      <c r="EAN2030" s="33"/>
      <c r="EAT2030" s="33"/>
      <c r="EAZ2030" s="33"/>
      <c r="EBF2030" s="33"/>
      <c r="EBL2030" s="33"/>
      <c r="EBR2030" s="33"/>
      <c r="EBX2030" s="33"/>
      <c r="ECD2030" s="33"/>
      <c r="ECJ2030" s="33"/>
      <c r="ECP2030" s="33"/>
      <c r="ECV2030" s="33"/>
      <c r="EDB2030" s="33"/>
      <c r="EDH2030" s="33"/>
      <c r="EDN2030" s="33"/>
      <c r="EDT2030" s="33"/>
      <c r="EDZ2030" s="33"/>
      <c r="EEF2030" s="33"/>
      <c r="EEL2030" s="33"/>
      <c r="EER2030" s="33"/>
      <c r="EEX2030" s="33"/>
      <c r="EFD2030" s="33"/>
      <c r="EFJ2030" s="33"/>
      <c r="EFP2030" s="33"/>
      <c r="EFV2030" s="33"/>
      <c r="EGB2030" s="33"/>
      <c r="EGH2030" s="33"/>
      <c r="EGN2030" s="33"/>
      <c r="EGT2030" s="33"/>
      <c r="EGZ2030" s="33"/>
      <c r="EHF2030" s="33"/>
      <c r="EHL2030" s="33"/>
      <c r="EHR2030" s="33"/>
      <c r="EHX2030" s="33"/>
      <c r="EID2030" s="33"/>
      <c r="EIJ2030" s="33"/>
      <c r="EIP2030" s="33"/>
      <c r="EIV2030" s="33"/>
      <c r="EJB2030" s="33"/>
      <c r="EJH2030" s="33"/>
      <c r="EJN2030" s="33"/>
      <c r="EJT2030" s="33"/>
      <c r="EJZ2030" s="33"/>
      <c r="EKF2030" s="33"/>
      <c r="EKL2030" s="33"/>
      <c r="EKR2030" s="33"/>
      <c r="EKX2030" s="33"/>
      <c r="ELD2030" s="33"/>
      <c r="ELJ2030" s="33"/>
      <c r="ELP2030" s="33"/>
      <c r="ELV2030" s="33"/>
      <c r="EMB2030" s="33"/>
      <c r="EMH2030" s="33"/>
      <c r="EMN2030" s="33"/>
      <c r="EMT2030" s="33"/>
      <c r="EMZ2030" s="33"/>
      <c r="ENF2030" s="33"/>
      <c r="ENL2030" s="33"/>
      <c r="ENR2030" s="33"/>
      <c r="ENX2030" s="33"/>
      <c r="EOD2030" s="33"/>
      <c r="EOJ2030" s="33"/>
      <c r="EOP2030" s="33"/>
      <c r="EOV2030" s="33"/>
      <c r="EPB2030" s="33"/>
      <c r="EPH2030" s="33"/>
      <c r="EPN2030" s="33"/>
      <c r="EPT2030" s="33"/>
      <c r="EPZ2030" s="33"/>
      <c r="EQF2030" s="33"/>
      <c r="EQL2030" s="33"/>
      <c r="EQR2030" s="33"/>
      <c r="EQX2030" s="33"/>
      <c r="ERD2030" s="33"/>
      <c r="ERJ2030" s="33"/>
      <c r="ERP2030" s="33"/>
      <c r="ERV2030" s="33"/>
      <c r="ESB2030" s="33"/>
      <c r="ESH2030" s="33"/>
      <c r="ESN2030" s="33"/>
      <c r="EST2030" s="33"/>
      <c r="ESZ2030" s="33"/>
      <c r="ETF2030" s="33"/>
      <c r="ETL2030" s="33"/>
      <c r="ETR2030" s="33"/>
      <c r="ETX2030" s="33"/>
      <c r="EUD2030" s="33"/>
      <c r="EUJ2030" s="33"/>
      <c r="EUP2030" s="33"/>
      <c r="EUV2030" s="33"/>
      <c r="EVB2030" s="33"/>
      <c r="EVH2030" s="33"/>
      <c r="EVN2030" s="33"/>
      <c r="EVT2030" s="33"/>
      <c r="EVZ2030" s="33"/>
      <c r="EWF2030" s="33"/>
      <c r="EWL2030" s="33"/>
      <c r="EWR2030" s="33"/>
      <c r="EWX2030" s="33"/>
      <c r="EXD2030" s="33"/>
      <c r="EXJ2030" s="33"/>
      <c r="EXP2030" s="33"/>
      <c r="EXV2030" s="33"/>
      <c r="EYB2030" s="33"/>
      <c r="EYH2030" s="33"/>
      <c r="EYN2030" s="33"/>
      <c r="EYT2030" s="33"/>
      <c r="EYZ2030" s="33"/>
      <c r="EZF2030" s="33"/>
      <c r="EZL2030" s="33"/>
      <c r="EZR2030" s="33"/>
      <c r="EZX2030" s="33"/>
      <c r="FAD2030" s="33"/>
      <c r="FAJ2030" s="33"/>
      <c r="FAP2030" s="33"/>
      <c r="FAV2030" s="33"/>
      <c r="FBB2030" s="33"/>
      <c r="FBH2030" s="33"/>
      <c r="FBN2030" s="33"/>
      <c r="FBT2030" s="33"/>
      <c r="FBZ2030" s="33"/>
      <c r="FCF2030" s="33"/>
      <c r="FCL2030" s="33"/>
      <c r="FCR2030" s="33"/>
      <c r="FCX2030" s="33"/>
      <c r="FDD2030" s="33"/>
      <c r="FDJ2030" s="33"/>
      <c r="FDP2030" s="33"/>
      <c r="FDV2030" s="33"/>
      <c r="FEB2030" s="33"/>
      <c r="FEH2030" s="33"/>
      <c r="FEN2030" s="33"/>
      <c r="FET2030" s="33"/>
      <c r="FEZ2030" s="33"/>
      <c r="FFF2030" s="33"/>
      <c r="FFL2030" s="33"/>
      <c r="FFR2030" s="33"/>
      <c r="FFX2030" s="33"/>
      <c r="FGD2030" s="33"/>
      <c r="FGJ2030" s="33"/>
      <c r="FGP2030" s="33"/>
      <c r="FGV2030" s="33"/>
      <c r="FHB2030" s="33"/>
      <c r="FHH2030" s="33"/>
      <c r="FHN2030" s="33"/>
      <c r="FHT2030" s="33"/>
      <c r="FHZ2030" s="33"/>
      <c r="FIF2030" s="33"/>
      <c r="FIL2030" s="33"/>
      <c r="FIR2030" s="33"/>
      <c r="FIX2030" s="33"/>
      <c r="FJD2030" s="33"/>
      <c r="FJJ2030" s="33"/>
      <c r="FJP2030" s="33"/>
      <c r="FJV2030" s="33"/>
      <c r="FKB2030" s="33"/>
      <c r="FKH2030" s="33"/>
      <c r="FKN2030" s="33"/>
      <c r="FKT2030" s="33"/>
      <c r="FKZ2030" s="33"/>
      <c r="FLF2030" s="33"/>
      <c r="FLL2030" s="33"/>
      <c r="FLR2030" s="33"/>
      <c r="FLX2030" s="33"/>
      <c r="FMD2030" s="33"/>
      <c r="FMJ2030" s="33"/>
      <c r="FMP2030" s="33"/>
      <c r="FMV2030" s="33"/>
      <c r="FNB2030" s="33"/>
      <c r="FNH2030" s="33"/>
      <c r="FNN2030" s="33"/>
      <c r="FNT2030" s="33"/>
      <c r="FNZ2030" s="33"/>
      <c r="FOF2030" s="33"/>
      <c r="FOL2030" s="33"/>
      <c r="FOR2030" s="33"/>
      <c r="FOX2030" s="33"/>
      <c r="FPD2030" s="33"/>
      <c r="FPJ2030" s="33"/>
      <c r="FPP2030" s="33"/>
      <c r="FPV2030" s="33"/>
      <c r="FQB2030" s="33"/>
      <c r="FQH2030" s="33"/>
      <c r="FQN2030" s="33"/>
      <c r="FQT2030" s="33"/>
      <c r="FQZ2030" s="33"/>
      <c r="FRF2030" s="33"/>
      <c r="FRL2030" s="33"/>
      <c r="FRR2030" s="33"/>
      <c r="FRX2030" s="33"/>
      <c r="FSD2030" s="33"/>
      <c r="FSJ2030" s="33"/>
      <c r="FSP2030" s="33"/>
      <c r="FSV2030" s="33"/>
      <c r="FTB2030" s="33"/>
      <c r="FTH2030" s="33"/>
      <c r="FTN2030" s="33"/>
      <c r="FTT2030" s="33"/>
      <c r="FTZ2030" s="33"/>
      <c r="FUF2030" s="33"/>
      <c r="FUL2030" s="33"/>
      <c r="FUR2030" s="33"/>
      <c r="FUX2030" s="33"/>
      <c r="FVD2030" s="33"/>
      <c r="FVJ2030" s="33"/>
      <c r="FVP2030" s="33"/>
      <c r="FVV2030" s="33"/>
      <c r="FWB2030" s="33"/>
      <c r="FWH2030" s="33"/>
      <c r="FWN2030" s="33"/>
      <c r="FWT2030" s="33"/>
      <c r="FWZ2030" s="33"/>
      <c r="FXF2030" s="33"/>
      <c r="FXL2030" s="33"/>
      <c r="FXR2030" s="33"/>
      <c r="FXX2030" s="33"/>
      <c r="FYD2030" s="33"/>
      <c r="FYJ2030" s="33"/>
      <c r="FYP2030" s="33"/>
      <c r="FYV2030" s="33"/>
      <c r="FZB2030" s="33"/>
      <c r="FZH2030" s="33"/>
      <c r="FZN2030" s="33"/>
      <c r="FZT2030" s="33"/>
      <c r="FZZ2030" s="33"/>
      <c r="GAF2030" s="33"/>
      <c r="GAL2030" s="33"/>
      <c r="GAR2030" s="33"/>
      <c r="GAX2030" s="33"/>
      <c r="GBD2030" s="33"/>
      <c r="GBJ2030" s="33"/>
      <c r="GBP2030" s="33"/>
      <c r="GBV2030" s="33"/>
      <c r="GCB2030" s="33"/>
      <c r="GCH2030" s="33"/>
      <c r="GCN2030" s="33"/>
      <c r="GCT2030" s="33"/>
      <c r="GCZ2030" s="33"/>
      <c r="GDF2030" s="33"/>
      <c r="GDL2030" s="33"/>
      <c r="GDR2030" s="33"/>
      <c r="GDX2030" s="33"/>
      <c r="GED2030" s="33"/>
      <c r="GEJ2030" s="33"/>
      <c r="GEP2030" s="33"/>
      <c r="GEV2030" s="33"/>
      <c r="GFB2030" s="33"/>
      <c r="GFH2030" s="33"/>
      <c r="GFN2030" s="33"/>
      <c r="GFT2030" s="33"/>
      <c r="GFZ2030" s="33"/>
      <c r="GGF2030" s="33"/>
      <c r="GGL2030" s="33"/>
      <c r="GGR2030" s="33"/>
      <c r="GGX2030" s="33"/>
      <c r="GHD2030" s="33"/>
      <c r="GHJ2030" s="33"/>
      <c r="GHP2030" s="33"/>
      <c r="GHV2030" s="33"/>
      <c r="GIB2030" s="33"/>
      <c r="GIH2030" s="33"/>
      <c r="GIN2030" s="33"/>
      <c r="GIT2030" s="33"/>
      <c r="GIZ2030" s="33"/>
      <c r="GJF2030" s="33"/>
      <c r="GJL2030" s="33"/>
      <c r="GJR2030" s="33"/>
      <c r="GJX2030" s="33"/>
      <c r="GKD2030" s="33"/>
      <c r="GKJ2030" s="33"/>
      <c r="GKP2030" s="33"/>
      <c r="GKV2030" s="33"/>
      <c r="GLB2030" s="33"/>
      <c r="GLH2030" s="33"/>
      <c r="GLN2030" s="33"/>
      <c r="GLT2030" s="33"/>
      <c r="GLZ2030" s="33"/>
      <c r="GMF2030" s="33"/>
      <c r="GML2030" s="33"/>
      <c r="GMR2030" s="33"/>
      <c r="GMX2030" s="33"/>
      <c r="GND2030" s="33"/>
      <c r="GNJ2030" s="33"/>
      <c r="GNP2030" s="33"/>
      <c r="GNV2030" s="33"/>
      <c r="GOB2030" s="33"/>
      <c r="GOH2030" s="33"/>
      <c r="GON2030" s="33"/>
      <c r="GOT2030" s="33"/>
      <c r="GOZ2030" s="33"/>
      <c r="GPF2030" s="33"/>
      <c r="GPL2030" s="33"/>
      <c r="GPR2030" s="33"/>
      <c r="GPX2030" s="33"/>
      <c r="GQD2030" s="33"/>
      <c r="GQJ2030" s="33"/>
      <c r="GQP2030" s="33"/>
      <c r="GQV2030" s="33"/>
      <c r="GRB2030" s="33"/>
      <c r="GRH2030" s="33"/>
      <c r="GRN2030" s="33"/>
      <c r="GRT2030" s="33"/>
      <c r="GRZ2030" s="33"/>
      <c r="GSF2030" s="33"/>
      <c r="GSL2030" s="33"/>
      <c r="GSR2030" s="33"/>
      <c r="GSX2030" s="33"/>
      <c r="GTD2030" s="33"/>
      <c r="GTJ2030" s="33"/>
      <c r="GTP2030" s="33"/>
      <c r="GTV2030" s="33"/>
      <c r="GUB2030" s="33"/>
      <c r="GUH2030" s="33"/>
      <c r="GUN2030" s="33"/>
      <c r="GUT2030" s="33"/>
      <c r="GUZ2030" s="33"/>
      <c r="GVF2030" s="33"/>
      <c r="GVL2030" s="33"/>
      <c r="GVR2030" s="33"/>
      <c r="GVX2030" s="33"/>
      <c r="GWD2030" s="33"/>
      <c r="GWJ2030" s="33"/>
      <c r="GWP2030" s="33"/>
      <c r="GWV2030" s="33"/>
      <c r="GXB2030" s="33"/>
      <c r="GXH2030" s="33"/>
      <c r="GXN2030" s="33"/>
      <c r="GXT2030" s="33"/>
      <c r="GXZ2030" s="33"/>
      <c r="GYF2030" s="33"/>
      <c r="GYL2030" s="33"/>
      <c r="GYR2030" s="33"/>
      <c r="GYX2030" s="33"/>
      <c r="GZD2030" s="33"/>
      <c r="GZJ2030" s="33"/>
      <c r="GZP2030" s="33"/>
      <c r="GZV2030" s="33"/>
      <c r="HAB2030" s="33"/>
      <c r="HAH2030" s="33"/>
      <c r="HAN2030" s="33"/>
      <c r="HAT2030" s="33"/>
      <c r="HAZ2030" s="33"/>
      <c r="HBF2030" s="33"/>
      <c r="HBL2030" s="33"/>
      <c r="HBR2030" s="33"/>
      <c r="HBX2030" s="33"/>
      <c r="HCD2030" s="33"/>
      <c r="HCJ2030" s="33"/>
      <c r="HCP2030" s="33"/>
      <c r="HCV2030" s="33"/>
      <c r="HDB2030" s="33"/>
      <c r="HDH2030" s="33"/>
      <c r="HDN2030" s="33"/>
      <c r="HDT2030" s="33"/>
      <c r="HDZ2030" s="33"/>
      <c r="HEF2030" s="33"/>
      <c r="HEL2030" s="33"/>
      <c r="HER2030" s="33"/>
      <c r="HEX2030" s="33"/>
      <c r="HFD2030" s="33"/>
      <c r="HFJ2030" s="33"/>
      <c r="HFP2030" s="33"/>
      <c r="HFV2030" s="33"/>
      <c r="HGB2030" s="33"/>
      <c r="HGH2030" s="33"/>
      <c r="HGN2030" s="33"/>
      <c r="HGT2030" s="33"/>
      <c r="HGZ2030" s="33"/>
      <c r="HHF2030" s="33"/>
      <c r="HHL2030" s="33"/>
      <c r="HHR2030" s="33"/>
      <c r="HHX2030" s="33"/>
      <c r="HID2030" s="33"/>
      <c r="HIJ2030" s="33"/>
      <c r="HIP2030" s="33"/>
      <c r="HIV2030" s="33"/>
      <c r="HJB2030" s="33"/>
      <c r="HJH2030" s="33"/>
      <c r="HJN2030" s="33"/>
      <c r="HJT2030" s="33"/>
      <c r="HJZ2030" s="33"/>
      <c r="HKF2030" s="33"/>
      <c r="HKL2030" s="33"/>
      <c r="HKR2030" s="33"/>
      <c r="HKX2030" s="33"/>
      <c r="HLD2030" s="33"/>
      <c r="HLJ2030" s="33"/>
      <c r="HLP2030" s="33"/>
      <c r="HLV2030" s="33"/>
      <c r="HMB2030" s="33"/>
      <c r="HMH2030" s="33"/>
      <c r="HMN2030" s="33"/>
      <c r="HMT2030" s="33"/>
      <c r="HMZ2030" s="33"/>
      <c r="HNF2030" s="33"/>
      <c r="HNL2030" s="33"/>
      <c r="HNR2030" s="33"/>
      <c r="HNX2030" s="33"/>
      <c r="HOD2030" s="33"/>
      <c r="HOJ2030" s="33"/>
      <c r="HOP2030" s="33"/>
      <c r="HOV2030" s="33"/>
      <c r="HPB2030" s="33"/>
      <c r="HPH2030" s="33"/>
      <c r="HPN2030" s="33"/>
      <c r="HPT2030" s="33"/>
      <c r="HPZ2030" s="33"/>
      <c r="HQF2030" s="33"/>
      <c r="HQL2030" s="33"/>
      <c r="HQR2030" s="33"/>
      <c r="HQX2030" s="33"/>
      <c r="HRD2030" s="33"/>
      <c r="HRJ2030" s="33"/>
      <c r="HRP2030" s="33"/>
      <c r="HRV2030" s="33"/>
      <c r="HSB2030" s="33"/>
      <c r="HSH2030" s="33"/>
      <c r="HSN2030" s="33"/>
      <c r="HST2030" s="33"/>
      <c r="HSZ2030" s="33"/>
      <c r="HTF2030" s="33"/>
      <c r="HTL2030" s="33"/>
      <c r="HTR2030" s="33"/>
      <c r="HTX2030" s="33"/>
      <c r="HUD2030" s="33"/>
      <c r="HUJ2030" s="33"/>
      <c r="HUP2030" s="33"/>
      <c r="HUV2030" s="33"/>
      <c r="HVB2030" s="33"/>
      <c r="HVH2030" s="33"/>
      <c r="HVN2030" s="33"/>
      <c r="HVT2030" s="33"/>
      <c r="HVZ2030" s="33"/>
      <c r="HWF2030" s="33"/>
      <c r="HWL2030" s="33"/>
      <c r="HWR2030" s="33"/>
      <c r="HWX2030" s="33"/>
      <c r="HXD2030" s="33"/>
      <c r="HXJ2030" s="33"/>
      <c r="HXP2030" s="33"/>
      <c r="HXV2030" s="33"/>
      <c r="HYB2030" s="33"/>
      <c r="HYH2030" s="33"/>
      <c r="HYN2030" s="33"/>
      <c r="HYT2030" s="33"/>
      <c r="HYZ2030" s="33"/>
      <c r="HZF2030" s="33"/>
      <c r="HZL2030" s="33"/>
      <c r="HZR2030" s="33"/>
      <c r="HZX2030" s="33"/>
      <c r="IAD2030" s="33"/>
      <c r="IAJ2030" s="33"/>
      <c r="IAP2030" s="33"/>
      <c r="IAV2030" s="33"/>
      <c r="IBB2030" s="33"/>
      <c r="IBH2030" s="33"/>
      <c r="IBN2030" s="33"/>
      <c r="IBT2030" s="33"/>
      <c r="IBZ2030" s="33"/>
      <c r="ICF2030" s="33"/>
      <c r="ICL2030" s="33"/>
      <c r="ICR2030" s="33"/>
      <c r="ICX2030" s="33"/>
      <c r="IDD2030" s="33"/>
      <c r="IDJ2030" s="33"/>
      <c r="IDP2030" s="33"/>
      <c r="IDV2030" s="33"/>
      <c r="IEB2030" s="33"/>
      <c r="IEH2030" s="33"/>
      <c r="IEN2030" s="33"/>
      <c r="IET2030" s="33"/>
      <c r="IEZ2030" s="33"/>
      <c r="IFF2030" s="33"/>
      <c r="IFL2030" s="33"/>
      <c r="IFR2030" s="33"/>
      <c r="IFX2030" s="33"/>
      <c r="IGD2030" s="33"/>
      <c r="IGJ2030" s="33"/>
      <c r="IGP2030" s="33"/>
      <c r="IGV2030" s="33"/>
      <c r="IHB2030" s="33"/>
      <c r="IHH2030" s="33"/>
      <c r="IHN2030" s="33"/>
      <c r="IHT2030" s="33"/>
      <c r="IHZ2030" s="33"/>
      <c r="IIF2030" s="33"/>
      <c r="IIL2030" s="33"/>
      <c r="IIR2030" s="33"/>
      <c r="IIX2030" s="33"/>
      <c r="IJD2030" s="33"/>
      <c r="IJJ2030" s="33"/>
      <c r="IJP2030" s="33"/>
      <c r="IJV2030" s="33"/>
      <c r="IKB2030" s="33"/>
      <c r="IKH2030" s="33"/>
      <c r="IKN2030" s="33"/>
      <c r="IKT2030" s="33"/>
      <c r="IKZ2030" s="33"/>
      <c r="ILF2030" s="33"/>
      <c r="ILL2030" s="33"/>
      <c r="ILR2030" s="33"/>
      <c r="ILX2030" s="33"/>
      <c r="IMD2030" s="33"/>
      <c r="IMJ2030" s="33"/>
      <c r="IMP2030" s="33"/>
      <c r="IMV2030" s="33"/>
      <c r="INB2030" s="33"/>
      <c r="INH2030" s="33"/>
      <c r="INN2030" s="33"/>
      <c r="INT2030" s="33"/>
      <c r="INZ2030" s="33"/>
      <c r="IOF2030" s="33"/>
      <c r="IOL2030" s="33"/>
      <c r="IOR2030" s="33"/>
      <c r="IOX2030" s="33"/>
      <c r="IPD2030" s="33"/>
      <c r="IPJ2030" s="33"/>
      <c r="IPP2030" s="33"/>
      <c r="IPV2030" s="33"/>
      <c r="IQB2030" s="33"/>
      <c r="IQH2030" s="33"/>
      <c r="IQN2030" s="33"/>
      <c r="IQT2030" s="33"/>
      <c r="IQZ2030" s="33"/>
      <c r="IRF2030" s="33"/>
      <c r="IRL2030" s="33"/>
      <c r="IRR2030" s="33"/>
      <c r="IRX2030" s="33"/>
      <c r="ISD2030" s="33"/>
      <c r="ISJ2030" s="33"/>
      <c r="ISP2030" s="33"/>
      <c r="ISV2030" s="33"/>
      <c r="ITB2030" s="33"/>
      <c r="ITH2030" s="33"/>
      <c r="ITN2030" s="33"/>
      <c r="ITT2030" s="33"/>
      <c r="ITZ2030" s="33"/>
      <c r="IUF2030" s="33"/>
      <c r="IUL2030" s="33"/>
      <c r="IUR2030" s="33"/>
      <c r="IUX2030" s="33"/>
      <c r="IVD2030" s="33"/>
      <c r="IVJ2030" s="33"/>
      <c r="IVP2030" s="33"/>
      <c r="IVV2030" s="33"/>
      <c r="IWB2030" s="33"/>
      <c r="IWH2030" s="33"/>
      <c r="IWN2030" s="33"/>
      <c r="IWT2030" s="33"/>
      <c r="IWZ2030" s="33"/>
      <c r="IXF2030" s="33"/>
      <c r="IXL2030" s="33"/>
      <c r="IXR2030" s="33"/>
      <c r="IXX2030" s="33"/>
      <c r="IYD2030" s="33"/>
      <c r="IYJ2030" s="33"/>
      <c r="IYP2030" s="33"/>
      <c r="IYV2030" s="33"/>
      <c r="IZB2030" s="33"/>
      <c r="IZH2030" s="33"/>
      <c r="IZN2030" s="33"/>
      <c r="IZT2030" s="33"/>
      <c r="IZZ2030" s="33"/>
      <c r="JAF2030" s="33"/>
      <c r="JAL2030" s="33"/>
      <c r="JAR2030" s="33"/>
      <c r="JAX2030" s="33"/>
      <c r="JBD2030" s="33"/>
      <c r="JBJ2030" s="33"/>
      <c r="JBP2030" s="33"/>
      <c r="JBV2030" s="33"/>
      <c r="JCB2030" s="33"/>
      <c r="JCH2030" s="33"/>
      <c r="JCN2030" s="33"/>
      <c r="JCT2030" s="33"/>
      <c r="JCZ2030" s="33"/>
      <c r="JDF2030" s="33"/>
      <c r="JDL2030" s="33"/>
      <c r="JDR2030" s="33"/>
      <c r="JDX2030" s="33"/>
      <c r="JED2030" s="33"/>
      <c r="JEJ2030" s="33"/>
      <c r="JEP2030" s="33"/>
      <c r="JEV2030" s="33"/>
      <c r="JFB2030" s="33"/>
      <c r="JFH2030" s="33"/>
      <c r="JFN2030" s="33"/>
      <c r="JFT2030" s="33"/>
      <c r="JFZ2030" s="33"/>
      <c r="JGF2030" s="33"/>
      <c r="JGL2030" s="33"/>
      <c r="JGR2030" s="33"/>
      <c r="JGX2030" s="33"/>
      <c r="JHD2030" s="33"/>
      <c r="JHJ2030" s="33"/>
      <c r="JHP2030" s="33"/>
      <c r="JHV2030" s="33"/>
      <c r="JIB2030" s="33"/>
      <c r="JIH2030" s="33"/>
      <c r="JIN2030" s="33"/>
      <c r="JIT2030" s="33"/>
      <c r="JIZ2030" s="33"/>
      <c r="JJF2030" s="33"/>
      <c r="JJL2030" s="33"/>
      <c r="JJR2030" s="33"/>
      <c r="JJX2030" s="33"/>
      <c r="JKD2030" s="33"/>
      <c r="JKJ2030" s="33"/>
      <c r="JKP2030" s="33"/>
      <c r="JKV2030" s="33"/>
      <c r="JLB2030" s="33"/>
      <c r="JLH2030" s="33"/>
      <c r="JLN2030" s="33"/>
      <c r="JLT2030" s="33"/>
      <c r="JLZ2030" s="33"/>
      <c r="JMF2030" s="33"/>
      <c r="JML2030" s="33"/>
      <c r="JMR2030" s="33"/>
      <c r="JMX2030" s="33"/>
      <c r="JND2030" s="33"/>
      <c r="JNJ2030" s="33"/>
      <c r="JNP2030" s="33"/>
      <c r="JNV2030" s="33"/>
      <c r="JOB2030" s="33"/>
      <c r="JOH2030" s="33"/>
      <c r="JON2030" s="33"/>
      <c r="JOT2030" s="33"/>
      <c r="JOZ2030" s="33"/>
      <c r="JPF2030" s="33"/>
      <c r="JPL2030" s="33"/>
      <c r="JPR2030" s="33"/>
      <c r="JPX2030" s="33"/>
      <c r="JQD2030" s="33"/>
      <c r="JQJ2030" s="33"/>
      <c r="JQP2030" s="33"/>
      <c r="JQV2030" s="33"/>
      <c r="JRB2030" s="33"/>
      <c r="JRH2030" s="33"/>
      <c r="JRN2030" s="33"/>
      <c r="JRT2030" s="33"/>
      <c r="JRZ2030" s="33"/>
      <c r="JSF2030" s="33"/>
      <c r="JSL2030" s="33"/>
      <c r="JSR2030" s="33"/>
      <c r="JSX2030" s="33"/>
      <c r="JTD2030" s="33"/>
      <c r="JTJ2030" s="33"/>
      <c r="JTP2030" s="33"/>
      <c r="JTV2030" s="33"/>
      <c r="JUB2030" s="33"/>
      <c r="JUH2030" s="33"/>
      <c r="JUN2030" s="33"/>
      <c r="JUT2030" s="33"/>
      <c r="JUZ2030" s="33"/>
      <c r="JVF2030" s="33"/>
      <c r="JVL2030" s="33"/>
      <c r="JVR2030" s="33"/>
      <c r="JVX2030" s="33"/>
      <c r="JWD2030" s="33"/>
      <c r="JWJ2030" s="33"/>
      <c r="JWP2030" s="33"/>
      <c r="JWV2030" s="33"/>
      <c r="JXB2030" s="33"/>
      <c r="JXH2030" s="33"/>
      <c r="JXN2030" s="33"/>
      <c r="JXT2030" s="33"/>
      <c r="JXZ2030" s="33"/>
      <c r="JYF2030" s="33"/>
      <c r="JYL2030" s="33"/>
      <c r="JYR2030" s="33"/>
      <c r="JYX2030" s="33"/>
      <c r="JZD2030" s="33"/>
      <c r="JZJ2030" s="33"/>
      <c r="JZP2030" s="33"/>
      <c r="JZV2030" s="33"/>
      <c r="KAB2030" s="33"/>
      <c r="KAH2030" s="33"/>
      <c r="KAN2030" s="33"/>
      <c r="KAT2030" s="33"/>
      <c r="KAZ2030" s="33"/>
      <c r="KBF2030" s="33"/>
      <c r="KBL2030" s="33"/>
      <c r="KBR2030" s="33"/>
      <c r="KBX2030" s="33"/>
      <c r="KCD2030" s="33"/>
      <c r="KCJ2030" s="33"/>
      <c r="KCP2030" s="33"/>
      <c r="KCV2030" s="33"/>
      <c r="KDB2030" s="33"/>
      <c r="KDH2030" s="33"/>
      <c r="KDN2030" s="33"/>
      <c r="KDT2030" s="33"/>
      <c r="KDZ2030" s="33"/>
      <c r="KEF2030" s="33"/>
      <c r="KEL2030" s="33"/>
      <c r="KER2030" s="33"/>
      <c r="KEX2030" s="33"/>
      <c r="KFD2030" s="33"/>
      <c r="KFJ2030" s="33"/>
      <c r="KFP2030" s="33"/>
      <c r="KFV2030" s="33"/>
      <c r="KGB2030" s="33"/>
      <c r="KGH2030" s="33"/>
      <c r="KGN2030" s="33"/>
      <c r="KGT2030" s="33"/>
      <c r="KGZ2030" s="33"/>
      <c r="KHF2030" s="33"/>
      <c r="KHL2030" s="33"/>
      <c r="KHR2030" s="33"/>
      <c r="KHX2030" s="33"/>
      <c r="KID2030" s="33"/>
      <c r="KIJ2030" s="33"/>
      <c r="KIP2030" s="33"/>
      <c r="KIV2030" s="33"/>
      <c r="KJB2030" s="33"/>
      <c r="KJH2030" s="33"/>
      <c r="KJN2030" s="33"/>
      <c r="KJT2030" s="33"/>
      <c r="KJZ2030" s="33"/>
      <c r="KKF2030" s="33"/>
      <c r="KKL2030" s="33"/>
      <c r="KKR2030" s="33"/>
      <c r="KKX2030" s="33"/>
      <c r="KLD2030" s="33"/>
      <c r="KLJ2030" s="33"/>
      <c r="KLP2030" s="33"/>
      <c r="KLV2030" s="33"/>
      <c r="KMB2030" s="33"/>
      <c r="KMH2030" s="33"/>
      <c r="KMN2030" s="33"/>
      <c r="KMT2030" s="33"/>
      <c r="KMZ2030" s="33"/>
      <c r="KNF2030" s="33"/>
      <c r="KNL2030" s="33"/>
      <c r="KNR2030" s="33"/>
      <c r="KNX2030" s="33"/>
      <c r="KOD2030" s="33"/>
      <c r="KOJ2030" s="33"/>
      <c r="KOP2030" s="33"/>
      <c r="KOV2030" s="33"/>
      <c r="KPB2030" s="33"/>
      <c r="KPH2030" s="33"/>
      <c r="KPN2030" s="33"/>
      <c r="KPT2030" s="33"/>
      <c r="KPZ2030" s="33"/>
      <c r="KQF2030" s="33"/>
      <c r="KQL2030" s="33"/>
      <c r="KQR2030" s="33"/>
      <c r="KQX2030" s="33"/>
      <c r="KRD2030" s="33"/>
      <c r="KRJ2030" s="33"/>
      <c r="KRP2030" s="33"/>
      <c r="KRV2030" s="33"/>
      <c r="KSB2030" s="33"/>
      <c r="KSH2030" s="33"/>
      <c r="KSN2030" s="33"/>
      <c r="KST2030" s="33"/>
      <c r="KSZ2030" s="33"/>
      <c r="KTF2030" s="33"/>
      <c r="KTL2030" s="33"/>
      <c r="KTR2030" s="33"/>
      <c r="KTX2030" s="33"/>
      <c r="KUD2030" s="33"/>
      <c r="KUJ2030" s="33"/>
      <c r="KUP2030" s="33"/>
      <c r="KUV2030" s="33"/>
      <c r="KVB2030" s="33"/>
      <c r="KVH2030" s="33"/>
      <c r="KVN2030" s="33"/>
      <c r="KVT2030" s="33"/>
      <c r="KVZ2030" s="33"/>
      <c r="KWF2030" s="33"/>
      <c r="KWL2030" s="33"/>
      <c r="KWR2030" s="33"/>
      <c r="KWX2030" s="33"/>
      <c r="KXD2030" s="33"/>
      <c r="KXJ2030" s="33"/>
      <c r="KXP2030" s="33"/>
      <c r="KXV2030" s="33"/>
      <c r="KYB2030" s="33"/>
      <c r="KYH2030" s="33"/>
      <c r="KYN2030" s="33"/>
      <c r="KYT2030" s="33"/>
      <c r="KYZ2030" s="33"/>
      <c r="KZF2030" s="33"/>
      <c r="KZL2030" s="33"/>
      <c r="KZR2030" s="33"/>
      <c r="KZX2030" s="33"/>
      <c r="LAD2030" s="33"/>
      <c r="LAJ2030" s="33"/>
      <c r="LAP2030" s="33"/>
      <c r="LAV2030" s="33"/>
      <c r="LBB2030" s="33"/>
      <c r="LBH2030" s="33"/>
      <c r="LBN2030" s="33"/>
      <c r="LBT2030" s="33"/>
      <c r="LBZ2030" s="33"/>
      <c r="LCF2030" s="33"/>
      <c r="LCL2030" s="33"/>
      <c r="LCR2030" s="33"/>
      <c r="LCX2030" s="33"/>
      <c r="LDD2030" s="33"/>
      <c r="LDJ2030" s="33"/>
      <c r="LDP2030" s="33"/>
      <c r="LDV2030" s="33"/>
      <c r="LEB2030" s="33"/>
      <c r="LEH2030" s="33"/>
      <c r="LEN2030" s="33"/>
      <c r="LET2030" s="33"/>
      <c r="LEZ2030" s="33"/>
      <c r="LFF2030" s="33"/>
      <c r="LFL2030" s="33"/>
      <c r="LFR2030" s="33"/>
      <c r="LFX2030" s="33"/>
      <c r="LGD2030" s="33"/>
      <c r="LGJ2030" s="33"/>
      <c r="LGP2030" s="33"/>
      <c r="LGV2030" s="33"/>
      <c r="LHB2030" s="33"/>
      <c r="LHH2030" s="33"/>
      <c r="LHN2030" s="33"/>
      <c r="LHT2030" s="33"/>
      <c r="LHZ2030" s="33"/>
      <c r="LIF2030" s="33"/>
      <c r="LIL2030" s="33"/>
      <c r="LIR2030" s="33"/>
      <c r="LIX2030" s="33"/>
      <c r="LJD2030" s="33"/>
      <c r="LJJ2030" s="33"/>
      <c r="LJP2030" s="33"/>
      <c r="LJV2030" s="33"/>
      <c r="LKB2030" s="33"/>
      <c r="LKH2030" s="33"/>
      <c r="LKN2030" s="33"/>
      <c r="LKT2030" s="33"/>
      <c r="LKZ2030" s="33"/>
      <c r="LLF2030" s="33"/>
      <c r="LLL2030" s="33"/>
      <c r="LLR2030" s="33"/>
      <c r="LLX2030" s="33"/>
      <c r="LMD2030" s="33"/>
      <c r="LMJ2030" s="33"/>
      <c r="LMP2030" s="33"/>
      <c r="LMV2030" s="33"/>
      <c r="LNB2030" s="33"/>
      <c r="LNH2030" s="33"/>
      <c r="LNN2030" s="33"/>
      <c r="LNT2030" s="33"/>
      <c r="LNZ2030" s="33"/>
      <c r="LOF2030" s="33"/>
      <c r="LOL2030" s="33"/>
      <c r="LOR2030" s="33"/>
      <c r="LOX2030" s="33"/>
      <c r="LPD2030" s="33"/>
      <c r="LPJ2030" s="33"/>
      <c r="LPP2030" s="33"/>
      <c r="LPV2030" s="33"/>
      <c r="LQB2030" s="33"/>
      <c r="LQH2030" s="33"/>
      <c r="LQN2030" s="33"/>
      <c r="LQT2030" s="33"/>
      <c r="LQZ2030" s="33"/>
      <c r="LRF2030" s="33"/>
      <c r="LRL2030" s="33"/>
      <c r="LRR2030" s="33"/>
      <c r="LRX2030" s="33"/>
      <c r="LSD2030" s="33"/>
      <c r="LSJ2030" s="33"/>
      <c r="LSP2030" s="33"/>
      <c r="LSV2030" s="33"/>
      <c r="LTB2030" s="33"/>
      <c r="LTH2030" s="33"/>
      <c r="LTN2030" s="33"/>
      <c r="LTT2030" s="33"/>
      <c r="LTZ2030" s="33"/>
      <c r="LUF2030" s="33"/>
      <c r="LUL2030" s="33"/>
      <c r="LUR2030" s="33"/>
      <c r="LUX2030" s="33"/>
      <c r="LVD2030" s="33"/>
      <c r="LVJ2030" s="33"/>
      <c r="LVP2030" s="33"/>
      <c r="LVV2030" s="33"/>
      <c r="LWB2030" s="33"/>
      <c r="LWH2030" s="33"/>
      <c r="LWN2030" s="33"/>
      <c r="LWT2030" s="33"/>
      <c r="LWZ2030" s="33"/>
      <c r="LXF2030" s="33"/>
      <c r="LXL2030" s="33"/>
      <c r="LXR2030" s="33"/>
      <c r="LXX2030" s="33"/>
      <c r="LYD2030" s="33"/>
      <c r="LYJ2030" s="33"/>
      <c r="LYP2030" s="33"/>
      <c r="LYV2030" s="33"/>
      <c r="LZB2030" s="33"/>
      <c r="LZH2030" s="33"/>
      <c r="LZN2030" s="33"/>
      <c r="LZT2030" s="33"/>
      <c r="LZZ2030" s="33"/>
      <c r="MAF2030" s="33"/>
      <c r="MAL2030" s="33"/>
      <c r="MAR2030" s="33"/>
      <c r="MAX2030" s="33"/>
      <c r="MBD2030" s="33"/>
      <c r="MBJ2030" s="33"/>
      <c r="MBP2030" s="33"/>
      <c r="MBV2030" s="33"/>
      <c r="MCB2030" s="33"/>
      <c r="MCH2030" s="33"/>
      <c r="MCN2030" s="33"/>
      <c r="MCT2030" s="33"/>
      <c r="MCZ2030" s="33"/>
      <c r="MDF2030" s="33"/>
      <c r="MDL2030" s="33"/>
      <c r="MDR2030" s="33"/>
      <c r="MDX2030" s="33"/>
      <c r="MED2030" s="33"/>
      <c r="MEJ2030" s="33"/>
      <c r="MEP2030" s="33"/>
      <c r="MEV2030" s="33"/>
      <c r="MFB2030" s="33"/>
      <c r="MFH2030" s="33"/>
      <c r="MFN2030" s="33"/>
      <c r="MFT2030" s="33"/>
      <c r="MFZ2030" s="33"/>
      <c r="MGF2030" s="33"/>
      <c r="MGL2030" s="33"/>
      <c r="MGR2030" s="33"/>
      <c r="MGX2030" s="33"/>
      <c r="MHD2030" s="33"/>
      <c r="MHJ2030" s="33"/>
      <c r="MHP2030" s="33"/>
      <c r="MHV2030" s="33"/>
      <c r="MIB2030" s="33"/>
      <c r="MIH2030" s="33"/>
      <c r="MIN2030" s="33"/>
      <c r="MIT2030" s="33"/>
      <c r="MIZ2030" s="33"/>
      <c r="MJF2030" s="33"/>
      <c r="MJL2030" s="33"/>
      <c r="MJR2030" s="33"/>
      <c r="MJX2030" s="33"/>
      <c r="MKD2030" s="33"/>
      <c r="MKJ2030" s="33"/>
      <c r="MKP2030" s="33"/>
      <c r="MKV2030" s="33"/>
      <c r="MLB2030" s="33"/>
      <c r="MLH2030" s="33"/>
      <c r="MLN2030" s="33"/>
      <c r="MLT2030" s="33"/>
      <c r="MLZ2030" s="33"/>
      <c r="MMF2030" s="33"/>
      <c r="MML2030" s="33"/>
      <c r="MMR2030" s="33"/>
      <c r="MMX2030" s="33"/>
      <c r="MND2030" s="33"/>
      <c r="MNJ2030" s="33"/>
      <c r="MNP2030" s="33"/>
      <c r="MNV2030" s="33"/>
      <c r="MOB2030" s="33"/>
      <c r="MOH2030" s="33"/>
      <c r="MON2030" s="33"/>
      <c r="MOT2030" s="33"/>
      <c r="MOZ2030" s="33"/>
      <c r="MPF2030" s="33"/>
      <c r="MPL2030" s="33"/>
      <c r="MPR2030" s="33"/>
      <c r="MPX2030" s="33"/>
      <c r="MQD2030" s="33"/>
      <c r="MQJ2030" s="33"/>
      <c r="MQP2030" s="33"/>
      <c r="MQV2030" s="33"/>
      <c r="MRB2030" s="33"/>
      <c r="MRH2030" s="33"/>
      <c r="MRN2030" s="33"/>
      <c r="MRT2030" s="33"/>
      <c r="MRZ2030" s="33"/>
      <c r="MSF2030" s="33"/>
      <c r="MSL2030" s="33"/>
      <c r="MSR2030" s="33"/>
      <c r="MSX2030" s="33"/>
      <c r="MTD2030" s="33"/>
      <c r="MTJ2030" s="33"/>
      <c r="MTP2030" s="33"/>
      <c r="MTV2030" s="33"/>
      <c r="MUB2030" s="33"/>
      <c r="MUH2030" s="33"/>
      <c r="MUN2030" s="33"/>
      <c r="MUT2030" s="33"/>
      <c r="MUZ2030" s="33"/>
      <c r="MVF2030" s="33"/>
      <c r="MVL2030" s="33"/>
      <c r="MVR2030" s="33"/>
      <c r="MVX2030" s="33"/>
      <c r="MWD2030" s="33"/>
      <c r="MWJ2030" s="33"/>
      <c r="MWP2030" s="33"/>
      <c r="MWV2030" s="33"/>
      <c r="MXB2030" s="33"/>
      <c r="MXH2030" s="33"/>
      <c r="MXN2030" s="33"/>
      <c r="MXT2030" s="33"/>
      <c r="MXZ2030" s="33"/>
      <c r="MYF2030" s="33"/>
      <c r="MYL2030" s="33"/>
      <c r="MYR2030" s="33"/>
      <c r="MYX2030" s="33"/>
      <c r="MZD2030" s="33"/>
      <c r="MZJ2030" s="33"/>
      <c r="MZP2030" s="33"/>
      <c r="MZV2030" s="33"/>
      <c r="NAB2030" s="33"/>
      <c r="NAH2030" s="33"/>
      <c r="NAN2030" s="33"/>
      <c r="NAT2030" s="33"/>
      <c r="NAZ2030" s="33"/>
      <c r="NBF2030" s="33"/>
      <c r="NBL2030" s="33"/>
      <c r="NBR2030" s="33"/>
      <c r="NBX2030" s="33"/>
      <c r="NCD2030" s="33"/>
      <c r="NCJ2030" s="33"/>
      <c r="NCP2030" s="33"/>
      <c r="NCV2030" s="33"/>
      <c r="NDB2030" s="33"/>
      <c r="NDH2030" s="33"/>
      <c r="NDN2030" s="33"/>
      <c r="NDT2030" s="33"/>
      <c r="NDZ2030" s="33"/>
      <c r="NEF2030" s="33"/>
      <c r="NEL2030" s="33"/>
      <c r="NER2030" s="33"/>
      <c r="NEX2030" s="33"/>
      <c r="NFD2030" s="33"/>
      <c r="NFJ2030" s="33"/>
      <c r="NFP2030" s="33"/>
      <c r="NFV2030" s="33"/>
      <c r="NGB2030" s="33"/>
      <c r="NGH2030" s="33"/>
      <c r="NGN2030" s="33"/>
      <c r="NGT2030" s="33"/>
      <c r="NGZ2030" s="33"/>
      <c r="NHF2030" s="33"/>
      <c r="NHL2030" s="33"/>
      <c r="NHR2030" s="33"/>
      <c r="NHX2030" s="33"/>
      <c r="NID2030" s="33"/>
      <c r="NIJ2030" s="33"/>
      <c r="NIP2030" s="33"/>
      <c r="NIV2030" s="33"/>
      <c r="NJB2030" s="33"/>
      <c r="NJH2030" s="33"/>
      <c r="NJN2030" s="33"/>
      <c r="NJT2030" s="33"/>
      <c r="NJZ2030" s="33"/>
      <c r="NKF2030" s="33"/>
      <c r="NKL2030" s="33"/>
      <c r="NKR2030" s="33"/>
      <c r="NKX2030" s="33"/>
      <c r="NLD2030" s="33"/>
      <c r="NLJ2030" s="33"/>
      <c r="NLP2030" s="33"/>
      <c r="NLV2030" s="33"/>
      <c r="NMB2030" s="33"/>
      <c r="NMH2030" s="33"/>
      <c r="NMN2030" s="33"/>
      <c r="NMT2030" s="33"/>
      <c r="NMZ2030" s="33"/>
      <c r="NNF2030" s="33"/>
      <c r="NNL2030" s="33"/>
      <c r="NNR2030" s="33"/>
      <c r="NNX2030" s="33"/>
      <c r="NOD2030" s="33"/>
      <c r="NOJ2030" s="33"/>
      <c r="NOP2030" s="33"/>
      <c r="NOV2030" s="33"/>
      <c r="NPB2030" s="33"/>
      <c r="NPH2030" s="33"/>
      <c r="NPN2030" s="33"/>
      <c r="NPT2030" s="33"/>
      <c r="NPZ2030" s="33"/>
      <c r="NQF2030" s="33"/>
      <c r="NQL2030" s="33"/>
      <c r="NQR2030" s="33"/>
      <c r="NQX2030" s="33"/>
      <c r="NRD2030" s="33"/>
      <c r="NRJ2030" s="33"/>
      <c r="NRP2030" s="33"/>
      <c r="NRV2030" s="33"/>
      <c r="NSB2030" s="33"/>
      <c r="NSH2030" s="33"/>
      <c r="NSN2030" s="33"/>
      <c r="NST2030" s="33"/>
      <c r="NSZ2030" s="33"/>
      <c r="NTF2030" s="33"/>
      <c r="NTL2030" s="33"/>
      <c r="NTR2030" s="33"/>
      <c r="NTX2030" s="33"/>
      <c r="NUD2030" s="33"/>
      <c r="NUJ2030" s="33"/>
      <c r="NUP2030" s="33"/>
      <c r="NUV2030" s="33"/>
      <c r="NVB2030" s="33"/>
      <c r="NVH2030" s="33"/>
      <c r="NVN2030" s="33"/>
      <c r="NVT2030" s="33"/>
      <c r="NVZ2030" s="33"/>
      <c r="NWF2030" s="33"/>
      <c r="NWL2030" s="33"/>
      <c r="NWR2030" s="33"/>
      <c r="NWX2030" s="33"/>
      <c r="NXD2030" s="33"/>
      <c r="NXJ2030" s="33"/>
      <c r="NXP2030" s="33"/>
      <c r="NXV2030" s="33"/>
      <c r="NYB2030" s="33"/>
      <c r="NYH2030" s="33"/>
      <c r="NYN2030" s="33"/>
      <c r="NYT2030" s="33"/>
      <c r="NYZ2030" s="33"/>
      <c r="NZF2030" s="33"/>
      <c r="NZL2030" s="33"/>
      <c r="NZR2030" s="33"/>
      <c r="NZX2030" s="33"/>
      <c r="OAD2030" s="33"/>
      <c r="OAJ2030" s="33"/>
      <c r="OAP2030" s="33"/>
      <c r="OAV2030" s="33"/>
      <c r="OBB2030" s="33"/>
      <c r="OBH2030" s="33"/>
      <c r="OBN2030" s="33"/>
      <c r="OBT2030" s="33"/>
      <c r="OBZ2030" s="33"/>
      <c r="OCF2030" s="33"/>
      <c r="OCL2030" s="33"/>
      <c r="OCR2030" s="33"/>
      <c r="OCX2030" s="33"/>
      <c r="ODD2030" s="33"/>
      <c r="ODJ2030" s="33"/>
      <c r="ODP2030" s="33"/>
      <c r="ODV2030" s="33"/>
      <c r="OEB2030" s="33"/>
      <c r="OEH2030" s="33"/>
      <c r="OEN2030" s="33"/>
      <c r="OET2030" s="33"/>
      <c r="OEZ2030" s="33"/>
      <c r="OFF2030" s="33"/>
      <c r="OFL2030" s="33"/>
      <c r="OFR2030" s="33"/>
      <c r="OFX2030" s="33"/>
      <c r="OGD2030" s="33"/>
      <c r="OGJ2030" s="33"/>
      <c r="OGP2030" s="33"/>
      <c r="OGV2030" s="33"/>
      <c r="OHB2030" s="33"/>
      <c r="OHH2030" s="33"/>
      <c r="OHN2030" s="33"/>
      <c r="OHT2030" s="33"/>
      <c r="OHZ2030" s="33"/>
      <c r="OIF2030" s="33"/>
      <c r="OIL2030" s="33"/>
      <c r="OIR2030" s="33"/>
      <c r="OIX2030" s="33"/>
      <c r="OJD2030" s="33"/>
      <c r="OJJ2030" s="33"/>
      <c r="OJP2030" s="33"/>
      <c r="OJV2030" s="33"/>
      <c r="OKB2030" s="33"/>
      <c r="OKH2030" s="33"/>
      <c r="OKN2030" s="33"/>
      <c r="OKT2030" s="33"/>
      <c r="OKZ2030" s="33"/>
      <c r="OLF2030" s="33"/>
      <c r="OLL2030" s="33"/>
      <c r="OLR2030" s="33"/>
      <c r="OLX2030" s="33"/>
      <c r="OMD2030" s="33"/>
      <c r="OMJ2030" s="33"/>
      <c r="OMP2030" s="33"/>
      <c r="OMV2030" s="33"/>
      <c r="ONB2030" s="33"/>
      <c r="ONH2030" s="33"/>
      <c r="ONN2030" s="33"/>
      <c r="ONT2030" s="33"/>
      <c r="ONZ2030" s="33"/>
      <c r="OOF2030" s="33"/>
      <c r="OOL2030" s="33"/>
      <c r="OOR2030" s="33"/>
      <c r="OOX2030" s="33"/>
      <c r="OPD2030" s="33"/>
      <c r="OPJ2030" s="33"/>
      <c r="OPP2030" s="33"/>
      <c r="OPV2030" s="33"/>
      <c r="OQB2030" s="33"/>
      <c r="OQH2030" s="33"/>
      <c r="OQN2030" s="33"/>
      <c r="OQT2030" s="33"/>
      <c r="OQZ2030" s="33"/>
      <c r="ORF2030" s="33"/>
      <c r="ORL2030" s="33"/>
      <c r="ORR2030" s="33"/>
      <c r="ORX2030" s="33"/>
      <c r="OSD2030" s="33"/>
      <c r="OSJ2030" s="33"/>
      <c r="OSP2030" s="33"/>
      <c r="OSV2030" s="33"/>
      <c r="OTB2030" s="33"/>
      <c r="OTH2030" s="33"/>
      <c r="OTN2030" s="33"/>
      <c r="OTT2030" s="33"/>
      <c r="OTZ2030" s="33"/>
      <c r="OUF2030" s="33"/>
      <c r="OUL2030" s="33"/>
      <c r="OUR2030" s="33"/>
      <c r="OUX2030" s="33"/>
      <c r="OVD2030" s="33"/>
      <c r="OVJ2030" s="33"/>
      <c r="OVP2030" s="33"/>
      <c r="OVV2030" s="33"/>
      <c r="OWB2030" s="33"/>
      <c r="OWH2030" s="33"/>
      <c r="OWN2030" s="33"/>
      <c r="OWT2030" s="33"/>
      <c r="OWZ2030" s="33"/>
      <c r="OXF2030" s="33"/>
      <c r="OXL2030" s="33"/>
      <c r="OXR2030" s="33"/>
      <c r="OXX2030" s="33"/>
      <c r="OYD2030" s="33"/>
      <c r="OYJ2030" s="33"/>
      <c r="OYP2030" s="33"/>
      <c r="OYV2030" s="33"/>
      <c r="OZB2030" s="33"/>
      <c r="OZH2030" s="33"/>
      <c r="OZN2030" s="33"/>
      <c r="OZT2030" s="33"/>
      <c r="OZZ2030" s="33"/>
      <c r="PAF2030" s="33"/>
      <c r="PAL2030" s="33"/>
      <c r="PAR2030" s="33"/>
      <c r="PAX2030" s="33"/>
      <c r="PBD2030" s="33"/>
      <c r="PBJ2030" s="33"/>
      <c r="PBP2030" s="33"/>
      <c r="PBV2030" s="33"/>
      <c r="PCB2030" s="33"/>
      <c r="PCH2030" s="33"/>
      <c r="PCN2030" s="33"/>
      <c r="PCT2030" s="33"/>
      <c r="PCZ2030" s="33"/>
      <c r="PDF2030" s="33"/>
      <c r="PDL2030" s="33"/>
      <c r="PDR2030" s="33"/>
      <c r="PDX2030" s="33"/>
      <c r="PED2030" s="33"/>
      <c r="PEJ2030" s="33"/>
      <c r="PEP2030" s="33"/>
      <c r="PEV2030" s="33"/>
      <c r="PFB2030" s="33"/>
      <c r="PFH2030" s="33"/>
      <c r="PFN2030" s="33"/>
      <c r="PFT2030" s="33"/>
      <c r="PFZ2030" s="33"/>
      <c r="PGF2030" s="33"/>
      <c r="PGL2030" s="33"/>
      <c r="PGR2030" s="33"/>
      <c r="PGX2030" s="33"/>
      <c r="PHD2030" s="33"/>
      <c r="PHJ2030" s="33"/>
      <c r="PHP2030" s="33"/>
      <c r="PHV2030" s="33"/>
      <c r="PIB2030" s="33"/>
      <c r="PIH2030" s="33"/>
      <c r="PIN2030" s="33"/>
      <c r="PIT2030" s="33"/>
      <c r="PIZ2030" s="33"/>
      <c r="PJF2030" s="33"/>
      <c r="PJL2030" s="33"/>
      <c r="PJR2030" s="33"/>
      <c r="PJX2030" s="33"/>
      <c r="PKD2030" s="33"/>
      <c r="PKJ2030" s="33"/>
      <c r="PKP2030" s="33"/>
      <c r="PKV2030" s="33"/>
      <c r="PLB2030" s="33"/>
      <c r="PLH2030" s="33"/>
      <c r="PLN2030" s="33"/>
      <c r="PLT2030" s="33"/>
      <c r="PLZ2030" s="33"/>
      <c r="PMF2030" s="33"/>
      <c r="PML2030" s="33"/>
      <c r="PMR2030" s="33"/>
      <c r="PMX2030" s="33"/>
      <c r="PND2030" s="33"/>
      <c r="PNJ2030" s="33"/>
      <c r="PNP2030" s="33"/>
      <c r="PNV2030" s="33"/>
      <c r="POB2030" s="33"/>
      <c r="POH2030" s="33"/>
      <c r="PON2030" s="33"/>
      <c r="POT2030" s="33"/>
      <c r="POZ2030" s="33"/>
      <c r="PPF2030" s="33"/>
      <c r="PPL2030" s="33"/>
      <c r="PPR2030" s="33"/>
      <c r="PPX2030" s="33"/>
      <c r="PQD2030" s="33"/>
      <c r="PQJ2030" s="33"/>
      <c r="PQP2030" s="33"/>
      <c r="PQV2030" s="33"/>
      <c r="PRB2030" s="33"/>
      <c r="PRH2030" s="33"/>
      <c r="PRN2030" s="33"/>
      <c r="PRT2030" s="33"/>
      <c r="PRZ2030" s="33"/>
      <c r="PSF2030" s="33"/>
      <c r="PSL2030" s="33"/>
      <c r="PSR2030" s="33"/>
      <c r="PSX2030" s="33"/>
      <c r="PTD2030" s="33"/>
      <c r="PTJ2030" s="33"/>
      <c r="PTP2030" s="33"/>
      <c r="PTV2030" s="33"/>
      <c r="PUB2030" s="33"/>
      <c r="PUH2030" s="33"/>
      <c r="PUN2030" s="33"/>
      <c r="PUT2030" s="33"/>
      <c r="PUZ2030" s="33"/>
      <c r="PVF2030" s="33"/>
      <c r="PVL2030" s="33"/>
      <c r="PVR2030" s="33"/>
      <c r="PVX2030" s="33"/>
      <c r="PWD2030" s="33"/>
      <c r="PWJ2030" s="33"/>
      <c r="PWP2030" s="33"/>
      <c r="PWV2030" s="33"/>
      <c r="PXB2030" s="33"/>
      <c r="PXH2030" s="33"/>
      <c r="PXN2030" s="33"/>
      <c r="PXT2030" s="33"/>
      <c r="PXZ2030" s="33"/>
      <c r="PYF2030" s="33"/>
      <c r="PYL2030" s="33"/>
      <c r="PYR2030" s="33"/>
      <c r="PYX2030" s="33"/>
      <c r="PZD2030" s="33"/>
      <c r="PZJ2030" s="33"/>
      <c r="PZP2030" s="33"/>
      <c r="PZV2030" s="33"/>
      <c r="QAB2030" s="33"/>
      <c r="QAH2030" s="33"/>
      <c r="QAN2030" s="33"/>
      <c r="QAT2030" s="33"/>
      <c r="QAZ2030" s="33"/>
      <c r="QBF2030" s="33"/>
      <c r="QBL2030" s="33"/>
      <c r="QBR2030" s="33"/>
      <c r="QBX2030" s="33"/>
      <c r="QCD2030" s="33"/>
      <c r="QCJ2030" s="33"/>
      <c r="QCP2030" s="33"/>
      <c r="QCV2030" s="33"/>
      <c r="QDB2030" s="33"/>
      <c r="QDH2030" s="33"/>
      <c r="QDN2030" s="33"/>
      <c r="QDT2030" s="33"/>
      <c r="QDZ2030" s="33"/>
      <c r="QEF2030" s="33"/>
      <c r="QEL2030" s="33"/>
      <c r="QER2030" s="33"/>
      <c r="QEX2030" s="33"/>
      <c r="QFD2030" s="33"/>
      <c r="QFJ2030" s="33"/>
      <c r="QFP2030" s="33"/>
      <c r="QFV2030" s="33"/>
      <c r="QGB2030" s="33"/>
      <c r="QGH2030" s="33"/>
      <c r="QGN2030" s="33"/>
      <c r="QGT2030" s="33"/>
      <c r="QGZ2030" s="33"/>
      <c r="QHF2030" s="33"/>
      <c r="QHL2030" s="33"/>
      <c r="QHR2030" s="33"/>
      <c r="QHX2030" s="33"/>
      <c r="QID2030" s="33"/>
      <c r="QIJ2030" s="33"/>
      <c r="QIP2030" s="33"/>
      <c r="QIV2030" s="33"/>
      <c r="QJB2030" s="33"/>
      <c r="QJH2030" s="33"/>
      <c r="QJN2030" s="33"/>
      <c r="QJT2030" s="33"/>
      <c r="QJZ2030" s="33"/>
      <c r="QKF2030" s="33"/>
      <c r="QKL2030" s="33"/>
      <c r="QKR2030" s="33"/>
      <c r="QKX2030" s="33"/>
      <c r="QLD2030" s="33"/>
      <c r="QLJ2030" s="33"/>
      <c r="QLP2030" s="33"/>
      <c r="QLV2030" s="33"/>
      <c r="QMB2030" s="33"/>
      <c r="QMH2030" s="33"/>
      <c r="QMN2030" s="33"/>
      <c r="QMT2030" s="33"/>
      <c r="QMZ2030" s="33"/>
      <c r="QNF2030" s="33"/>
      <c r="QNL2030" s="33"/>
      <c r="QNR2030" s="33"/>
      <c r="QNX2030" s="33"/>
      <c r="QOD2030" s="33"/>
      <c r="QOJ2030" s="33"/>
      <c r="QOP2030" s="33"/>
      <c r="QOV2030" s="33"/>
      <c r="QPB2030" s="33"/>
      <c r="QPH2030" s="33"/>
      <c r="QPN2030" s="33"/>
      <c r="QPT2030" s="33"/>
      <c r="QPZ2030" s="33"/>
      <c r="QQF2030" s="33"/>
      <c r="QQL2030" s="33"/>
      <c r="QQR2030" s="33"/>
      <c r="QQX2030" s="33"/>
      <c r="QRD2030" s="33"/>
      <c r="QRJ2030" s="33"/>
      <c r="QRP2030" s="33"/>
      <c r="QRV2030" s="33"/>
      <c r="QSB2030" s="33"/>
      <c r="QSH2030" s="33"/>
      <c r="QSN2030" s="33"/>
      <c r="QST2030" s="33"/>
      <c r="QSZ2030" s="33"/>
      <c r="QTF2030" s="33"/>
      <c r="QTL2030" s="33"/>
      <c r="QTR2030" s="33"/>
      <c r="QTX2030" s="33"/>
      <c r="QUD2030" s="33"/>
      <c r="QUJ2030" s="33"/>
      <c r="QUP2030" s="33"/>
      <c r="QUV2030" s="33"/>
      <c r="QVB2030" s="33"/>
      <c r="QVH2030" s="33"/>
      <c r="QVN2030" s="33"/>
      <c r="QVT2030" s="33"/>
      <c r="QVZ2030" s="33"/>
      <c r="QWF2030" s="33"/>
      <c r="QWL2030" s="33"/>
      <c r="QWR2030" s="33"/>
      <c r="QWX2030" s="33"/>
      <c r="QXD2030" s="33"/>
      <c r="QXJ2030" s="33"/>
      <c r="QXP2030" s="33"/>
      <c r="QXV2030" s="33"/>
      <c r="QYB2030" s="33"/>
      <c r="QYH2030" s="33"/>
      <c r="QYN2030" s="33"/>
      <c r="QYT2030" s="33"/>
      <c r="QYZ2030" s="33"/>
      <c r="QZF2030" s="33"/>
      <c r="QZL2030" s="33"/>
      <c r="QZR2030" s="33"/>
      <c r="QZX2030" s="33"/>
      <c r="RAD2030" s="33"/>
      <c r="RAJ2030" s="33"/>
      <c r="RAP2030" s="33"/>
      <c r="RAV2030" s="33"/>
      <c r="RBB2030" s="33"/>
      <c r="RBH2030" s="33"/>
      <c r="RBN2030" s="33"/>
      <c r="RBT2030" s="33"/>
      <c r="RBZ2030" s="33"/>
      <c r="RCF2030" s="33"/>
      <c r="RCL2030" s="33"/>
      <c r="RCR2030" s="33"/>
      <c r="RCX2030" s="33"/>
      <c r="RDD2030" s="33"/>
      <c r="RDJ2030" s="33"/>
      <c r="RDP2030" s="33"/>
      <c r="RDV2030" s="33"/>
      <c r="REB2030" s="33"/>
      <c r="REH2030" s="33"/>
      <c r="REN2030" s="33"/>
      <c r="RET2030" s="33"/>
      <c r="REZ2030" s="33"/>
      <c r="RFF2030" s="33"/>
      <c r="RFL2030" s="33"/>
      <c r="RFR2030" s="33"/>
      <c r="RFX2030" s="33"/>
      <c r="RGD2030" s="33"/>
      <c r="RGJ2030" s="33"/>
      <c r="RGP2030" s="33"/>
      <c r="RGV2030" s="33"/>
      <c r="RHB2030" s="33"/>
      <c r="RHH2030" s="33"/>
      <c r="RHN2030" s="33"/>
      <c r="RHT2030" s="33"/>
      <c r="RHZ2030" s="33"/>
      <c r="RIF2030" s="33"/>
      <c r="RIL2030" s="33"/>
      <c r="RIR2030" s="33"/>
      <c r="RIX2030" s="33"/>
      <c r="RJD2030" s="33"/>
      <c r="RJJ2030" s="33"/>
      <c r="RJP2030" s="33"/>
      <c r="RJV2030" s="33"/>
      <c r="RKB2030" s="33"/>
      <c r="RKH2030" s="33"/>
      <c r="RKN2030" s="33"/>
      <c r="RKT2030" s="33"/>
      <c r="RKZ2030" s="33"/>
      <c r="RLF2030" s="33"/>
      <c r="RLL2030" s="33"/>
      <c r="RLR2030" s="33"/>
      <c r="RLX2030" s="33"/>
      <c r="RMD2030" s="33"/>
      <c r="RMJ2030" s="33"/>
      <c r="RMP2030" s="33"/>
      <c r="RMV2030" s="33"/>
      <c r="RNB2030" s="33"/>
      <c r="RNH2030" s="33"/>
      <c r="RNN2030" s="33"/>
      <c r="RNT2030" s="33"/>
      <c r="RNZ2030" s="33"/>
      <c r="ROF2030" s="33"/>
      <c r="ROL2030" s="33"/>
      <c r="ROR2030" s="33"/>
      <c r="ROX2030" s="33"/>
      <c r="RPD2030" s="33"/>
      <c r="RPJ2030" s="33"/>
      <c r="RPP2030" s="33"/>
      <c r="RPV2030" s="33"/>
      <c r="RQB2030" s="33"/>
      <c r="RQH2030" s="33"/>
      <c r="RQN2030" s="33"/>
      <c r="RQT2030" s="33"/>
      <c r="RQZ2030" s="33"/>
      <c r="RRF2030" s="33"/>
      <c r="RRL2030" s="33"/>
      <c r="RRR2030" s="33"/>
      <c r="RRX2030" s="33"/>
      <c r="RSD2030" s="33"/>
      <c r="RSJ2030" s="33"/>
      <c r="RSP2030" s="33"/>
      <c r="RSV2030" s="33"/>
      <c r="RTB2030" s="33"/>
      <c r="RTH2030" s="33"/>
      <c r="RTN2030" s="33"/>
      <c r="RTT2030" s="33"/>
      <c r="RTZ2030" s="33"/>
      <c r="RUF2030" s="33"/>
      <c r="RUL2030" s="33"/>
      <c r="RUR2030" s="33"/>
      <c r="RUX2030" s="33"/>
      <c r="RVD2030" s="33"/>
      <c r="RVJ2030" s="33"/>
      <c r="RVP2030" s="33"/>
      <c r="RVV2030" s="33"/>
      <c r="RWB2030" s="33"/>
      <c r="RWH2030" s="33"/>
      <c r="RWN2030" s="33"/>
      <c r="RWT2030" s="33"/>
      <c r="RWZ2030" s="33"/>
      <c r="RXF2030" s="33"/>
      <c r="RXL2030" s="33"/>
      <c r="RXR2030" s="33"/>
      <c r="RXX2030" s="33"/>
      <c r="RYD2030" s="33"/>
      <c r="RYJ2030" s="33"/>
      <c r="RYP2030" s="33"/>
      <c r="RYV2030" s="33"/>
      <c r="RZB2030" s="33"/>
      <c r="RZH2030" s="33"/>
      <c r="RZN2030" s="33"/>
      <c r="RZT2030" s="33"/>
      <c r="RZZ2030" s="33"/>
      <c r="SAF2030" s="33"/>
      <c r="SAL2030" s="33"/>
      <c r="SAR2030" s="33"/>
      <c r="SAX2030" s="33"/>
      <c r="SBD2030" s="33"/>
      <c r="SBJ2030" s="33"/>
      <c r="SBP2030" s="33"/>
      <c r="SBV2030" s="33"/>
      <c r="SCB2030" s="33"/>
      <c r="SCH2030" s="33"/>
      <c r="SCN2030" s="33"/>
      <c r="SCT2030" s="33"/>
      <c r="SCZ2030" s="33"/>
      <c r="SDF2030" s="33"/>
      <c r="SDL2030" s="33"/>
      <c r="SDR2030" s="33"/>
      <c r="SDX2030" s="33"/>
      <c r="SED2030" s="33"/>
      <c r="SEJ2030" s="33"/>
      <c r="SEP2030" s="33"/>
      <c r="SEV2030" s="33"/>
      <c r="SFB2030" s="33"/>
      <c r="SFH2030" s="33"/>
      <c r="SFN2030" s="33"/>
      <c r="SFT2030" s="33"/>
      <c r="SFZ2030" s="33"/>
      <c r="SGF2030" s="33"/>
      <c r="SGL2030" s="33"/>
      <c r="SGR2030" s="33"/>
      <c r="SGX2030" s="33"/>
      <c r="SHD2030" s="33"/>
      <c r="SHJ2030" s="33"/>
      <c r="SHP2030" s="33"/>
      <c r="SHV2030" s="33"/>
      <c r="SIB2030" s="33"/>
      <c r="SIH2030" s="33"/>
      <c r="SIN2030" s="33"/>
      <c r="SIT2030" s="33"/>
      <c r="SIZ2030" s="33"/>
      <c r="SJF2030" s="33"/>
      <c r="SJL2030" s="33"/>
      <c r="SJR2030" s="33"/>
      <c r="SJX2030" s="33"/>
      <c r="SKD2030" s="33"/>
      <c r="SKJ2030" s="33"/>
      <c r="SKP2030" s="33"/>
      <c r="SKV2030" s="33"/>
      <c r="SLB2030" s="33"/>
      <c r="SLH2030" s="33"/>
      <c r="SLN2030" s="33"/>
      <c r="SLT2030" s="33"/>
      <c r="SLZ2030" s="33"/>
      <c r="SMF2030" s="33"/>
      <c r="SML2030" s="33"/>
      <c r="SMR2030" s="33"/>
      <c r="SMX2030" s="33"/>
      <c r="SND2030" s="33"/>
      <c r="SNJ2030" s="33"/>
      <c r="SNP2030" s="33"/>
      <c r="SNV2030" s="33"/>
      <c r="SOB2030" s="33"/>
      <c r="SOH2030" s="33"/>
      <c r="SON2030" s="33"/>
      <c r="SOT2030" s="33"/>
      <c r="SOZ2030" s="33"/>
      <c r="SPF2030" s="33"/>
      <c r="SPL2030" s="33"/>
      <c r="SPR2030" s="33"/>
      <c r="SPX2030" s="33"/>
      <c r="SQD2030" s="33"/>
      <c r="SQJ2030" s="33"/>
      <c r="SQP2030" s="33"/>
      <c r="SQV2030" s="33"/>
      <c r="SRB2030" s="33"/>
      <c r="SRH2030" s="33"/>
      <c r="SRN2030" s="33"/>
      <c r="SRT2030" s="33"/>
      <c r="SRZ2030" s="33"/>
      <c r="SSF2030" s="33"/>
      <c r="SSL2030" s="33"/>
      <c r="SSR2030" s="33"/>
      <c r="SSX2030" s="33"/>
      <c r="STD2030" s="33"/>
      <c r="STJ2030" s="33"/>
      <c r="STP2030" s="33"/>
      <c r="STV2030" s="33"/>
      <c r="SUB2030" s="33"/>
      <c r="SUH2030" s="33"/>
      <c r="SUN2030" s="33"/>
      <c r="SUT2030" s="33"/>
      <c r="SUZ2030" s="33"/>
      <c r="SVF2030" s="33"/>
      <c r="SVL2030" s="33"/>
      <c r="SVR2030" s="33"/>
      <c r="SVX2030" s="33"/>
      <c r="SWD2030" s="33"/>
      <c r="SWJ2030" s="33"/>
      <c r="SWP2030" s="33"/>
      <c r="SWV2030" s="33"/>
      <c r="SXB2030" s="33"/>
      <c r="SXH2030" s="33"/>
      <c r="SXN2030" s="33"/>
      <c r="SXT2030" s="33"/>
      <c r="SXZ2030" s="33"/>
      <c r="SYF2030" s="33"/>
      <c r="SYL2030" s="33"/>
      <c r="SYR2030" s="33"/>
      <c r="SYX2030" s="33"/>
      <c r="SZD2030" s="33"/>
      <c r="SZJ2030" s="33"/>
      <c r="SZP2030" s="33"/>
      <c r="SZV2030" s="33"/>
      <c r="TAB2030" s="33"/>
      <c r="TAH2030" s="33"/>
      <c r="TAN2030" s="33"/>
      <c r="TAT2030" s="33"/>
      <c r="TAZ2030" s="33"/>
      <c r="TBF2030" s="33"/>
      <c r="TBL2030" s="33"/>
      <c r="TBR2030" s="33"/>
      <c r="TBX2030" s="33"/>
      <c r="TCD2030" s="33"/>
      <c r="TCJ2030" s="33"/>
      <c r="TCP2030" s="33"/>
      <c r="TCV2030" s="33"/>
      <c r="TDB2030" s="33"/>
      <c r="TDH2030" s="33"/>
      <c r="TDN2030" s="33"/>
      <c r="TDT2030" s="33"/>
      <c r="TDZ2030" s="33"/>
      <c r="TEF2030" s="33"/>
      <c r="TEL2030" s="33"/>
      <c r="TER2030" s="33"/>
      <c r="TEX2030" s="33"/>
      <c r="TFD2030" s="33"/>
      <c r="TFJ2030" s="33"/>
      <c r="TFP2030" s="33"/>
      <c r="TFV2030" s="33"/>
      <c r="TGB2030" s="33"/>
      <c r="TGH2030" s="33"/>
      <c r="TGN2030" s="33"/>
      <c r="TGT2030" s="33"/>
      <c r="TGZ2030" s="33"/>
      <c r="THF2030" s="33"/>
      <c r="THL2030" s="33"/>
      <c r="THR2030" s="33"/>
      <c r="THX2030" s="33"/>
      <c r="TID2030" s="33"/>
      <c r="TIJ2030" s="33"/>
      <c r="TIP2030" s="33"/>
      <c r="TIV2030" s="33"/>
      <c r="TJB2030" s="33"/>
      <c r="TJH2030" s="33"/>
      <c r="TJN2030" s="33"/>
      <c r="TJT2030" s="33"/>
      <c r="TJZ2030" s="33"/>
      <c r="TKF2030" s="33"/>
      <c r="TKL2030" s="33"/>
      <c r="TKR2030" s="33"/>
      <c r="TKX2030" s="33"/>
      <c r="TLD2030" s="33"/>
      <c r="TLJ2030" s="33"/>
      <c r="TLP2030" s="33"/>
      <c r="TLV2030" s="33"/>
      <c r="TMB2030" s="33"/>
      <c r="TMH2030" s="33"/>
      <c r="TMN2030" s="33"/>
      <c r="TMT2030" s="33"/>
      <c r="TMZ2030" s="33"/>
      <c r="TNF2030" s="33"/>
      <c r="TNL2030" s="33"/>
      <c r="TNR2030" s="33"/>
      <c r="TNX2030" s="33"/>
      <c r="TOD2030" s="33"/>
      <c r="TOJ2030" s="33"/>
      <c r="TOP2030" s="33"/>
      <c r="TOV2030" s="33"/>
      <c r="TPB2030" s="33"/>
      <c r="TPH2030" s="33"/>
      <c r="TPN2030" s="33"/>
      <c r="TPT2030" s="33"/>
      <c r="TPZ2030" s="33"/>
      <c r="TQF2030" s="33"/>
      <c r="TQL2030" s="33"/>
      <c r="TQR2030" s="33"/>
      <c r="TQX2030" s="33"/>
      <c r="TRD2030" s="33"/>
      <c r="TRJ2030" s="33"/>
      <c r="TRP2030" s="33"/>
      <c r="TRV2030" s="33"/>
      <c r="TSB2030" s="33"/>
      <c r="TSH2030" s="33"/>
      <c r="TSN2030" s="33"/>
      <c r="TST2030" s="33"/>
      <c r="TSZ2030" s="33"/>
      <c r="TTF2030" s="33"/>
      <c r="TTL2030" s="33"/>
      <c r="TTR2030" s="33"/>
      <c r="TTX2030" s="33"/>
      <c r="TUD2030" s="33"/>
      <c r="TUJ2030" s="33"/>
      <c r="TUP2030" s="33"/>
      <c r="TUV2030" s="33"/>
      <c r="TVB2030" s="33"/>
      <c r="TVH2030" s="33"/>
      <c r="TVN2030" s="33"/>
      <c r="TVT2030" s="33"/>
      <c r="TVZ2030" s="33"/>
      <c r="TWF2030" s="33"/>
      <c r="TWL2030" s="33"/>
      <c r="TWR2030" s="33"/>
      <c r="TWX2030" s="33"/>
      <c r="TXD2030" s="33"/>
      <c r="TXJ2030" s="33"/>
      <c r="TXP2030" s="33"/>
      <c r="TXV2030" s="33"/>
      <c r="TYB2030" s="33"/>
      <c r="TYH2030" s="33"/>
      <c r="TYN2030" s="33"/>
      <c r="TYT2030" s="33"/>
      <c r="TYZ2030" s="33"/>
      <c r="TZF2030" s="33"/>
      <c r="TZL2030" s="33"/>
      <c r="TZR2030" s="33"/>
      <c r="TZX2030" s="33"/>
      <c r="UAD2030" s="33"/>
      <c r="UAJ2030" s="33"/>
      <c r="UAP2030" s="33"/>
      <c r="UAV2030" s="33"/>
      <c r="UBB2030" s="33"/>
      <c r="UBH2030" s="33"/>
      <c r="UBN2030" s="33"/>
      <c r="UBT2030" s="33"/>
      <c r="UBZ2030" s="33"/>
      <c r="UCF2030" s="33"/>
      <c r="UCL2030" s="33"/>
      <c r="UCR2030" s="33"/>
      <c r="UCX2030" s="33"/>
      <c r="UDD2030" s="33"/>
      <c r="UDJ2030" s="33"/>
      <c r="UDP2030" s="33"/>
      <c r="UDV2030" s="33"/>
      <c r="UEB2030" s="33"/>
      <c r="UEH2030" s="33"/>
      <c r="UEN2030" s="33"/>
      <c r="UET2030" s="33"/>
      <c r="UEZ2030" s="33"/>
      <c r="UFF2030" s="33"/>
      <c r="UFL2030" s="33"/>
      <c r="UFR2030" s="33"/>
      <c r="UFX2030" s="33"/>
      <c r="UGD2030" s="33"/>
      <c r="UGJ2030" s="33"/>
      <c r="UGP2030" s="33"/>
      <c r="UGV2030" s="33"/>
      <c r="UHB2030" s="33"/>
      <c r="UHH2030" s="33"/>
      <c r="UHN2030" s="33"/>
      <c r="UHT2030" s="33"/>
      <c r="UHZ2030" s="33"/>
      <c r="UIF2030" s="33"/>
      <c r="UIL2030" s="33"/>
      <c r="UIR2030" s="33"/>
      <c r="UIX2030" s="33"/>
      <c r="UJD2030" s="33"/>
      <c r="UJJ2030" s="33"/>
      <c r="UJP2030" s="33"/>
      <c r="UJV2030" s="33"/>
      <c r="UKB2030" s="33"/>
      <c r="UKH2030" s="33"/>
      <c r="UKN2030" s="33"/>
      <c r="UKT2030" s="33"/>
      <c r="UKZ2030" s="33"/>
      <c r="ULF2030" s="33"/>
      <c r="ULL2030" s="33"/>
      <c r="ULR2030" s="33"/>
      <c r="ULX2030" s="33"/>
      <c r="UMD2030" s="33"/>
      <c r="UMJ2030" s="33"/>
      <c r="UMP2030" s="33"/>
      <c r="UMV2030" s="33"/>
      <c r="UNB2030" s="33"/>
      <c r="UNH2030" s="33"/>
      <c r="UNN2030" s="33"/>
      <c r="UNT2030" s="33"/>
      <c r="UNZ2030" s="33"/>
      <c r="UOF2030" s="33"/>
      <c r="UOL2030" s="33"/>
      <c r="UOR2030" s="33"/>
      <c r="UOX2030" s="33"/>
      <c r="UPD2030" s="33"/>
      <c r="UPJ2030" s="33"/>
      <c r="UPP2030" s="33"/>
      <c r="UPV2030" s="33"/>
      <c r="UQB2030" s="33"/>
      <c r="UQH2030" s="33"/>
      <c r="UQN2030" s="33"/>
      <c r="UQT2030" s="33"/>
      <c r="UQZ2030" s="33"/>
      <c r="URF2030" s="33"/>
      <c r="URL2030" s="33"/>
      <c r="URR2030" s="33"/>
      <c r="URX2030" s="33"/>
      <c r="USD2030" s="33"/>
      <c r="USJ2030" s="33"/>
      <c r="USP2030" s="33"/>
      <c r="USV2030" s="33"/>
      <c r="UTB2030" s="33"/>
      <c r="UTH2030" s="33"/>
      <c r="UTN2030" s="33"/>
      <c r="UTT2030" s="33"/>
      <c r="UTZ2030" s="33"/>
      <c r="UUF2030" s="33"/>
      <c r="UUL2030" s="33"/>
      <c r="UUR2030" s="33"/>
      <c r="UUX2030" s="33"/>
      <c r="UVD2030" s="33"/>
      <c r="UVJ2030" s="33"/>
      <c r="UVP2030" s="33"/>
      <c r="UVV2030" s="33"/>
      <c r="UWB2030" s="33"/>
      <c r="UWH2030" s="33"/>
      <c r="UWN2030" s="33"/>
      <c r="UWT2030" s="33"/>
      <c r="UWZ2030" s="33"/>
      <c r="UXF2030" s="33"/>
      <c r="UXL2030" s="33"/>
      <c r="UXR2030" s="33"/>
      <c r="UXX2030" s="33"/>
      <c r="UYD2030" s="33"/>
      <c r="UYJ2030" s="33"/>
      <c r="UYP2030" s="33"/>
      <c r="UYV2030" s="33"/>
      <c r="UZB2030" s="33"/>
      <c r="UZH2030" s="33"/>
      <c r="UZN2030" s="33"/>
      <c r="UZT2030" s="33"/>
      <c r="UZZ2030" s="33"/>
      <c r="VAF2030" s="33"/>
      <c r="VAL2030" s="33"/>
      <c r="VAR2030" s="33"/>
      <c r="VAX2030" s="33"/>
      <c r="VBD2030" s="33"/>
      <c r="VBJ2030" s="33"/>
      <c r="VBP2030" s="33"/>
      <c r="VBV2030" s="33"/>
      <c r="VCB2030" s="33"/>
      <c r="VCH2030" s="33"/>
      <c r="VCN2030" s="33"/>
      <c r="VCT2030" s="33"/>
      <c r="VCZ2030" s="33"/>
      <c r="VDF2030" s="33"/>
      <c r="VDL2030" s="33"/>
      <c r="VDR2030" s="33"/>
      <c r="VDX2030" s="33"/>
      <c r="VED2030" s="33"/>
      <c r="VEJ2030" s="33"/>
      <c r="VEP2030" s="33"/>
      <c r="VEV2030" s="33"/>
      <c r="VFB2030" s="33"/>
      <c r="VFH2030" s="33"/>
      <c r="VFN2030" s="33"/>
      <c r="VFT2030" s="33"/>
      <c r="VFZ2030" s="33"/>
      <c r="VGF2030" s="33"/>
      <c r="VGL2030" s="33"/>
      <c r="VGR2030" s="33"/>
      <c r="VGX2030" s="33"/>
      <c r="VHD2030" s="33"/>
      <c r="VHJ2030" s="33"/>
      <c r="VHP2030" s="33"/>
      <c r="VHV2030" s="33"/>
      <c r="VIB2030" s="33"/>
      <c r="VIH2030" s="33"/>
      <c r="VIN2030" s="33"/>
      <c r="VIT2030" s="33"/>
      <c r="VIZ2030" s="33"/>
      <c r="VJF2030" s="33"/>
      <c r="VJL2030" s="33"/>
      <c r="VJR2030" s="33"/>
      <c r="VJX2030" s="33"/>
      <c r="VKD2030" s="33"/>
      <c r="VKJ2030" s="33"/>
      <c r="VKP2030" s="33"/>
      <c r="VKV2030" s="33"/>
      <c r="VLB2030" s="33"/>
      <c r="VLH2030" s="33"/>
      <c r="VLN2030" s="33"/>
      <c r="VLT2030" s="33"/>
      <c r="VLZ2030" s="33"/>
      <c r="VMF2030" s="33"/>
      <c r="VML2030" s="33"/>
      <c r="VMR2030" s="33"/>
      <c r="VMX2030" s="33"/>
      <c r="VND2030" s="33"/>
      <c r="VNJ2030" s="33"/>
      <c r="VNP2030" s="33"/>
      <c r="VNV2030" s="33"/>
      <c r="VOB2030" s="33"/>
      <c r="VOH2030" s="33"/>
      <c r="VON2030" s="33"/>
      <c r="VOT2030" s="33"/>
      <c r="VOZ2030" s="33"/>
      <c r="VPF2030" s="33"/>
      <c r="VPL2030" s="33"/>
      <c r="VPR2030" s="33"/>
      <c r="VPX2030" s="33"/>
      <c r="VQD2030" s="33"/>
      <c r="VQJ2030" s="33"/>
      <c r="VQP2030" s="33"/>
      <c r="VQV2030" s="33"/>
      <c r="VRB2030" s="33"/>
      <c r="VRH2030" s="33"/>
      <c r="VRN2030" s="33"/>
      <c r="VRT2030" s="33"/>
      <c r="VRZ2030" s="33"/>
      <c r="VSF2030" s="33"/>
      <c r="VSL2030" s="33"/>
      <c r="VSR2030" s="33"/>
      <c r="VSX2030" s="33"/>
      <c r="VTD2030" s="33"/>
      <c r="VTJ2030" s="33"/>
      <c r="VTP2030" s="33"/>
      <c r="VTV2030" s="33"/>
      <c r="VUB2030" s="33"/>
      <c r="VUH2030" s="33"/>
      <c r="VUN2030" s="33"/>
      <c r="VUT2030" s="33"/>
      <c r="VUZ2030" s="33"/>
      <c r="VVF2030" s="33"/>
      <c r="VVL2030" s="33"/>
      <c r="VVR2030" s="33"/>
      <c r="VVX2030" s="33"/>
      <c r="VWD2030" s="33"/>
      <c r="VWJ2030" s="33"/>
      <c r="VWP2030" s="33"/>
      <c r="VWV2030" s="33"/>
      <c r="VXB2030" s="33"/>
      <c r="VXH2030" s="33"/>
      <c r="VXN2030" s="33"/>
      <c r="VXT2030" s="33"/>
      <c r="VXZ2030" s="33"/>
      <c r="VYF2030" s="33"/>
      <c r="VYL2030" s="33"/>
      <c r="VYR2030" s="33"/>
      <c r="VYX2030" s="33"/>
      <c r="VZD2030" s="33"/>
      <c r="VZJ2030" s="33"/>
      <c r="VZP2030" s="33"/>
      <c r="VZV2030" s="33"/>
      <c r="WAB2030" s="33"/>
      <c r="WAH2030" s="33"/>
      <c r="WAN2030" s="33"/>
      <c r="WAT2030" s="33"/>
      <c r="WAZ2030" s="33"/>
      <c r="WBF2030" s="33"/>
      <c r="WBL2030" s="33"/>
      <c r="WBR2030" s="33"/>
      <c r="WBX2030" s="33"/>
      <c r="WCD2030" s="33"/>
      <c r="WCJ2030" s="33"/>
      <c r="WCP2030" s="33"/>
      <c r="WCV2030" s="33"/>
      <c r="WDB2030" s="33"/>
      <c r="WDH2030" s="33"/>
      <c r="WDN2030" s="33"/>
      <c r="WDT2030" s="33"/>
      <c r="WDZ2030" s="33"/>
      <c r="WEF2030" s="33"/>
      <c r="WEL2030" s="33"/>
      <c r="WER2030" s="33"/>
      <c r="WEX2030" s="33"/>
      <c r="WFD2030" s="33"/>
      <c r="WFJ2030" s="33"/>
      <c r="WFP2030" s="33"/>
      <c r="WFV2030" s="33"/>
      <c r="WGB2030" s="33"/>
      <c r="WGH2030" s="33"/>
      <c r="WGN2030" s="33"/>
      <c r="WGT2030" s="33"/>
      <c r="WGZ2030" s="33"/>
      <c r="WHF2030" s="33"/>
      <c r="WHL2030" s="33"/>
      <c r="WHR2030" s="33"/>
      <c r="WHX2030" s="33"/>
      <c r="WID2030" s="33"/>
      <c r="WIJ2030" s="33"/>
      <c r="WIP2030" s="33"/>
      <c r="WIV2030" s="33"/>
      <c r="WJB2030" s="33"/>
      <c r="WJH2030" s="33"/>
      <c r="WJN2030" s="33"/>
      <c r="WJT2030" s="33"/>
      <c r="WJZ2030" s="33"/>
      <c r="WKF2030" s="33"/>
      <c r="WKL2030" s="33"/>
      <c r="WKR2030" s="33"/>
      <c r="WKX2030" s="33"/>
      <c r="WLD2030" s="33"/>
      <c r="WLJ2030" s="33"/>
      <c r="WLP2030" s="33"/>
      <c r="WLV2030" s="33"/>
      <c r="WMB2030" s="33"/>
      <c r="WMH2030" s="33"/>
      <c r="WMN2030" s="33"/>
      <c r="WMT2030" s="33"/>
      <c r="WMZ2030" s="33"/>
      <c r="WNF2030" s="33"/>
      <c r="WNL2030" s="33"/>
      <c r="WNR2030" s="33"/>
      <c r="WNX2030" s="33"/>
      <c r="WOD2030" s="33"/>
      <c r="WOJ2030" s="33"/>
      <c r="WOP2030" s="33"/>
      <c r="WOV2030" s="33"/>
      <c r="WPB2030" s="33"/>
      <c r="WPH2030" s="33"/>
      <c r="WPN2030" s="33"/>
      <c r="WPT2030" s="33"/>
      <c r="WPZ2030" s="33"/>
      <c r="WQF2030" s="33"/>
      <c r="WQL2030" s="33"/>
      <c r="WQR2030" s="33"/>
      <c r="WQX2030" s="33"/>
      <c r="WRD2030" s="33"/>
      <c r="WRJ2030" s="33"/>
      <c r="WRP2030" s="33"/>
      <c r="WRV2030" s="33"/>
      <c r="WSB2030" s="33"/>
      <c r="WSH2030" s="33"/>
      <c r="WSN2030" s="33"/>
      <c r="WST2030" s="33"/>
      <c r="WSZ2030" s="33"/>
      <c r="WTF2030" s="33"/>
      <c r="WTL2030" s="33"/>
      <c r="WTR2030" s="33"/>
      <c r="WTX2030" s="33"/>
      <c r="WUD2030" s="33"/>
      <c r="WUJ2030" s="33"/>
      <c r="WUP2030" s="33"/>
      <c r="WUV2030" s="33"/>
      <c r="WVB2030" s="33"/>
      <c r="WVH2030" s="33"/>
      <c r="WVN2030" s="33"/>
      <c r="WVT2030" s="33"/>
      <c r="WVZ2030" s="33"/>
      <c r="WWF2030" s="33"/>
      <c r="WWL2030" s="33"/>
      <c r="WWR2030" s="33"/>
      <c r="WWX2030" s="33"/>
      <c r="WXD2030" s="33"/>
      <c r="WXJ2030" s="33"/>
      <c r="WXP2030" s="33"/>
      <c r="WXV2030" s="33"/>
      <c r="WYB2030" s="33"/>
      <c r="WYH2030" s="33"/>
      <c r="WYN2030" s="33"/>
      <c r="WYT2030" s="33"/>
      <c r="WYZ2030" s="33"/>
      <c r="WZF2030" s="33"/>
      <c r="WZL2030" s="33"/>
      <c r="WZR2030" s="33"/>
      <c r="WZX2030" s="33"/>
      <c r="XAD2030" s="33"/>
      <c r="XAJ2030" s="33"/>
      <c r="XAP2030" s="33"/>
      <c r="XAV2030" s="33"/>
      <c r="XBB2030" s="33"/>
      <c r="XBH2030" s="33"/>
      <c r="XBN2030" s="33"/>
      <c r="XBT2030" s="33"/>
      <c r="XBZ2030" s="33"/>
      <c r="XCF2030" s="33"/>
      <c r="XCL2030" s="33"/>
      <c r="XCR2030" s="33"/>
      <c r="XCX2030" s="33"/>
      <c r="XDD2030" s="33"/>
      <c r="XDJ2030" s="33"/>
      <c r="XDP2030" s="33"/>
      <c r="XDV2030" s="33"/>
      <c r="XEB2030" s="33"/>
      <c r="XEH2030" s="33"/>
      <c r="XEN2030" s="33"/>
      <c r="XET2030" s="33"/>
      <c r="XEZ2030" s="33"/>
    </row>
    <row r="2031" spans="1:1020 1026:2046 2052:3072 3078:4092 4098:5118 5124:6144 6150:7164 7170:8190 8196:9216 9222:10236 10242:11262 11268:12288 12294:13308 13314:14334 14340:15360 15366:16380" s="32" customFormat="1" x14ac:dyDescent="0.2">
      <c r="A2031" s="131"/>
      <c r="B2031" s="28" t="s">
        <v>6669</v>
      </c>
      <c r="D2031" s="33"/>
      <c r="F2031" s="87"/>
      <c r="G2031" s="21"/>
      <c r="H2031" s="120"/>
      <c r="I2031" s="130"/>
      <c r="L2031" s="33"/>
      <c r="R2031" s="33"/>
      <c r="X2031" s="33"/>
      <c r="AD2031" s="33"/>
      <c r="AJ2031" s="33"/>
      <c r="AP2031" s="33"/>
      <c r="AV2031" s="33"/>
      <c r="BB2031" s="33"/>
      <c r="BH2031" s="33"/>
      <c r="BN2031" s="33"/>
      <c r="BT2031" s="33"/>
      <c r="BZ2031" s="33"/>
      <c r="CF2031" s="33"/>
      <c r="CL2031" s="33"/>
      <c r="CR2031" s="33"/>
      <c r="CX2031" s="33"/>
      <c r="DD2031" s="33"/>
      <c r="DJ2031" s="33"/>
      <c r="DP2031" s="33"/>
      <c r="DV2031" s="33"/>
      <c r="EB2031" s="33"/>
      <c r="EH2031" s="33"/>
      <c r="EN2031" s="33"/>
      <c r="ET2031" s="33"/>
      <c r="EZ2031" s="33"/>
      <c r="FF2031" s="33"/>
      <c r="FL2031" s="33"/>
      <c r="FR2031" s="33"/>
      <c r="FX2031" s="33"/>
      <c r="GD2031" s="33"/>
      <c r="GJ2031" s="33"/>
      <c r="GP2031" s="33"/>
      <c r="GV2031" s="33"/>
      <c r="HB2031" s="33"/>
      <c r="HH2031" s="33"/>
      <c r="HN2031" s="33"/>
      <c r="HT2031" s="33"/>
      <c r="HZ2031" s="33"/>
      <c r="IF2031" s="33"/>
      <c r="IL2031" s="33"/>
      <c r="IR2031" s="33"/>
      <c r="IX2031" s="33"/>
      <c r="JD2031" s="33"/>
      <c r="JJ2031" s="33"/>
      <c r="JP2031" s="33"/>
      <c r="JV2031" s="33"/>
      <c r="KB2031" s="33"/>
      <c r="KH2031" s="33"/>
      <c r="KN2031" s="33"/>
      <c r="KT2031" s="33"/>
      <c r="KZ2031" s="33"/>
      <c r="LF2031" s="33"/>
      <c r="LL2031" s="33"/>
      <c r="LR2031" s="33"/>
      <c r="LX2031" s="33"/>
      <c r="MD2031" s="33"/>
      <c r="MJ2031" s="33"/>
      <c r="MP2031" s="33"/>
      <c r="MV2031" s="33"/>
      <c r="NB2031" s="33"/>
      <c r="NH2031" s="33"/>
      <c r="NN2031" s="33"/>
      <c r="NT2031" s="33"/>
      <c r="NZ2031" s="33"/>
      <c r="OF2031" s="33"/>
      <c r="OL2031" s="33"/>
      <c r="OR2031" s="33"/>
      <c r="OX2031" s="33"/>
      <c r="PD2031" s="33"/>
      <c r="PJ2031" s="33"/>
      <c r="PP2031" s="33"/>
      <c r="PV2031" s="33"/>
      <c r="QB2031" s="33"/>
      <c r="QH2031" s="33"/>
      <c r="QN2031" s="33"/>
      <c r="QT2031" s="33"/>
      <c r="QZ2031" s="33"/>
      <c r="RF2031" s="33"/>
      <c r="RL2031" s="33"/>
      <c r="RR2031" s="33"/>
      <c r="RX2031" s="33"/>
      <c r="SD2031" s="33"/>
      <c r="SJ2031" s="33"/>
      <c r="SP2031" s="33"/>
      <c r="SV2031" s="33"/>
      <c r="TB2031" s="33"/>
      <c r="TH2031" s="33"/>
      <c r="TN2031" s="33"/>
      <c r="TT2031" s="33"/>
      <c r="TZ2031" s="33"/>
      <c r="UF2031" s="33"/>
      <c r="UL2031" s="33"/>
      <c r="UR2031" s="33"/>
      <c r="UX2031" s="33"/>
      <c r="VD2031" s="33"/>
      <c r="VJ2031" s="33"/>
      <c r="VP2031" s="33"/>
      <c r="VV2031" s="33"/>
      <c r="WB2031" s="33"/>
      <c r="WH2031" s="33"/>
      <c r="WN2031" s="33"/>
      <c r="WT2031" s="33"/>
      <c r="WZ2031" s="33"/>
      <c r="XF2031" s="33"/>
      <c r="XL2031" s="33"/>
      <c r="XR2031" s="33"/>
      <c r="XX2031" s="33"/>
      <c r="YD2031" s="33"/>
      <c r="YJ2031" s="33"/>
      <c r="YP2031" s="33"/>
      <c r="YV2031" s="33"/>
      <c r="ZB2031" s="33"/>
      <c r="ZH2031" s="33"/>
      <c r="ZN2031" s="33"/>
      <c r="ZT2031" s="33"/>
      <c r="ZZ2031" s="33"/>
      <c r="AAF2031" s="33"/>
      <c r="AAL2031" s="33"/>
      <c r="AAR2031" s="33"/>
      <c r="AAX2031" s="33"/>
      <c r="ABD2031" s="33"/>
      <c r="ABJ2031" s="33"/>
      <c r="ABP2031" s="33"/>
      <c r="ABV2031" s="33"/>
      <c r="ACB2031" s="33"/>
      <c r="ACH2031" s="33"/>
      <c r="ACN2031" s="33"/>
      <c r="ACT2031" s="33"/>
      <c r="ACZ2031" s="33"/>
      <c r="ADF2031" s="33"/>
      <c r="ADL2031" s="33"/>
      <c r="ADR2031" s="33"/>
      <c r="ADX2031" s="33"/>
      <c r="AED2031" s="33"/>
      <c r="AEJ2031" s="33"/>
      <c r="AEP2031" s="33"/>
      <c r="AEV2031" s="33"/>
      <c r="AFB2031" s="33"/>
      <c r="AFH2031" s="33"/>
      <c r="AFN2031" s="33"/>
      <c r="AFT2031" s="33"/>
      <c r="AFZ2031" s="33"/>
      <c r="AGF2031" s="33"/>
      <c r="AGL2031" s="33"/>
      <c r="AGR2031" s="33"/>
      <c r="AGX2031" s="33"/>
      <c r="AHD2031" s="33"/>
      <c r="AHJ2031" s="33"/>
      <c r="AHP2031" s="33"/>
      <c r="AHV2031" s="33"/>
      <c r="AIB2031" s="33"/>
      <c r="AIH2031" s="33"/>
      <c r="AIN2031" s="33"/>
      <c r="AIT2031" s="33"/>
      <c r="AIZ2031" s="33"/>
      <c r="AJF2031" s="33"/>
      <c r="AJL2031" s="33"/>
      <c r="AJR2031" s="33"/>
      <c r="AJX2031" s="33"/>
      <c r="AKD2031" s="33"/>
      <c r="AKJ2031" s="33"/>
      <c r="AKP2031" s="33"/>
      <c r="AKV2031" s="33"/>
      <c r="ALB2031" s="33"/>
      <c r="ALH2031" s="33"/>
      <c r="ALN2031" s="33"/>
      <c r="ALT2031" s="33"/>
      <c r="ALZ2031" s="33"/>
      <c r="AMF2031" s="33"/>
      <c r="AML2031" s="33"/>
      <c r="AMR2031" s="33"/>
      <c r="AMX2031" s="33"/>
      <c r="AND2031" s="33"/>
      <c r="ANJ2031" s="33"/>
      <c r="ANP2031" s="33"/>
      <c r="ANV2031" s="33"/>
      <c r="AOB2031" s="33"/>
      <c r="AOH2031" s="33"/>
      <c r="AON2031" s="33"/>
      <c r="AOT2031" s="33"/>
      <c r="AOZ2031" s="33"/>
      <c r="APF2031" s="33"/>
      <c r="APL2031" s="33"/>
      <c r="APR2031" s="33"/>
      <c r="APX2031" s="33"/>
      <c r="AQD2031" s="33"/>
      <c r="AQJ2031" s="33"/>
      <c r="AQP2031" s="33"/>
      <c r="AQV2031" s="33"/>
      <c r="ARB2031" s="33"/>
      <c r="ARH2031" s="33"/>
      <c r="ARN2031" s="33"/>
      <c r="ART2031" s="33"/>
      <c r="ARZ2031" s="33"/>
      <c r="ASF2031" s="33"/>
      <c r="ASL2031" s="33"/>
      <c r="ASR2031" s="33"/>
      <c r="ASX2031" s="33"/>
      <c r="ATD2031" s="33"/>
      <c r="ATJ2031" s="33"/>
      <c r="ATP2031" s="33"/>
      <c r="ATV2031" s="33"/>
      <c r="AUB2031" s="33"/>
      <c r="AUH2031" s="33"/>
      <c r="AUN2031" s="33"/>
      <c r="AUT2031" s="33"/>
      <c r="AUZ2031" s="33"/>
      <c r="AVF2031" s="33"/>
      <c r="AVL2031" s="33"/>
      <c r="AVR2031" s="33"/>
      <c r="AVX2031" s="33"/>
      <c r="AWD2031" s="33"/>
      <c r="AWJ2031" s="33"/>
      <c r="AWP2031" s="33"/>
      <c r="AWV2031" s="33"/>
      <c r="AXB2031" s="33"/>
      <c r="AXH2031" s="33"/>
      <c r="AXN2031" s="33"/>
      <c r="AXT2031" s="33"/>
      <c r="AXZ2031" s="33"/>
      <c r="AYF2031" s="33"/>
      <c r="AYL2031" s="33"/>
      <c r="AYR2031" s="33"/>
      <c r="AYX2031" s="33"/>
      <c r="AZD2031" s="33"/>
      <c r="AZJ2031" s="33"/>
      <c r="AZP2031" s="33"/>
      <c r="AZV2031" s="33"/>
      <c r="BAB2031" s="33"/>
      <c r="BAH2031" s="33"/>
      <c r="BAN2031" s="33"/>
      <c r="BAT2031" s="33"/>
      <c r="BAZ2031" s="33"/>
      <c r="BBF2031" s="33"/>
      <c r="BBL2031" s="33"/>
      <c r="BBR2031" s="33"/>
      <c r="BBX2031" s="33"/>
      <c r="BCD2031" s="33"/>
      <c r="BCJ2031" s="33"/>
      <c r="BCP2031" s="33"/>
      <c r="BCV2031" s="33"/>
      <c r="BDB2031" s="33"/>
      <c r="BDH2031" s="33"/>
      <c r="BDN2031" s="33"/>
      <c r="BDT2031" s="33"/>
      <c r="BDZ2031" s="33"/>
      <c r="BEF2031" s="33"/>
      <c r="BEL2031" s="33"/>
      <c r="BER2031" s="33"/>
      <c r="BEX2031" s="33"/>
      <c r="BFD2031" s="33"/>
      <c r="BFJ2031" s="33"/>
      <c r="BFP2031" s="33"/>
      <c r="BFV2031" s="33"/>
      <c r="BGB2031" s="33"/>
      <c r="BGH2031" s="33"/>
      <c r="BGN2031" s="33"/>
      <c r="BGT2031" s="33"/>
      <c r="BGZ2031" s="33"/>
      <c r="BHF2031" s="33"/>
      <c r="BHL2031" s="33"/>
      <c r="BHR2031" s="33"/>
      <c r="BHX2031" s="33"/>
      <c r="BID2031" s="33"/>
      <c r="BIJ2031" s="33"/>
      <c r="BIP2031" s="33"/>
      <c r="BIV2031" s="33"/>
      <c r="BJB2031" s="33"/>
      <c r="BJH2031" s="33"/>
      <c r="BJN2031" s="33"/>
      <c r="BJT2031" s="33"/>
      <c r="BJZ2031" s="33"/>
      <c r="BKF2031" s="33"/>
      <c r="BKL2031" s="33"/>
      <c r="BKR2031" s="33"/>
      <c r="BKX2031" s="33"/>
      <c r="BLD2031" s="33"/>
      <c r="BLJ2031" s="33"/>
      <c r="BLP2031" s="33"/>
      <c r="BLV2031" s="33"/>
      <c r="BMB2031" s="33"/>
      <c r="BMH2031" s="33"/>
      <c r="BMN2031" s="33"/>
      <c r="BMT2031" s="33"/>
      <c r="BMZ2031" s="33"/>
      <c r="BNF2031" s="33"/>
      <c r="BNL2031" s="33"/>
      <c r="BNR2031" s="33"/>
      <c r="BNX2031" s="33"/>
      <c r="BOD2031" s="33"/>
      <c r="BOJ2031" s="33"/>
      <c r="BOP2031" s="33"/>
      <c r="BOV2031" s="33"/>
      <c r="BPB2031" s="33"/>
      <c r="BPH2031" s="33"/>
      <c r="BPN2031" s="33"/>
      <c r="BPT2031" s="33"/>
      <c r="BPZ2031" s="33"/>
      <c r="BQF2031" s="33"/>
      <c r="BQL2031" s="33"/>
      <c r="BQR2031" s="33"/>
      <c r="BQX2031" s="33"/>
      <c r="BRD2031" s="33"/>
      <c r="BRJ2031" s="33"/>
      <c r="BRP2031" s="33"/>
      <c r="BRV2031" s="33"/>
      <c r="BSB2031" s="33"/>
      <c r="BSH2031" s="33"/>
      <c r="BSN2031" s="33"/>
      <c r="BST2031" s="33"/>
      <c r="BSZ2031" s="33"/>
      <c r="BTF2031" s="33"/>
      <c r="BTL2031" s="33"/>
      <c r="BTR2031" s="33"/>
      <c r="BTX2031" s="33"/>
      <c r="BUD2031" s="33"/>
      <c r="BUJ2031" s="33"/>
      <c r="BUP2031" s="33"/>
      <c r="BUV2031" s="33"/>
      <c r="BVB2031" s="33"/>
      <c r="BVH2031" s="33"/>
      <c r="BVN2031" s="33"/>
      <c r="BVT2031" s="33"/>
      <c r="BVZ2031" s="33"/>
      <c r="BWF2031" s="33"/>
      <c r="BWL2031" s="33"/>
      <c r="BWR2031" s="33"/>
      <c r="BWX2031" s="33"/>
      <c r="BXD2031" s="33"/>
      <c r="BXJ2031" s="33"/>
      <c r="BXP2031" s="33"/>
      <c r="BXV2031" s="33"/>
      <c r="BYB2031" s="33"/>
      <c r="BYH2031" s="33"/>
      <c r="BYN2031" s="33"/>
      <c r="BYT2031" s="33"/>
      <c r="BYZ2031" s="33"/>
      <c r="BZF2031" s="33"/>
      <c r="BZL2031" s="33"/>
      <c r="BZR2031" s="33"/>
      <c r="BZX2031" s="33"/>
      <c r="CAD2031" s="33"/>
      <c r="CAJ2031" s="33"/>
      <c r="CAP2031" s="33"/>
      <c r="CAV2031" s="33"/>
      <c r="CBB2031" s="33"/>
      <c r="CBH2031" s="33"/>
      <c r="CBN2031" s="33"/>
      <c r="CBT2031" s="33"/>
      <c r="CBZ2031" s="33"/>
      <c r="CCF2031" s="33"/>
      <c r="CCL2031" s="33"/>
      <c r="CCR2031" s="33"/>
      <c r="CCX2031" s="33"/>
      <c r="CDD2031" s="33"/>
      <c r="CDJ2031" s="33"/>
      <c r="CDP2031" s="33"/>
      <c r="CDV2031" s="33"/>
      <c r="CEB2031" s="33"/>
      <c r="CEH2031" s="33"/>
      <c r="CEN2031" s="33"/>
      <c r="CET2031" s="33"/>
      <c r="CEZ2031" s="33"/>
      <c r="CFF2031" s="33"/>
      <c r="CFL2031" s="33"/>
      <c r="CFR2031" s="33"/>
      <c r="CFX2031" s="33"/>
      <c r="CGD2031" s="33"/>
      <c r="CGJ2031" s="33"/>
      <c r="CGP2031" s="33"/>
      <c r="CGV2031" s="33"/>
      <c r="CHB2031" s="33"/>
      <c r="CHH2031" s="33"/>
      <c r="CHN2031" s="33"/>
      <c r="CHT2031" s="33"/>
      <c r="CHZ2031" s="33"/>
      <c r="CIF2031" s="33"/>
      <c r="CIL2031" s="33"/>
      <c r="CIR2031" s="33"/>
      <c r="CIX2031" s="33"/>
      <c r="CJD2031" s="33"/>
      <c r="CJJ2031" s="33"/>
      <c r="CJP2031" s="33"/>
      <c r="CJV2031" s="33"/>
      <c r="CKB2031" s="33"/>
      <c r="CKH2031" s="33"/>
      <c r="CKN2031" s="33"/>
      <c r="CKT2031" s="33"/>
      <c r="CKZ2031" s="33"/>
      <c r="CLF2031" s="33"/>
      <c r="CLL2031" s="33"/>
      <c r="CLR2031" s="33"/>
      <c r="CLX2031" s="33"/>
      <c r="CMD2031" s="33"/>
      <c r="CMJ2031" s="33"/>
      <c r="CMP2031" s="33"/>
      <c r="CMV2031" s="33"/>
      <c r="CNB2031" s="33"/>
      <c r="CNH2031" s="33"/>
      <c r="CNN2031" s="33"/>
      <c r="CNT2031" s="33"/>
      <c r="CNZ2031" s="33"/>
      <c r="COF2031" s="33"/>
      <c r="COL2031" s="33"/>
      <c r="COR2031" s="33"/>
      <c r="COX2031" s="33"/>
      <c r="CPD2031" s="33"/>
      <c r="CPJ2031" s="33"/>
      <c r="CPP2031" s="33"/>
      <c r="CPV2031" s="33"/>
      <c r="CQB2031" s="33"/>
      <c r="CQH2031" s="33"/>
      <c r="CQN2031" s="33"/>
      <c r="CQT2031" s="33"/>
      <c r="CQZ2031" s="33"/>
      <c r="CRF2031" s="33"/>
      <c r="CRL2031" s="33"/>
      <c r="CRR2031" s="33"/>
      <c r="CRX2031" s="33"/>
      <c r="CSD2031" s="33"/>
      <c r="CSJ2031" s="33"/>
      <c r="CSP2031" s="33"/>
      <c r="CSV2031" s="33"/>
      <c r="CTB2031" s="33"/>
      <c r="CTH2031" s="33"/>
      <c r="CTN2031" s="33"/>
      <c r="CTT2031" s="33"/>
      <c r="CTZ2031" s="33"/>
      <c r="CUF2031" s="33"/>
      <c r="CUL2031" s="33"/>
      <c r="CUR2031" s="33"/>
      <c r="CUX2031" s="33"/>
      <c r="CVD2031" s="33"/>
      <c r="CVJ2031" s="33"/>
      <c r="CVP2031" s="33"/>
      <c r="CVV2031" s="33"/>
      <c r="CWB2031" s="33"/>
      <c r="CWH2031" s="33"/>
      <c r="CWN2031" s="33"/>
      <c r="CWT2031" s="33"/>
      <c r="CWZ2031" s="33"/>
      <c r="CXF2031" s="33"/>
      <c r="CXL2031" s="33"/>
      <c r="CXR2031" s="33"/>
      <c r="CXX2031" s="33"/>
      <c r="CYD2031" s="33"/>
      <c r="CYJ2031" s="33"/>
      <c r="CYP2031" s="33"/>
      <c r="CYV2031" s="33"/>
      <c r="CZB2031" s="33"/>
      <c r="CZH2031" s="33"/>
      <c r="CZN2031" s="33"/>
      <c r="CZT2031" s="33"/>
      <c r="CZZ2031" s="33"/>
      <c r="DAF2031" s="33"/>
      <c r="DAL2031" s="33"/>
      <c r="DAR2031" s="33"/>
      <c r="DAX2031" s="33"/>
      <c r="DBD2031" s="33"/>
      <c r="DBJ2031" s="33"/>
      <c r="DBP2031" s="33"/>
      <c r="DBV2031" s="33"/>
      <c r="DCB2031" s="33"/>
      <c r="DCH2031" s="33"/>
      <c r="DCN2031" s="33"/>
      <c r="DCT2031" s="33"/>
      <c r="DCZ2031" s="33"/>
      <c r="DDF2031" s="33"/>
      <c r="DDL2031" s="33"/>
      <c r="DDR2031" s="33"/>
      <c r="DDX2031" s="33"/>
      <c r="DED2031" s="33"/>
      <c r="DEJ2031" s="33"/>
      <c r="DEP2031" s="33"/>
      <c r="DEV2031" s="33"/>
      <c r="DFB2031" s="33"/>
      <c r="DFH2031" s="33"/>
      <c r="DFN2031" s="33"/>
      <c r="DFT2031" s="33"/>
      <c r="DFZ2031" s="33"/>
      <c r="DGF2031" s="33"/>
      <c r="DGL2031" s="33"/>
      <c r="DGR2031" s="33"/>
      <c r="DGX2031" s="33"/>
      <c r="DHD2031" s="33"/>
      <c r="DHJ2031" s="33"/>
      <c r="DHP2031" s="33"/>
      <c r="DHV2031" s="33"/>
      <c r="DIB2031" s="33"/>
      <c r="DIH2031" s="33"/>
      <c r="DIN2031" s="33"/>
      <c r="DIT2031" s="33"/>
      <c r="DIZ2031" s="33"/>
      <c r="DJF2031" s="33"/>
      <c r="DJL2031" s="33"/>
      <c r="DJR2031" s="33"/>
      <c r="DJX2031" s="33"/>
      <c r="DKD2031" s="33"/>
      <c r="DKJ2031" s="33"/>
      <c r="DKP2031" s="33"/>
      <c r="DKV2031" s="33"/>
      <c r="DLB2031" s="33"/>
      <c r="DLH2031" s="33"/>
      <c r="DLN2031" s="33"/>
      <c r="DLT2031" s="33"/>
      <c r="DLZ2031" s="33"/>
      <c r="DMF2031" s="33"/>
      <c r="DML2031" s="33"/>
      <c r="DMR2031" s="33"/>
      <c r="DMX2031" s="33"/>
      <c r="DND2031" s="33"/>
      <c r="DNJ2031" s="33"/>
      <c r="DNP2031" s="33"/>
      <c r="DNV2031" s="33"/>
      <c r="DOB2031" s="33"/>
      <c r="DOH2031" s="33"/>
      <c r="DON2031" s="33"/>
      <c r="DOT2031" s="33"/>
      <c r="DOZ2031" s="33"/>
      <c r="DPF2031" s="33"/>
      <c r="DPL2031" s="33"/>
      <c r="DPR2031" s="33"/>
      <c r="DPX2031" s="33"/>
      <c r="DQD2031" s="33"/>
      <c r="DQJ2031" s="33"/>
      <c r="DQP2031" s="33"/>
      <c r="DQV2031" s="33"/>
      <c r="DRB2031" s="33"/>
      <c r="DRH2031" s="33"/>
      <c r="DRN2031" s="33"/>
      <c r="DRT2031" s="33"/>
      <c r="DRZ2031" s="33"/>
      <c r="DSF2031" s="33"/>
      <c r="DSL2031" s="33"/>
      <c r="DSR2031" s="33"/>
      <c r="DSX2031" s="33"/>
      <c r="DTD2031" s="33"/>
      <c r="DTJ2031" s="33"/>
      <c r="DTP2031" s="33"/>
      <c r="DTV2031" s="33"/>
      <c r="DUB2031" s="33"/>
      <c r="DUH2031" s="33"/>
      <c r="DUN2031" s="33"/>
      <c r="DUT2031" s="33"/>
      <c r="DUZ2031" s="33"/>
      <c r="DVF2031" s="33"/>
      <c r="DVL2031" s="33"/>
      <c r="DVR2031" s="33"/>
      <c r="DVX2031" s="33"/>
      <c r="DWD2031" s="33"/>
      <c r="DWJ2031" s="33"/>
      <c r="DWP2031" s="33"/>
      <c r="DWV2031" s="33"/>
      <c r="DXB2031" s="33"/>
      <c r="DXH2031" s="33"/>
      <c r="DXN2031" s="33"/>
      <c r="DXT2031" s="33"/>
      <c r="DXZ2031" s="33"/>
      <c r="DYF2031" s="33"/>
      <c r="DYL2031" s="33"/>
      <c r="DYR2031" s="33"/>
      <c r="DYX2031" s="33"/>
      <c r="DZD2031" s="33"/>
      <c r="DZJ2031" s="33"/>
      <c r="DZP2031" s="33"/>
      <c r="DZV2031" s="33"/>
      <c r="EAB2031" s="33"/>
      <c r="EAH2031" s="33"/>
      <c r="EAN2031" s="33"/>
      <c r="EAT2031" s="33"/>
      <c r="EAZ2031" s="33"/>
      <c r="EBF2031" s="33"/>
      <c r="EBL2031" s="33"/>
      <c r="EBR2031" s="33"/>
      <c r="EBX2031" s="33"/>
      <c r="ECD2031" s="33"/>
      <c r="ECJ2031" s="33"/>
      <c r="ECP2031" s="33"/>
      <c r="ECV2031" s="33"/>
      <c r="EDB2031" s="33"/>
      <c r="EDH2031" s="33"/>
      <c r="EDN2031" s="33"/>
      <c r="EDT2031" s="33"/>
      <c r="EDZ2031" s="33"/>
      <c r="EEF2031" s="33"/>
      <c r="EEL2031" s="33"/>
      <c r="EER2031" s="33"/>
      <c r="EEX2031" s="33"/>
      <c r="EFD2031" s="33"/>
      <c r="EFJ2031" s="33"/>
      <c r="EFP2031" s="33"/>
      <c r="EFV2031" s="33"/>
      <c r="EGB2031" s="33"/>
      <c r="EGH2031" s="33"/>
      <c r="EGN2031" s="33"/>
      <c r="EGT2031" s="33"/>
      <c r="EGZ2031" s="33"/>
      <c r="EHF2031" s="33"/>
      <c r="EHL2031" s="33"/>
      <c r="EHR2031" s="33"/>
      <c r="EHX2031" s="33"/>
      <c r="EID2031" s="33"/>
      <c r="EIJ2031" s="33"/>
      <c r="EIP2031" s="33"/>
      <c r="EIV2031" s="33"/>
      <c r="EJB2031" s="33"/>
      <c r="EJH2031" s="33"/>
      <c r="EJN2031" s="33"/>
      <c r="EJT2031" s="33"/>
      <c r="EJZ2031" s="33"/>
      <c r="EKF2031" s="33"/>
      <c r="EKL2031" s="33"/>
      <c r="EKR2031" s="33"/>
      <c r="EKX2031" s="33"/>
      <c r="ELD2031" s="33"/>
      <c r="ELJ2031" s="33"/>
      <c r="ELP2031" s="33"/>
      <c r="ELV2031" s="33"/>
      <c r="EMB2031" s="33"/>
      <c r="EMH2031" s="33"/>
      <c r="EMN2031" s="33"/>
      <c r="EMT2031" s="33"/>
      <c r="EMZ2031" s="33"/>
      <c r="ENF2031" s="33"/>
      <c r="ENL2031" s="33"/>
      <c r="ENR2031" s="33"/>
      <c r="ENX2031" s="33"/>
      <c r="EOD2031" s="33"/>
      <c r="EOJ2031" s="33"/>
      <c r="EOP2031" s="33"/>
      <c r="EOV2031" s="33"/>
      <c r="EPB2031" s="33"/>
      <c r="EPH2031" s="33"/>
      <c r="EPN2031" s="33"/>
      <c r="EPT2031" s="33"/>
      <c r="EPZ2031" s="33"/>
      <c r="EQF2031" s="33"/>
      <c r="EQL2031" s="33"/>
      <c r="EQR2031" s="33"/>
      <c r="EQX2031" s="33"/>
      <c r="ERD2031" s="33"/>
      <c r="ERJ2031" s="33"/>
      <c r="ERP2031" s="33"/>
      <c r="ERV2031" s="33"/>
      <c r="ESB2031" s="33"/>
      <c r="ESH2031" s="33"/>
      <c r="ESN2031" s="33"/>
      <c r="EST2031" s="33"/>
      <c r="ESZ2031" s="33"/>
      <c r="ETF2031" s="33"/>
      <c r="ETL2031" s="33"/>
      <c r="ETR2031" s="33"/>
      <c r="ETX2031" s="33"/>
      <c r="EUD2031" s="33"/>
      <c r="EUJ2031" s="33"/>
      <c r="EUP2031" s="33"/>
      <c r="EUV2031" s="33"/>
      <c r="EVB2031" s="33"/>
      <c r="EVH2031" s="33"/>
      <c r="EVN2031" s="33"/>
      <c r="EVT2031" s="33"/>
      <c r="EVZ2031" s="33"/>
      <c r="EWF2031" s="33"/>
      <c r="EWL2031" s="33"/>
      <c r="EWR2031" s="33"/>
      <c r="EWX2031" s="33"/>
      <c r="EXD2031" s="33"/>
      <c r="EXJ2031" s="33"/>
      <c r="EXP2031" s="33"/>
      <c r="EXV2031" s="33"/>
      <c r="EYB2031" s="33"/>
      <c r="EYH2031" s="33"/>
      <c r="EYN2031" s="33"/>
      <c r="EYT2031" s="33"/>
      <c r="EYZ2031" s="33"/>
      <c r="EZF2031" s="33"/>
      <c r="EZL2031" s="33"/>
      <c r="EZR2031" s="33"/>
      <c r="EZX2031" s="33"/>
      <c r="FAD2031" s="33"/>
      <c r="FAJ2031" s="33"/>
      <c r="FAP2031" s="33"/>
      <c r="FAV2031" s="33"/>
      <c r="FBB2031" s="33"/>
      <c r="FBH2031" s="33"/>
      <c r="FBN2031" s="33"/>
      <c r="FBT2031" s="33"/>
      <c r="FBZ2031" s="33"/>
      <c r="FCF2031" s="33"/>
      <c r="FCL2031" s="33"/>
      <c r="FCR2031" s="33"/>
      <c r="FCX2031" s="33"/>
      <c r="FDD2031" s="33"/>
      <c r="FDJ2031" s="33"/>
      <c r="FDP2031" s="33"/>
      <c r="FDV2031" s="33"/>
      <c r="FEB2031" s="33"/>
      <c r="FEH2031" s="33"/>
      <c r="FEN2031" s="33"/>
      <c r="FET2031" s="33"/>
      <c r="FEZ2031" s="33"/>
      <c r="FFF2031" s="33"/>
      <c r="FFL2031" s="33"/>
      <c r="FFR2031" s="33"/>
      <c r="FFX2031" s="33"/>
      <c r="FGD2031" s="33"/>
      <c r="FGJ2031" s="33"/>
      <c r="FGP2031" s="33"/>
      <c r="FGV2031" s="33"/>
      <c r="FHB2031" s="33"/>
      <c r="FHH2031" s="33"/>
      <c r="FHN2031" s="33"/>
      <c r="FHT2031" s="33"/>
      <c r="FHZ2031" s="33"/>
      <c r="FIF2031" s="33"/>
      <c r="FIL2031" s="33"/>
      <c r="FIR2031" s="33"/>
      <c r="FIX2031" s="33"/>
      <c r="FJD2031" s="33"/>
      <c r="FJJ2031" s="33"/>
      <c r="FJP2031" s="33"/>
      <c r="FJV2031" s="33"/>
      <c r="FKB2031" s="33"/>
      <c r="FKH2031" s="33"/>
      <c r="FKN2031" s="33"/>
      <c r="FKT2031" s="33"/>
      <c r="FKZ2031" s="33"/>
      <c r="FLF2031" s="33"/>
      <c r="FLL2031" s="33"/>
      <c r="FLR2031" s="33"/>
      <c r="FLX2031" s="33"/>
      <c r="FMD2031" s="33"/>
      <c r="FMJ2031" s="33"/>
      <c r="FMP2031" s="33"/>
      <c r="FMV2031" s="33"/>
      <c r="FNB2031" s="33"/>
      <c r="FNH2031" s="33"/>
      <c r="FNN2031" s="33"/>
      <c r="FNT2031" s="33"/>
      <c r="FNZ2031" s="33"/>
      <c r="FOF2031" s="33"/>
      <c r="FOL2031" s="33"/>
      <c r="FOR2031" s="33"/>
      <c r="FOX2031" s="33"/>
      <c r="FPD2031" s="33"/>
      <c r="FPJ2031" s="33"/>
      <c r="FPP2031" s="33"/>
      <c r="FPV2031" s="33"/>
      <c r="FQB2031" s="33"/>
      <c r="FQH2031" s="33"/>
      <c r="FQN2031" s="33"/>
      <c r="FQT2031" s="33"/>
      <c r="FQZ2031" s="33"/>
      <c r="FRF2031" s="33"/>
      <c r="FRL2031" s="33"/>
      <c r="FRR2031" s="33"/>
      <c r="FRX2031" s="33"/>
      <c r="FSD2031" s="33"/>
      <c r="FSJ2031" s="33"/>
      <c r="FSP2031" s="33"/>
      <c r="FSV2031" s="33"/>
      <c r="FTB2031" s="33"/>
      <c r="FTH2031" s="33"/>
      <c r="FTN2031" s="33"/>
      <c r="FTT2031" s="33"/>
      <c r="FTZ2031" s="33"/>
      <c r="FUF2031" s="33"/>
      <c r="FUL2031" s="33"/>
      <c r="FUR2031" s="33"/>
      <c r="FUX2031" s="33"/>
      <c r="FVD2031" s="33"/>
      <c r="FVJ2031" s="33"/>
      <c r="FVP2031" s="33"/>
      <c r="FVV2031" s="33"/>
      <c r="FWB2031" s="33"/>
      <c r="FWH2031" s="33"/>
      <c r="FWN2031" s="33"/>
      <c r="FWT2031" s="33"/>
      <c r="FWZ2031" s="33"/>
      <c r="FXF2031" s="33"/>
      <c r="FXL2031" s="33"/>
      <c r="FXR2031" s="33"/>
      <c r="FXX2031" s="33"/>
      <c r="FYD2031" s="33"/>
      <c r="FYJ2031" s="33"/>
      <c r="FYP2031" s="33"/>
      <c r="FYV2031" s="33"/>
      <c r="FZB2031" s="33"/>
      <c r="FZH2031" s="33"/>
      <c r="FZN2031" s="33"/>
      <c r="FZT2031" s="33"/>
      <c r="FZZ2031" s="33"/>
      <c r="GAF2031" s="33"/>
      <c r="GAL2031" s="33"/>
      <c r="GAR2031" s="33"/>
      <c r="GAX2031" s="33"/>
      <c r="GBD2031" s="33"/>
      <c r="GBJ2031" s="33"/>
      <c r="GBP2031" s="33"/>
      <c r="GBV2031" s="33"/>
      <c r="GCB2031" s="33"/>
      <c r="GCH2031" s="33"/>
      <c r="GCN2031" s="33"/>
      <c r="GCT2031" s="33"/>
      <c r="GCZ2031" s="33"/>
      <c r="GDF2031" s="33"/>
      <c r="GDL2031" s="33"/>
      <c r="GDR2031" s="33"/>
      <c r="GDX2031" s="33"/>
      <c r="GED2031" s="33"/>
      <c r="GEJ2031" s="33"/>
      <c r="GEP2031" s="33"/>
      <c r="GEV2031" s="33"/>
      <c r="GFB2031" s="33"/>
      <c r="GFH2031" s="33"/>
      <c r="GFN2031" s="33"/>
      <c r="GFT2031" s="33"/>
      <c r="GFZ2031" s="33"/>
      <c r="GGF2031" s="33"/>
      <c r="GGL2031" s="33"/>
      <c r="GGR2031" s="33"/>
      <c r="GGX2031" s="33"/>
      <c r="GHD2031" s="33"/>
      <c r="GHJ2031" s="33"/>
      <c r="GHP2031" s="33"/>
      <c r="GHV2031" s="33"/>
      <c r="GIB2031" s="33"/>
      <c r="GIH2031" s="33"/>
      <c r="GIN2031" s="33"/>
      <c r="GIT2031" s="33"/>
      <c r="GIZ2031" s="33"/>
      <c r="GJF2031" s="33"/>
      <c r="GJL2031" s="33"/>
      <c r="GJR2031" s="33"/>
      <c r="GJX2031" s="33"/>
      <c r="GKD2031" s="33"/>
      <c r="GKJ2031" s="33"/>
      <c r="GKP2031" s="33"/>
      <c r="GKV2031" s="33"/>
      <c r="GLB2031" s="33"/>
      <c r="GLH2031" s="33"/>
      <c r="GLN2031" s="33"/>
      <c r="GLT2031" s="33"/>
      <c r="GLZ2031" s="33"/>
      <c r="GMF2031" s="33"/>
      <c r="GML2031" s="33"/>
      <c r="GMR2031" s="33"/>
      <c r="GMX2031" s="33"/>
      <c r="GND2031" s="33"/>
      <c r="GNJ2031" s="33"/>
      <c r="GNP2031" s="33"/>
      <c r="GNV2031" s="33"/>
      <c r="GOB2031" s="33"/>
      <c r="GOH2031" s="33"/>
      <c r="GON2031" s="33"/>
      <c r="GOT2031" s="33"/>
      <c r="GOZ2031" s="33"/>
      <c r="GPF2031" s="33"/>
      <c r="GPL2031" s="33"/>
      <c r="GPR2031" s="33"/>
      <c r="GPX2031" s="33"/>
      <c r="GQD2031" s="33"/>
      <c r="GQJ2031" s="33"/>
      <c r="GQP2031" s="33"/>
      <c r="GQV2031" s="33"/>
      <c r="GRB2031" s="33"/>
      <c r="GRH2031" s="33"/>
      <c r="GRN2031" s="33"/>
      <c r="GRT2031" s="33"/>
      <c r="GRZ2031" s="33"/>
      <c r="GSF2031" s="33"/>
      <c r="GSL2031" s="33"/>
      <c r="GSR2031" s="33"/>
      <c r="GSX2031" s="33"/>
      <c r="GTD2031" s="33"/>
      <c r="GTJ2031" s="33"/>
      <c r="GTP2031" s="33"/>
      <c r="GTV2031" s="33"/>
      <c r="GUB2031" s="33"/>
      <c r="GUH2031" s="33"/>
      <c r="GUN2031" s="33"/>
      <c r="GUT2031" s="33"/>
      <c r="GUZ2031" s="33"/>
      <c r="GVF2031" s="33"/>
      <c r="GVL2031" s="33"/>
      <c r="GVR2031" s="33"/>
      <c r="GVX2031" s="33"/>
      <c r="GWD2031" s="33"/>
      <c r="GWJ2031" s="33"/>
      <c r="GWP2031" s="33"/>
      <c r="GWV2031" s="33"/>
      <c r="GXB2031" s="33"/>
      <c r="GXH2031" s="33"/>
      <c r="GXN2031" s="33"/>
      <c r="GXT2031" s="33"/>
      <c r="GXZ2031" s="33"/>
      <c r="GYF2031" s="33"/>
      <c r="GYL2031" s="33"/>
      <c r="GYR2031" s="33"/>
      <c r="GYX2031" s="33"/>
      <c r="GZD2031" s="33"/>
      <c r="GZJ2031" s="33"/>
      <c r="GZP2031" s="33"/>
      <c r="GZV2031" s="33"/>
      <c r="HAB2031" s="33"/>
      <c r="HAH2031" s="33"/>
      <c r="HAN2031" s="33"/>
      <c r="HAT2031" s="33"/>
      <c r="HAZ2031" s="33"/>
      <c r="HBF2031" s="33"/>
      <c r="HBL2031" s="33"/>
      <c r="HBR2031" s="33"/>
      <c r="HBX2031" s="33"/>
      <c r="HCD2031" s="33"/>
      <c r="HCJ2031" s="33"/>
      <c r="HCP2031" s="33"/>
      <c r="HCV2031" s="33"/>
      <c r="HDB2031" s="33"/>
      <c r="HDH2031" s="33"/>
      <c r="HDN2031" s="33"/>
      <c r="HDT2031" s="33"/>
      <c r="HDZ2031" s="33"/>
      <c r="HEF2031" s="33"/>
      <c r="HEL2031" s="33"/>
      <c r="HER2031" s="33"/>
      <c r="HEX2031" s="33"/>
      <c r="HFD2031" s="33"/>
      <c r="HFJ2031" s="33"/>
      <c r="HFP2031" s="33"/>
      <c r="HFV2031" s="33"/>
      <c r="HGB2031" s="33"/>
      <c r="HGH2031" s="33"/>
      <c r="HGN2031" s="33"/>
      <c r="HGT2031" s="33"/>
      <c r="HGZ2031" s="33"/>
      <c r="HHF2031" s="33"/>
      <c r="HHL2031" s="33"/>
      <c r="HHR2031" s="33"/>
      <c r="HHX2031" s="33"/>
      <c r="HID2031" s="33"/>
      <c r="HIJ2031" s="33"/>
      <c r="HIP2031" s="33"/>
      <c r="HIV2031" s="33"/>
      <c r="HJB2031" s="33"/>
      <c r="HJH2031" s="33"/>
      <c r="HJN2031" s="33"/>
      <c r="HJT2031" s="33"/>
      <c r="HJZ2031" s="33"/>
      <c r="HKF2031" s="33"/>
      <c r="HKL2031" s="33"/>
      <c r="HKR2031" s="33"/>
      <c r="HKX2031" s="33"/>
      <c r="HLD2031" s="33"/>
      <c r="HLJ2031" s="33"/>
      <c r="HLP2031" s="33"/>
      <c r="HLV2031" s="33"/>
      <c r="HMB2031" s="33"/>
      <c r="HMH2031" s="33"/>
      <c r="HMN2031" s="33"/>
      <c r="HMT2031" s="33"/>
      <c r="HMZ2031" s="33"/>
      <c r="HNF2031" s="33"/>
      <c r="HNL2031" s="33"/>
      <c r="HNR2031" s="33"/>
      <c r="HNX2031" s="33"/>
      <c r="HOD2031" s="33"/>
      <c r="HOJ2031" s="33"/>
      <c r="HOP2031" s="33"/>
      <c r="HOV2031" s="33"/>
      <c r="HPB2031" s="33"/>
      <c r="HPH2031" s="33"/>
      <c r="HPN2031" s="33"/>
      <c r="HPT2031" s="33"/>
      <c r="HPZ2031" s="33"/>
      <c r="HQF2031" s="33"/>
      <c r="HQL2031" s="33"/>
      <c r="HQR2031" s="33"/>
      <c r="HQX2031" s="33"/>
      <c r="HRD2031" s="33"/>
      <c r="HRJ2031" s="33"/>
      <c r="HRP2031" s="33"/>
      <c r="HRV2031" s="33"/>
      <c r="HSB2031" s="33"/>
      <c r="HSH2031" s="33"/>
      <c r="HSN2031" s="33"/>
      <c r="HST2031" s="33"/>
      <c r="HSZ2031" s="33"/>
      <c r="HTF2031" s="33"/>
      <c r="HTL2031" s="33"/>
      <c r="HTR2031" s="33"/>
      <c r="HTX2031" s="33"/>
      <c r="HUD2031" s="33"/>
      <c r="HUJ2031" s="33"/>
      <c r="HUP2031" s="33"/>
      <c r="HUV2031" s="33"/>
      <c r="HVB2031" s="33"/>
      <c r="HVH2031" s="33"/>
      <c r="HVN2031" s="33"/>
      <c r="HVT2031" s="33"/>
      <c r="HVZ2031" s="33"/>
      <c r="HWF2031" s="33"/>
      <c r="HWL2031" s="33"/>
      <c r="HWR2031" s="33"/>
      <c r="HWX2031" s="33"/>
      <c r="HXD2031" s="33"/>
      <c r="HXJ2031" s="33"/>
      <c r="HXP2031" s="33"/>
      <c r="HXV2031" s="33"/>
      <c r="HYB2031" s="33"/>
      <c r="HYH2031" s="33"/>
      <c r="HYN2031" s="33"/>
      <c r="HYT2031" s="33"/>
      <c r="HYZ2031" s="33"/>
      <c r="HZF2031" s="33"/>
      <c r="HZL2031" s="33"/>
      <c r="HZR2031" s="33"/>
      <c r="HZX2031" s="33"/>
      <c r="IAD2031" s="33"/>
      <c r="IAJ2031" s="33"/>
      <c r="IAP2031" s="33"/>
      <c r="IAV2031" s="33"/>
      <c r="IBB2031" s="33"/>
      <c r="IBH2031" s="33"/>
      <c r="IBN2031" s="33"/>
      <c r="IBT2031" s="33"/>
      <c r="IBZ2031" s="33"/>
      <c r="ICF2031" s="33"/>
      <c r="ICL2031" s="33"/>
      <c r="ICR2031" s="33"/>
      <c r="ICX2031" s="33"/>
      <c r="IDD2031" s="33"/>
      <c r="IDJ2031" s="33"/>
      <c r="IDP2031" s="33"/>
      <c r="IDV2031" s="33"/>
      <c r="IEB2031" s="33"/>
      <c r="IEH2031" s="33"/>
      <c r="IEN2031" s="33"/>
      <c r="IET2031" s="33"/>
      <c r="IEZ2031" s="33"/>
      <c r="IFF2031" s="33"/>
      <c r="IFL2031" s="33"/>
      <c r="IFR2031" s="33"/>
      <c r="IFX2031" s="33"/>
      <c r="IGD2031" s="33"/>
      <c r="IGJ2031" s="33"/>
      <c r="IGP2031" s="33"/>
      <c r="IGV2031" s="33"/>
      <c r="IHB2031" s="33"/>
      <c r="IHH2031" s="33"/>
      <c r="IHN2031" s="33"/>
      <c r="IHT2031" s="33"/>
      <c r="IHZ2031" s="33"/>
      <c r="IIF2031" s="33"/>
      <c r="IIL2031" s="33"/>
      <c r="IIR2031" s="33"/>
      <c r="IIX2031" s="33"/>
      <c r="IJD2031" s="33"/>
      <c r="IJJ2031" s="33"/>
      <c r="IJP2031" s="33"/>
      <c r="IJV2031" s="33"/>
      <c r="IKB2031" s="33"/>
      <c r="IKH2031" s="33"/>
      <c r="IKN2031" s="33"/>
      <c r="IKT2031" s="33"/>
      <c r="IKZ2031" s="33"/>
      <c r="ILF2031" s="33"/>
      <c r="ILL2031" s="33"/>
      <c r="ILR2031" s="33"/>
      <c r="ILX2031" s="33"/>
      <c r="IMD2031" s="33"/>
      <c r="IMJ2031" s="33"/>
      <c r="IMP2031" s="33"/>
      <c r="IMV2031" s="33"/>
      <c r="INB2031" s="33"/>
      <c r="INH2031" s="33"/>
      <c r="INN2031" s="33"/>
      <c r="INT2031" s="33"/>
      <c r="INZ2031" s="33"/>
      <c r="IOF2031" s="33"/>
      <c r="IOL2031" s="33"/>
      <c r="IOR2031" s="33"/>
      <c r="IOX2031" s="33"/>
      <c r="IPD2031" s="33"/>
      <c r="IPJ2031" s="33"/>
      <c r="IPP2031" s="33"/>
      <c r="IPV2031" s="33"/>
      <c r="IQB2031" s="33"/>
      <c r="IQH2031" s="33"/>
      <c r="IQN2031" s="33"/>
      <c r="IQT2031" s="33"/>
      <c r="IQZ2031" s="33"/>
      <c r="IRF2031" s="33"/>
      <c r="IRL2031" s="33"/>
      <c r="IRR2031" s="33"/>
      <c r="IRX2031" s="33"/>
      <c r="ISD2031" s="33"/>
      <c r="ISJ2031" s="33"/>
      <c r="ISP2031" s="33"/>
      <c r="ISV2031" s="33"/>
      <c r="ITB2031" s="33"/>
      <c r="ITH2031" s="33"/>
      <c r="ITN2031" s="33"/>
      <c r="ITT2031" s="33"/>
      <c r="ITZ2031" s="33"/>
      <c r="IUF2031" s="33"/>
      <c r="IUL2031" s="33"/>
      <c r="IUR2031" s="33"/>
      <c r="IUX2031" s="33"/>
      <c r="IVD2031" s="33"/>
      <c r="IVJ2031" s="33"/>
      <c r="IVP2031" s="33"/>
      <c r="IVV2031" s="33"/>
      <c r="IWB2031" s="33"/>
      <c r="IWH2031" s="33"/>
      <c r="IWN2031" s="33"/>
      <c r="IWT2031" s="33"/>
      <c r="IWZ2031" s="33"/>
      <c r="IXF2031" s="33"/>
      <c r="IXL2031" s="33"/>
      <c r="IXR2031" s="33"/>
      <c r="IXX2031" s="33"/>
      <c r="IYD2031" s="33"/>
      <c r="IYJ2031" s="33"/>
      <c r="IYP2031" s="33"/>
      <c r="IYV2031" s="33"/>
      <c r="IZB2031" s="33"/>
      <c r="IZH2031" s="33"/>
      <c r="IZN2031" s="33"/>
      <c r="IZT2031" s="33"/>
      <c r="IZZ2031" s="33"/>
      <c r="JAF2031" s="33"/>
      <c r="JAL2031" s="33"/>
      <c r="JAR2031" s="33"/>
      <c r="JAX2031" s="33"/>
      <c r="JBD2031" s="33"/>
      <c r="JBJ2031" s="33"/>
      <c r="JBP2031" s="33"/>
      <c r="JBV2031" s="33"/>
      <c r="JCB2031" s="33"/>
      <c r="JCH2031" s="33"/>
      <c r="JCN2031" s="33"/>
      <c r="JCT2031" s="33"/>
      <c r="JCZ2031" s="33"/>
      <c r="JDF2031" s="33"/>
      <c r="JDL2031" s="33"/>
      <c r="JDR2031" s="33"/>
      <c r="JDX2031" s="33"/>
      <c r="JED2031" s="33"/>
      <c r="JEJ2031" s="33"/>
      <c r="JEP2031" s="33"/>
      <c r="JEV2031" s="33"/>
      <c r="JFB2031" s="33"/>
      <c r="JFH2031" s="33"/>
      <c r="JFN2031" s="33"/>
      <c r="JFT2031" s="33"/>
      <c r="JFZ2031" s="33"/>
      <c r="JGF2031" s="33"/>
      <c r="JGL2031" s="33"/>
      <c r="JGR2031" s="33"/>
      <c r="JGX2031" s="33"/>
      <c r="JHD2031" s="33"/>
      <c r="JHJ2031" s="33"/>
      <c r="JHP2031" s="33"/>
      <c r="JHV2031" s="33"/>
      <c r="JIB2031" s="33"/>
      <c r="JIH2031" s="33"/>
      <c r="JIN2031" s="33"/>
      <c r="JIT2031" s="33"/>
      <c r="JIZ2031" s="33"/>
      <c r="JJF2031" s="33"/>
      <c r="JJL2031" s="33"/>
      <c r="JJR2031" s="33"/>
      <c r="JJX2031" s="33"/>
      <c r="JKD2031" s="33"/>
      <c r="JKJ2031" s="33"/>
      <c r="JKP2031" s="33"/>
      <c r="JKV2031" s="33"/>
      <c r="JLB2031" s="33"/>
      <c r="JLH2031" s="33"/>
      <c r="JLN2031" s="33"/>
      <c r="JLT2031" s="33"/>
      <c r="JLZ2031" s="33"/>
      <c r="JMF2031" s="33"/>
      <c r="JML2031" s="33"/>
      <c r="JMR2031" s="33"/>
      <c r="JMX2031" s="33"/>
      <c r="JND2031" s="33"/>
      <c r="JNJ2031" s="33"/>
      <c r="JNP2031" s="33"/>
      <c r="JNV2031" s="33"/>
      <c r="JOB2031" s="33"/>
      <c r="JOH2031" s="33"/>
      <c r="JON2031" s="33"/>
      <c r="JOT2031" s="33"/>
      <c r="JOZ2031" s="33"/>
      <c r="JPF2031" s="33"/>
      <c r="JPL2031" s="33"/>
      <c r="JPR2031" s="33"/>
      <c r="JPX2031" s="33"/>
      <c r="JQD2031" s="33"/>
      <c r="JQJ2031" s="33"/>
      <c r="JQP2031" s="33"/>
      <c r="JQV2031" s="33"/>
      <c r="JRB2031" s="33"/>
      <c r="JRH2031" s="33"/>
      <c r="JRN2031" s="33"/>
      <c r="JRT2031" s="33"/>
      <c r="JRZ2031" s="33"/>
      <c r="JSF2031" s="33"/>
      <c r="JSL2031" s="33"/>
      <c r="JSR2031" s="33"/>
      <c r="JSX2031" s="33"/>
      <c r="JTD2031" s="33"/>
      <c r="JTJ2031" s="33"/>
      <c r="JTP2031" s="33"/>
      <c r="JTV2031" s="33"/>
      <c r="JUB2031" s="33"/>
      <c r="JUH2031" s="33"/>
      <c r="JUN2031" s="33"/>
      <c r="JUT2031" s="33"/>
      <c r="JUZ2031" s="33"/>
      <c r="JVF2031" s="33"/>
      <c r="JVL2031" s="33"/>
      <c r="JVR2031" s="33"/>
      <c r="JVX2031" s="33"/>
      <c r="JWD2031" s="33"/>
      <c r="JWJ2031" s="33"/>
      <c r="JWP2031" s="33"/>
      <c r="JWV2031" s="33"/>
      <c r="JXB2031" s="33"/>
      <c r="JXH2031" s="33"/>
      <c r="JXN2031" s="33"/>
      <c r="JXT2031" s="33"/>
      <c r="JXZ2031" s="33"/>
      <c r="JYF2031" s="33"/>
      <c r="JYL2031" s="33"/>
      <c r="JYR2031" s="33"/>
      <c r="JYX2031" s="33"/>
      <c r="JZD2031" s="33"/>
      <c r="JZJ2031" s="33"/>
      <c r="JZP2031" s="33"/>
      <c r="JZV2031" s="33"/>
      <c r="KAB2031" s="33"/>
      <c r="KAH2031" s="33"/>
      <c r="KAN2031" s="33"/>
      <c r="KAT2031" s="33"/>
      <c r="KAZ2031" s="33"/>
      <c r="KBF2031" s="33"/>
      <c r="KBL2031" s="33"/>
      <c r="KBR2031" s="33"/>
      <c r="KBX2031" s="33"/>
      <c r="KCD2031" s="33"/>
      <c r="KCJ2031" s="33"/>
      <c r="KCP2031" s="33"/>
      <c r="KCV2031" s="33"/>
      <c r="KDB2031" s="33"/>
      <c r="KDH2031" s="33"/>
      <c r="KDN2031" s="33"/>
      <c r="KDT2031" s="33"/>
      <c r="KDZ2031" s="33"/>
      <c r="KEF2031" s="33"/>
      <c r="KEL2031" s="33"/>
      <c r="KER2031" s="33"/>
      <c r="KEX2031" s="33"/>
      <c r="KFD2031" s="33"/>
      <c r="KFJ2031" s="33"/>
      <c r="KFP2031" s="33"/>
      <c r="KFV2031" s="33"/>
      <c r="KGB2031" s="33"/>
      <c r="KGH2031" s="33"/>
      <c r="KGN2031" s="33"/>
      <c r="KGT2031" s="33"/>
      <c r="KGZ2031" s="33"/>
      <c r="KHF2031" s="33"/>
      <c r="KHL2031" s="33"/>
      <c r="KHR2031" s="33"/>
      <c r="KHX2031" s="33"/>
      <c r="KID2031" s="33"/>
      <c r="KIJ2031" s="33"/>
      <c r="KIP2031" s="33"/>
      <c r="KIV2031" s="33"/>
      <c r="KJB2031" s="33"/>
      <c r="KJH2031" s="33"/>
      <c r="KJN2031" s="33"/>
      <c r="KJT2031" s="33"/>
      <c r="KJZ2031" s="33"/>
      <c r="KKF2031" s="33"/>
      <c r="KKL2031" s="33"/>
      <c r="KKR2031" s="33"/>
      <c r="KKX2031" s="33"/>
      <c r="KLD2031" s="33"/>
      <c r="KLJ2031" s="33"/>
      <c r="KLP2031" s="33"/>
      <c r="KLV2031" s="33"/>
      <c r="KMB2031" s="33"/>
      <c r="KMH2031" s="33"/>
      <c r="KMN2031" s="33"/>
      <c r="KMT2031" s="33"/>
      <c r="KMZ2031" s="33"/>
      <c r="KNF2031" s="33"/>
      <c r="KNL2031" s="33"/>
      <c r="KNR2031" s="33"/>
      <c r="KNX2031" s="33"/>
      <c r="KOD2031" s="33"/>
      <c r="KOJ2031" s="33"/>
      <c r="KOP2031" s="33"/>
      <c r="KOV2031" s="33"/>
      <c r="KPB2031" s="33"/>
      <c r="KPH2031" s="33"/>
      <c r="KPN2031" s="33"/>
      <c r="KPT2031" s="33"/>
      <c r="KPZ2031" s="33"/>
      <c r="KQF2031" s="33"/>
      <c r="KQL2031" s="33"/>
      <c r="KQR2031" s="33"/>
      <c r="KQX2031" s="33"/>
      <c r="KRD2031" s="33"/>
      <c r="KRJ2031" s="33"/>
      <c r="KRP2031" s="33"/>
      <c r="KRV2031" s="33"/>
      <c r="KSB2031" s="33"/>
      <c r="KSH2031" s="33"/>
      <c r="KSN2031" s="33"/>
      <c r="KST2031" s="33"/>
      <c r="KSZ2031" s="33"/>
      <c r="KTF2031" s="33"/>
      <c r="KTL2031" s="33"/>
      <c r="KTR2031" s="33"/>
      <c r="KTX2031" s="33"/>
      <c r="KUD2031" s="33"/>
      <c r="KUJ2031" s="33"/>
      <c r="KUP2031" s="33"/>
      <c r="KUV2031" s="33"/>
      <c r="KVB2031" s="33"/>
      <c r="KVH2031" s="33"/>
      <c r="KVN2031" s="33"/>
      <c r="KVT2031" s="33"/>
      <c r="KVZ2031" s="33"/>
      <c r="KWF2031" s="33"/>
      <c r="KWL2031" s="33"/>
      <c r="KWR2031" s="33"/>
      <c r="KWX2031" s="33"/>
      <c r="KXD2031" s="33"/>
      <c r="KXJ2031" s="33"/>
      <c r="KXP2031" s="33"/>
      <c r="KXV2031" s="33"/>
      <c r="KYB2031" s="33"/>
      <c r="KYH2031" s="33"/>
      <c r="KYN2031" s="33"/>
      <c r="KYT2031" s="33"/>
      <c r="KYZ2031" s="33"/>
      <c r="KZF2031" s="33"/>
      <c r="KZL2031" s="33"/>
      <c r="KZR2031" s="33"/>
      <c r="KZX2031" s="33"/>
      <c r="LAD2031" s="33"/>
      <c r="LAJ2031" s="33"/>
      <c r="LAP2031" s="33"/>
      <c r="LAV2031" s="33"/>
      <c r="LBB2031" s="33"/>
      <c r="LBH2031" s="33"/>
      <c r="LBN2031" s="33"/>
      <c r="LBT2031" s="33"/>
      <c r="LBZ2031" s="33"/>
      <c r="LCF2031" s="33"/>
      <c r="LCL2031" s="33"/>
      <c r="LCR2031" s="33"/>
      <c r="LCX2031" s="33"/>
      <c r="LDD2031" s="33"/>
      <c r="LDJ2031" s="33"/>
      <c r="LDP2031" s="33"/>
      <c r="LDV2031" s="33"/>
      <c r="LEB2031" s="33"/>
      <c r="LEH2031" s="33"/>
      <c r="LEN2031" s="33"/>
      <c r="LET2031" s="33"/>
      <c r="LEZ2031" s="33"/>
      <c r="LFF2031" s="33"/>
      <c r="LFL2031" s="33"/>
      <c r="LFR2031" s="33"/>
      <c r="LFX2031" s="33"/>
      <c r="LGD2031" s="33"/>
      <c r="LGJ2031" s="33"/>
      <c r="LGP2031" s="33"/>
      <c r="LGV2031" s="33"/>
      <c r="LHB2031" s="33"/>
      <c r="LHH2031" s="33"/>
      <c r="LHN2031" s="33"/>
      <c r="LHT2031" s="33"/>
      <c r="LHZ2031" s="33"/>
      <c r="LIF2031" s="33"/>
      <c r="LIL2031" s="33"/>
      <c r="LIR2031" s="33"/>
      <c r="LIX2031" s="33"/>
      <c r="LJD2031" s="33"/>
      <c r="LJJ2031" s="33"/>
      <c r="LJP2031" s="33"/>
      <c r="LJV2031" s="33"/>
      <c r="LKB2031" s="33"/>
      <c r="LKH2031" s="33"/>
      <c r="LKN2031" s="33"/>
      <c r="LKT2031" s="33"/>
      <c r="LKZ2031" s="33"/>
      <c r="LLF2031" s="33"/>
      <c r="LLL2031" s="33"/>
      <c r="LLR2031" s="33"/>
      <c r="LLX2031" s="33"/>
      <c r="LMD2031" s="33"/>
      <c r="LMJ2031" s="33"/>
      <c r="LMP2031" s="33"/>
      <c r="LMV2031" s="33"/>
      <c r="LNB2031" s="33"/>
      <c r="LNH2031" s="33"/>
      <c r="LNN2031" s="33"/>
      <c r="LNT2031" s="33"/>
      <c r="LNZ2031" s="33"/>
      <c r="LOF2031" s="33"/>
      <c r="LOL2031" s="33"/>
      <c r="LOR2031" s="33"/>
      <c r="LOX2031" s="33"/>
      <c r="LPD2031" s="33"/>
      <c r="LPJ2031" s="33"/>
      <c r="LPP2031" s="33"/>
      <c r="LPV2031" s="33"/>
      <c r="LQB2031" s="33"/>
      <c r="LQH2031" s="33"/>
      <c r="LQN2031" s="33"/>
      <c r="LQT2031" s="33"/>
      <c r="LQZ2031" s="33"/>
      <c r="LRF2031" s="33"/>
      <c r="LRL2031" s="33"/>
      <c r="LRR2031" s="33"/>
      <c r="LRX2031" s="33"/>
      <c r="LSD2031" s="33"/>
      <c r="LSJ2031" s="33"/>
      <c r="LSP2031" s="33"/>
      <c r="LSV2031" s="33"/>
      <c r="LTB2031" s="33"/>
      <c r="LTH2031" s="33"/>
      <c r="LTN2031" s="33"/>
      <c r="LTT2031" s="33"/>
      <c r="LTZ2031" s="33"/>
      <c r="LUF2031" s="33"/>
      <c r="LUL2031" s="33"/>
      <c r="LUR2031" s="33"/>
      <c r="LUX2031" s="33"/>
      <c r="LVD2031" s="33"/>
      <c r="LVJ2031" s="33"/>
      <c r="LVP2031" s="33"/>
      <c r="LVV2031" s="33"/>
      <c r="LWB2031" s="33"/>
      <c r="LWH2031" s="33"/>
      <c r="LWN2031" s="33"/>
      <c r="LWT2031" s="33"/>
      <c r="LWZ2031" s="33"/>
      <c r="LXF2031" s="33"/>
      <c r="LXL2031" s="33"/>
      <c r="LXR2031" s="33"/>
      <c r="LXX2031" s="33"/>
      <c r="LYD2031" s="33"/>
      <c r="LYJ2031" s="33"/>
      <c r="LYP2031" s="33"/>
      <c r="LYV2031" s="33"/>
      <c r="LZB2031" s="33"/>
      <c r="LZH2031" s="33"/>
      <c r="LZN2031" s="33"/>
      <c r="LZT2031" s="33"/>
      <c r="LZZ2031" s="33"/>
      <c r="MAF2031" s="33"/>
      <c r="MAL2031" s="33"/>
      <c r="MAR2031" s="33"/>
      <c r="MAX2031" s="33"/>
      <c r="MBD2031" s="33"/>
      <c r="MBJ2031" s="33"/>
      <c r="MBP2031" s="33"/>
      <c r="MBV2031" s="33"/>
      <c r="MCB2031" s="33"/>
      <c r="MCH2031" s="33"/>
      <c r="MCN2031" s="33"/>
      <c r="MCT2031" s="33"/>
      <c r="MCZ2031" s="33"/>
      <c r="MDF2031" s="33"/>
      <c r="MDL2031" s="33"/>
      <c r="MDR2031" s="33"/>
      <c r="MDX2031" s="33"/>
      <c r="MED2031" s="33"/>
      <c r="MEJ2031" s="33"/>
      <c r="MEP2031" s="33"/>
      <c r="MEV2031" s="33"/>
      <c r="MFB2031" s="33"/>
      <c r="MFH2031" s="33"/>
      <c r="MFN2031" s="33"/>
      <c r="MFT2031" s="33"/>
      <c r="MFZ2031" s="33"/>
      <c r="MGF2031" s="33"/>
      <c r="MGL2031" s="33"/>
      <c r="MGR2031" s="33"/>
      <c r="MGX2031" s="33"/>
      <c r="MHD2031" s="33"/>
      <c r="MHJ2031" s="33"/>
      <c r="MHP2031" s="33"/>
      <c r="MHV2031" s="33"/>
      <c r="MIB2031" s="33"/>
      <c r="MIH2031" s="33"/>
      <c r="MIN2031" s="33"/>
      <c r="MIT2031" s="33"/>
      <c r="MIZ2031" s="33"/>
      <c r="MJF2031" s="33"/>
      <c r="MJL2031" s="33"/>
      <c r="MJR2031" s="33"/>
      <c r="MJX2031" s="33"/>
      <c r="MKD2031" s="33"/>
      <c r="MKJ2031" s="33"/>
      <c r="MKP2031" s="33"/>
      <c r="MKV2031" s="33"/>
      <c r="MLB2031" s="33"/>
      <c r="MLH2031" s="33"/>
      <c r="MLN2031" s="33"/>
      <c r="MLT2031" s="33"/>
      <c r="MLZ2031" s="33"/>
      <c r="MMF2031" s="33"/>
      <c r="MML2031" s="33"/>
      <c r="MMR2031" s="33"/>
      <c r="MMX2031" s="33"/>
      <c r="MND2031" s="33"/>
      <c r="MNJ2031" s="33"/>
      <c r="MNP2031" s="33"/>
      <c r="MNV2031" s="33"/>
      <c r="MOB2031" s="33"/>
      <c r="MOH2031" s="33"/>
      <c r="MON2031" s="33"/>
      <c r="MOT2031" s="33"/>
      <c r="MOZ2031" s="33"/>
      <c r="MPF2031" s="33"/>
      <c r="MPL2031" s="33"/>
      <c r="MPR2031" s="33"/>
      <c r="MPX2031" s="33"/>
      <c r="MQD2031" s="33"/>
      <c r="MQJ2031" s="33"/>
      <c r="MQP2031" s="33"/>
      <c r="MQV2031" s="33"/>
      <c r="MRB2031" s="33"/>
      <c r="MRH2031" s="33"/>
      <c r="MRN2031" s="33"/>
      <c r="MRT2031" s="33"/>
      <c r="MRZ2031" s="33"/>
      <c r="MSF2031" s="33"/>
      <c r="MSL2031" s="33"/>
      <c r="MSR2031" s="33"/>
      <c r="MSX2031" s="33"/>
      <c r="MTD2031" s="33"/>
      <c r="MTJ2031" s="33"/>
      <c r="MTP2031" s="33"/>
      <c r="MTV2031" s="33"/>
      <c r="MUB2031" s="33"/>
      <c r="MUH2031" s="33"/>
      <c r="MUN2031" s="33"/>
      <c r="MUT2031" s="33"/>
      <c r="MUZ2031" s="33"/>
      <c r="MVF2031" s="33"/>
      <c r="MVL2031" s="33"/>
      <c r="MVR2031" s="33"/>
      <c r="MVX2031" s="33"/>
      <c r="MWD2031" s="33"/>
      <c r="MWJ2031" s="33"/>
      <c r="MWP2031" s="33"/>
      <c r="MWV2031" s="33"/>
      <c r="MXB2031" s="33"/>
      <c r="MXH2031" s="33"/>
      <c r="MXN2031" s="33"/>
      <c r="MXT2031" s="33"/>
      <c r="MXZ2031" s="33"/>
      <c r="MYF2031" s="33"/>
      <c r="MYL2031" s="33"/>
      <c r="MYR2031" s="33"/>
      <c r="MYX2031" s="33"/>
      <c r="MZD2031" s="33"/>
      <c r="MZJ2031" s="33"/>
      <c r="MZP2031" s="33"/>
      <c r="MZV2031" s="33"/>
      <c r="NAB2031" s="33"/>
      <c r="NAH2031" s="33"/>
      <c r="NAN2031" s="33"/>
      <c r="NAT2031" s="33"/>
      <c r="NAZ2031" s="33"/>
      <c r="NBF2031" s="33"/>
      <c r="NBL2031" s="33"/>
      <c r="NBR2031" s="33"/>
      <c r="NBX2031" s="33"/>
      <c r="NCD2031" s="33"/>
      <c r="NCJ2031" s="33"/>
      <c r="NCP2031" s="33"/>
      <c r="NCV2031" s="33"/>
      <c r="NDB2031" s="33"/>
      <c r="NDH2031" s="33"/>
      <c r="NDN2031" s="33"/>
      <c r="NDT2031" s="33"/>
      <c r="NDZ2031" s="33"/>
      <c r="NEF2031" s="33"/>
      <c r="NEL2031" s="33"/>
      <c r="NER2031" s="33"/>
      <c r="NEX2031" s="33"/>
      <c r="NFD2031" s="33"/>
      <c r="NFJ2031" s="33"/>
      <c r="NFP2031" s="33"/>
      <c r="NFV2031" s="33"/>
      <c r="NGB2031" s="33"/>
      <c r="NGH2031" s="33"/>
      <c r="NGN2031" s="33"/>
      <c r="NGT2031" s="33"/>
      <c r="NGZ2031" s="33"/>
      <c r="NHF2031" s="33"/>
      <c r="NHL2031" s="33"/>
      <c r="NHR2031" s="33"/>
      <c r="NHX2031" s="33"/>
      <c r="NID2031" s="33"/>
      <c r="NIJ2031" s="33"/>
      <c r="NIP2031" s="33"/>
      <c r="NIV2031" s="33"/>
      <c r="NJB2031" s="33"/>
      <c r="NJH2031" s="33"/>
      <c r="NJN2031" s="33"/>
      <c r="NJT2031" s="33"/>
      <c r="NJZ2031" s="33"/>
      <c r="NKF2031" s="33"/>
      <c r="NKL2031" s="33"/>
      <c r="NKR2031" s="33"/>
      <c r="NKX2031" s="33"/>
      <c r="NLD2031" s="33"/>
      <c r="NLJ2031" s="33"/>
      <c r="NLP2031" s="33"/>
      <c r="NLV2031" s="33"/>
      <c r="NMB2031" s="33"/>
      <c r="NMH2031" s="33"/>
      <c r="NMN2031" s="33"/>
      <c r="NMT2031" s="33"/>
      <c r="NMZ2031" s="33"/>
      <c r="NNF2031" s="33"/>
      <c r="NNL2031" s="33"/>
      <c r="NNR2031" s="33"/>
      <c r="NNX2031" s="33"/>
      <c r="NOD2031" s="33"/>
      <c r="NOJ2031" s="33"/>
      <c r="NOP2031" s="33"/>
      <c r="NOV2031" s="33"/>
      <c r="NPB2031" s="33"/>
      <c r="NPH2031" s="33"/>
      <c r="NPN2031" s="33"/>
      <c r="NPT2031" s="33"/>
      <c r="NPZ2031" s="33"/>
      <c r="NQF2031" s="33"/>
      <c r="NQL2031" s="33"/>
      <c r="NQR2031" s="33"/>
      <c r="NQX2031" s="33"/>
      <c r="NRD2031" s="33"/>
      <c r="NRJ2031" s="33"/>
      <c r="NRP2031" s="33"/>
      <c r="NRV2031" s="33"/>
      <c r="NSB2031" s="33"/>
      <c r="NSH2031" s="33"/>
      <c r="NSN2031" s="33"/>
      <c r="NST2031" s="33"/>
      <c r="NSZ2031" s="33"/>
      <c r="NTF2031" s="33"/>
      <c r="NTL2031" s="33"/>
      <c r="NTR2031" s="33"/>
      <c r="NTX2031" s="33"/>
      <c r="NUD2031" s="33"/>
      <c r="NUJ2031" s="33"/>
      <c r="NUP2031" s="33"/>
      <c r="NUV2031" s="33"/>
      <c r="NVB2031" s="33"/>
      <c r="NVH2031" s="33"/>
      <c r="NVN2031" s="33"/>
      <c r="NVT2031" s="33"/>
      <c r="NVZ2031" s="33"/>
      <c r="NWF2031" s="33"/>
      <c r="NWL2031" s="33"/>
      <c r="NWR2031" s="33"/>
      <c r="NWX2031" s="33"/>
      <c r="NXD2031" s="33"/>
      <c r="NXJ2031" s="33"/>
      <c r="NXP2031" s="33"/>
      <c r="NXV2031" s="33"/>
      <c r="NYB2031" s="33"/>
      <c r="NYH2031" s="33"/>
      <c r="NYN2031" s="33"/>
      <c r="NYT2031" s="33"/>
      <c r="NYZ2031" s="33"/>
      <c r="NZF2031" s="33"/>
      <c r="NZL2031" s="33"/>
      <c r="NZR2031" s="33"/>
      <c r="NZX2031" s="33"/>
      <c r="OAD2031" s="33"/>
      <c r="OAJ2031" s="33"/>
      <c r="OAP2031" s="33"/>
      <c r="OAV2031" s="33"/>
      <c r="OBB2031" s="33"/>
      <c r="OBH2031" s="33"/>
      <c r="OBN2031" s="33"/>
      <c r="OBT2031" s="33"/>
      <c r="OBZ2031" s="33"/>
      <c r="OCF2031" s="33"/>
      <c r="OCL2031" s="33"/>
      <c r="OCR2031" s="33"/>
      <c r="OCX2031" s="33"/>
      <c r="ODD2031" s="33"/>
      <c r="ODJ2031" s="33"/>
      <c r="ODP2031" s="33"/>
      <c r="ODV2031" s="33"/>
      <c r="OEB2031" s="33"/>
      <c r="OEH2031" s="33"/>
      <c r="OEN2031" s="33"/>
      <c r="OET2031" s="33"/>
      <c r="OEZ2031" s="33"/>
      <c r="OFF2031" s="33"/>
      <c r="OFL2031" s="33"/>
      <c r="OFR2031" s="33"/>
      <c r="OFX2031" s="33"/>
      <c r="OGD2031" s="33"/>
      <c r="OGJ2031" s="33"/>
      <c r="OGP2031" s="33"/>
      <c r="OGV2031" s="33"/>
      <c r="OHB2031" s="33"/>
      <c r="OHH2031" s="33"/>
      <c r="OHN2031" s="33"/>
      <c r="OHT2031" s="33"/>
      <c r="OHZ2031" s="33"/>
      <c r="OIF2031" s="33"/>
      <c r="OIL2031" s="33"/>
      <c r="OIR2031" s="33"/>
      <c r="OIX2031" s="33"/>
      <c r="OJD2031" s="33"/>
      <c r="OJJ2031" s="33"/>
      <c r="OJP2031" s="33"/>
      <c r="OJV2031" s="33"/>
      <c r="OKB2031" s="33"/>
      <c r="OKH2031" s="33"/>
      <c r="OKN2031" s="33"/>
      <c r="OKT2031" s="33"/>
      <c r="OKZ2031" s="33"/>
      <c r="OLF2031" s="33"/>
      <c r="OLL2031" s="33"/>
      <c r="OLR2031" s="33"/>
      <c r="OLX2031" s="33"/>
      <c r="OMD2031" s="33"/>
      <c r="OMJ2031" s="33"/>
      <c r="OMP2031" s="33"/>
      <c r="OMV2031" s="33"/>
      <c r="ONB2031" s="33"/>
      <c r="ONH2031" s="33"/>
      <c r="ONN2031" s="33"/>
      <c r="ONT2031" s="33"/>
      <c r="ONZ2031" s="33"/>
      <c r="OOF2031" s="33"/>
      <c r="OOL2031" s="33"/>
      <c r="OOR2031" s="33"/>
      <c r="OOX2031" s="33"/>
      <c r="OPD2031" s="33"/>
      <c r="OPJ2031" s="33"/>
      <c r="OPP2031" s="33"/>
      <c r="OPV2031" s="33"/>
      <c r="OQB2031" s="33"/>
      <c r="OQH2031" s="33"/>
      <c r="OQN2031" s="33"/>
      <c r="OQT2031" s="33"/>
      <c r="OQZ2031" s="33"/>
      <c r="ORF2031" s="33"/>
      <c r="ORL2031" s="33"/>
      <c r="ORR2031" s="33"/>
      <c r="ORX2031" s="33"/>
      <c r="OSD2031" s="33"/>
      <c r="OSJ2031" s="33"/>
      <c r="OSP2031" s="33"/>
      <c r="OSV2031" s="33"/>
      <c r="OTB2031" s="33"/>
      <c r="OTH2031" s="33"/>
      <c r="OTN2031" s="33"/>
      <c r="OTT2031" s="33"/>
      <c r="OTZ2031" s="33"/>
      <c r="OUF2031" s="33"/>
      <c r="OUL2031" s="33"/>
      <c r="OUR2031" s="33"/>
      <c r="OUX2031" s="33"/>
      <c r="OVD2031" s="33"/>
      <c r="OVJ2031" s="33"/>
      <c r="OVP2031" s="33"/>
      <c r="OVV2031" s="33"/>
      <c r="OWB2031" s="33"/>
      <c r="OWH2031" s="33"/>
      <c r="OWN2031" s="33"/>
      <c r="OWT2031" s="33"/>
      <c r="OWZ2031" s="33"/>
      <c r="OXF2031" s="33"/>
      <c r="OXL2031" s="33"/>
      <c r="OXR2031" s="33"/>
      <c r="OXX2031" s="33"/>
      <c r="OYD2031" s="33"/>
      <c r="OYJ2031" s="33"/>
      <c r="OYP2031" s="33"/>
      <c r="OYV2031" s="33"/>
      <c r="OZB2031" s="33"/>
      <c r="OZH2031" s="33"/>
      <c r="OZN2031" s="33"/>
      <c r="OZT2031" s="33"/>
      <c r="OZZ2031" s="33"/>
      <c r="PAF2031" s="33"/>
      <c r="PAL2031" s="33"/>
      <c r="PAR2031" s="33"/>
      <c r="PAX2031" s="33"/>
      <c r="PBD2031" s="33"/>
      <c r="PBJ2031" s="33"/>
      <c r="PBP2031" s="33"/>
      <c r="PBV2031" s="33"/>
      <c r="PCB2031" s="33"/>
      <c r="PCH2031" s="33"/>
      <c r="PCN2031" s="33"/>
      <c r="PCT2031" s="33"/>
      <c r="PCZ2031" s="33"/>
      <c r="PDF2031" s="33"/>
      <c r="PDL2031" s="33"/>
      <c r="PDR2031" s="33"/>
      <c r="PDX2031" s="33"/>
      <c r="PED2031" s="33"/>
      <c r="PEJ2031" s="33"/>
      <c r="PEP2031" s="33"/>
      <c r="PEV2031" s="33"/>
      <c r="PFB2031" s="33"/>
      <c r="PFH2031" s="33"/>
      <c r="PFN2031" s="33"/>
      <c r="PFT2031" s="33"/>
      <c r="PFZ2031" s="33"/>
      <c r="PGF2031" s="33"/>
      <c r="PGL2031" s="33"/>
      <c r="PGR2031" s="33"/>
      <c r="PGX2031" s="33"/>
      <c r="PHD2031" s="33"/>
      <c r="PHJ2031" s="33"/>
      <c r="PHP2031" s="33"/>
      <c r="PHV2031" s="33"/>
      <c r="PIB2031" s="33"/>
      <c r="PIH2031" s="33"/>
      <c r="PIN2031" s="33"/>
      <c r="PIT2031" s="33"/>
      <c r="PIZ2031" s="33"/>
      <c r="PJF2031" s="33"/>
      <c r="PJL2031" s="33"/>
      <c r="PJR2031" s="33"/>
      <c r="PJX2031" s="33"/>
      <c r="PKD2031" s="33"/>
      <c r="PKJ2031" s="33"/>
      <c r="PKP2031" s="33"/>
      <c r="PKV2031" s="33"/>
      <c r="PLB2031" s="33"/>
      <c r="PLH2031" s="33"/>
      <c r="PLN2031" s="33"/>
      <c r="PLT2031" s="33"/>
      <c r="PLZ2031" s="33"/>
      <c r="PMF2031" s="33"/>
      <c r="PML2031" s="33"/>
      <c r="PMR2031" s="33"/>
      <c r="PMX2031" s="33"/>
      <c r="PND2031" s="33"/>
      <c r="PNJ2031" s="33"/>
      <c r="PNP2031" s="33"/>
      <c r="PNV2031" s="33"/>
      <c r="POB2031" s="33"/>
      <c r="POH2031" s="33"/>
      <c r="PON2031" s="33"/>
      <c r="POT2031" s="33"/>
      <c r="POZ2031" s="33"/>
      <c r="PPF2031" s="33"/>
      <c r="PPL2031" s="33"/>
      <c r="PPR2031" s="33"/>
      <c r="PPX2031" s="33"/>
      <c r="PQD2031" s="33"/>
      <c r="PQJ2031" s="33"/>
      <c r="PQP2031" s="33"/>
      <c r="PQV2031" s="33"/>
      <c r="PRB2031" s="33"/>
      <c r="PRH2031" s="33"/>
      <c r="PRN2031" s="33"/>
      <c r="PRT2031" s="33"/>
      <c r="PRZ2031" s="33"/>
      <c r="PSF2031" s="33"/>
      <c r="PSL2031" s="33"/>
      <c r="PSR2031" s="33"/>
      <c r="PSX2031" s="33"/>
      <c r="PTD2031" s="33"/>
      <c r="PTJ2031" s="33"/>
      <c r="PTP2031" s="33"/>
      <c r="PTV2031" s="33"/>
      <c r="PUB2031" s="33"/>
      <c r="PUH2031" s="33"/>
      <c r="PUN2031" s="33"/>
      <c r="PUT2031" s="33"/>
      <c r="PUZ2031" s="33"/>
      <c r="PVF2031" s="33"/>
      <c r="PVL2031" s="33"/>
      <c r="PVR2031" s="33"/>
      <c r="PVX2031" s="33"/>
      <c r="PWD2031" s="33"/>
      <c r="PWJ2031" s="33"/>
      <c r="PWP2031" s="33"/>
      <c r="PWV2031" s="33"/>
      <c r="PXB2031" s="33"/>
      <c r="PXH2031" s="33"/>
      <c r="PXN2031" s="33"/>
      <c r="PXT2031" s="33"/>
      <c r="PXZ2031" s="33"/>
      <c r="PYF2031" s="33"/>
      <c r="PYL2031" s="33"/>
      <c r="PYR2031" s="33"/>
      <c r="PYX2031" s="33"/>
      <c r="PZD2031" s="33"/>
      <c r="PZJ2031" s="33"/>
      <c r="PZP2031" s="33"/>
      <c r="PZV2031" s="33"/>
      <c r="QAB2031" s="33"/>
      <c r="QAH2031" s="33"/>
      <c r="QAN2031" s="33"/>
      <c r="QAT2031" s="33"/>
      <c r="QAZ2031" s="33"/>
      <c r="QBF2031" s="33"/>
      <c r="QBL2031" s="33"/>
      <c r="QBR2031" s="33"/>
      <c r="QBX2031" s="33"/>
      <c r="QCD2031" s="33"/>
      <c r="QCJ2031" s="33"/>
      <c r="QCP2031" s="33"/>
      <c r="QCV2031" s="33"/>
      <c r="QDB2031" s="33"/>
      <c r="QDH2031" s="33"/>
      <c r="QDN2031" s="33"/>
      <c r="QDT2031" s="33"/>
      <c r="QDZ2031" s="33"/>
      <c r="QEF2031" s="33"/>
      <c r="QEL2031" s="33"/>
      <c r="QER2031" s="33"/>
      <c r="QEX2031" s="33"/>
      <c r="QFD2031" s="33"/>
      <c r="QFJ2031" s="33"/>
      <c r="QFP2031" s="33"/>
      <c r="QFV2031" s="33"/>
      <c r="QGB2031" s="33"/>
      <c r="QGH2031" s="33"/>
      <c r="QGN2031" s="33"/>
      <c r="QGT2031" s="33"/>
      <c r="QGZ2031" s="33"/>
      <c r="QHF2031" s="33"/>
      <c r="QHL2031" s="33"/>
      <c r="QHR2031" s="33"/>
      <c r="QHX2031" s="33"/>
      <c r="QID2031" s="33"/>
      <c r="QIJ2031" s="33"/>
      <c r="QIP2031" s="33"/>
      <c r="QIV2031" s="33"/>
      <c r="QJB2031" s="33"/>
      <c r="QJH2031" s="33"/>
      <c r="QJN2031" s="33"/>
      <c r="QJT2031" s="33"/>
      <c r="QJZ2031" s="33"/>
      <c r="QKF2031" s="33"/>
      <c r="QKL2031" s="33"/>
      <c r="QKR2031" s="33"/>
      <c r="QKX2031" s="33"/>
      <c r="QLD2031" s="33"/>
      <c r="QLJ2031" s="33"/>
      <c r="QLP2031" s="33"/>
      <c r="QLV2031" s="33"/>
      <c r="QMB2031" s="33"/>
      <c r="QMH2031" s="33"/>
      <c r="QMN2031" s="33"/>
      <c r="QMT2031" s="33"/>
      <c r="QMZ2031" s="33"/>
      <c r="QNF2031" s="33"/>
      <c r="QNL2031" s="33"/>
      <c r="QNR2031" s="33"/>
      <c r="QNX2031" s="33"/>
      <c r="QOD2031" s="33"/>
      <c r="QOJ2031" s="33"/>
      <c r="QOP2031" s="33"/>
      <c r="QOV2031" s="33"/>
      <c r="QPB2031" s="33"/>
      <c r="QPH2031" s="33"/>
      <c r="QPN2031" s="33"/>
      <c r="QPT2031" s="33"/>
      <c r="QPZ2031" s="33"/>
      <c r="QQF2031" s="33"/>
      <c r="QQL2031" s="33"/>
      <c r="QQR2031" s="33"/>
      <c r="QQX2031" s="33"/>
      <c r="QRD2031" s="33"/>
      <c r="QRJ2031" s="33"/>
      <c r="QRP2031" s="33"/>
      <c r="QRV2031" s="33"/>
      <c r="QSB2031" s="33"/>
      <c r="QSH2031" s="33"/>
      <c r="QSN2031" s="33"/>
      <c r="QST2031" s="33"/>
      <c r="QSZ2031" s="33"/>
      <c r="QTF2031" s="33"/>
      <c r="QTL2031" s="33"/>
      <c r="QTR2031" s="33"/>
      <c r="QTX2031" s="33"/>
      <c r="QUD2031" s="33"/>
      <c r="QUJ2031" s="33"/>
      <c r="QUP2031" s="33"/>
      <c r="QUV2031" s="33"/>
      <c r="QVB2031" s="33"/>
      <c r="QVH2031" s="33"/>
      <c r="QVN2031" s="33"/>
      <c r="QVT2031" s="33"/>
      <c r="QVZ2031" s="33"/>
      <c r="QWF2031" s="33"/>
      <c r="QWL2031" s="33"/>
      <c r="QWR2031" s="33"/>
      <c r="QWX2031" s="33"/>
      <c r="QXD2031" s="33"/>
      <c r="QXJ2031" s="33"/>
      <c r="QXP2031" s="33"/>
      <c r="QXV2031" s="33"/>
      <c r="QYB2031" s="33"/>
      <c r="QYH2031" s="33"/>
      <c r="QYN2031" s="33"/>
      <c r="QYT2031" s="33"/>
      <c r="QYZ2031" s="33"/>
      <c r="QZF2031" s="33"/>
      <c r="QZL2031" s="33"/>
      <c r="QZR2031" s="33"/>
      <c r="QZX2031" s="33"/>
      <c r="RAD2031" s="33"/>
      <c r="RAJ2031" s="33"/>
      <c r="RAP2031" s="33"/>
      <c r="RAV2031" s="33"/>
      <c r="RBB2031" s="33"/>
      <c r="RBH2031" s="33"/>
      <c r="RBN2031" s="33"/>
      <c r="RBT2031" s="33"/>
      <c r="RBZ2031" s="33"/>
      <c r="RCF2031" s="33"/>
      <c r="RCL2031" s="33"/>
      <c r="RCR2031" s="33"/>
      <c r="RCX2031" s="33"/>
      <c r="RDD2031" s="33"/>
      <c r="RDJ2031" s="33"/>
      <c r="RDP2031" s="33"/>
      <c r="RDV2031" s="33"/>
      <c r="REB2031" s="33"/>
      <c r="REH2031" s="33"/>
      <c r="REN2031" s="33"/>
      <c r="RET2031" s="33"/>
      <c r="REZ2031" s="33"/>
      <c r="RFF2031" s="33"/>
      <c r="RFL2031" s="33"/>
      <c r="RFR2031" s="33"/>
      <c r="RFX2031" s="33"/>
      <c r="RGD2031" s="33"/>
      <c r="RGJ2031" s="33"/>
      <c r="RGP2031" s="33"/>
      <c r="RGV2031" s="33"/>
      <c r="RHB2031" s="33"/>
      <c r="RHH2031" s="33"/>
      <c r="RHN2031" s="33"/>
      <c r="RHT2031" s="33"/>
      <c r="RHZ2031" s="33"/>
      <c r="RIF2031" s="33"/>
      <c r="RIL2031" s="33"/>
      <c r="RIR2031" s="33"/>
      <c r="RIX2031" s="33"/>
      <c r="RJD2031" s="33"/>
      <c r="RJJ2031" s="33"/>
      <c r="RJP2031" s="33"/>
      <c r="RJV2031" s="33"/>
      <c r="RKB2031" s="33"/>
      <c r="RKH2031" s="33"/>
      <c r="RKN2031" s="33"/>
      <c r="RKT2031" s="33"/>
      <c r="RKZ2031" s="33"/>
      <c r="RLF2031" s="33"/>
      <c r="RLL2031" s="33"/>
      <c r="RLR2031" s="33"/>
      <c r="RLX2031" s="33"/>
      <c r="RMD2031" s="33"/>
      <c r="RMJ2031" s="33"/>
      <c r="RMP2031" s="33"/>
      <c r="RMV2031" s="33"/>
      <c r="RNB2031" s="33"/>
      <c r="RNH2031" s="33"/>
      <c r="RNN2031" s="33"/>
      <c r="RNT2031" s="33"/>
      <c r="RNZ2031" s="33"/>
      <c r="ROF2031" s="33"/>
      <c r="ROL2031" s="33"/>
      <c r="ROR2031" s="33"/>
      <c r="ROX2031" s="33"/>
      <c r="RPD2031" s="33"/>
      <c r="RPJ2031" s="33"/>
      <c r="RPP2031" s="33"/>
      <c r="RPV2031" s="33"/>
      <c r="RQB2031" s="33"/>
      <c r="RQH2031" s="33"/>
      <c r="RQN2031" s="33"/>
      <c r="RQT2031" s="33"/>
      <c r="RQZ2031" s="33"/>
      <c r="RRF2031" s="33"/>
      <c r="RRL2031" s="33"/>
      <c r="RRR2031" s="33"/>
      <c r="RRX2031" s="33"/>
      <c r="RSD2031" s="33"/>
      <c r="RSJ2031" s="33"/>
      <c r="RSP2031" s="33"/>
      <c r="RSV2031" s="33"/>
      <c r="RTB2031" s="33"/>
      <c r="RTH2031" s="33"/>
      <c r="RTN2031" s="33"/>
      <c r="RTT2031" s="33"/>
      <c r="RTZ2031" s="33"/>
      <c r="RUF2031" s="33"/>
      <c r="RUL2031" s="33"/>
      <c r="RUR2031" s="33"/>
      <c r="RUX2031" s="33"/>
      <c r="RVD2031" s="33"/>
      <c r="RVJ2031" s="33"/>
      <c r="RVP2031" s="33"/>
      <c r="RVV2031" s="33"/>
      <c r="RWB2031" s="33"/>
      <c r="RWH2031" s="33"/>
      <c r="RWN2031" s="33"/>
      <c r="RWT2031" s="33"/>
      <c r="RWZ2031" s="33"/>
      <c r="RXF2031" s="33"/>
      <c r="RXL2031" s="33"/>
      <c r="RXR2031" s="33"/>
      <c r="RXX2031" s="33"/>
      <c r="RYD2031" s="33"/>
      <c r="RYJ2031" s="33"/>
      <c r="RYP2031" s="33"/>
      <c r="RYV2031" s="33"/>
      <c r="RZB2031" s="33"/>
      <c r="RZH2031" s="33"/>
      <c r="RZN2031" s="33"/>
      <c r="RZT2031" s="33"/>
      <c r="RZZ2031" s="33"/>
      <c r="SAF2031" s="33"/>
      <c r="SAL2031" s="33"/>
      <c r="SAR2031" s="33"/>
      <c r="SAX2031" s="33"/>
      <c r="SBD2031" s="33"/>
      <c r="SBJ2031" s="33"/>
      <c r="SBP2031" s="33"/>
      <c r="SBV2031" s="33"/>
      <c r="SCB2031" s="33"/>
      <c r="SCH2031" s="33"/>
      <c r="SCN2031" s="33"/>
      <c r="SCT2031" s="33"/>
      <c r="SCZ2031" s="33"/>
      <c r="SDF2031" s="33"/>
      <c r="SDL2031" s="33"/>
      <c r="SDR2031" s="33"/>
      <c r="SDX2031" s="33"/>
      <c r="SED2031" s="33"/>
      <c r="SEJ2031" s="33"/>
      <c r="SEP2031" s="33"/>
      <c r="SEV2031" s="33"/>
      <c r="SFB2031" s="33"/>
      <c r="SFH2031" s="33"/>
      <c r="SFN2031" s="33"/>
      <c r="SFT2031" s="33"/>
      <c r="SFZ2031" s="33"/>
      <c r="SGF2031" s="33"/>
      <c r="SGL2031" s="33"/>
      <c r="SGR2031" s="33"/>
      <c r="SGX2031" s="33"/>
      <c r="SHD2031" s="33"/>
      <c r="SHJ2031" s="33"/>
      <c r="SHP2031" s="33"/>
      <c r="SHV2031" s="33"/>
      <c r="SIB2031" s="33"/>
      <c r="SIH2031" s="33"/>
      <c r="SIN2031" s="33"/>
      <c r="SIT2031" s="33"/>
      <c r="SIZ2031" s="33"/>
      <c r="SJF2031" s="33"/>
      <c r="SJL2031" s="33"/>
      <c r="SJR2031" s="33"/>
      <c r="SJX2031" s="33"/>
      <c r="SKD2031" s="33"/>
      <c r="SKJ2031" s="33"/>
      <c r="SKP2031" s="33"/>
      <c r="SKV2031" s="33"/>
      <c r="SLB2031" s="33"/>
      <c r="SLH2031" s="33"/>
      <c r="SLN2031" s="33"/>
      <c r="SLT2031" s="33"/>
      <c r="SLZ2031" s="33"/>
      <c r="SMF2031" s="33"/>
      <c r="SML2031" s="33"/>
      <c r="SMR2031" s="33"/>
      <c r="SMX2031" s="33"/>
      <c r="SND2031" s="33"/>
      <c r="SNJ2031" s="33"/>
      <c r="SNP2031" s="33"/>
      <c r="SNV2031" s="33"/>
      <c r="SOB2031" s="33"/>
      <c r="SOH2031" s="33"/>
      <c r="SON2031" s="33"/>
      <c r="SOT2031" s="33"/>
      <c r="SOZ2031" s="33"/>
      <c r="SPF2031" s="33"/>
      <c r="SPL2031" s="33"/>
      <c r="SPR2031" s="33"/>
      <c r="SPX2031" s="33"/>
      <c r="SQD2031" s="33"/>
      <c r="SQJ2031" s="33"/>
      <c r="SQP2031" s="33"/>
      <c r="SQV2031" s="33"/>
      <c r="SRB2031" s="33"/>
      <c r="SRH2031" s="33"/>
      <c r="SRN2031" s="33"/>
      <c r="SRT2031" s="33"/>
      <c r="SRZ2031" s="33"/>
      <c r="SSF2031" s="33"/>
      <c r="SSL2031" s="33"/>
      <c r="SSR2031" s="33"/>
      <c r="SSX2031" s="33"/>
      <c r="STD2031" s="33"/>
      <c r="STJ2031" s="33"/>
      <c r="STP2031" s="33"/>
      <c r="STV2031" s="33"/>
      <c r="SUB2031" s="33"/>
      <c r="SUH2031" s="33"/>
      <c r="SUN2031" s="33"/>
      <c r="SUT2031" s="33"/>
      <c r="SUZ2031" s="33"/>
      <c r="SVF2031" s="33"/>
      <c r="SVL2031" s="33"/>
      <c r="SVR2031" s="33"/>
      <c r="SVX2031" s="33"/>
      <c r="SWD2031" s="33"/>
      <c r="SWJ2031" s="33"/>
      <c r="SWP2031" s="33"/>
      <c r="SWV2031" s="33"/>
      <c r="SXB2031" s="33"/>
      <c r="SXH2031" s="33"/>
      <c r="SXN2031" s="33"/>
      <c r="SXT2031" s="33"/>
      <c r="SXZ2031" s="33"/>
      <c r="SYF2031" s="33"/>
      <c r="SYL2031" s="33"/>
      <c r="SYR2031" s="33"/>
      <c r="SYX2031" s="33"/>
      <c r="SZD2031" s="33"/>
      <c r="SZJ2031" s="33"/>
      <c r="SZP2031" s="33"/>
      <c r="SZV2031" s="33"/>
      <c r="TAB2031" s="33"/>
      <c r="TAH2031" s="33"/>
      <c r="TAN2031" s="33"/>
      <c r="TAT2031" s="33"/>
      <c r="TAZ2031" s="33"/>
      <c r="TBF2031" s="33"/>
      <c r="TBL2031" s="33"/>
      <c r="TBR2031" s="33"/>
      <c r="TBX2031" s="33"/>
      <c r="TCD2031" s="33"/>
      <c r="TCJ2031" s="33"/>
      <c r="TCP2031" s="33"/>
      <c r="TCV2031" s="33"/>
      <c r="TDB2031" s="33"/>
      <c r="TDH2031" s="33"/>
      <c r="TDN2031" s="33"/>
      <c r="TDT2031" s="33"/>
      <c r="TDZ2031" s="33"/>
      <c r="TEF2031" s="33"/>
      <c r="TEL2031" s="33"/>
      <c r="TER2031" s="33"/>
      <c r="TEX2031" s="33"/>
      <c r="TFD2031" s="33"/>
      <c r="TFJ2031" s="33"/>
      <c r="TFP2031" s="33"/>
      <c r="TFV2031" s="33"/>
      <c r="TGB2031" s="33"/>
      <c r="TGH2031" s="33"/>
      <c r="TGN2031" s="33"/>
      <c r="TGT2031" s="33"/>
      <c r="TGZ2031" s="33"/>
      <c r="THF2031" s="33"/>
      <c r="THL2031" s="33"/>
      <c r="THR2031" s="33"/>
      <c r="THX2031" s="33"/>
      <c r="TID2031" s="33"/>
      <c r="TIJ2031" s="33"/>
      <c r="TIP2031" s="33"/>
      <c r="TIV2031" s="33"/>
      <c r="TJB2031" s="33"/>
      <c r="TJH2031" s="33"/>
      <c r="TJN2031" s="33"/>
      <c r="TJT2031" s="33"/>
      <c r="TJZ2031" s="33"/>
      <c r="TKF2031" s="33"/>
      <c r="TKL2031" s="33"/>
      <c r="TKR2031" s="33"/>
      <c r="TKX2031" s="33"/>
      <c r="TLD2031" s="33"/>
      <c r="TLJ2031" s="33"/>
      <c r="TLP2031" s="33"/>
      <c r="TLV2031" s="33"/>
      <c r="TMB2031" s="33"/>
      <c r="TMH2031" s="33"/>
      <c r="TMN2031" s="33"/>
      <c r="TMT2031" s="33"/>
      <c r="TMZ2031" s="33"/>
      <c r="TNF2031" s="33"/>
      <c r="TNL2031" s="33"/>
      <c r="TNR2031" s="33"/>
      <c r="TNX2031" s="33"/>
      <c r="TOD2031" s="33"/>
      <c r="TOJ2031" s="33"/>
      <c r="TOP2031" s="33"/>
      <c r="TOV2031" s="33"/>
      <c r="TPB2031" s="33"/>
      <c r="TPH2031" s="33"/>
      <c r="TPN2031" s="33"/>
      <c r="TPT2031" s="33"/>
      <c r="TPZ2031" s="33"/>
      <c r="TQF2031" s="33"/>
      <c r="TQL2031" s="33"/>
      <c r="TQR2031" s="33"/>
      <c r="TQX2031" s="33"/>
      <c r="TRD2031" s="33"/>
      <c r="TRJ2031" s="33"/>
      <c r="TRP2031" s="33"/>
      <c r="TRV2031" s="33"/>
      <c r="TSB2031" s="33"/>
      <c r="TSH2031" s="33"/>
      <c r="TSN2031" s="33"/>
      <c r="TST2031" s="33"/>
      <c r="TSZ2031" s="33"/>
      <c r="TTF2031" s="33"/>
      <c r="TTL2031" s="33"/>
      <c r="TTR2031" s="33"/>
      <c r="TTX2031" s="33"/>
      <c r="TUD2031" s="33"/>
      <c r="TUJ2031" s="33"/>
      <c r="TUP2031" s="33"/>
      <c r="TUV2031" s="33"/>
      <c r="TVB2031" s="33"/>
      <c r="TVH2031" s="33"/>
      <c r="TVN2031" s="33"/>
      <c r="TVT2031" s="33"/>
      <c r="TVZ2031" s="33"/>
      <c r="TWF2031" s="33"/>
      <c r="TWL2031" s="33"/>
      <c r="TWR2031" s="33"/>
      <c r="TWX2031" s="33"/>
      <c r="TXD2031" s="33"/>
      <c r="TXJ2031" s="33"/>
      <c r="TXP2031" s="33"/>
      <c r="TXV2031" s="33"/>
      <c r="TYB2031" s="33"/>
      <c r="TYH2031" s="33"/>
      <c r="TYN2031" s="33"/>
      <c r="TYT2031" s="33"/>
      <c r="TYZ2031" s="33"/>
      <c r="TZF2031" s="33"/>
      <c r="TZL2031" s="33"/>
      <c r="TZR2031" s="33"/>
      <c r="TZX2031" s="33"/>
      <c r="UAD2031" s="33"/>
      <c r="UAJ2031" s="33"/>
      <c r="UAP2031" s="33"/>
      <c r="UAV2031" s="33"/>
      <c r="UBB2031" s="33"/>
      <c r="UBH2031" s="33"/>
      <c r="UBN2031" s="33"/>
      <c r="UBT2031" s="33"/>
      <c r="UBZ2031" s="33"/>
      <c r="UCF2031" s="33"/>
      <c r="UCL2031" s="33"/>
      <c r="UCR2031" s="33"/>
      <c r="UCX2031" s="33"/>
      <c r="UDD2031" s="33"/>
      <c r="UDJ2031" s="33"/>
      <c r="UDP2031" s="33"/>
      <c r="UDV2031" s="33"/>
      <c r="UEB2031" s="33"/>
      <c r="UEH2031" s="33"/>
      <c r="UEN2031" s="33"/>
      <c r="UET2031" s="33"/>
      <c r="UEZ2031" s="33"/>
      <c r="UFF2031" s="33"/>
      <c r="UFL2031" s="33"/>
      <c r="UFR2031" s="33"/>
      <c r="UFX2031" s="33"/>
      <c r="UGD2031" s="33"/>
      <c r="UGJ2031" s="33"/>
      <c r="UGP2031" s="33"/>
      <c r="UGV2031" s="33"/>
      <c r="UHB2031" s="33"/>
      <c r="UHH2031" s="33"/>
      <c r="UHN2031" s="33"/>
      <c r="UHT2031" s="33"/>
      <c r="UHZ2031" s="33"/>
      <c r="UIF2031" s="33"/>
      <c r="UIL2031" s="33"/>
      <c r="UIR2031" s="33"/>
      <c r="UIX2031" s="33"/>
      <c r="UJD2031" s="33"/>
      <c r="UJJ2031" s="33"/>
      <c r="UJP2031" s="33"/>
      <c r="UJV2031" s="33"/>
      <c r="UKB2031" s="33"/>
      <c r="UKH2031" s="33"/>
      <c r="UKN2031" s="33"/>
      <c r="UKT2031" s="33"/>
      <c r="UKZ2031" s="33"/>
      <c r="ULF2031" s="33"/>
      <c r="ULL2031" s="33"/>
      <c r="ULR2031" s="33"/>
      <c r="ULX2031" s="33"/>
      <c r="UMD2031" s="33"/>
      <c r="UMJ2031" s="33"/>
      <c r="UMP2031" s="33"/>
      <c r="UMV2031" s="33"/>
      <c r="UNB2031" s="33"/>
      <c r="UNH2031" s="33"/>
      <c r="UNN2031" s="33"/>
      <c r="UNT2031" s="33"/>
      <c r="UNZ2031" s="33"/>
      <c r="UOF2031" s="33"/>
      <c r="UOL2031" s="33"/>
      <c r="UOR2031" s="33"/>
      <c r="UOX2031" s="33"/>
      <c r="UPD2031" s="33"/>
      <c r="UPJ2031" s="33"/>
      <c r="UPP2031" s="33"/>
      <c r="UPV2031" s="33"/>
      <c r="UQB2031" s="33"/>
      <c r="UQH2031" s="33"/>
      <c r="UQN2031" s="33"/>
      <c r="UQT2031" s="33"/>
      <c r="UQZ2031" s="33"/>
      <c r="URF2031" s="33"/>
      <c r="URL2031" s="33"/>
      <c r="URR2031" s="33"/>
      <c r="URX2031" s="33"/>
      <c r="USD2031" s="33"/>
      <c r="USJ2031" s="33"/>
      <c r="USP2031" s="33"/>
      <c r="USV2031" s="33"/>
      <c r="UTB2031" s="33"/>
      <c r="UTH2031" s="33"/>
      <c r="UTN2031" s="33"/>
      <c r="UTT2031" s="33"/>
      <c r="UTZ2031" s="33"/>
      <c r="UUF2031" s="33"/>
      <c r="UUL2031" s="33"/>
      <c r="UUR2031" s="33"/>
      <c r="UUX2031" s="33"/>
      <c r="UVD2031" s="33"/>
      <c r="UVJ2031" s="33"/>
      <c r="UVP2031" s="33"/>
      <c r="UVV2031" s="33"/>
      <c r="UWB2031" s="33"/>
      <c r="UWH2031" s="33"/>
      <c r="UWN2031" s="33"/>
      <c r="UWT2031" s="33"/>
      <c r="UWZ2031" s="33"/>
      <c r="UXF2031" s="33"/>
      <c r="UXL2031" s="33"/>
      <c r="UXR2031" s="33"/>
      <c r="UXX2031" s="33"/>
      <c r="UYD2031" s="33"/>
      <c r="UYJ2031" s="33"/>
      <c r="UYP2031" s="33"/>
      <c r="UYV2031" s="33"/>
      <c r="UZB2031" s="33"/>
      <c r="UZH2031" s="33"/>
      <c r="UZN2031" s="33"/>
      <c r="UZT2031" s="33"/>
      <c r="UZZ2031" s="33"/>
      <c r="VAF2031" s="33"/>
      <c r="VAL2031" s="33"/>
      <c r="VAR2031" s="33"/>
      <c r="VAX2031" s="33"/>
      <c r="VBD2031" s="33"/>
      <c r="VBJ2031" s="33"/>
      <c r="VBP2031" s="33"/>
      <c r="VBV2031" s="33"/>
      <c r="VCB2031" s="33"/>
      <c r="VCH2031" s="33"/>
      <c r="VCN2031" s="33"/>
      <c r="VCT2031" s="33"/>
      <c r="VCZ2031" s="33"/>
      <c r="VDF2031" s="33"/>
      <c r="VDL2031" s="33"/>
      <c r="VDR2031" s="33"/>
      <c r="VDX2031" s="33"/>
      <c r="VED2031" s="33"/>
      <c r="VEJ2031" s="33"/>
      <c r="VEP2031" s="33"/>
      <c r="VEV2031" s="33"/>
      <c r="VFB2031" s="33"/>
      <c r="VFH2031" s="33"/>
      <c r="VFN2031" s="33"/>
      <c r="VFT2031" s="33"/>
      <c r="VFZ2031" s="33"/>
      <c r="VGF2031" s="33"/>
      <c r="VGL2031" s="33"/>
      <c r="VGR2031" s="33"/>
      <c r="VGX2031" s="33"/>
      <c r="VHD2031" s="33"/>
      <c r="VHJ2031" s="33"/>
      <c r="VHP2031" s="33"/>
      <c r="VHV2031" s="33"/>
      <c r="VIB2031" s="33"/>
      <c r="VIH2031" s="33"/>
      <c r="VIN2031" s="33"/>
      <c r="VIT2031" s="33"/>
      <c r="VIZ2031" s="33"/>
      <c r="VJF2031" s="33"/>
      <c r="VJL2031" s="33"/>
      <c r="VJR2031" s="33"/>
      <c r="VJX2031" s="33"/>
      <c r="VKD2031" s="33"/>
      <c r="VKJ2031" s="33"/>
      <c r="VKP2031" s="33"/>
      <c r="VKV2031" s="33"/>
      <c r="VLB2031" s="33"/>
      <c r="VLH2031" s="33"/>
      <c r="VLN2031" s="33"/>
      <c r="VLT2031" s="33"/>
      <c r="VLZ2031" s="33"/>
      <c r="VMF2031" s="33"/>
      <c r="VML2031" s="33"/>
      <c r="VMR2031" s="33"/>
      <c r="VMX2031" s="33"/>
      <c r="VND2031" s="33"/>
      <c r="VNJ2031" s="33"/>
      <c r="VNP2031" s="33"/>
      <c r="VNV2031" s="33"/>
      <c r="VOB2031" s="33"/>
      <c r="VOH2031" s="33"/>
      <c r="VON2031" s="33"/>
      <c r="VOT2031" s="33"/>
      <c r="VOZ2031" s="33"/>
      <c r="VPF2031" s="33"/>
      <c r="VPL2031" s="33"/>
      <c r="VPR2031" s="33"/>
      <c r="VPX2031" s="33"/>
      <c r="VQD2031" s="33"/>
      <c r="VQJ2031" s="33"/>
      <c r="VQP2031" s="33"/>
      <c r="VQV2031" s="33"/>
      <c r="VRB2031" s="33"/>
      <c r="VRH2031" s="33"/>
      <c r="VRN2031" s="33"/>
      <c r="VRT2031" s="33"/>
      <c r="VRZ2031" s="33"/>
      <c r="VSF2031" s="33"/>
      <c r="VSL2031" s="33"/>
      <c r="VSR2031" s="33"/>
      <c r="VSX2031" s="33"/>
      <c r="VTD2031" s="33"/>
      <c r="VTJ2031" s="33"/>
      <c r="VTP2031" s="33"/>
      <c r="VTV2031" s="33"/>
      <c r="VUB2031" s="33"/>
      <c r="VUH2031" s="33"/>
      <c r="VUN2031" s="33"/>
      <c r="VUT2031" s="33"/>
      <c r="VUZ2031" s="33"/>
      <c r="VVF2031" s="33"/>
      <c r="VVL2031" s="33"/>
      <c r="VVR2031" s="33"/>
      <c r="VVX2031" s="33"/>
      <c r="VWD2031" s="33"/>
      <c r="VWJ2031" s="33"/>
      <c r="VWP2031" s="33"/>
      <c r="VWV2031" s="33"/>
      <c r="VXB2031" s="33"/>
      <c r="VXH2031" s="33"/>
      <c r="VXN2031" s="33"/>
      <c r="VXT2031" s="33"/>
      <c r="VXZ2031" s="33"/>
      <c r="VYF2031" s="33"/>
      <c r="VYL2031" s="33"/>
      <c r="VYR2031" s="33"/>
      <c r="VYX2031" s="33"/>
      <c r="VZD2031" s="33"/>
      <c r="VZJ2031" s="33"/>
      <c r="VZP2031" s="33"/>
      <c r="VZV2031" s="33"/>
      <c r="WAB2031" s="33"/>
      <c r="WAH2031" s="33"/>
      <c r="WAN2031" s="33"/>
      <c r="WAT2031" s="33"/>
      <c r="WAZ2031" s="33"/>
      <c r="WBF2031" s="33"/>
      <c r="WBL2031" s="33"/>
      <c r="WBR2031" s="33"/>
      <c r="WBX2031" s="33"/>
      <c r="WCD2031" s="33"/>
      <c r="WCJ2031" s="33"/>
      <c r="WCP2031" s="33"/>
      <c r="WCV2031" s="33"/>
      <c r="WDB2031" s="33"/>
      <c r="WDH2031" s="33"/>
      <c r="WDN2031" s="33"/>
      <c r="WDT2031" s="33"/>
      <c r="WDZ2031" s="33"/>
      <c r="WEF2031" s="33"/>
      <c r="WEL2031" s="33"/>
      <c r="WER2031" s="33"/>
      <c r="WEX2031" s="33"/>
      <c r="WFD2031" s="33"/>
      <c r="WFJ2031" s="33"/>
      <c r="WFP2031" s="33"/>
      <c r="WFV2031" s="33"/>
      <c r="WGB2031" s="33"/>
      <c r="WGH2031" s="33"/>
      <c r="WGN2031" s="33"/>
      <c r="WGT2031" s="33"/>
      <c r="WGZ2031" s="33"/>
      <c r="WHF2031" s="33"/>
      <c r="WHL2031" s="33"/>
      <c r="WHR2031" s="33"/>
      <c r="WHX2031" s="33"/>
      <c r="WID2031" s="33"/>
      <c r="WIJ2031" s="33"/>
      <c r="WIP2031" s="33"/>
      <c r="WIV2031" s="33"/>
      <c r="WJB2031" s="33"/>
      <c r="WJH2031" s="33"/>
      <c r="WJN2031" s="33"/>
      <c r="WJT2031" s="33"/>
      <c r="WJZ2031" s="33"/>
      <c r="WKF2031" s="33"/>
      <c r="WKL2031" s="33"/>
      <c r="WKR2031" s="33"/>
      <c r="WKX2031" s="33"/>
      <c r="WLD2031" s="33"/>
      <c r="WLJ2031" s="33"/>
      <c r="WLP2031" s="33"/>
      <c r="WLV2031" s="33"/>
      <c r="WMB2031" s="33"/>
      <c r="WMH2031" s="33"/>
      <c r="WMN2031" s="33"/>
      <c r="WMT2031" s="33"/>
      <c r="WMZ2031" s="33"/>
      <c r="WNF2031" s="33"/>
      <c r="WNL2031" s="33"/>
      <c r="WNR2031" s="33"/>
      <c r="WNX2031" s="33"/>
      <c r="WOD2031" s="33"/>
      <c r="WOJ2031" s="33"/>
      <c r="WOP2031" s="33"/>
      <c r="WOV2031" s="33"/>
      <c r="WPB2031" s="33"/>
      <c r="WPH2031" s="33"/>
      <c r="WPN2031" s="33"/>
      <c r="WPT2031" s="33"/>
      <c r="WPZ2031" s="33"/>
      <c r="WQF2031" s="33"/>
      <c r="WQL2031" s="33"/>
      <c r="WQR2031" s="33"/>
      <c r="WQX2031" s="33"/>
      <c r="WRD2031" s="33"/>
      <c r="WRJ2031" s="33"/>
      <c r="WRP2031" s="33"/>
      <c r="WRV2031" s="33"/>
      <c r="WSB2031" s="33"/>
      <c r="WSH2031" s="33"/>
      <c r="WSN2031" s="33"/>
      <c r="WST2031" s="33"/>
      <c r="WSZ2031" s="33"/>
      <c r="WTF2031" s="33"/>
      <c r="WTL2031" s="33"/>
      <c r="WTR2031" s="33"/>
      <c r="WTX2031" s="33"/>
      <c r="WUD2031" s="33"/>
      <c r="WUJ2031" s="33"/>
      <c r="WUP2031" s="33"/>
      <c r="WUV2031" s="33"/>
      <c r="WVB2031" s="33"/>
      <c r="WVH2031" s="33"/>
      <c r="WVN2031" s="33"/>
      <c r="WVT2031" s="33"/>
      <c r="WVZ2031" s="33"/>
      <c r="WWF2031" s="33"/>
      <c r="WWL2031" s="33"/>
      <c r="WWR2031" s="33"/>
      <c r="WWX2031" s="33"/>
      <c r="WXD2031" s="33"/>
      <c r="WXJ2031" s="33"/>
      <c r="WXP2031" s="33"/>
      <c r="WXV2031" s="33"/>
      <c r="WYB2031" s="33"/>
      <c r="WYH2031" s="33"/>
      <c r="WYN2031" s="33"/>
      <c r="WYT2031" s="33"/>
      <c r="WYZ2031" s="33"/>
      <c r="WZF2031" s="33"/>
      <c r="WZL2031" s="33"/>
      <c r="WZR2031" s="33"/>
      <c r="WZX2031" s="33"/>
      <c r="XAD2031" s="33"/>
      <c r="XAJ2031" s="33"/>
      <c r="XAP2031" s="33"/>
      <c r="XAV2031" s="33"/>
      <c r="XBB2031" s="33"/>
      <c r="XBH2031" s="33"/>
      <c r="XBN2031" s="33"/>
      <c r="XBT2031" s="33"/>
      <c r="XBZ2031" s="33"/>
      <c r="XCF2031" s="33"/>
      <c r="XCL2031" s="33"/>
      <c r="XCR2031" s="33"/>
      <c r="XCX2031" s="33"/>
      <c r="XDD2031" s="33"/>
      <c r="XDJ2031" s="33"/>
      <c r="XDP2031" s="33"/>
      <c r="XDV2031" s="33"/>
      <c r="XEB2031" s="33"/>
      <c r="XEH2031" s="33"/>
      <c r="XEN2031" s="33"/>
      <c r="XET2031" s="33"/>
      <c r="XEZ2031" s="33"/>
    </row>
    <row r="2032" spans="1:1020 1026:2046 2052:3072 3078:4092 4098:5118 5124:6144 6150:7164 7170:8190 8196:9216 9222:10236 10242:11262 11268:12288 12294:13308 13314:14334 14340:15360 15366:16380" s="24" customFormat="1" x14ac:dyDescent="0.2">
      <c r="A2032" s="24" t="s">
        <v>6366</v>
      </c>
      <c r="B2032" s="24" t="s">
        <v>6483</v>
      </c>
      <c r="C2032" s="24" t="s">
        <v>6368</v>
      </c>
      <c r="D2032" s="24" t="s">
        <v>6369</v>
      </c>
      <c r="E2032" s="24" t="s">
        <v>8</v>
      </c>
      <c r="F2032" s="29" t="s">
        <v>6370</v>
      </c>
      <c r="G2032" s="26" t="s">
        <v>6371</v>
      </c>
      <c r="H2032" s="26"/>
      <c r="I2032" s="30"/>
    </row>
    <row r="2033" spans="1:1020 1026:2046 2052:3072 3078:4092 4098:5118 5124:6144 6150:7164 7170:8190 8196:9216 9222:10236 10242:11262 11268:12288 12294:13308 13314:14334 14340:15360 15366:16380" s="32" customFormat="1" ht="34" x14ac:dyDescent="0.2">
      <c r="A2033" s="131">
        <v>1</v>
      </c>
      <c r="B2033" s="19" t="s">
        <v>6670</v>
      </c>
      <c r="C2033" s="19" t="s">
        <v>5485</v>
      </c>
      <c r="D2033" s="51" t="s">
        <v>6671</v>
      </c>
      <c r="E2033" s="52" t="s">
        <v>6672</v>
      </c>
      <c r="F2033" s="53" t="s">
        <v>6673</v>
      </c>
      <c r="G2033" s="21" t="s">
        <v>6674</v>
      </c>
      <c r="H2033" s="120"/>
      <c r="I2033" s="130"/>
      <c r="L2033" s="33"/>
      <c r="R2033" s="33"/>
      <c r="X2033" s="33"/>
      <c r="AD2033" s="33"/>
      <c r="AJ2033" s="33"/>
      <c r="AP2033" s="33"/>
      <c r="AV2033" s="33"/>
      <c r="BB2033" s="33"/>
      <c r="BH2033" s="33"/>
      <c r="BN2033" s="33"/>
      <c r="BT2033" s="33"/>
      <c r="BZ2033" s="33"/>
      <c r="CF2033" s="33"/>
      <c r="CL2033" s="33"/>
      <c r="CR2033" s="33"/>
      <c r="CX2033" s="33"/>
      <c r="DD2033" s="33"/>
      <c r="DJ2033" s="33"/>
      <c r="DP2033" s="33"/>
      <c r="DV2033" s="33"/>
      <c r="EB2033" s="33"/>
      <c r="EH2033" s="33"/>
      <c r="EN2033" s="33"/>
      <c r="ET2033" s="33"/>
      <c r="EZ2033" s="33"/>
      <c r="FF2033" s="33"/>
      <c r="FL2033" s="33"/>
      <c r="FR2033" s="33"/>
      <c r="FX2033" s="33"/>
      <c r="GD2033" s="33"/>
      <c r="GJ2033" s="33"/>
      <c r="GP2033" s="33"/>
      <c r="GV2033" s="33"/>
      <c r="HB2033" s="33"/>
      <c r="HH2033" s="33"/>
      <c r="HN2033" s="33"/>
      <c r="HT2033" s="33"/>
      <c r="HZ2033" s="33"/>
      <c r="IF2033" s="33"/>
      <c r="IL2033" s="33"/>
      <c r="IR2033" s="33"/>
      <c r="IX2033" s="33"/>
      <c r="JD2033" s="33"/>
      <c r="JJ2033" s="33"/>
      <c r="JP2033" s="33"/>
      <c r="JV2033" s="33"/>
      <c r="KB2033" s="33"/>
      <c r="KH2033" s="33"/>
      <c r="KN2033" s="33"/>
      <c r="KT2033" s="33"/>
      <c r="KZ2033" s="33"/>
      <c r="LF2033" s="33"/>
      <c r="LL2033" s="33"/>
      <c r="LR2033" s="33"/>
      <c r="LX2033" s="33"/>
      <c r="MD2033" s="33"/>
      <c r="MJ2033" s="33"/>
      <c r="MP2033" s="33"/>
      <c r="MV2033" s="33"/>
      <c r="NB2033" s="33"/>
      <c r="NH2033" s="33"/>
      <c r="NN2033" s="33"/>
      <c r="NT2033" s="33"/>
      <c r="NZ2033" s="33"/>
      <c r="OF2033" s="33"/>
      <c r="OL2033" s="33"/>
      <c r="OR2033" s="33"/>
      <c r="OX2033" s="33"/>
      <c r="PD2033" s="33"/>
      <c r="PJ2033" s="33"/>
      <c r="PP2033" s="33"/>
      <c r="PV2033" s="33"/>
      <c r="QB2033" s="33"/>
      <c r="QH2033" s="33"/>
      <c r="QN2033" s="33"/>
      <c r="QT2033" s="33"/>
      <c r="QZ2033" s="33"/>
      <c r="RF2033" s="33"/>
      <c r="RL2033" s="33"/>
      <c r="RR2033" s="33"/>
      <c r="RX2033" s="33"/>
      <c r="SD2033" s="33"/>
      <c r="SJ2033" s="33"/>
      <c r="SP2033" s="33"/>
      <c r="SV2033" s="33"/>
      <c r="TB2033" s="33"/>
      <c r="TH2033" s="33"/>
      <c r="TN2033" s="33"/>
      <c r="TT2033" s="33"/>
      <c r="TZ2033" s="33"/>
      <c r="UF2033" s="33"/>
      <c r="UL2033" s="33"/>
      <c r="UR2033" s="33"/>
      <c r="UX2033" s="33"/>
      <c r="VD2033" s="33"/>
      <c r="VJ2033" s="33"/>
      <c r="VP2033" s="33"/>
      <c r="VV2033" s="33"/>
      <c r="WB2033" s="33"/>
      <c r="WH2033" s="33"/>
      <c r="WN2033" s="33"/>
      <c r="WT2033" s="33"/>
      <c r="WZ2033" s="33"/>
      <c r="XF2033" s="33"/>
      <c r="XL2033" s="33"/>
      <c r="XR2033" s="33"/>
      <c r="XX2033" s="33"/>
      <c r="YD2033" s="33"/>
      <c r="YJ2033" s="33"/>
      <c r="YP2033" s="33"/>
      <c r="YV2033" s="33"/>
      <c r="ZB2033" s="33"/>
      <c r="ZH2033" s="33"/>
      <c r="ZN2033" s="33"/>
      <c r="ZT2033" s="33"/>
      <c r="ZZ2033" s="33"/>
      <c r="AAF2033" s="33"/>
      <c r="AAL2033" s="33"/>
      <c r="AAR2033" s="33"/>
      <c r="AAX2033" s="33"/>
      <c r="ABD2033" s="33"/>
      <c r="ABJ2033" s="33"/>
      <c r="ABP2033" s="33"/>
      <c r="ABV2033" s="33"/>
      <c r="ACB2033" s="33"/>
      <c r="ACH2033" s="33"/>
      <c r="ACN2033" s="33"/>
      <c r="ACT2033" s="33"/>
      <c r="ACZ2033" s="33"/>
      <c r="ADF2033" s="33"/>
      <c r="ADL2033" s="33"/>
      <c r="ADR2033" s="33"/>
      <c r="ADX2033" s="33"/>
      <c r="AED2033" s="33"/>
      <c r="AEJ2033" s="33"/>
      <c r="AEP2033" s="33"/>
      <c r="AEV2033" s="33"/>
      <c r="AFB2033" s="33"/>
      <c r="AFH2033" s="33"/>
      <c r="AFN2033" s="33"/>
      <c r="AFT2033" s="33"/>
      <c r="AFZ2033" s="33"/>
      <c r="AGF2033" s="33"/>
      <c r="AGL2033" s="33"/>
      <c r="AGR2033" s="33"/>
      <c r="AGX2033" s="33"/>
      <c r="AHD2033" s="33"/>
      <c r="AHJ2033" s="33"/>
      <c r="AHP2033" s="33"/>
      <c r="AHV2033" s="33"/>
      <c r="AIB2033" s="33"/>
      <c r="AIH2033" s="33"/>
      <c r="AIN2033" s="33"/>
      <c r="AIT2033" s="33"/>
      <c r="AIZ2033" s="33"/>
      <c r="AJF2033" s="33"/>
      <c r="AJL2033" s="33"/>
      <c r="AJR2033" s="33"/>
      <c r="AJX2033" s="33"/>
      <c r="AKD2033" s="33"/>
      <c r="AKJ2033" s="33"/>
      <c r="AKP2033" s="33"/>
      <c r="AKV2033" s="33"/>
      <c r="ALB2033" s="33"/>
      <c r="ALH2033" s="33"/>
      <c r="ALN2033" s="33"/>
      <c r="ALT2033" s="33"/>
      <c r="ALZ2033" s="33"/>
      <c r="AMF2033" s="33"/>
      <c r="AML2033" s="33"/>
      <c r="AMR2033" s="33"/>
      <c r="AMX2033" s="33"/>
      <c r="AND2033" s="33"/>
      <c r="ANJ2033" s="33"/>
      <c r="ANP2033" s="33"/>
      <c r="ANV2033" s="33"/>
      <c r="AOB2033" s="33"/>
      <c r="AOH2033" s="33"/>
      <c r="AON2033" s="33"/>
      <c r="AOT2033" s="33"/>
      <c r="AOZ2033" s="33"/>
      <c r="APF2033" s="33"/>
      <c r="APL2033" s="33"/>
      <c r="APR2033" s="33"/>
      <c r="APX2033" s="33"/>
      <c r="AQD2033" s="33"/>
      <c r="AQJ2033" s="33"/>
      <c r="AQP2033" s="33"/>
      <c r="AQV2033" s="33"/>
      <c r="ARB2033" s="33"/>
      <c r="ARH2033" s="33"/>
      <c r="ARN2033" s="33"/>
      <c r="ART2033" s="33"/>
      <c r="ARZ2033" s="33"/>
      <c r="ASF2033" s="33"/>
      <c r="ASL2033" s="33"/>
      <c r="ASR2033" s="33"/>
      <c r="ASX2033" s="33"/>
      <c r="ATD2033" s="33"/>
      <c r="ATJ2033" s="33"/>
      <c r="ATP2033" s="33"/>
      <c r="ATV2033" s="33"/>
      <c r="AUB2033" s="33"/>
      <c r="AUH2033" s="33"/>
      <c r="AUN2033" s="33"/>
      <c r="AUT2033" s="33"/>
      <c r="AUZ2033" s="33"/>
      <c r="AVF2033" s="33"/>
      <c r="AVL2033" s="33"/>
      <c r="AVR2033" s="33"/>
      <c r="AVX2033" s="33"/>
      <c r="AWD2033" s="33"/>
      <c r="AWJ2033" s="33"/>
      <c r="AWP2033" s="33"/>
      <c r="AWV2033" s="33"/>
      <c r="AXB2033" s="33"/>
      <c r="AXH2033" s="33"/>
      <c r="AXN2033" s="33"/>
      <c r="AXT2033" s="33"/>
      <c r="AXZ2033" s="33"/>
      <c r="AYF2033" s="33"/>
      <c r="AYL2033" s="33"/>
      <c r="AYR2033" s="33"/>
      <c r="AYX2033" s="33"/>
      <c r="AZD2033" s="33"/>
      <c r="AZJ2033" s="33"/>
      <c r="AZP2033" s="33"/>
      <c r="AZV2033" s="33"/>
      <c r="BAB2033" s="33"/>
      <c r="BAH2033" s="33"/>
      <c r="BAN2033" s="33"/>
      <c r="BAT2033" s="33"/>
      <c r="BAZ2033" s="33"/>
      <c r="BBF2033" s="33"/>
      <c r="BBL2033" s="33"/>
      <c r="BBR2033" s="33"/>
      <c r="BBX2033" s="33"/>
      <c r="BCD2033" s="33"/>
      <c r="BCJ2033" s="33"/>
      <c r="BCP2033" s="33"/>
      <c r="BCV2033" s="33"/>
      <c r="BDB2033" s="33"/>
      <c r="BDH2033" s="33"/>
      <c r="BDN2033" s="33"/>
      <c r="BDT2033" s="33"/>
      <c r="BDZ2033" s="33"/>
      <c r="BEF2033" s="33"/>
      <c r="BEL2033" s="33"/>
      <c r="BER2033" s="33"/>
      <c r="BEX2033" s="33"/>
      <c r="BFD2033" s="33"/>
      <c r="BFJ2033" s="33"/>
      <c r="BFP2033" s="33"/>
      <c r="BFV2033" s="33"/>
      <c r="BGB2033" s="33"/>
      <c r="BGH2033" s="33"/>
      <c r="BGN2033" s="33"/>
      <c r="BGT2033" s="33"/>
      <c r="BGZ2033" s="33"/>
      <c r="BHF2033" s="33"/>
      <c r="BHL2033" s="33"/>
      <c r="BHR2033" s="33"/>
      <c r="BHX2033" s="33"/>
      <c r="BID2033" s="33"/>
      <c r="BIJ2033" s="33"/>
      <c r="BIP2033" s="33"/>
      <c r="BIV2033" s="33"/>
      <c r="BJB2033" s="33"/>
      <c r="BJH2033" s="33"/>
      <c r="BJN2033" s="33"/>
      <c r="BJT2033" s="33"/>
      <c r="BJZ2033" s="33"/>
      <c r="BKF2033" s="33"/>
      <c r="BKL2033" s="33"/>
      <c r="BKR2033" s="33"/>
      <c r="BKX2033" s="33"/>
      <c r="BLD2033" s="33"/>
      <c r="BLJ2033" s="33"/>
      <c r="BLP2033" s="33"/>
      <c r="BLV2033" s="33"/>
      <c r="BMB2033" s="33"/>
      <c r="BMH2033" s="33"/>
      <c r="BMN2033" s="33"/>
      <c r="BMT2033" s="33"/>
      <c r="BMZ2033" s="33"/>
      <c r="BNF2033" s="33"/>
      <c r="BNL2033" s="33"/>
      <c r="BNR2033" s="33"/>
      <c r="BNX2033" s="33"/>
      <c r="BOD2033" s="33"/>
      <c r="BOJ2033" s="33"/>
      <c r="BOP2033" s="33"/>
      <c r="BOV2033" s="33"/>
      <c r="BPB2033" s="33"/>
      <c r="BPH2033" s="33"/>
      <c r="BPN2033" s="33"/>
      <c r="BPT2033" s="33"/>
      <c r="BPZ2033" s="33"/>
      <c r="BQF2033" s="33"/>
      <c r="BQL2033" s="33"/>
      <c r="BQR2033" s="33"/>
      <c r="BQX2033" s="33"/>
      <c r="BRD2033" s="33"/>
      <c r="BRJ2033" s="33"/>
      <c r="BRP2033" s="33"/>
      <c r="BRV2033" s="33"/>
      <c r="BSB2033" s="33"/>
      <c r="BSH2033" s="33"/>
      <c r="BSN2033" s="33"/>
      <c r="BST2033" s="33"/>
      <c r="BSZ2033" s="33"/>
      <c r="BTF2033" s="33"/>
      <c r="BTL2033" s="33"/>
      <c r="BTR2033" s="33"/>
      <c r="BTX2033" s="33"/>
      <c r="BUD2033" s="33"/>
      <c r="BUJ2033" s="33"/>
      <c r="BUP2033" s="33"/>
      <c r="BUV2033" s="33"/>
      <c r="BVB2033" s="33"/>
      <c r="BVH2033" s="33"/>
      <c r="BVN2033" s="33"/>
      <c r="BVT2033" s="33"/>
      <c r="BVZ2033" s="33"/>
      <c r="BWF2033" s="33"/>
      <c r="BWL2033" s="33"/>
      <c r="BWR2033" s="33"/>
      <c r="BWX2033" s="33"/>
      <c r="BXD2033" s="33"/>
      <c r="BXJ2033" s="33"/>
      <c r="BXP2033" s="33"/>
      <c r="BXV2033" s="33"/>
      <c r="BYB2033" s="33"/>
      <c r="BYH2033" s="33"/>
      <c r="BYN2033" s="33"/>
      <c r="BYT2033" s="33"/>
      <c r="BYZ2033" s="33"/>
      <c r="BZF2033" s="33"/>
      <c r="BZL2033" s="33"/>
      <c r="BZR2033" s="33"/>
      <c r="BZX2033" s="33"/>
      <c r="CAD2033" s="33"/>
      <c r="CAJ2033" s="33"/>
      <c r="CAP2033" s="33"/>
      <c r="CAV2033" s="33"/>
      <c r="CBB2033" s="33"/>
      <c r="CBH2033" s="33"/>
      <c r="CBN2033" s="33"/>
      <c r="CBT2033" s="33"/>
      <c r="CBZ2033" s="33"/>
      <c r="CCF2033" s="33"/>
      <c r="CCL2033" s="33"/>
      <c r="CCR2033" s="33"/>
      <c r="CCX2033" s="33"/>
      <c r="CDD2033" s="33"/>
      <c r="CDJ2033" s="33"/>
      <c r="CDP2033" s="33"/>
      <c r="CDV2033" s="33"/>
      <c r="CEB2033" s="33"/>
      <c r="CEH2033" s="33"/>
      <c r="CEN2033" s="33"/>
      <c r="CET2033" s="33"/>
      <c r="CEZ2033" s="33"/>
      <c r="CFF2033" s="33"/>
      <c r="CFL2033" s="33"/>
      <c r="CFR2033" s="33"/>
      <c r="CFX2033" s="33"/>
      <c r="CGD2033" s="33"/>
      <c r="CGJ2033" s="33"/>
      <c r="CGP2033" s="33"/>
      <c r="CGV2033" s="33"/>
      <c r="CHB2033" s="33"/>
      <c r="CHH2033" s="33"/>
      <c r="CHN2033" s="33"/>
      <c r="CHT2033" s="33"/>
      <c r="CHZ2033" s="33"/>
      <c r="CIF2033" s="33"/>
      <c r="CIL2033" s="33"/>
      <c r="CIR2033" s="33"/>
      <c r="CIX2033" s="33"/>
      <c r="CJD2033" s="33"/>
      <c r="CJJ2033" s="33"/>
      <c r="CJP2033" s="33"/>
      <c r="CJV2033" s="33"/>
      <c r="CKB2033" s="33"/>
      <c r="CKH2033" s="33"/>
      <c r="CKN2033" s="33"/>
      <c r="CKT2033" s="33"/>
      <c r="CKZ2033" s="33"/>
      <c r="CLF2033" s="33"/>
      <c r="CLL2033" s="33"/>
      <c r="CLR2033" s="33"/>
      <c r="CLX2033" s="33"/>
      <c r="CMD2033" s="33"/>
      <c r="CMJ2033" s="33"/>
      <c r="CMP2033" s="33"/>
      <c r="CMV2033" s="33"/>
      <c r="CNB2033" s="33"/>
      <c r="CNH2033" s="33"/>
      <c r="CNN2033" s="33"/>
      <c r="CNT2033" s="33"/>
      <c r="CNZ2033" s="33"/>
      <c r="COF2033" s="33"/>
      <c r="COL2033" s="33"/>
      <c r="COR2033" s="33"/>
      <c r="COX2033" s="33"/>
      <c r="CPD2033" s="33"/>
      <c r="CPJ2033" s="33"/>
      <c r="CPP2033" s="33"/>
      <c r="CPV2033" s="33"/>
      <c r="CQB2033" s="33"/>
      <c r="CQH2033" s="33"/>
      <c r="CQN2033" s="33"/>
      <c r="CQT2033" s="33"/>
      <c r="CQZ2033" s="33"/>
      <c r="CRF2033" s="33"/>
      <c r="CRL2033" s="33"/>
      <c r="CRR2033" s="33"/>
      <c r="CRX2033" s="33"/>
      <c r="CSD2033" s="33"/>
      <c r="CSJ2033" s="33"/>
      <c r="CSP2033" s="33"/>
      <c r="CSV2033" s="33"/>
      <c r="CTB2033" s="33"/>
      <c r="CTH2033" s="33"/>
      <c r="CTN2033" s="33"/>
      <c r="CTT2033" s="33"/>
      <c r="CTZ2033" s="33"/>
      <c r="CUF2033" s="33"/>
      <c r="CUL2033" s="33"/>
      <c r="CUR2033" s="33"/>
      <c r="CUX2033" s="33"/>
      <c r="CVD2033" s="33"/>
      <c r="CVJ2033" s="33"/>
      <c r="CVP2033" s="33"/>
      <c r="CVV2033" s="33"/>
      <c r="CWB2033" s="33"/>
      <c r="CWH2033" s="33"/>
      <c r="CWN2033" s="33"/>
      <c r="CWT2033" s="33"/>
      <c r="CWZ2033" s="33"/>
      <c r="CXF2033" s="33"/>
      <c r="CXL2033" s="33"/>
      <c r="CXR2033" s="33"/>
      <c r="CXX2033" s="33"/>
      <c r="CYD2033" s="33"/>
      <c r="CYJ2033" s="33"/>
      <c r="CYP2033" s="33"/>
      <c r="CYV2033" s="33"/>
      <c r="CZB2033" s="33"/>
      <c r="CZH2033" s="33"/>
      <c r="CZN2033" s="33"/>
      <c r="CZT2033" s="33"/>
      <c r="CZZ2033" s="33"/>
      <c r="DAF2033" s="33"/>
      <c r="DAL2033" s="33"/>
      <c r="DAR2033" s="33"/>
      <c r="DAX2033" s="33"/>
      <c r="DBD2033" s="33"/>
      <c r="DBJ2033" s="33"/>
      <c r="DBP2033" s="33"/>
      <c r="DBV2033" s="33"/>
      <c r="DCB2033" s="33"/>
      <c r="DCH2033" s="33"/>
      <c r="DCN2033" s="33"/>
      <c r="DCT2033" s="33"/>
      <c r="DCZ2033" s="33"/>
      <c r="DDF2033" s="33"/>
      <c r="DDL2033" s="33"/>
      <c r="DDR2033" s="33"/>
      <c r="DDX2033" s="33"/>
      <c r="DED2033" s="33"/>
      <c r="DEJ2033" s="33"/>
      <c r="DEP2033" s="33"/>
      <c r="DEV2033" s="33"/>
      <c r="DFB2033" s="33"/>
      <c r="DFH2033" s="33"/>
      <c r="DFN2033" s="33"/>
      <c r="DFT2033" s="33"/>
      <c r="DFZ2033" s="33"/>
      <c r="DGF2033" s="33"/>
      <c r="DGL2033" s="33"/>
      <c r="DGR2033" s="33"/>
      <c r="DGX2033" s="33"/>
      <c r="DHD2033" s="33"/>
      <c r="DHJ2033" s="33"/>
      <c r="DHP2033" s="33"/>
      <c r="DHV2033" s="33"/>
      <c r="DIB2033" s="33"/>
      <c r="DIH2033" s="33"/>
      <c r="DIN2033" s="33"/>
      <c r="DIT2033" s="33"/>
      <c r="DIZ2033" s="33"/>
      <c r="DJF2033" s="33"/>
      <c r="DJL2033" s="33"/>
      <c r="DJR2033" s="33"/>
      <c r="DJX2033" s="33"/>
      <c r="DKD2033" s="33"/>
      <c r="DKJ2033" s="33"/>
      <c r="DKP2033" s="33"/>
      <c r="DKV2033" s="33"/>
      <c r="DLB2033" s="33"/>
      <c r="DLH2033" s="33"/>
      <c r="DLN2033" s="33"/>
      <c r="DLT2033" s="33"/>
      <c r="DLZ2033" s="33"/>
      <c r="DMF2033" s="33"/>
      <c r="DML2033" s="33"/>
      <c r="DMR2033" s="33"/>
      <c r="DMX2033" s="33"/>
      <c r="DND2033" s="33"/>
      <c r="DNJ2033" s="33"/>
      <c r="DNP2033" s="33"/>
      <c r="DNV2033" s="33"/>
      <c r="DOB2033" s="33"/>
      <c r="DOH2033" s="33"/>
      <c r="DON2033" s="33"/>
      <c r="DOT2033" s="33"/>
      <c r="DOZ2033" s="33"/>
      <c r="DPF2033" s="33"/>
      <c r="DPL2033" s="33"/>
      <c r="DPR2033" s="33"/>
      <c r="DPX2033" s="33"/>
      <c r="DQD2033" s="33"/>
      <c r="DQJ2033" s="33"/>
      <c r="DQP2033" s="33"/>
      <c r="DQV2033" s="33"/>
      <c r="DRB2033" s="33"/>
      <c r="DRH2033" s="33"/>
      <c r="DRN2033" s="33"/>
      <c r="DRT2033" s="33"/>
      <c r="DRZ2033" s="33"/>
      <c r="DSF2033" s="33"/>
      <c r="DSL2033" s="33"/>
      <c r="DSR2033" s="33"/>
      <c r="DSX2033" s="33"/>
      <c r="DTD2033" s="33"/>
      <c r="DTJ2033" s="33"/>
      <c r="DTP2033" s="33"/>
      <c r="DTV2033" s="33"/>
      <c r="DUB2033" s="33"/>
      <c r="DUH2033" s="33"/>
      <c r="DUN2033" s="33"/>
      <c r="DUT2033" s="33"/>
      <c r="DUZ2033" s="33"/>
      <c r="DVF2033" s="33"/>
      <c r="DVL2033" s="33"/>
      <c r="DVR2033" s="33"/>
      <c r="DVX2033" s="33"/>
      <c r="DWD2033" s="33"/>
      <c r="DWJ2033" s="33"/>
      <c r="DWP2033" s="33"/>
      <c r="DWV2033" s="33"/>
      <c r="DXB2033" s="33"/>
      <c r="DXH2033" s="33"/>
      <c r="DXN2033" s="33"/>
      <c r="DXT2033" s="33"/>
      <c r="DXZ2033" s="33"/>
      <c r="DYF2033" s="33"/>
      <c r="DYL2033" s="33"/>
      <c r="DYR2033" s="33"/>
      <c r="DYX2033" s="33"/>
      <c r="DZD2033" s="33"/>
      <c r="DZJ2033" s="33"/>
      <c r="DZP2033" s="33"/>
      <c r="DZV2033" s="33"/>
      <c r="EAB2033" s="33"/>
      <c r="EAH2033" s="33"/>
      <c r="EAN2033" s="33"/>
      <c r="EAT2033" s="33"/>
      <c r="EAZ2033" s="33"/>
      <c r="EBF2033" s="33"/>
      <c r="EBL2033" s="33"/>
      <c r="EBR2033" s="33"/>
      <c r="EBX2033" s="33"/>
      <c r="ECD2033" s="33"/>
      <c r="ECJ2033" s="33"/>
      <c r="ECP2033" s="33"/>
      <c r="ECV2033" s="33"/>
      <c r="EDB2033" s="33"/>
      <c r="EDH2033" s="33"/>
      <c r="EDN2033" s="33"/>
      <c r="EDT2033" s="33"/>
      <c r="EDZ2033" s="33"/>
      <c r="EEF2033" s="33"/>
      <c r="EEL2033" s="33"/>
      <c r="EER2033" s="33"/>
      <c r="EEX2033" s="33"/>
      <c r="EFD2033" s="33"/>
      <c r="EFJ2033" s="33"/>
      <c r="EFP2033" s="33"/>
      <c r="EFV2033" s="33"/>
      <c r="EGB2033" s="33"/>
      <c r="EGH2033" s="33"/>
      <c r="EGN2033" s="33"/>
      <c r="EGT2033" s="33"/>
      <c r="EGZ2033" s="33"/>
      <c r="EHF2033" s="33"/>
      <c r="EHL2033" s="33"/>
      <c r="EHR2033" s="33"/>
      <c r="EHX2033" s="33"/>
      <c r="EID2033" s="33"/>
      <c r="EIJ2033" s="33"/>
      <c r="EIP2033" s="33"/>
      <c r="EIV2033" s="33"/>
      <c r="EJB2033" s="33"/>
      <c r="EJH2033" s="33"/>
      <c r="EJN2033" s="33"/>
      <c r="EJT2033" s="33"/>
      <c r="EJZ2033" s="33"/>
      <c r="EKF2033" s="33"/>
      <c r="EKL2033" s="33"/>
      <c r="EKR2033" s="33"/>
      <c r="EKX2033" s="33"/>
      <c r="ELD2033" s="33"/>
      <c r="ELJ2033" s="33"/>
      <c r="ELP2033" s="33"/>
      <c r="ELV2033" s="33"/>
      <c r="EMB2033" s="33"/>
      <c r="EMH2033" s="33"/>
      <c r="EMN2033" s="33"/>
      <c r="EMT2033" s="33"/>
      <c r="EMZ2033" s="33"/>
      <c r="ENF2033" s="33"/>
      <c r="ENL2033" s="33"/>
      <c r="ENR2033" s="33"/>
      <c r="ENX2033" s="33"/>
      <c r="EOD2033" s="33"/>
      <c r="EOJ2033" s="33"/>
      <c r="EOP2033" s="33"/>
      <c r="EOV2033" s="33"/>
      <c r="EPB2033" s="33"/>
      <c r="EPH2033" s="33"/>
      <c r="EPN2033" s="33"/>
      <c r="EPT2033" s="33"/>
      <c r="EPZ2033" s="33"/>
      <c r="EQF2033" s="33"/>
      <c r="EQL2033" s="33"/>
      <c r="EQR2033" s="33"/>
      <c r="EQX2033" s="33"/>
      <c r="ERD2033" s="33"/>
      <c r="ERJ2033" s="33"/>
      <c r="ERP2033" s="33"/>
      <c r="ERV2033" s="33"/>
      <c r="ESB2033" s="33"/>
      <c r="ESH2033" s="33"/>
      <c r="ESN2033" s="33"/>
      <c r="EST2033" s="33"/>
      <c r="ESZ2033" s="33"/>
      <c r="ETF2033" s="33"/>
      <c r="ETL2033" s="33"/>
      <c r="ETR2033" s="33"/>
      <c r="ETX2033" s="33"/>
      <c r="EUD2033" s="33"/>
      <c r="EUJ2033" s="33"/>
      <c r="EUP2033" s="33"/>
      <c r="EUV2033" s="33"/>
      <c r="EVB2033" s="33"/>
      <c r="EVH2033" s="33"/>
      <c r="EVN2033" s="33"/>
      <c r="EVT2033" s="33"/>
      <c r="EVZ2033" s="33"/>
      <c r="EWF2033" s="33"/>
      <c r="EWL2033" s="33"/>
      <c r="EWR2033" s="33"/>
      <c r="EWX2033" s="33"/>
      <c r="EXD2033" s="33"/>
      <c r="EXJ2033" s="33"/>
      <c r="EXP2033" s="33"/>
      <c r="EXV2033" s="33"/>
      <c r="EYB2033" s="33"/>
      <c r="EYH2033" s="33"/>
      <c r="EYN2033" s="33"/>
      <c r="EYT2033" s="33"/>
      <c r="EYZ2033" s="33"/>
      <c r="EZF2033" s="33"/>
      <c r="EZL2033" s="33"/>
      <c r="EZR2033" s="33"/>
      <c r="EZX2033" s="33"/>
      <c r="FAD2033" s="33"/>
      <c r="FAJ2033" s="33"/>
      <c r="FAP2033" s="33"/>
      <c r="FAV2033" s="33"/>
      <c r="FBB2033" s="33"/>
      <c r="FBH2033" s="33"/>
      <c r="FBN2033" s="33"/>
      <c r="FBT2033" s="33"/>
      <c r="FBZ2033" s="33"/>
      <c r="FCF2033" s="33"/>
      <c r="FCL2033" s="33"/>
      <c r="FCR2033" s="33"/>
      <c r="FCX2033" s="33"/>
      <c r="FDD2033" s="33"/>
      <c r="FDJ2033" s="33"/>
      <c r="FDP2033" s="33"/>
      <c r="FDV2033" s="33"/>
      <c r="FEB2033" s="33"/>
      <c r="FEH2033" s="33"/>
      <c r="FEN2033" s="33"/>
      <c r="FET2033" s="33"/>
      <c r="FEZ2033" s="33"/>
      <c r="FFF2033" s="33"/>
      <c r="FFL2033" s="33"/>
      <c r="FFR2033" s="33"/>
      <c r="FFX2033" s="33"/>
      <c r="FGD2033" s="33"/>
      <c r="FGJ2033" s="33"/>
      <c r="FGP2033" s="33"/>
      <c r="FGV2033" s="33"/>
      <c r="FHB2033" s="33"/>
      <c r="FHH2033" s="33"/>
      <c r="FHN2033" s="33"/>
      <c r="FHT2033" s="33"/>
      <c r="FHZ2033" s="33"/>
      <c r="FIF2033" s="33"/>
      <c r="FIL2033" s="33"/>
      <c r="FIR2033" s="33"/>
      <c r="FIX2033" s="33"/>
      <c r="FJD2033" s="33"/>
      <c r="FJJ2033" s="33"/>
      <c r="FJP2033" s="33"/>
      <c r="FJV2033" s="33"/>
      <c r="FKB2033" s="33"/>
      <c r="FKH2033" s="33"/>
      <c r="FKN2033" s="33"/>
      <c r="FKT2033" s="33"/>
      <c r="FKZ2033" s="33"/>
      <c r="FLF2033" s="33"/>
      <c r="FLL2033" s="33"/>
      <c r="FLR2033" s="33"/>
      <c r="FLX2033" s="33"/>
      <c r="FMD2033" s="33"/>
      <c r="FMJ2033" s="33"/>
      <c r="FMP2033" s="33"/>
      <c r="FMV2033" s="33"/>
      <c r="FNB2033" s="33"/>
      <c r="FNH2033" s="33"/>
      <c r="FNN2033" s="33"/>
      <c r="FNT2033" s="33"/>
      <c r="FNZ2033" s="33"/>
      <c r="FOF2033" s="33"/>
      <c r="FOL2033" s="33"/>
      <c r="FOR2033" s="33"/>
      <c r="FOX2033" s="33"/>
      <c r="FPD2033" s="33"/>
      <c r="FPJ2033" s="33"/>
      <c r="FPP2033" s="33"/>
      <c r="FPV2033" s="33"/>
      <c r="FQB2033" s="33"/>
      <c r="FQH2033" s="33"/>
      <c r="FQN2033" s="33"/>
      <c r="FQT2033" s="33"/>
      <c r="FQZ2033" s="33"/>
      <c r="FRF2033" s="33"/>
      <c r="FRL2033" s="33"/>
      <c r="FRR2033" s="33"/>
      <c r="FRX2033" s="33"/>
      <c r="FSD2033" s="33"/>
      <c r="FSJ2033" s="33"/>
      <c r="FSP2033" s="33"/>
      <c r="FSV2033" s="33"/>
      <c r="FTB2033" s="33"/>
      <c r="FTH2033" s="33"/>
      <c r="FTN2033" s="33"/>
      <c r="FTT2033" s="33"/>
      <c r="FTZ2033" s="33"/>
      <c r="FUF2033" s="33"/>
      <c r="FUL2033" s="33"/>
      <c r="FUR2033" s="33"/>
      <c r="FUX2033" s="33"/>
      <c r="FVD2033" s="33"/>
      <c r="FVJ2033" s="33"/>
      <c r="FVP2033" s="33"/>
      <c r="FVV2033" s="33"/>
      <c r="FWB2033" s="33"/>
      <c r="FWH2033" s="33"/>
      <c r="FWN2033" s="33"/>
      <c r="FWT2033" s="33"/>
      <c r="FWZ2033" s="33"/>
      <c r="FXF2033" s="33"/>
      <c r="FXL2033" s="33"/>
      <c r="FXR2033" s="33"/>
      <c r="FXX2033" s="33"/>
      <c r="FYD2033" s="33"/>
      <c r="FYJ2033" s="33"/>
      <c r="FYP2033" s="33"/>
      <c r="FYV2033" s="33"/>
      <c r="FZB2033" s="33"/>
      <c r="FZH2033" s="33"/>
      <c r="FZN2033" s="33"/>
      <c r="FZT2033" s="33"/>
      <c r="FZZ2033" s="33"/>
      <c r="GAF2033" s="33"/>
      <c r="GAL2033" s="33"/>
      <c r="GAR2033" s="33"/>
      <c r="GAX2033" s="33"/>
      <c r="GBD2033" s="33"/>
      <c r="GBJ2033" s="33"/>
      <c r="GBP2033" s="33"/>
      <c r="GBV2033" s="33"/>
      <c r="GCB2033" s="33"/>
      <c r="GCH2033" s="33"/>
      <c r="GCN2033" s="33"/>
      <c r="GCT2033" s="33"/>
      <c r="GCZ2033" s="33"/>
      <c r="GDF2033" s="33"/>
      <c r="GDL2033" s="33"/>
      <c r="GDR2033" s="33"/>
      <c r="GDX2033" s="33"/>
      <c r="GED2033" s="33"/>
      <c r="GEJ2033" s="33"/>
      <c r="GEP2033" s="33"/>
      <c r="GEV2033" s="33"/>
      <c r="GFB2033" s="33"/>
      <c r="GFH2033" s="33"/>
      <c r="GFN2033" s="33"/>
      <c r="GFT2033" s="33"/>
      <c r="GFZ2033" s="33"/>
      <c r="GGF2033" s="33"/>
      <c r="GGL2033" s="33"/>
      <c r="GGR2033" s="33"/>
      <c r="GGX2033" s="33"/>
      <c r="GHD2033" s="33"/>
      <c r="GHJ2033" s="33"/>
      <c r="GHP2033" s="33"/>
      <c r="GHV2033" s="33"/>
      <c r="GIB2033" s="33"/>
      <c r="GIH2033" s="33"/>
      <c r="GIN2033" s="33"/>
      <c r="GIT2033" s="33"/>
      <c r="GIZ2033" s="33"/>
      <c r="GJF2033" s="33"/>
      <c r="GJL2033" s="33"/>
      <c r="GJR2033" s="33"/>
      <c r="GJX2033" s="33"/>
      <c r="GKD2033" s="33"/>
      <c r="GKJ2033" s="33"/>
      <c r="GKP2033" s="33"/>
      <c r="GKV2033" s="33"/>
      <c r="GLB2033" s="33"/>
      <c r="GLH2033" s="33"/>
      <c r="GLN2033" s="33"/>
      <c r="GLT2033" s="33"/>
      <c r="GLZ2033" s="33"/>
      <c r="GMF2033" s="33"/>
      <c r="GML2033" s="33"/>
      <c r="GMR2033" s="33"/>
      <c r="GMX2033" s="33"/>
      <c r="GND2033" s="33"/>
      <c r="GNJ2033" s="33"/>
      <c r="GNP2033" s="33"/>
      <c r="GNV2033" s="33"/>
      <c r="GOB2033" s="33"/>
      <c r="GOH2033" s="33"/>
      <c r="GON2033" s="33"/>
      <c r="GOT2033" s="33"/>
      <c r="GOZ2033" s="33"/>
      <c r="GPF2033" s="33"/>
      <c r="GPL2033" s="33"/>
      <c r="GPR2033" s="33"/>
      <c r="GPX2033" s="33"/>
      <c r="GQD2033" s="33"/>
      <c r="GQJ2033" s="33"/>
      <c r="GQP2033" s="33"/>
      <c r="GQV2033" s="33"/>
      <c r="GRB2033" s="33"/>
      <c r="GRH2033" s="33"/>
      <c r="GRN2033" s="33"/>
      <c r="GRT2033" s="33"/>
      <c r="GRZ2033" s="33"/>
      <c r="GSF2033" s="33"/>
      <c r="GSL2033" s="33"/>
      <c r="GSR2033" s="33"/>
      <c r="GSX2033" s="33"/>
      <c r="GTD2033" s="33"/>
      <c r="GTJ2033" s="33"/>
      <c r="GTP2033" s="33"/>
      <c r="GTV2033" s="33"/>
      <c r="GUB2033" s="33"/>
      <c r="GUH2033" s="33"/>
      <c r="GUN2033" s="33"/>
      <c r="GUT2033" s="33"/>
      <c r="GUZ2033" s="33"/>
      <c r="GVF2033" s="33"/>
      <c r="GVL2033" s="33"/>
      <c r="GVR2033" s="33"/>
      <c r="GVX2033" s="33"/>
      <c r="GWD2033" s="33"/>
      <c r="GWJ2033" s="33"/>
      <c r="GWP2033" s="33"/>
      <c r="GWV2033" s="33"/>
      <c r="GXB2033" s="33"/>
      <c r="GXH2033" s="33"/>
      <c r="GXN2033" s="33"/>
      <c r="GXT2033" s="33"/>
      <c r="GXZ2033" s="33"/>
      <c r="GYF2033" s="33"/>
      <c r="GYL2033" s="33"/>
      <c r="GYR2033" s="33"/>
      <c r="GYX2033" s="33"/>
      <c r="GZD2033" s="33"/>
      <c r="GZJ2033" s="33"/>
      <c r="GZP2033" s="33"/>
      <c r="GZV2033" s="33"/>
      <c r="HAB2033" s="33"/>
      <c r="HAH2033" s="33"/>
      <c r="HAN2033" s="33"/>
      <c r="HAT2033" s="33"/>
      <c r="HAZ2033" s="33"/>
      <c r="HBF2033" s="33"/>
      <c r="HBL2033" s="33"/>
      <c r="HBR2033" s="33"/>
      <c r="HBX2033" s="33"/>
      <c r="HCD2033" s="33"/>
      <c r="HCJ2033" s="33"/>
      <c r="HCP2033" s="33"/>
      <c r="HCV2033" s="33"/>
      <c r="HDB2033" s="33"/>
      <c r="HDH2033" s="33"/>
      <c r="HDN2033" s="33"/>
      <c r="HDT2033" s="33"/>
      <c r="HDZ2033" s="33"/>
      <c r="HEF2033" s="33"/>
      <c r="HEL2033" s="33"/>
      <c r="HER2033" s="33"/>
      <c r="HEX2033" s="33"/>
      <c r="HFD2033" s="33"/>
      <c r="HFJ2033" s="33"/>
      <c r="HFP2033" s="33"/>
      <c r="HFV2033" s="33"/>
      <c r="HGB2033" s="33"/>
      <c r="HGH2033" s="33"/>
      <c r="HGN2033" s="33"/>
      <c r="HGT2033" s="33"/>
      <c r="HGZ2033" s="33"/>
      <c r="HHF2033" s="33"/>
      <c r="HHL2033" s="33"/>
      <c r="HHR2033" s="33"/>
      <c r="HHX2033" s="33"/>
      <c r="HID2033" s="33"/>
      <c r="HIJ2033" s="33"/>
      <c r="HIP2033" s="33"/>
      <c r="HIV2033" s="33"/>
      <c r="HJB2033" s="33"/>
      <c r="HJH2033" s="33"/>
      <c r="HJN2033" s="33"/>
      <c r="HJT2033" s="33"/>
      <c r="HJZ2033" s="33"/>
      <c r="HKF2033" s="33"/>
      <c r="HKL2033" s="33"/>
      <c r="HKR2033" s="33"/>
      <c r="HKX2033" s="33"/>
      <c r="HLD2033" s="33"/>
      <c r="HLJ2033" s="33"/>
      <c r="HLP2033" s="33"/>
      <c r="HLV2033" s="33"/>
      <c r="HMB2033" s="33"/>
      <c r="HMH2033" s="33"/>
      <c r="HMN2033" s="33"/>
      <c r="HMT2033" s="33"/>
      <c r="HMZ2033" s="33"/>
      <c r="HNF2033" s="33"/>
      <c r="HNL2033" s="33"/>
      <c r="HNR2033" s="33"/>
      <c r="HNX2033" s="33"/>
      <c r="HOD2033" s="33"/>
      <c r="HOJ2033" s="33"/>
      <c r="HOP2033" s="33"/>
      <c r="HOV2033" s="33"/>
      <c r="HPB2033" s="33"/>
      <c r="HPH2033" s="33"/>
      <c r="HPN2033" s="33"/>
      <c r="HPT2033" s="33"/>
      <c r="HPZ2033" s="33"/>
      <c r="HQF2033" s="33"/>
      <c r="HQL2033" s="33"/>
      <c r="HQR2033" s="33"/>
      <c r="HQX2033" s="33"/>
      <c r="HRD2033" s="33"/>
      <c r="HRJ2033" s="33"/>
      <c r="HRP2033" s="33"/>
      <c r="HRV2033" s="33"/>
      <c r="HSB2033" s="33"/>
      <c r="HSH2033" s="33"/>
      <c r="HSN2033" s="33"/>
      <c r="HST2033" s="33"/>
      <c r="HSZ2033" s="33"/>
      <c r="HTF2033" s="33"/>
      <c r="HTL2033" s="33"/>
      <c r="HTR2033" s="33"/>
      <c r="HTX2033" s="33"/>
      <c r="HUD2033" s="33"/>
      <c r="HUJ2033" s="33"/>
      <c r="HUP2033" s="33"/>
      <c r="HUV2033" s="33"/>
      <c r="HVB2033" s="33"/>
      <c r="HVH2033" s="33"/>
      <c r="HVN2033" s="33"/>
      <c r="HVT2033" s="33"/>
      <c r="HVZ2033" s="33"/>
      <c r="HWF2033" s="33"/>
      <c r="HWL2033" s="33"/>
      <c r="HWR2033" s="33"/>
      <c r="HWX2033" s="33"/>
      <c r="HXD2033" s="33"/>
      <c r="HXJ2033" s="33"/>
      <c r="HXP2033" s="33"/>
      <c r="HXV2033" s="33"/>
      <c r="HYB2033" s="33"/>
      <c r="HYH2033" s="33"/>
      <c r="HYN2033" s="33"/>
      <c r="HYT2033" s="33"/>
      <c r="HYZ2033" s="33"/>
      <c r="HZF2033" s="33"/>
      <c r="HZL2033" s="33"/>
      <c r="HZR2033" s="33"/>
      <c r="HZX2033" s="33"/>
      <c r="IAD2033" s="33"/>
      <c r="IAJ2033" s="33"/>
      <c r="IAP2033" s="33"/>
      <c r="IAV2033" s="33"/>
      <c r="IBB2033" s="33"/>
      <c r="IBH2033" s="33"/>
      <c r="IBN2033" s="33"/>
      <c r="IBT2033" s="33"/>
      <c r="IBZ2033" s="33"/>
      <c r="ICF2033" s="33"/>
      <c r="ICL2033" s="33"/>
      <c r="ICR2033" s="33"/>
      <c r="ICX2033" s="33"/>
      <c r="IDD2033" s="33"/>
      <c r="IDJ2033" s="33"/>
      <c r="IDP2033" s="33"/>
      <c r="IDV2033" s="33"/>
      <c r="IEB2033" s="33"/>
      <c r="IEH2033" s="33"/>
      <c r="IEN2033" s="33"/>
      <c r="IET2033" s="33"/>
      <c r="IEZ2033" s="33"/>
      <c r="IFF2033" s="33"/>
      <c r="IFL2033" s="33"/>
      <c r="IFR2033" s="33"/>
      <c r="IFX2033" s="33"/>
      <c r="IGD2033" s="33"/>
      <c r="IGJ2033" s="33"/>
      <c r="IGP2033" s="33"/>
      <c r="IGV2033" s="33"/>
      <c r="IHB2033" s="33"/>
      <c r="IHH2033" s="33"/>
      <c r="IHN2033" s="33"/>
      <c r="IHT2033" s="33"/>
      <c r="IHZ2033" s="33"/>
      <c r="IIF2033" s="33"/>
      <c r="IIL2033" s="33"/>
      <c r="IIR2033" s="33"/>
      <c r="IIX2033" s="33"/>
      <c r="IJD2033" s="33"/>
      <c r="IJJ2033" s="33"/>
      <c r="IJP2033" s="33"/>
      <c r="IJV2033" s="33"/>
      <c r="IKB2033" s="33"/>
      <c r="IKH2033" s="33"/>
      <c r="IKN2033" s="33"/>
      <c r="IKT2033" s="33"/>
      <c r="IKZ2033" s="33"/>
      <c r="ILF2033" s="33"/>
      <c r="ILL2033" s="33"/>
      <c r="ILR2033" s="33"/>
      <c r="ILX2033" s="33"/>
      <c r="IMD2033" s="33"/>
      <c r="IMJ2033" s="33"/>
      <c r="IMP2033" s="33"/>
      <c r="IMV2033" s="33"/>
      <c r="INB2033" s="33"/>
      <c r="INH2033" s="33"/>
      <c r="INN2033" s="33"/>
      <c r="INT2033" s="33"/>
      <c r="INZ2033" s="33"/>
      <c r="IOF2033" s="33"/>
      <c r="IOL2033" s="33"/>
      <c r="IOR2033" s="33"/>
      <c r="IOX2033" s="33"/>
      <c r="IPD2033" s="33"/>
      <c r="IPJ2033" s="33"/>
      <c r="IPP2033" s="33"/>
      <c r="IPV2033" s="33"/>
      <c r="IQB2033" s="33"/>
      <c r="IQH2033" s="33"/>
      <c r="IQN2033" s="33"/>
      <c r="IQT2033" s="33"/>
      <c r="IQZ2033" s="33"/>
      <c r="IRF2033" s="33"/>
      <c r="IRL2033" s="33"/>
      <c r="IRR2033" s="33"/>
      <c r="IRX2033" s="33"/>
      <c r="ISD2033" s="33"/>
      <c r="ISJ2033" s="33"/>
      <c r="ISP2033" s="33"/>
      <c r="ISV2033" s="33"/>
      <c r="ITB2033" s="33"/>
      <c r="ITH2033" s="33"/>
      <c r="ITN2033" s="33"/>
      <c r="ITT2033" s="33"/>
      <c r="ITZ2033" s="33"/>
      <c r="IUF2033" s="33"/>
      <c r="IUL2033" s="33"/>
      <c r="IUR2033" s="33"/>
      <c r="IUX2033" s="33"/>
      <c r="IVD2033" s="33"/>
      <c r="IVJ2033" s="33"/>
      <c r="IVP2033" s="33"/>
      <c r="IVV2033" s="33"/>
      <c r="IWB2033" s="33"/>
      <c r="IWH2033" s="33"/>
      <c r="IWN2033" s="33"/>
      <c r="IWT2033" s="33"/>
      <c r="IWZ2033" s="33"/>
      <c r="IXF2033" s="33"/>
      <c r="IXL2033" s="33"/>
      <c r="IXR2033" s="33"/>
      <c r="IXX2033" s="33"/>
      <c r="IYD2033" s="33"/>
      <c r="IYJ2033" s="33"/>
      <c r="IYP2033" s="33"/>
      <c r="IYV2033" s="33"/>
      <c r="IZB2033" s="33"/>
      <c r="IZH2033" s="33"/>
      <c r="IZN2033" s="33"/>
      <c r="IZT2033" s="33"/>
      <c r="IZZ2033" s="33"/>
      <c r="JAF2033" s="33"/>
      <c r="JAL2033" s="33"/>
      <c r="JAR2033" s="33"/>
      <c r="JAX2033" s="33"/>
      <c r="JBD2033" s="33"/>
      <c r="JBJ2033" s="33"/>
      <c r="JBP2033" s="33"/>
      <c r="JBV2033" s="33"/>
      <c r="JCB2033" s="33"/>
      <c r="JCH2033" s="33"/>
      <c r="JCN2033" s="33"/>
      <c r="JCT2033" s="33"/>
      <c r="JCZ2033" s="33"/>
      <c r="JDF2033" s="33"/>
      <c r="JDL2033" s="33"/>
      <c r="JDR2033" s="33"/>
      <c r="JDX2033" s="33"/>
      <c r="JED2033" s="33"/>
      <c r="JEJ2033" s="33"/>
      <c r="JEP2033" s="33"/>
      <c r="JEV2033" s="33"/>
      <c r="JFB2033" s="33"/>
      <c r="JFH2033" s="33"/>
      <c r="JFN2033" s="33"/>
      <c r="JFT2033" s="33"/>
      <c r="JFZ2033" s="33"/>
      <c r="JGF2033" s="33"/>
      <c r="JGL2033" s="33"/>
      <c r="JGR2033" s="33"/>
      <c r="JGX2033" s="33"/>
      <c r="JHD2033" s="33"/>
      <c r="JHJ2033" s="33"/>
      <c r="JHP2033" s="33"/>
      <c r="JHV2033" s="33"/>
      <c r="JIB2033" s="33"/>
      <c r="JIH2033" s="33"/>
      <c r="JIN2033" s="33"/>
      <c r="JIT2033" s="33"/>
      <c r="JIZ2033" s="33"/>
      <c r="JJF2033" s="33"/>
      <c r="JJL2033" s="33"/>
      <c r="JJR2033" s="33"/>
      <c r="JJX2033" s="33"/>
      <c r="JKD2033" s="33"/>
      <c r="JKJ2033" s="33"/>
      <c r="JKP2033" s="33"/>
      <c r="JKV2033" s="33"/>
      <c r="JLB2033" s="33"/>
      <c r="JLH2033" s="33"/>
      <c r="JLN2033" s="33"/>
      <c r="JLT2033" s="33"/>
      <c r="JLZ2033" s="33"/>
      <c r="JMF2033" s="33"/>
      <c r="JML2033" s="33"/>
      <c r="JMR2033" s="33"/>
      <c r="JMX2033" s="33"/>
      <c r="JND2033" s="33"/>
      <c r="JNJ2033" s="33"/>
      <c r="JNP2033" s="33"/>
      <c r="JNV2033" s="33"/>
      <c r="JOB2033" s="33"/>
      <c r="JOH2033" s="33"/>
      <c r="JON2033" s="33"/>
      <c r="JOT2033" s="33"/>
      <c r="JOZ2033" s="33"/>
      <c r="JPF2033" s="33"/>
      <c r="JPL2033" s="33"/>
      <c r="JPR2033" s="33"/>
      <c r="JPX2033" s="33"/>
      <c r="JQD2033" s="33"/>
      <c r="JQJ2033" s="33"/>
      <c r="JQP2033" s="33"/>
      <c r="JQV2033" s="33"/>
      <c r="JRB2033" s="33"/>
      <c r="JRH2033" s="33"/>
      <c r="JRN2033" s="33"/>
      <c r="JRT2033" s="33"/>
      <c r="JRZ2033" s="33"/>
      <c r="JSF2033" s="33"/>
      <c r="JSL2033" s="33"/>
      <c r="JSR2033" s="33"/>
      <c r="JSX2033" s="33"/>
      <c r="JTD2033" s="33"/>
      <c r="JTJ2033" s="33"/>
      <c r="JTP2033" s="33"/>
      <c r="JTV2033" s="33"/>
      <c r="JUB2033" s="33"/>
      <c r="JUH2033" s="33"/>
      <c r="JUN2033" s="33"/>
      <c r="JUT2033" s="33"/>
      <c r="JUZ2033" s="33"/>
      <c r="JVF2033" s="33"/>
      <c r="JVL2033" s="33"/>
      <c r="JVR2033" s="33"/>
      <c r="JVX2033" s="33"/>
      <c r="JWD2033" s="33"/>
      <c r="JWJ2033" s="33"/>
      <c r="JWP2033" s="33"/>
      <c r="JWV2033" s="33"/>
      <c r="JXB2033" s="33"/>
      <c r="JXH2033" s="33"/>
      <c r="JXN2033" s="33"/>
      <c r="JXT2033" s="33"/>
      <c r="JXZ2033" s="33"/>
      <c r="JYF2033" s="33"/>
      <c r="JYL2033" s="33"/>
      <c r="JYR2033" s="33"/>
      <c r="JYX2033" s="33"/>
      <c r="JZD2033" s="33"/>
      <c r="JZJ2033" s="33"/>
      <c r="JZP2033" s="33"/>
      <c r="JZV2033" s="33"/>
      <c r="KAB2033" s="33"/>
      <c r="KAH2033" s="33"/>
      <c r="KAN2033" s="33"/>
      <c r="KAT2033" s="33"/>
      <c r="KAZ2033" s="33"/>
      <c r="KBF2033" s="33"/>
      <c r="KBL2033" s="33"/>
      <c r="KBR2033" s="33"/>
      <c r="KBX2033" s="33"/>
      <c r="KCD2033" s="33"/>
      <c r="KCJ2033" s="33"/>
      <c r="KCP2033" s="33"/>
      <c r="KCV2033" s="33"/>
      <c r="KDB2033" s="33"/>
      <c r="KDH2033" s="33"/>
      <c r="KDN2033" s="33"/>
      <c r="KDT2033" s="33"/>
      <c r="KDZ2033" s="33"/>
      <c r="KEF2033" s="33"/>
      <c r="KEL2033" s="33"/>
      <c r="KER2033" s="33"/>
      <c r="KEX2033" s="33"/>
      <c r="KFD2033" s="33"/>
      <c r="KFJ2033" s="33"/>
      <c r="KFP2033" s="33"/>
      <c r="KFV2033" s="33"/>
      <c r="KGB2033" s="33"/>
      <c r="KGH2033" s="33"/>
      <c r="KGN2033" s="33"/>
      <c r="KGT2033" s="33"/>
      <c r="KGZ2033" s="33"/>
      <c r="KHF2033" s="33"/>
      <c r="KHL2033" s="33"/>
      <c r="KHR2033" s="33"/>
      <c r="KHX2033" s="33"/>
      <c r="KID2033" s="33"/>
      <c r="KIJ2033" s="33"/>
      <c r="KIP2033" s="33"/>
      <c r="KIV2033" s="33"/>
      <c r="KJB2033" s="33"/>
      <c r="KJH2033" s="33"/>
      <c r="KJN2033" s="33"/>
      <c r="KJT2033" s="33"/>
      <c r="KJZ2033" s="33"/>
      <c r="KKF2033" s="33"/>
      <c r="KKL2033" s="33"/>
      <c r="KKR2033" s="33"/>
      <c r="KKX2033" s="33"/>
      <c r="KLD2033" s="33"/>
      <c r="KLJ2033" s="33"/>
      <c r="KLP2033" s="33"/>
      <c r="KLV2033" s="33"/>
      <c r="KMB2033" s="33"/>
      <c r="KMH2033" s="33"/>
      <c r="KMN2033" s="33"/>
      <c r="KMT2033" s="33"/>
      <c r="KMZ2033" s="33"/>
      <c r="KNF2033" s="33"/>
      <c r="KNL2033" s="33"/>
      <c r="KNR2033" s="33"/>
      <c r="KNX2033" s="33"/>
      <c r="KOD2033" s="33"/>
      <c r="KOJ2033" s="33"/>
      <c r="KOP2033" s="33"/>
      <c r="KOV2033" s="33"/>
      <c r="KPB2033" s="33"/>
      <c r="KPH2033" s="33"/>
      <c r="KPN2033" s="33"/>
      <c r="KPT2033" s="33"/>
      <c r="KPZ2033" s="33"/>
      <c r="KQF2033" s="33"/>
      <c r="KQL2033" s="33"/>
      <c r="KQR2033" s="33"/>
      <c r="KQX2033" s="33"/>
      <c r="KRD2033" s="33"/>
      <c r="KRJ2033" s="33"/>
      <c r="KRP2033" s="33"/>
      <c r="KRV2033" s="33"/>
      <c r="KSB2033" s="33"/>
      <c r="KSH2033" s="33"/>
      <c r="KSN2033" s="33"/>
      <c r="KST2033" s="33"/>
      <c r="KSZ2033" s="33"/>
      <c r="KTF2033" s="33"/>
      <c r="KTL2033" s="33"/>
      <c r="KTR2033" s="33"/>
      <c r="KTX2033" s="33"/>
      <c r="KUD2033" s="33"/>
      <c r="KUJ2033" s="33"/>
      <c r="KUP2033" s="33"/>
      <c r="KUV2033" s="33"/>
      <c r="KVB2033" s="33"/>
      <c r="KVH2033" s="33"/>
      <c r="KVN2033" s="33"/>
      <c r="KVT2033" s="33"/>
      <c r="KVZ2033" s="33"/>
      <c r="KWF2033" s="33"/>
      <c r="KWL2033" s="33"/>
      <c r="KWR2033" s="33"/>
      <c r="KWX2033" s="33"/>
      <c r="KXD2033" s="33"/>
      <c r="KXJ2033" s="33"/>
      <c r="KXP2033" s="33"/>
      <c r="KXV2033" s="33"/>
      <c r="KYB2033" s="33"/>
      <c r="KYH2033" s="33"/>
      <c r="KYN2033" s="33"/>
      <c r="KYT2033" s="33"/>
      <c r="KYZ2033" s="33"/>
      <c r="KZF2033" s="33"/>
      <c r="KZL2033" s="33"/>
      <c r="KZR2033" s="33"/>
      <c r="KZX2033" s="33"/>
      <c r="LAD2033" s="33"/>
      <c r="LAJ2033" s="33"/>
      <c r="LAP2033" s="33"/>
      <c r="LAV2033" s="33"/>
      <c r="LBB2033" s="33"/>
      <c r="LBH2033" s="33"/>
      <c r="LBN2033" s="33"/>
      <c r="LBT2033" s="33"/>
      <c r="LBZ2033" s="33"/>
      <c r="LCF2033" s="33"/>
      <c r="LCL2033" s="33"/>
      <c r="LCR2033" s="33"/>
      <c r="LCX2033" s="33"/>
      <c r="LDD2033" s="33"/>
      <c r="LDJ2033" s="33"/>
      <c r="LDP2033" s="33"/>
      <c r="LDV2033" s="33"/>
      <c r="LEB2033" s="33"/>
      <c r="LEH2033" s="33"/>
      <c r="LEN2033" s="33"/>
      <c r="LET2033" s="33"/>
      <c r="LEZ2033" s="33"/>
      <c r="LFF2033" s="33"/>
      <c r="LFL2033" s="33"/>
      <c r="LFR2033" s="33"/>
      <c r="LFX2033" s="33"/>
      <c r="LGD2033" s="33"/>
      <c r="LGJ2033" s="33"/>
      <c r="LGP2033" s="33"/>
      <c r="LGV2033" s="33"/>
      <c r="LHB2033" s="33"/>
      <c r="LHH2033" s="33"/>
      <c r="LHN2033" s="33"/>
      <c r="LHT2033" s="33"/>
      <c r="LHZ2033" s="33"/>
      <c r="LIF2033" s="33"/>
      <c r="LIL2033" s="33"/>
      <c r="LIR2033" s="33"/>
      <c r="LIX2033" s="33"/>
      <c r="LJD2033" s="33"/>
      <c r="LJJ2033" s="33"/>
      <c r="LJP2033" s="33"/>
      <c r="LJV2033" s="33"/>
      <c r="LKB2033" s="33"/>
      <c r="LKH2033" s="33"/>
      <c r="LKN2033" s="33"/>
      <c r="LKT2033" s="33"/>
      <c r="LKZ2033" s="33"/>
      <c r="LLF2033" s="33"/>
      <c r="LLL2033" s="33"/>
      <c r="LLR2033" s="33"/>
      <c r="LLX2033" s="33"/>
      <c r="LMD2033" s="33"/>
      <c r="LMJ2033" s="33"/>
      <c r="LMP2033" s="33"/>
      <c r="LMV2033" s="33"/>
      <c r="LNB2033" s="33"/>
      <c r="LNH2033" s="33"/>
      <c r="LNN2033" s="33"/>
      <c r="LNT2033" s="33"/>
      <c r="LNZ2033" s="33"/>
      <c r="LOF2033" s="33"/>
      <c r="LOL2033" s="33"/>
      <c r="LOR2033" s="33"/>
      <c r="LOX2033" s="33"/>
      <c r="LPD2033" s="33"/>
      <c r="LPJ2033" s="33"/>
      <c r="LPP2033" s="33"/>
      <c r="LPV2033" s="33"/>
      <c r="LQB2033" s="33"/>
      <c r="LQH2033" s="33"/>
      <c r="LQN2033" s="33"/>
      <c r="LQT2033" s="33"/>
      <c r="LQZ2033" s="33"/>
      <c r="LRF2033" s="33"/>
      <c r="LRL2033" s="33"/>
      <c r="LRR2033" s="33"/>
      <c r="LRX2033" s="33"/>
      <c r="LSD2033" s="33"/>
      <c r="LSJ2033" s="33"/>
      <c r="LSP2033" s="33"/>
      <c r="LSV2033" s="33"/>
      <c r="LTB2033" s="33"/>
      <c r="LTH2033" s="33"/>
      <c r="LTN2033" s="33"/>
      <c r="LTT2033" s="33"/>
      <c r="LTZ2033" s="33"/>
      <c r="LUF2033" s="33"/>
      <c r="LUL2033" s="33"/>
      <c r="LUR2033" s="33"/>
      <c r="LUX2033" s="33"/>
      <c r="LVD2033" s="33"/>
      <c r="LVJ2033" s="33"/>
      <c r="LVP2033" s="33"/>
      <c r="LVV2033" s="33"/>
      <c r="LWB2033" s="33"/>
      <c r="LWH2033" s="33"/>
      <c r="LWN2033" s="33"/>
      <c r="LWT2033" s="33"/>
      <c r="LWZ2033" s="33"/>
      <c r="LXF2033" s="33"/>
      <c r="LXL2033" s="33"/>
      <c r="LXR2033" s="33"/>
      <c r="LXX2033" s="33"/>
      <c r="LYD2033" s="33"/>
      <c r="LYJ2033" s="33"/>
      <c r="LYP2033" s="33"/>
      <c r="LYV2033" s="33"/>
      <c r="LZB2033" s="33"/>
      <c r="LZH2033" s="33"/>
      <c r="LZN2033" s="33"/>
      <c r="LZT2033" s="33"/>
      <c r="LZZ2033" s="33"/>
      <c r="MAF2033" s="33"/>
      <c r="MAL2033" s="33"/>
      <c r="MAR2033" s="33"/>
      <c r="MAX2033" s="33"/>
      <c r="MBD2033" s="33"/>
      <c r="MBJ2033" s="33"/>
      <c r="MBP2033" s="33"/>
      <c r="MBV2033" s="33"/>
      <c r="MCB2033" s="33"/>
      <c r="MCH2033" s="33"/>
      <c r="MCN2033" s="33"/>
      <c r="MCT2033" s="33"/>
      <c r="MCZ2033" s="33"/>
      <c r="MDF2033" s="33"/>
      <c r="MDL2033" s="33"/>
      <c r="MDR2033" s="33"/>
      <c r="MDX2033" s="33"/>
      <c r="MED2033" s="33"/>
      <c r="MEJ2033" s="33"/>
      <c r="MEP2033" s="33"/>
      <c r="MEV2033" s="33"/>
      <c r="MFB2033" s="33"/>
      <c r="MFH2033" s="33"/>
      <c r="MFN2033" s="33"/>
      <c r="MFT2033" s="33"/>
      <c r="MFZ2033" s="33"/>
      <c r="MGF2033" s="33"/>
      <c r="MGL2033" s="33"/>
      <c r="MGR2033" s="33"/>
      <c r="MGX2033" s="33"/>
      <c r="MHD2033" s="33"/>
      <c r="MHJ2033" s="33"/>
      <c r="MHP2033" s="33"/>
      <c r="MHV2033" s="33"/>
      <c r="MIB2033" s="33"/>
      <c r="MIH2033" s="33"/>
      <c r="MIN2033" s="33"/>
      <c r="MIT2033" s="33"/>
      <c r="MIZ2033" s="33"/>
      <c r="MJF2033" s="33"/>
      <c r="MJL2033" s="33"/>
      <c r="MJR2033" s="33"/>
      <c r="MJX2033" s="33"/>
      <c r="MKD2033" s="33"/>
      <c r="MKJ2033" s="33"/>
      <c r="MKP2033" s="33"/>
      <c r="MKV2033" s="33"/>
      <c r="MLB2033" s="33"/>
      <c r="MLH2033" s="33"/>
      <c r="MLN2033" s="33"/>
      <c r="MLT2033" s="33"/>
      <c r="MLZ2033" s="33"/>
      <c r="MMF2033" s="33"/>
      <c r="MML2033" s="33"/>
      <c r="MMR2033" s="33"/>
      <c r="MMX2033" s="33"/>
      <c r="MND2033" s="33"/>
      <c r="MNJ2033" s="33"/>
      <c r="MNP2033" s="33"/>
      <c r="MNV2033" s="33"/>
      <c r="MOB2033" s="33"/>
      <c r="MOH2033" s="33"/>
      <c r="MON2033" s="33"/>
      <c r="MOT2033" s="33"/>
      <c r="MOZ2033" s="33"/>
      <c r="MPF2033" s="33"/>
      <c r="MPL2033" s="33"/>
      <c r="MPR2033" s="33"/>
      <c r="MPX2033" s="33"/>
      <c r="MQD2033" s="33"/>
      <c r="MQJ2033" s="33"/>
      <c r="MQP2033" s="33"/>
      <c r="MQV2033" s="33"/>
      <c r="MRB2033" s="33"/>
      <c r="MRH2033" s="33"/>
      <c r="MRN2033" s="33"/>
      <c r="MRT2033" s="33"/>
      <c r="MRZ2033" s="33"/>
      <c r="MSF2033" s="33"/>
      <c r="MSL2033" s="33"/>
      <c r="MSR2033" s="33"/>
      <c r="MSX2033" s="33"/>
      <c r="MTD2033" s="33"/>
      <c r="MTJ2033" s="33"/>
      <c r="MTP2033" s="33"/>
      <c r="MTV2033" s="33"/>
      <c r="MUB2033" s="33"/>
      <c r="MUH2033" s="33"/>
      <c r="MUN2033" s="33"/>
      <c r="MUT2033" s="33"/>
      <c r="MUZ2033" s="33"/>
      <c r="MVF2033" s="33"/>
      <c r="MVL2033" s="33"/>
      <c r="MVR2033" s="33"/>
      <c r="MVX2033" s="33"/>
      <c r="MWD2033" s="33"/>
      <c r="MWJ2033" s="33"/>
      <c r="MWP2033" s="33"/>
      <c r="MWV2033" s="33"/>
      <c r="MXB2033" s="33"/>
      <c r="MXH2033" s="33"/>
      <c r="MXN2033" s="33"/>
      <c r="MXT2033" s="33"/>
      <c r="MXZ2033" s="33"/>
      <c r="MYF2033" s="33"/>
      <c r="MYL2033" s="33"/>
      <c r="MYR2033" s="33"/>
      <c r="MYX2033" s="33"/>
      <c r="MZD2033" s="33"/>
      <c r="MZJ2033" s="33"/>
      <c r="MZP2033" s="33"/>
      <c r="MZV2033" s="33"/>
      <c r="NAB2033" s="33"/>
      <c r="NAH2033" s="33"/>
      <c r="NAN2033" s="33"/>
      <c r="NAT2033" s="33"/>
      <c r="NAZ2033" s="33"/>
      <c r="NBF2033" s="33"/>
      <c r="NBL2033" s="33"/>
      <c r="NBR2033" s="33"/>
      <c r="NBX2033" s="33"/>
      <c r="NCD2033" s="33"/>
      <c r="NCJ2033" s="33"/>
      <c r="NCP2033" s="33"/>
      <c r="NCV2033" s="33"/>
      <c r="NDB2033" s="33"/>
      <c r="NDH2033" s="33"/>
      <c r="NDN2033" s="33"/>
      <c r="NDT2033" s="33"/>
      <c r="NDZ2033" s="33"/>
      <c r="NEF2033" s="33"/>
      <c r="NEL2033" s="33"/>
      <c r="NER2033" s="33"/>
      <c r="NEX2033" s="33"/>
      <c r="NFD2033" s="33"/>
      <c r="NFJ2033" s="33"/>
      <c r="NFP2033" s="33"/>
      <c r="NFV2033" s="33"/>
      <c r="NGB2033" s="33"/>
      <c r="NGH2033" s="33"/>
      <c r="NGN2033" s="33"/>
      <c r="NGT2033" s="33"/>
      <c r="NGZ2033" s="33"/>
      <c r="NHF2033" s="33"/>
      <c r="NHL2033" s="33"/>
      <c r="NHR2033" s="33"/>
      <c r="NHX2033" s="33"/>
      <c r="NID2033" s="33"/>
      <c r="NIJ2033" s="33"/>
      <c r="NIP2033" s="33"/>
      <c r="NIV2033" s="33"/>
      <c r="NJB2033" s="33"/>
      <c r="NJH2033" s="33"/>
      <c r="NJN2033" s="33"/>
      <c r="NJT2033" s="33"/>
      <c r="NJZ2033" s="33"/>
      <c r="NKF2033" s="33"/>
      <c r="NKL2033" s="33"/>
      <c r="NKR2033" s="33"/>
      <c r="NKX2033" s="33"/>
      <c r="NLD2033" s="33"/>
      <c r="NLJ2033" s="33"/>
      <c r="NLP2033" s="33"/>
      <c r="NLV2033" s="33"/>
      <c r="NMB2033" s="33"/>
      <c r="NMH2033" s="33"/>
      <c r="NMN2033" s="33"/>
      <c r="NMT2033" s="33"/>
      <c r="NMZ2033" s="33"/>
      <c r="NNF2033" s="33"/>
      <c r="NNL2033" s="33"/>
      <c r="NNR2033" s="33"/>
      <c r="NNX2033" s="33"/>
      <c r="NOD2033" s="33"/>
      <c r="NOJ2033" s="33"/>
      <c r="NOP2033" s="33"/>
      <c r="NOV2033" s="33"/>
      <c r="NPB2033" s="33"/>
      <c r="NPH2033" s="33"/>
      <c r="NPN2033" s="33"/>
      <c r="NPT2033" s="33"/>
      <c r="NPZ2033" s="33"/>
      <c r="NQF2033" s="33"/>
      <c r="NQL2033" s="33"/>
      <c r="NQR2033" s="33"/>
      <c r="NQX2033" s="33"/>
      <c r="NRD2033" s="33"/>
      <c r="NRJ2033" s="33"/>
      <c r="NRP2033" s="33"/>
      <c r="NRV2033" s="33"/>
      <c r="NSB2033" s="33"/>
      <c r="NSH2033" s="33"/>
      <c r="NSN2033" s="33"/>
      <c r="NST2033" s="33"/>
      <c r="NSZ2033" s="33"/>
      <c r="NTF2033" s="33"/>
      <c r="NTL2033" s="33"/>
      <c r="NTR2033" s="33"/>
      <c r="NTX2033" s="33"/>
      <c r="NUD2033" s="33"/>
      <c r="NUJ2033" s="33"/>
      <c r="NUP2033" s="33"/>
      <c r="NUV2033" s="33"/>
      <c r="NVB2033" s="33"/>
      <c r="NVH2033" s="33"/>
      <c r="NVN2033" s="33"/>
      <c r="NVT2033" s="33"/>
      <c r="NVZ2033" s="33"/>
      <c r="NWF2033" s="33"/>
      <c r="NWL2033" s="33"/>
      <c r="NWR2033" s="33"/>
      <c r="NWX2033" s="33"/>
      <c r="NXD2033" s="33"/>
      <c r="NXJ2033" s="33"/>
      <c r="NXP2033" s="33"/>
      <c r="NXV2033" s="33"/>
      <c r="NYB2033" s="33"/>
      <c r="NYH2033" s="33"/>
      <c r="NYN2033" s="33"/>
      <c r="NYT2033" s="33"/>
      <c r="NYZ2033" s="33"/>
      <c r="NZF2033" s="33"/>
      <c r="NZL2033" s="33"/>
      <c r="NZR2033" s="33"/>
      <c r="NZX2033" s="33"/>
      <c r="OAD2033" s="33"/>
      <c r="OAJ2033" s="33"/>
      <c r="OAP2033" s="33"/>
      <c r="OAV2033" s="33"/>
      <c r="OBB2033" s="33"/>
      <c r="OBH2033" s="33"/>
      <c r="OBN2033" s="33"/>
      <c r="OBT2033" s="33"/>
      <c r="OBZ2033" s="33"/>
      <c r="OCF2033" s="33"/>
      <c r="OCL2033" s="33"/>
      <c r="OCR2033" s="33"/>
      <c r="OCX2033" s="33"/>
      <c r="ODD2033" s="33"/>
      <c r="ODJ2033" s="33"/>
      <c r="ODP2033" s="33"/>
      <c r="ODV2033" s="33"/>
      <c r="OEB2033" s="33"/>
      <c r="OEH2033" s="33"/>
      <c r="OEN2033" s="33"/>
      <c r="OET2033" s="33"/>
      <c r="OEZ2033" s="33"/>
      <c r="OFF2033" s="33"/>
      <c r="OFL2033" s="33"/>
      <c r="OFR2033" s="33"/>
      <c r="OFX2033" s="33"/>
      <c r="OGD2033" s="33"/>
      <c r="OGJ2033" s="33"/>
      <c r="OGP2033" s="33"/>
      <c r="OGV2033" s="33"/>
      <c r="OHB2033" s="33"/>
      <c r="OHH2033" s="33"/>
      <c r="OHN2033" s="33"/>
      <c r="OHT2033" s="33"/>
      <c r="OHZ2033" s="33"/>
      <c r="OIF2033" s="33"/>
      <c r="OIL2033" s="33"/>
      <c r="OIR2033" s="33"/>
      <c r="OIX2033" s="33"/>
      <c r="OJD2033" s="33"/>
      <c r="OJJ2033" s="33"/>
      <c r="OJP2033" s="33"/>
      <c r="OJV2033" s="33"/>
      <c r="OKB2033" s="33"/>
      <c r="OKH2033" s="33"/>
      <c r="OKN2033" s="33"/>
      <c r="OKT2033" s="33"/>
      <c r="OKZ2033" s="33"/>
      <c r="OLF2033" s="33"/>
      <c r="OLL2033" s="33"/>
      <c r="OLR2033" s="33"/>
      <c r="OLX2033" s="33"/>
      <c r="OMD2033" s="33"/>
      <c r="OMJ2033" s="33"/>
      <c r="OMP2033" s="33"/>
      <c r="OMV2033" s="33"/>
      <c r="ONB2033" s="33"/>
      <c r="ONH2033" s="33"/>
      <c r="ONN2033" s="33"/>
      <c r="ONT2033" s="33"/>
      <c r="ONZ2033" s="33"/>
      <c r="OOF2033" s="33"/>
      <c r="OOL2033" s="33"/>
      <c r="OOR2033" s="33"/>
      <c r="OOX2033" s="33"/>
      <c r="OPD2033" s="33"/>
      <c r="OPJ2033" s="33"/>
      <c r="OPP2033" s="33"/>
      <c r="OPV2033" s="33"/>
      <c r="OQB2033" s="33"/>
      <c r="OQH2033" s="33"/>
      <c r="OQN2033" s="33"/>
      <c r="OQT2033" s="33"/>
      <c r="OQZ2033" s="33"/>
      <c r="ORF2033" s="33"/>
      <c r="ORL2033" s="33"/>
      <c r="ORR2033" s="33"/>
      <c r="ORX2033" s="33"/>
      <c r="OSD2033" s="33"/>
      <c r="OSJ2033" s="33"/>
      <c r="OSP2033" s="33"/>
      <c r="OSV2033" s="33"/>
      <c r="OTB2033" s="33"/>
      <c r="OTH2033" s="33"/>
      <c r="OTN2033" s="33"/>
      <c r="OTT2033" s="33"/>
      <c r="OTZ2033" s="33"/>
      <c r="OUF2033" s="33"/>
      <c r="OUL2033" s="33"/>
      <c r="OUR2033" s="33"/>
      <c r="OUX2033" s="33"/>
      <c r="OVD2033" s="33"/>
      <c r="OVJ2033" s="33"/>
      <c r="OVP2033" s="33"/>
      <c r="OVV2033" s="33"/>
      <c r="OWB2033" s="33"/>
      <c r="OWH2033" s="33"/>
      <c r="OWN2033" s="33"/>
      <c r="OWT2033" s="33"/>
      <c r="OWZ2033" s="33"/>
      <c r="OXF2033" s="33"/>
      <c r="OXL2033" s="33"/>
      <c r="OXR2033" s="33"/>
      <c r="OXX2033" s="33"/>
      <c r="OYD2033" s="33"/>
      <c r="OYJ2033" s="33"/>
      <c r="OYP2033" s="33"/>
      <c r="OYV2033" s="33"/>
      <c r="OZB2033" s="33"/>
      <c r="OZH2033" s="33"/>
      <c r="OZN2033" s="33"/>
      <c r="OZT2033" s="33"/>
      <c r="OZZ2033" s="33"/>
      <c r="PAF2033" s="33"/>
      <c r="PAL2033" s="33"/>
      <c r="PAR2033" s="33"/>
      <c r="PAX2033" s="33"/>
      <c r="PBD2033" s="33"/>
      <c r="PBJ2033" s="33"/>
      <c r="PBP2033" s="33"/>
      <c r="PBV2033" s="33"/>
      <c r="PCB2033" s="33"/>
      <c r="PCH2033" s="33"/>
      <c r="PCN2033" s="33"/>
      <c r="PCT2033" s="33"/>
      <c r="PCZ2033" s="33"/>
      <c r="PDF2033" s="33"/>
      <c r="PDL2033" s="33"/>
      <c r="PDR2033" s="33"/>
      <c r="PDX2033" s="33"/>
      <c r="PED2033" s="33"/>
      <c r="PEJ2033" s="33"/>
      <c r="PEP2033" s="33"/>
      <c r="PEV2033" s="33"/>
      <c r="PFB2033" s="33"/>
      <c r="PFH2033" s="33"/>
      <c r="PFN2033" s="33"/>
      <c r="PFT2033" s="33"/>
      <c r="PFZ2033" s="33"/>
      <c r="PGF2033" s="33"/>
      <c r="PGL2033" s="33"/>
      <c r="PGR2033" s="33"/>
      <c r="PGX2033" s="33"/>
      <c r="PHD2033" s="33"/>
      <c r="PHJ2033" s="33"/>
      <c r="PHP2033" s="33"/>
      <c r="PHV2033" s="33"/>
      <c r="PIB2033" s="33"/>
      <c r="PIH2033" s="33"/>
      <c r="PIN2033" s="33"/>
      <c r="PIT2033" s="33"/>
      <c r="PIZ2033" s="33"/>
      <c r="PJF2033" s="33"/>
      <c r="PJL2033" s="33"/>
      <c r="PJR2033" s="33"/>
      <c r="PJX2033" s="33"/>
      <c r="PKD2033" s="33"/>
      <c r="PKJ2033" s="33"/>
      <c r="PKP2033" s="33"/>
      <c r="PKV2033" s="33"/>
      <c r="PLB2033" s="33"/>
      <c r="PLH2033" s="33"/>
      <c r="PLN2033" s="33"/>
      <c r="PLT2033" s="33"/>
      <c r="PLZ2033" s="33"/>
      <c r="PMF2033" s="33"/>
      <c r="PML2033" s="33"/>
      <c r="PMR2033" s="33"/>
      <c r="PMX2033" s="33"/>
      <c r="PND2033" s="33"/>
      <c r="PNJ2033" s="33"/>
      <c r="PNP2033" s="33"/>
      <c r="PNV2033" s="33"/>
      <c r="POB2033" s="33"/>
      <c r="POH2033" s="33"/>
      <c r="PON2033" s="33"/>
      <c r="POT2033" s="33"/>
      <c r="POZ2033" s="33"/>
      <c r="PPF2033" s="33"/>
      <c r="PPL2033" s="33"/>
      <c r="PPR2033" s="33"/>
      <c r="PPX2033" s="33"/>
      <c r="PQD2033" s="33"/>
      <c r="PQJ2033" s="33"/>
      <c r="PQP2033" s="33"/>
      <c r="PQV2033" s="33"/>
      <c r="PRB2033" s="33"/>
      <c r="PRH2033" s="33"/>
      <c r="PRN2033" s="33"/>
      <c r="PRT2033" s="33"/>
      <c r="PRZ2033" s="33"/>
      <c r="PSF2033" s="33"/>
      <c r="PSL2033" s="33"/>
      <c r="PSR2033" s="33"/>
      <c r="PSX2033" s="33"/>
      <c r="PTD2033" s="33"/>
      <c r="PTJ2033" s="33"/>
      <c r="PTP2033" s="33"/>
      <c r="PTV2033" s="33"/>
      <c r="PUB2033" s="33"/>
      <c r="PUH2033" s="33"/>
      <c r="PUN2033" s="33"/>
      <c r="PUT2033" s="33"/>
      <c r="PUZ2033" s="33"/>
      <c r="PVF2033" s="33"/>
      <c r="PVL2033" s="33"/>
      <c r="PVR2033" s="33"/>
      <c r="PVX2033" s="33"/>
      <c r="PWD2033" s="33"/>
      <c r="PWJ2033" s="33"/>
      <c r="PWP2033" s="33"/>
      <c r="PWV2033" s="33"/>
      <c r="PXB2033" s="33"/>
      <c r="PXH2033" s="33"/>
      <c r="PXN2033" s="33"/>
      <c r="PXT2033" s="33"/>
      <c r="PXZ2033" s="33"/>
      <c r="PYF2033" s="33"/>
      <c r="PYL2033" s="33"/>
      <c r="PYR2033" s="33"/>
      <c r="PYX2033" s="33"/>
      <c r="PZD2033" s="33"/>
      <c r="PZJ2033" s="33"/>
      <c r="PZP2033" s="33"/>
      <c r="PZV2033" s="33"/>
      <c r="QAB2033" s="33"/>
      <c r="QAH2033" s="33"/>
      <c r="QAN2033" s="33"/>
      <c r="QAT2033" s="33"/>
      <c r="QAZ2033" s="33"/>
      <c r="QBF2033" s="33"/>
      <c r="QBL2033" s="33"/>
      <c r="QBR2033" s="33"/>
      <c r="QBX2033" s="33"/>
      <c r="QCD2033" s="33"/>
      <c r="QCJ2033" s="33"/>
      <c r="QCP2033" s="33"/>
      <c r="QCV2033" s="33"/>
      <c r="QDB2033" s="33"/>
      <c r="QDH2033" s="33"/>
      <c r="QDN2033" s="33"/>
      <c r="QDT2033" s="33"/>
      <c r="QDZ2033" s="33"/>
      <c r="QEF2033" s="33"/>
      <c r="QEL2033" s="33"/>
      <c r="QER2033" s="33"/>
      <c r="QEX2033" s="33"/>
      <c r="QFD2033" s="33"/>
      <c r="QFJ2033" s="33"/>
      <c r="QFP2033" s="33"/>
      <c r="QFV2033" s="33"/>
      <c r="QGB2033" s="33"/>
      <c r="QGH2033" s="33"/>
      <c r="QGN2033" s="33"/>
      <c r="QGT2033" s="33"/>
      <c r="QGZ2033" s="33"/>
      <c r="QHF2033" s="33"/>
      <c r="QHL2033" s="33"/>
      <c r="QHR2033" s="33"/>
      <c r="QHX2033" s="33"/>
      <c r="QID2033" s="33"/>
      <c r="QIJ2033" s="33"/>
      <c r="QIP2033" s="33"/>
      <c r="QIV2033" s="33"/>
      <c r="QJB2033" s="33"/>
      <c r="QJH2033" s="33"/>
      <c r="QJN2033" s="33"/>
      <c r="QJT2033" s="33"/>
      <c r="QJZ2033" s="33"/>
      <c r="QKF2033" s="33"/>
      <c r="QKL2033" s="33"/>
      <c r="QKR2033" s="33"/>
      <c r="QKX2033" s="33"/>
      <c r="QLD2033" s="33"/>
      <c r="QLJ2033" s="33"/>
      <c r="QLP2033" s="33"/>
      <c r="QLV2033" s="33"/>
      <c r="QMB2033" s="33"/>
      <c r="QMH2033" s="33"/>
      <c r="QMN2033" s="33"/>
      <c r="QMT2033" s="33"/>
      <c r="QMZ2033" s="33"/>
      <c r="QNF2033" s="33"/>
      <c r="QNL2033" s="33"/>
      <c r="QNR2033" s="33"/>
      <c r="QNX2033" s="33"/>
      <c r="QOD2033" s="33"/>
      <c r="QOJ2033" s="33"/>
      <c r="QOP2033" s="33"/>
      <c r="QOV2033" s="33"/>
      <c r="QPB2033" s="33"/>
      <c r="QPH2033" s="33"/>
      <c r="QPN2033" s="33"/>
      <c r="QPT2033" s="33"/>
      <c r="QPZ2033" s="33"/>
      <c r="QQF2033" s="33"/>
      <c r="QQL2033" s="33"/>
      <c r="QQR2033" s="33"/>
      <c r="QQX2033" s="33"/>
      <c r="QRD2033" s="33"/>
      <c r="QRJ2033" s="33"/>
      <c r="QRP2033" s="33"/>
      <c r="QRV2033" s="33"/>
      <c r="QSB2033" s="33"/>
      <c r="QSH2033" s="33"/>
      <c r="QSN2033" s="33"/>
      <c r="QST2033" s="33"/>
      <c r="QSZ2033" s="33"/>
      <c r="QTF2033" s="33"/>
      <c r="QTL2033" s="33"/>
      <c r="QTR2033" s="33"/>
      <c r="QTX2033" s="33"/>
      <c r="QUD2033" s="33"/>
      <c r="QUJ2033" s="33"/>
      <c r="QUP2033" s="33"/>
      <c r="QUV2033" s="33"/>
      <c r="QVB2033" s="33"/>
      <c r="QVH2033" s="33"/>
      <c r="QVN2033" s="33"/>
      <c r="QVT2033" s="33"/>
      <c r="QVZ2033" s="33"/>
      <c r="QWF2033" s="33"/>
      <c r="QWL2033" s="33"/>
      <c r="QWR2033" s="33"/>
      <c r="QWX2033" s="33"/>
      <c r="QXD2033" s="33"/>
      <c r="QXJ2033" s="33"/>
      <c r="QXP2033" s="33"/>
      <c r="QXV2033" s="33"/>
      <c r="QYB2033" s="33"/>
      <c r="QYH2033" s="33"/>
      <c r="QYN2033" s="33"/>
      <c r="QYT2033" s="33"/>
      <c r="QYZ2033" s="33"/>
      <c r="QZF2033" s="33"/>
      <c r="QZL2033" s="33"/>
      <c r="QZR2033" s="33"/>
      <c r="QZX2033" s="33"/>
      <c r="RAD2033" s="33"/>
      <c r="RAJ2033" s="33"/>
      <c r="RAP2033" s="33"/>
      <c r="RAV2033" s="33"/>
      <c r="RBB2033" s="33"/>
      <c r="RBH2033" s="33"/>
      <c r="RBN2033" s="33"/>
      <c r="RBT2033" s="33"/>
      <c r="RBZ2033" s="33"/>
      <c r="RCF2033" s="33"/>
      <c r="RCL2033" s="33"/>
      <c r="RCR2033" s="33"/>
      <c r="RCX2033" s="33"/>
      <c r="RDD2033" s="33"/>
      <c r="RDJ2033" s="33"/>
      <c r="RDP2033" s="33"/>
      <c r="RDV2033" s="33"/>
      <c r="REB2033" s="33"/>
      <c r="REH2033" s="33"/>
      <c r="REN2033" s="33"/>
      <c r="RET2033" s="33"/>
      <c r="REZ2033" s="33"/>
      <c r="RFF2033" s="33"/>
      <c r="RFL2033" s="33"/>
      <c r="RFR2033" s="33"/>
      <c r="RFX2033" s="33"/>
      <c r="RGD2033" s="33"/>
      <c r="RGJ2033" s="33"/>
      <c r="RGP2033" s="33"/>
      <c r="RGV2033" s="33"/>
      <c r="RHB2033" s="33"/>
      <c r="RHH2033" s="33"/>
      <c r="RHN2033" s="33"/>
      <c r="RHT2033" s="33"/>
      <c r="RHZ2033" s="33"/>
      <c r="RIF2033" s="33"/>
      <c r="RIL2033" s="33"/>
      <c r="RIR2033" s="33"/>
      <c r="RIX2033" s="33"/>
      <c r="RJD2033" s="33"/>
      <c r="RJJ2033" s="33"/>
      <c r="RJP2033" s="33"/>
      <c r="RJV2033" s="33"/>
      <c r="RKB2033" s="33"/>
      <c r="RKH2033" s="33"/>
      <c r="RKN2033" s="33"/>
      <c r="RKT2033" s="33"/>
      <c r="RKZ2033" s="33"/>
      <c r="RLF2033" s="33"/>
      <c r="RLL2033" s="33"/>
      <c r="RLR2033" s="33"/>
      <c r="RLX2033" s="33"/>
      <c r="RMD2033" s="33"/>
      <c r="RMJ2033" s="33"/>
      <c r="RMP2033" s="33"/>
      <c r="RMV2033" s="33"/>
      <c r="RNB2033" s="33"/>
      <c r="RNH2033" s="33"/>
      <c r="RNN2033" s="33"/>
      <c r="RNT2033" s="33"/>
      <c r="RNZ2033" s="33"/>
      <c r="ROF2033" s="33"/>
      <c r="ROL2033" s="33"/>
      <c r="ROR2033" s="33"/>
      <c r="ROX2033" s="33"/>
      <c r="RPD2033" s="33"/>
      <c r="RPJ2033" s="33"/>
      <c r="RPP2033" s="33"/>
      <c r="RPV2033" s="33"/>
      <c r="RQB2033" s="33"/>
      <c r="RQH2033" s="33"/>
      <c r="RQN2033" s="33"/>
      <c r="RQT2033" s="33"/>
      <c r="RQZ2033" s="33"/>
      <c r="RRF2033" s="33"/>
      <c r="RRL2033" s="33"/>
      <c r="RRR2033" s="33"/>
      <c r="RRX2033" s="33"/>
      <c r="RSD2033" s="33"/>
      <c r="RSJ2033" s="33"/>
      <c r="RSP2033" s="33"/>
      <c r="RSV2033" s="33"/>
      <c r="RTB2033" s="33"/>
      <c r="RTH2033" s="33"/>
      <c r="RTN2033" s="33"/>
      <c r="RTT2033" s="33"/>
      <c r="RTZ2033" s="33"/>
      <c r="RUF2033" s="33"/>
      <c r="RUL2033" s="33"/>
      <c r="RUR2033" s="33"/>
      <c r="RUX2033" s="33"/>
      <c r="RVD2033" s="33"/>
      <c r="RVJ2033" s="33"/>
      <c r="RVP2033" s="33"/>
      <c r="RVV2033" s="33"/>
      <c r="RWB2033" s="33"/>
      <c r="RWH2033" s="33"/>
      <c r="RWN2033" s="33"/>
      <c r="RWT2033" s="33"/>
      <c r="RWZ2033" s="33"/>
      <c r="RXF2033" s="33"/>
      <c r="RXL2033" s="33"/>
      <c r="RXR2033" s="33"/>
      <c r="RXX2033" s="33"/>
      <c r="RYD2033" s="33"/>
      <c r="RYJ2033" s="33"/>
      <c r="RYP2033" s="33"/>
      <c r="RYV2033" s="33"/>
      <c r="RZB2033" s="33"/>
      <c r="RZH2033" s="33"/>
      <c r="RZN2033" s="33"/>
      <c r="RZT2033" s="33"/>
      <c r="RZZ2033" s="33"/>
      <c r="SAF2033" s="33"/>
      <c r="SAL2033" s="33"/>
      <c r="SAR2033" s="33"/>
      <c r="SAX2033" s="33"/>
      <c r="SBD2033" s="33"/>
      <c r="SBJ2033" s="33"/>
      <c r="SBP2033" s="33"/>
      <c r="SBV2033" s="33"/>
      <c r="SCB2033" s="33"/>
      <c r="SCH2033" s="33"/>
      <c r="SCN2033" s="33"/>
      <c r="SCT2033" s="33"/>
      <c r="SCZ2033" s="33"/>
      <c r="SDF2033" s="33"/>
      <c r="SDL2033" s="33"/>
      <c r="SDR2033" s="33"/>
      <c r="SDX2033" s="33"/>
      <c r="SED2033" s="33"/>
      <c r="SEJ2033" s="33"/>
      <c r="SEP2033" s="33"/>
      <c r="SEV2033" s="33"/>
      <c r="SFB2033" s="33"/>
      <c r="SFH2033" s="33"/>
      <c r="SFN2033" s="33"/>
      <c r="SFT2033" s="33"/>
      <c r="SFZ2033" s="33"/>
      <c r="SGF2033" s="33"/>
      <c r="SGL2033" s="33"/>
      <c r="SGR2033" s="33"/>
      <c r="SGX2033" s="33"/>
      <c r="SHD2033" s="33"/>
      <c r="SHJ2033" s="33"/>
      <c r="SHP2033" s="33"/>
      <c r="SHV2033" s="33"/>
      <c r="SIB2033" s="33"/>
      <c r="SIH2033" s="33"/>
      <c r="SIN2033" s="33"/>
      <c r="SIT2033" s="33"/>
      <c r="SIZ2033" s="33"/>
      <c r="SJF2033" s="33"/>
      <c r="SJL2033" s="33"/>
      <c r="SJR2033" s="33"/>
      <c r="SJX2033" s="33"/>
      <c r="SKD2033" s="33"/>
      <c r="SKJ2033" s="33"/>
      <c r="SKP2033" s="33"/>
      <c r="SKV2033" s="33"/>
      <c r="SLB2033" s="33"/>
      <c r="SLH2033" s="33"/>
      <c r="SLN2033" s="33"/>
      <c r="SLT2033" s="33"/>
      <c r="SLZ2033" s="33"/>
      <c r="SMF2033" s="33"/>
      <c r="SML2033" s="33"/>
      <c r="SMR2033" s="33"/>
      <c r="SMX2033" s="33"/>
      <c r="SND2033" s="33"/>
      <c r="SNJ2033" s="33"/>
      <c r="SNP2033" s="33"/>
      <c r="SNV2033" s="33"/>
      <c r="SOB2033" s="33"/>
      <c r="SOH2033" s="33"/>
      <c r="SON2033" s="33"/>
      <c r="SOT2033" s="33"/>
      <c r="SOZ2033" s="33"/>
      <c r="SPF2033" s="33"/>
      <c r="SPL2033" s="33"/>
      <c r="SPR2033" s="33"/>
      <c r="SPX2033" s="33"/>
      <c r="SQD2033" s="33"/>
      <c r="SQJ2033" s="33"/>
      <c r="SQP2033" s="33"/>
      <c r="SQV2033" s="33"/>
      <c r="SRB2033" s="33"/>
      <c r="SRH2033" s="33"/>
      <c r="SRN2033" s="33"/>
      <c r="SRT2033" s="33"/>
      <c r="SRZ2033" s="33"/>
      <c r="SSF2033" s="33"/>
      <c r="SSL2033" s="33"/>
      <c r="SSR2033" s="33"/>
      <c r="SSX2033" s="33"/>
      <c r="STD2033" s="33"/>
      <c r="STJ2033" s="33"/>
      <c r="STP2033" s="33"/>
      <c r="STV2033" s="33"/>
      <c r="SUB2033" s="33"/>
      <c r="SUH2033" s="33"/>
      <c r="SUN2033" s="33"/>
      <c r="SUT2033" s="33"/>
      <c r="SUZ2033" s="33"/>
      <c r="SVF2033" s="33"/>
      <c r="SVL2033" s="33"/>
      <c r="SVR2033" s="33"/>
      <c r="SVX2033" s="33"/>
      <c r="SWD2033" s="33"/>
      <c r="SWJ2033" s="33"/>
      <c r="SWP2033" s="33"/>
      <c r="SWV2033" s="33"/>
      <c r="SXB2033" s="33"/>
      <c r="SXH2033" s="33"/>
      <c r="SXN2033" s="33"/>
      <c r="SXT2033" s="33"/>
      <c r="SXZ2033" s="33"/>
      <c r="SYF2033" s="33"/>
      <c r="SYL2033" s="33"/>
      <c r="SYR2033" s="33"/>
      <c r="SYX2033" s="33"/>
      <c r="SZD2033" s="33"/>
      <c r="SZJ2033" s="33"/>
      <c r="SZP2033" s="33"/>
      <c r="SZV2033" s="33"/>
      <c r="TAB2033" s="33"/>
      <c r="TAH2033" s="33"/>
      <c r="TAN2033" s="33"/>
      <c r="TAT2033" s="33"/>
      <c r="TAZ2033" s="33"/>
      <c r="TBF2033" s="33"/>
      <c r="TBL2033" s="33"/>
      <c r="TBR2033" s="33"/>
      <c r="TBX2033" s="33"/>
      <c r="TCD2033" s="33"/>
      <c r="TCJ2033" s="33"/>
      <c r="TCP2033" s="33"/>
      <c r="TCV2033" s="33"/>
      <c r="TDB2033" s="33"/>
      <c r="TDH2033" s="33"/>
      <c r="TDN2033" s="33"/>
      <c r="TDT2033" s="33"/>
      <c r="TDZ2033" s="33"/>
      <c r="TEF2033" s="33"/>
      <c r="TEL2033" s="33"/>
      <c r="TER2033" s="33"/>
      <c r="TEX2033" s="33"/>
      <c r="TFD2033" s="33"/>
      <c r="TFJ2033" s="33"/>
      <c r="TFP2033" s="33"/>
      <c r="TFV2033" s="33"/>
      <c r="TGB2033" s="33"/>
      <c r="TGH2033" s="33"/>
      <c r="TGN2033" s="33"/>
      <c r="TGT2033" s="33"/>
      <c r="TGZ2033" s="33"/>
      <c r="THF2033" s="33"/>
      <c r="THL2033" s="33"/>
      <c r="THR2033" s="33"/>
      <c r="THX2033" s="33"/>
      <c r="TID2033" s="33"/>
      <c r="TIJ2033" s="33"/>
      <c r="TIP2033" s="33"/>
      <c r="TIV2033" s="33"/>
      <c r="TJB2033" s="33"/>
      <c r="TJH2033" s="33"/>
      <c r="TJN2033" s="33"/>
      <c r="TJT2033" s="33"/>
      <c r="TJZ2033" s="33"/>
      <c r="TKF2033" s="33"/>
      <c r="TKL2033" s="33"/>
      <c r="TKR2033" s="33"/>
      <c r="TKX2033" s="33"/>
      <c r="TLD2033" s="33"/>
      <c r="TLJ2033" s="33"/>
      <c r="TLP2033" s="33"/>
      <c r="TLV2033" s="33"/>
      <c r="TMB2033" s="33"/>
      <c r="TMH2033" s="33"/>
      <c r="TMN2033" s="33"/>
      <c r="TMT2033" s="33"/>
      <c r="TMZ2033" s="33"/>
      <c r="TNF2033" s="33"/>
      <c r="TNL2033" s="33"/>
      <c r="TNR2033" s="33"/>
      <c r="TNX2033" s="33"/>
      <c r="TOD2033" s="33"/>
      <c r="TOJ2033" s="33"/>
      <c r="TOP2033" s="33"/>
      <c r="TOV2033" s="33"/>
      <c r="TPB2033" s="33"/>
      <c r="TPH2033" s="33"/>
      <c r="TPN2033" s="33"/>
      <c r="TPT2033" s="33"/>
      <c r="TPZ2033" s="33"/>
      <c r="TQF2033" s="33"/>
      <c r="TQL2033" s="33"/>
      <c r="TQR2033" s="33"/>
      <c r="TQX2033" s="33"/>
      <c r="TRD2033" s="33"/>
      <c r="TRJ2033" s="33"/>
      <c r="TRP2033" s="33"/>
      <c r="TRV2033" s="33"/>
      <c r="TSB2033" s="33"/>
      <c r="TSH2033" s="33"/>
      <c r="TSN2033" s="33"/>
      <c r="TST2033" s="33"/>
      <c r="TSZ2033" s="33"/>
      <c r="TTF2033" s="33"/>
      <c r="TTL2033" s="33"/>
      <c r="TTR2033" s="33"/>
      <c r="TTX2033" s="33"/>
      <c r="TUD2033" s="33"/>
      <c r="TUJ2033" s="33"/>
      <c r="TUP2033" s="33"/>
      <c r="TUV2033" s="33"/>
      <c r="TVB2033" s="33"/>
      <c r="TVH2033" s="33"/>
      <c r="TVN2033" s="33"/>
      <c r="TVT2033" s="33"/>
      <c r="TVZ2033" s="33"/>
      <c r="TWF2033" s="33"/>
      <c r="TWL2033" s="33"/>
      <c r="TWR2033" s="33"/>
      <c r="TWX2033" s="33"/>
      <c r="TXD2033" s="33"/>
      <c r="TXJ2033" s="33"/>
      <c r="TXP2033" s="33"/>
      <c r="TXV2033" s="33"/>
      <c r="TYB2033" s="33"/>
      <c r="TYH2033" s="33"/>
      <c r="TYN2033" s="33"/>
      <c r="TYT2033" s="33"/>
      <c r="TYZ2033" s="33"/>
      <c r="TZF2033" s="33"/>
      <c r="TZL2033" s="33"/>
      <c r="TZR2033" s="33"/>
      <c r="TZX2033" s="33"/>
      <c r="UAD2033" s="33"/>
      <c r="UAJ2033" s="33"/>
      <c r="UAP2033" s="33"/>
      <c r="UAV2033" s="33"/>
      <c r="UBB2033" s="33"/>
      <c r="UBH2033" s="33"/>
      <c r="UBN2033" s="33"/>
      <c r="UBT2033" s="33"/>
      <c r="UBZ2033" s="33"/>
      <c r="UCF2033" s="33"/>
      <c r="UCL2033" s="33"/>
      <c r="UCR2033" s="33"/>
      <c r="UCX2033" s="33"/>
      <c r="UDD2033" s="33"/>
      <c r="UDJ2033" s="33"/>
      <c r="UDP2033" s="33"/>
      <c r="UDV2033" s="33"/>
      <c r="UEB2033" s="33"/>
      <c r="UEH2033" s="33"/>
      <c r="UEN2033" s="33"/>
      <c r="UET2033" s="33"/>
      <c r="UEZ2033" s="33"/>
      <c r="UFF2033" s="33"/>
      <c r="UFL2033" s="33"/>
      <c r="UFR2033" s="33"/>
      <c r="UFX2033" s="33"/>
      <c r="UGD2033" s="33"/>
      <c r="UGJ2033" s="33"/>
      <c r="UGP2033" s="33"/>
      <c r="UGV2033" s="33"/>
      <c r="UHB2033" s="33"/>
      <c r="UHH2033" s="33"/>
      <c r="UHN2033" s="33"/>
      <c r="UHT2033" s="33"/>
      <c r="UHZ2033" s="33"/>
      <c r="UIF2033" s="33"/>
      <c r="UIL2033" s="33"/>
      <c r="UIR2033" s="33"/>
      <c r="UIX2033" s="33"/>
      <c r="UJD2033" s="33"/>
      <c r="UJJ2033" s="33"/>
      <c r="UJP2033" s="33"/>
      <c r="UJV2033" s="33"/>
      <c r="UKB2033" s="33"/>
      <c r="UKH2033" s="33"/>
      <c r="UKN2033" s="33"/>
      <c r="UKT2033" s="33"/>
      <c r="UKZ2033" s="33"/>
      <c r="ULF2033" s="33"/>
      <c r="ULL2033" s="33"/>
      <c r="ULR2033" s="33"/>
      <c r="ULX2033" s="33"/>
      <c r="UMD2033" s="33"/>
      <c r="UMJ2033" s="33"/>
      <c r="UMP2033" s="33"/>
      <c r="UMV2033" s="33"/>
      <c r="UNB2033" s="33"/>
      <c r="UNH2033" s="33"/>
      <c r="UNN2033" s="33"/>
      <c r="UNT2033" s="33"/>
      <c r="UNZ2033" s="33"/>
      <c r="UOF2033" s="33"/>
      <c r="UOL2033" s="33"/>
      <c r="UOR2033" s="33"/>
      <c r="UOX2033" s="33"/>
      <c r="UPD2033" s="33"/>
      <c r="UPJ2033" s="33"/>
      <c r="UPP2033" s="33"/>
      <c r="UPV2033" s="33"/>
      <c r="UQB2033" s="33"/>
      <c r="UQH2033" s="33"/>
      <c r="UQN2033" s="33"/>
      <c r="UQT2033" s="33"/>
      <c r="UQZ2033" s="33"/>
      <c r="URF2033" s="33"/>
      <c r="URL2033" s="33"/>
      <c r="URR2033" s="33"/>
      <c r="URX2033" s="33"/>
      <c r="USD2033" s="33"/>
      <c r="USJ2033" s="33"/>
      <c r="USP2033" s="33"/>
      <c r="USV2033" s="33"/>
      <c r="UTB2033" s="33"/>
      <c r="UTH2033" s="33"/>
      <c r="UTN2033" s="33"/>
      <c r="UTT2033" s="33"/>
      <c r="UTZ2033" s="33"/>
      <c r="UUF2033" s="33"/>
      <c r="UUL2033" s="33"/>
      <c r="UUR2033" s="33"/>
      <c r="UUX2033" s="33"/>
      <c r="UVD2033" s="33"/>
      <c r="UVJ2033" s="33"/>
      <c r="UVP2033" s="33"/>
      <c r="UVV2033" s="33"/>
      <c r="UWB2033" s="33"/>
      <c r="UWH2033" s="33"/>
      <c r="UWN2033" s="33"/>
      <c r="UWT2033" s="33"/>
      <c r="UWZ2033" s="33"/>
      <c r="UXF2033" s="33"/>
      <c r="UXL2033" s="33"/>
      <c r="UXR2033" s="33"/>
      <c r="UXX2033" s="33"/>
      <c r="UYD2033" s="33"/>
      <c r="UYJ2033" s="33"/>
      <c r="UYP2033" s="33"/>
      <c r="UYV2033" s="33"/>
      <c r="UZB2033" s="33"/>
      <c r="UZH2033" s="33"/>
      <c r="UZN2033" s="33"/>
      <c r="UZT2033" s="33"/>
      <c r="UZZ2033" s="33"/>
      <c r="VAF2033" s="33"/>
      <c r="VAL2033" s="33"/>
      <c r="VAR2033" s="33"/>
      <c r="VAX2033" s="33"/>
      <c r="VBD2033" s="33"/>
      <c r="VBJ2033" s="33"/>
      <c r="VBP2033" s="33"/>
      <c r="VBV2033" s="33"/>
      <c r="VCB2033" s="33"/>
      <c r="VCH2033" s="33"/>
      <c r="VCN2033" s="33"/>
      <c r="VCT2033" s="33"/>
      <c r="VCZ2033" s="33"/>
      <c r="VDF2033" s="33"/>
      <c r="VDL2033" s="33"/>
      <c r="VDR2033" s="33"/>
      <c r="VDX2033" s="33"/>
      <c r="VED2033" s="33"/>
      <c r="VEJ2033" s="33"/>
      <c r="VEP2033" s="33"/>
      <c r="VEV2033" s="33"/>
      <c r="VFB2033" s="33"/>
      <c r="VFH2033" s="33"/>
      <c r="VFN2033" s="33"/>
      <c r="VFT2033" s="33"/>
      <c r="VFZ2033" s="33"/>
      <c r="VGF2033" s="33"/>
      <c r="VGL2033" s="33"/>
      <c r="VGR2033" s="33"/>
      <c r="VGX2033" s="33"/>
      <c r="VHD2033" s="33"/>
      <c r="VHJ2033" s="33"/>
      <c r="VHP2033" s="33"/>
      <c r="VHV2033" s="33"/>
      <c r="VIB2033" s="33"/>
      <c r="VIH2033" s="33"/>
      <c r="VIN2033" s="33"/>
      <c r="VIT2033" s="33"/>
      <c r="VIZ2033" s="33"/>
      <c r="VJF2033" s="33"/>
      <c r="VJL2033" s="33"/>
      <c r="VJR2033" s="33"/>
      <c r="VJX2033" s="33"/>
      <c r="VKD2033" s="33"/>
      <c r="VKJ2033" s="33"/>
      <c r="VKP2033" s="33"/>
      <c r="VKV2033" s="33"/>
      <c r="VLB2033" s="33"/>
      <c r="VLH2033" s="33"/>
      <c r="VLN2033" s="33"/>
      <c r="VLT2033" s="33"/>
      <c r="VLZ2033" s="33"/>
      <c r="VMF2033" s="33"/>
      <c r="VML2033" s="33"/>
      <c r="VMR2033" s="33"/>
      <c r="VMX2033" s="33"/>
      <c r="VND2033" s="33"/>
      <c r="VNJ2033" s="33"/>
      <c r="VNP2033" s="33"/>
      <c r="VNV2033" s="33"/>
      <c r="VOB2033" s="33"/>
      <c r="VOH2033" s="33"/>
      <c r="VON2033" s="33"/>
      <c r="VOT2033" s="33"/>
      <c r="VOZ2033" s="33"/>
      <c r="VPF2033" s="33"/>
      <c r="VPL2033" s="33"/>
      <c r="VPR2033" s="33"/>
      <c r="VPX2033" s="33"/>
      <c r="VQD2033" s="33"/>
      <c r="VQJ2033" s="33"/>
      <c r="VQP2033" s="33"/>
      <c r="VQV2033" s="33"/>
      <c r="VRB2033" s="33"/>
      <c r="VRH2033" s="33"/>
      <c r="VRN2033" s="33"/>
      <c r="VRT2033" s="33"/>
      <c r="VRZ2033" s="33"/>
      <c r="VSF2033" s="33"/>
      <c r="VSL2033" s="33"/>
      <c r="VSR2033" s="33"/>
      <c r="VSX2033" s="33"/>
      <c r="VTD2033" s="33"/>
      <c r="VTJ2033" s="33"/>
      <c r="VTP2033" s="33"/>
      <c r="VTV2033" s="33"/>
      <c r="VUB2033" s="33"/>
      <c r="VUH2033" s="33"/>
      <c r="VUN2033" s="33"/>
      <c r="VUT2033" s="33"/>
      <c r="VUZ2033" s="33"/>
      <c r="VVF2033" s="33"/>
      <c r="VVL2033" s="33"/>
      <c r="VVR2033" s="33"/>
      <c r="VVX2033" s="33"/>
      <c r="VWD2033" s="33"/>
      <c r="VWJ2033" s="33"/>
      <c r="VWP2033" s="33"/>
      <c r="VWV2033" s="33"/>
      <c r="VXB2033" s="33"/>
      <c r="VXH2033" s="33"/>
      <c r="VXN2033" s="33"/>
      <c r="VXT2033" s="33"/>
      <c r="VXZ2033" s="33"/>
      <c r="VYF2033" s="33"/>
      <c r="VYL2033" s="33"/>
      <c r="VYR2033" s="33"/>
      <c r="VYX2033" s="33"/>
      <c r="VZD2033" s="33"/>
      <c r="VZJ2033" s="33"/>
      <c r="VZP2033" s="33"/>
      <c r="VZV2033" s="33"/>
      <c r="WAB2033" s="33"/>
      <c r="WAH2033" s="33"/>
      <c r="WAN2033" s="33"/>
      <c r="WAT2033" s="33"/>
      <c r="WAZ2033" s="33"/>
      <c r="WBF2033" s="33"/>
      <c r="WBL2033" s="33"/>
      <c r="WBR2033" s="33"/>
      <c r="WBX2033" s="33"/>
      <c r="WCD2033" s="33"/>
      <c r="WCJ2033" s="33"/>
      <c r="WCP2033" s="33"/>
      <c r="WCV2033" s="33"/>
      <c r="WDB2033" s="33"/>
      <c r="WDH2033" s="33"/>
      <c r="WDN2033" s="33"/>
      <c r="WDT2033" s="33"/>
      <c r="WDZ2033" s="33"/>
      <c r="WEF2033" s="33"/>
      <c r="WEL2033" s="33"/>
      <c r="WER2033" s="33"/>
      <c r="WEX2033" s="33"/>
      <c r="WFD2033" s="33"/>
      <c r="WFJ2033" s="33"/>
      <c r="WFP2033" s="33"/>
      <c r="WFV2033" s="33"/>
      <c r="WGB2033" s="33"/>
      <c r="WGH2033" s="33"/>
      <c r="WGN2033" s="33"/>
      <c r="WGT2033" s="33"/>
      <c r="WGZ2033" s="33"/>
      <c r="WHF2033" s="33"/>
      <c r="WHL2033" s="33"/>
      <c r="WHR2033" s="33"/>
      <c r="WHX2033" s="33"/>
      <c r="WID2033" s="33"/>
      <c r="WIJ2033" s="33"/>
      <c r="WIP2033" s="33"/>
      <c r="WIV2033" s="33"/>
      <c r="WJB2033" s="33"/>
      <c r="WJH2033" s="33"/>
      <c r="WJN2033" s="33"/>
      <c r="WJT2033" s="33"/>
      <c r="WJZ2033" s="33"/>
      <c r="WKF2033" s="33"/>
      <c r="WKL2033" s="33"/>
      <c r="WKR2033" s="33"/>
      <c r="WKX2033" s="33"/>
      <c r="WLD2033" s="33"/>
      <c r="WLJ2033" s="33"/>
      <c r="WLP2033" s="33"/>
      <c r="WLV2033" s="33"/>
      <c r="WMB2033" s="33"/>
      <c r="WMH2033" s="33"/>
      <c r="WMN2033" s="33"/>
      <c r="WMT2033" s="33"/>
      <c r="WMZ2033" s="33"/>
      <c r="WNF2033" s="33"/>
      <c r="WNL2033" s="33"/>
      <c r="WNR2033" s="33"/>
      <c r="WNX2033" s="33"/>
      <c r="WOD2033" s="33"/>
      <c r="WOJ2033" s="33"/>
      <c r="WOP2033" s="33"/>
      <c r="WOV2033" s="33"/>
      <c r="WPB2033" s="33"/>
      <c r="WPH2033" s="33"/>
      <c r="WPN2033" s="33"/>
      <c r="WPT2033" s="33"/>
      <c r="WPZ2033" s="33"/>
      <c r="WQF2033" s="33"/>
      <c r="WQL2033" s="33"/>
      <c r="WQR2033" s="33"/>
      <c r="WQX2033" s="33"/>
      <c r="WRD2033" s="33"/>
      <c r="WRJ2033" s="33"/>
      <c r="WRP2033" s="33"/>
      <c r="WRV2033" s="33"/>
      <c r="WSB2033" s="33"/>
      <c r="WSH2033" s="33"/>
      <c r="WSN2033" s="33"/>
      <c r="WST2033" s="33"/>
      <c r="WSZ2033" s="33"/>
      <c r="WTF2033" s="33"/>
      <c r="WTL2033" s="33"/>
      <c r="WTR2033" s="33"/>
      <c r="WTX2033" s="33"/>
      <c r="WUD2033" s="33"/>
      <c r="WUJ2033" s="33"/>
      <c r="WUP2033" s="33"/>
      <c r="WUV2033" s="33"/>
      <c r="WVB2033" s="33"/>
      <c r="WVH2033" s="33"/>
      <c r="WVN2033" s="33"/>
      <c r="WVT2033" s="33"/>
      <c r="WVZ2033" s="33"/>
      <c r="WWF2033" s="33"/>
      <c r="WWL2033" s="33"/>
      <c r="WWR2033" s="33"/>
      <c r="WWX2033" s="33"/>
      <c r="WXD2033" s="33"/>
      <c r="WXJ2033" s="33"/>
      <c r="WXP2033" s="33"/>
      <c r="WXV2033" s="33"/>
      <c r="WYB2033" s="33"/>
      <c r="WYH2033" s="33"/>
      <c r="WYN2033" s="33"/>
      <c r="WYT2033" s="33"/>
      <c r="WYZ2033" s="33"/>
      <c r="WZF2033" s="33"/>
      <c r="WZL2033" s="33"/>
      <c r="WZR2033" s="33"/>
      <c r="WZX2033" s="33"/>
      <c r="XAD2033" s="33"/>
      <c r="XAJ2033" s="33"/>
      <c r="XAP2033" s="33"/>
      <c r="XAV2033" s="33"/>
      <c r="XBB2033" s="33"/>
      <c r="XBH2033" s="33"/>
      <c r="XBN2033" s="33"/>
      <c r="XBT2033" s="33"/>
      <c r="XBZ2033" s="33"/>
      <c r="XCF2033" s="33"/>
      <c r="XCL2033" s="33"/>
      <c r="XCR2033" s="33"/>
      <c r="XCX2033" s="33"/>
      <c r="XDD2033" s="33"/>
      <c r="XDJ2033" s="33"/>
      <c r="XDP2033" s="33"/>
      <c r="XDV2033" s="33"/>
      <c r="XEB2033" s="33"/>
      <c r="XEH2033" s="33"/>
      <c r="XEN2033" s="33"/>
      <c r="XET2033" s="33"/>
      <c r="XEZ2033" s="33"/>
    </row>
    <row r="2034" spans="1:1020 1026:2046 2052:3072 3078:4092 4098:5118 5124:6144 6150:7164 7170:8190 8196:9216 9222:10236 10242:11262 11268:12288 12294:13308 13314:14334 14340:15360 15366:16380" s="32" customFormat="1" ht="34" x14ac:dyDescent="0.2">
      <c r="A2034" s="131">
        <v>2</v>
      </c>
      <c r="B2034" s="19" t="s">
        <v>6675</v>
      </c>
      <c r="C2034" s="19" t="s">
        <v>6676</v>
      </c>
      <c r="D2034" s="51" t="s">
        <v>6677</v>
      </c>
      <c r="E2034" s="52" t="s">
        <v>6672</v>
      </c>
      <c r="F2034" s="53" t="s">
        <v>6678</v>
      </c>
      <c r="G2034" s="21" t="s">
        <v>6679</v>
      </c>
      <c r="H2034" s="120"/>
      <c r="I2034" s="130"/>
      <c r="L2034" s="33"/>
      <c r="R2034" s="33"/>
      <c r="X2034" s="33"/>
      <c r="AD2034" s="33"/>
      <c r="AJ2034" s="33"/>
      <c r="AP2034" s="33"/>
      <c r="AV2034" s="33"/>
      <c r="BB2034" s="33"/>
      <c r="BH2034" s="33"/>
      <c r="BN2034" s="33"/>
      <c r="BT2034" s="33"/>
      <c r="BZ2034" s="33"/>
      <c r="CF2034" s="33"/>
      <c r="CL2034" s="33"/>
      <c r="CR2034" s="33"/>
      <c r="CX2034" s="33"/>
      <c r="DD2034" s="33"/>
      <c r="DJ2034" s="33"/>
      <c r="DP2034" s="33"/>
      <c r="DV2034" s="33"/>
      <c r="EB2034" s="33"/>
      <c r="EH2034" s="33"/>
      <c r="EN2034" s="33"/>
      <c r="ET2034" s="33"/>
      <c r="EZ2034" s="33"/>
      <c r="FF2034" s="33"/>
      <c r="FL2034" s="33"/>
      <c r="FR2034" s="33"/>
      <c r="FX2034" s="33"/>
      <c r="GD2034" s="33"/>
      <c r="GJ2034" s="33"/>
      <c r="GP2034" s="33"/>
      <c r="GV2034" s="33"/>
      <c r="HB2034" s="33"/>
      <c r="HH2034" s="33"/>
      <c r="HN2034" s="33"/>
      <c r="HT2034" s="33"/>
      <c r="HZ2034" s="33"/>
      <c r="IF2034" s="33"/>
      <c r="IL2034" s="33"/>
      <c r="IR2034" s="33"/>
      <c r="IX2034" s="33"/>
      <c r="JD2034" s="33"/>
      <c r="JJ2034" s="33"/>
      <c r="JP2034" s="33"/>
      <c r="JV2034" s="33"/>
      <c r="KB2034" s="33"/>
      <c r="KH2034" s="33"/>
      <c r="KN2034" s="33"/>
      <c r="KT2034" s="33"/>
      <c r="KZ2034" s="33"/>
      <c r="LF2034" s="33"/>
      <c r="LL2034" s="33"/>
      <c r="LR2034" s="33"/>
      <c r="LX2034" s="33"/>
      <c r="MD2034" s="33"/>
      <c r="MJ2034" s="33"/>
      <c r="MP2034" s="33"/>
      <c r="MV2034" s="33"/>
      <c r="NB2034" s="33"/>
      <c r="NH2034" s="33"/>
      <c r="NN2034" s="33"/>
      <c r="NT2034" s="33"/>
      <c r="NZ2034" s="33"/>
      <c r="OF2034" s="33"/>
      <c r="OL2034" s="33"/>
      <c r="OR2034" s="33"/>
      <c r="OX2034" s="33"/>
      <c r="PD2034" s="33"/>
      <c r="PJ2034" s="33"/>
      <c r="PP2034" s="33"/>
      <c r="PV2034" s="33"/>
      <c r="QB2034" s="33"/>
      <c r="QH2034" s="33"/>
      <c r="QN2034" s="33"/>
      <c r="QT2034" s="33"/>
      <c r="QZ2034" s="33"/>
      <c r="RF2034" s="33"/>
      <c r="RL2034" s="33"/>
      <c r="RR2034" s="33"/>
      <c r="RX2034" s="33"/>
      <c r="SD2034" s="33"/>
      <c r="SJ2034" s="33"/>
      <c r="SP2034" s="33"/>
      <c r="SV2034" s="33"/>
      <c r="TB2034" s="33"/>
      <c r="TH2034" s="33"/>
      <c r="TN2034" s="33"/>
      <c r="TT2034" s="33"/>
      <c r="TZ2034" s="33"/>
      <c r="UF2034" s="33"/>
      <c r="UL2034" s="33"/>
      <c r="UR2034" s="33"/>
      <c r="UX2034" s="33"/>
      <c r="VD2034" s="33"/>
      <c r="VJ2034" s="33"/>
      <c r="VP2034" s="33"/>
      <c r="VV2034" s="33"/>
      <c r="WB2034" s="33"/>
      <c r="WH2034" s="33"/>
      <c r="WN2034" s="33"/>
      <c r="WT2034" s="33"/>
      <c r="WZ2034" s="33"/>
      <c r="XF2034" s="33"/>
      <c r="XL2034" s="33"/>
      <c r="XR2034" s="33"/>
      <c r="XX2034" s="33"/>
      <c r="YD2034" s="33"/>
      <c r="YJ2034" s="33"/>
      <c r="YP2034" s="33"/>
      <c r="YV2034" s="33"/>
      <c r="ZB2034" s="33"/>
      <c r="ZH2034" s="33"/>
      <c r="ZN2034" s="33"/>
      <c r="ZT2034" s="33"/>
      <c r="ZZ2034" s="33"/>
      <c r="AAF2034" s="33"/>
      <c r="AAL2034" s="33"/>
      <c r="AAR2034" s="33"/>
      <c r="AAX2034" s="33"/>
      <c r="ABD2034" s="33"/>
      <c r="ABJ2034" s="33"/>
      <c r="ABP2034" s="33"/>
      <c r="ABV2034" s="33"/>
      <c r="ACB2034" s="33"/>
      <c r="ACH2034" s="33"/>
      <c r="ACN2034" s="33"/>
      <c r="ACT2034" s="33"/>
      <c r="ACZ2034" s="33"/>
      <c r="ADF2034" s="33"/>
      <c r="ADL2034" s="33"/>
      <c r="ADR2034" s="33"/>
      <c r="ADX2034" s="33"/>
      <c r="AED2034" s="33"/>
      <c r="AEJ2034" s="33"/>
      <c r="AEP2034" s="33"/>
      <c r="AEV2034" s="33"/>
      <c r="AFB2034" s="33"/>
      <c r="AFH2034" s="33"/>
      <c r="AFN2034" s="33"/>
      <c r="AFT2034" s="33"/>
      <c r="AFZ2034" s="33"/>
      <c r="AGF2034" s="33"/>
      <c r="AGL2034" s="33"/>
      <c r="AGR2034" s="33"/>
      <c r="AGX2034" s="33"/>
      <c r="AHD2034" s="33"/>
      <c r="AHJ2034" s="33"/>
      <c r="AHP2034" s="33"/>
      <c r="AHV2034" s="33"/>
      <c r="AIB2034" s="33"/>
      <c r="AIH2034" s="33"/>
      <c r="AIN2034" s="33"/>
      <c r="AIT2034" s="33"/>
      <c r="AIZ2034" s="33"/>
      <c r="AJF2034" s="33"/>
      <c r="AJL2034" s="33"/>
      <c r="AJR2034" s="33"/>
      <c r="AJX2034" s="33"/>
      <c r="AKD2034" s="33"/>
      <c r="AKJ2034" s="33"/>
      <c r="AKP2034" s="33"/>
      <c r="AKV2034" s="33"/>
      <c r="ALB2034" s="33"/>
      <c r="ALH2034" s="33"/>
      <c r="ALN2034" s="33"/>
      <c r="ALT2034" s="33"/>
      <c r="ALZ2034" s="33"/>
      <c r="AMF2034" s="33"/>
      <c r="AML2034" s="33"/>
      <c r="AMR2034" s="33"/>
      <c r="AMX2034" s="33"/>
      <c r="AND2034" s="33"/>
      <c r="ANJ2034" s="33"/>
      <c r="ANP2034" s="33"/>
      <c r="ANV2034" s="33"/>
      <c r="AOB2034" s="33"/>
      <c r="AOH2034" s="33"/>
      <c r="AON2034" s="33"/>
      <c r="AOT2034" s="33"/>
      <c r="AOZ2034" s="33"/>
      <c r="APF2034" s="33"/>
      <c r="APL2034" s="33"/>
      <c r="APR2034" s="33"/>
      <c r="APX2034" s="33"/>
      <c r="AQD2034" s="33"/>
      <c r="AQJ2034" s="33"/>
      <c r="AQP2034" s="33"/>
      <c r="AQV2034" s="33"/>
      <c r="ARB2034" s="33"/>
      <c r="ARH2034" s="33"/>
      <c r="ARN2034" s="33"/>
      <c r="ART2034" s="33"/>
      <c r="ARZ2034" s="33"/>
      <c r="ASF2034" s="33"/>
      <c r="ASL2034" s="33"/>
      <c r="ASR2034" s="33"/>
      <c r="ASX2034" s="33"/>
      <c r="ATD2034" s="33"/>
      <c r="ATJ2034" s="33"/>
      <c r="ATP2034" s="33"/>
      <c r="ATV2034" s="33"/>
      <c r="AUB2034" s="33"/>
      <c r="AUH2034" s="33"/>
      <c r="AUN2034" s="33"/>
      <c r="AUT2034" s="33"/>
      <c r="AUZ2034" s="33"/>
      <c r="AVF2034" s="33"/>
      <c r="AVL2034" s="33"/>
      <c r="AVR2034" s="33"/>
      <c r="AVX2034" s="33"/>
      <c r="AWD2034" s="33"/>
      <c r="AWJ2034" s="33"/>
      <c r="AWP2034" s="33"/>
      <c r="AWV2034" s="33"/>
      <c r="AXB2034" s="33"/>
      <c r="AXH2034" s="33"/>
      <c r="AXN2034" s="33"/>
      <c r="AXT2034" s="33"/>
      <c r="AXZ2034" s="33"/>
      <c r="AYF2034" s="33"/>
      <c r="AYL2034" s="33"/>
      <c r="AYR2034" s="33"/>
      <c r="AYX2034" s="33"/>
      <c r="AZD2034" s="33"/>
      <c r="AZJ2034" s="33"/>
      <c r="AZP2034" s="33"/>
      <c r="AZV2034" s="33"/>
      <c r="BAB2034" s="33"/>
      <c r="BAH2034" s="33"/>
      <c r="BAN2034" s="33"/>
      <c r="BAT2034" s="33"/>
      <c r="BAZ2034" s="33"/>
      <c r="BBF2034" s="33"/>
      <c r="BBL2034" s="33"/>
      <c r="BBR2034" s="33"/>
      <c r="BBX2034" s="33"/>
      <c r="BCD2034" s="33"/>
      <c r="BCJ2034" s="33"/>
      <c r="BCP2034" s="33"/>
      <c r="BCV2034" s="33"/>
      <c r="BDB2034" s="33"/>
      <c r="BDH2034" s="33"/>
      <c r="BDN2034" s="33"/>
      <c r="BDT2034" s="33"/>
      <c r="BDZ2034" s="33"/>
      <c r="BEF2034" s="33"/>
      <c r="BEL2034" s="33"/>
      <c r="BER2034" s="33"/>
      <c r="BEX2034" s="33"/>
      <c r="BFD2034" s="33"/>
      <c r="BFJ2034" s="33"/>
      <c r="BFP2034" s="33"/>
      <c r="BFV2034" s="33"/>
      <c r="BGB2034" s="33"/>
      <c r="BGH2034" s="33"/>
      <c r="BGN2034" s="33"/>
      <c r="BGT2034" s="33"/>
      <c r="BGZ2034" s="33"/>
      <c r="BHF2034" s="33"/>
      <c r="BHL2034" s="33"/>
      <c r="BHR2034" s="33"/>
      <c r="BHX2034" s="33"/>
      <c r="BID2034" s="33"/>
      <c r="BIJ2034" s="33"/>
      <c r="BIP2034" s="33"/>
      <c r="BIV2034" s="33"/>
      <c r="BJB2034" s="33"/>
      <c r="BJH2034" s="33"/>
      <c r="BJN2034" s="33"/>
      <c r="BJT2034" s="33"/>
      <c r="BJZ2034" s="33"/>
      <c r="BKF2034" s="33"/>
      <c r="BKL2034" s="33"/>
      <c r="BKR2034" s="33"/>
      <c r="BKX2034" s="33"/>
      <c r="BLD2034" s="33"/>
      <c r="BLJ2034" s="33"/>
      <c r="BLP2034" s="33"/>
      <c r="BLV2034" s="33"/>
      <c r="BMB2034" s="33"/>
      <c r="BMH2034" s="33"/>
      <c r="BMN2034" s="33"/>
      <c r="BMT2034" s="33"/>
      <c r="BMZ2034" s="33"/>
      <c r="BNF2034" s="33"/>
      <c r="BNL2034" s="33"/>
      <c r="BNR2034" s="33"/>
      <c r="BNX2034" s="33"/>
      <c r="BOD2034" s="33"/>
      <c r="BOJ2034" s="33"/>
      <c r="BOP2034" s="33"/>
      <c r="BOV2034" s="33"/>
      <c r="BPB2034" s="33"/>
      <c r="BPH2034" s="33"/>
      <c r="BPN2034" s="33"/>
      <c r="BPT2034" s="33"/>
      <c r="BPZ2034" s="33"/>
      <c r="BQF2034" s="33"/>
      <c r="BQL2034" s="33"/>
      <c r="BQR2034" s="33"/>
      <c r="BQX2034" s="33"/>
      <c r="BRD2034" s="33"/>
      <c r="BRJ2034" s="33"/>
      <c r="BRP2034" s="33"/>
      <c r="BRV2034" s="33"/>
      <c r="BSB2034" s="33"/>
      <c r="BSH2034" s="33"/>
      <c r="BSN2034" s="33"/>
      <c r="BST2034" s="33"/>
      <c r="BSZ2034" s="33"/>
      <c r="BTF2034" s="33"/>
      <c r="BTL2034" s="33"/>
      <c r="BTR2034" s="33"/>
      <c r="BTX2034" s="33"/>
      <c r="BUD2034" s="33"/>
      <c r="BUJ2034" s="33"/>
      <c r="BUP2034" s="33"/>
      <c r="BUV2034" s="33"/>
      <c r="BVB2034" s="33"/>
      <c r="BVH2034" s="33"/>
      <c r="BVN2034" s="33"/>
      <c r="BVT2034" s="33"/>
      <c r="BVZ2034" s="33"/>
      <c r="BWF2034" s="33"/>
      <c r="BWL2034" s="33"/>
      <c r="BWR2034" s="33"/>
      <c r="BWX2034" s="33"/>
      <c r="BXD2034" s="33"/>
      <c r="BXJ2034" s="33"/>
      <c r="BXP2034" s="33"/>
      <c r="BXV2034" s="33"/>
      <c r="BYB2034" s="33"/>
      <c r="BYH2034" s="33"/>
      <c r="BYN2034" s="33"/>
      <c r="BYT2034" s="33"/>
      <c r="BYZ2034" s="33"/>
      <c r="BZF2034" s="33"/>
      <c r="BZL2034" s="33"/>
      <c r="BZR2034" s="33"/>
      <c r="BZX2034" s="33"/>
      <c r="CAD2034" s="33"/>
      <c r="CAJ2034" s="33"/>
      <c r="CAP2034" s="33"/>
      <c r="CAV2034" s="33"/>
      <c r="CBB2034" s="33"/>
      <c r="CBH2034" s="33"/>
      <c r="CBN2034" s="33"/>
      <c r="CBT2034" s="33"/>
      <c r="CBZ2034" s="33"/>
      <c r="CCF2034" s="33"/>
      <c r="CCL2034" s="33"/>
      <c r="CCR2034" s="33"/>
      <c r="CCX2034" s="33"/>
      <c r="CDD2034" s="33"/>
      <c r="CDJ2034" s="33"/>
      <c r="CDP2034" s="33"/>
      <c r="CDV2034" s="33"/>
      <c r="CEB2034" s="33"/>
      <c r="CEH2034" s="33"/>
      <c r="CEN2034" s="33"/>
      <c r="CET2034" s="33"/>
      <c r="CEZ2034" s="33"/>
      <c r="CFF2034" s="33"/>
      <c r="CFL2034" s="33"/>
      <c r="CFR2034" s="33"/>
      <c r="CFX2034" s="33"/>
      <c r="CGD2034" s="33"/>
      <c r="CGJ2034" s="33"/>
      <c r="CGP2034" s="33"/>
      <c r="CGV2034" s="33"/>
      <c r="CHB2034" s="33"/>
      <c r="CHH2034" s="33"/>
      <c r="CHN2034" s="33"/>
      <c r="CHT2034" s="33"/>
      <c r="CHZ2034" s="33"/>
      <c r="CIF2034" s="33"/>
      <c r="CIL2034" s="33"/>
      <c r="CIR2034" s="33"/>
      <c r="CIX2034" s="33"/>
      <c r="CJD2034" s="33"/>
      <c r="CJJ2034" s="33"/>
      <c r="CJP2034" s="33"/>
      <c r="CJV2034" s="33"/>
      <c r="CKB2034" s="33"/>
      <c r="CKH2034" s="33"/>
      <c r="CKN2034" s="33"/>
      <c r="CKT2034" s="33"/>
      <c r="CKZ2034" s="33"/>
      <c r="CLF2034" s="33"/>
      <c r="CLL2034" s="33"/>
      <c r="CLR2034" s="33"/>
      <c r="CLX2034" s="33"/>
      <c r="CMD2034" s="33"/>
      <c r="CMJ2034" s="33"/>
      <c r="CMP2034" s="33"/>
      <c r="CMV2034" s="33"/>
      <c r="CNB2034" s="33"/>
      <c r="CNH2034" s="33"/>
      <c r="CNN2034" s="33"/>
      <c r="CNT2034" s="33"/>
      <c r="CNZ2034" s="33"/>
      <c r="COF2034" s="33"/>
      <c r="COL2034" s="33"/>
      <c r="COR2034" s="33"/>
      <c r="COX2034" s="33"/>
      <c r="CPD2034" s="33"/>
      <c r="CPJ2034" s="33"/>
      <c r="CPP2034" s="33"/>
      <c r="CPV2034" s="33"/>
      <c r="CQB2034" s="33"/>
      <c r="CQH2034" s="33"/>
      <c r="CQN2034" s="33"/>
      <c r="CQT2034" s="33"/>
      <c r="CQZ2034" s="33"/>
      <c r="CRF2034" s="33"/>
      <c r="CRL2034" s="33"/>
      <c r="CRR2034" s="33"/>
      <c r="CRX2034" s="33"/>
      <c r="CSD2034" s="33"/>
      <c r="CSJ2034" s="33"/>
      <c r="CSP2034" s="33"/>
      <c r="CSV2034" s="33"/>
      <c r="CTB2034" s="33"/>
      <c r="CTH2034" s="33"/>
      <c r="CTN2034" s="33"/>
      <c r="CTT2034" s="33"/>
      <c r="CTZ2034" s="33"/>
      <c r="CUF2034" s="33"/>
      <c r="CUL2034" s="33"/>
      <c r="CUR2034" s="33"/>
      <c r="CUX2034" s="33"/>
      <c r="CVD2034" s="33"/>
      <c r="CVJ2034" s="33"/>
      <c r="CVP2034" s="33"/>
      <c r="CVV2034" s="33"/>
      <c r="CWB2034" s="33"/>
      <c r="CWH2034" s="33"/>
      <c r="CWN2034" s="33"/>
      <c r="CWT2034" s="33"/>
      <c r="CWZ2034" s="33"/>
      <c r="CXF2034" s="33"/>
      <c r="CXL2034" s="33"/>
      <c r="CXR2034" s="33"/>
      <c r="CXX2034" s="33"/>
      <c r="CYD2034" s="33"/>
      <c r="CYJ2034" s="33"/>
      <c r="CYP2034" s="33"/>
      <c r="CYV2034" s="33"/>
      <c r="CZB2034" s="33"/>
      <c r="CZH2034" s="33"/>
      <c r="CZN2034" s="33"/>
      <c r="CZT2034" s="33"/>
      <c r="CZZ2034" s="33"/>
      <c r="DAF2034" s="33"/>
      <c r="DAL2034" s="33"/>
      <c r="DAR2034" s="33"/>
      <c r="DAX2034" s="33"/>
      <c r="DBD2034" s="33"/>
      <c r="DBJ2034" s="33"/>
      <c r="DBP2034" s="33"/>
      <c r="DBV2034" s="33"/>
      <c r="DCB2034" s="33"/>
      <c r="DCH2034" s="33"/>
      <c r="DCN2034" s="33"/>
      <c r="DCT2034" s="33"/>
      <c r="DCZ2034" s="33"/>
      <c r="DDF2034" s="33"/>
      <c r="DDL2034" s="33"/>
      <c r="DDR2034" s="33"/>
      <c r="DDX2034" s="33"/>
      <c r="DED2034" s="33"/>
      <c r="DEJ2034" s="33"/>
      <c r="DEP2034" s="33"/>
      <c r="DEV2034" s="33"/>
      <c r="DFB2034" s="33"/>
      <c r="DFH2034" s="33"/>
      <c r="DFN2034" s="33"/>
      <c r="DFT2034" s="33"/>
      <c r="DFZ2034" s="33"/>
      <c r="DGF2034" s="33"/>
      <c r="DGL2034" s="33"/>
      <c r="DGR2034" s="33"/>
      <c r="DGX2034" s="33"/>
      <c r="DHD2034" s="33"/>
      <c r="DHJ2034" s="33"/>
      <c r="DHP2034" s="33"/>
      <c r="DHV2034" s="33"/>
      <c r="DIB2034" s="33"/>
      <c r="DIH2034" s="33"/>
      <c r="DIN2034" s="33"/>
      <c r="DIT2034" s="33"/>
      <c r="DIZ2034" s="33"/>
      <c r="DJF2034" s="33"/>
      <c r="DJL2034" s="33"/>
      <c r="DJR2034" s="33"/>
      <c r="DJX2034" s="33"/>
      <c r="DKD2034" s="33"/>
      <c r="DKJ2034" s="33"/>
      <c r="DKP2034" s="33"/>
      <c r="DKV2034" s="33"/>
      <c r="DLB2034" s="33"/>
      <c r="DLH2034" s="33"/>
      <c r="DLN2034" s="33"/>
      <c r="DLT2034" s="33"/>
      <c r="DLZ2034" s="33"/>
      <c r="DMF2034" s="33"/>
      <c r="DML2034" s="33"/>
      <c r="DMR2034" s="33"/>
      <c r="DMX2034" s="33"/>
      <c r="DND2034" s="33"/>
      <c r="DNJ2034" s="33"/>
      <c r="DNP2034" s="33"/>
      <c r="DNV2034" s="33"/>
      <c r="DOB2034" s="33"/>
      <c r="DOH2034" s="33"/>
      <c r="DON2034" s="33"/>
      <c r="DOT2034" s="33"/>
      <c r="DOZ2034" s="33"/>
      <c r="DPF2034" s="33"/>
      <c r="DPL2034" s="33"/>
      <c r="DPR2034" s="33"/>
      <c r="DPX2034" s="33"/>
      <c r="DQD2034" s="33"/>
      <c r="DQJ2034" s="33"/>
      <c r="DQP2034" s="33"/>
      <c r="DQV2034" s="33"/>
      <c r="DRB2034" s="33"/>
      <c r="DRH2034" s="33"/>
      <c r="DRN2034" s="33"/>
      <c r="DRT2034" s="33"/>
      <c r="DRZ2034" s="33"/>
      <c r="DSF2034" s="33"/>
      <c r="DSL2034" s="33"/>
      <c r="DSR2034" s="33"/>
      <c r="DSX2034" s="33"/>
      <c r="DTD2034" s="33"/>
      <c r="DTJ2034" s="33"/>
      <c r="DTP2034" s="33"/>
      <c r="DTV2034" s="33"/>
      <c r="DUB2034" s="33"/>
      <c r="DUH2034" s="33"/>
      <c r="DUN2034" s="33"/>
      <c r="DUT2034" s="33"/>
      <c r="DUZ2034" s="33"/>
      <c r="DVF2034" s="33"/>
      <c r="DVL2034" s="33"/>
      <c r="DVR2034" s="33"/>
      <c r="DVX2034" s="33"/>
      <c r="DWD2034" s="33"/>
      <c r="DWJ2034" s="33"/>
      <c r="DWP2034" s="33"/>
      <c r="DWV2034" s="33"/>
      <c r="DXB2034" s="33"/>
      <c r="DXH2034" s="33"/>
      <c r="DXN2034" s="33"/>
      <c r="DXT2034" s="33"/>
      <c r="DXZ2034" s="33"/>
      <c r="DYF2034" s="33"/>
      <c r="DYL2034" s="33"/>
      <c r="DYR2034" s="33"/>
      <c r="DYX2034" s="33"/>
      <c r="DZD2034" s="33"/>
      <c r="DZJ2034" s="33"/>
      <c r="DZP2034" s="33"/>
      <c r="DZV2034" s="33"/>
      <c r="EAB2034" s="33"/>
      <c r="EAH2034" s="33"/>
      <c r="EAN2034" s="33"/>
      <c r="EAT2034" s="33"/>
      <c r="EAZ2034" s="33"/>
      <c r="EBF2034" s="33"/>
      <c r="EBL2034" s="33"/>
      <c r="EBR2034" s="33"/>
      <c r="EBX2034" s="33"/>
      <c r="ECD2034" s="33"/>
      <c r="ECJ2034" s="33"/>
      <c r="ECP2034" s="33"/>
      <c r="ECV2034" s="33"/>
      <c r="EDB2034" s="33"/>
      <c r="EDH2034" s="33"/>
      <c r="EDN2034" s="33"/>
      <c r="EDT2034" s="33"/>
      <c r="EDZ2034" s="33"/>
      <c r="EEF2034" s="33"/>
      <c r="EEL2034" s="33"/>
      <c r="EER2034" s="33"/>
      <c r="EEX2034" s="33"/>
      <c r="EFD2034" s="33"/>
      <c r="EFJ2034" s="33"/>
      <c r="EFP2034" s="33"/>
      <c r="EFV2034" s="33"/>
      <c r="EGB2034" s="33"/>
      <c r="EGH2034" s="33"/>
      <c r="EGN2034" s="33"/>
      <c r="EGT2034" s="33"/>
      <c r="EGZ2034" s="33"/>
      <c r="EHF2034" s="33"/>
      <c r="EHL2034" s="33"/>
      <c r="EHR2034" s="33"/>
      <c r="EHX2034" s="33"/>
      <c r="EID2034" s="33"/>
      <c r="EIJ2034" s="33"/>
      <c r="EIP2034" s="33"/>
      <c r="EIV2034" s="33"/>
      <c r="EJB2034" s="33"/>
      <c r="EJH2034" s="33"/>
      <c r="EJN2034" s="33"/>
      <c r="EJT2034" s="33"/>
      <c r="EJZ2034" s="33"/>
      <c r="EKF2034" s="33"/>
      <c r="EKL2034" s="33"/>
      <c r="EKR2034" s="33"/>
      <c r="EKX2034" s="33"/>
      <c r="ELD2034" s="33"/>
      <c r="ELJ2034" s="33"/>
      <c r="ELP2034" s="33"/>
      <c r="ELV2034" s="33"/>
      <c r="EMB2034" s="33"/>
      <c r="EMH2034" s="33"/>
      <c r="EMN2034" s="33"/>
      <c r="EMT2034" s="33"/>
      <c r="EMZ2034" s="33"/>
      <c r="ENF2034" s="33"/>
      <c r="ENL2034" s="33"/>
      <c r="ENR2034" s="33"/>
      <c r="ENX2034" s="33"/>
      <c r="EOD2034" s="33"/>
      <c r="EOJ2034" s="33"/>
      <c r="EOP2034" s="33"/>
      <c r="EOV2034" s="33"/>
      <c r="EPB2034" s="33"/>
      <c r="EPH2034" s="33"/>
      <c r="EPN2034" s="33"/>
      <c r="EPT2034" s="33"/>
      <c r="EPZ2034" s="33"/>
      <c r="EQF2034" s="33"/>
      <c r="EQL2034" s="33"/>
      <c r="EQR2034" s="33"/>
      <c r="EQX2034" s="33"/>
      <c r="ERD2034" s="33"/>
      <c r="ERJ2034" s="33"/>
      <c r="ERP2034" s="33"/>
      <c r="ERV2034" s="33"/>
      <c r="ESB2034" s="33"/>
      <c r="ESH2034" s="33"/>
      <c r="ESN2034" s="33"/>
      <c r="EST2034" s="33"/>
      <c r="ESZ2034" s="33"/>
      <c r="ETF2034" s="33"/>
      <c r="ETL2034" s="33"/>
      <c r="ETR2034" s="33"/>
      <c r="ETX2034" s="33"/>
      <c r="EUD2034" s="33"/>
      <c r="EUJ2034" s="33"/>
      <c r="EUP2034" s="33"/>
      <c r="EUV2034" s="33"/>
      <c r="EVB2034" s="33"/>
      <c r="EVH2034" s="33"/>
      <c r="EVN2034" s="33"/>
      <c r="EVT2034" s="33"/>
      <c r="EVZ2034" s="33"/>
      <c r="EWF2034" s="33"/>
      <c r="EWL2034" s="33"/>
      <c r="EWR2034" s="33"/>
      <c r="EWX2034" s="33"/>
      <c r="EXD2034" s="33"/>
      <c r="EXJ2034" s="33"/>
      <c r="EXP2034" s="33"/>
      <c r="EXV2034" s="33"/>
      <c r="EYB2034" s="33"/>
      <c r="EYH2034" s="33"/>
      <c r="EYN2034" s="33"/>
      <c r="EYT2034" s="33"/>
      <c r="EYZ2034" s="33"/>
      <c r="EZF2034" s="33"/>
      <c r="EZL2034" s="33"/>
      <c r="EZR2034" s="33"/>
      <c r="EZX2034" s="33"/>
      <c r="FAD2034" s="33"/>
      <c r="FAJ2034" s="33"/>
      <c r="FAP2034" s="33"/>
      <c r="FAV2034" s="33"/>
      <c r="FBB2034" s="33"/>
      <c r="FBH2034" s="33"/>
      <c r="FBN2034" s="33"/>
      <c r="FBT2034" s="33"/>
      <c r="FBZ2034" s="33"/>
      <c r="FCF2034" s="33"/>
      <c r="FCL2034" s="33"/>
      <c r="FCR2034" s="33"/>
      <c r="FCX2034" s="33"/>
      <c r="FDD2034" s="33"/>
      <c r="FDJ2034" s="33"/>
      <c r="FDP2034" s="33"/>
      <c r="FDV2034" s="33"/>
      <c r="FEB2034" s="33"/>
      <c r="FEH2034" s="33"/>
      <c r="FEN2034" s="33"/>
      <c r="FET2034" s="33"/>
      <c r="FEZ2034" s="33"/>
      <c r="FFF2034" s="33"/>
      <c r="FFL2034" s="33"/>
      <c r="FFR2034" s="33"/>
      <c r="FFX2034" s="33"/>
      <c r="FGD2034" s="33"/>
      <c r="FGJ2034" s="33"/>
      <c r="FGP2034" s="33"/>
      <c r="FGV2034" s="33"/>
      <c r="FHB2034" s="33"/>
      <c r="FHH2034" s="33"/>
      <c r="FHN2034" s="33"/>
      <c r="FHT2034" s="33"/>
      <c r="FHZ2034" s="33"/>
      <c r="FIF2034" s="33"/>
      <c r="FIL2034" s="33"/>
      <c r="FIR2034" s="33"/>
      <c r="FIX2034" s="33"/>
      <c r="FJD2034" s="33"/>
      <c r="FJJ2034" s="33"/>
      <c r="FJP2034" s="33"/>
      <c r="FJV2034" s="33"/>
      <c r="FKB2034" s="33"/>
      <c r="FKH2034" s="33"/>
      <c r="FKN2034" s="33"/>
      <c r="FKT2034" s="33"/>
      <c r="FKZ2034" s="33"/>
      <c r="FLF2034" s="33"/>
      <c r="FLL2034" s="33"/>
      <c r="FLR2034" s="33"/>
      <c r="FLX2034" s="33"/>
      <c r="FMD2034" s="33"/>
      <c r="FMJ2034" s="33"/>
      <c r="FMP2034" s="33"/>
      <c r="FMV2034" s="33"/>
      <c r="FNB2034" s="33"/>
      <c r="FNH2034" s="33"/>
      <c r="FNN2034" s="33"/>
      <c r="FNT2034" s="33"/>
      <c r="FNZ2034" s="33"/>
      <c r="FOF2034" s="33"/>
      <c r="FOL2034" s="33"/>
      <c r="FOR2034" s="33"/>
      <c r="FOX2034" s="33"/>
      <c r="FPD2034" s="33"/>
      <c r="FPJ2034" s="33"/>
      <c r="FPP2034" s="33"/>
      <c r="FPV2034" s="33"/>
      <c r="FQB2034" s="33"/>
      <c r="FQH2034" s="33"/>
      <c r="FQN2034" s="33"/>
      <c r="FQT2034" s="33"/>
      <c r="FQZ2034" s="33"/>
      <c r="FRF2034" s="33"/>
      <c r="FRL2034" s="33"/>
      <c r="FRR2034" s="33"/>
      <c r="FRX2034" s="33"/>
      <c r="FSD2034" s="33"/>
      <c r="FSJ2034" s="33"/>
      <c r="FSP2034" s="33"/>
      <c r="FSV2034" s="33"/>
      <c r="FTB2034" s="33"/>
      <c r="FTH2034" s="33"/>
      <c r="FTN2034" s="33"/>
      <c r="FTT2034" s="33"/>
      <c r="FTZ2034" s="33"/>
      <c r="FUF2034" s="33"/>
      <c r="FUL2034" s="33"/>
      <c r="FUR2034" s="33"/>
      <c r="FUX2034" s="33"/>
      <c r="FVD2034" s="33"/>
      <c r="FVJ2034" s="33"/>
      <c r="FVP2034" s="33"/>
      <c r="FVV2034" s="33"/>
      <c r="FWB2034" s="33"/>
      <c r="FWH2034" s="33"/>
      <c r="FWN2034" s="33"/>
      <c r="FWT2034" s="33"/>
      <c r="FWZ2034" s="33"/>
      <c r="FXF2034" s="33"/>
      <c r="FXL2034" s="33"/>
      <c r="FXR2034" s="33"/>
      <c r="FXX2034" s="33"/>
      <c r="FYD2034" s="33"/>
      <c r="FYJ2034" s="33"/>
      <c r="FYP2034" s="33"/>
      <c r="FYV2034" s="33"/>
      <c r="FZB2034" s="33"/>
      <c r="FZH2034" s="33"/>
      <c r="FZN2034" s="33"/>
      <c r="FZT2034" s="33"/>
      <c r="FZZ2034" s="33"/>
      <c r="GAF2034" s="33"/>
      <c r="GAL2034" s="33"/>
      <c r="GAR2034" s="33"/>
      <c r="GAX2034" s="33"/>
      <c r="GBD2034" s="33"/>
      <c r="GBJ2034" s="33"/>
      <c r="GBP2034" s="33"/>
      <c r="GBV2034" s="33"/>
      <c r="GCB2034" s="33"/>
      <c r="GCH2034" s="33"/>
      <c r="GCN2034" s="33"/>
      <c r="GCT2034" s="33"/>
      <c r="GCZ2034" s="33"/>
      <c r="GDF2034" s="33"/>
      <c r="GDL2034" s="33"/>
      <c r="GDR2034" s="33"/>
      <c r="GDX2034" s="33"/>
      <c r="GED2034" s="33"/>
      <c r="GEJ2034" s="33"/>
      <c r="GEP2034" s="33"/>
      <c r="GEV2034" s="33"/>
      <c r="GFB2034" s="33"/>
      <c r="GFH2034" s="33"/>
      <c r="GFN2034" s="33"/>
      <c r="GFT2034" s="33"/>
      <c r="GFZ2034" s="33"/>
      <c r="GGF2034" s="33"/>
      <c r="GGL2034" s="33"/>
      <c r="GGR2034" s="33"/>
      <c r="GGX2034" s="33"/>
      <c r="GHD2034" s="33"/>
      <c r="GHJ2034" s="33"/>
      <c r="GHP2034" s="33"/>
      <c r="GHV2034" s="33"/>
      <c r="GIB2034" s="33"/>
      <c r="GIH2034" s="33"/>
      <c r="GIN2034" s="33"/>
      <c r="GIT2034" s="33"/>
      <c r="GIZ2034" s="33"/>
      <c r="GJF2034" s="33"/>
      <c r="GJL2034" s="33"/>
      <c r="GJR2034" s="33"/>
      <c r="GJX2034" s="33"/>
      <c r="GKD2034" s="33"/>
      <c r="GKJ2034" s="33"/>
      <c r="GKP2034" s="33"/>
      <c r="GKV2034" s="33"/>
      <c r="GLB2034" s="33"/>
      <c r="GLH2034" s="33"/>
      <c r="GLN2034" s="33"/>
      <c r="GLT2034" s="33"/>
      <c r="GLZ2034" s="33"/>
      <c r="GMF2034" s="33"/>
      <c r="GML2034" s="33"/>
      <c r="GMR2034" s="33"/>
      <c r="GMX2034" s="33"/>
      <c r="GND2034" s="33"/>
      <c r="GNJ2034" s="33"/>
      <c r="GNP2034" s="33"/>
      <c r="GNV2034" s="33"/>
      <c r="GOB2034" s="33"/>
      <c r="GOH2034" s="33"/>
      <c r="GON2034" s="33"/>
      <c r="GOT2034" s="33"/>
      <c r="GOZ2034" s="33"/>
      <c r="GPF2034" s="33"/>
      <c r="GPL2034" s="33"/>
      <c r="GPR2034" s="33"/>
      <c r="GPX2034" s="33"/>
      <c r="GQD2034" s="33"/>
      <c r="GQJ2034" s="33"/>
      <c r="GQP2034" s="33"/>
      <c r="GQV2034" s="33"/>
      <c r="GRB2034" s="33"/>
      <c r="GRH2034" s="33"/>
      <c r="GRN2034" s="33"/>
      <c r="GRT2034" s="33"/>
      <c r="GRZ2034" s="33"/>
      <c r="GSF2034" s="33"/>
      <c r="GSL2034" s="33"/>
      <c r="GSR2034" s="33"/>
      <c r="GSX2034" s="33"/>
      <c r="GTD2034" s="33"/>
      <c r="GTJ2034" s="33"/>
      <c r="GTP2034" s="33"/>
      <c r="GTV2034" s="33"/>
      <c r="GUB2034" s="33"/>
      <c r="GUH2034" s="33"/>
      <c r="GUN2034" s="33"/>
      <c r="GUT2034" s="33"/>
      <c r="GUZ2034" s="33"/>
      <c r="GVF2034" s="33"/>
      <c r="GVL2034" s="33"/>
      <c r="GVR2034" s="33"/>
      <c r="GVX2034" s="33"/>
      <c r="GWD2034" s="33"/>
      <c r="GWJ2034" s="33"/>
      <c r="GWP2034" s="33"/>
      <c r="GWV2034" s="33"/>
      <c r="GXB2034" s="33"/>
      <c r="GXH2034" s="33"/>
      <c r="GXN2034" s="33"/>
      <c r="GXT2034" s="33"/>
      <c r="GXZ2034" s="33"/>
      <c r="GYF2034" s="33"/>
      <c r="GYL2034" s="33"/>
      <c r="GYR2034" s="33"/>
      <c r="GYX2034" s="33"/>
      <c r="GZD2034" s="33"/>
      <c r="GZJ2034" s="33"/>
      <c r="GZP2034" s="33"/>
      <c r="GZV2034" s="33"/>
      <c r="HAB2034" s="33"/>
      <c r="HAH2034" s="33"/>
      <c r="HAN2034" s="33"/>
      <c r="HAT2034" s="33"/>
      <c r="HAZ2034" s="33"/>
      <c r="HBF2034" s="33"/>
      <c r="HBL2034" s="33"/>
      <c r="HBR2034" s="33"/>
      <c r="HBX2034" s="33"/>
      <c r="HCD2034" s="33"/>
      <c r="HCJ2034" s="33"/>
      <c r="HCP2034" s="33"/>
      <c r="HCV2034" s="33"/>
      <c r="HDB2034" s="33"/>
      <c r="HDH2034" s="33"/>
      <c r="HDN2034" s="33"/>
      <c r="HDT2034" s="33"/>
      <c r="HDZ2034" s="33"/>
      <c r="HEF2034" s="33"/>
      <c r="HEL2034" s="33"/>
      <c r="HER2034" s="33"/>
      <c r="HEX2034" s="33"/>
      <c r="HFD2034" s="33"/>
      <c r="HFJ2034" s="33"/>
      <c r="HFP2034" s="33"/>
      <c r="HFV2034" s="33"/>
      <c r="HGB2034" s="33"/>
      <c r="HGH2034" s="33"/>
      <c r="HGN2034" s="33"/>
      <c r="HGT2034" s="33"/>
      <c r="HGZ2034" s="33"/>
      <c r="HHF2034" s="33"/>
      <c r="HHL2034" s="33"/>
      <c r="HHR2034" s="33"/>
      <c r="HHX2034" s="33"/>
      <c r="HID2034" s="33"/>
      <c r="HIJ2034" s="33"/>
      <c r="HIP2034" s="33"/>
      <c r="HIV2034" s="33"/>
      <c r="HJB2034" s="33"/>
      <c r="HJH2034" s="33"/>
      <c r="HJN2034" s="33"/>
      <c r="HJT2034" s="33"/>
      <c r="HJZ2034" s="33"/>
      <c r="HKF2034" s="33"/>
      <c r="HKL2034" s="33"/>
      <c r="HKR2034" s="33"/>
      <c r="HKX2034" s="33"/>
      <c r="HLD2034" s="33"/>
      <c r="HLJ2034" s="33"/>
      <c r="HLP2034" s="33"/>
      <c r="HLV2034" s="33"/>
      <c r="HMB2034" s="33"/>
      <c r="HMH2034" s="33"/>
      <c r="HMN2034" s="33"/>
      <c r="HMT2034" s="33"/>
      <c r="HMZ2034" s="33"/>
      <c r="HNF2034" s="33"/>
      <c r="HNL2034" s="33"/>
      <c r="HNR2034" s="33"/>
      <c r="HNX2034" s="33"/>
      <c r="HOD2034" s="33"/>
      <c r="HOJ2034" s="33"/>
      <c r="HOP2034" s="33"/>
      <c r="HOV2034" s="33"/>
      <c r="HPB2034" s="33"/>
      <c r="HPH2034" s="33"/>
      <c r="HPN2034" s="33"/>
      <c r="HPT2034" s="33"/>
      <c r="HPZ2034" s="33"/>
      <c r="HQF2034" s="33"/>
      <c r="HQL2034" s="33"/>
      <c r="HQR2034" s="33"/>
      <c r="HQX2034" s="33"/>
      <c r="HRD2034" s="33"/>
      <c r="HRJ2034" s="33"/>
      <c r="HRP2034" s="33"/>
      <c r="HRV2034" s="33"/>
      <c r="HSB2034" s="33"/>
      <c r="HSH2034" s="33"/>
      <c r="HSN2034" s="33"/>
      <c r="HST2034" s="33"/>
      <c r="HSZ2034" s="33"/>
      <c r="HTF2034" s="33"/>
      <c r="HTL2034" s="33"/>
      <c r="HTR2034" s="33"/>
      <c r="HTX2034" s="33"/>
      <c r="HUD2034" s="33"/>
      <c r="HUJ2034" s="33"/>
      <c r="HUP2034" s="33"/>
      <c r="HUV2034" s="33"/>
      <c r="HVB2034" s="33"/>
      <c r="HVH2034" s="33"/>
      <c r="HVN2034" s="33"/>
      <c r="HVT2034" s="33"/>
      <c r="HVZ2034" s="33"/>
      <c r="HWF2034" s="33"/>
      <c r="HWL2034" s="33"/>
      <c r="HWR2034" s="33"/>
      <c r="HWX2034" s="33"/>
      <c r="HXD2034" s="33"/>
      <c r="HXJ2034" s="33"/>
      <c r="HXP2034" s="33"/>
      <c r="HXV2034" s="33"/>
      <c r="HYB2034" s="33"/>
      <c r="HYH2034" s="33"/>
      <c r="HYN2034" s="33"/>
      <c r="HYT2034" s="33"/>
      <c r="HYZ2034" s="33"/>
      <c r="HZF2034" s="33"/>
      <c r="HZL2034" s="33"/>
      <c r="HZR2034" s="33"/>
      <c r="HZX2034" s="33"/>
      <c r="IAD2034" s="33"/>
      <c r="IAJ2034" s="33"/>
      <c r="IAP2034" s="33"/>
      <c r="IAV2034" s="33"/>
      <c r="IBB2034" s="33"/>
      <c r="IBH2034" s="33"/>
      <c r="IBN2034" s="33"/>
      <c r="IBT2034" s="33"/>
      <c r="IBZ2034" s="33"/>
      <c r="ICF2034" s="33"/>
      <c r="ICL2034" s="33"/>
      <c r="ICR2034" s="33"/>
      <c r="ICX2034" s="33"/>
      <c r="IDD2034" s="33"/>
      <c r="IDJ2034" s="33"/>
      <c r="IDP2034" s="33"/>
      <c r="IDV2034" s="33"/>
      <c r="IEB2034" s="33"/>
      <c r="IEH2034" s="33"/>
      <c r="IEN2034" s="33"/>
      <c r="IET2034" s="33"/>
      <c r="IEZ2034" s="33"/>
      <c r="IFF2034" s="33"/>
      <c r="IFL2034" s="33"/>
      <c r="IFR2034" s="33"/>
      <c r="IFX2034" s="33"/>
      <c r="IGD2034" s="33"/>
      <c r="IGJ2034" s="33"/>
      <c r="IGP2034" s="33"/>
      <c r="IGV2034" s="33"/>
      <c r="IHB2034" s="33"/>
      <c r="IHH2034" s="33"/>
      <c r="IHN2034" s="33"/>
      <c r="IHT2034" s="33"/>
      <c r="IHZ2034" s="33"/>
      <c r="IIF2034" s="33"/>
      <c r="IIL2034" s="33"/>
      <c r="IIR2034" s="33"/>
      <c r="IIX2034" s="33"/>
      <c r="IJD2034" s="33"/>
      <c r="IJJ2034" s="33"/>
      <c r="IJP2034" s="33"/>
      <c r="IJV2034" s="33"/>
      <c r="IKB2034" s="33"/>
      <c r="IKH2034" s="33"/>
      <c r="IKN2034" s="33"/>
      <c r="IKT2034" s="33"/>
      <c r="IKZ2034" s="33"/>
      <c r="ILF2034" s="33"/>
      <c r="ILL2034" s="33"/>
      <c r="ILR2034" s="33"/>
      <c r="ILX2034" s="33"/>
      <c r="IMD2034" s="33"/>
      <c r="IMJ2034" s="33"/>
      <c r="IMP2034" s="33"/>
      <c r="IMV2034" s="33"/>
      <c r="INB2034" s="33"/>
      <c r="INH2034" s="33"/>
      <c r="INN2034" s="33"/>
      <c r="INT2034" s="33"/>
      <c r="INZ2034" s="33"/>
      <c r="IOF2034" s="33"/>
      <c r="IOL2034" s="33"/>
      <c r="IOR2034" s="33"/>
      <c r="IOX2034" s="33"/>
      <c r="IPD2034" s="33"/>
      <c r="IPJ2034" s="33"/>
      <c r="IPP2034" s="33"/>
      <c r="IPV2034" s="33"/>
      <c r="IQB2034" s="33"/>
      <c r="IQH2034" s="33"/>
      <c r="IQN2034" s="33"/>
      <c r="IQT2034" s="33"/>
      <c r="IQZ2034" s="33"/>
      <c r="IRF2034" s="33"/>
      <c r="IRL2034" s="33"/>
      <c r="IRR2034" s="33"/>
      <c r="IRX2034" s="33"/>
      <c r="ISD2034" s="33"/>
      <c r="ISJ2034" s="33"/>
      <c r="ISP2034" s="33"/>
      <c r="ISV2034" s="33"/>
      <c r="ITB2034" s="33"/>
      <c r="ITH2034" s="33"/>
      <c r="ITN2034" s="33"/>
      <c r="ITT2034" s="33"/>
      <c r="ITZ2034" s="33"/>
      <c r="IUF2034" s="33"/>
      <c r="IUL2034" s="33"/>
      <c r="IUR2034" s="33"/>
      <c r="IUX2034" s="33"/>
      <c r="IVD2034" s="33"/>
      <c r="IVJ2034" s="33"/>
      <c r="IVP2034" s="33"/>
      <c r="IVV2034" s="33"/>
      <c r="IWB2034" s="33"/>
      <c r="IWH2034" s="33"/>
      <c r="IWN2034" s="33"/>
      <c r="IWT2034" s="33"/>
      <c r="IWZ2034" s="33"/>
      <c r="IXF2034" s="33"/>
      <c r="IXL2034" s="33"/>
      <c r="IXR2034" s="33"/>
      <c r="IXX2034" s="33"/>
      <c r="IYD2034" s="33"/>
      <c r="IYJ2034" s="33"/>
      <c r="IYP2034" s="33"/>
      <c r="IYV2034" s="33"/>
      <c r="IZB2034" s="33"/>
      <c r="IZH2034" s="33"/>
      <c r="IZN2034" s="33"/>
      <c r="IZT2034" s="33"/>
      <c r="IZZ2034" s="33"/>
      <c r="JAF2034" s="33"/>
      <c r="JAL2034" s="33"/>
      <c r="JAR2034" s="33"/>
      <c r="JAX2034" s="33"/>
      <c r="JBD2034" s="33"/>
      <c r="JBJ2034" s="33"/>
      <c r="JBP2034" s="33"/>
      <c r="JBV2034" s="33"/>
      <c r="JCB2034" s="33"/>
      <c r="JCH2034" s="33"/>
      <c r="JCN2034" s="33"/>
      <c r="JCT2034" s="33"/>
      <c r="JCZ2034" s="33"/>
      <c r="JDF2034" s="33"/>
      <c r="JDL2034" s="33"/>
      <c r="JDR2034" s="33"/>
      <c r="JDX2034" s="33"/>
      <c r="JED2034" s="33"/>
      <c r="JEJ2034" s="33"/>
      <c r="JEP2034" s="33"/>
      <c r="JEV2034" s="33"/>
      <c r="JFB2034" s="33"/>
      <c r="JFH2034" s="33"/>
      <c r="JFN2034" s="33"/>
      <c r="JFT2034" s="33"/>
      <c r="JFZ2034" s="33"/>
      <c r="JGF2034" s="33"/>
      <c r="JGL2034" s="33"/>
      <c r="JGR2034" s="33"/>
      <c r="JGX2034" s="33"/>
      <c r="JHD2034" s="33"/>
      <c r="JHJ2034" s="33"/>
      <c r="JHP2034" s="33"/>
      <c r="JHV2034" s="33"/>
      <c r="JIB2034" s="33"/>
      <c r="JIH2034" s="33"/>
      <c r="JIN2034" s="33"/>
      <c r="JIT2034" s="33"/>
      <c r="JIZ2034" s="33"/>
      <c r="JJF2034" s="33"/>
      <c r="JJL2034" s="33"/>
      <c r="JJR2034" s="33"/>
      <c r="JJX2034" s="33"/>
      <c r="JKD2034" s="33"/>
      <c r="JKJ2034" s="33"/>
      <c r="JKP2034" s="33"/>
      <c r="JKV2034" s="33"/>
      <c r="JLB2034" s="33"/>
      <c r="JLH2034" s="33"/>
      <c r="JLN2034" s="33"/>
      <c r="JLT2034" s="33"/>
      <c r="JLZ2034" s="33"/>
      <c r="JMF2034" s="33"/>
      <c r="JML2034" s="33"/>
      <c r="JMR2034" s="33"/>
      <c r="JMX2034" s="33"/>
      <c r="JND2034" s="33"/>
      <c r="JNJ2034" s="33"/>
      <c r="JNP2034" s="33"/>
      <c r="JNV2034" s="33"/>
      <c r="JOB2034" s="33"/>
      <c r="JOH2034" s="33"/>
      <c r="JON2034" s="33"/>
      <c r="JOT2034" s="33"/>
      <c r="JOZ2034" s="33"/>
      <c r="JPF2034" s="33"/>
      <c r="JPL2034" s="33"/>
      <c r="JPR2034" s="33"/>
      <c r="JPX2034" s="33"/>
      <c r="JQD2034" s="33"/>
      <c r="JQJ2034" s="33"/>
      <c r="JQP2034" s="33"/>
      <c r="JQV2034" s="33"/>
      <c r="JRB2034" s="33"/>
      <c r="JRH2034" s="33"/>
      <c r="JRN2034" s="33"/>
      <c r="JRT2034" s="33"/>
      <c r="JRZ2034" s="33"/>
      <c r="JSF2034" s="33"/>
      <c r="JSL2034" s="33"/>
      <c r="JSR2034" s="33"/>
      <c r="JSX2034" s="33"/>
      <c r="JTD2034" s="33"/>
      <c r="JTJ2034" s="33"/>
      <c r="JTP2034" s="33"/>
      <c r="JTV2034" s="33"/>
      <c r="JUB2034" s="33"/>
      <c r="JUH2034" s="33"/>
      <c r="JUN2034" s="33"/>
      <c r="JUT2034" s="33"/>
      <c r="JUZ2034" s="33"/>
      <c r="JVF2034" s="33"/>
      <c r="JVL2034" s="33"/>
      <c r="JVR2034" s="33"/>
      <c r="JVX2034" s="33"/>
      <c r="JWD2034" s="33"/>
      <c r="JWJ2034" s="33"/>
      <c r="JWP2034" s="33"/>
      <c r="JWV2034" s="33"/>
      <c r="JXB2034" s="33"/>
      <c r="JXH2034" s="33"/>
      <c r="JXN2034" s="33"/>
      <c r="JXT2034" s="33"/>
      <c r="JXZ2034" s="33"/>
      <c r="JYF2034" s="33"/>
      <c r="JYL2034" s="33"/>
      <c r="JYR2034" s="33"/>
      <c r="JYX2034" s="33"/>
      <c r="JZD2034" s="33"/>
      <c r="JZJ2034" s="33"/>
      <c r="JZP2034" s="33"/>
      <c r="JZV2034" s="33"/>
      <c r="KAB2034" s="33"/>
      <c r="KAH2034" s="33"/>
      <c r="KAN2034" s="33"/>
      <c r="KAT2034" s="33"/>
      <c r="KAZ2034" s="33"/>
      <c r="KBF2034" s="33"/>
      <c r="KBL2034" s="33"/>
      <c r="KBR2034" s="33"/>
      <c r="KBX2034" s="33"/>
      <c r="KCD2034" s="33"/>
      <c r="KCJ2034" s="33"/>
      <c r="KCP2034" s="33"/>
      <c r="KCV2034" s="33"/>
      <c r="KDB2034" s="33"/>
      <c r="KDH2034" s="33"/>
      <c r="KDN2034" s="33"/>
      <c r="KDT2034" s="33"/>
      <c r="KDZ2034" s="33"/>
      <c r="KEF2034" s="33"/>
      <c r="KEL2034" s="33"/>
      <c r="KER2034" s="33"/>
      <c r="KEX2034" s="33"/>
      <c r="KFD2034" s="33"/>
      <c r="KFJ2034" s="33"/>
      <c r="KFP2034" s="33"/>
      <c r="KFV2034" s="33"/>
      <c r="KGB2034" s="33"/>
      <c r="KGH2034" s="33"/>
      <c r="KGN2034" s="33"/>
      <c r="KGT2034" s="33"/>
      <c r="KGZ2034" s="33"/>
      <c r="KHF2034" s="33"/>
      <c r="KHL2034" s="33"/>
      <c r="KHR2034" s="33"/>
      <c r="KHX2034" s="33"/>
      <c r="KID2034" s="33"/>
      <c r="KIJ2034" s="33"/>
      <c r="KIP2034" s="33"/>
      <c r="KIV2034" s="33"/>
      <c r="KJB2034" s="33"/>
      <c r="KJH2034" s="33"/>
      <c r="KJN2034" s="33"/>
      <c r="KJT2034" s="33"/>
      <c r="KJZ2034" s="33"/>
      <c r="KKF2034" s="33"/>
      <c r="KKL2034" s="33"/>
      <c r="KKR2034" s="33"/>
      <c r="KKX2034" s="33"/>
      <c r="KLD2034" s="33"/>
      <c r="KLJ2034" s="33"/>
      <c r="KLP2034" s="33"/>
      <c r="KLV2034" s="33"/>
      <c r="KMB2034" s="33"/>
      <c r="KMH2034" s="33"/>
      <c r="KMN2034" s="33"/>
      <c r="KMT2034" s="33"/>
      <c r="KMZ2034" s="33"/>
      <c r="KNF2034" s="33"/>
      <c r="KNL2034" s="33"/>
      <c r="KNR2034" s="33"/>
      <c r="KNX2034" s="33"/>
      <c r="KOD2034" s="33"/>
      <c r="KOJ2034" s="33"/>
      <c r="KOP2034" s="33"/>
      <c r="KOV2034" s="33"/>
      <c r="KPB2034" s="33"/>
      <c r="KPH2034" s="33"/>
      <c r="KPN2034" s="33"/>
      <c r="KPT2034" s="33"/>
      <c r="KPZ2034" s="33"/>
      <c r="KQF2034" s="33"/>
      <c r="KQL2034" s="33"/>
      <c r="KQR2034" s="33"/>
      <c r="KQX2034" s="33"/>
      <c r="KRD2034" s="33"/>
      <c r="KRJ2034" s="33"/>
      <c r="KRP2034" s="33"/>
      <c r="KRV2034" s="33"/>
      <c r="KSB2034" s="33"/>
      <c r="KSH2034" s="33"/>
      <c r="KSN2034" s="33"/>
      <c r="KST2034" s="33"/>
      <c r="KSZ2034" s="33"/>
      <c r="KTF2034" s="33"/>
      <c r="KTL2034" s="33"/>
      <c r="KTR2034" s="33"/>
      <c r="KTX2034" s="33"/>
      <c r="KUD2034" s="33"/>
      <c r="KUJ2034" s="33"/>
      <c r="KUP2034" s="33"/>
      <c r="KUV2034" s="33"/>
      <c r="KVB2034" s="33"/>
      <c r="KVH2034" s="33"/>
      <c r="KVN2034" s="33"/>
      <c r="KVT2034" s="33"/>
      <c r="KVZ2034" s="33"/>
      <c r="KWF2034" s="33"/>
      <c r="KWL2034" s="33"/>
      <c r="KWR2034" s="33"/>
      <c r="KWX2034" s="33"/>
      <c r="KXD2034" s="33"/>
      <c r="KXJ2034" s="33"/>
      <c r="KXP2034" s="33"/>
      <c r="KXV2034" s="33"/>
      <c r="KYB2034" s="33"/>
      <c r="KYH2034" s="33"/>
      <c r="KYN2034" s="33"/>
      <c r="KYT2034" s="33"/>
      <c r="KYZ2034" s="33"/>
      <c r="KZF2034" s="33"/>
      <c r="KZL2034" s="33"/>
      <c r="KZR2034" s="33"/>
      <c r="KZX2034" s="33"/>
      <c r="LAD2034" s="33"/>
      <c r="LAJ2034" s="33"/>
      <c r="LAP2034" s="33"/>
      <c r="LAV2034" s="33"/>
      <c r="LBB2034" s="33"/>
      <c r="LBH2034" s="33"/>
      <c r="LBN2034" s="33"/>
      <c r="LBT2034" s="33"/>
      <c r="LBZ2034" s="33"/>
      <c r="LCF2034" s="33"/>
      <c r="LCL2034" s="33"/>
      <c r="LCR2034" s="33"/>
      <c r="LCX2034" s="33"/>
      <c r="LDD2034" s="33"/>
      <c r="LDJ2034" s="33"/>
      <c r="LDP2034" s="33"/>
      <c r="LDV2034" s="33"/>
      <c r="LEB2034" s="33"/>
      <c r="LEH2034" s="33"/>
      <c r="LEN2034" s="33"/>
      <c r="LET2034" s="33"/>
      <c r="LEZ2034" s="33"/>
      <c r="LFF2034" s="33"/>
      <c r="LFL2034" s="33"/>
      <c r="LFR2034" s="33"/>
      <c r="LFX2034" s="33"/>
      <c r="LGD2034" s="33"/>
      <c r="LGJ2034" s="33"/>
      <c r="LGP2034" s="33"/>
      <c r="LGV2034" s="33"/>
      <c r="LHB2034" s="33"/>
      <c r="LHH2034" s="33"/>
      <c r="LHN2034" s="33"/>
      <c r="LHT2034" s="33"/>
      <c r="LHZ2034" s="33"/>
      <c r="LIF2034" s="33"/>
      <c r="LIL2034" s="33"/>
      <c r="LIR2034" s="33"/>
      <c r="LIX2034" s="33"/>
      <c r="LJD2034" s="33"/>
      <c r="LJJ2034" s="33"/>
      <c r="LJP2034" s="33"/>
      <c r="LJV2034" s="33"/>
      <c r="LKB2034" s="33"/>
      <c r="LKH2034" s="33"/>
      <c r="LKN2034" s="33"/>
      <c r="LKT2034" s="33"/>
      <c r="LKZ2034" s="33"/>
      <c r="LLF2034" s="33"/>
      <c r="LLL2034" s="33"/>
      <c r="LLR2034" s="33"/>
      <c r="LLX2034" s="33"/>
      <c r="LMD2034" s="33"/>
      <c r="LMJ2034" s="33"/>
      <c r="LMP2034" s="33"/>
      <c r="LMV2034" s="33"/>
      <c r="LNB2034" s="33"/>
      <c r="LNH2034" s="33"/>
      <c r="LNN2034" s="33"/>
      <c r="LNT2034" s="33"/>
      <c r="LNZ2034" s="33"/>
      <c r="LOF2034" s="33"/>
      <c r="LOL2034" s="33"/>
      <c r="LOR2034" s="33"/>
      <c r="LOX2034" s="33"/>
      <c r="LPD2034" s="33"/>
      <c r="LPJ2034" s="33"/>
      <c r="LPP2034" s="33"/>
      <c r="LPV2034" s="33"/>
      <c r="LQB2034" s="33"/>
      <c r="LQH2034" s="33"/>
      <c r="LQN2034" s="33"/>
      <c r="LQT2034" s="33"/>
      <c r="LQZ2034" s="33"/>
      <c r="LRF2034" s="33"/>
      <c r="LRL2034" s="33"/>
      <c r="LRR2034" s="33"/>
      <c r="LRX2034" s="33"/>
      <c r="LSD2034" s="33"/>
      <c r="LSJ2034" s="33"/>
      <c r="LSP2034" s="33"/>
      <c r="LSV2034" s="33"/>
      <c r="LTB2034" s="33"/>
      <c r="LTH2034" s="33"/>
      <c r="LTN2034" s="33"/>
      <c r="LTT2034" s="33"/>
      <c r="LTZ2034" s="33"/>
      <c r="LUF2034" s="33"/>
      <c r="LUL2034" s="33"/>
      <c r="LUR2034" s="33"/>
      <c r="LUX2034" s="33"/>
      <c r="LVD2034" s="33"/>
      <c r="LVJ2034" s="33"/>
      <c r="LVP2034" s="33"/>
      <c r="LVV2034" s="33"/>
      <c r="LWB2034" s="33"/>
      <c r="LWH2034" s="33"/>
      <c r="LWN2034" s="33"/>
      <c r="LWT2034" s="33"/>
      <c r="LWZ2034" s="33"/>
      <c r="LXF2034" s="33"/>
      <c r="LXL2034" s="33"/>
      <c r="LXR2034" s="33"/>
      <c r="LXX2034" s="33"/>
      <c r="LYD2034" s="33"/>
      <c r="LYJ2034" s="33"/>
      <c r="LYP2034" s="33"/>
      <c r="LYV2034" s="33"/>
      <c r="LZB2034" s="33"/>
      <c r="LZH2034" s="33"/>
      <c r="LZN2034" s="33"/>
      <c r="LZT2034" s="33"/>
      <c r="LZZ2034" s="33"/>
      <c r="MAF2034" s="33"/>
      <c r="MAL2034" s="33"/>
      <c r="MAR2034" s="33"/>
      <c r="MAX2034" s="33"/>
      <c r="MBD2034" s="33"/>
      <c r="MBJ2034" s="33"/>
      <c r="MBP2034" s="33"/>
      <c r="MBV2034" s="33"/>
      <c r="MCB2034" s="33"/>
      <c r="MCH2034" s="33"/>
      <c r="MCN2034" s="33"/>
      <c r="MCT2034" s="33"/>
      <c r="MCZ2034" s="33"/>
      <c r="MDF2034" s="33"/>
      <c r="MDL2034" s="33"/>
      <c r="MDR2034" s="33"/>
      <c r="MDX2034" s="33"/>
      <c r="MED2034" s="33"/>
      <c r="MEJ2034" s="33"/>
      <c r="MEP2034" s="33"/>
      <c r="MEV2034" s="33"/>
      <c r="MFB2034" s="33"/>
      <c r="MFH2034" s="33"/>
      <c r="MFN2034" s="33"/>
      <c r="MFT2034" s="33"/>
      <c r="MFZ2034" s="33"/>
      <c r="MGF2034" s="33"/>
      <c r="MGL2034" s="33"/>
      <c r="MGR2034" s="33"/>
      <c r="MGX2034" s="33"/>
      <c r="MHD2034" s="33"/>
      <c r="MHJ2034" s="33"/>
      <c r="MHP2034" s="33"/>
      <c r="MHV2034" s="33"/>
      <c r="MIB2034" s="33"/>
      <c r="MIH2034" s="33"/>
      <c r="MIN2034" s="33"/>
      <c r="MIT2034" s="33"/>
      <c r="MIZ2034" s="33"/>
      <c r="MJF2034" s="33"/>
      <c r="MJL2034" s="33"/>
      <c r="MJR2034" s="33"/>
      <c r="MJX2034" s="33"/>
      <c r="MKD2034" s="33"/>
      <c r="MKJ2034" s="33"/>
      <c r="MKP2034" s="33"/>
      <c r="MKV2034" s="33"/>
      <c r="MLB2034" s="33"/>
      <c r="MLH2034" s="33"/>
      <c r="MLN2034" s="33"/>
      <c r="MLT2034" s="33"/>
      <c r="MLZ2034" s="33"/>
      <c r="MMF2034" s="33"/>
      <c r="MML2034" s="33"/>
      <c r="MMR2034" s="33"/>
      <c r="MMX2034" s="33"/>
      <c r="MND2034" s="33"/>
      <c r="MNJ2034" s="33"/>
      <c r="MNP2034" s="33"/>
      <c r="MNV2034" s="33"/>
      <c r="MOB2034" s="33"/>
      <c r="MOH2034" s="33"/>
      <c r="MON2034" s="33"/>
      <c r="MOT2034" s="33"/>
      <c r="MOZ2034" s="33"/>
      <c r="MPF2034" s="33"/>
      <c r="MPL2034" s="33"/>
      <c r="MPR2034" s="33"/>
      <c r="MPX2034" s="33"/>
      <c r="MQD2034" s="33"/>
      <c r="MQJ2034" s="33"/>
      <c r="MQP2034" s="33"/>
      <c r="MQV2034" s="33"/>
      <c r="MRB2034" s="33"/>
      <c r="MRH2034" s="33"/>
      <c r="MRN2034" s="33"/>
      <c r="MRT2034" s="33"/>
      <c r="MRZ2034" s="33"/>
      <c r="MSF2034" s="33"/>
      <c r="MSL2034" s="33"/>
      <c r="MSR2034" s="33"/>
      <c r="MSX2034" s="33"/>
      <c r="MTD2034" s="33"/>
      <c r="MTJ2034" s="33"/>
      <c r="MTP2034" s="33"/>
      <c r="MTV2034" s="33"/>
      <c r="MUB2034" s="33"/>
      <c r="MUH2034" s="33"/>
      <c r="MUN2034" s="33"/>
      <c r="MUT2034" s="33"/>
      <c r="MUZ2034" s="33"/>
      <c r="MVF2034" s="33"/>
      <c r="MVL2034" s="33"/>
      <c r="MVR2034" s="33"/>
      <c r="MVX2034" s="33"/>
      <c r="MWD2034" s="33"/>
      <c r="MWJ2034" s="33"/>
      <c r="MWP2034" s="33"/>
      <c r="MWV2034" s="33"/>
      <c r="MXB2034" s="33"/>
      <c r="MXH2034" s="33"/>
      <c r="MXN2034" s="33"/>
      <c r="MXT2034" s="33"/>
      <c r="MXZ2034" s="33"/>
      <c r="MYF2034" s="33"/>
      <c r="MYL2034" s="33"/>
      <c r="MYR2034" s="33"/>
      <c r="MYX2034" s="33"/>
      <c r="MZD2034" s="33"/>
      <c r="MZJ2034" s="33"/>
      <c r="MZP2034" s="33"/>
      <c r="MZV2034" s="33"/>
      <c r="NAB2034" s="33"/>
      <c r="NAH2034" s="33"/>
      <c r="NAN2034" s="33"/>
      <c r="NAT2034" s="33"/>
      <c r="NAZ2034" s="33"/>
      <c r="NBF2034" s="33"/>
      <c r="NBL2034" s="33"/>
      <c r="NBR2034" s="33"/>
      <c r="NBX2034" s="33"/>
      <c r="NCD2034" s="33"/>
      <c r="NCJ2034" s="33"/>
      <c r="NCP2034" s="33"/>
      <c r="NCV2034" s="33"/>
      <c r="NDB2034" s="33"/>
      <c r="NDH2034" s="33"/>
      <c r="NDN2034" s="33"/>
      <c r="NDT2034" s="33"/>
      <c r="NDZ2034" s="33"/>
      <c r="NEF2034" s="33"/>
      <c r="NEL2034" s="33"/>
      <c r="NER2034" s="33"/>
      <c r="NEX2034" s="33"/>
      <c r="NFD2034" s="33"/>
      <c r="NFJ2034" s="33"/>
      <c r="NFP2034" s="33"/>
      <c r="NFV2034" s="33"/>
      <c r="NGB2034" s="33"/>
      <c r="NGH2034" s="33"/>
      <c r="NGN2034" s="33"/>
      <c r="NGT2034" s="33"/>
      <c r="NGZ2034" s="33"/>
      <c r="NHF2034" s="33"/>
      <c r="NHL2034" s="33"/>
      <c r="NHR2034" s="33"/>
      <c r="NHX2034" s="33"/>
      <c r="NID2034" s="33"/>
      <c r="NIJ2034" s="33"/>
      <c r="NIP2034" s="33"/>
      <c r="NIV2034" s="33"/>
      <c r="NJB2034" s="33"/>
      <c r="NJH2034" s="33"/>
      <c r="NJN2034" s="33"/>
      <c r="NJT2034" s="33"/>
      <c r="NJZ2034" s="33"/>
      <c r="NKF2034" s="33"/>
      <c r="NKL2034" s="33"/>
      <c r="NKR2034" s="33"/>
      <c r="NKX2034" s="33"/>
      <c r="NLD2034" s="33"/>
      <c r="NLJ2034" s="33"/>
      <c r="NLP2034" s="33"/>
      <c r="NLV2034" s="33"/>
      <c r="NMB2034" s="33"/>
      <c r="NMH2034" s="33"/>
      <c r="NMN2034" s="33"/>
      <c r="NMT2034" s="33"/>
      <c r="NMZ2034" s="33"/>
      <c r="NNF2034" s="33"/>
      <c r="NNL2034" s="33"/>
      <c r="NNR2034" s="33"/>
      <c r="NNX2034" s="33"/>
      <c r="NOD2034" s="33"/>
      <c r="NOJ2034" s="33"/>
      <c r="NOP2034" s="33"/>
      <c r="NOV2034" s="33"/>
      <c r="NPB2034" s="33"/>
      <c r="NPH2034" s="33"/>
      <c r="NPN2034" s="33"/>
      <c r="NPT2034" s="33"/>
      <c r="NPZ2034" s="33"/>
      <c r="NQF2034" s="33"/>
      <c r="NQL2034" s="33"/>
      <c r="NQR2034" s="33"/>
      <c r="NQX2034" s="33"/>
      <c r="NRD2034" s="33"/>
      <c r="NRJ2034" s="33"/>
      <c r="NRP2034" s="33"/>
      <c r="NRV2034" s="33"/>
      <c r="NSB2034" s="33"/>
      <c r="NSH2034" s="33"/>
      <c r="NSN2034" s="33"/>
      <c r="NST2034" s="33"/>
      <c r="NSZ2034" s="33"/>
      <c r="NTF2034" s="33"/>
      <c r="NTL2034" s="33"/>
      <c r="NTR2034" s="33"/>
      <c r="NTX2034" s="33"/>
      <c r="NUD2034" s="33"/>
      <c r="NUJ2034" s="33"/>
      <c r="NUP2034" s="33"/>
      <c r="NUV2034" s="33"/>
      <c r="NVB2034" s="33"/>
      <c r="NVH2034" s="33"/>
      <c r="NVN2034" s="33"/>
      <c r="NVT2034" s="33"/>
      <c r="NVZ2034" s="33"/>
      <c r="NWF2034" s="33"/>
      <c r="NWL2034" s="33"/>
      <c r="NWR2034" s="33"/>
      <c r="NWX2034" s="33"/>
      <c r="NXD2034" s="33"/>
      <c r="NXJ2034" s="33"/>
      <c r="NXP2034" s="33"/>
      <c r="NXV2034" s="33"/>
      <c r="NYB2034" s="33"/>
      <c r="NYH2034" s="33"/>
      <c r="NYN2034" s="33"/>
      <c r="NYT2034" s="33"/>
      <c r="NYZ2034" s="33"/>
      <c r="NZF2034" s="33"/>
      <c r="NZL2034" s="33"/>
      <c r="NZR2034" s="33"/>
      <c r="NZX2034" s="33"/>
      <c r="OAD2034" s="33"/>
      <c r="OAJ2034" s="33"/>
      <c r="OAP2034" s="33"/>
      <c r="OAV2034" s="33"/>
      <c r="OBB2034" s="33"/>
      <c r="OBH2034" s="33"/>
      <c r="OBN2034" s="33"/>
      <c r="OBT2034" s="33"/>
      <c r="OBZ2034" s="33"/>
      <c r="OCF2034" s="33"/>
      <c r="OCL2034" s="33"/>
      <c r="OCR2034" s="33"/>
      <c r="OCX2034" s="33"/>
      <c r="ODD2034" s="33"/>
      <c r="ODJ2034" s="33"/>
      <c r="ODP2034" s="33"/>
      <c r="ODV2034" s="33"/>
      <c r="OEB2034" s="33"/>
      <c r="OEH2034" s="33"/>
      <c r="OEN2034" s="33"/>
      <c r="OET2034" s="33"/>
      <c r="OEZ2034" s="33"/>
      <c r="OFF2034" s="33"/>
      <c r="OFL2034" s="33"/>
      <c r="OFR2034" s="33"/>
      <c r="OFX2034" s="33"/>
      <c r="OGD2034" s="33"/>
      <c r="OGJ2034" s="33"/>
      <c r="OGP2034" s="33"/>
      <c r="OGV2034" s="33"/>
      <c r="OHB2034" s="33"/>
      <c r="OHH2034" s="33"/>
      <c r="OHN2034" s="33"/>
      <c r="OHT2034" s="33"/>
      <c r="OHZ2034" s="33"/>
      <c r="OIF2034" s="33"/>
      <c r="OIL2034" s="33"/>
      <c r="OIR2034" s="33"/>
      <c r="OIX2034" s="33"/>
      <c r="OJD2034" s="33"/>
      <c r="OJJ2034" s="33"/>
      <c r="OJP2034" s="33"/>
      <c r="OJV2034" s="33"/>
      <c r="OKB2034" s="33"/>
      <c r="OKH2034" s="33"/>
      <c r="OKN2034" s="33"/>
      <c r="OKT2034" s="33"/>
      <c r="OKZ2034" s="33"/>
      <c r="OLF2034" s="33"/>
      <c r="OLL2034" s="33"/>
      <c r="OLR2034" s="33"/>
      <c r="OLX2034" s="33"/>
      <c r="OMD2034" s="33"/>
      <c r="OMJ2034" s="33"/>
      <c r="OMP2034" s="33"/>
      <c r="OMV2034" s="33"/>
      <c r="ONB2034" s="33"/>
      <c r="ONH2034" s="33"/>
      <c r="ONN2034" s="33"/>
      <c r="ONT2034" s="33"/>
      <c r="ONZ2034" s="33"/>
      <c r="OOF2034" s="33"/>
      <c r="OOL2034" s="33"/>
      <c r="OOR2034" s="33"/>
      <c r="OOX2034" s="33"/>
      <c r="OPD2034" s="33"/>
      <c r="OPJ2034" s="33"/>
      <c r="OPP2034" s="33"/>
      <c r="OPV2034" s="33"/>
      <c r="OQB2034" s="33"/>
      <c r="OQH2034" s="33"/>
      <c r="OQN2034" s="33"/>
      <c r="OQT2034" s="33"/>
      <c r="OQZ2034" s="33"/>
      <c r="ORF2034" s="33"/>
      <c r="ORL2034" s="33"/>
      <c r="ORR2034" s="33"/>
      <c r="ORX2034" s="33"/>
      <c r="OSD2034" s="33"/>
      <c r="OSJ2034" s="33"/>
      <c r="OSP2034" s="33"/>
      <c r="OSV2034" s="33"/>
      <c r="OTB2034" s="33"/>
      <c r="OTH2034" s="33"/>
      <c r="OTN2034" s="33"/>
      <c r="OTT2034" s="33"/>
      <c r="OTZ2034" s="33"/>
      <c r="OUF2034" s="33"/>
      <c r="OUL2034" s="33"/>
      <c r="OUR2034" s="33"/>
      <c r="OUX2034" s="33"/>
      <c r="OVD2034" s="33"/>
      <c r="OVJ2034" s="33"/>
      <c r="OVP2034" s="33"/>
      <c r="OVV2034" s="33"/>
      <c r="OWB2034" s="33"/>
      <c r="OWH2034" s="33"/>
      <c r="OWN2034" s="33"/>
      <c r="OWT2034" s="33"/>
      <c r="OWZ2034" s="33"/>
      <c r="OXF2034" s="33"/>
      <c r="OXL2034" s="33"/>
      <c r="OXR2034" s="33"/>
      <c r="OXX2034" s="33"/>
      <c r="OYD2034" s="33"/>
      <c r="OYJ2034" s="33"/>
      <c r="OYP2034" s="33"/>
      <c r="OYV2034" s="33"/>
      <c r="OZB2034" s="33"/>
      <c r="OZH2034" s="33"/>
      <c r="OZN2034" s="33"/>
      <c r="OZT2034" s="33"/>
      <c r="OZZ2034" s="33"/>
      <c r="PAF2034" s="33"/>
      <c r="PAL2034" s="33"/>
      <c r="PAR2034" s="33"/>
      <c r="PAX2034" s="33"/>
      <c r="PBD2034" s="33"/>
      <c r="PBJ2034" s="33"/>
      <c r="PBP2034" s="33"/>
      <c r="PBV2034" s="33"/>
      <c r="PCB2034" s="33"/>
      <c r="PCH2034" s="33"/>
      <c r="PCN2034" s="33"/>
      <c r="PCT2034" s="33"/>
      <c r="PCZ2034" s="33"/>
      <c r="PDF2034" s="33"/>
      <c r="PDL2034" s="33"/>
      <c r="PDR2034" s="33"/>
      <c r="PDX2034" s="33"/>
      <c r="PED2034" s="33"/>
      <c r="PEJ2034" s="33"/>
      <c r="PEP2034" s="33"/>
      <c r="PEV2034" s="33"/>
      <c r="PFB2034" s="33"/>
      <c r="PFH2034" s="33"/>
      <c r="PFN2034" s="33"/>
      <c r="PFT2034" s="33"/>
      <c r="PFZ2034" s="33"/>
      <c r="PGF2034" s="33"/>
      <c r="PGL2034" s="33"/>
      <c r="PGR2034" s="33"/>
      <c r="PGX2034" s="33"/>
      <c r="PHD2034" s="33"/>
      <c r="PHJ2034" s="33"/>
      <c r="PHP2034" s="33"/>
      <c r="PHV2034" s="33"/>
      <c r="PIB2034" s="33"/>
      <c r="PIH2034" s="33"/>
      <c r="PIN2034" s="33"/>
      <c r="PIT2034" s="33"/>
      <c r="PIZ2034" s="33"/>
      <c r="PJF2034" s="33"/>
      <c r="PJL2034" s="33"/>
      <c r="PJR2034" s="33"/>
      <c r="PJX2034" s="33"/>
      <c r="PKD2034" s="33"/>
      <c r="PKJ2034" s="33"/>
      <c r="PKP2034" s="33"/>
      <c r="PKV2034" s="33"/>
      <c r="PLB2034" s="33"/>
      <c r="PLH2034" s="33"/>
      <c r="PLN2034" s="33"/>
      <c r="PLT2034" s="33"/>
      <c r="PLZ2034" s="33"/>
      <c r="PMF2034" s="33"/>
      <c r="PML2034" s="33"/>
      <c r="PMR2034" s="33"/>
      <c r="PMX2034" s="33"/>
      <c r="PND2034" s="33"/>
      <c r="PNJ2034" s="33"/>
      <c r="PNP2034" s="33"/>
      <c r="PNV2034" s="33"/>
      <c r="POB2034" s="33"/>
      <c r="POH2034" s="33"/>
      <c r="PON2034" s="33"/>
      <c r="POT2034" s="33"/>
      <c r="POZ2034" s="33"/>
      <c r="PPF2034" s="33"/>
      <c r="PPL2034" s="33"/>
      <c r="PPR2034" s="33"/>
      <c r="PPX2034" s="33"/>
      <c r="PQD2034" s="33"/>
      <c r="PQJ2034" s="33"/>
      <c r="PQP2034" s="33"/>
      <c r="PQV2034" s="33"/>
      <c r="PRB2034" s="33"/>
      <c r="PRH2034" s="33"/>
      <c r="PRN2034" s="33"/>
      <c r="PRT2034" s="33"/>
      <c r="PRZ2034" s="33"/>
      <c r="PSF2034" s="33"/>
      <c r="PSL2034" s="33"/>
      <c r="PSR2034" s="33"/>
      <c r="PSX2034" s="33"/>
      <c r="PTD2034" s="33"/>
      <c r="PTJ2034" s="33"/>
      <c r="PTP2034" s="33"/>
      <c r="PTV2034" s="33"/>
      <c r="PUB2034" s="33"/>
      <c r="PUH2034" s="33"/>
      <c r="PUN2034" s="33"/>
      <c r="PUT2034" s="33"/>
      <c r="PUZ2034" s="33"/>
      <c r="PVF2034" s="33"/>
      <c r="PVL2034" s="33"/>
      <c r="PVR2034" s="33"/>
      <c r="PVX2034" s="33"/>
      <c r="PWD2034" s="33"/>
      <c r="PWJ2034" s="33"/>
      <c r="PWP2034" s="33"/>
      <c r="PWV2034" s="33"/>
      <c r="PXB2034" s="33"/>
      <c r="PXH2034" s="33"/>
      <c r="PXN2034" s="33"/>
      <c r="PXT2034" s="33"/>
      <c r="PXZ2034" s="33"/>
      <c r="PYF2034" s="33"/>
      <c r="PYL2034" s="33"/>
      <c r="PYR2034" s="33"/>
      <c r="PYX2034" s="33"/>
      <c r="PZD2034" s="33"/>
      <c r="PZJ2034" s="33"/>
      <c r="PZP2034" s="33"/>
      <c r="PZV2034" s="33"/>
      <c r="QAB2034" s="33"/>
      <c r="QAH2034" s="33"/>
      <c r="QAN2034" s="33"/>
      <c r="QAT2034" s="33"/>
      <c r="QAZ2034" s="33"/>
      <c r="QBF2034" s="33"/>
      <c r="QBL2034" s="33"/>
      <c r="QBR2034" s="33"/>
      <c r="QBX2034" s="33"/>
      <c r="QCD2034" s="33"/>
      <c r="QCJ2034" s="33"/>
      <c r="QCP2034" s="33"/>
      <c r="QCV2034" s="33"/>
      <c r="QDB2034" s="33"/>
      <c r="QDH2034" s="33"/>
      <c r="QDN2034" s="33"/>
      <c r="QDT2034" s="33"/>
      <c r="QDZ2034" s="33"/>
      <c r="QEF2034" s="33"/>
      <c r="QEL2034" s="33"/>
      <c r="QER2034" s="33"/>
      <c r="QEX2034" s="33"/>
      <c r="QFD2034" s="33"/>
      <c r="QFJ2034" s="33"/>
      <c r="QFP2034" s="33"/>
      <c r="QFV2034" s="33"/>
      <c r="QGB2034" s="33"/>
      <c r="QGH2034" s="33"/>
      <c r="QGN2034" s="33"/>
      <c r="QGT2034" s="33"/>
      <c r="QGZ2034" s="33"/>
      <c r="QHF2034" s="33"/>
      <c r="QHL2034" s="33"/>
      <c r="QHR2034" s="33"/>
      <c r="QHX2034" s="33"/>
      <c r="QID2034" s="33"/>
      <c r="QIJ2034" s="33"/>
      <c r="QIP2034" s="33"/>
      <c r="QIV2034" s="33"/>
      <c r="QJB2034" s="33"/>
      <c r="QJH2034" s="33"/>
      <c r="QJN2034" s="33"/>
      <c r="QJT2034" s="33"/>
      <c r="QJZ2034" s="33"/>
      <c r="QKF2034" s="33"/>
      <c r="QKL2034" s="33"/>
      <c r="QKR2034" s="33"/>
      <c r="QKX2034" s="33"/>
      <c r="QLD2034" s="33"/>
      <c r="QLJ2034" s="33"/>
      <c r="QLP2034" s="33"/>
      <c r="QLV2034" s="33"/>
      <c r="QMB2034" s="33"/>
      <c r="QMH2034" s="33"/>
      <c r="QMN2034" s="33"/>
      <c r="QMT2034" s="33"/>
      <c r="QMZ2034" s="33"/>
      <c r="QNF2034" s="33"/>
      <c r="QNL2034" s="33"/>
      <c r="QNR2034" s="33"/>
      <c r="QNX2034" s="33"/>
      <c r="QOD2034" s="33"/>
      <c r="QOJ2034" s="33"/>
      <c r="QOP2034" s="33"/>
      <c r="QOV2034" s="33"/>
      <c r="QPB2034" s="33"/>
      <c r="QPH2034" s="33"/>
      <c r="QPN2034" s="33"/>
      <c r="QPT2034" s="33"/>
      <c r="QPZ2034" s="33"/>
      <c r="QQF2034" s="33"/>
      <c r="QQL2034" s="33"/>
      <c r="QQR2034" s="33"/>
      <c r="QQX2034" s="33"/>
      <c r="QRD2034" s="33"/>
      <c r="QRJ2034" s="33"/>
      <c r="QRP2034" s="33"/>
      <c r="QRV2034" s="33"/>
      <c r="QSB2034" s="33"/>
      <c r="QSH2034" s="33"/>
      <c r="QSN2034" s="33"/>
      <c r="QST2034" s="33"/>
      <c r="QSZ2034" s="33"/>
      <c r="QTF2034" s="33"/>
      <c r="QTL2034" s="33"/>
      <c r="QTR2034" s="33"/>
      <c r="QTX2034" s="33"/>
      <c r="QUD2034" s="33"/>
      <c r="QUJ2034" s="33"/>
      <c r="QUP2034" s="33"/>
      <c r="QUV2034" s="33"/>
      <c r="QVB2034" s="33"/>
      <c r="QVH2034" s="33"/>
      <c r="QVN2034" s="33"/>
      <c r="QVT2034" s="33"/>
      <c r="QVZ2034" s="33"/>
      <c r="QWF2034" s="33"/>
      <c r="QWL2034" s="33"/>
      <c r="QWR2034" s="33"/>
      <c r="QWX2034" s="33"/>
      <c r="QXD2034" s="33"/>
      <c r="QXJ2034" s="33"/>
      <c r="QXP2034" s="33"/>
      <c r="QXV2034" s="33"/>
      <c r="QYB2034" s="33"/>
      <c r="QYH2034" s="33"/>
      <c r="QYN2034" s="33"/>
      <c r="QYT2034" s="33"/>
      <c r="QYZ2034" s="33"/>
      <c r="QZF2034" s="33"/>
      <c r="QZL2034" s="33"/>
      <c r="QZR2034" s="33"/>
      <c r="QZX2034" s="33"/>
      <c r="RAD2034" s="33"/>
      <c r="RAJ2034" s="33"/>
      <c r="RAP2034" s="33"/>
      <c r="RAV2034" s="33"/>
      <c r="RBB2034" s="33"/>
      <c r="RBH2034" s="33"/>
      <c r="RBN2034" s="33"/>
      <c r="RBT2034" s="33"/>
      <c r="RBZ2034" s="33"/>
      <c r="RCF2034" s="33"/>
      <c r="RCL2034" s="33"/>
      <c r="RCR2034" s="33"/>
      <c r="RCX2034" s="33"/>
      <c r="RDD2034" s="33"/>
      <c r="RDJ2034" s="33"/>
      <c r="RDP2034" s="33"/>
      <c r="RDV2034" s="33"/>
      <c r="REB2034" s="33"/>
      <c r="REH2034" s="33"/>
      <c r="REN2034" s="33"/>
      <c r="RET2034" s="33"/>
      <c r="REZ2034" s="33"/>
      <c r="RFF2034" s="33"/>
      <c r="RFL2034" s="33"/>
      <c r="RFR2034" s="33"/>
      <c r="RFX2034" s="33"/>
      <c r="RGD2034" s="33"/>
      <c r="RGJ2034" s="33"/>
      <c r="RGP2034" s="33"/>
      <c r="RGV2034" s="33"/>
      <c r="RHB2034" s="33"/>
      <c r="RHH2034" s="33"/>
      <c r="RHN2034" s="33"/>
      <c r="RHT2034" s="33"/>
      <c r="RHZ2034" s="33"/>
      <c r="RIF2034" s="33"/>
      <c r="RIL2034" s="33"/>
      <c r="RIR2034" s="33"/>
      <c r="RIX2034" s="33"/>
      <c r="RJD2034" s="33"/>
      <c r="RJJ2034" s="33"/>
      <c r="RJP2034" s="33"/>
      <c r="RJV2034" s="33"/>
      <c r="RKB2034" s="33"/>
      <c r="RKH2034" s="33"/>
      <c r="RKN2034" s="33"/>
      <c r="RKT2034" s="33"/>
      <c r="RKZ2034" s="33"/>
      <c r="RLF2034" s="33"/>
      <c r="RLL2034" s="33"/>
      <c r="RLR2034" s="33"/>
      <c r="RLX2034" s="33"/>
      <c r="RMD2034" s="33"/>
      <c r="RMJ2034" s="33"/>
      <c r="RMP2034" s="33"/>
      <c r="RMV2034" s="33"/>
      <c r="RNB2034" s="33"/>
      <c r="RNH2034" s="33"/>
      <c r="RNN2034" s="33"/>
      <c r="RNT2034" s="33"/>
      <c r="RNZ2034" s="33"/>
      <c r="ROF2034" s="33"/>
      <c r="ROL2034" s="33"/>
      <c r="ROR2034" s="33"/>
      <c r="ROX2034" s="33"/>
      <c r="RPD2034" s="33"/>
      <c r="RPJ2034" s="33"/>
      <c r="RPP2034" s="33"/>
      <c r="RPV2034" s="33"/>
      <c r="RQB2034" s="33"/>
      <c r="RQH2034" s="33"/>
      <c r="RQN2034" s="33"/>
      <c r="RQT2034" s="33"/>
      <c r="RQZ2034" s="33"/>
      <c r="RRF2034" s="33"/>
      <c r="RRL2034" s="33"/>
      <c r="RRR2034" s="33"/>
      <c r="RRX2034" s="33"/>
      <c r="RSD2034" s="33"/>
      <c r="RSJ2034" s="33"/>
      <c r="RSP2034" s="33"/>
      <c r="RSV2034" s="33"/>
      <c r="RTB2034" s="33"/>
      <c r="RTH2034" s="33"/>
      <c r="RTN2034" s="33"/>
      <c r="RTT2034" s="33"/>
      <c r="RTZ2034" s="33"/>
      <c r="RUF2034" s="33"/>
      <c r="RUL2034" s="33"/>
      <c r="RUR2034" s="33"/>
      <c r="RUX2034" s="33"/>
      <c r="RVD2034" s="33"/>
      <c r="RVJ2034" s="33"/>
      <c r="RVP2034" s="33"/>
      <c r="RVV2034" s="33"/>
      <c r="RWB2034" s="33"/>
      <c r="RWH2034" s="33"/>
      <c r="RWN2034" s="33"/>
      <c r="RWT2034" s="33"/>
      <c r="RWZ2034" s="33"/>
      <c r="RXF2034" s="33"/>
      <c r="RXL2034" s="33"/>
      <c r="RXR2034" s="33"/>
      <c r="RXX2034" s="33"/>
      <c r="RYD2034" s="33"/>
      <c r="RYJ2034" s="33"/>
      <c r="RYP2034" s="33"/>
      <c r="RYV2034" s="33"/>
      <c r="RZB2034" s="33"/>
      <c r="RZH2034" s="33"/>
      <c r="RZN2034" s="33"/>
      <c r="RZT2034" s="33"/>
      <c r="RZZ2034" s="33"/>
      <c r="SAF2034" s="33"/>
      <c r="SAL2034" s="33"/>
      <c r="SAR2034" s="33"/>
      <c r="SAX2034" s="33"/>
      <c r="SBD2034" s="33"/>
      <c r="SBJ2034" s="33"/>
      <c r="SBP2034" s="33"/>
      <c r="SBV2034" s="33"/>
      <c r="SCB2034" s="33"/>
      <c r="SCH2034" s="33"/>
      <c r="SCN2034" s="33"/>
      <c r="SCT2034" s="33"/>
      <c r="SCZ2034" s="33"/>
      <c r="SDF2034" s="33"/>
      <c r="SDL2034" s="33"/>
      <c r="SDR2034" s="33"/>
      <c r="SDX2034" s="33"/>
      <c r="SED2034" s="33"/>
      <c r="SEJ2034" s="33"/>
      <c r="SEP2034" s="33"/>
      <c r="SEV2034" s="33"/>
      <c r="SFB2034" s="33"/>
      <c r="SFH2034" s="33"/>
      <c r="SFN2034" s="33"/>
      <c r="SFT2034" s="33"/>
      <c r="SFZ2034" s="33"/>
      <c r="SGF2034" s="33"/>
      <c r="SGL2034" s="33"/>
      <c r="SGR2034" s="33"/>
      <c r="SGX2034" s="33"/>
      <c r="SHD2034" s="33"/>
      <c r="SHJ2034" s="33"/>
      <c r="SHP2034" s="33"/>
      <c r="SHV2034" s="33"/>
      <c r="SIB2034" s="33"/>
      <c r="SIH2034" s="33"/>
      <c r="SIN2034" s="33"/>
      <c r="SIT2034" s="33"/>
      <c r="SIZ2034" s="33"/>
      <c r="SJF2034" s="33"/>
      <c r="SJL2034" s="33"/>
      <c r="SJR2034" s="33"/>
      <c r="SJX2034" s="33"/>
      <c r="SKD2034" s="33"/>
      <c r="SKJ2034" s="33"/>
      <c r="SKP2034" s="33"/>
      <c r="SKV2034" s="33"/>
      <c r="SLB2034" s="33"/>
      <c r="SLH2034" s="33"/>
      <c r="SLN2034" s="33"/>
      <c r="SLT2034" s="33"/>
      <c r="SLZ2034" s="33"/>
      <c r="SMF2034" s="33"/>
      <c r="SML2034" s="33"/>
      <c r="SMR2034" s="33"/>
      <c r="SMX2034" s="33"/>
      <c r="SND2034" s="33"/>
      <c r="SNJ2034" s="33"/>
      <c r="SNP2034" s="33"/>
      <c r="SNV2034" s="33"/>
      <c r="SOB2034" s="33"/>
      <c r="SOH2034" s="33"/>
      <c r="SON2034" s="33"/>
      <c r="SOT2034" s="33"/>
      <c r="SOZ2034" s="33"/>
      <c r="SPF2034" s="33"/>
      <c r="SPL2034" s="33"/>
      <c r="SPR2034" s="33"/>
      <c r="SPX2034" s="33"/>
      <c r="SQD2034" s="33"/>
      <c r="SQJ2034" s="33"/>
      <c r="SQP2034" s="33"/>
      <c r="SQV2034" s="33"/>
      <c r="SRB2034" s="33"/>
      <c r="SRH2034" s="33"/>
      <c r="SRN2034" s="33"/>
      <c r="SRT2034" s="33"/>
      <c r="SRZ2034" s="33"/>
      <c r="SSF2034" s="33"/>
      <c r="SSL2034" s="33"/>
      <c r="SSR2034" s="33"/>
      <c r="SSX2034" s="33"/>
      <c r="STD2034" s="33"/>
      <c r="STJ2034" s="33"/>
      <c r="STP2034" s="33"/>
      <c r="STV2034" s="33"/>
      <c r="SUB2034" s="33"/>
      <c r="SUH2034" s="33"/>
      <c r="SUN2034" s="33"/>
      <c r="SUT2034" s="33"/>
      <c r="SUZ2034" s="33"/>
      <c r="SVF2034" s="33"/>
      <c r="SVL2034" s="33"/>
      <c r="SVR2034" s="33"/>
      <c r="SVX2034" s="33"/>
      <c r="SWD2034" s="33"/>
      <c r="SWJ2034" s="33"/>
      <c r="SWP2034" s="33"/>
      <c r="SWV2034" s="33"/>
      <c r="SXB2034" s="33"/>
      <c r="SXH2034" s="33"/>
      <c r="SXN2034" s="33"/>
      <c r="SXT2034" s="33"/>
      <c r="SXZ2034" s="33"/>
      <c r="SYF2034" s="33"/>
      <c r="SYL2034" s="33"/>
      <c r="SYR2034" s="33"/>
      <c r="SYX2034" s="33"/>
      <c r="SZD2034" s="33"/>
      <c r="SZJ2034" s="33"/>
      <c r="SZP2034" s="33"/>
      <c r="SZV2034" s="33"/>
      <c r="TAB2034" s="33"/>
      <c r="TAH2034" s="33"/>
      <c r="TAN2034" s="33"/>
      <c r="TAT2034" s="33"/>
      <c r="TAZ2034" s="33"/>
      <c r="TBF2034" s="33"/>
      <c r="TBL2034" s="33"/>
      <c r="TBR2034" s="33"/>
      <c r="TBX2034" s="33"/>
      <c r="TCD2034" s="33"/>
      <c r="TCJ2034" s="33"/>
      <c r="TCP2034" s="33"/>
      <c r="TCV2034" s="33"/>
      <c r="TDB2034" s="33"/>
      <c r="TDH2034" s="33"/>
      <c r="TDN2034" s="33"/>
      <c r="TDT2034" s="33"/>
      <c r="TDZ2034" s="33"/>
      <c r="TEF2034" s="33"/>
      <c r="TEL2034" s="33"/>
      <c r="TER2034" s="33"/>
      <c r="TEX2034" s="33"/>
      <c r="TFD2034" s="33"/>
      <c r="TFJ2034" s="33"/>
      <c r="TFP2034" s="33"/>
      <c r="TFV2034" s="33"/>
      <c r="TGB2034" s="33"/>
      <c r="TGH2034" s="33"/>
      <c r="TGN2034" s="33"/>
      <c r="TGT2034" s="33"/>
      <c r="TGZ2034" s="33"/>
      <c r="THF2034" s="33"/>
      <c r="THL2034" s="33"/>
      <c r="THR2034" s="33"/>
      <c r="THX2034" s="33"/>
      <c r="TID2034" s="33"/>
      <c r="TIJ2034" s="33"/>
      <c r="TIP2034" s="33"/>
      <c r="TIV2034" s="33"/>
      <c r="TJB2034" s="33"/>
      <c r="TJH2034" s="33"/>
      <c r="TJN2034" s="33"/>
      <c r="TJT2034" s="33"/>
      <c r="TJZ2034" s="33"/>
      <c r="TKF2034" s="33"/>
      <c r="TKL2034" s="33"/>
      <c r="TKR2034" s="33"/>
      <c r="TKX2034" s="33"/>
      <c r="TLD2034" s="33"/>
      <c r="TLJ2034" s="33"/>
      <c r="TLP2034" s="33"/>
      <c r="TLV2034" s="33"/>
      <c r="TMB2034" s="33"/>
      <c r="TMH2034" s="33"/>
      <c r="TMN2034" s="33"/>
      <c r="TMT2034" s="33"/>
      <c r="TMZ2034" s="33"/>
      <c r="TNF2034" s="33"/>
      <c r="TNL2034" s="33"/>
      <c r="TNR2034" s="33"/>
      <c r="TNX2034" s="33"/>
      <c r="TOD2034" s="33"/>
      <c r="TOJ2034" s="33"/>
      <c r="TOP2034" s="33"/>
      <c r="TOV2034" s="33"/>
      <c r="TPB2034" s="33"/>
      <c r="TPH2034" s="33"/>
      <c r="TPN2034" s="33"/>
      <c r="TPT2034" s="33"/>
      <c r="TPZ2034" s="33"/>
      <c r="TQF2034" s="33"/>
      <c r="TQL2034" s="33"/>
      <c r="TQR2034" s="33"/>
      <c r="TQX2034" s="33"/>
      <c r="TRD2034" s="33"/>
      <c r="TRJ2034" s="33"/>
      <c r="TRP2034" s="33"/>
      <c r="TRV2034" s="33"/>
      <c r="TSB2034" s="33"/>
      <c r="TSH2034" s="33"/>
      <c r="TSN2034" s="33"/>
      <c r="TST2034" s="33"/>
      <c r="TSZ2034" s="33"/>
      <c r="TTF2034" s="33"/>
      <c r="TTL2034" s="33"/>
      <c r="TTR2034" s="33"/>
      <c r="TTX2034" s="33"/>
      <c r="TUD2034" s="33"/>
      <c r="TUJ2034" s="33"/>
      <c r="TUP2034" s="33"/>
      <c r="TUV2034" s="33"/>
      <c r="TVB2034" s="33"/>
      <c r="TVH2034" s="33"/>
      <c r="TVN2034" s="33"/>
      <c r="TVT2034" s="33"/>
      <c r="TVZ2034" s="33"/>
      <c r="TWF2034" s="33"/>
      <c r="TWL2034" s="33"/>
      <c r="TWR2034" s="33"/>
      <c r="TWX2034" s="33"/>
      <c r="TXD2034" s="33"/>
      <c r="TXJ2034" s="33"/>
      <c r="TXP2034" s="33"/>
      <c r="TXV2034" s="33"/>
      <c r="TYB2034" s="33"/>
      <c r="TYH2034" s="33"/>
      <c r="TYN2034" s="33"/>
      <c r="TYT2034" s="33"/>
      <c r="TYZ2034" s="33"/>
      <c r="TZF2034" s="33"/>
      <c r="TZL2034" s="33"/>
      <c r="TZR2034" s="33"/>
      <c r="TZX2034" s="33"/>
      <c r="UAD2034" s="33"/>
      <c r="UAJ2034" s="33"/>
      <c r="UAP2034" s="33"/>
      <c r="UAV2034" s="33"/>
      <c r="UBB2034" s="33"/>
      <c r="UBH2034" s="33"/>
      <c r="UBN2034" s="33"/>
      <c r="UBT2034" s="33"/>
      <c r="UBZ2034" s="33"/>
      <c r="UCF2034" s="33"/>
      <c r="UCL2034" s="33"/>
      <c r="UCR2034" s="33"/>
      <c r="UCX2034" s="33"/>
      <c r="UDD2034" s="33"/>
      <c r="UDJ2034" s="33"/>
      <c r="UDP2034" s="33"/>
      <c r="UDV2034" s="33"/>
      <c r="UEB2034" s="33"/>
      <c r="UEH2034" s="33"/>
      <c r="UEN2034" s="33"/>
      <c r="UET2034" s="33"/>
      <c r="UEZ2034" s="33"/>
      <c r="UFF2034" s="33"/>
      <c r="UFL2034" s="33"/>
      <c r="UFR2034" s="33"/>
      <c r="UFX2034" s="33"/>
      <c r="UGD2034" s="33"/>
      <c r="UGJ2034" s="33"/>
      <c r="UGP2034" s="33"/>
      <c r="UGV2034" s="33"/>
      <c r="UHB2034" s="33"/>
      <c r="UHH2034" s="33"/>
      <c r="UHN2034" s="33"/>
      <c r="UHT2034" s="33"/>
      <c r="UHZ2034" s="33"/>
      <c r="UIF2034" s="33"/>
      <c r="UIL2034" s="33"/>
      <c r="UIR2034" s="33"/>
      <c r="UIX2034" s="33"/>
      <c r="UJD2034" s="33"/>
      <c r="UJJ2034" s="33"/>
      <c r="UJP2034" s="33"/>
      <c r="UJV2034" s="33"/>
      <c r="UKB2034" s="33"/>
      <c r="UKH2034" s="33"/>
      <c r="UKN2034" s="33"/>
      <c r="UKT2034" s="33"/>
      <c r="UKZ2034" s="33"/>
      <c r="ULF2034" s="33"/>
      <c r="ULL2034" s="33"/>
      <c r="ULR2034" s="33"/>
      <c r="ULX2034" s="33"/>
      <c r="UMD2034" s="33"/>
      <c r="UMJ2034" s="33"/>
      <c r="UMP2034" s="33"/>
      <c r="UMV2034" s="33"/>
      <c r="UNB2034" s="33"/>
      <c r="UNH2034" s="33"/>
      <c r="UNN2034" s="33"/>
      <c r="UNT2034" s="33"/>
      <c r="UNZ2034" s="33"/>
      <c r="UOF2034" s="33"/>
      <c r="UOL2034" s="33"/>
      <c r="UOR2034" s="33"/>
      <c r="UOX2034" s="33"/>
      <c r="UPD2034" s="33"/>
      <c r="UPJ2034" s="33"/>
      <c r="UPP2034" s="33"/>
      <c r="UPV2034" s="33"/>
      <c r="UQB2034" s="33"/>
      <c r="UQH2034" s="33"/>
      <c r="UQN2034" s="33"/>
      <c r="UQT2034" s="33"/>
      <c r="UQZ2034" s="33"/>
      <c r="URF2034" s="33"/>
      <c r="URL2034" s="33"/>
      <c r="URR2034" s="33"/>
      <c r="URX2034" s="33"/>
      <c r="USD2034" s="33"/>
      <c r="USJ2034" s="33"/>
      <c r="USP2034" s="33"/>
      <c r="USV2034" s="33"/>
      <c r="UTB2034" s="33"/>
      <c r="UTH2034" s="33"/>
      <c r="UTN2034" s="33"/>
      <c r="UTT2034" s="33"/>
      <c r="UTZ2034" s="33"/>
      <c r="UUF2034" s="33"/>
      <c r="UUL2034" s="33"/>
      <c r="UUR2034" s="33"/>
      <c r="UUX2034" s="33"/>
      <c r="UVD2034" s="33"/>
      <c r="UVJ2034" s="33"/>
      <c r="UVP2034" s="33"/>
      <c r="UVV2034" s="33"/>
      <c r="UWB2034" s="33"/>
      <c r="UWH2034" s="33"/>
      <c r="UWN2034" s="33"/>
      <c r="UWT2034" s="33"/>
      <c r="UWZ2034" s="33"/>
      <c r="UXF2034" s="33"/>
      <c r="UXL2034" s="33"/>
      <c r="UXR2034" s="33"/>
      <c r="UXX2034" s="33"/>
      <c r="UYD2034" s="33"/>
      <c r="UYJ2034" s="33"/>
      <c r="UYP2034" s="33"/>
      <c r="UYV2034" s="33"/>
      <c r="UZB2034" s="33"/>
      <c r="UZH2034" s="33"/>
      <c r="UZN2034" s="33"/>
      <c r="UZT2034" s="33"/>
      <c r="UZZ2034" s="33"/>
      <c r="VAF2034" s="33"/>
      <c r="VAL2034" s="33"/>
      <c r="VAR2034" s="33"/>
      <c r="VAX2034" s="33"/>
      <c r="VBD2034" s="33"/>
      <c r="VBJ2034" s="33"/>
      <c r="VBP2034" s="33"/>
      <c r="VBV2034" s="33"/>
      <c r="VCB2034" s="33"/>
      <c r="VCH2034" s="33"/>
      <c r="VCN2034" s="33"/>
      <c r="VCT2034" s="33"/>
      <c r="VCZ2034" s="33"/>
      <c r="VDF2034" s="33"/>
      <c r="VDL2034" s="33"/>
      <c r="VDR2034" s="33"/>
      <c r="VDX2034" s="33"/>
      <c r="VED2034" s="33"/>
      <c r="VEJ2034" s="33"/>
      <c r="VEP2034" s="33"/>
      <c r="VEV2034" s="33"/>
      <c r="VFB2034" s="33"/>
      <c r="VFH2034" s="33"/>
      <c r="VFN2034" s="33"/>
      <c r="VFT2034" s="33"/>
      <c r="VFZ2034" s="33"/>
      <c r="VGF2034" s="33"/>
      <c r="VGL2034" s="33"/>
      <c r="VGR2034" s="33"/>
      <c r="VGX2034" s="33"/>
      <c r="VHD2034" s="33"/>
      <c r="VHJ2034" s="33"/>
      <c r="VHP2034" s="33"/>
      <c r="VHV2034" s="33"/>
      <c r="VIB2034" s="33"/>
      <c r="VIH2034" s="33"/>
      <c r="VIN2034" s="33"/>
      <c r="VIT2034" s="33"/>
      <c r="VIZ2034" s="33"/>
      <c r="VJF2034" s="33"/>
      <c r="VJL2034" s="33"/>
      <c r="VJR2034" s="33"/>
      <c r="VJX2034" s="33"/>
      <c r="VKD2034" s="33"/>
      <c r="VKJ2034" s="33"/>
      <c r="VKP2034" s="33"/>
      <c r="VKV2034" s="33"/>
      <c r="VLB2034" s="33"/>
      <c r="VLH2034" s="33"/>
      <c r="VLN2034" s="33"/>
      <c r="VLT2034" s="33"/>
      <c r="VLZ2034" s="33"/>
      <c r="VMF2034" s="33"/>
      <c r="VML2034" s="33"/>
      <c r="VMR2034" s="33"/>
      <c r="VMX2034" s="33"/>
      <c r="VND2034" s="33"/>
      <c r="VNJ2034" s="33"/>
      <c r="VNP2034" s="33"/>
      <c r="VNV2034" s="33"/>
      <c r="VOB2034" s="33"/>
      <c r="VOH2034" s="33"/>
      <c r="VON2034" s="33"/>
      <c r="VOT2034" s="33"/>
      <c r="VOZ2034" s="33"/>
      <c r="VPF2034" s="33"/>
      <c r="VPL2034" s="33"/>
      <c r="VPR2034" s="33"/>
      <c r="VPX2034" s="33"/>
      <c r="VQD2034" s="33"/>
      <c r="VQJ2034" s="33"/>
      <c r="VQP2034" s="33"/>
      <c r="VQV2034" s="33"/>
      <c r="VRB2034" s="33"/>
      <c r="VRH2034" s="33"/>
      <c r="VRN2034" s="33"/>
      <c r="VRT2034" s="33"/>
      <c r="VRZ2034" s="33"/>
      <c r="VSF2034" s="33"/>
      <c r="VSL2034" s="33"/>
      <c r="VSR2034" s="33"/>
      <c r="VSX2034" s="33"/>
      <c r="VTD2034" s="33"/>
      <c r="VTJ2034" s="33"/>
      <c r="VTP2034" s="33"/>
      <c r="VTV2034" s="33"/>
      <c r="VUB2034" s="33"/>
      <c r="VUH2034" s="33"/>
      <c r="VUN2034" s="33"/>
      <c r="VUT2034" s="33"/>
      <c r="VUZ2034" s="33"/>
      <c r="VVF2034" s="33"/>
      <c r="VVL2034" s="33"/>
      <c r="VVR2034" s="33"/>
      <c r="VVX2034" s="33"/>
      <c r="VWD2034" s="33"/>
      <c r="VWJ2034" s="33"/>
      <c r="VWP2034" s="33"/>
      <c r="VWV2034" s="33"/>
      <c r="VXB2034" s="33"/>
      <c r="VXH2034" s="33"/>
      <c r="VXN2034" s="33"/>
      <c r="VXT2034" s="33"/>
      <c r="VXZ2034" s="33"/>
      <c r="VYF2034" s="33"/>
      <c r="VYL2034" s="33"/>
      <c r="VYR2034" s="33"/>
      <c r="VYX2034" s="33"/>
      <c r="VZD2034" s="33"/>
      <c r="VZJ2034" s="33"/>
      <c r="VZP2034" s="33"/>
      <c r="VZV2034" s="33"/>
      <c r="WAB2034" s="33"/>
      <c r="WAH2034" s="33"/>
      <c r="WAN2034" s="33"/>
      <c r="WAT2034" s="33"/>
      <c r="WAZ2034" s="33"/>
      <c r="WBF2034" s="33"/>
      <c r="WBL2034" s="33"/>
      <c r="WBR2034" s="33"/>
      <c r="WBX2034" s="33"/>
      <c r="WCD2034" s="33"/>
      <c r="WCJ2034" s="33"/>
      <c r="WCP2034" s="33"/>
      <c r="WCV2034" s="33"/>
      <c r="WDB2034" s="33"/>
      <c r="WDH2034" s="33"/>
      <c r="WDN2034" s="33"/>
      <c r="WDT2034" s="33"/>
      <c r="WDZ2034" s="33"/>
      <c r="WEF2034" s="33"/>
      <c r="WEL2034" s="33"/>
      <c r="WER2034" s="33"/>
      <c r="WEX2034" s="33"/>
      <c r="WFD2034" s="33"/>
      <c r="WFJ2034" s="33"/>
      <c r="WFP2034" s="33"/>
      <c r="WFV2034" s="33"/>
      <c r="WGB2034" s="33"/>
      <c r="WGH2034" s="33"/>
      <c r="WGN2034" s="33"/>
      <c r="WGT2034" s="33"/>
      <c r="WGZ2034" s="33"/>
      <c r="WHF2034" s="33"/>
      <c r="WHL2034" s="33"/>
      <c r="WHR2034" s="33"/>
      <c r="WHX2034" s="33"/>
      <c r="WID2034" s="33"/>
      <c r="WIJ2034" s="33"/>
      <c r="WIP2034" s="33"/>
      <c r="WIV2034" s="33"/>
      <c r="WJB2034" s="33"/>
      <c r="WJH2034" s="33"/>
      <c r="WJN2034" s="33"/>
      <c r="WJT2034" s="33"/>
      <c r="WJZ2034" s="33"/>
      <c r="WKF2034" s="33"/>
      <c r="WKL2034" s="33"/>
      <c r="WKR2034" s="33"/>
      <c r="WKX2034" s="33"/>
      <c r="WLD2034" s="33"/>
      <c r="WLJ2034" s="33"/>
      <c r="WLP2034" s="33"/>
      <c r="WLV2034" s="33"/>
      <c r="WMB2034" s="33"/>
      <c r="WMH2034" s="33"/>
      <c r="WMN2034" s="33"/>
      <c r="WMT2034" s="33"/>
      <c r="WMZ2034" s="33"/>
      <c r="WNF2034" s="33"/>
      <c r="WNL2034" s="33"/>
      <c r="WNR2034" s="33"/>
      <c r="WNX2034" s="33"/>
      <c r="WOD2034" s="33"/>
      <c r="WOJ2034" s="33"/>
      <c r="WOP2034" s="33"/>
      <c r="WOV2034" s="33"/>
      <c r="WPB2034" s="33"/>
      <c r="WPH2034" s="33"/>
      <c r="WPN2034" s="33"/>
      <c r="WPT2034" s="33"/>
      <c r="WPZ2034" s="33"/>
      <c r="WQF2034" s="33"/>
      <c r="WQL2034" s="33"/>
      <c r="WQR2034" s="33"/>
      <c r="WQX2034" s="33"/>
      <c r="WRD2034" s="33"/>
      <c r="WRJ2034" s="33"/>
      <c r="WRP2034" s="33"/>
      <c r="WRV2034" s="33"/>
      <c r="WSB2034" s="33"/>
      <c r="WSH2034" s="33"/>
      <c r="WSN2034" s="33"/>
      <c r="WST2034" s="33"/>
      <c r="WSZ2034" s="33"/>
      <c r="WTF2034" s="33"/>
      <c r="WTL2034" s="33"/>
      <c r="WTR2034" s="33"/>
      <c r="WTX2034" s="33"/>
      <c r="WUD2034" s="33"/>
      <c r="WUJ2034" s="33"/>
      <c r="WUP2034" s="33"/>
      <c r="WUV2034" s="33"/>
      <c r="WVB2034" s="33"/>
      <c r="WVH2034" s="33"/>
      <c r="WVN2034" s="33"/>
      <c r="WVT2034" s="33"/>
      <c r="WVZ2034" s="33"/>
      <c r="WWF2034" s="33"/>
      <c r="WWL2034" s="33"/>
      <c r="WWR2034" s="33"/>
      <c r="WWX2034" s="33"/>
      <c r="WXD2034" s="33"/>
      <c r="WXJ2034" s="33"/>
      <c r="WXP2034" s="33"/>
      <c r="WXV2034" s="33"/>
      <c r="WYB2034" s="33"/>
      <c r="WYH2034" s="33"/>
      <c r="WYN2034" s="33"/>
      <c r="WYT2034" s="33"/>
      <c r="WYZ2034" s="33"/>
      <c r="WZF2034" s="33"/>
      <c r="WZL2034" s="33"/>
      <c r="WZR2034" s="33"/>
      <c r="WZX2034" s="33"/>
      <c r="XAD2034" s="33"/>
      <c r="XAJ2034" s="33"/>
      <c r="XAP2034" s="33"/>
      <c r="XAV2034" s="33"/>
      <c r="XBB2034" s="33"/>
      <c r="XBH2034" s="33"/>
      <c r="XBN2034" s="33"/>
      <c r="XBT2034" s="33"/>
      <c r="XBZ2034" s="33"/>
      <c r="XCF2034" s="33"/>
      <c r="XCL2034" s="33"/>
      <c r="XCR2034" s="33"/>
      <c r="XCX2034" s="33"/>
      <c r="XDD2034" s="33"/>
      <c r="XDJ2034" s="33"/>
      <c r="XDP2034" s="33"/>
      <c r="XDV2034" s="33"/>
      <c r="XEB2034" s="33"/>
      <c r="XEH2034" s="33"/>
      <c r="XEN2034" s="33"/>
      <c r="XET2034" s="33"/>
      <c r="XEZ2034" s="33"/>
    </row>
    <row r="2035" spans="1:1020 1026:2046 2052:3072 3078:4092 4098:5118 5124:6144 6150:7164 7170:8190 8196:9216 9222:10236 10242:11262 11268:12288 12294:13308 13314:14334 14340:15360 15366:16380" s="32" customFormat="1" ht="34" x14ac:dyDescent="0.2">
      <c r="A2035" s="131">
        <v>3</v>
      </c>
      <c r="B2035" s="19" t="s">
        <v>6680</v>
      </c>
      <c r="C2035" s="19" t="s">
        <v>6681</v>
      </c>
      <c r="D2035" s="51" t="s">
        <v>6682</v>
      </c>
      <c r="E2035" s="52" t="s">
        <v>6683</v>
      </c>
      <c r="F2035" s="53" t="s">
        <v>6684</v>
      </c>
      <c r="G2035" s="21" t="s">
        <v>6685</v>
      </c>
      <c r="H2035" s="120"/>
      <c r="I2035" s="130"/>
      <c r="L2035" s="33"/>
      <c r="R2035" s="33"/>
      <c r="X2035" s="33"/>
      <c r="AD2035" s="33"/>
      <c r="AJ2035" s="33"/>
      <c r="AP2035" s="33"/>
      <c r="AV2035" s="33"/>
      <c r="BB2035" s="33"/>
      <c r="BH2035" s="33"/>
      <c r="BN2035" s="33"/>
      <c r="BT2035" s="33"/>
      <c r="BZ2035" s="33"/>
      <c r="CF2035" s="33"/>
      <c r="CL2035" s="33"/>
      <c r="CR2035" s="33"/>
      <c r="CX2035" s="33"/>
      <c r="DD2035" s="33"/>
      <c r="DJ2035" s="33"/>
      <c r="DP2035" s="33"/>
      <c r="DV2035" s="33"/>
      <c r="EB2035" s="33"/>
      <c r="EH2035" s="33"/>
      <c r="EN2035" s="33"/>
      <c r="ET2035" s="33"/>
      <c r="EZ2035" s="33"/>
      <c r="FF2035" s="33"/>
      <c r="FL2035" s="33"/>
      <c r="FR2035" s="33"/>
      <c r="FX2035" s="33"/>
      <c r="GD2035" s="33"/>
      <c r="GJ2035" s="33"/>
      <c r="GP2035" s="33"/>
      <c r="GV2035" s="33"/>
      <c r="HB2035" s="33"/>
      <c r="HH2035" s="33"/>
      <c r="HN2035" s="33"/>
      <c r="HT2035" s="33"/>
      <c r="HZ2035" s="33"/>
      <c r="IF2035" s="33"/>
      <c r="IL2035" s="33"/>
      <c r="IR2035" s="33"/>
      <c r="IX2035" s="33"/>
      <c r="JD2035" s="33"/>
      <c r="JJ2035" s="33"/>
      <c r="JP2035" s="33"/>
      <c r="JV2035" s="33"/>
      <c r="KB2035" s="33"/>
      <c r="KH2035" s="33"/>
      <c r="KN2035" s="33"/>
      <c r="KT2035" s="33"/>
      <c r="KZ2035" s="33"/>
      <c r="LF2035" s="33"/>
      <c r="LL2035" s="33"/>
      <c r="LR2035" s="33"/>
      <c r="LX2035" s="33"/>
      <c r="MD2035" s="33"/>
      <c r="MJ2035" s="33"/>
      <c r="MP2035" s="33"/>
      <c r="MV2035" s="33"/>
      <c r="NB2035" s="33"/>
      <c r="NH2035" s="33"/>
      <c r="NN2035" s="33"/>
      <c r="NT2035" s="33"/>
      <c r="NZ2035" s="33"/>
      <c r="OF2035" s="33"/>
      <c r="OL2035" s="33"/>
      <c r="OR2035" s="33"/>
      <c r="OX2035" s="33"/>
      <c r="PD2035" s="33"/>
      <c r="PJ2035" s="33"/>
      <c r="PP2035" s="33"/>
      <c r="PV2035" s="33"/>
      <c r="QB2035" s="33"/>
      <c r="QH2035" s="33"/>
      <c r="QN2035" s="33"/>
      <c r="QT2035" s="33"/>
      <c r="QZ2035" s="33"/>
      <c r="RF2035" s="33"/>
      <c r="RL2035" s="33"/>
      <c r="RR2035" s="33"/>
      <c r="RX2035" s="33"/>
      <c r="SD2035" s="33"/>
      <c r="SJ2035" s="33"/>
      <c r="SP2035" s="33"/>
      <c r="SV2035" s="33"/>
      <c r="TB2035" s="33"/>
      <c r="TH2035" s="33"/>
      <c r="TN2035" s="33"/>
      <c r="TT2035" s="33"/>
      <c r="TZ2035" s="33"/>
      <c r="UF2035" s="33"/>
      <c r="UL2035" s="33"/>
      <c r="UR2035" s="33"/>
      <c r="UX2035" s="33"/>
      <c r="VD2035" s="33"/>
      <c r="VJ2035" s="33"/>
      <c r="VP2035" s="33"/>
      <c r="VV2035" s="33"/>
      <c r="WB2035" s="33"/>
      <c r="WH2035" s="33"/>
      <c r="WN2035" s="33"/>
      <c r="WT2035" s="33"/>
      <c r="WZ2035" s="33"/>
      <c r="XF2035" s="33"/>
      <c r="XL2035" s="33"/>
      <c r="XR2035" s="33"/>
      <c r="XX2035" s="33"/>
      <c r="YD2035" s="33"/>
      <c r="YJ2035" s="33"/>
      <c r="YP2035" s="33"/>
      <c r="YV2035" s="33"/>
      <c r="ZB2035" s="33"/>
      <c r="ZH2035" s="33"/>
      <c r="ZN2035" s="33"/>
      <c r="ZT2035" s="33"/>
      <c r="ZZ2035" s="33"/>
      <c r="AAF2035" s="33"/>
      <c r="AAL2035" s="33"/>
      <c r="AAR2035" s="33"/>
      <c r="AAX2035" s="33"/>
      <c r="ABD2035" s="33"/>
      <c r="ABJ2035" s="33"/>
      <c r="ABP2035" s="33"/>
      <c r="ABV2035" s="33"/>
      <c r="ACB2035" s="33"/>
      <c r="ACH2035" s="33"/>
      <c r="ACN2035" s="33"/>
      <c r="ACT2035" s="33"/>
      <c r="ACZ2035" s="33"/>
      <c r="ADF2035" s="33"/>
      <c r="ADL2035" s="33"/>
      <c r="ADR2035" s="33"/>
      <c r="ADX2035" s="33"/>
      <c r="AED2035" s="33"/>
      <c r="AEJ2035" s="33"/>
      <c r="AEP2035" s="33"/>
      <c r="AEV2035" s="33"/>
      <c r="AFB2035" s="33"/>
      <c r="AFH2035" s="33"/>
      <c r="AFN2035" s="33"/>
      <c r="AFT2035" s="33"/>
      <c r="AFZ2035" s="33"/>
      <c r="AGF2035" s="33"/>
      <c r="AGL2035" s="33"/>
      <c r="AGR2035" s="33"/>
      <c r="AGX2035" s="33"/>
      <c r="AHD2035" s="33"/>
      <c r="AHJ2035" s="33"/>
      <c r="AHP2035" s="33"/>
      <c r="AHV2035" s="33"/>
      <c r="AIB2035" s="33"/>
      <c r="AIH2035" s="33"/>
      <c r="AIN2035" s="33"/>
      <c r="AIT2035" s="33"/>
      <c r="AIZ2035" s="33"/>
      <c r="AJF2035" s="33"/>
      <c r="AJL2035" s="33"/>
      <c r="AJR2035" s="33"/>
      <c r="AJX2035" s="33"/>
      <c r="AKD2035" s="33"/>
      <c r="AKJ2035" s="33"/>
      <c r="AKP2035" s="33"/>
      <c r="AKV2035" s="33"/>
      <c r="ALB2035" s="33"/>
      <c r="ALH2035" s="33"/>
      <c r="ALN2035" s="33"/>
      <c r="ALT2035" s="33"/>
      <c r="ALZ2035" s="33"/>
      <c r="AMF2035" s="33"/>
      <c r="AML2035" s="33"/>
      <c r="AMR2035" s="33"/>
      <c r="AMX2035" s="33"/>
      <c r="AND2035" s="33"/>
      <c r="ANJ2035" s="33"/>
      <c r="ANP2035" s="33"/>
      <c r="ANV2035" s="33"/>
      <c r="AOB2035" s="33"/>
      <c r="AOH2035" s="33"/>
      <c r="AON2035" s="33"/>
      <c r="AOT2035" s="33"/>
      <c r="AOZ2035" s="33"/>
      <c r="APF2035" s="33"/>
      <c r="APL2035" s="33"/>
      <c r="APR2035" s="33"/>
      <c r="APX2035" s="33"/>
      <c r="AQD2035" s="33"/>
      <c r="AQJ2035" s="33"/>
      <c r="AQP2035" s="33"/>
      <c r="AQV2035" s="33"/>
      <c r="ARB2035" s="33"/>
      <c r="ARH2035" s="33"/>
      <c r="ARN2035" s="33"/>
      <c r="ART2035" s="33"/>
      <c r="ARZ2035" s="33"/>
      <c r="ASF2035" s="33"/>
      <c r="ASL2035" s="33"/>
      <c r="ASR2035" s="33"/>
      <c r="ASX2035" s="33"/>
      <c r="ATD2035" s="33"/>
      <c r="ATJ2035" s="33"/>
      <c r="ATP2035" s="33"/>
      <c r="ATV2035" s="33"/>
      <c r="AUB2035" s="33"/>
      <c r="AUH2035" s="33"/>
      <c r="AUN2035" s="33"/>
      <c r="AUT2035" s="33"/>
      <c r="AUZ2035" s="33"/>
      <c r="AVF2035" s="33"/>
      <c r="AVL2035" s="33"/>
      <c r="AVR2035" s="33"/>
      <c r="AVX2035" s="33"/>
      <c r="AWD2035" s="33"/>
      <c r="AWJ2035" s="33"/>
      <c r="AWP2035" s="33"/>
      <c r="AWV2035" s="33"/>
      <c r="AXB2035" s="33"/>
      <c r="AXH2035" s="33"/>
      <c r="AXN2035" s="33"/>
      <c r="AXT2035" s="33"/>
      <c r="AXZ2035" s="33"/>
      <c r="AYF2035" s="33"/>
      <c r="AYL2035" s="33"/>
      <c r="AYR2035" s="33"/>
      <c r="AYX2035" s="33"/>
      <c r="AZD2035" s="33"/>
      <c r="AZJ2035" s="33"/>
      <c r="AZP2035" s="33"/>
      <c r="AZV2035" s="33"/>
      <c r="BAB2035" s="33"/>
      <c r="BAH2035" s="33"/>
      <c r="BAN2035" s="33"/>
      <c r="BAT2035" s="33"/>
      <c r="BAZ2035" s="33"/>
      <c r="BBF2035" s="33"/>
      <c r="BBL2035" s="33"/>
      <c r="BBR2035" s="33"/>
      <c r="BBX2035" s="33"/>
      <c r="BCD2035" s="33"/>
      <c r="BCJ2035" s="33"/>
      <c r="BCP2035" s="33"/>
      <c r="BCV2035" s="33"/>
      <c r="BDB2035" s="33"/>
      <c r="BDH2035" s="33"/>
      <c r="BDN2035" s="33"/>
      <c r="BDT2035" s="33"/>
      <c r="BDZ2035" s="33"/>
      <c r="BEF2035" s="33"/>
      <c r="BEL2035" s="33"/>
      <c r="BER2035" s="33"/>
      <c r="BEX2035" s="33"/>
      <c r="BFD2035" s="33"/>
      <c r="BFJ2035" s="33"/>
      <c r="BFP2035" s="33"/>
      <c r="BFV2035" s="33"/>
      <c r="BGB2035" s="33"/>
      <c r="BGH2035" s="33"/>
      <c r="BGN2035" s="33"/>
      <c r="BGT2035" s="33"/>
      <c r="BGZ2035" s="33"/>
      <c r="BHF2035" s="33"/>
      <c r="BHL2035" s="33"/>
      <c r="BHR2035" s="33"/>
      <c r="BHX2035" s="33"/>
      <c r="BID2035" s="33"/>
      <c r="BIJ2035" s="33"/>
      <c r="BIP2035" s="33"/>
      <c r="BIV2035" s="33"/>
      <c r="BJB2035" s="33"/>
      <c r="BJH2035" s="33"/>
      <c r="BJN2035" s="33"/>
      <c r="BJT2035" s="33"/>
      <c r="BJZ2035" s="33"/>
      <c r="BKF2035" s="33"/>
      <c r="BKL2035" s="33"/>
      <c r="BKR2035" s="33"/>
      <c r="BKX2035" s="33"/>
      <c r="BLD2035" s="33"/>
      <c r="BLJ2035" s="33"/>
      <c r="BLP2035" s="33"/>
      <c r="BLV2035" s="33"/>
      <c r="BMB2035" s="33"/>
      <c r="BMH2035" s="33"/>
      <c r="BMN2035" s="33"/>
      <c r="BMT2035" s="33"/>
      <c r="BMZ2035" s="33"/>
      <c r="BNF2035" s="33"/>
      <c r="BNL2035" s="33"/>
      <c r="BNR2035" s="33"/>
      <c r="BNX2035" s="33"/>
      <c r="BOD2035" s="33"/>
      <c r="BOJ2035" s="33"/>
      <c r="BOP2035" s="33"/>
      <c r="BOV2035" s="33"/>
      <c r="BPB2035" s="33"/>
      <c r="BPH2035" s="33"/>
      <c r="BPN2035" s="33"/>
      <c r="BPT2035" s="33"/>
      <c r="BPZ2035" s="33"/>
      <c r="BQF2035" s="33"/>
      <c r="BQL2035" s="33"/>
      <c r="BQR2035" s="33"/>
      <c r="BQX2035" s="33"/>
      <c r="BRD2035" s="33"/>
      <c r="BRJ2035" s="33"/>
      <c r="BRP2035" s="33"/>
      <c r="BRV2035" s="33"/>
      <c r="BSB2035" s="33"/>
      <c r="BSH2035" s="33"/>
      <c r="BSN2035" s="33"/>
      <c r="BST2035" s="33"/>
      <c r="BSZ2035" s="33"/>
      <c r="BTF2035" s="33"/>
      <c r="BTL2035" s="33"/>
      <c r="BTR2035" s="33"/>
      <c r="BTX2035" s="33"/>
      <c r="BUD2035" s="33"/>
      <c r="BUJ2035" s="33"/>
      <c r="BUP2035" s="33"/>
      <c r="BUV2035" s="33"/>
      <c r="BVB2035" s="33"/>
      <c r="BVH2035" s="33"/>
      <c r="BVN2035" s="33"/>
      <c r="BVT2035" s="33"/>
      <c r="BVZ2035" s="33"/>
      <c r="BWF2035" s="33"/>
      <c r="BWL2035" s="33"/>
      <c r="BWR2035" s="33"/>
      <c r="BWX2035" s="33"/>
      <c r="BXD2035" s="33"/>
      <c r="BXJ2035" s="33"/>
      <c r="BXP2035" s="33"/>
      <c r="BXV2035" s="33"/>
      <c r="BYB2035" s="33"/>
      <c r="BYH2035" s="33"/>
      <c r="BYN2035" s="33"/>
      <c r="BYT2035" s="33"/>
      <c r="BYZ2035" s="33"/>
      <c r="BZF2035" s="33"/>
      <c r="BZL2035" s="33"/>
      <c r="BZR2035" s="33"/>
      <c r="BZX2035" s="33"/>
      <c r="CAD2035" s="33"/>
      <c r="CAJ2035" s="33"/>
      <c r="CAP2035" s="33"/>
      <c r="CAV2035" s="33"/>
      <c r="CBB2035" s="33"/>
      <c r="CBH2035" s="33"/>
      <c r="CBN2035" s="33"/>
      <c r="CBT2035" s="33"/>
      <c r="CBZ2035" s="33"/>
      <c r="CCF2035" s="33"/>
      <c r="CCL2035" s="33"/>
      <c r="CCR2035" s="33"/>
      <c r="CCX2035" s="33"/>
      <c r="CDD2035" s="33"/>
      <c r="CDJ2035" s="33"/>
      <c r="CDP2035" s="33"/>
      <c r="CDV2035" s="33"/>
      <c r="CEB2035" s="33"/>
      <c r="CEH2035" s="33"/>
      <c r="CEN2035" s="33"/>
      <c r="CET2035" s="33"/>
      <c r="CEZ2035" s="33"/>
      <c r="CFF2035" s="33"/>
      <c r="CFL2035" s="33"/>
      <c r="CFR2035" s="33"/>
      <c r="CFX2035" s="33"/>
      <c r="CGD2035" s="33"/>
      <c r="CGJ2035" s="33"/>
      <c r="CGP2035" s="33"/>
      <c r="CGV2035" s="33"/>
      <c r="CHB2035" s="33"/>
      <c r="CHH2035" s="33"/>
      <c r="CHN2035" s="33"/>
      <c r="CHT2035" s="33"/>
      <c r="CHZ2035" s="33"/>
      <c r="CIF2035" s="33"/>
      <c r="CIL2035" s="33"/>
      <c r="CIR2035" s="33"/>
      <c r="CIX2035" s="33"/>
      <c r="CJD2035" s="33"/>
      <c r="CJJ2035" s="33"/>
      <c r="CJP2035" s="33"/>
      <c r="CJV2035" s="33"/>
      <c r="CKB2035" s="33"/>
      <c r="CKH2035" s="33"/>
      <c r="CKN2035" s="33"/>
      <c r="CKT2035" s="33"/>
      <c r="CKZ2035" s="33"/>
      <c r="CLF2035" s="33"/>
      <c r="CLL2035" s="33"/>
      <c r="CLR2035" s="33"/>
      <c r="CLX2035" s="33"/>
      <c r="CMD2035" s="33"/>
      <c r="CMJ2035" s="33"/>
      <c r="CMP2035" s="33"/>
      <c r="CMV2035" s="33"/>
      <c r="CNB2035" s="33"/>
      <c r="CNH2035" s="33"/>
      <c r="CNN2035" s="33"/>
      <c r="CNT2035" s="33"/>
      <c r="CNZ2035" s="33"/>
      <c r="COF2035" s="33"/>
      <c r="COL2035" s="33"/>
      <c r="COR2035" s="33"/>
      <c r="COX2035" s="33"/>
      <c r="CPD2035" s="33"/>
      <c r="CPJ2035" s="33"/>
      <c r="CPP2035" s="33"/>
      <c r="CPV2035" s="33"/>
      <c r="CQB2035" s="33"/>
      <c r="CQH2035" s="33"/>
      <c r="CQN2035" s="33"/>
      <c r="CQT2035" s="33"/>
      <c r="CQZ2035" s="33"/>
      <c r="CRF2035" s="33"/>
      <c r="CRL2035" s="33"/>
      <c r="CRR2035" s="33"/>
      <c r="CRX2035" s="33"/>
      <c r="CSD2035" s="33"/>
      <c r="CSJ2035" s="33"/>
      <c r="CSP2035" s="33"/>
      <c r="CSV2035" s="33"/>
      <c r="CTB2035" s="33"/>
      <c r="CTH2035" s="33"/>
      <c r="CTN2035" s="33"/>
      <c r="CTT2035" s="33"/>
      <c r="CTZ2035" s="33"/>
      <c r="CUF2035" s="33"/>
      <c r="CUL2035" s="33"/>
      <c r="CUR2035" s="33"/>
      <c r="CUX2035" s="33"/>
      <c r="CVD2035" s="33"/>
      <c r="CVJ2035" s="33"/>
      <c r="CVP2035" s="33"/>
      <c r="CVV2035" s="33"/>
      <c r="CWB2035" s="33"/>
      <c r="CWH2035" s="33"/>
      <c r="CWN2035" s="33"/>
      <c r="CWT2035" s="33"/>
      <c r="CWZ2035" s="33"/>
      <c r="CXF2035" s="33"/>
      <c r="CXL2035" s="33"/>
      <c r="CXR2035" s="33"/>
      <c r="CXX2035" s="33"/>
      <c r="CYD2035" s="33"/>
      <c r="CYJ2035" s="33"/>
      <c r="CYP2035" s="33"/>
      <c r="CYV2035" s="33"/>
      <c r="CZB2035" s="33"/>
      <c r="CZH2035" s="33"/>
      <c r="CZN2035" s="33"/>
      <c r="CZT2035" s="33"/>
      <c r="CZZ2035" s="33"/>
      <c r="DAF2035" s="33"/>
      <c r="DAL2035" s="33"/>
      <c r="DAR2035" s="33"/>
      <c r="DAX2035" s="33"/>
      <c r="DBD2035" s="33"/>
      <c r="DBJ2035" s="33"/>
      <c r="DBP2035" s="33"/>
      <c r="DBV2035" s="33"/>
      <c r="DCB2035" s="33"/>
      <c r="DCH2035" s="33"/>
      <c r="DCN2035" s="33"/>
      <c r="DCT2035" s="33"/>
      <c r="DCZ2035" s="33"/>
      <c r="DDF2035" s="33"/>
      <c r="DDL2035" s="33"/>
      <c r="DDR2035" s="33"/>
      <c r="DDX2035" s="33"/>
      <c r="DED2035" s="33"/>
      <c r="DEJ2035" s="33"/>
      <c r="DEP2035" s="33"/>
      <c r="DEV2035" s="33"/>
      <c r="DFB2035" s="33"/>
      <c r="DFH2035" s="33"/>
      <c r="DFN2035" s="33"/>
      <c r="DFT2035" s="33"/>
      <c r="DFZ2035" s="33"/>
      <c r="DGF2035" s="33"/>
      <c r="DGL2035" s="33"/>
      <c r="DGR2035" s="33"/>
      <c r="DGX2035" s="33"/>
      <c r="DHD2035" s="33"/>
      <c r="DHJ2035" s="33"/>
      <c r="DHP2035" s="33"/>
      <c r="DHV2035" s="33"/>
      <c r="DIB2035" s="33"/>
      <c r="DIH2035" s="33"/>
      <c r="DIN2035" s="33"/>
      <c r="DIT2035" s="33"/>
      <c r="DIZ2035" s="33"/>
      <c r="DJF2035" s="33"/>
      <c r="DJL2035" s="33"/>
      <c r="DJR2035" s="33"/>
      <c r="DJX2035" s="33"/>
      <c r="DKD2035" s="33"/>
      <c r="DKJ2035" s="33"/>
      <c r="DKP2035" s="33"/>
      <c r="DKV2035" s="33"/>
      <c r="DLB2035" s="33"/>
      <c r="DLH2035" s="33"/>
      <c r="DLN2035" s="33"/>
      <c r="DLT2035" s="33"/>
      <c r="DLZ2035" s="33"/>
      <c r="DMF2035" s="33"/>
      <c r="DML2035" s="33"/>
      <c r="DMR2035" s="33"/>
      <c r="DMX2035" s="33"/>
      <c r="DND2035" s="33"/>
      <c r="DNJ2035" s="33"/>
      <c r="DNP2035" s="33"/>
      <c r="DNV2035" s="33"/>
      <c r="DOB2035" s="33"/>
      <c r="DOH2035" s="33"/>
      <c r="DON2035" s="33"/>
      <c r="DOT2035" s="33"/>
      <c r="DOZ2035" s="33"/>
      <c r="DPF2035" s="33"/>
      <c r="DPL2035" s="33"/>
      <c r="DPR2035" s="33"/>
      <c r="DPX2035" s="33"/>
      <c r="DQD2035" s="33"/>
      <c r="DQJ2035" s="33"/>
      <c r="DQP2035" s="33"/>
      <c r="DQV2035" s="33"/>
      <c r="DRB2035" s="33"/>
      <c r="DRH2035" s="33"/>
      <c r="DRN2035" s="33"/>
      <c r="DRT2035" s="33"/>
      <c r="DRZ2035" s="33"/>
      <c r="DSF2035" s="33"/>
      <c r="DSL2035" s="33"/>
      <c r="DSR2035" s="33"/>
      <c r="DSX2035" s="33"/>
      <c r="DTD2035" s="33"/>
      <c r="DTJ2035" s="33"/>
      <c r="DTP2035" s="33"/>
      <c r="DTV2035" s="33"/>
      <c r="DUB2035" s="33"/>
      <c r="DUH2035" s="33"/>
      <c r="DUN2035" s="33"/>
      <c r="DUT2035" s="33"/>
      <c r="DUZ2035" s="33"/>
      <c r="DVF2035" s="33"/>
      <c r="DVL2035" s="33"/>
      <c r="DVR2035" s="33"/>
      <c r="DVX2035" s="33"/>
      <c r="DWD2035" s="33"/>
      <c r="DWJ2035" s="33"/>
      <c r="DWP2035" s="33"/>
      <c r="DWV2035" s="33"/>
      <c r="DXB2035" s="33"/>
      <c r="DXH2035" s="33"/>
      <c r="DXN2035" s="33"/>
      <c r="DXT2035" s="33"/>
      <c r="DXZ2035" s="33"/>
      <c r="DYF2035" s="33"/>
      <c r="DYL2035" s="33"/>
      <c r="DYR2035" s="33"/>
      <c r="DYX2035" s="33"/>
      <c r="DZD2035" s="33"/>
      <c r="DZJ2035" s="33"/>
      <c r="DZP2035" s="33"/>
      <c r="DZV2035" s="33"/>
      <c r="EAB2035" s="33"/>
      <c r="EAH2035" s="33"/>
      <c r="EAN2035" s="33"/>
      <c r="EAT2035" s="33"/>
      <c r="EAZ2035" s="33"/>
      <c r="EBF2035" s="33"/>
      <c r="EBL2035" s="33"/>
      <c r="EBR2035" s="33"/>
      <c r="EBX2035" s="33"/>
      <c r="ECD2035" s="33"/>
      <c r="ECJ2035" s="33"/>
      <c r="ECP2035" s="33"/>
      <c r="ECV2035" s="33"/>
      <c r="EDB2035" s="33"/>
      <c r="EDH2035" s="33"/>
      <c r="EDN2035" s="33"/>
      <c r="EDT2035" s="33"/>
      <c r="EDZ2035" s="33"/>
      <c r="EEF2035" s="33"/>
      <c r="EEL2035" s="33"/>
      <c r="EER2035" s="33"/>
      <c r="EEX2035" s="33"/>
      <c r="EFD2035" s="33"/>
      <c r="EFJ2035" s="33"/>
      <c r="EFP2035" s="33"/>
      <c r="EFV2035" s="33"/>
      <c r="EGB2035" s="33"/>
      <c r="EGH2035" s="33"/>
      <c r="EGN2035" s="33"/>
      <c r="EGT2035" s="33"/>
      <c r="EGZ2035" s="33"/>
      <c r="EHF2035" s="33"/>
      <c r="EHL2035" s="33"/>
      <c r="EHR2035" s="33"/>
      <c r="EHX2035" s="33"/>
      <c r="EID2035" s="33"/>
      <c r="EIJ2035" s="33"/>
      <c r="EIP2035" s="33"/>
      <c r="EIV2035" s="33"/>
      <c r="EJB2035" s="33"/>
      <c r="EJH2035" s="33"/>
      <c r="EJN2035" s="33"/>
      <c r="EJT2035" s="33"/>
      <c r="EJZ2035" s="33"/>
      <c r="EKF2035" s="33"/>
      <c r="EKL2035" s="33"/>
      <c r="EKR2035" s="33"/>
      <c r="EKX2035" s="33"/>
      <c r="ELD2035" s="33"/>
      <c r="ELJ2035" s="33"/>
      <c r="ELP2035" s="33"/>
      <c r="ELV2035" s="33"/>
      <c r="EMB2035" s="33"/>
      <c r="EMH2035" s="33"/>
      <c r="EMN2035" s="33"/>
      <c r="EMT2035" s="33"/>
      <c r="EMZ2035" s="33"/>
      <c r="ENF2035" s="33"/>
      <c r="ENL2035" s="33"/>
      <c r="ENR2035" s="33"/>
      <c r="ENX2035" s="33"/>
      <c r="EOD2035" s="33"/>
      <c r="EOJ2035" s="33"/>
      <c r="EOP2035" s="33"/>
      <c r="EOV2035" s="33"/>
      <c r="EPB2035" s="33"/>
      <c r="EPH2035" s="33"/>
      <c r="EPN2035" s="33"/>
      <c r="EPT2035" s="33"/>
      <c r="EPZ2035" s="33"/>
      <c r="EQF2035" s="33"/>
      <c r="EQL2035" s="33"/>
      <c r="EQR2035" s="33"/>
      <c r="EQX2035" s="33"/>
      <c r="ERD2035" s="33"/>
      <c r="ERJ2035" s="33"/>
      <c r="ERP2035" s="33"/>
      <c r="ERV2035" s="33"/>
      <c r="ESB2035" s="33"/>
      <c r="ESH2035" s="33"/>
      <c r="ESN2035" s="33"/>
      <c r="EST2035" s="33"/>
      <c r="ESZ2035" s="33"/>
      <c r="ETF2035" s="33"/>
      <c r="ETL2035" s="33"/>
      <c r="ETR2035" s="33"/>
      <c r="ETX2035" s="33"/>
      <c r="EUD2035" s="33"/>
      <c r="EUJ2035" s="33"/>
      <c r="EUP2035" s="33"/>
      <c r="EUV2035" s="33"/>
      <c r="EVB2035" s="33"/>
      <c r="EVH2035" s="33"/>
      <c r="EVN2035" s="33"/>
      <c r="EVT2035" s="33"/>
      <c r="EVZ2035" s="33"/>
      <c r="EWF2035" s="33"/>
      <c r="EWL2035" s="33"/>
      <c r="EWR2035" s="33"/>
      <c r="EWX2035" s="33"/>
      <c r="EXD2035" s="33"/>
      <c r="EXJ2035" s="33"/>
      <c r="EXP2035" s="33"/>
      <c r="EXV2035" s="33"/>
      <c r="EYB2035" s="33"/>
      <c r="EYH2035" s="33"/>
      <c r="EYN2035" s="33"/>
      <c r="EYT2035" s="33"/>
      <c r="EYZ2035" s="33"/>
      <c r="EZF2035" s="33"/>
      <c r="EZL2035" s="33"/>
      <c r="EZR2035" s="33"/>
      <c r="EZX2035" s="33"/>
      <c r="FAD2035" s="33"/>
      <c r="FAJ2035" s="33"/>
      <c r="FAP2035" s="33"/>
      <c r="FAV2035" s="33"/>
      <c r="FBB2035" s="33"/>
      <c r="FBH2035" s="33"/>
      <c r="FBN2035" s="33"/>
      <c r="FBT2035" s="33"/>
      <c r="FBZ2035" s="33"/>
      <c r="FCF2035" s="33"/>
      <c r="FCL2035" s="33"/>
      <c r="FCR2035" s="33"/>
      <c r="FCX2035" s="33"/>
      <c r="FDD2035" s="33"/>
      <c r="FDJ2035" s="33"/>
      <c r="FDP2035" s="33"/>
      <c r="FDV2035" s="33"/>
      <c r="FEB2035" s="33"/>
      <c r="FEH2035" s="33"/>
      <c r="FEN2035" s="33"/>
      <c r="FET2035" s="33"/>
      <c r="FEZ2035" s="33"/>
      <c r="FFF2035" s="33"/>
      <c r="FFL2035" s="33"/>
      <c r="FFR2035" s="33"/>
      <c r="FFX2035" s="33"/>
      <c r="FGD2035" s="33"/>
      <c r="FGJ2035" s="33"/>
      <c r="FGP2035" s="33"/>
      <c r="FGV2035" s="33"/>
      <c r="FHB2035" s="33"/>
      <c r="FHH2035" s="33"/>
      <c r="FHN2035" s="33"/>
      <c r="FHT2035" s="33"/>
      <c r="FHZ2035" s="33"/>
      <c r="FIF2035" s="33"/>
      <c r="FIL2035" s="33"/>
      <c r="FIR2035" s="33"/>
      <c r="FIX2035" s="33"/>
      <c r="FJD2035" s="33"/>
      <c r="FJJ2035" s="33"/>
      <c r="FJP2035" s="33"/>
      <c r="FJV2035" s="33"/>
      <c r="FKB2035" s="33"/>
      <c r="FKH2035" s="33"/>
      <c r="FKN2035" s="33"/>
      <c r="FKT2035" s="33"/>
      <c r="FKZ2035" s="33"/>
      <c r="FLF2035" s="33"/>
      <c r="FLL2035" s="33"/>
      <c r="FLR2035" s="33"/>
      <c r="FLX2035" s="33"/>
      <c r="FMD2035" s="33"/>
      <c r="FMJ2035" s="33"/>
      <c r="FMP2035" s="33"/>
      <c r="FMV2035" s="33"/>
      <c r="FNB2035" s="33"/>
      <c r="FNH2035" s="33"/>
      <c r="FNN2035" s="33"/>
      <c r="FNT2035" s="33"/>
      <c r="FNZ2035" s="33"/>
      <c r="FOF2035" s="33"/>
      <c r="FOL2035" s="33"/>
      <c r="FOR2035" s="33"/>
      <c r="FOX2035" s="33"/>
      <c r="FPD2035" s="33"/>
      <c r="FPJ2035" s="33"/>
      <c r="FPP2035" s="33"/>
      <c r="FPV2035" s="33"/>
      <c r="FQB2035" s="33"/>
      <c r="FQH2035" s="33"/>
      <c r="FQN2035" s="33"/>
      <c r="FQT2035" s="33"/>
      <c r="FQZ2035" s="33"/>
      <c r="FRF2035" s="33"/>
      <c r="FRL2035" s="33"/>
      <c r="FRR2035" s="33"/>
      <c r="FRX2035" s="33"/>
      <c r="FSD2035" s="33"/>
      <c r="FSJ2035" s="33"/>
      <c r="FSP2035" s="33"/>
      <c r="FSV2035" s="33"/>
      <c r="FTB2035" s="33"/>
      <c r="FTH2035" s="33"/>
      <c r="FTN2035" s="33"/>
      <c r="FTT2035" s="33"/>
      <c r="FTZ2035" s="33"/>
      <c r="FUF2035" s="33"/>
      <c r="FUL2035" s="33"/>
      <c r="FUR2035" s="33"/>
      <c r="FUX2035" s="33"/>
      <c r="FVD2035" s="33"/>
      <c r="FVJ2035" s="33"/>
      <c r="FVP2035" s="33"/>
      <c r="FVV2035" s="33"/>
      <c r="FWB2035" s="33"/>
      <c r="FWH2035" s="33"/>
      <c r="FWN2035" s="33"/>
      <c r="FWT2035" s="33"/>
      <c r="FWZ2035" s="33"/>
      <c r="FXF2035" s="33"/>
      <c r="FXL2035" s="33"/>
      <c r="FXR2035" s="33"/>
      <c r="FXX2035" s="33"/>
      <c r="FYD2035" s="33"/>
      <c r="FYJ2035" s="33"/>
      <c r="FYP2035" s="33"/>
      <c r="FYV2035" s="33"/>
      <c r="FZB2035" s="33"/>
      <c r="FZH2035" s="33"/>
      <c r="FZN2035" s="33"/>
      <c r="FZT2035" s="33"/>
      <c r="FZZ2035" s="33"/>
      <c r="GAF2035" s="33"/>
      <c r="GAL2035" s="33"/>
      <c r="GAR2035" s="33"/>
      <c r="GAX2035" s="33"/>
      <c r="GBD2035" s="33"/>
      <c r="GBJ2035" s="33"/>
      <c r="GBP2035" s="33"/>
      <c r="GBV2035" s="33"/>
      <c r="GCB2035" s="33"/>
      <c r="GCH2035" s="33"/>
      <c r="GCN2035" s="33"/>
      <c r="GCT2035" s="33"/>
      <c r="GCZ2035" s="33"/>
      <c r="GDF2035" s="33"/>
      <c r="GDL2035" s="33"/>
      <c r="GDR2035" s="33"/>
      <c r="GDX2035" s="33"/>
      <c r="GED2035" s="33"/>
      <c r="GEJ2035" s="33"/>
      <c r="GEP2035" s="33"/>
      <c r="GEV2035" s="33"/>
      <c r="GFB2035" s="33"/>
      <c r="GFH2035" s="33"/>
      <c r="GFN2035" s="33"/>
      <c r="GFT2035" s="33"/>
      <c r="GFZ2035" s="33"/>
      <c r="GGF2035" s="33"/>
      <c r="GGL2035" s="33"/>
      <c r="GGR2035" s="33"/>
      <c r="GGX2035" s="33"/>
      <c r="GHD2035" s="33"/>
      <c r="GHJ2035" s="33"/>
      <c r="GHP2035" s="33"/>
      <c r="GHV2035" s="33"/>
      <c r="GIB2035" s="33"/>
      <c r="GIH2035" s="33"/>
      <c r="GIN2035" s="33"/>
      <c r="GIT2035" s="33"/>
      <c r="GIZ2035" s="33"/>
      <c r="GJF2035" s="33"/>
      <c r="GJL2035" s="33"/>
      <c r="GJR2035" s="33"/>
      <c r="GJX2035" s="33"/>
      <c r="GKD2035" s="33"/>
      <c r="GKJ2035" s="33"/>
      <c r="GKP2035" s="33"/>
      <c r="GKV2035" s="33"/>
      <c r="GLB2035" s="33"/>
      <c r="GLH2035" s="33"/>
      <c r="GLN2035" s="33"/>
      <c r="GLT2035" s="33"/>
      <c r="GLZ2035" s="33"/>
      <c r="GMF2035" s="33"/>
      <c r="GML2035" s="33"/>
      <c r="GMR2035" s="33"/>
      <c r="GMX2035" s="33"/>
      <c r="GND2035" s="33"/>
      <c r="GNJ2035" s="33"/>
      <c r="GNP2035" s="33"/>
      <c r="GNV2035" s="33"/>
      <c r="GOB2035" s="33"/>
      <c r="GOH2035" s="33"/>
      <c r="GON2035" s="33"/>
      <c r="GOT2035" s="33"/>
      <c r="GOZ2035" s="33"/>
      <c r="GPF2035" s="33"/>
      <c r="GPL2035" s="33"/>
      <c r="GPR2035" s="33"/>
      <c r="GPX2035" s="33"/>
      <c r="GQD2035" s="33"/>
      <c r="GQJ2035" s="33"/>
      <c r="GQP2035" s="33"/>
      <c r="GQV2035" s="33"/>
      <c r="GRB2035" s="33"/>
      <c r="GRH2035" s="33"/>
      <c r="GRN2035" s="33"/>
      <c r="GRT2035" s="33"/>
      <c r="GRZ2035" s="33"/>
      <c r="GSF2035" s="33"/>
      <c r="GSL2035" s="33"/>
      <c r="GSR2035" s="33"/>
      <c r="GSX2035" s="33"/>
      <c r="GTD2035" s="33"/>
      <c r="GTJ2035" s="33"/>
      <c r="GTP2035" s="33"/>
      <c r="GTV2035" s="33"/>
      <c r="GUB2035" s="33"/>
      <c r="GUH2035" s="33"/>
      <c r="GUN2035" s="33"/>
      <c r="GUT2035" s="33"/>
      <c r="GUZ2035" s="33"/>
      <c r="GVF2035" s="33"/>
      <c r="GVL2035" s="33"/>
      <c r="GVR2035" s="33"/>
      <c r="GVX2035" s="33"/>
      <c r="GWD2035" s="33"/>
      <c r="GWJ2035" s="33"/>
      <c r="GWP2035" s="33"/>
      <c r="GWV2035" s="33"/>
      <c r="GXB2035" s="33"/>
      <c r="GXH2035" s="33"/>
      <c r="GXN2035" s="33"/>
      <c r="GXT2035" s="33"/>
      <c r="GXZ2035" s="33"/>
      <c r="GYF2035" s="33"/>
      <c r="GYL2035" s="33"/>
      <c r="GYR2035" s="33"/>
      <c r="GYX2035" s="33"/>
      <c r="GZD2035" s="33"/>
      <c r="GZJ2035" s="33"/>
      <c r="GZP2035" s="33"/>
      <c r="GZV2035" s="33"/>
      <c r="HAB2035" s="33"/>
      <c r="HAH2035" s="33"/>
      <c r="HAN2035" s="33"/>
      <c r="HAT2035" s="33"/>
      <c r="HAZ2035" s="33"/>
      <c r="HBF2035" s="33"/>
      <c r="HBL2035" s="33"/>
      <c r="HBR2035" s="33"/>
      <c r="HBX2035" s="33"/>
      <c r="HCD2035" s="33"/>
      <c r="HCJ2035" s="33"/>
      <c r="HCP2035" s="33"/>
      <c r="HCV2035" s="33"/>
      <c r="HDB2035" s="33"/>
      <c r="HDH2035" s="33"/>
      <c r="HDN2035" s="33"/>
      <c r="HDT2035" s="33"/>
      <c r="HDZ2035" s="33"/>
      <c r="HEF2035" s="33"/>
      <c r="HEL2035" s="33"/>
      <c r="HER2035" s="33"/>
      <c r="HEX2035" s="33"/>
      <c r="HFD2035" s="33"/>
      <c r="HFJ2035" s="33"/>
      <c r="HFP2035" s="33"/>
      <c r="HFV2035" s="33"/>
      <c r="HGB2035" s="33"/>
      <c r="HGH2035" s="33"/>
      <c r="HGN2035" s="33"/>
      <c r="HGT2035" s="33"/>
      <c r="HGZ2035" s="33"/>
      <c r="HHF2035" s="33"/>
      <c r="HHL2035" s="33"/>
      <c r="HHR2035" s="33"/>
      <c r="HHX2035" s="33"/>
      <c r="HID2035" s="33"/>
      <c r="HIJ2035" s="33"/>
      <c r="HIP2035" s="33"/>
      <c r="HIV2035" s="33"/>
      <c r="HJB2035" s="33"/>
      <c r="HJH2035" s="33"/>
      <c r="HJN2035" s="33"/>
      <c r="HJT2035" s="33"/>
      <c r="HJZ2035" s="33"/>
      <c r="HKF2035" s="33"/>
      <c r="HKL2035" s="33"/>
      <c r="HKR2035" s="33"/>
      <c r="HKX2035" s="33"/>
      <c r="HLD2035" s="33"/>
      <c r="HLJ2035" s="33"/>
      <c r="HLP2035" s="33"/>
      <c r="HLV2035" s="33"/>
      <c r="HMB2035" s="33"/>
      <c r="HMH2035" s="33"/>
      <c r="HMN2035" s="33"/>
      <c r="HMT2035" s="33"/>
      <c r="HMZ2035" s="33"/>
      <c r="HNF2035" s="33"/>
      <c r="HNL2035" s="33"/>
      <c r="HNR2035" s="33"/>
      <c r="HNX2035" s="33"/>
      <c r="HOD2035" s="33"/>
      <c r="HOJ2035" s="33"/>
      <c r="HOP2035" s="33"/>
      <c r="HOV2035" s="33"/>
      <c r="HPB2035" s="33"/>
      <c r="HPH2035" s="33"/>
      <c r="HPN2035" s="33"/>
      <c r="HPT2035" s="33"/>
      <c r="HPZ2035" s="33"/>
      <c r="HQF2035" s="33"/>
      <c r="HQL2035" s="33"/>
      <c r="HQR2035" s="33"/>
      <c r="HQX2035" s="33"/>
      <c r="HRD2035" s="33"/>
      <c r="HRJ2035" s="33"/>
      <c r="HRP2035" s="33"/>
      <c r="HRV2035" s="33"/>
      <c r="HSB2035" s="33"/>
      <c r="HSH2035" s="33"/>
      <c r="HSN2035" s="33"/>
      <c r="HST2035" s="33"/>
      <c r="HSZ2035" s="33"/>
      <c r="HTF2035" s="33"/>
      <c r="HTL2035" s="33"/>
      <c r="HTR2035" s="33"/>
      <c r="HTX2035" s="33"/>
      <c r="HUD2035" s="33"/>
      <c r="HUJ2035" s="33"/>
      <c r="HUP2035" s="33"/>
      <c r="HUV2035" s="33"/>
      <c r="HVB2035" s="33"/>
      <c r="HVH2035" s="33"/>
      <c r="HVN2035" s="33"/>
      <c r="HVT2035" s="33"/>
      <c r="HVZ2035" s="33"/>
      <c r="HWF2035" s="33"/>
      <c r="HWL2035" s="33"/>
      <c r="HWR2035" s="33"/>
      <c r="HWX2035" s="33"/>
      <c r="HXD2035" s="33"/>
      <c r="HXJ2035" s="33"/>
      <c r="HXP2035" s="33"/>
      <c r="HXV2035" s="33"/>
      <c r="HYB2035" s="33"/>
      <c r="HYH2035" s="33"/>
      <c r="HYN2035" s="33"/>
      <c r="HYT2035" s="33"/>
      <c r="HYZ2035" s="33"/>
      <c r="HZF2035" s="33"/>
      <c r="HZL2035" s="33"/>
      <c r="HZR2035" s="33"/>
      <c r="HZX2035" s="33"/>
      <c r="IAD2035" s="33"/>
      <c r="IAJ2035" s="33"/>
      <c r="IAP2035" s="33"/>
      <c r="IAV2035" s="33"/>
      <c r="IBB2035" s="33"/>
      <c r="IBH2035" s="33"/>
      <c r="IBN2035" s="33"/>
      <c r="IBT2035" s="33"/>
      <c r="IBZ2035" s="33"/>
      <c r="ICF2035" s="33"/>
      <c r="ICL2035" s="33"/>
      <c r="ICR2035" s="33"/>
      <c r="ICX2035" s="33"/>
      <c r="IDD2035" s="33"/>
      <c r="IDJ2035" s="33"/>
      <c r="IDP2035" s="33"/>
      <c r="IDV2035" s="33"/>
      <c r="IEB2035" s="33"/>
      <c r="IEH2035" s="33"/>
      <c r="IEN2035" s="33"/>
      <c r="IET2035" s="33"/>
      <c r="IEZ2035" s="33"/>
      <c r="IFF2035" s="33"/>
      <c r="IFL2035" s="33"/>
      <c r="IFR2035" s="33"/>
      <c r="IFX2035" s="33"/>
      <c r="IGD2035" s="33"/>
      <c r="IGJ2035" s="33"/>
      <c r="IGP2035" s="33"/>
      <c r="IGV2035" s="33"/>
      <c r="IHB2035" s="33"/>
      <c r="IHH2035" s="33"/>
      <c r="IHN2035" s="33"/>
      <c r="IHT2035" s="33"/>
      <c r="IHZ2035" s="33"/>
      <c r="IIF2035" s="33"/>
      <c r="IIL2035" s="33"/>
      <c r="IIR2035" s="33"/>
      <c r="IIX2035" s="33"/>
      <c r="IJD2035" s="33"/>
      <c r="IJJ2035" s="33"/>
      <c r="IJP2035" s="33"/>
      <c r="IJV2035" s="33"/>
      <c r="IKB2035" s="33"/>
      <c r="IKH2035" s="33"/>
      <c r="IKN2035" s="33"/>
      <c r="IKT2035" s="33"/>
      <c r="IKZ2035" s="33"/>
      <c r="ILF2035" s="33"/>
      <c r="ILL2035" s="33"/>
      <c r="ILR2035" s="33"/>
      <c r="ILX2035" s="33"/>
      <c r="IMD2035" s="33"/>
      <c r="IMJ2035" s="33"/>
      <c r="IMP2035" s="33"/>
      <c r="IMV2035" s="33"/>
      <c r="INB2035" s="33"/>
      <c r="INH2035" s="33"/>
      <c r="INN2035" s="33"/>
      <c r="INT2035" s="33"/>
      <c r="INZ2035" s="33"/>
      <c r="IOF2035" s="33"/>
      <c r="IOL2035" s="33"/>
      <c r="IOR2035" s="33"/>
      <c r="IOX2035" s="33"/>
      <c r="IPD2035" s="33"/>
      <c r="IPJ2035" s="33"/>
      <c r="IPP2035" s="33"/>
      <c r="IPV2035" s="33"/>
      <c r="IQB2035" s="33"/>
      <c r="IQH2035" s="33"/>
      <c r="IQN2035" s="33"/>
      <c r="IQT2035" s="33"/>
      <c r="IQZ2035" s="33"/>
      <c r="IRF2035" s="33"/>
      <c r="IRL2035" s="33"/>
      <c r="IRR2035" s="33"/>
      <c r="IRX2035" s="33"/>
      <c r="ISD2035" s="33"/>
      <c r="ISJ2035" s="33"/>
      <c r="ISP2035" s="33"/>
      <c r="ISV2035" s="33"/>
      <c r="ITB2035" s="33"/>
      <c r="ITH2035" s="33"/>
      <c r="ITN2035" s="33"/>
      <c r="ITT2035" s="33"/>
      <c r="ITZ2035" s="33"/>
      <c r="IUF2035" s="33"/>
      <c r="IUL2035" s="33"/>
      <c r="IUR2035" s="33"/>
      <c r="IUX2035" s="33"/>
      <c r="IVD2035" s="33"/>
      <c r="IVJ2035" s="33"/>
      <c r="IVP2035" s="33"/>
      <c r="IVV2035" s="33"/>
      <c r="IWB2035" s="33"/>
      <c r="IWH2035" s="33"/>
      <c r="IWN2035" s="33"/>
      <c r="IWT2035" s="33"/>
      <c r="IWZ2035" s="33"/>
      <c r="IXF2035" s="33"/>
      <c r="IXL2035" s="33"/>
      <c r="IXR2035" s="33"/>
      <c r="IXX2035" s="33"/>
      <c r="IYD2035" s="33"/>
      <c r="IYJ2035" s="33"/>
      <c r="IYP2035" s="33"/>
      <c r="IYV2035" s="33"/>
      <c r="IZB2035" s="33"/>
      <c r="IZH2035" s="33"/>
      <c r="IZN2035" s="33"/>
      <c r="IZT2035" s="33"/>
      <c r="IZZ2035" s="33"/>
      <c r="JAF2035" s="33"/>
      <c r="JAL2035" s="33"/>
      <c r="JAR2035" s="33"/>
      <c r="JAX2035" s="33"/>
      <c r="JBD2035" s="33"/>
      <c r="JBJ2035" s="33"/>
      <c r="JBP2035" s="33"/>
      <c r="JBV2035" s="33"/>
      <c r="JCB2035" s="33"/>
      <c r="JCH2035" s="33"/>
      <c r="JCN2035" s="33"/>
      <c r="JCT2035" s="33"/>
      <c r="JCZ2035" s="33"/>
      <c r="JDF2035" s="33"/>
      <c r="JDL2035" s="33"/>
      <c r="JDR2035" s="33"/>
      <c r="JDX2035" s="33"/>
      <c r="JED2035" s="33"/>
      <c r="JEJ2035" s="33"/>
      <c r="JEP2035" s="33"/>
      <c r="JEV2035" s="33"/>
      <c r="JFB2035" s="33"/>
      <c r="JFH2035" s="33"/>
      <c r="JFN2035" s="33"/>
      <c r="JFT2035" s="33"/>
      <c r="JFZ2035" s="33"/>
      <c r="JGF2035" s="33"/>
      <c r="JGL2035" s="33"/>
      <c r="JGR2035" s="33"/>
      <c r="JGX2035" s="33"/>
      <c r="JHD2035" s="33"/>
      <c r="JHJ2035" s="33"/>
      <c r="JHP2035" s="33"/>
      <c r="JHV2035" s="33"/>
      <c r="JIB2035" s="33"/>
      <c r="JIH2035" s="33"/>
      <c r="JIN2035" s="33"/>
      <c r="JIT2035" s="33"/>
      <c r="JIZ2035" s="33"/>
      <c r="JJF2035" s="33"/>
      <c r="JJL2035" s="33"/>
      <c r="JJR2035" s="33"/>
      <c r="JJX2035" s="33"/>
      <c r="JKD2035" s="33"/>
      <c r="JKJ2035" s="33"/>
      <c r="JKP2035" s="33"/>
      <c r="JKV2035" s="33"/>
      <c r="JLB2035" s="33"/>
      <c r="JLH2035" s="33"/>
      <c r="JLN2035" s="33"/>
      <c r="JLT2035" s="33"/>
      <c r="JLZ2035" s="33"/>
      <c r="JMF2035" s="33"/>
      <c r="JML2035" s="33"/>
      <c r="JMR2035" s="33"/>
      <c r="JMX2035" s="33"/>
      <c r="JND2035" s="33"/>
      <c r="JNJ2035" s="33"/>
      <c r="JNP2035" s="33"/>
      <c r="JNV2035" s="33"/>
      <c r="JOB2035" s="33"/>
      <c r="JOH2035" s="33"/>
      <c r="JON2035" s="33"/>
      <c r="JOT2035" s="33"/>
      <c r="JOZ2035" s="33"/>
      <c r="JPF2035" s="33"/>
      <c r="JPL2035" s="33"/>
      <c r="JPR2035" s="33"/>
      <c r="JPX2035" s="33"/>
      <c r="JQD2035" s="33"/>
      <c r="JQJ2035" s="33"/>
      <c r="JQP2035" s="33"/>
      <c r="JQV2035" s="33"/>
      <c r="JRB2035" s="33"/>
      <c r="JRH2035" s="33"/>
      <c r="JRN2035" s="33"/>
      <c r="JRT2035" s="33"/>
      <c r="JRZ2035" s="33"/>
      <c r="JSF2035" s="33"/>
      <c r="JSL2035" s="33"/>
      <c r="JSR2035" s="33"/>
      <c r="JSX2035" s="33"/>
      <c r="JTD2035" s="33"/>
      <c r="JTJ2035" s="33"/>
      <c r="JTP2035" s="33"/>
      <c r="JTV2035" s="33"/>
      <c r="JUB2035" s="33"/>
      <c r="JUH2035" s="33"/>
      <c r="JUN2035" s="33"/>
      <c r="JUT2035" s="33"/>
      <c r="JUZ2035" s="33"/>
      <c r="JVF2035" s="33"/>
      <c r="JVL2035" s="33"/>
      <c r="JVR2035" s="33"/>
      <c r="JVX2035" s="33"/>
      <c r="JWD2035" s="33"/>
      <c r="JWJ2035" s="33"/>
      <c r="JWP2035" s="33"/>
      <c r="JWV2035" s="33"/>
      <c r="JXB2035" s="33"/>
      <c r="JXH2035" s="33"/>
      <c r="JXN2035" s="33"/>
      <c r="JXT2035" s="33"/>
      <c r="JXZ2035" s="33"/>
      <c r="JYF2035" s="33"/>
      <c r="JYL2035" s="33"/>
      <c r="JYR2035" s="33"/>
      <c r="JYX2035" s="33"/>
      <c r="JZD2035" s="33"/>
      <c r="JZJ2035" s="33"/>
      <c r="JZP2035" s="33"/>
      <c r="JZV2035" s="33"/>
      <c r="KAB2035" s="33"/>
      <c r="KAH2035" s="33"/>
      <c r="KAN2035" s="33"/>
      <c r="KAT2035" s="33"/>
      <c r="KAZ2035" s="33"/>
      <c r="KBF2035" s="33"/>
      <c r="KBL2035" s="33"/>
      <c r="KBR2035" s="33"/>
      <c r="KBX2035" s="33"/>
      <c r="KCD2035" s="33"/>
      <c r="KCJ2035" s="33"/>
      <c r="KCP2035" s="33"/>
      <c r="KCV2035" s="33"/>
      <c r="KDB2035" s="33"/>
      <c r="KDH2035" s="33"/>
      <c r="KDN2035" s="33"/>
      <c r="KDT2035" s="33"/>
      <c r="KDZ2035" s="33"/>
      <c r="KEF2035" s="33"/>
      <c r="KEL2035" s="33"/>
      <c r="KER2035" s="33"/>
      <c r="KEX2035" s="33"/>
      <c r="KFD2035" s="33"/>
      <c r="KFJ2035" s="33"/>
      <c r="KFP2035" s="33"/>
      <c r="KFV2035" s="33"/>
      <c r="KGB2035" s="33"/>
      <c r="KGH2035" s="33"/>
      <c r="KGN2035" s="33"/>
      <c r="KGT2035" s="33"/>
      <c r="KGZ2035" s="33"/>
      <c r="KHF2035" s="33"/>
      <c r="KHL2035" s="33"/>
      <c r="KHR2035" s="33"/>
      <c r="KHX2035" s="33"/>
      <c r="KID2035" s="33"/>
      <c r="KIJ2035" s="33"/>
      <c r="KIP2035" s="33"/>
      <c r="KIV2035" s="33"/>
      <c r="KJB2035" s="33"/>
      <c r="KJH2035" s="33"/>
      <c r="KJN2035" s="33"/>
      <c r="KJT2035" s="33"/>
      <c r="KJZ2035" s="33"/>
      <c r="KKF2035" s="33"/>
      <c r="KKL2035" s="33"/>
      <c r="KKR2035" s="33"/>
      <c r="KKX2035" s="33"/>
      <c r="KLD2035" s="33"/>
      <c r="KLJ2035" s="33"/>
      <c r="KLP2035" s="33"/>
      <c r="KLV2035" s="33"/>
      <c r="KMB2035" s="33"/>
      <c r="KMH2035" s="33"/>
      <c r="KMN2035" s="33"/>
      <c r="KMT2035" s="33"/>
      <c r="KMZ2035" s="33"/>
      <c r="KNF2035" s="33"/>
      <c r="KNL2035" s="33"/>
      <c r="KNR2035" s="33"/>
      <c r="KNX2035" s="33"/>
      <c r="KOD2035" s="33"/>
      <c r="KOJ2035" s="33"/>
      <c r="KOP2035" s="33"/>
      <c r="KOV2035" s="33"/>
      <c r="KPB2035" s="33"/>
      <c r="KPH2035" s="33"/>
      <c r="KPN2035" s="33"/>
      <c r="KPT2035" s="33"/>
      <c r="KPZ2035" s="33"/>
      <c r="KQF2035" s="33"/>
      <c r="KQL2035" s="33"/>
      <c r="KQR2035" s="33"/>
      <c r="KQX2035" s="33"/>
      <c r="KRD2035" s="33"/>
      <c r="KRJ2035" s="33"/>
      <c r="KRP2035" s="33"/>
      <c r="KRV2035" s="33"/>
      <c r="KSB2035" s="33"/>
      <c r="KSH2035" s="33"/>
      <c r="KSN2035" s="33"/>
      <c r="KST2035" s="33"/>
      <c r="KSZ2035" s="33"/>
      <c r="KTF2035" s="33"/>
      <c r="KTL2035" s="33"/>
      <c r="KTR2035" s="33"/>
      <c r="KTX2035" s="33"/>
      <c r="KUD2035" s="33"/>
      <c r="KUJ2035" s="33"/>
      <c r="KUP2035" s="33"/>
      <c r="KUV2035" s="33"/>
      <c r="KVB2035" s="33"/>
      <c r="KVH2035" s="33"/>
      <c r="KVN2035" s="33"/>
      <c r="KVT2035" s="33"/>
      <c r="KVZ2035" s="33"/>
      <c r="KWF2035" s="33"/>
      <c r="KWL2035" s="33"/>
      <c r="KWR2035" s="33"/>
      <c r="KWX2035" s="33"/>
      <c r="KXD2035" s="33"/>
      <c r="KXJ2035" s="33"/>
      <c r="KXP2035" s="33"/>
      <c r="KXV2035" s="33"/>
      <c r="KYB2035" s="33"/>
      <c r="KYH2035" s="33"/>
      <c r="KYN2035" s="33"/>
      <c r="KYT2035" s="33"/>
      <c r="KYZ2035" s="33"/>
      <c r="KZF2035" s="33"/>
      <c r="KZL2035" s="33"/>
      <c r="KZR2035" s="33"/>
      <c r="KZX2035" s="33"/>
      <c r="LAD2035" s="33"/>
      <c r="LAJ2035" s="33"/>
      <c r="LAP2035" s="33"/>
      <c r="LAV2035" s="33"/>
      <c r="LBB2035" s="33"/>
      <c r="LBH2035" s="33"/>
      <c r="LBN2035" s="33"/>
      <c r="LBT2035" s="33"/>
      <c r="LBZ2035" s="33"/>
      <c r="LCF2035" s="33"/>
      <c r="LCL2035" s="33"/>
      <c r="LCR2035" s="33"/>
      <c r="LCX2035" s="33"/>
      <c r="LDD2035" s="33"/>
      <c r="LDJ2035" s="33"/>
      <c r="LDP2035" s="33"/>
      <c r="LDV2035" s="33"/>
      <c r="LEB2035" s="33"/>
      <c r="LEH2035" s="33"/>
      <c r="LEN2035" s="33"/>
      <c r="LET2035" s="33"/>
      <c r="LEZ2035" s="33"/>
      <c r="LFF2035" s="33"/>
      <c r="LFL2035" s="33"/>
      <c r="LFR2035" s="33"/>
      <c r="LFX2035" s="33"/>
      <c r="LGD2035" s="33"/>
      <c r="LGJ2035" s="33"/>
      <c r="LGP2035" s="33"/>
      <c r="LGV2035" s="33"/>
      <c r="LHB2035" s="33"/>
      <c r="LHH2035" s="33"/>
      <c r="LHN2035" s="33"/>
      <c r="LHT2035" s="33"/>
      <c r="LHZ2035" s="33"/>
      <c r="LIF2035" s="33"/>
      <c r="LIL2035" s="33"/>
      <c r="LIR2035" s="33"/>
      <c r="LIX2035" s="33"/>
      <c r="LJD2035" s="33"/>
      <c r="LJJ2035" s="33"/>
      <c r="LJP2035" s="33"/>
      <c r="LJV2035" s="33"/>
      <c r="LKB2035" s="33"/>
      <c r="LKH2035" s="33"/>
      <c r="LKN2035" s="33"/>
      <c r="LKT2035" s="33"/>
      <c r="LKZ2035" s="33"/>
      <c r="LLF2035" s="33"/>
      <c r="LLL2035" s="33"/>
      <c r="LLR2035" s="33"/>
      <c r="LLX2035" s="33"/>
      <c r="LMD2035" s="33"/>
      <c r="LMJ2035" s="33"/>
      <c r="LMP2035" s="33"/>
      <c r="LMV2035" s="33"/>
      <c r="LNB2035" s="33"/>
      <c r="LNH2035" s="33"/>
      <c r="LNN2035" s="33"/>
      <c r="LNT2035" s="33"/>
      <c r="LNZ2035" s="33"/>
      <c r="LOF2035" s="33"/>
      <c r="LOL2035" s="33"/>
      <c r="LOR2035" s="33"/>
      <c r="LOX2035" s="33"/>
      <c r="LPD2035" s="33"/>
      <c r="LPJ2035" s="33"/>
      <c r="LPP2035" s="33"/>
      <c r="LPV2035" s="33"/>
      <c r="LQB2035" s="33"/>
      <c r="LQH2035" s="33"/>
      <c r="LQN2035" s="33"/>
      <c r="LQT2035" s="33"/>
      <c r="LQZ2035" s="33"/>
      <c r="LRF2035" s="33"/>
      <c r="LRL2035" s="33"/>
      <c r="LRR2035" s="33"/>
      <c r="LRX2035" s="33"/>
      <c r="LSD2035" s="33"/>
      <c r="LSJ2035" s="33"/>
      <c r="LSP2035" s="33"/>
      <c r="LSV2035" s="33"/>
      <c r="LTB2035" s="33"/>
      <c r="LTH2035" s="33"/>
      <c r="LTN2035" s="33"/>
      <c r="LTT2035" s="33"/>
      <c r="LTZ2035" s="33"/>
      <c r="LUF2035" s="33"/>
      <c r="LUL2035" s="33"/>
      <c r="LUR2035" s="33"/>
      <c r="LUX2035" s="33"/>
      <c r="LVD2035" s="33"/>
      <c r="LVJ2035" s="33"/>
      <c r="LVP2035" s="33"/>
      <c r="LVV2035" s="33"/>
      <c r="LWB2035" s="33"/>
      <c r="LWH2035" s="33"/>
      <c r="LWN2035" s="33"/>
      <c r="LWT2035" s="33"/>
      <c r="LWZ2035" s="33"/>
      <c r="LXF2035" s="33"/>
      <c r="LXL2035" s="33"/>
      <c r="LXR2035" s="33"/>
      <c r="LXX2035" s="33"/>
      <c r="LYD2035" s="33"/>
      <c r="LYJ2035" s="33"/>
      <c r="LYP2035" s="33"/>
      <c r="LYV2035" s="33"/>
      <c r="LZB2035" s="33"/>
      <c r="LZH2035" s="33"/>
      <c r="LZN2035" s="33"/>
      <c r="LZT2035" s="33"/>
      <c r="LZZ2035" s="33"/>
      <c r="MAF2035" s="33"/>
      <c r="MAL2035" s="33"/>
      <c r="MAR2035" s="33"/>
      <c r="MAX2035" s="33"/>
      <c r="MBD2035" s="33"/>
      <c r="MBJ2035" s="33"/>
      <c r="MBP2035" s="33"/>
      <c r="MBV2035" s="33"/>
      <c r="MCB2035" s="33"/>
      <c r="MCH2035" s="33"/>
      <c r="MCN2035" s="33"/>
      <c r="MCT2035" s="33"/>
      <c r="MCZ2035" s="33"/>
      <c r="MDF2035" s="33"/>
      <c r="MDL2035" s="33"/>
      <c r="MDR2035" s="33"/>
      <c r="MDX2035" s="33"/>
      <c r="MED2035" s="33"/>
      <c r="MEJ2035" s="33"/>
      <c r="MEP2035" s="33"/>
      <c r="MEV2035" s="33"/>
      <c r="MFB2035" s="33"/>
      <c r="MFH2035" s="33"/>
      <c r="MFN2035" s="33"/>
      <c r="MFT2035" s="33"/>
      <c r="MFZ2035" s="33"/>
      <c r="MGF2035" s="33"/>
      <c r="MGL2035" s="33"/>
      <c r="MGR2035" s="33"/>
      <c r="MGX2035" s="33"/>
      <c r="MHD2035" s="33"/>
      <c r="MHJ2035" s="33"/>
      <c r="MHP2035" s="33"/>
      <c r="MHV2035" s="33"/>
      <c r="MIB2035" s="33"/>
      <c r="MIH2035" s="33"/>
      <c r="MIN2035" s="33"/>
      <c r="MIT2035" s="33"/>
      <c r="MIZ2035" s="33"/>
      <c r="MJF2035" s="33"/>
      <c r="MJL2035" s="33"/>
      <c r="MJR2035" s="33"/>
      <c r="MJX2035" s="33"/>
      <c r="MKD2035" s="33"/>
      <c r="MKJ2035" s="33"/>
      <c r="MKP2035" s="33"/>
      <c r="MKV2035" s="33"/>
      <c r="MLB2035" s="33"/>
      <c r="MLH2035" s="33"/>
      <c r="MLN2035" s="33"/>
      <c r="MLT2035" s="33"/>
      <c r="MLZ2035" s="33"/>
      <c r="MMF2035" s="33"/>
      <c r="MML2035" s="33"/>
      <c r="MMR2035" s="33"/>
      <c r="MMX2035" s="33"/>
      <c r="MND2035" s="33"/>
      <c r="MNJ2035" s="33"/>
      <c r="MNP2035" s="33"/>
      <c r="MNV2035" s="33"/>
      <c r="MOB2035" s="33"/>
      <c r="MOH2035" s="33"/>
      <c r="MON2035" s="33"/>
      <c r="MOT2035" s="33"/>
      <c r="MOZ2035" s="33"/>
      <c r="MPF2035" s="33"/>
      <c r="MPL2035" s="33"/>
      <c r="MPR2035" s="33"/>
      <c r="MPX2035" s="33"/>
      <c r="MQD2035" s="33"/>
      <c r="MQJ2035" s="33"/>
      <c r="MQP2035" s="33"/>
      <c r="MQV2035" s="33"/>
      <c r="MRB2035" s="33"/>
      <c r="MRH2035" s="33"/>
      <c r="MRN2035" s="33"/>
      <c r="MRT2035" s="33"/>
      <c r="MRZ2035" s="33"/>
      <c r="MSF2035" s="33"/>
      <c r="MSL2035" s="33"/>
      <c r="MSR2035" s="33"/>
      <c r="MSX2035" s="33"/>
      <c r="MTD2035" s="33"/>
      <c r="MTJ2035" s="33"/>
      <c r="MTP2035" s="33"/>
      <c r="MTV2035" s="33"/>
      <c r="MUB2035" s="33"/>
      <c r="MUH2035" s="33"/>
      <c r="MUN2035" s="33"/>
      <c r="MUT2035" s="33"/>
      <c r="MUZ2035" s="33"/>
      <c r="MVF2035" s="33"/>
      <c r="MVL2035" s="33"/>
      <c r="MVR2035" s="33"/>
      <c r="MVX2035" s="33"/>
      <c r="MWD2035" s="33"/>
      <c r="MWJ2035" s="33"/>
      <c r="MWP2035" s="33"/>
      <c r="MWV2035" s="33"/>
      <c r="MXB2035" s="33"/>
      <c r="MXH2035" s="33"/>
      <c r="MXN2035" s="33"/>
      <c r="MXT2035" s="33"/>
      <c r="MXZ2035" s="33"/>
      <c r="MYF2035" s="33"/>
      <c r="MYL2035" s="33"/>
      <c r="MYR2035" s="33"/>
      <c r="MYX2035" s="33"/>
      <c r="MZD2035" s="33"/>
      <c r="MZJ2035" s="33"/>
      <c r="MZP2035" s="33"/>
      <c r="MZV2035" s="33"/>
      <c r="NAB2035" s="33"/>
      <c r="NAH2035" s="33"/>
      <c r="NAN2035" s="33"/>
      <c r="NAT2035" s="33"/>
      <c r="NAZ2035" s="33"/>
      <c r="NBF2035" s="33"/>
      <c r="NBL2035" s="33"/>
      <c r="NBR2035" s="33"/>
      <c r="NBX2035" s="33"/>
      <c r="NCD2035" s="33"/>
      <c r="NCJ2035" s="33"/>
      <c r="NCP2035" s="33"/>
      <c r="NCV2035" s="33"/>
      <c r="NDB2035" s="33"/>
      <c r="NDH2035" s="33"/>
      <c r="NDN2035" s="33"/>
      <c r="NDT2035" s="33"/>
      <c r="NDZ2035" s="33"/>
      <c r="NEF2035" s="33"/>
      <c r="NEL2035" s="33"/>
      <c r="NER2035" s="33"/>
      <c r="NEX2035" s="33"/>
      <c r="NFD2035" s="33"/>
      <c r="NFJ2035" s="33"/>
      <c r="NFP2035" s="33"/>
      <c r="NFV2035" s="33"/>
      <c r="NGB2035" s="33"/>
      <c r="NGH2035" s="33"/>
      <c r="NGN2035" s="33"/>
      <c r="NGT2035" s="33"/>
      <c r="NGZ2035" s="33"/>
      <c r="NHF2035" s="33"/>
      <c r="NHL2035" s="33"/>
      <c r="NHR2035" s="33"/>
      <c r="NHX2035" s="33"/>
      <c r="NID2035" s="33"/>
      <c r="NIJ2035" s="33"/>
      <c r="NIP2035" s="33"/>
      <c r="NIV2035" s="33"/>
      <c r="NJB2035" s="33"/>
      <c r="NJH2035" s="33"/>
      <c r="NJN2035" s="33"/>
      <c r="NJT2035" s="33"/>
      <c r="NJZ2035" s="33"/>
      <c r="NKF2035" s="33"/>
      <c r="NKL2035" s="33"/>
      <c r="NKR2035" s="33"/>
      <c r="NKX2035" s="33"/>
      <c r="NLD2035" s="33"/>
      <c r="NLJ2035" s="33"/>
      <c r="NLP2035" s="33"/>
      <c r="NLV2035" s="33"/>
      <c r="NMB2035" s="33"/>
      <c r="NMH2035" s="33"/>
      <c r="NMN2035" s="33"/>
      <c r="NMT2035" s="33"/>
      <c r="NMZ2035" s="33"/>
      <c r="NNF2035" s="33"/>
      <c r="NNL2035" s="33"/>
      <c r="NNR2035" s="33"/>
      <c r="NNX2035" s="33"/>
      <c r="NOD2035" s="33"/>
      <c r="NOJ2035" s="33"/>
      <c r="NOP2035" s="33"/>
      <c r="NOV2035" s="33"/>
      <c r="NPB2035" s="33"/>
      <c r="NPH2035" s="33"/>
      <c r="NPN2035" s="33"/>
      <c r="NPT2035" s="33"/>
      <c r="NPZ2035" s="33"/>
      <c r="NQF2035" s="33"/>
      <c r="NQL2035" s="33"/>
      <c r="NQR2035" s="33"/>
      <c r="NQX2035" s="33"/>
      <c r="NRD2035" s="33"/>
      <c r="NRJ2035" s="33"/>
      <c r="NRP2035" s="33"/>
      <c r="NRV2035" s="33"/>
      <c r="NSB2035" s="33"/>
      <c r="NSH2035" s="33"/>
      <c r="NSN2035" s="33"/>
      <c r="NST2035" s="33"/>
      <c r="NSZ2035" s="33"/>
      <c r="NTF2035" s="33"/>
      <c r="NTL2035" s="33"/>
      <c r="NTR2035" s="33"/>
      <c r="NTX2035" s="33"/>
      <c r="NUD2035" s="33"/>
      <c r="NUJ2035" s="33"/>
      <c r="NUP2035" s="33"/>
      <c r="NUV2035" s="33"/>
      <c r="NVB2035" s="33"/>
      <c r="NVH2035" s="33"/>
      <c r="NVN2035" s="33"/>
      <c r="NVT2035" s="33"/>
      <c r="NVZ2035" s="33"/>
      <c r="NWF2035" s="33"/>
      <c r="NWL2035" s="33"/>
      <c r="NWR2035" s="33"/>
      <c r="NWX2035" s="33"/>
      <c r="NXD2035" s="33"/>
      <c r="NXJ2035" s="33"/>
      <c r="NXP2035" s="33"/>
      <c r="NXV2035" s="33"/>
      <c r="NYB2035" s="33"/>
      <c r="NYH2035" s="33"/>
      <c r="NYN2035" s="33"/>
      <c r="NYT2035" s="33"/>
      <c r="NYZ2035" s="33"/>
      <c r="NZF2035" s="33"/>
      <c r="NZL2035" s="33"/>
      <c r="NZR2035" s="33"/>
      <c r="NZX2035" s="33"/>
      <c r="OAD2035" s="33"/>
      <c r="OAJ2035" s="33"/>
      <c r="OAP2035" s="33"/>
      <c r="OAV2035" s="33"/>
      <c r="OBB2035" s="33"/>
      <c r="OBH2035" s="33"/>
      <c r="OBN2035" s="33"/>
      <c r="OBT2035" s="33"/>
      <c r="OBZ2035" s="33"/>
      <c r="OCF2035" s="33"/>
      <c r="OCL2035" s="33"/>
      <c r="OCR2035" s="33"/>
      <c r="OCX2035" s="33"/>
      <c r="ODD2035" s="33"/>
      <c r="ODJ2035" s="33"/>
      <c r="ODP2035" s="33"/>
      <c r="ODV2035" s="33"/>
      <c r="OEB2035" s="33"/>
      <c r="OEH2035" s="33"/>
      <c r="OEN2035" s="33"/>
      <c r="OET2035" s="33"/>
      <c r="OEZ2035" s="33"/>
      <c r="OFF2035" s="33"/>
      <c r="OFL2035" s="33"/>
      <c r="OFR2035" s="33"/>
      <c r="OFX2035" s="33"/>
      <c r="OGD2035" s="33"/>
      <c r="OGJ2035" s="33"/>
      <c r="OGP2035" s="33"/>
      <c r="OGV2035" s="33"/>
      <c r="OHB2035" s="33"/>
      <c r="OHH2035" s="33"/>
      <c r="OHN2035" s="33"/>
      <c r="OHT2035" s="33"/>
      <c r="OHZ2035" s="33"/>
      <c r="OIF2035" s="33"/>
      <c r="OIL2035" s="33"/>
      <c r="OIR2035" s="33"/>
      <c r="OIX2035" s="33"/>
      <c r="OJD2035" s="33"/>
      <c r="OJJ2035" s="33"/>
      <c r="OJP2035" s="33"/>
      <c r="OJV2035" s="33"/>
      <c r="OKB2035" s="33"/>
      <c r="OKH2035" s="33"/>
      <c r="OKN2035" s="33"/>
      <c r="OKT2035" s="33"/>
      <c r="OKZ2035" s="33"/>
      <c r="OLF2035" s="33"/>
      <c r="OLL2035" s="33"/>
      <c r="OLR2035" s="33"/>
      <c r="OLX2035" s="33"/>
      <c r="OMD2035" s="33"/>
      <c r="OMJ2035" s="33"/>
      <c r="OMP2035" s="33"/>
      <c r="OMV2035" s="33"/>
      <c r="ONB2035" s="33"/>
      <c r="ONH2035" s="33"/>
      <c r="ONN2035" s="33"/>
      <c r="ONT2035" s="33"/>
      <c r="ONZ2035" s="33"/>
      <c r="OOF2035" s="33"/>
      <c r="OOL2035" s="33"/>
      <c r="OOR2035" s="33"/>
      <c r="OOX2035" s="33"/>
      <c r="OPD2035" s="33"/>
      <c r="OPJ2035" s="33"/>
      <c r="OPP2035" s="33"/>
      <c r="OPV2035" s="33"/>
      <c r="OQB2035" s="33"/>
      <c r="OQH2035" s="33"/>
      <c r="OQN2035" s="33"/>
      <c r="OQT2035" s="33"/>
      <c r="OQZ2035" s="33"/>
      <c r="ORF2035" s="33"/>
      <c r="ORL2035" s="33"/>
      <c r="ORR2035" s="33"/>
      <c r="ORX2035" s="33"/>
      <c r="OSD2035" s="33"/>
      <c r="OSJ2035" s="33"/>
      <c r="OSP2035" s="33"/>
      <c r="OSV2035" s="33"/>
      <c r="OTB2035" s="33"/>
      <c r="OTH2035" s="33"/>
      <c r="OTN2035" s="33"/>
      <c r="OTT2035" s="33"/>
      <c r="OTZ2035" s="33"/>
      <c r="OUF2035" s="33"/>
      <c r="OUL2035" s="33"/>
      <c r="OUR2035" s="33"/>
      <c r="OUX2035" s="33"/>
      <c r="OVD2035" s="33"/>
      <c r="OVJ2035" s="33"/>
      <c r="OVP2035" s="33"/>
      <c r="OVV2035" s="33"/>
      <c r="OWB2035" s="33"/>
      <c r="OWH2035" s="33"/>
      <c r="OWN2035" s="33"/>
      <c r="OWT2035" s="33"/>
      <c r="OWZ2035" s="33"/>
      <c r="OXF2035" s="33"/>
      <c r="OXL2035" s="33"/>
      <c r="OXR2035" s="33"/>
      <c r="OXX2035" s="33"/>
      <c r="OYD2035" s="33"/>
      <c r="OYJ2035" s="33"/>
      <c r="OYP2035" s="33"/>
      <c r="OYV2035" s="33"/>
      <c r="OZB2035" s="33"/>
      <c r="OZH2035" s="33"/>
      <c r="OZN2035" s="33"/>
      <c r="OZT2035" s="33"/>
      <c r="OZZ2035" s="33"/>
      <c r="PAF2035" s="33"/>
      <c r="PAL2035" s="33"/>
      <c r="PAR2035" s="33"/>
      <c r="PAX2035" s="33"/>
      <c r="PBD2035" s="33"/>
      <c r="PBJ2035" s="33"/>
      <c r="PBP2035" s="33"/>
      <c r="PBV2035" s="33"/>
      <c r="PCB2035" s="33"/>
      <c r="PCH2035" s="33"/>
      <c r="PCN2035" s="33"/>
      <c r="PCT2035" s="33"/>
      <c r="PCZ2035" s="33"/>
      <c r="PDF2035" s="33"/>
      <c r="PDL2035" s="33"/>
      <c r="PDR2035" s="33"/>
      <c r="PDX2035" s="33"/>
      <c r="PED2035" s="33"/>
      <c r="PEJ2035" s="33"/>
      <c r="PEP2035" s="33"/>
      <c r="PEV2035" s="33"/>
      <c r="PFB2035" s="33"/>
      <c r="PFH2035" s="33"/>
      <c r="PFN2035" s="33"/>
      <c r="PFT2035" s="33"/>
      <c r="PFZ2035" s="33"/>
      <c r="PGF2035" s="33"/>
      <c r="PGL2035" s="33"/>
      <c r="PGR2035" s="33"/>
      <c r="PGX2035" s="33"/>
      <c r="PHD2035" s="33"/>
      <c r="PHJ2035" s="33"/>
      <c r="PHP2035" s="33"/>
      <c r="PHV2035" s="33"/>
      <c r="PIB2035" s="33"/>
      <c r="PIH2035" s="33"/>
      <c r="PIN2035" s="33"/>
      <c r="PIT2035" s="33"/>
      <c r="PIZ2035" s="33"/>
      <c r="PJF2035" s="33"/>
      <c r="PJL2035" s="33"/>
      <c r="PJR2035" s="33"/>
      <c r="PJX2035" s="33"/>
      <c r="PKD2035" s="33"/>
      <c r="PKJ2035" s="33"/>
      <c r="PKP2035" s="33"/>
      <c r="PKV2035" s="33"/>
      <c r="PLB2035" s="33"/>
      <c r="PLH2035" s="33"/>
      <c r="PLN2035" s="33"/>
      <c r="PLT2035" s="33"/>
      <c r="PLZ2035" s="33"/>
      <c r="PMF2035" s="33"/>
      <c r="PML2035" s="33"/>
      <c r="PMR2035" s="33"/>
      <c r="PMX2035" s="33"/>
      <c r="PND2035" s="33"/>
      <c r="PNJ2035" s="33"/>
      <c r="PNP2035" s="33"/>
      <c r="PNV2035" s="33"/>
      <c r="POB2035" s="33"/>
      <c r="POH2035" s="33"/>
      <c r="PON2035" s="33"/>
      <c r="POT2035" s="33"/>
      <c r="POZ2035" s="33"/>
      <c r="PPF2035" s="33"/>
      <c r="PPL2035" s="33"/>
      <c r="PPR2035" s="33"/>
      <c r="PPX2035" s="33"/>
      <c r="PQD2035" s="33"/>
      <c r="PQJ2035" s="33"/>
      <c r="PQP2035" s="33"/>
      <c r="PQV2035" s="33"/>
      <c r="PRB2035" s="33"/>
      <c r="PRH2035" s="33"/>
      <c r="PRN2035" s="33"/>
      <c r="PRT2035" s="33"/>
      <c r="PRZ2035" s="33"/>
      <c r="PSF2035" s="33"/>
      <c r="PSL2035" s="33"/>
      <c r="PSR2035" s="33"/>
      <c r="PSX2035" s="33"/>
      <c r="PTD2035" s="33"/>
      <c r="PTJ2035" s="33"/>
      <c r="PTP2035" s="33"/>
      <c r="PTV2035" s="33"/>
      <c r="PUB2035" s="33"/>
      <c r="PUH2035" s="33"/>
      <c r="PUN2035" s="33"/>
      <c r="PUT2035" s="33"/>
      <c r="PUZ2035" s="33"/>
      <c r="PVF2035" s="33"/>
      <c r="PVL2035" s="33"/>
      <c r="PVR2035" s="33"/>
      <c r="PVX2035" s="33"/>
      <c r="PWD2035" s="33"/>
      <c r="PWJ2035" s="33"/>
      <c r="PWP2035" s="33"/>
      <c r="PWV2035" s="33"/>
      <c r="PXB2035" s="33"/>
      <c r="PXH2035" s="33"/>
      <c r="PXN2035" s="33"/>
      <c r="PXT2035" s="33"/>
      <c r="PXZ2035" s="33"/>
      <c r="PYF2035" s="33"/>
      <c r="PYL2035" s="33"/>
      <c r="PYR2035" s="33"/>
      <c r="PYX2035" s="33"/>
      <c r="PZD2035" s="33"/>
      <c r="PZJ2035" s="33"/>
      <c r="PZP2035" s="33"/>
      <c r="PZV2035" s="33"/>
      <c r="QAB2035" s="33"/>
      <c r="QAH2035" s="33"/>
      <c r="QAN2035" s="33"/>
      <c r="QAT2035" s="33"/>
      <c r="QAZ2035" s="33"/>
      <c r="QBF2035" s="33"/>
      <c r="QBL2035" s="33"/>
      <c r="QBR2035" s="33"/>
      <c r="QBX2035" s="33"/>
      <c r="QCD2035" s="33"/>
      <c r="QCJ2035" s="33"/>
      <c r="QCP2035" s="33"/>
      <c r="QCV2035" s="33"/>
      <c r="QDB2035" s="33"/>
      <c r="QDH2035" s="33"/>
      <c r="QDN2035" s="33"/>
      <c r="QDT2035" s="33"/>
      <c r="QDZ2035" s="33"/>
      <c r="QEF2035" s="33"/>
      <c r="QEL2035" s="33"/>
      <c r="QER2035" s="33"/>
      <c r="QEX2035" s="33"/>
      <c r="QFD2035" s="33"/>
      <c r="QFJ2035" s="33"/>
      <c r="QFP2035" s="33"/>
      <c r="QFV2035" s="33"/>
      <c r="QGB2035" s="33"/>
      <c r="QGH2035" s="33"/>
      <c r="QGN2035" s="33"/>
      <c r="QGT2035" s="33"/>
      <c r="QGZ2035" s="33"/>
      <c r="QHF2035" s="33"/>
      <c r="QHL2035" s="33"/>
      <c r="QHR2035" s="33"/>
      <c r="QHX2035" s="33"/>
      <c r="QID2035" s="33"/>
      <c r="QIJ2035" s="33"/>
      <c r="QIP2035" s="33"/>
      <c r="QIV2035" s="33"/>
      <c r="QJB2035" s="33"/>
      <c r="QJH2035" s="33"/>
      <c r="QJN2035" s="33"/>
      <c r="QJT2035" s="33"/>
      <c r="QJZ2035" s="33"/>
      <c r="QKF2035" s="33"/>
      <c r="QKL2035" s="33"/>
      <c r="QKR2035" s="33"/>
      <c r="QKX2035" s="33"/>
      <c r="QLD2035" s="33"/>
      <c r="QLJ2035" s="33"/>
      <c r="QLP2035" s="33"/>
      <c r="QLV2035" s="33"/>
      <c r="QMB2035" s="33"/>
      <c r="QMH2035" s="33"/>
      <c r="QMN2035" s="33"/>
      <c r="QMT2035" s="33"/>
      <c r="QMZ2035" s="33"/>
      <c r="QNF2035" s="33"/>
      <c r="QNL2035" s="33"/>
      <c r="QNR2035" s="33"/>
      <c r="QNX2035" s="33"/>
      <c r="QOD2035" s="33"/>
      <c r="QOJ2035" s="33"/>
      <c r="QOP2035" s="33"/>
      <c r="QOV2035" s="33"/>
      <c r="QPB2035" s="33"/>
      <c r="QPH2035" s="33"/>
      <c r="QPN2035" s="33"/>
      <c r="QPT2035" s="33"/>
      <c r="QPZ2035" s="33"/>
      <c r="QQF2035" s="33"/>
      <c r="QQL2035" s="33"/>
      <c r="QQR2035" s="33"/>
      <c r="QQX2035" s="33"/>
      <c r="QRD2035" s="33"/>
      <c r="QRJ2035" s="33"/>
      <c r="QRP2035" s="33"/>
      <c r="QRV2035" s="33"/>
      <c r="QSB2035" s="33"/>
      <c r="QSH2035" s="33"/>
      <c r="QSN2035" s="33"/>
      <c r="QST2035" s="33"/>
      <c r="QSZ2035" s="33"/>
      <c r="QTF2035" s="33"/>
      <c r="QTL2035" s="33"/>
      <c r="QTR2035" s="33"/>
      <c r="QTX2035" s="33"/>
      <c r="QUD2035" s="33"/>
      <c r="QUJ2035" s="33"/>
      <c r="QUP2035" s="33"/>
      <c r="QUV2035" s="33"/>
      <c r="QVB2035" s="33"/>
      <c r="QVH2035" s="33"/>
      <c r="QVN2035" s="33"/>
      <c r="QVT2035" s="33"/>
      <c r="QVZ2035" s="33"/>
      <c r="QWF2035" s="33"/>
      <c r="QWL2035" s="33"/>
      <c r="QWR2035" s="33"/>
      <c r="QWX2035" s="33"/>
      <c r="QXD2035" s="33"/>
      <c r="QXJ2035" s="33"/>
      <c r="QXP2035" s="33"/>
      <c r="QXV2035" s="33"/>
      <c r="QYB2035" s="33"/>
      <c r="QYH2035" s="33"/>
      <c r="QYN2035" s="33"/>
      <c r="QYT2035" s="33"/>
      <c r="QYZ2035" s="33"/>
      <c r="QZF2035" s="33"/>
      <c r="QZL2035" s="33"/>
      <c r="QZR2035" s="33"/>
      <c r="QZX2035" s="33"/>
      <c r="RAD2035" s="33"/>
      <c r="RAJ2035" s="33"/>
      <c r="RAP2035" s="33"/>
      <c r="RAV2035" s="33"/>
      <c r="RBB2035" s="33"/>
      <c r="RBH2035" s="33"/>
      <c r="RBN2035" s="33"/>
      <c r="RBT2035" s="33"/>
      <c r="RBZ2035" s="33"/>
      <c r="RCF2035" s="33"/>
      <c r="RCL2035" s="33"/>
      <c r="RCR2035" s="33"/>
      <c r="RCX2035" s="33"/>
      <c r="RDD2035" s="33"/>
      <c r="RDJ2035" s="33"/>
      <c r="RDP2035" s="33"/>
      <c r="RDV2035" s="33"/>
      <c r="REB2035" s="33"/>
      <c r="REH2035" s="33"/>
      <c r="REN2035" s="33"/>
      <c r="RET2035" s="33"/>
      <c r="REZ2035" s="33"/>
      <c r="RFF2035" s="33"/>
      <c r="RFL2035" s="33"/>
      <c r="RFR2035" s="33"/>
      <c r="RFX2035" s="33"/>
      <c r="RGD2035" s="33"/>
      <c r="RGJ2035" s="33"/>
      <c r="RGP2035" s="33"/>
      <c r="RGV2035" s="33"/>
      <c r="RHB2035" s="33"/>
      <c r="RHH2035" s="33"/>
      <c r="RHN2035" s="33"/>
      <c r="RHT2035" s="33"/>
      <c r="RHZ2035" s="33"/>
      <c r="RIF2035" s="33"/>
      <c r="RIL2035" s="33"/>
      <c r="RIR2035" s="33"/>
      <c r="RIX2035" s="33"/>
      <c r="RJD2035" s="33"/>
      <c r="RJJ2035" s="33"/>
      <c r="RJP2035" s="33"/>
      <c r="RJV2035" s="33"/>
      <c r="RKB2035" s="33"/>
      <c r="RKH2035" s="33"/>
      <c r="RKN2035" s="33"/>
      <c r="RKT2035" s="33"/>
      <c r="RKZ2035" s="33"/>
      <c r="RLF2035" s="33"/>
      <c r="RLL2035" s="33"/>
      <c r="RLR2035" s="33"/>
      <c r="RLX2035" s="33"/>
      <c r="RMD2035" s="33"/>
      <c r="RMJ2035" s="33"/>
      <c r="RMP2035" s="33"/>
      <c r="RMV2035" s="33"/>
      <c r="RNB2035" s="33"/>
      <c r="RNH2035" s="33"/>
      <c r="RNN2035" s="33"/>
      <c r="RNT2035" s="33"/>
      <c r="RNZ2035" s="33"/>
      <c r="ROF2035" s="33"/>
      <c r="ROL2035" s="33"/>
      <c r="ROR2035" s="33"/>
      <c r="ROX2035" s="33"/>
      <c r="RPD2035" s="33"/>
      <c r="RPJ2035" s="33"/>
      <c r="RPP2035" s="33"/>
      <c r="RPV2035" s="33"/>
      <c r="RQB2035" s="33"/>
      <c r="RQH2035" s="33"/>
      <c r="RQN2035" s="33"/>
      <c r="RQT2035" s="33"/>
      <c r="RQZ2035" s="33"/>
      <c r="RRF2035" s="33"/>
      <c r="RRL2035" s="33"/>
      <c r="RRR2035" s="33"/>
      <c r="RRX2035" s="33"/>
      <c r="RSD2035" s="33"/>
      <c r="RSJ2035" s="33"/>
      <c r="RSP2035" s="33"/>
      <c r="RSV2035" s="33"/>
      <c r="RTB2035" s="33"/>
      <c r="RTH2035" s="33"/>
      <c r="RTN2035" s="33"/>
      <c r="RTT2035" s="33"/>
      <c r="RTZ2035" s="33"/>
      <c r="RUF2035" s="33"/>
      <c r="RUL2035" s="33"/>
      <c r="RUR2035" s="33"/>
      <c r="RUX2035" s="33"/>
      <c r="RVD2035" s="33"/>
      <c r="RVJ2035" s="33"/>
      <c r="RVP2035" s="33"/>
      <c r="RVV2035" s="33"/>
      <c r="RWB2035" s="33"/>
      <c r="RWH2035" s="33"/>
      <c r="RWN2035" s="33"/>
      <c r="RWT2035" s="33"/>
      <c r="RWZ2035" s="33"/>
      <c r="RXF2035" s="33"/>
      <c r="RXL2035" s="33"/>
      <c r="RXR2035" s="33"/>
      <c r="RXX2035" s="33"/>
      <c r="RYD2035" s="33"/>
      <c r="RYJ2035" s="33"/>
      <c r="RYP2035" s="33"/>
      <c r="RYV2035" s="33"/>
      <c r="RZB2035" s="33"/>
      <c r="RZH2035" s="33"/>
      <c r="RZN2035" s="33"/>
      <c r="RZT2035" s="33"/>
      <c r="RZZ2035" s="33"/>
      <c r="SAF2035" s="33"/>
      <c r="SAL2035" s="33"/>
      <c r="SAR2035" s="33"/>
      <c r="SAX2035" s="33"/>
      <c r="SBD2035" s="33"/>
      <c r="SBJ2035" s="33"/>
      <c r="SBP2035" s="33"/>
      <c r="SBV2035" s="33"/>
      <c r="SCB2035" s="33"/>
      <c r="SCH2035" s="33"/>
      <c r="SCN2035" s="33"/>
      <c r="SCT2035" s="33"/>
      <c r="SCZ2035" s="33"/>
      <c r="SDF2035" s="33"/>
      <c r="SDL2035" s="33"/>
      <c r="SDR2035" s="33"/>
      <c r="SDX2035" s="33"/>
      <c r="SED2035" s="33"/>
      <c r="SEJ2035" s="33"/>
      <c r="SEP2035" s="33"/>
      <c r="SEV2035" s="33"/>
      <c r="SFB2035" s="33"/>
      <c r="SFH2035" s="33"/>
      <c r="SFN2035" s="33"/>
      <c r="SFT2035" s="33"/>
      <c r="SFZ2035" s="33"/>
      <c r="SGF2035" s="33"/>
      <c r="SGL2035" s="33"/>
      <c r="SGR2035" s="33"/>
      <c r="SGX2035" s="33"/>
      <c r="SHD2035" s="33"/>
      <c r="SHJ2035" s="33"/>
      <c r="SHP2035" s="33"/>
      <c r="SHV2035" s="33"/>
      <c r="SIB2035" s="33"/>
      <c r="SIH2035" s="33"/>
      <c r="SIN2035" s="33"/>
      <c r="SIT2035" s="33"/>
      <c r="SIZ2035" s="33"/>
      <c r="SJF2035" s="33"/>
      <c r="SJL2035" s="33"/>
      <c r="SJR2035" s="33"/>
      <c r="SJX2035" s="33"/>
      <c r="SKD2035" s="33"/>
      <c r="SKJ2035" s="33"/>
      <c r="SKP2035" s="33"/>
      <c r="SKV2035" s="33"/>
      <c r="SLB2035" s="33"/>
      <c r="SLH2035" s="33"/>
      <c r="SLN2035" s="33"/>
      <c r="SLT2035" s="33"/>
      <c r="SLZ2035" s="33"/>
      <c r="SMF2035" s="33"/>
      <c r="SML2035" s="33"/>
      <c r="SMR2035" s="33"/>
      <c r="SMX2035" s="33"/>
      <c r="SND2035" s="33"/>
      <c r="SNJ2035" s="33"/>
      <c r="SNP2035" s="33"/>
      <c r="SNV2035" s="33"/>
      <c r="SOB2035" s="33"/>
      <c r="SOH2035" s="33"/>
      <c r="SON2035" s="33"/>
      <c r="SOT2035" s="33"/>
      <c r="SOZ2035" s="33"/>
      <c r="SPF2035" s="33"/>
      <c r="SPL2035" s="33"/>
      <c r="SPR2035" s="33"/>
      <c r="SPX2035" s="33"/>
      <c r="SQD2035" s="33"/>
      <c r="SQJ2035" s="33"/>
      <c r="SQP2035" s="33"/>
      <c r="SQV2035" s="33"/>
      <c r="SRB2035" s="33"/>
      <c r="SRH2035" s="33"/>
      <c r="SRN2035" s="33"/>
      <c r="SRT2035" s="33"/>
      <c r="SRZ2035" s="33"/>
      <c r="SSF2035" s="33"/>
      <c r="SSL2035" s="33"/>
      <c r="SSR2035" s="33"/>
      <c r="SSX2035" s="33"/>
      <c r="STD2035" s="33"/>
      <c r="STJ2035" s="33"/>
      <c r="STP2035" s="33"/>
      <c r="STV2035" s="33"/>
      <c r="SUB2035" s="33"/>
      <c r="SUH2035" s="33"/>
      <c r="SUN2035" s="33"/>
      <c r="SUT2035" s="33"/>
      <c r="SUZ2035" s="33"/>
      <c r="SVF2035" s="33"/>
      <c r="SVL2035" s="33"/>
      <c r="SVR2035" s="33"/>
      <c r="SVX2035" s="33"/>
      <c r="SWD2035" s="33"/>
      <c r="SWJ2035" s="33"/>
      <c r="SWP2035" s="33"/>
      <c r="SWV2035" s="33"/>
      <c r="SXB2035" s="33"/>
      <c r="SXH2035" s="33"/>
      <c r="SXN2035" s="33"/>
      <c r="SXT2035" s="33"/>
      <c r="SXZ2035" s="33"/>
      <c r="SYF2035" s="33"/>
      <c r="SYL2035" s="33"/>
      <c r="SYR2035" s="33"/>
      <c r="SYX2035" s="33"/>
      <c r="SZD2035" s="33"/>
      <c r="SZJ2035" s="33"/>
      <c r="SZP2035" s="33"/>
      <c r="SZV2035" s="33"/>
      <c r="TAB2035" s="33"/>
      <c r="TAH2035" s="33"/>
      <c r="TAN2035" s="33"/>
      <c r="TAT2035" s="33"/>
      <c r="TAZ2035" s="33"/>
      <c r="TBF2035" s="33"/>
      <c r="TBL2035" s="33"/>
      <c r="TBR2035" s="33"/>
      <c r="TBX2035" s="33"/>
      <c r="TCD2035" s="33"/>
      <c r="TCJ2035" s="33"/>
      <c r="TCP2035" s="33"/>
      <c r="TCV2035" s="33"/>
      <c r="TDB2035" s="33"/>
      <c r="TDH2035" s="33"/>
      <c r="TDN2035" s="33"/>
      <c r="TDT2035" s="33"/>
      <c r="TDZ2035" s="33"/>
      <c r="TEF2035" s="33"/>
      <c r="TEL2035" s="33"/>
      <c r="TER2035" s="33"/>
      <c r="TEX2035" s="33"/>
      <c r="TFD2035" s="33"/>
      <c r="TFJ2035" s="33"/>
      <c r="TFP2035" s="33"/>
      <c r="TFV2035" s="33"/>
      <c r="TGB2035" s="33"/>
      <c r="TGH2035" s="33"/>
      <c r="TGN2035" s="33"/>
      <c r="TGT2035" s="33"/>
      <c r="TGZ2035" s="33"/>
      <c r="THF2035" s="33"/>
      <c r="THL2035" s="33"/>
      <c r="THR2035" s="33"/>
      <c r="THX2035" s="33"/>
      <c r="TID2035" s="33"/>
      <c r="TIJ2035" s="33"/>
      <c r="TIP2035" s="33"/>
      <c r="TIV2035" s="33"/>
      <c r="TJB2035" s="33"/>
      <c r="TJH2035" s="33"/>
      <c r="TJN2035" s="33"/>
      <c r="TJT2035" s="33"/>
      <c r="TJZ2035" s="33"/>
      <c r="TKF2035" s="33"/>
      <c r="TKL2035" s="33"/>
      <c r="TKR2035" s="33"/>
      <c r="TKX2035" s="33"/>
      <c r="TLD2035" s="33"/>
      <c r="TLJ2035" s="33"/>
      <c r="TLP2035" s="33"/>
      <c r="TLV2035" s="33"/>
      <c r="TMB2035" s="33"/>
      <c r="TMH2035" s="33"/>
      <c r="TMN2035" s="33"/>
      <c r="TMT2035" s="33"/>
      <c r="TMZ2035" s="33"/>
      <c r="TNF2035" s="33"/>
      <c r="TNL2035" s="33"/>
      <c r="TNR2035" s="33"/>
      <c r="TNX2035" s="33"/>
      <c r="TOD2035" s="33"/>
      <c r="TOJ2035" s="33"/>
      <c r="TOP2035" s="33"/>
      <c r="TOV2035" s="33"/>
      <c r="TPB2035" s="33"/>
      <c r="TPH2035" s="33"/>
      <c r="TPN2035" s="33"/>
      <c r="TPT2035" s="33"/>
      <c r="TPZ2035" s="33"/>
      <c r="TQF2035" s="33"/>
      <c r="TQL2035" s="33"/>
      <c r="TQR2035" s="33"/>
      <c r="TQX2035" s="33"/>
      <c r="TRD2035" s="33"/>
      <c r="TRJ2035" s="33"/>
      <c r="TRP2035" s="33"/>
      <c r="TRV2035" s="33"/>
      <c r="TSB2035" s="33"/>
      <c r="TSH2035" s="33"/>
      <c r="TSN2035" s="33"/>
      <c r="TST2035" s="33"/>
      <c r="TSZ2035" s="33"/>
      <c r="TTF2035" s="33"/>
      <c r="TTL2035" s="33"/>
      <c r="TTR2035" s="33"/>
      <c r="TTX2035" s="33"/>
      <c r="TUD2035" s="33"/>
      <c r="TUJ2035" s="33"/>
      <c r="TUP2035" s="33"/>
      <c r="TUV2035" s="33"/>
      <c r="TVB2035" s="33"/>
      <c r="TVH2035" s="33"/>
      <c r="TVN2035" s="33"/>
      <c r="TVT2035" s="33"/>
      <c r="TVZ2035" s="33"/>
      <c r="TWF2035" s="33"/>
      <c r="TWL2035" s="33"/>
      <c r="TWR2035" s="33"/>
      <c r="TWX2035" s="33"/>
      <c r="TXD2035" s="33"/>
      <c r="TXJ2035" s="33"/>
      <c r="TXP2035" s="33"/>
      <c r="TXV2035" s="33"/>
      <c r="TYB2035" s="33"/>
      <c r="TYH2035" s="33"/>
      <c r="TYN2035" s="33"/>
      <c r="TYT2035" s="33"/>
      <c r="TYZ2035" s="33"/>
      <c r="TZF2035" s="33"/>
      <c r="TZL2035" s="33"/>
      <c r="TZR2035" s="33"/>
      <c r="TZX2035" s="33"/>
      <c r="UAD2035" s="33"/>
      <c r="UAJ2035" s="33"/>
      <c r="UAP2035" s="33"/>
      <c r="UAV2035" s="33"/>
      <c r="UBB2035" s="33"/>
      <c r="UBH2035" s="33"/>
      <c r="UBN2035" s="33"/>
      <c r="UBT2035" s="33"/>
      <c r="UBZ2035" s="33"/>
      <c r="UCF2035" s="33"/>
      <c r="UCL2035" s="33"/>
      <c r="UCR2035" s="33"/>
      <c r="UCX2035" s="33"/>
      <c r="UDD2035" s="33"/>
      <c r="UDJ2035" s="33"/>
      <c r="UDP2035" s="33"/>
      <c r="UDV2035" s="33"/>
      <c r="UEB2035" s="33"/>
      <c r="UEH2035" s="33"/>
      <c r="UEN2035" s="33"/>
      <c r="UET2035" s="33"/>
      <c r="UEZ2035" s="33"/>
      <c r="UFF2035" s="33"/>
      <c r="UFL2035" s="33"/>
      <c r="UFR2035" s="33"/>
      <c r="UFX2035" s="33"/>
      <c r="UGD2035" s="33"/>
      <c r="UGJ2035" s="33"/>
      <c r="UGP2035" s="33"/>
      <c r="UGV2035" s="33"/>
      <c r="UHB2035" s="33"/>
      <c r="UHH2035" s="33"/>
      <c r="UHN2035" s="33"/>
      <c r="UHT2035" s="33"/>
      <c r="UHZ2035" s="33"/>
      <c r="UIF2035" s="33"/>
      <c r="UIL2035" s="33"/>
      <c r="UIR2035" s="33"/>
      <c r="UIX2035" s="33"/>
      <c r="UJD2035" s="33"/>
      <c r="UJJ2035" s="33"/>
      <c r="UJP2035" s="33"/>
      <c r="UJV2035" s="33"/>
      <c r="UKB2035" s="33"/>
      <c r="UKH2035" s="33"/>
      <c r="UKN2035" s="33"/>
      <c r="UKT2035" s="33"/>
      <c r="UKZ2035" s="33"/>
      <c r="ULF2035" s="33"/>
      <c r="ULL2035" s="33"/>
      <c r="ULR2035" s="33"/>
      <c r="ULX2035" s="33"/>
      <c r="UMD2035" s="33"/>
      <c r="UMJ2035" s="33"/>
      <c r="UMP2035" s="33"/>
      <c r="UMV2035" s="33"/>
      <c r="UNB2035" s="33"/>
      <c r="UNH2035" s="33"/>
      <c r="UNN2035" s="33"/>
      <c r="UNT2035" s="33"/>
      <c r="UNZ2035" s="33"/>
      <c r="UOF2035" s="33"/>
      <c r="UOL2035" s="33"/>
      <c r="UOR2035" s="33"/>
      <c r="UOX2035" s="33"/>
      <c r="UPD2035" s="33"/>
      <c r="UPJ2035" s="33"/>
      <c r="UPP2035" s="33"/>
      <c r="UPV2035" s="33"/>
      <c r="UQB2035" s="33"/>
      <c r="UQH2035" s="33"/>
      <c r="UQN2035" s="33"/>
      <c r="UQT2035" s="33"/>
      <c r="UQZ2035" s="33"/>
      <c r="URF2035" s="33"/>
      <c r="URL2035" s="33"/>
      <c r="URR2035" s="33"/>
      <c r="URX2035" s="33"/>
      <c r="USD2035" s="33"/>
      <c r="USJ2035" s="33"/>
      <c r="USP2035" s="33"/>
      <c r="USV2035" s="33"/>
      <c r="UTB2035" s="33"/>
      <c r="UTH2035" s="33"/>
      <c r="UTN2035" s="33"/>
      <c r="UTT2035" s="33"/>
      <c r="UTZ2035" s="33"/>
      <c r="UUF2035" s="33"/>
      <c r="UUL2035" s="33"/>
      <c r="UUR2035" s="33"/>
      <c r="UUX2035" s="33"/>
      <c r="UVD2035" s="33"/>
      <c r="UVJ2035" s="33"/>
      <c r="UVP2035" s="33"/>
      <c r="UVV2035" s="33"/>
      <c r="UWB2035" s="33"/>
      <c r="UWH2035" s="33"/>
      <c r="UWN2035" s="33"/>
      <c r="UWT2035" s="33"/>
      <c r="UWZ2035" s="33"/>
      <c r="UXF2035" s="33"/>
      <c r="UXL2035" s="33"/>
      <c r="UXR2035" s="33"/>
      <c r="UXX2035" s="33"/>
      <c r="UYD2035" s="33"/>
      <c r="UYJ2035" s="33"/>
      <c r="UYP2035" s="33"/>
      <c r="UYV2035" s="33"/>
      <c r="UZB2035" s="33"/>
      <c r="UZH2035" s="33"/>
      <c r="UZN2035" s="33"/>
      <c r="UZT2035" s="33"/>
      <c r="UZZ2035" s="33"/>
      <c r="VAF2035" s="33"/>
      <c r="VAL2035" s="33"/>
      <c r="VAR2035" s="33"/>
      <c r="VAX2035" s="33"/>
      <c r="VBD2035" s="33"/>
      <c r="VBJ2035" s="33"/>
      <c r="VBP2035" s="33"/>
      <c r="VBV2035" s="33"/>
      <c r="VCB2035" s="33"/>
      <c r="VCH2035" s="33"/>
      <c r="VCN2035" s="33"/>
      <c r="VCT2035" s="33"/>
      <c r="VCZ2035" s="33"/>
      <c r="VDF2035" s="33"/>
      <c r="VDL2035" s="33"/>
      <c r="VDR2035" s="33"/>
      <c r="VDX2035" s="33"/>
      <c r="VED2035" s="33"/>
      <c r="VEJ2035" s="33"/>
      <c r="VEP2035" s="33"/>
      <c r="VEV2035" s="33"/>
      <c r="VFB2035" s="33"/>
      <c r="VFH2035" s="33"/>
      <c r="VFN2035" s="33"/>
      <c r="VFT2035" s="33"/>
      <c r="VFZ2035" s="33"/>
      <c r="VGF2035" s="33"/>
      <c r="VGL2035" s="33"/>
      <c r="VGR2035" s="33"/>
      <c r="VGX2035" s="33"/>
      <c r="VHD2035" s="33"/>
      <c r="VHJ2035" s="33"/>
      <c r="VHP2035" s="33"/>
      <c r="VHV2035" s="33"/>
      <c r="VIB2035" s="33"/>
      <c r="VIH2035" s="33"/>
      <c r="VIN2035" s="33"/>
      <c r="VIT2035" s="33"/>
      <c r="VIZ2035" s="33"/>
      <c r="VJF2035" s="33"/>
      <c r="VJL2035" s="33"/>
      <c r="VJR2035" s="33"/>
      <c r="VJX2035" s="33"/>
      <c r="VKD2035" s="33"/>
      <c r="VKJ2035" s="33"/>
      <c r="VKP2035" s="33"/>
      <c r="VKV2035" s="33"/>
      <c r="VLB2035" s="33"/>
      <c r="VLH2035" s="33"/>
      <c r="VLN2035" s="33"/>
      <c r="VLT2035" s="33"/>
      <c r="VLZ2035" s="33"/>
      <c r="VMF2035" s="33"/>
      <c r="VML2035" s="33"/>
      <c r="VMR2035" s="33"/>
      <c r="VMX2035" s="33"/>
      <c r="VND2035" s="33"/>
      <c r="VNJ2035" s="33"/>
      <c r="VNP2035" s="33"/>
      <c r="VNV2035" s="33"/>
      <c r="VOB2035" s="33"/>
      <c r="VOH2035" s="33"/>
      <c r="VON2035" s="33"/>
      <c r="VOT2035" s="33"/>
      <c r="VOZ2035" s="33"/>
      <c r="VPF2035" s="33"/>
      <c r="VPL2035" s="33"/>
      <c r="VPR2035" s="33"/>
      <c r="VPX2035" s="33"/>
      <c r="VQD2035" s="33"/>
      <c r="VQJ2035" s="33"/>
      <c r="VQP2035" s="33"/>
      <c r="VQV2035" s="33"/>
      <c r="VRB2035" s="33"/>
      <c r="VRH2035" s="33"/>
      <c r="VRN2035" s="33"/>
      <c r="VRT2035" s="33"/>
      <c r="VRZ2035" s="33"/>
      <c r="VSF2035" s="33"/>
      <c r="VSL2035" s="33"/>
      <c r="VSR2035" s="33"/>
      <c r="VSX2035" s="33"/>
      <c r="VTD2035" s="33"/>
      <c r="VTJ2035" s="33"/>
      <c r="VTP2035" s="33"/>
      <c r="VTV2035" s="33"/>
      <c r="VUB2035" s="33"/>
      <c r="VUH2035" s="33"/>
      <c r="VUN2035" s="33"/>
      <c r="VUT2035" s="33"/>
      <c r="VUZ2035" s="33"/>
      <c r="VVF2035" s="33"/>
      <c r="VVL2035" s="33"/>
      <c r="VVR2035" s="33"/>
      <c r="VVX2035" s="33"/>
      <c r="VWD2035" s="33"/>
      <c r="VWJ2035" s="33"/>
      <c r="VWP2035" s="33"/>
      <c r="VWV2035" s="33"/>
      <c r="VXB2035" s="33"/>
      <c r="VXH2035" s="33"/>
      <c r="VXN2035" s="33"/>
      <c r="VXT2035" s="33"/>
      <c r="VXZ2035" s="33"/>
      <c r="VYF2035" s="33"/>
      <c r="VYL2035" s="33"/>
      <c r="VYR2035" s="33"/>
      <c r="VYX2035" s="33"/>
      <c r="VZD2035" s="33"/>
      <c r="VZJ2035" s="33"/>
      <c r="VZP2035" s="33"/>
      <c r="VZV2035" s="33"/>
      <c r="WAB2035" s="33"/>
      <c r="WAH2035" s="33"/>
      <c r="WAN2035" s="33"/>
      <c r="WAT2035" s="33"/>
      <c r="WAZ2035" s="33"/>
      <c r="WBF2035" s="33"/>
      <c r="WBL2035" s="33"/>
      <c r="WBR2035" s="33"/>
      <c r="WBX2035" s="33"/>
      <c r="WCD2035" s="33"/>
      <c r="WCJ2035" s="33"/>
      <c r="WCP2035" s="33"/>
      <c r="WCV2035" s="33"/>
      <c r="WDB2035" s="33"/>
      <c r="WDH2035" s="33"/>
      <c r="WDN2035" s="33"/>
      <c r="WDT2035" s="33"/>
      <c r="WDZ2035" s="33"/>
      <c r="WEF2035" s="33"/>
      <c r="WEL2035" s="33"/>
      <c r="WER2035" s="33"/>
      <c r="WEX2035" s="33"/>
      <c r="WFD2035" s="33"/>
      <c r="WFJ2035" s="33"/>
      <c r="WFP2035" s="33"/>
      <c r="WFV2035" s="33"/>
      <c r="WGB2035" s="33"/>
      <c r="WGH2035" s="33"/>
      <c r="WGN2035" s="33"/>
      <c r="WGT2035" s="33"/>
      <c r="WGZ2035" s="33"/>
      <c r="WHF2035" s="33"/>
      <c r="WHL2035" s="33"/>
      <c r="WHR2035" s="33"/>
      <c r="WHX2035" s="33"/>
      <c r="WID2035" s="33"/>
      <c r="WIJ2035" s="33"/>
      <c r="WIP2035" s="33"/>
      <c r="WIV2035" s="33"/>
      <c r="WJB2035" s="33"/>
      <c r="WJH2035" s="33"/>
      <c r="WJN2035" s="33"/>
      <c r="WJT2035" s="33"/>
      <c r="WJZ2035" s="33"/>
      <c r="WKF2035" s="33"/>
      <c r="WKL2035" s="33"/>
      <c r="WKR2035" s="33"/>
      <c r="WKX2035" s="33"/>
      <c r="WLD2035" s="33"/>
      <c r="WLJ2035" s="33"/>
      <c r="WLP2035" s="33"/>
      <c r="WLV2035" s="33"/>
      <c r="WMB2035" s="33"/>
      <c r="WMH2035" s="33"/>
      <c r="WMN2035" s="33"/>
      <c r="WMT2035" s="33"/>
      <c r="WMZ2035" s="33"/>
      <c r="WNF2035" s="33"/>
      <c r="WNL2035" s="33"/>
      <c r="WNR2035" s="33"/>
      <c r="WNX2035" s="33"/>
      <c r="WOD2035" s="33"/>
      <c r="WOJ2035" s="33"/>
      <c r="WOP2035" s="33"/>
      <c r="WOV2035" s="33"/>
      <c r="WPB2035" s="33"/>
      <c r="WPH2035" s="33"/>
      <c r="WPN2035" s="33"/>
      <c r="WPT2035" s="33"/>
      <c r="WPZ2035" s="33"/>
      <c r="WQF2035" s="33"/>
      <c r="WQL2035" s="33"/>
      <c r="WQR2035" s="33"/>
      <c r="WQX2035" s="33"/>
      <c r="WRD2035" s="33"/>
      <c r="WRJ2035" s="33"/>
      <c r="WRP2035" s="33"/>
      <c r="WRV2035" s="33"/>
      <c r="WSB2035" s="33"/>
      <c r="WSH2035" s="33"/>
      <c r="WSN2035" s="33"/>
      <c r="WST2035" s="33"/>
      <c r="WSZ2035" s="33"/>
      <c r="WTF2035" s="33"/>
      <c r="WTL2035" s="33"/>
      <c r="WTR2035" s="33"/>
      <c r="WTX2035" s="33"/>
      <c r="WUD2035" s="33"/>
      <c r="WUJ2035" s="33"/>
      <c r="WUP2035" s="33"/>
      <c r="WUV2035" s="33"/>
      <c r="WVB2035" s="33"/>
      <c r="WVH2035" s="33"/>
      <c r="WVN2035" s="33"/>
      <c r="WVT2035" s="33"/>
      <c r="WVZ2035" s="33"/>
      <c r="WWF2035" s="33"/>
      <c r="WWL2035" s="33"/>
      <c r="WWR2035" s="33"/>
      <c r="WWX2035" s="33"/>
      <c r="WXD2035" s="33"/>
      <c r="WXJ2035" s="33"/>
      <c r="WXP2035" s="33"/>
      <c r="WXV2035" s="33"/>
      <c r="WYB2035" s="33"/>
      <c r="WYH2035" s="33"/>
      <c r="WYN2035" s="33"/>
      <c r="WYT2035" s="33"/>
      <c r="WYZ2035" s="33"/>
      <c r="WZF2035" s="33"/>
      <c r="WZL2035" s="33"/>
      <c r="WZR2035" s="33"/>
      <c r="WZX2035" s="33"/>
      <c r="XAD2035" s="33"/>
      <c r="XAJ2035" s="33"/>
      <c r="XAP2035" s="33"/>
      <c r="XAV2035" s="33"/>
      <c r="XBB2035" s="33"/>
      <c r="XBH2035" s="33"/>
      <c r="XBN2035" s="33"/>
      <c r="XBT2035" s="33"/>
      <c r="XBZ2035" s="33"/>
      <c r="XCF2035" s="33"/>
      <c r="XCL2035" s="33"/>
      <c r="XCR2035" s="33"/>
      <c r="XCX2035" s="33"/>
      <c r="XDD2035" s="33"/>
      <c r="XDJ2035" s="33"/>
      <c r="XDP2035" s="33"/>
      <c r="XDV2035" s="33"/>
      <c r="XEB2035" s="33"/>
      <c r="XEH2035" s="33"/>
      <c r="XEN2035" s="33"/>
      <c r="XET2035" s="33"/>
      <c r="XEZ2035" s="33"/>
    </row>
    <row r="2036" spans="1:1020 1026:2046 2052:3072 3078:4092 4098:5118 5124:6144 6150:7164 7170:8190 8196:9216 9222:10236 10242:11262 11268:12288 12294:13308 13314:14334 14340:15360 15366:16380" s="32" customFormat="1" x14ac:dyDescent="0.2">
      <c r="A2036" s="131"/>
      <c r="B2036" s="28" t="s">
        <v>6686</v>
      </c>
      <c r="D2036" s="33"/>
      <c r="F2036" s="87"/>
      <c r="G2036" s="21"/>
      <c r="H2036" s="120"/>
      <c r="I2036" s="130"/>
      <c r="L2036" s="33"/>
      <c r="R2036" s="33"/>
      <c r="X2036" s="33"/>
      <c r="AD2036" s="33"/>
      <c r="AJ2036" s="33"/>
      <c r="AP2036" s="33"/>
      <c r="AV2036" s="33"/>
      <c r="BB2036" s="33"/>
      <c r="BH2036" s="33"/>
      <c r="BN2036" s="33"/>
      <c r="BT2036" s="33"/>
      <c r="BZ2036" s="33"/>
      <c r="CF2036" s="33"/>
      <c r="CL2036" s="33"/>
      <c r="CR2036" s="33"/>
      <c r="CX2036" s="33"/>
      <c r="DD2036" s="33"/>
      <c r="DJ2036" s="33"/>
      <c r="DP2036" s="33"/>
      <c r="DV2036" s="33"/>
      <c r="EB2036" s="33"/>
      <c r="EH2036" s="33"/>
      <c r="EN2036" s="33"/>
      <c r="ET2036" s="33"/>
      <c r="EZ2036" s="33"/>
      <c r="FF2036" s="33"/>
      <c r="FL2036" s="33"/>
      <c r="FR2036" s="33"/>
      <c r="FX2036" s="33"/>
      <c r="GD2036" s="33"/>
      <c r="GJ2036" s="33"/>
      <c r="GP2036" s="33"/>
      <c r="GV2036" s="33"/>
      <c r="HB2036" s="33"/>
      <c r="HH2036" s="33"/>
      <c r="HN2036" s="33"/>
      <c r="HT2036" s="33"/>
      <c r="HZ2036" s="33"/>
      <c r="IF2036" s="33"/>
      <c r="IL2036" s="33"/>
      <c r="IR2036" s="33"/>
      <c r="IX2036" s="33"/>
      <c r="JD2036" s="33"/>
      <c r="JJ2036" s="33"/>
      <c r="JP2036" s="33"/>
      <c r="JV2036" s="33"/>
      <c r="KB2036" s="33"/>
      <c r="KH2036" s="33"/>
      <c r="KN2036" s="33"/>
      <c r="KT2036" s="33"/>
      <c r="KZ2036" s="33"/>
      <c r="LF2036" s="33"/>
      <c r="LL2036" s="33"/>
      <c r="LR2036" s="33"/>
      <c r="LX2036" s="33"/>
      <c r="MD2036" s="33"/>
      <c r="MJ2036" s="33"/>
      <c r="MP2036" s="33"/>
      <c r="MV2036" s="33"/>
      <c r="NB2036" s="33"/>
      <c r="NH2036" s="33"/>
      <c r="NN2036" s="33"/>
      <c r="NT2036" s="33"/>
      <c r="NZ2036" s="33"/>
      <c r="OF2036" s="33"/>
      <c r="OL2036" s="33"/>
      <c r="OR2036" s="33"/>
      <c r="OX2036" s="33"/>
      <c r="PD2036" s="33"/>
      <c r="PJ2036" s="33"/>
      <c r="PP2036" s="33"/>
      <c r="PV2036" s="33"/>
      <c r="QB2036" s="33"/>
      <c r="QH2036" s="33"/>
      <c r="QN2036" s="33"/>
      <c r="QT2036" s="33"/>
      <c r="QZ2036" s="33"/>
      <c r="RF2036" s="33"/>
      <c r="RL2036" s="33"/>
      <c r="RR2036" s="33"/>
      <c r="RX2036" s="33"/>
      <c r="SD2036" s="33"/>
      <c r="SJ2036" s="33"/>
      <c r="SP2036" s="33"/>
      <c r="SV2036" s="33"/>
      <c r="TB2036" s="33"/>
      <c r="TH2036" s="33"/>
      <c r="TN2036" s="33"/>
      <c r="TT2036" s="33"/>
      <c r="TZ2036" s="33"/>
      <c r="UF2036" s="33"/>
      <c r="UL2036" s="33"/>
      <c r="UR2036" s="33"/>
      <c r="UX2036" s="33"/>
      <c r="VD2036" s="33"/>
      <c r="VJ2036" s="33"/>
      <c r="VP2036" s="33"/>
      <c r="VV2036" s="33"/>
      <c r="WB2036" s="33"/>
      <c r="WH2036" s="33"/>
      <c r="WN2036" s="33"/>
      <c r="WT2036" s="33"/>
      <c r="WZ2036" s="33"/>
      <c r="XF2036" s="33"/>
      <c r="XL2036" s="33"/>
      <c r="XR2036" s="33"/>
      <c r="XX2036" s="33"/>
      <c r="YD2036" s="33"/>
      <c r="YJ2036" s="33"/>
      <c r="YP2036" s="33"/>
      <c r="YV2036" s="33"/>
      <c r="ZB2036" s="33"/>
      <c r="ZH2036" s="33"/>
      <c r="ZN2036" s="33"/>
      <c r="ZT2036" s="33"/>
      <c r="ZZ2036" s="33"/>
      <c r="AAF2036" s="33"/>
      <c r="AAL2036" s="33"/>
      <c r="AAR2036" s="33"/>
      <c r="AAX2036" s="33"/>
      <c r="ABD2036" s="33"/>
      <c r="ABJ2036" s="33"/>
      <c r="ABP2036" s="33"/>
      <c r="ABV2036" s="33"/>
      <c r="ACB2036" s="33"/>
      <c r="ACH2036" s="33"/>
      <c r="ACN2036" s="33"/>
      <c r="ACT2036" s="33"/>
      <c r="ACZ2036" s="33"/>
      <c r="ADF2036" s="33"/>
      <c r="ADL2036" s="33"/>
      <c r="ADR2036" s="33"/>
      <c r="ADX2036" s="33"/>
      <c r="AED2036" s="33"/>
      <c r="AEJ2036" s="33"/>
      <c r="AEP2036" s="33"/>
      <c r="AEV2036" s="33"/>
      <c r="AFB2036" s="33"/>
      <c r="AFH2036" s="33"/>
      <c r="AFN2036" s="33"/>
      <c r="AFT2036" s="33"/>
      <c r="AFZ2036" s="33"/>
      <c r="AGF2036" s="33"/>
      <c r="AGL2036" s="33"/>
      <c r="AGR2036" s="33"/>
      <c r="AGX2036" s="33"/>
      <c r="AHD2036" s="33"/>
      <c r="AHJ2036" s="33"/>
      <c r="AHP2036" s="33"/>
      <c r="AHV2036" s="33"/>
      <c r="AIB2036" s="33"/>
      <c r="AIH2036" s="33"/>
      <c r="AIN2036" s="33"/>
      <c r="AIT2036" s="33"/>
      <c r="AIZ2036" s="33"/>
      <c r="AJF2036" s="33"/>
      <c r="AJL2036" s="33"/>
      <c r="AJR2036" s="33"/>
      <c r="AJX2036" s="33"/>
      <c r="AKD2036" s="33"/>
      <c r="AKJ2036" s="33"/>
      <c r="AKP2036" s="33"/>
      <c r="AKV2036" s="33"/>
      <c r="ALB2036" s="33"/>
      <c r="ALH2036" s="33"/>
      <c r="ALN2036" s="33"/>
      <c r="ALT2036" s="33"/>
      <c r="ALZ2036" s="33"/>
      <c r="AMF2036" s="33"/>
      <c r="AML2036" s="33"/>
      <c r="AMR2036" s="33"/>
      <c r="AMX2036" s="33"/>
      <c r="AND2036" s="33"/>
      <c r="ANJ2036" s="33"/>
      <c r="ANP2036" s="33"/>
      <c r="ANV2036" s="33"/>
      <c r="AOB2036" s="33"/>
      <c r="AOH2036" s="33"/>
      <c r="AON2036" s="33"/>
      <c r="AOT2036" s="33"/>
      <c r="AOZ2036" s="33"/>
      <c r="APF2036" s="33"/>
      <c r="APL2036" s="33"/>
      <c r="APR2036" s="33"/>
      <c r="APX2036" s="33"/>
      <c r="AQD2036" s="33"/>
      <c r="AQJ2036" s="33"/>
      <c r="AQP2036" s="33"/>
      <c r="AQV2036" s="33"/>
      <c r="ARB2036" s="33"/>
      <c r="ARH2036" s="33"/>
      <c r="ARN2036" s="33"/>
      <c r="ART2036" s="33"/>
      <c r="ARZ2036" s="33"/>
      <c r="ASF2036" s="33"/>
      <c r="ASL2036" s="33"/>
      <c r="ASR2036" s="33"/>
      <c r="ASX2036" s="33"/>
      <c r="ATD2036" s="33"/>
      <c r="ATJ2036" s="33"/>
      <c r="ATP2036" s="33"/>
      <c r="ATV2036" s="33"/>
      <c r="AUB2036" s="33"/>
      <c r="AUH2036" s="33"/>
      <c r="AUN2036" s="33"/>
      <c r="AUT2036" s="33"/>
      <c r="AUZ2036" s="33"/>
      <c r="AVF2036" s="33"/>
      <c r="AVL2036" s="33"/>
      <c r="AVR2036" s="33"/>
      <c r="AVX2036" s="33"/>
      <c r="AWD2036" s="33"/>
      <c r="AWJ2036" s="33"/>
      <c r="AWP2036" s="33"/>
      <c r="AWV2036" s="33"/>
      <c r="AXB2036" s="33"/>
      <c r="AXH2036" s="33"/>
      <c r="AXN2036" s="33"/>
      <c r="AXT2036" s="33"/>
      <c r="AXZ2036" s="33"/>
      <c r="AYF2036" s="33"/>
      <c r="AYL2036" s="33"/>
      <c r="AYR2036" s="33"/>
      <c r="AYX2036" s="33"/>
      <c r="AZD2036" s="33"/>
      <c r="AZJ2036" s="33"/>
      <c r="AZP2036" s="33"/>
      <c r="AZV2036" s="33"/>
      <c r="BAB2036" s="33"/>
      <c r="BAH2036" s="33"/>
      <c r="BAN2036" s="33"/>
      <c r="BAT2036" s="33"/>
      <c r="BAZ2036" s="33"/>
      <c r="BBF2036" s="33"/>
      <c r="BBL2036" s="33"/>
      <c r="BBR2036" s="33"/>
      <c r="BBX2036" s="33"/>
      <c r="BCD2036" s="33"/>
      <c r="BCJ2036" s="33"/>
      <c r="BCP2036" s="33"/>
      <c r="BCV2036" s="33"/>
      <c r="BDB2036" s="33"/>
      <c r="BDH2036" s="33"/>
      <c r="BDN2036" s="33"/>
      <c r="BDT2036" s="33"/>
      <c r="BDZ2036" s="33"/>
      <c r="BEF2036" s="33"/>
      <c r="BEL2036" s="33"/>
      <c r="BER2036" s="33"/>
      <c r="BEX2036" s="33"/>
      <c r="BFD2036" s="33"/>
      <c r="BFJ2036" s="33"/>
      <c r="BFP2036" s="33"/>
      <c r="BFV2036" s="33"/>
      <c r="BGB2036" s="33"/>
      <c r="BGH2036" s="33"/>
      <c r="BGN2036" s="33"/>
      <c r="BGT2036" s="33"/>
      <c r="BGZ2036" s="33"/>
      <c r="BHF2036" s="33"/>
      <c r="BHL2036" s="33"/>
      <c r="BHR2036" s="33"/>
      <c r="BHX2036" s="33"/>
      <c r="BID2036" s="33"/>
      <c r="BIJ2036" s="33"/>
      <c r="BIP2036" s="33"/>
      <c r="BIV2036" s="33"/>
      <c r="BJB2036" s="33"/>
      <c r="BJH2036" s="33"/>
      <c r="BJN2036" s="33"/>
      <c r="BJT2036" s="33"/>
      <c r="BJZ2036" s="33"/>
      <c r="BKF2036" s="33"/>
      <c r="BKL2036" s="33"/>
      <c r="BKR2036" s="33"/>
      <c r="BKX2036" s="33"/>
      <c r="BLD2036" s="33"/>
      <c r="BLJ2036" s="33"/>
      <c r="BLP2036" s="33"/>
      <c r="BLV2036" s="33"/>
      <c r="BMB2036" s="33"/>
      <c r="BMH2036" s="33"/>
      <c r="BMN2036" s="33"/>
      <c r="BMT2036" s="33"/>
      <c r="BMZ2036" s="33"/>
      <c r="BNF2036" s="33"/>
      <c r="BNL2036" s="33"/>
      <c r="BNR2036" s="33"/>
      <c r="BNX2036" s="33"/>
      <c r="BOD2036" s="33"/>
      <c r="BOJ2036" s="33"/>
      <c r="BOP2036" s="33"/>
      <c r="BOV2036" s="33"/>
      <c r="BPB2036" s="33"/>
      <c r="BPH2036" s="33"/>
      <c r="BPN2036" s="33"/>
      <c r="BPT2036" s="33"/>
      <c r="BPZ2036" s="33"/>
      <c r="BQF2036" s="33"/>
      <c r="BQL2036" s="33"/>
      <c r="BQR2036" s="33"/>
      <c r="BQX2036" s="33"/>
      <c r="BRD2036" s="33"/>
      <c r="BRJ2036" s="33"/>
      <c r="BRP2036" s="33"/>
      <c r="BRV2036" s="33"/>
      <c r="BSB2036" s="33"/>
      <c r="BSH2036" s="33"/>
      <c r="BSN2036" s="33"/>
      <c r="BST2036" s="33"/>
      <c r="BSZ2036" s="33"/>
      <c r="BTF2036" s="33"/>
      <c r="BTL2036" s="33"/>
      <c r="BTR2036" s="33"/>
      <c r="BTX2036" s="33"/>
      <c r="BUD2036" s="33"/>
      <c r="BUJ2036" s="33"/>
      <c r="BUP2036" s="33"/>
      <c r="BUV2036" s="33"/>
      <c r="BVB2036" s="33"/>
      <c r="BVH2036" s="33"/>
      <c r="BVN2036" s="33"/>
      <c r="BVT2036" s="33"/>
      <c r="BVZ2036" s="33"/>
      <c r="BWF2036" s="33"/>
      <c r="BWL2036" s="33"/>
      <c r="BWR2036" s="33"/>
      <c r="BWX2036" s="33"/>
      <c r="BXD2036" s="33"/>
      <c r="BXJ2036" s="33"/>
      <c r="BXP2036" s="33"/>
      <c r="BXV2036" s="33"/>
      <c r="BYB2036" s="33"/>
      <c r="BYH2036" s="33"/>
      <c r="BYN2036" s="33"/>
      <c r="BYT2036" s="33"/>
      <c r="BYZ2036" s="33"/>
      <c r="BZF2036" s="33"/>
      <c r="BZL2036" s="33"/>
      <c r="BZR2036" s="33"/>
      <c r="BZX2036" s="33"/>
      <c r="CAD2036" s="33"/>
      <c r="CAJ2036" s="33"/>
      <c r="CAP2036" s="33"/>
      <c r="CAV2036" s="33"/>
      <c r="CBB2036" s="33"/>
      <c r="CBH2036" s="33"/>
      <c r="CBN2036" s="33"/>
      <c r="CBT2036" s="33"/>
      <c r="CBZ2036" s="33"/>
      <c r="CCF2036" s="33"/>
      <c r="CCL2036" s="33"/>
      <c r="CCR2036" s="33"/>
      <c r="CCX2036" s="33"/>
      <c r="CDD2036" s="33"/>
      <c r="CDJ2036" s="33"/>
      <c r="CDP2036" s="33"/>
      <c r="CDV2036" s="33"/>
      <c r="CEB2036" s="33"/>
      <c r="CEH2036" s="33"/>
      <c r="CEN2036" s="33"/>
      <c r="CET2036" s="33"/>
      <c r="CEZ2036" s="33"/>
      <c r="CFF2036" s="33"/>
      <c r="CFL2036" s="33"/>
      <c r="CFR2036" s="33"/>
      <c r="CFX2036" s="33"/>
      <c r="CGD2036" s="33"/>
      <c r="CGJ2036" s="33"/>
      <c r="CGP2036" s="33"/>
      <c r="CGV2036" s="33"/>
      <c r="CHB2036" s="33"/>
      <c r="CHH2036" s="33"/>
      <c r="CHN2036" s="33"/>
      <c r="CHT2036" s="33"/>
      <c r="CHZ2036" s="33"/>
      <c r="CIF2036" s="33"/>
      <c r="CIL2036" s="33"/>
      <c r="CIR2036" s="33"/>
      <c r="CIX2036" s="33"/>
      <c r="CJD2036" s="33"/>
      <c r="CJJ2036" s="33"/>
      <c r="CJP2036" s="33"/>
      <c r="CJV2036" s="33"/>
      <c r="CKB2036" s="33"/>
      <c r="CKH2036" s="33"/>
      <c r="CKN2036" s="33"/>
      <c r="CKT2036" s="33"/>
      <c r="CKZ2036" s="33"/>
      <c r="CLF2036" s="33"/>
      <c r="CLL2036" s="33"/>
      <c r="CLR2036" s="33"/>
      <c r="CLX2036" s="33"/>
      <c r="CMD2036" s="33"/>
      <c r="CMJ2036" s="33"/>
      <c r="CMP2036" s="33"/>
      <c r="CMV2036" s="33"/>
      <c r="CNB2036" s="33"/>
      <c r="CNH2036" s="33"/>
      <c r="CNN2036" s="33"/>
      <c r="CNT2036" s="33"/>
      <c r="CNZ2036" s="33"/>
      <c r="COF2036" s="33"/>
      <c r="COL2036" s="33"/>
      <c r="COR2036" s="33"/>
      <c r="COX2036" s="33"/>
      <c r="CPD2036" s="33"/>
      <c r="CPJ2036" s="33"/>
      <c r="CPP2036" s="33"/>
      <c r="CPV2036" s="33"/>
      <c r="CQB2036" s="33"/>
      <c r="CQH2036" s="33"/>
      <c r="CQN2036" s="33"/>
      <c r="CQT2036" s="33"/>
      <c r="CQZ2036" s="33"/>
      <c r="CRF2036" s="33"/>
      <c r="CRL2036" s="33"/>
      <c r="CRR2036" s="33"/>
      <c r="CRX2036" s="33"/>
      <c r="CSD2036" s="33"/>
      <c r="CSJ2036" s="33"/>
      <c r="CSP2036" s="33"/>
      <c r="CSV2036" s="33"/>
      <c r="CTB2036" s="33"/>
      <c r="CTH2036" s="33"/>
      <c r="CTN2036" s="33"/>
      <c r="CTT2036" s="33"/>
      <c r="CTZ2036" s="33"/>
      <c r="CUF2036" s="33"/>
      <c r="CUL2036" s="33"/>
      <c r="CUR2036" s="33"/>
      <c r="CUX2036" s="33"/>
      <c r="CVD2036" s="33"/>
      <c r="CVJ2036" s="33"/>
      <c r="CVP2036" s="33"/>
      <c r="CVV2036" s="33"/>
      <c r="CWB2036" s="33"/>
      <c r="CWH2036" s="33"/>
      <c r="CWN2036" s="33"/>
      <c r="CWT2036" s="33"/>
      <c r="CWZ2036" s="33"/>
      <c r="CXF2036" s="33"/>
      <c r="CXL2036" s="33"/>
      <c r="CXR2036" s="33"/>
      <c r="CXX2036" s="33"/>
      <c r="CYD2036" s="33"/>
      <c r="CYJ2036" s="33"/>
      <c r="CYP2036" s="33"/>
      <c r="CYV2036" s="33"/>
      <c r="CZB2036" s="33"/>
      <c r="CZH2036" s="33"/>
      <c r="CZN2036" s="33"/>
      <c r="CZT2036" s="33"/>
      <c r="CZZ2036" s="33"/>
      <c r="DAF2036" s="33"/>
      <c r="DAL2036" s="33"/>
      <c r="DAR2036" s="33"/>
      <c r="DAX2036" s="33"/>
      <c r="DBD2036" s="33"/>
      <c r="DBJ2036" s="33"/>
      <c r="DBP2036" s="33"/>
      <c r="DBV2036" s="33"/>
      <c r="DCB2036" s="33"/>
      <c r="DCH2036" s="33"/>
      <c r="DCN2036" s="33"/>
      <c r="DCT2036" s="33"/>
      <c r="DCZ2036" s="33"/>
      <c r="DDF2036" s="33"/>
      <c r="DDL2036" s="33"/>
      <c r="DDR2036" s="33"/>
      <c r="DDX2036" s="33"/>
      <c r="DED2036" s="33"/>
      <c r="DEJ2036" s="33"/>
      <c r="DEP2036" s="33"/>
      <c r="DEV2036" s="33"/>
      <c r="DFB2036" s="33"/>
      <c r="DFH2036" s="33"/>
      <c r="DFN2036" s="33"/>
      <c r="DFT2036" s="33"/>
      <c r="DFZ2036" s="33"/>
      <c r="DGF2036" s="33"/>
      <c r="DGL2036" s="33"/>
      <c r="DGR2036" s="33"/>
      <c r="DGX2036" s="33"/>
      <c r="DHD2036" s="33"/>
      <c r="DHJ2036" s="33"/>
      <c r="DHP2036" s="33"/>
      <c r="DHV2036" s="33"/>
      <c r="DIB2036" s="33"/>
      <c r="DIH2036" s="33"/>
      <c r="DIN2036" s="33"/>
      <c r="DIT2036" s="33"/>
      <c r="DIZ2036" s="33"/>
      <c r="DJF2036" s="33"/>
      <c r="DJL2036" s="33"/>
      <c r="DJR2036" s="33"/>
      <c r="DJX2036" s="33"/>
      <c r="DKD2036" s="33"/>
      <c r="DKJ2036" s="33"/>
      <c r="DKP2036" s="33"/>
      <c r="DKV2036" s="33"/>
      <c r="DLB2036" s="33"/>
      <c r="DLH2036" s="33"/>
      <c r="DLN2036" s="33"/>
      <c r="DLT2036" s="33"/>
      <c r="DLZ2036" s="33"/>
      <c r="DMF2036" s="33"/>
      <c r="DML2036" s="33"/>
      <c r="DMR2036" s="33"/>
      <c r="DMX2036" s="33"/>
      <c r="DND2036" s="33"/>
      <c r="DNJ2036" s="33"/>
      <c r="DNP2036" s="33"/>
      <c r="DNV2036" s="33"/>
      <c r="DOB2036" s="33"/>
      <c r="DOH2036" s="33"/>
      <c r="DON2036" s="33"/>
      <c r="DOT2036" s="33"/>
      <c r="DOZ2036" s="33"/>
      <c r="DPF2036" s="33"/>
      <c r="DPL2036" s="33"/>
      <c r="DPR2036" s="33"/>
      <c r="DPX2036" s="33"/>
      <c r="DQD2036" s="33"/>
      <c r="DQJ2036" s="33"/>
      <c r="DQP2036" s="33"/>
      <c r="DQV2036" s="33"/>
      <c r="DRB2036" s="33"/>
      <c r="DRH2036" s="33"/>
      <c r="DRN2036" s="33"/>
      <c r="DRT2036" s="33"/>
      <c r="DRZ2036" s="33"/>
      <c r="DSF2036" s="33"/>
      <c r="DSL2036" s="33"/>
      <c r="DSR2036" s="33"/>
      <c r="DSX2036" s="33"/>
      <c r="DTD2036" s="33"/>
      <c r="DTJ2036" s="33"/>
      <c r="DTP2036" s="33"/>
      <c r="DTV2036" s="33"/>
      <c r="DUB2036" s="33"/>
      <c r="DUH2036" s="33"/>
      <c r="DUN2036" s="33"/>
      <c r="DUT2036" s="33"/>
      <c r="DUZ2036" s="33"/>
      <c r="DVF2036" s="33"/>
      <c r="DVL2036" s="33"/>
      <c r="DVR2036" s="33"/>
      <c r="DVX2036" s="33"/>
      <c r="DWD2036" s="33"/>
      <c r="DWJ2036" s="33"/>
      <c r="DWP2036" s="33"/>
      <c r="DWV2036" s="33"/>
      <c r="DXB2036" s="33"/>
      <c r="DXH2036" s="33"/>
      <c r="DXN2036" s="33"/>
      <c r="DXT2036" s="33"/>
      <c r="DXZ2036" s="33"/>
      <c r="DYF2036" s="33"/>
      <c r="DYL2036" s="33"/>
      <c r="DYR2036" s="33"/>
      <c r="DYX2036" s="33"/>
      <c r="DZD2036" s="33"/>
      <c r="DZJ2036" s="33"/>
      <c r="DZP2036" s="33"/>
      <c r="DZV2036" s="33"/>
      <c r="EAB2036" s="33"/>
      <c r="EAH2036" s="33"/>
      <c r="EAN2036" s="33"/>
      <c r="EAT2036" s="33"/>
      <c r="EAZ2036" s="33"/>
      <c r="EBF2036" s="33"/>
      <c r="EBL2036" s="33"/>
      <c r="EBR2036" s="33"/>
      <c r="EBX2036" s="33"/>
      <c r="ECD2036" s="33"/>
      <c r="ECJ2036" s="33"/>
      <c r="ECP2036" s="33"/>
      <c r="ECV2036" s="33"/>
      <c r="EDB2036" s="33"/>
      <c r="EDH2036" s="33"/>
      <c r="EDN2036" s="33"/>
      <c r="EDT2036" s="33"/>
      <c r="EDZ2036" s="33"/>
      <c r="EEF2036" s="33"/>
      <c r="EEL2036" s="33"/>
      <c r="EER2036" s="33"/>
      <c r="EEX2036" s="33"/>
      <c r="EFD2036" s="33"/>
      <c r="EFJ2036" s="33"/>
      <c r="EFP2036" s="33"/>
      <c r="EFV2036" s="33"/>
      <c r="EGB2036" s="33"/>
      <c r="EGH2036" s="33"/>
      <c r="EGN2036" s="33"/>
      <c r="EGT2036" s="33"/>
      <c r="EGZ2036" s="33"/>
      <c r="EHF2036" s="33"/>
      <c r="EHL2036" s="33"/>
      <c r="EHR2036" s="33"/>
      <c r="EHX2036" s="33"/>
      <c r="EID2036" s="33"/>
      <c r="EIJ2036" s="33"/>
      <c r="EIP2036" s="33"/>
      <c r="EIV2036" s="33"/>
      <c r="EJB2036" s="33"/>
      <c r="EJH2036" s="33"/>
      <c r="EJN2036" s="33"/>
      <c r="EJT2036" s="33"/>
      <c r="EJZ2036" s="33"/>
      <c r="EKF2036" s="33"/>
      <c r="EKL2036" s="33"/>
      <c r="EKR2036" s="33"/>
      <c r="EKX2036" s="33"/>
      <c r="ELD2036" s="33"/>
      <c r="ELJ2036" s="33"/>
      <c r="ELP2036" s="33"/>
      <c r="ELV2036" s="33"/>
      <c r="EMB2036" s="33"/>
      <c r="EMH2036" s="33"/>
      <c r="EMN2036" s="33"/>
      <c r="EMT2036" s="33"/>
      <c r="EMZ2036" s="33"/>
      <c r="ENF2036" s="33"/>
      <c r="ENL2036" s="33"/>
      <c r="ENR2036" s="33"/>
      <c r="ENX2036" s="33"/>
      <c r="EOD2036" s="33"/>
      <c r="EOJ2036" s="33"/>
      <c r="EOP2036" s="33"/>
      <c r="EOV2036" s="33"/>
      <c r="EPB2036" s="33"/>
      <c r="EPH2036" s="33"/>
      <c r="EPN2036" s="33"/>
      <c r="EPT2036" s="33"/>
      <c r="EPZ2036" s="33"/>
      <c r="EQF2036" s="33"/>
      <c r="EQL2036" s="33"/>
      <c r="EQR2036" s="33"/>
      <c r="EQX2036" s="33"/>
      <c r="ERD2036" s="33"/>
      <c r="ERJ2036" s="33"/>
      <c r="ERP2036" s="33"/>
      <c r="ERV2036" s="33"/>
      <c r="ESB2036" s="33"/>
      <c r="ESH2036" s="33"/>
      <c r="ESN2036" s="33"/>
      <c r="EST2036" s="33"/>
      <c r="ESZ2036" s="33"/>
      <c r="ETF2036" s="33"/>
      <c r="ETL2036" s="33"/>
      <c r="ETR2036" s="33"/>
      <c r="ETX2036" s="33"/>
      <c r="EUD2036" s="33"/>
      <c r="EUJ2036" s="33"/>
      <c r="EUP2036" s="33"/>
      <c r="EUV2036" s="33"/>
      <c r="EVB2036" s="33"/>
      <c r="EVH2036" s="33"/>
      <c r="EVN2036" s="33"/>
      <c r="EVT2036" s="33"/>
      <c r="EVZ2036" s="33"/>
      <c r="EWF2036" s="33"/>
      <c r="EWL2036" s="33"/>
      <c r="EWR2036" s="33"/>
      <c r="EWX2036" s="33"/>
      <c r="EXD2036" s="33"/>
      <c r="EXJ2036" s="33"/>
      <c r="EXP2036" s="33"/>
      <c r="EXV2036" s="33"/>
      <c r="EYB2036" s="33"/>
      <c r="EYH2036" s="33"/>
      <c r="EYN2036" s="33"/>
      <c r="EYT2036" s="33"/>
      <c r="EYZ2036" s="33"/>
      <c r="EZF2036" s="33"/>
      <c r="EZL2036" s="33"/>
      <c r="EZR2036" s="33"/>
      <c r="EZX2036" s="33"/>
      <c r="FAD2036" s="33"/>
      <c r="FAJ2036" s="33"/>
      <c r="FAP2036" s="33"/>
      <c r="FAV2036" s="33"/>
      <c r="FBB2036" s="33"/>
      <c r="FBH2036" s="33"/>
      <c r="FBN2036" s="33"/>
      <c r="FBT2036" s="33"/>
      <c r="FBZ2036" s="33"/>
      <c r="FCF2036" s="33"/>
      <c r="FCL2036" s="33"/>
      <c r="FCR2036" s="33"/>
      <c r="FCX2036" s="33"/>
      <c r="FDD2036" s="33"/>
      <c r="FDJ2036" s="33"/>
      <c r="FDP2036" s="33"/>
      <c r="FDV2036" s="33"/>
      <c r="FEB2036" s="33"/>
      <c r="FEH2036" s="33"/>
      <c r="FEN2036" s="33"/>
      <c r="FET2036" s="33"/>
      <c r="FEZ2036" s="33"/>
      <c r="FFF2036" s="33"/>
      <c r="FFL2036" s="33"/>
      <c r="FFR2036" s="33"/>
      <c r="FFX2036" s="33"/>
      <c r="FGD2036" s="33"/>
      <c r="FGJ2036" s="33"/>
      <c r="FGP2036" s="33"/>
      <c r="FGV2036" s="33"/>
      <c r="FHB2036" s="33"/>
      <c r="FHH2036" s="33"/>
      <c r="FHN2036" s="33"/>
      <c r="FHT2036" s="33"/>
      <c r="FHZ2036" s="33"/>
      <c r="FIF2036" s="33"/>
      <c r="FIL2036" s="33"/>
      <c r="FIR2036" s="33"/>
      <c r="FIX2036" s="33"/>
      <c r="FJD2036" s="33"/>
      <c r="FJJ2036" s="33"/>
      <c r="FJP2036" s="33"/>
      <c r="FJV2036" s="33"/>
      <c r="FKB2036" s="33"/>
      <c r="FKH2036" s="33"/>
      <c r="FKN2036" s="33"/>
      <c r="FKT2036" s="33"/>
      <c r="FKZ2036" s="33"/>
      <c r="FLF2036" s="33"/>
      <c r="FLL2036" s="33"/>
      <c r="FLR2036" s="33"/>
      <c r="FLX2036" s="33"/>
      <c r="FMD2036" s="33"/>
      <c r="FMJ2036" s="33"/>
      <c r="FMP2036" s="33"/>
      <c r="FMV2036" s="33"/>
      <c r="FNB2036" s="33"/>
      <c r="FNH2036" s="33"/>
      <c r="FNN2036" s="33"/>
      <c r="FNT2036" s="33"/>
      <c r="FNZ2036" s="33"/>
      <c r="FOF2036" s="33"/>
      <c r="FOL2036" s="33"/>
      <c r="FOR2036" s="33"/>
      <c r="FOX2036" s="33"/>
      <c r="FPD2036" s="33"/>
      <c r="FPJ2036" s="33"/>
      <c r="FPP2036" s="33"/>
      <c r="FPV2036" s="33"/>
      <c r="FQB2036" s="33"/>
      <c r="FQH2036" s="33"/>
      <c r="FQN2036" s="33"/>
      <c r="FQT2036" s="33"/>
      <c r="FQZ2036" s="33"/>
      <c r="FRF2036" s="33"/>
      <c r="FRL2036" s="33"/>
      <c r="FRR2036" s="33"/>
      <c r="FRX2036" s="33"/>
      <c r="FSD2036" s="33"/>
      <c r="FSJ2036" s="33"/>
      <c r="FSP2036" s="33"/>
      <c r="FSV2036" s="33"/>
      <c r="FTB2036" s="33"/>
      <c r="FTH2036" s="33"/>
      <c r="FTN2036" s="33"/>
      <c r="FTT2036" s="33"/>
      <c r="FTZ2036" s="33"/>
      <c r="FUF2036" s="33"/>
      <c r="FUL2036" s="33"/>
      <c r="FUR2036" s="33"/>
      <c r="FUX2036" s="33"/>
      <c r="FVD2036" s="33"/>
      <c r="FVJ2036" s="33"/>
      <c r="FVP2036" s="33"/>
      <c r="FVV2036" s="33"/>
      <c r="FWB2036" s="33"/>
      <c r="FWH2036" s="33"/>
      <c r="FWN2036" s="33"/>
      <c r="FWT2036" s="33"/>
      <c r="FWZ2036" s="33"/>
      <c r="FXF2036" s="33"/>
      <c r="FXL2036" s="33"/>
      <c r="FXR2036" s="33"/>
      <c r="FXX2036" s="33"/>
      <c r="FYD2036" s="33"/>
      <c r="FYJ2036" s="33"/>
      <c r="FYP2036" s="33"/>
      <c r="FYV2036" s="33"/>
      <c r="FZB2036" s="33"/>
      <c r="FZH2036" s="33"/>
      <c r="FZN2036" s="33"/>
      <c r="FZT2036" s="33"/>
      <c r="FZZ2036" s="33"/>
      <c r="GAF2036" s="33"/>
      <c r="GAL2036" s="33"/>
      <c r="GAR2036" s="33"/>
      <c r="GAX2036" s="33"/>
      <c r="GBD2036" s="33"/>
      <c r="GBJ2036" s="33"/>
      <c r="GBP2036" s="33"/>
      <c r="GBV2036" s="33"/>
      <c r="GCB2036" s="33"/>
      <c r="GCH2036" s="33"/>
      <c r="GCN2036" s="33"/>
      <c r="GCT2036" s="33"/>
      <c r="GCZ2036" s="33"/>
      <c r="GDF2036" s="33"/>
      <c r="GDL2036" s="33"/>
      <c r="GDR2036" s="33"/>
      <c r="GDX2036" s="33"/>
      <c r="GED2036" s="33"/>
      <c r="GEJ2036" s="33"/>
      <c r="GEP2036" s="33"/>
      <c r="GEV2036" s="33"/>
      <c r="GFB2036" s="33"/>
      <c r="GFH2036" s="33"/>
      <c r="GFN2036" s="33"/>
      <c r="GFT2036" s="33"/>
      <c r="GFZ2036" s="33"/>
      <c r="GGF2036" s="33"/>
      <c r="GGL2036" s="33"/>
      <c r="GGR2036" s="33"/>
      <c r="GGX2036" s="33"/>
      <c r="GHD2036" s="33"/>
      <c r="GHJ2036" s="33"/>
      <c r="GHP2036" s="33"/>
      <c r="GHV2036" s="33"/>
      <c r="GIB2036" s="33"/>
      <c r="GIH2036" s="33"/>
      <c r="GIN2036" s="33"/>
      <c r="GIT2036" s="33"/>
      <c r="GIZ2036" s="33"/>
      <c r="GJF2036" s="33"/>
      <c r="GJL2036" s="33"/>
      <c r="GJR2036" s="33"/>
      <c r="GJX2036" s="33"/>
      <c r="GKD2036" s="33"/>
      <c r="GKJ2036" s="33"/>
      <c r="GKP2036" s="33"/>
      <c r="GKV2036" s="33"/>
      <c r="GLB2036" s="33"/>
      <c r="GLH2036" s="33"/>
      <c r="GLN2036" s="33"/>
      <c r="GLT2036" s="33"/>
      <c r="GLZ2036" s="33"/>
      <c r="GMF2036" s="33"/>
      <c r="GML2036" s="33"/>
      <c r="GMR2036" s="33"/>
      <c r="GMX2036" s="33"/>
      <c r="GND2036" s="33"/>
      <c r="GNJ2036" s="33"/>
      <c r="GNP2036" s="33"/>
      <c r="GNV2036" s="33"/>
      <c r="GOB2036" s="33"/>
      <c r="GOH2036" s="33"/>
      <c r="GON2036" s="33"/>
      <c r="GOT2036" s="33"/>
      <c r="GOZ2036" s="33"/>
      <c r="GPF2036" s="33"/>
      <c r="GPL2036" s="33"/>
      <c r="GPR2036" s="33"/>
      <c r="GPX2036" s="33"/>
      <c r="GQD2036" s="33"/>
      <c r="GQJ2036" s="33"/>
      <c r="GQP2036" s="33"/>
      <c r="GQV2036" s="33"/>
      <c r="GRB2036" s="33"/>
      <c r="GRH2036" s="33"/>
      <c r="GRN2036" s="33"/>
      <c r="GRT2036" s="33"/>
      <c r="GRZ2036" s="33"/>
      <c r="GSF2036" s="33"/>
      <c r="GSL2036" s="33"/>
      <c r="GSR2036" s="33"/>
      <c r="GSX2036" s="33"/>
      <c r="GTD2036" s="33"/>
      <c r="GTJ2036" s="33"/>
      <c r="GTP2036" s="33"/>
      <c r="GTV2036" s="33"/>
      <c r="GUB2036" s="33"/>
      <c r="GUH2036" s="33"/>
      <c r="GUN2036" s="33"/>
      <c r="GUT2036" s="33"/>
      <c r="GUZ2036" s="33"/>
      <c r="GVF2036" s="33"/>
      <c r="GVL2036" s="33"/>
      <c r="GVR2036" s="33"/>
      <c r="GVX2036" s="33"/>
      <c r="GWD2036" s="33"/>
      <c r="GWJ2036" s="33"/>
      <c r="GWP2036" s="33"/>
      <c r="GWV2036" s="33"/>
      <c r="GXB2036" s="33"/>
      <c r="GXH2036" s="33"/>
      <c r="GXN2036" s="33"/>
      <c r="GXT2036" s="33"/>
      <c r="GXZ2036" s="33"/>
      <c r="GYF2036" s="33"/>
      <c r="GYL2036" s="33"/>
      <c r="GYR2036" s="33"/>
      <c r="GYX2036" s="33"/>
      <c r="GZD2036" s="33"/>
      <c r="GZJ2036" s="33"/>
      <c r="GZP2036" s="33"/>
      <c r="GZV2036" s="33"/>
      <c r="HAB2036" s="33"/>
      <c r="HAH2036" s="33"/>
      <c r="HAN2036" s="33"/>
      <c r="HAT2036" s="33"/>
      <c r="HAZ2036" s="33"/>
      <c r="HBF2036" s="33"/>
      <c r="HBL2036" s="33"/>
      <c r="HBR2036" s="33"/>
      <c r="HBX2036" s="33"/>
      <c r="HCD2036" s="33"/>
      <c r="HCJ2036" s="33"/>
      <c r="HCP2036" s="33"/>
      <c r="HCV2036" s="33"/>
      <c r="HDB2036" s="33"/>
      <c r="HDH2036" s="33"/>
      <c r="HDN2036" s="33"/>
      <c r="HDT2036" s="33"/>
      <c r="HDZ2036" s="33"/>
      <c r="HEF2036" s="33"/>
      <c r="HEL2036" s="33"/>
      <c r="HER2036" s="33"/>
      <c r="HEX2036" s="33"/>
      <c r="HFD2036" s="33"/>
      <c r="HFJ2036" s="33"/>
      <c r="HFP2036" s="33"/>
      <c r="HFV2036" s="33"/>
      <c r="HGB2036" s="33"/>
      <c r="HGH2036" s="33"/>
      <c r="HGN2036" s="33"/>
      <c r="HGT2036" s="33"/>
      <c r="HGZ2036" s="33"/>
      <c r="HHF2036" s="33"/>
      <c r="HHL2036" s="33"/>
      <c r="HHR2036" s="33"/>
      <c r="HHX2036" s="33"/>
      <c r="HID2036" s="33"/>
      <c r="HIJ2036" s="33"/>
      <c r="HIP2036" s="33"/>
      <c r="HIV2036" s="33"/>
      <c r="HJB2036" s="33"/>
      <c r="HJH2036" s="33"/>
      <c r="HJN2036" s="33"/>
      <c r="HJT2036" s="33"/>
      <c r="HJZ2036" s="33"/>
      <c r="HKF2036" s="33"/>
      <c r="HKL2036" s="33"/>
      <c r="HKR2036" s="33"/>
      <c r="HKX2036" s="33"/>
      <c r="HLD2036" s="33"/>
      <c r="HLJ2036" s="33"/>
      <c r="HLP2036" s="33"/>
      <c r="HLV2036" s="33"/>
      <c r="HMB2036" s="33"/>
      <c r="HMH2036" s="33"/>
      <c r="HMN2036" s="33"/>
      <c r="HMT2036" s="33"/>
      <c r="HMZ2036" s="33"/>
      <c r="HNF2036" s="33"/>
      <c r="HNL2036" s="33"/>
      <c r="HNR2036" s="33"/>
      <c r="HNX2036" s="33"/>
      <c r="HOD2036" s="33"/>
      <c r="HOJ2036" s="33"/>
      <c r="HOP2036" s="33"/>
      <c r="HOV2036" s="33"/>
      <c r="HPB2036" s="33"/>
      <c r="HPH2036" s="33"/>
      <c r="HPN2036" s="33"/>
      <c r="HPT2036" s="33"/>
      <c r="HPZ2036" s="33"/>
      <c r="HQF2036" s="33"/>
      <c r="HQL2036" s="33"/>
      <c r="HQR2036" s="33"/>
      <c r="HQX2036" s="33"/>
      <c r="HRD2036" s="33"/>
      <c r="HRJ2036" s="33"/>
      <c r="HRP2036" s="33"/>
      <c r="HRV2036" s="33"/>
      <c r="HSB2036" s="33"/>
      <c r="HSH2036" s="33"/>
      <c r="HSN2036" s="33"/>
      <c r="HST2036" s="33"/>
      <c r="HSZ2036" s="33"/>
      <c r="HTF2036" s="33"/>
      <c r="HTL2036" s="33"/>
      <c r="HTR2036" s="33"/>
      <c r="HTX2036" s="33"/>
      <c r="HUD2036" s="33"/>
      <c r="HUJ2036" s="33"/>
      <c r="HUP2036" s="33"/>
      <c r="HUV2036" s="33"/>
      <c r="HVB2036" s="33"/>
      <c r="HVH2036" s="33"/>
      <c r="HVN2036" s="33"/>
      <c r="HVT2036" s="33"/>
      <c r="HVZ2036" s="33"/>
      <c r="HWF2036" s="33"/>
      <c r="HWL2036" s="33"/>
      <c r="HWR2036" s="33"/>
      <c r="HWX2036" s="33"/>
      <c r="HXD2036" s="33"/>
      <c r="HXJ2036" s="33"/>
      <c r="HXP2036" s="33"/>
      <c r="HXV2036" s="33"/>
      <c r="HYB2036" s="33"/>
      <c r="HYH2036" s="33"/>
      <c r="HYN2036" s="33"/>
      <c r="HYT2036" s="33"/>
      <c r="HYZ2036" s="33"/>
      <c r="HZF2036" s="33"/>
      <c r="HZL2036" s="33"/>
      <c r="HZR2036" s="33"/>
      <c r="HZX2036" s="33"/>
      <c r="IAD2036" s="33"/>
      <c r="IAJ2036" s="33"/>
      <c r="IAP2036" s="33"/>
      <c r="IAV2036" s="33"/>
      <c r="IBB2036" s="33"/>
      <c r="IBH2036" s="33"/>
      <c r="IBN2036" s="33"/>
      <c r="IBT2036" s="33"/>
      <c r="IBZ2036" s="33"/>
      <c r="ICF2036" s="33"/>
      <c r="ICL2036" s="33"/>
      <c r="ICR2036" s="33"/>
      <c r="ICX2036" s="33"/>
      <c r="IDD2036" s="33"/>
      <c r="IDJ2036" s="33"/>
      <c r="IDP2036" s="33"/>
      <c r="IDV2036" s="33"/>
      <c r="IEB2036" s="33"/>
      <c r="IEH2036" s="33"/>
      <c r="IEN2036" s="33"/>
      <c r="IET2036" s="33"/>
      <c r="IEZ2036" s="33"/>
      <c r="IFF2036" s="33"/>
      <c r="IFL2036" s="33"/>
      <c r="IFR2036" s="33"/>
      <c r="IFX2036" s="33"/>
      <c r="IGD2036" s="33"/>
      <c r="IGJ2036" s="33"/>
      <c r="IGP2036" s="33"/>
      <c r="IGV2036" s="33"/>
      <c r="IHB2036" s="33"/>
      <c r="IHH2036" s="33"/>
      <c r="IHN2036" s="33"/>
      <c r="IHT2036" s="33"/>
      <c r="IHZ2036" s="33"/>
      <c r="IIF2036" s="33"/>
      <c r="IIL2036" s="33"/>
      <c r="IIR2036" s="33"/>
      <c r="IIX2036" s="33"/>
      <c r="IJD2036" s="33"/>
      <c r="IJJ2036" s="33"/>
      <c r="IJP2036" s="33"/>
      <c r="IJV2036" s="33"/>
      <c r="IKB2036" s="33"/>
      <c r="IKH2036" s="33"/>
      <c r="IKN2036" s="33"/>
      <c r="IKT2036" s="33"/>
      <c r="IKZ2036" s="33"/>
      <c r="ILF2036" s="33"/>
      <c r="ILL2036" s="33"/>
      <c r="ILR2036" s="33"/>
      <c r="ILX2036" s="33"/>
      <c r="IMD2036" s="33"/>
      <c r="IMJ2036" s="33"/>
      <c r="IMP2036" s="33"/>
      <c r="IMV2036" s="33"/>
      <c r="INB2036" s="33"/>
      <c r="INH2036" s="33"/>
      <c r="INN2036" s="33"/>
      <c r="INT2036" s="33"/>
      <c r="INZ2036" s="33"/>
      <c r="IOF2036" s="33"/>
      <c r="IOL2036" s="33"/>
      <c r="IOR2036" s="33"/>
      <c r="IOX2036" s="33"/>
      <c r="IPD2036" s="33"/>
      <c r="IPJ2036" s="33"/>
      <c r="IPP2036" s="33"/>
      <c r="IPV2036" s="33"/>
      <c r="IQB2036" s="33"/>
      <c r="IQH2036" s="33"/>
      <c r="IQN2036" s="33"/>
      <c r="IQT2036" s="33"/>
      <c r="IQZ2036" s="33"/>
      <c r="IRF2036" s="33"/>
      <c r="IRL2036" s="33"/>
      <c r="IRR2036" s="33"/>
      <c r="IRX2036" s="33"/>
      <c r="ISD2036" s="33"/>
      <c r="ISJ2036" s="33"/>
      <c r="ISP2036" s="33"/>
      <c r="ISV2036" s="33"/>
      <c r="ITB2036" s="33"/>
      <c r="ITH2036" s="33"/>
      <c r="ITN2036" s="33"/>
      <c r="ITT2036" s="33"/>
      <c r="ITZ2036" s="33"/>
      <c r="IUF2036" s="33"/>
      <c r="IUL2036" s="33"/>
      <c r="IUR2036" s="33"/>
      <c r="IUX2036" s="33"/>
      <c r="IVD2036" s="33"/>
      <c r="IVJ2036" s="33"/>
      <c r="IVP2036" s="33"/>
      <c r="IVV2036" s="33"/>
      <c r="IWB2036" s="33"/>
      <c r="IWH2036" s="33"/>
      <c r="IWN2036" s="33"/>
      <c r="IWT2036" s="33"/>
      <c r="IWZ2036" s="33"/>
      <c r="IXF2036" s="33"/>
      <c r="IXL2036" s="33"/>
      <c r="IXR2036" s="33"/>
      <c r="IXX2036" s="33"/>
      <c r="IYD2036" s="33"/>
      <c r="IYJ2036" s="33"/>
      <c r="IYP2036" s="33"/>
      <c r="IYV2036" s="33"/>
      <c r="IZB2036" s="33"/>
      <c r="IZH2036" s="33"/>
      <c r="IZN2036" s="33"/>
      <c r="IZT2036" s="33"/>
      <c r="IZZ2036" s="33"/>
      <c r="JAF2036" s="33"/>
      <c r="JAL2036" s="33"/>
      <c r="JAR2036" s="33"/>
      <c r="JAX2036" s="33"/>
      <c r="JBD2036" s="33"/>
      <c r="JBJ2036" s="33"/>
      <c r="JBP2036" s="33"/>
      <c r="JBV2036" s="33"/>
      <c r="JCB2036" s="33"/>
      <c r="JCH2036" s="33"/>
      <c r="JCN2036" s="33"/>
      <c r="JCT2036" s="33"/>
      <c r="JCZ2036" s="33"/>
      <c r="JDF2036" s="33"/>
      <c r="JDL2036" s="33"/>
      <c r="JDR2036" s="33"/>
      <c r="JDX2036" s="33"/>
      <c r="JED2036" s="33"/>
      <c r="JEJ2036" s="33"/>
      <c r="JEP2036" s="33"/>
      <c r="JEV2036" s="33"/>
      <c r="JFB2036" s="33"/>
      <c r="JFH2036" s="33"/>
      <c r="JFN2036" s="33"/>
      <c r="JFT2036" s="33"/>
      <c r="JFZ2036" s="33"/>
      <c r="JGF2036" s="33"/>
      <c r="JGL2036" s="33"/>
      <c r="JGR2036" s="33"/>
      <c r="JGX2036" s="33"/>
      <c r="JHD2036" s="33"/>
      <c r="JHJ2036" s="33"/>
      <c r="JHP2036" s="33"/>
      <c r="JHV2036" s="33"/>
      <c r="JIB2036" s="33"/>
      <c r="JIH2036" s="33"/>
      <c r="JIN2036" s="33"/>
      <c r="JIT2036" s="33"/>
      <c r="JIZ2036" s="33"/>
      <c r="JJF2036" s="33"/>
      <c r="JJL2036" s="33"/>
      <c r="JJR2036" s="33"/>
      <c r="JJX2036" s="33"/>
      <c r="JKD2036" s="33"/>
      <c r="JKJ2036" s="33"/>
      <c r="JKP2036" s="33"/>
      <c r="JKV2036" s="33"/>
      <c r="JLB2036" s="33"/>
      <c r="JLH2036" s="33"/>
      <c r="JLN2036" s="33"/>
      <c r="JLT2036" s="33"/>
      <c r="JLZ2036" s="33"/>
      <c r="JMF2036" s="33"/>
      <c r="JML2036" s="33"/>
      <c r="JMR2036" s="33"/>
      <c r="JMX2036" s="33"/>
      <c r="JND2036" s="33"/>
      <c r="JNJ2036" s="33"/>
      <c r="JNP2036" s="33"/>
      <c r="JNV2036" s="33"/>
      <c r="JOB2036" s="33"/>
      <c r="JOH2036" s="33"/>
      <c r="JON2036" s="33"/>
      <c r="JOT2036" s="33"/>
      <c r="JOZ2036" s="33"/>
      <c r="JPF2036" s="33"/>
      <c r="JPL2036" s="33"/>
      <c r="JPR2036" s="33"/>
      <c r="JPX2036" s="33"/>
      <c r="JQD2036" s="33"/>
      <c r="JQJ2036" s="33"/>
      <c r="JQP2036" s="33"/>
      <c r="JQV2036" s="33"/>
      <c r="JRB2036" s="33"/>
      <c r="JRH2036" s="33"/>
      <c r="JRN2036" s="33"/>
      <c r="JRT2036" s="33"/>
      <c r="JRZ2036" s="33"/>
      <c r="JSF2036" s="33"/>
      <c r="JSL2036" s="33"/>
      <c r="JSR2036" s="33"/>
      <c r="JSX2036" s="33"/>
      <c r="JTD2036" s="33"/>
      <c r="JTJ2036" s="33"/>
      <c r="JTP2036" s="33"/>
      <c r="JTV2036" s="33"/>
      <c r="JUB2036" s="33"/>
      <c r="JUH2036" s="33"/>
      <c r="JUN2036" s="33"/>
      <c r="JUT2036" s="33"/>
      <c r="JUZ2036" s="33"/>
      <c r="JVF2036" s="33"/>
      <c r="JVL2036" s="33"/>
      <c r="JVR2036" s="33"/>
      <c r="JVX2036" s="33"/>
      <c r="JWD2036" s="33"/>
      <c r="JWJ2036" s="33"/>
      <c r="JWP2036" s="33"/>
      <c r="JWV2036" s="33"/>
      <c r="JXB2036" s="33"/>
      <c r="JXH2036" s="33"/>
      <c r="JXN2036" s="33"/>
      <c r="JXT2036" s="33"/>
      <c r="JXZ2036" s="33"/>
      <c r="JYF2036" s="33"/>
      <c r="JYL2036" s="33"/>
      <c r="JYR2036" s="33"/>
      <c r="JYX2036" s="33"/>
      <c r="JZD2036" s="33"/>
      <c r="JZJ2036" s="33"/>
      <c r="JZP2036" s="33"/>
      <c r="JZV2036" s="33"/>
      <c r="KAB2036" s="33"/>
      <c r="KAH2036" s="33"/>
      <c r="KAN2036" s="33"/>
      <c r="KAT2036" s="33"/>
      <c r="KAZ2036" s="33"/>
      <c r="KBF2036" s="33"/>
      <c r="KBL2036" s="33"/>
      <c r="KBR2036" s="33"/>
      <c r="KBX2036" s="33"/>
      <c r="KCD2036" s="33"/>
      <c r="KCJ2036" s="33"/>
      <c r="KCP2036" s="33"/>
      <c r="KCV2036" s="33"/>
      <c r="KDB2036" s="33"/>
      <c r="KDH2036" s="33"/>
      <c r="KDN2036" s="33"/>
      <c r="KDT2036" s="33"/>
      <c r="KDZ2036" s="33"/>
      <c r="KEF2036" s="33"/>
      <c r="KEL2036" s="33"/>
      <c r="KER2036" s="33"/>
      <c r="KEX2036" s="33"/>
      <c r="KFD2036" s="33"/>
      <c r="KFJ2036" s="33"/>
      <c r="KFP2036" s="33"/>
      <c r="KFV2036" s="33"/>
      <c r="KGB2036" s="33"/>
      <c r="KGH2036" s="33"/>
      <c r="KGN2036" s="33"/>
      <c r="KGT2036" s="33"/>
      <c r="KGZ2036" s="33"/>
      <c r="KHF2036" s="33"/>
      <c r="KHL2036" s="33"/>
      <c r="KHR2036" s="33"/>
      <c r="KHX2036" s="33"/>
      <c r="KID2036" s="33"/>
      <c r="KIJ2036" s="33"/>
      <c r="KIP2036" s="33"/>
      <c r="KIV2036" s="33"/>
      <c r="KJB2036" s="33"/>
      <c r="KJH2036" s="33"/>
      <c r="KJN2036" s="33"/>
      <c r="KJT2036" s="33"/>
      <c r="KJZ2036" s="33"/>
      <c r="KKF2036" s="33"/>
      <c r="KKL2036" s="33"/>
      <c r="KKR2036" s="33"/>
      <c r="KKX2036" s="33"/>
      <c r="KLD2036" s="33"/>
      <c r="KLJ2036" s="33"/>
      <c r="KLP2036" s="33"/>
      <c r="KLV2036" s="33"/>
      <c r="KMB2036" s="33"/>
      <c r="KMH2036" s="33"/>
      <c r="KMN2036" s="33"/>
      <c r="KMT2036" s="33"/>
      <c r="KMZ2036" s="33"/>
      <c r="KNF2036" s="33"/>
      <c r="KNL2036" s="33"/>
      <c r="KNR2036" s="33"/>
      <c r="KNX2036" s="33"/>
      <c r="KOD2036" s="33"/>
      <c r="KOJ2036" s="33"/>
      <c r="KOP2036" s="33"/>
      <c r="KOV2036" s="33"/>
      <c r="KPB2036" s="33"/>
      <c r="KPH2036" s="33"/>
      <c r="KPN2036" s="33"/>
      <c r="KPT2036" s="33"/>
      <c r="KPZ2036" s="33"/>
      <c r="KQF2036" s="33"/>
      <c r="KQL2036" s="33"/>
      <c r="KQR2036" s="33"/>
      <c r="KQX2036" s="33"/>
      <c r="KRD2036" s="33"/>
      <c r="KRJ2036" s="33"/>
      <c r="KRP2036" s="33"/>
      <c r="KRV2036" s="33"/>
      <c r="KSB2036" s="33"/>
      <c r="KSH2036" s="33"/>
      <c r="KSN2036" s="33"/>
      <c r="KST2036" s="33"/>
      <c r="KSZ2036" s="33"/>
      <c r="KTF2036" s="33"/>
      <c r="KTL2036" s="33"/>
      <c r="KTR2036" s="33"/>
      <c r="KTX2036" s="33"/>
      <c r="KUD2036" s="33"/>
      <c r="KUJ2036" s="33"/>
      <c r="KUP2036" s="33"/>
      <c r="KUV2036" s="33"/>
      <c r="KVB2036" s="33"/>
      <c r="KVH2036" s="33"/>
      <c r="KVN2036" s="33"/>
      <c r="KVT2036" s="33"/>
      <c r="KVZ2036" s="33"/>
      <c r="KWF2036" s="33"/>
      <c r="KWL2036" s="33"/>
      <c r="KWR2036" s="33"/>
      <c r="KWX2036" s="33"/>
      <c r="KXD2036" s="33"/>
      <c r="KXJ2036" s="33"/>
      <c r="KXP2036" s="33"/>
      <c r="KXV2036" s="33"/>
      <c r="KYB2036" s="33"/>
      <c r="KYH2036" s="33"/>
      <c r="KYN2036" s="33"/>
      <c r="KYT2036" s="33"/>
      <c r="KYZ2036" s="33"/>
      <c r="KZF2036" s="33"/>
      <c r="KZL2036" s="33"/>
      <c r="KZR2036" s="33"/>
      <c r="KZX2036" s="33"/>
      <c r="LAD2036" s="33"/>
      <c r="LAJ2036" s="33"/>
      <c r="LAP2036" s="33"/>
      <c r="LAV2036" s="33"/>
      <c r="LBB2036" s="33"/>
      <c r="LBH2036" s="33"/>
      <c r="LBN2036" s="33"/>
      <c r="LBT2036" s="33"/>
      <c r="LBZ2036" s="33"/>
      <c r="LCF2036" s="33"/>
      <c r="LCL2036" s="33"/>
      <c r="LCR2036" s="33"/>
      <c r="LCX2036" s="33"/>
      <c r="LDD2036" s="33"/>
      <c r="LDJ2036" s="33"/>
      <c r="LDP2036" s="33"/>
      <c r="LDV2036" s="33"/>
      <c r="LEB2036" s="33"/>
      <c r="LEH2036" s="33"/>
      <c r="LEN2036" s="33"/>
      <c r="LET2036" s="33"/>
      <c r="LEZ2036" s="33"/>
      <c r="LFF2036" s="33"/>
      <c r="LFL2036" s="33"/>
      <c r="LFR2036" s="33"/>
      <c r="LFX2036" s="33"/>
      <c r="LGD2036" s="33"/>
      <c r="LGJ2036" s="33"/>
      <c r="LGP2036" s="33"/>
      <c r="LGV2036" s="33"/>
      <c r="LHB2036" s="33"/>
      <c r="LHH2036" s="33"/>
      <c r="LHN2036" s="33"/>
      <c r="LHT2036" s="33"/>
      <c r="LHZ2036" s="33"/>
      <c r="LIF2036" s="33"/>
      <c r="LIL2036" s="33"/>
      <c r="LIR2036" s="33"/>
      <c r="LIX2036" s="33"/>
      <c r="LJD2036" s="33"/>
      <c r="LJJ2036" s="33"/>
      <c r="LJP2036" s="33"/>
      <c r="LJV2036" s="33"/>
      <c r="LKB2036" s="33"/>
      <c r="LKH2036" s="33"/>
      <c r="LKN2036" s="33"/>
      <c r="LKT2036" s="33"/>
      <c r="LKZ2036" s="33"/>
      <c r="LLF2036" s="33"/>
      <c r="LLL2036" s="33"/>
      <c r="LLR2036" s="33"/>
      <c r="LLX2036" s="33"/>
      <c r="LMD2036" s="33"/>
      <c r="LMJ2036" s="33"/>
      <c r="LMP2036" s="33"/>
      <c r="LMV2036" s="33"/>
      <c r="LNB2036" s="33"/>
      <c r="LNH2036" s="33"/>
      <c r="LNN2036" s="33"/>
      <c r="LNT2036" s="33"/>
      <c r="LNZ2036" s="33"/>
      <c r="LOF2036" s="33"/>
      <c r="LOL2036" s="33"/>
      <c r="LOR2036" s="33"/>
      <c r="LOX2036" s="33"/>
      <c r="LPD2036" s="33"/>
      <c r="LPJ2036" s="33"/>
      <c r="LPP2036" s="33"/>
      <c r="LPV2036" s="33"/>
      <c r="LQB2036" s="33"/>
      <c r="LQH2036" s="33"/>
      <c r="LQN2036" s="33"/>
      <c r="LQT2036" s="33"/>
      <c r="LQZ2036" s="33"/>
      <c r="LRF2036" s="33"/>
      <c r="LRL2036" s="33"/>
      <c r="LRR2036" s="33"/>
      <c r="LRX2036" s="33"/>
      <c r="LSD2036" s="33"/>
      <c r="LSJ2036" s="33"/>
      <c r="LSP2036" s="33"/>
      <c r="LSV2036" s="33"/>
      <c r="LTB2036" s="33"/>
      <c r="LTH2036" s="33"/>
      <c r="LTN2036" s="33"/>
      <c r="LTT2036" s="33"/>
      <c r="LTZ2036" s="33"/>
      <c r="LUF2036" s="33"/>
      <c r="LUL2036" s="33"/>
      <c r="LUR2036" s="33"/>
      <c r="LUX2036" s="33"/>
      <c r="LVD2036" s="33"/>
      <c r="LVJ2036" s="33"/>
      <c r="LVP2036" s="33"/>
      <c r="LVV2036" s="33"/>
      <c r="LWB2036" s="33"/>
      <c r="LWH2036" s="33"/>
      <c r="LWN2036" s="33"/>
      <c r="LWT2036" s="33"/>
      <c r="LWZ2036" s="33"/>
      <c r="LXF2036" s="33"/>
      <c r="LXL2036" s="33"/>
      <c r="LXR2036" s="33"/>
      <c r="LXX2036" s="33"/>
      <c r="LYD2036" s="33"/>
      <c r="LYJ2036" s="33"/>
      <c r="LYP2036" s="33"/>
      <c r="LYV2036" s="33"/>
      <c r="LZB2036" s="33"/>
      <c r="LZH2036" s="33"/>
      <c r="LZN2036" s="33"/>
      <c r="LZT2036" s="33"/>
      <c r="LZZ2036" s="33"/>
      <c r="MAF2036" s="33"/>
      <c r="MAL2036" s="33"/>
      <c r="MAR2036" s="33"/>
      <c r="MAX2036" s="33"/>
      <c r="MBD2036" s="33"/>
      <c r="MBJ2036" s="33"/>
      <c r="MBP2036" s="33"/>
      <c r="MBV2036" s="33"/>
      <c r="MCB2036" s="33"/>
      <c r="MCH2036" s="33"/>
      <c r="MCN2036" s="33"/>
      <c r="MCT2036" s="33"/>
      <c r="MCZ2036" s="33"/>
      <c r="MDF2036" s="33"/>
      <c r="MDL2036" s="33"/>
      <c r="MDR2036" s="33"/>
      <c r="MDX2036" s="33"/>
      <c r="MED2036" s="33"/>
      <c r="MEJ2036" s="33"/>
      <c r="MEP2036" s="33"/>
      <c r="MEV2036" s="33"/>
      <c r="MFB2036" s="33"/>
      <c r="MFH2036" s="33"/>
      <c r="MFN2036" s="33"/>
      <c r="MFT2036" s="33"/>
      <c r="MFZ2036" s="33"/>
      <c r="MGF2036" s="33"/>
      <c r="MGL2036" s="33"/>
      <c r="MGR2036" s="33"/>
      <c r="MGX2036" s="33"/>
      <c r="MHD2036" s="33"/>
      <c r="MHJ2036" s="33"/>
      <c r="MHP2036" s="33"/>
      <c r="MHV2036" s="33"/>
      <c r="MIB2036" s="33"/>
      <c r="MIH2036" s="33"/>
      <c r="MIN2036" s="33"/>
      <c r="MIT2036" s="33"/>
      <c r="MIZ2036" s="33"/>
      <c r="MJF2036" s="33"/>
      <c r="MJL2036" s="33"/>
      <c r="MJR2036" s="33"/>
      <c r="MJX2036" s="33"/>
      <c r="MKD2036" s="33"/>
      <c r="MKJ2036" s="33"/>
      <c r="MKP2036" s="33"/>
      <c r="MKV2036" s="33"/>
      <c r="MLB2036" s="33"/>
      <c r="MLH2036" s="33"/>
      <c r="MLN2036" s="33"/>
      <c r="MLT2036" s="33"/>
      <c r="MLZ2036" s="33"/>
      <c r="MMF2036" s="33"/>
      <c r="MML2036" s="33"/>
      <c r="MMR2036" s="33"/>
      <c r="MMX2036" s="33"/>
      <c r="MND2036" s="33"/>
      <c r="MNJ2036" s="33"/>
      <c r="MNP2036" s="33"/>
      <c r="MNV2036" s="33"/>
      <c r="MOB2036" s="33"/>
      <c r="MOH2036" s="33"/>
      <c r="MON2036" s="33"/>
      <c r="MOT2036" s="33"/>
      <c r="MOZ2036" s="33"/>
      <c r="MPF2036" s="33"/>
      <c r="MPL2036" s="33"/>
      <c r="MPR2036" s="33"/>
      <c r="MPX2036" s="33"/>
      <c r="MQD2036" s="33"/>
      <c r="MQJ2036" s="33"/>
      <c r="MQP2036" s="33"/>
      <c r="MQV2036" s="33"/>
      <c r="MRB2036" s="33"/>
      <c r="MRH2036" s="33"/>
      <c r="MRN2036" s="33"/>
      <c r="MRT2036" s="33"/>
      <c r="MRZ2036" s="33"/>
      <c r="MSF2036" s="33"/>
      <c r="MSL2036" s="33"/>
      <c r="MSR2036" s="33"/>
      <c r="MSX2036" s="33"/>
      <c r="MTD2036" s="33"/>
      <c r="MTJ2036" s="33"/>
      <c r="MTP2036" s="33"/>
      <c r="MTV2036" s="33"/>
      <c r="MUB2036" s="33"/>
      <c r="MUH2036" s="33"/>
      <c r="MUN2036" s="33"/>
      <c r="MUT2036" s="33"/>
      <c r="MUZ2036" s="33"/>
      <c r="MVF2036" s="33"/>
      <c r="MVL2036" s="33"/>
      <c r="MVR2036" s="33"/>
      <c r="MVX2036" s="33"/>
      <c r="MWD2036" s="33"/>
      <c r="MWJ2036" s="33"/>
      <c r="MWP2036" s="33"/>
      <c r="MWV2036" s="33"/>
      <c r="MXB2036" s="33"/>
      <c r="MXH2036" s="33"/>
      <c r="MXN2036" s="33"/>
      <c r="MXT2036" s="33"/>
      <c r="MXZ2036" s="33"/>
      <c r="MYF2036" s="33"/>
      <c r="MYL2036" s="33"/>
      <c r="MYR2036" s="33"/>
      <c r="MYX2036" s="33"/>
      <c r="MZD2036" s="33"/>
      <c r="MZJ2036" s="33"/>
      <c r="MZP2036" s="33"/>
      <c r="MZV2036" s="33"/>
      <c r="NAB2036" s="33"/>
      <c r="NAH2036" s="33"/>
      <c r="NAN2036" s="33"/>
      <c r="NAT2036" s="33"/>
      <c r="NAZ2036" s="33"/>
      <c r="NBF2036" s="33"/>
      <c r="NBL2036" s="33"/>
      <c r="NBR2036" s="33"/>
      <c r="NBX2036" s="33"/>
      <c r="NCD2036" s="33"/>
      <c r="NCJ2036" s="33"/>
      <c r="NCP2036" s="33"/>
      <c r="NCV2036" s="33"/>
      <c r="NDB2036" s="33"/>
      <c r="NDH2036" s="33"/>
      <c r="NDN2036" s="33"/>
      <c r="NDT2036" s="33"/>
      <c r="NDZ2036" s="33"/>
      <c r="NEF2036" s="33"/>
      <c r="NEL2036" s="33"/>
      <c r="NER2036" s="33"/>
      <c r="NEX2036" s="33"/>
      <c r="NFD2036" s="33"/>
      <c r="NFJ2036" s="33"/>
      <c r="NFP2036" s="33"/>
      <c r="NFV2036" s="33"/>
      <c r="NGB2036" s="33"/>
      <c r="NGH2036" s="33"/>
      <c r="NGN2036" s="33"/>
      <c r="NGT2036" s="33"/>
      <c r="NGZ2036" s="33"/>
      <c r="NHF2036" s="33"/>
      <c r="NHL2036" s="33"/>
      <c r="NHR2036" s="33"/>
      <c r="NHX2036" s="33"/>
      <c r="NID2036" s="33"/>
      <c r="NIJ2036" s="33"/>
      <c r="NIP2036" s="33"/>
      <c r="NIV2036" s="33"/>
      <c r="NJB2036" s="33"/>
      <c r="NJH2036" s="33"/>
      <c r="NJN2036" s="33"/>
      <c r="NJT2036" s="33"/>
      <c r="NJZ2036" s="33"/>
      <c r="NKF2036" s="33"/>
      <c r="NKL2036" s="33"/>
      <c r="NKR2036" s="33"/>
      <c r="NKX2036" s="33"/>
      <c r="NLD2036" s="33"/>
      <c r="NLJ2036" s="33"/>
      <c r="NLP2036" s="33"/>
      <c r="NLV2036" s="33"/>
      <c r="NMB2036" s="33"/>
      <c r="NMH2036" s="33"/>
      <c r="NMN2036" s="33"/>
      <c r="NMT2036" s="33"/>
      <c r="NMZ2036" s="33"/>
      <c r="NNF2036" s="33"/>
      <c r="NNL2036" s="33"/>
      <c r="NNR2036" s="33"/>
      <c r="NNX2036" s="33"/>
      <c r="NOD2036" s="33"/>
      <c r="NOJ2036" s="33"/>
      <c r="NOP2036" s="33"/>
      <c r="NOV2036" s="33"/>
      <c r="NPB2036" s="33"/>
      <c r="NPH2036" s="33"/>
      <c r="NPN2036" s="33"/>
      <c r="NPT2036" s="33"/>
      <c r="NPZ2036" s="33"/>
      <c r="NQF2036" s="33"/>
      <c r="NQL2036" s="33"/>
      <c r="NQR2036" s="33"/>
      <c r="NQX2036" s="33"/>
      <c r="NRD2036" s="33"/>
      <c r="NRJ2036" s="33"/>
      <c r="NRP2036" s="33"/>
      <c r="NRV2036" s="33"/>
      <c r="NSB2036" s="33"/>
      <c r="NSH2036" s="33"/>
      <c r="NSN2036" s="33"/>
      <c r="NST2036" s="33"/>
      <c r="NSZ2036" s="33"/>
      <c r="NTF2036" s="33"/>
      <c r="NTL2036" s="33"/>
      <c r="NTR2036" s="33"/>
      <c r="NTX2036" s="33"/>
      <c r="NUD2036" s="33"/>
      <c r="NUJ2036" s="33"/>
      <c r="NUP2036" s="33"/>
      <c r="NUV2036" s="33"/>
      <c r="NVB2036" s="33"/>
      <c r="NVH2036" s="33"/>
      <c r="NVN2036" s="33"/>
      <c r="NVT2036" s="33"/>
      <c r="NVZ2036" s="33"/>
      <c r="NWF2036" s="33"/>
      <c r="NWL2036" s="33"/>
      <c r="NWR2036" s="33"/>
      <c r="NWX2036" s="33"/>
      <c r="NXD2036" s="33"/>
      <c r="NXJ2036" s="33"/>
      <c r="NXP2036" s="33"/>
      <c r="NXV2036" s="33"/>
      <c r="NYB2036" s="33"/>
      <c r="NYH2036" s="33"/>
      <c r="NYN2036" s="33"/>
      <c r="NYT2036" s="33"/>
      <c r="NYZ2036" s="33"/>
      <c r="NZF2036" s="33"/>
      <c r="NZL2036" s="33"/>
      <c r="NZR2036" s="33"/>
      <c r="NZX2036" s="33"/>
      <c r="OAD2036" s="33"/>
      <c r="OAJ2036" s="33"/>
      <c r="OAP2036" s="33"/>
      <c r="OAV2036" s="33"/>
      <c r="OBB2036" s="33"/>
      <c r="OBH2036" s="33"/>
      <c r="OBN2036" s="33"/>
      <c r="OBT2036" s="33"/>
      <c r="OBZ2036" s="33"/>
      <c r="OCF2036" s="33"/>
      <c r="OCL2036" s="33"/>
      <c r="OCR2036" s="33"/>
      <c r="OCX2036" s="33"/>
      <c r="ODD2036" s="33"/>
      <c r="ODJ2036" s="33"/>
      <c r="ODP2036" s="33"/>
      <c r="ODV2036" s="33"/>
      <c r="OEB2036" s="33"/>
      <c r="OEH2036" s="33"/>
      <c r="OEN2036" s="33"/>
      <c r="OET2036" s="33"/>
      <c r="OEZ2036" s="33"/>
      <c r="OFF2036" s="33"/>
      <c r="OFL2036" s="33"/>
      <c r="OFR2036" s="33"/>
      <c r="OFX2036" s="33"/>
      <c r="OGD2036" s="33"/>
      <c r="OGJ2036" s="33"/>
      <c r="OGP2036" s="33"/>
      <c r="OGV2036" s="33"/>
      <c r="OHB2036" s="33"/>
      <c r="OHH2036" s="33"/>
      <c r="OHN2036" s="33"/>
      <c r="OHT2036" s="33"/>
      <c r="OHZ2036" s="33"/>
      <c r="OIF2036" s="33"/>
      <c r="OIL2036" s="33"/>
      <c r="OIR2036" s="33"/>
      <c r="OIX2036" s="33"/>
      <c r="OJD2036" s="33"/>
      <c r="OJJ2036" s="33"/>
      <c r="OJP2036" s="33"/>
      <c r="OJV2036" s="33"/>
      <c r="OKB2036" s="33"/>
      <c r="OKH2036" s="33"/>
      <c r="OKN2036" s="33"/>
      <c r="OKT2036" s="33"/>
      <c r="OKZ2036" s="33"/>
      <c r="OLF2036" s="33"/>
      <c r="OLL2036" s="33"/>
      <c r="OLR2036" s="33"/>
      <c r="OLX2036" s="33"/>
      <c r="OMD2036" s="33"/>
      <c r="OMJ2036" s="33"/>
      <c r="OMP2036" s="33"/>
      <c r="OMV2036" s="33"/>
      <c r="ONB2036" s="33"/>
      <c r="ONH2036" s="33"/>
      <c r="ONN2036" s="33"/>
      <c r="ONT2036" s="33"/>
      <c r="ONZ2036" s="33"/>
      <c r="OOF2036" s="33"/>
      <c r="OOL2036" s="33"/>
      <c r="OOR2036" s="33"/>
      <c r="OOX2036" s="33"/>
      <c r="OPD2036" s="33"/>
      <c r="OPJ2036" s="33"/>
      <c r="OPP2036" s="33"/>
      <c r="OPV2036" s="33"/>
      <c r="OQB2036" s="33"/>
      <c r="OQH2036" s="33"/>
      <c r="OQN2036" s="33"/>
      <c r="OQT2036" s="33"/>
      <c r="OQZ2036" s="33"/>
      <c r="ORF2036" s="33"/>
      <c r="ORL2036" s="33"/>
      <c r="ORR2036" s="33"/>
      <c r="ORX2036" s="33"/>
      <c r="OSD2036" s="33"/>
      <c r="OSJ2036" s="33"/>
      <c r="OSP2036" s="33"/>
      <c r="OSV2036" s="33"/>
      <c r="OTB2036" s="33"/>
      <c r="OTH2036" s="33"/>
      <c r="OTN2036" s="33"/>
      <c r="OTT2036" s="33"/>
      <c r="OTZ2036" s="33"/>
      <c r="OUF2036" s="33"/>
      <c r="OUL2036" s="33"/>
      <c r="OUR2036" s="33"/>
      <c r="OUX2036" s="33"/>
      <c r="OVD2036" s="33"/>
      <c r="OVJ2036" s="33"/>
      <c r="OVP2036" s="33"/>
      <c r="OVV2036" s="33"/>
      <c r="OWB2036" s="33"/>
      <c r="OWH2036" s="33"/>
      <c r="OWN2036" s="33"/>
      <c r="OWT2036" s="33"/>
      <c r="OWZ2036" s="33"/>
      <c r="OXF2036" s="33"/>
      <c r="OXL2036" s="33"/>
      <c r="OXR2036" s="33"/>
      <c r="OXX2036" s="33"/>
      <c r="OYD2036" s="33"/>
      <c r="OYJ2036" s="33"/>
      <c r="OYP2036" s="33"/>
      <c r="OYV2036" s="33"/>
      <c r="OZB2036" s="33"/>
      <c r="OZH2036" s="33"/>
      <c r="OZN2036" s="33"/>
      <c r="OZT2036" s="33"/>
      <c r="OZZ2036" s="33"/>
      <c r="PAF2036" s="33"/>
      <c r="PAL2036" s="33"/>
      <c r="PAR2036" s="33"/>
      <c r="PAX2036" s="33"/>
      <c r="PBD2036" s="33"/>
      <c r="PBJ2036" s="33"/>
      <c r="PBP2036" s="33"/>
      <c r="PBV2036" s="33"/>
      <c r="PCB2036" s="33"/>
      <c r="PCH2036" s="33"/>
      <c r="PCN2036" s="33"/>
      <c r="PCT2036" s="33"/>
      <c r="PCZ2036" s="33"/>
      <c r="PDF2036" s="33"/>
      <c r="PDL2036" s="33"/>
      <c r="PDR2036" s="33"/>
      <c r="PDX2036" s="33"/>
      <c r="PED2036" s="33"/>
      <c r="PEJ2036" s="33"/>
      <c r="PEP2036" s="33"/>
      <c r="PEV2036" s="33"/>
      <c r="PFB2036" s="33"/>
      <c r="PFH2036" s="33"/>
      <c r="PFN2036" s="33"/>
      <c r="PFT2036" s="33"/>
      <c r="PFZ2036" s="33"/>
      <c r="PGF2036" s="33"/>
      <c r="PGL2036" s="33"/>
      <c r="PGR2036" s="33"/>
      <c r="PGX2036" s="33"/>
      <c r="PHD2036" s="33"/>
      <c r="PHJ2036" s="33"/>
      <c r="PHP2036" s="33"/>
      <c r="PHV2036" s="33"/>
      <c r="PIB2036" s="33"/>
      <c r="PIH2036" s="33"/>
      <c r="PIN2036" s="33"/>
      <c r="PIT2036" s="33"/>
      <c r="PIZ2036" s="33"/>
      <c r="PJF2036" s="33"/>
      <c r="PJL2036" s="33"/>
      <c r="PJR2036" s="33"/>
      <c r="PJX2036" s="33"/>
      <c r="PKD2036" s="33"/>
      <c r="PKJ2036" s="33"/>
      <c r="PKP2036" s="33"/>
      <c r="PKV2036" s="33"/>
      <c r="PLB2036" s="33"/>
      <c r="PLH2036" s="33"/>
      <c r="PLN2036" s="33"/>
      <c r="PLT2036" s="33"/>
      <c r="PLZ2036" s="33"/>
      <c r="PMF2036" s="33"/>
      <c r="PML2036" s="33"/>
      <c r="PMR2036" s="33"/>
      <c r="PMX2036" s="33"/>
      <c r="PND2036" s="33"/>
      <c r="PNJ2036" s="33"/>
      <c r="PNP2036" s="33"/>
      <c r="PNV2036" s="33"/>
      <c r="POB2036" s="33"/>
      <c r="POH2036" s="33"/>
      <c r="PON2036" s="33"/>
      <c r="POT2036" s="33"/>
      <c r="POZ2036" s="33"/>
      <c r="PPF2036" s="33"/>
      <c r="PPL2036" s="33"/>
      <c r="PPR2036" s="33"/>
      <c r="PPX2036" s="33"/>
      <c r="PQD2036" s="33"/>
      <c r="PQJ2036" s="33"/>
      <c r="PQP2036" s="33"/>
      <c r="PQV2036" s="33"/>
      <c r="PRB2036" s="33"/>
      <c r="PRH2036" s="33"/>
      <c r="PRN2036" s="33"/>
      <c r="PRT2036" s="33"/>
      <c r="PRZ2036" s="33"/>
      <c r="PSF2036" s="33"/>
      <c r="PSL2036" s="33"/>
      <c r="PSR2036" s="33"/>
      <c r="PSX2036" s="33"/>
      <c r="PTD2036" s="33"/>
      <c r="PTJ2036" s="33"/>
      <c r="PTP2036" s="33"/>
      <c r="PTV2036" s="33"/>
      <c r="PUB2036" s="33"/>
      <c r="PUH2036" s="33"/>
      <c r="PUN2036" s="33"/>
      <c r="PUT2036" s="33"/>
      <c r="PUZ2036" s="33"/>
      <c r="PVF2036" s="33"/>
      <c r="PVL2036" s="33"/>
      <c r="PVR2036" s="33"/>
      <c r="PVX2036" s="33"/>
      <c r="PWD2036" s="33"/>
      <c r="PWJ2036" s="33"/>
      <c r="PWP2036" s="33"/>
      <c r="PWV2036" s="33"/>
      <c r="PXB2036" s="33"/>
      <c r="PXH2036" s="33"/>
      <c r="PXN2036" s="33"/>
      <c r="PXT2036" s="33"/>
      <c r="PXZ2036" s="33"/>
      <c r="PYF2036" s="33"/>
      <c r="PYL2036" s="33"/>
      <c r="PYR2036" s="33"/>
      <c r="PYX2036" s="33"/>
      <c r="PZD2036" s="33"/>
      <c r="PZJ2036" s="33"/>
      <c r="PZP2036" s="33"/>
      <c r="PZV2036" s="33"/>
      <c r="QAB2036" s="33"/>
      <c r="QAH2036" s="33"/>
      <c r="QAN2036" s="33"/>
      <c r="QAT2036" s="33"/>
      <c r="QAZ2036" s="33"/>
      <c r="QBF2036" s="33"/>
      <c r="QBL2036" s="33"/>
      <c r="QBR2036" s="33"/>
      <c r="QBX2036" s="33"/>
      <c r="QCD2036" s="33"/>
      <c r="QCJ2036" s="33"/>
      <c r="QCP2036" s="33"/>
      <c r="QCV2036" s="33"/>
      <c r="QDB2036" s="33"/>
      <c r="QDH2036" s="33"/>
      <c r="QDN2036" s="33"/>
      <c r="QDT2036" s="33"/>
      <c r="QDZ2036" s="33"/>
      <c r="QEF2036" s="33"/>
      <c r="QEL2036" s="33"/>
      <c r="QER2036" s="33"/>
      <c r="QEX2036" s="33"/>
      <c r="QFD2036" s="33"/>
      <c r="QFJ2036" s="33"/>
      <c r="QFP2036" s="33"/>
      <c r="QFV2036" s="33"/>
      <c r="QGB2036" s="33"/>
      <c r="QGH2036" s="33"/>
      <c r="QGN2036" s="33"/>
      <c r="QGT2036" s="33"/>
      <c r="QGZ2036" s="33"/>
      <c r="QHF2036" s="33"/>
      <c r="QHL2036" s="33"/>
      <c r="QHR2036" s="33"/>
      <c r="QHX2036" s="33"/>
      <c r="QID2036" s="33"/>
      <c r="QIJ2036" s="33"/>
      <c r="QIP2036" s="33"/>
      <c r="QIV2036" s="33"/>
      <c r="QJB2036" s="33"/>
      <c r="QJH2036" s="33"/>
      <c r="QJN2036" s="33"/>
      <c r="QJT2036" s="33"/>
      <c r="QJZ2036" s="33"/>
      <c r="QKF2036" s="33"/>
      <c r="QKL2036" s="33"/>
      <c r="QKR2036" s="33"/>
      <c r="QKX2036" s="33"/>
      <c r="QLD2036" s="33"/>
      <c r="QLJ2036" s="33"/>
      <c r="QLP2036" s="33"/>
      <c r="QLV2036" s="33"/>
      <c r="QMB2036" s="33"/>
      <c r="QMH2036" s="33"/>
      <c r="QMN2036" s="33"/>
      <c r="QMT2036" s="33"/>
      <c r="QMZ2036" s="33"/>
      <c r="QNF2036" s="33"/>
      <c r="QNL2036" s="33"/>
      <c r="QNR2036" s="33"/>
      <c r="QNX2036" s="33"/>
      <c r="QOD2036" s="33"/>
      <c r="QOJ2036" s="33"/>
      <c r="QOP2036" s="33"/>
      <c r="QOV2036" s="33"/>
      <c r="QPB2036" s="33"/>
      <c r="QPH2036" s="33"/>
      <c r="QPN2036" s="33"/>
      <c r="QPT2036" s="33"/>
      <c r="QPZ2036" s="33"/>
      <c r="QQF2036" s="33"/>
      <c r="QQL2036" s="33"/>
      <c r="QQR2036" s="33"/>
      <c r="QQX2036" s="33"/>
      <c r="QRD2036" s="33"/>
      <c r="QRJ2036" s="33"/>
      <c r="QRP2036" s="33"/>
      <c r="QRV2036" s="33"/>
      <c r="QSB2036" s="33"/>
      <c r="QSH2036" s="33"/>
      <c r="QSN2036" s="33"/>
      <c r="QST2036" s="33"/>
      <c r="QSZ2036" s="33"/>
      <c r="QTF2036" s="33"/>
      <c r="QTL2036" s="33"/>
      <c r="QTR2036" s="33"/>
      <c r="QTX2036" s="33"/>
      <c r="QUD2036" s="33"/>
      <c r="QUJ2036" s="33"/>
      <c r="QUP2036" s="33"/>
      <c r="QUV2036" s="33"/>
      <c r="QVB2036" s="33"/>
      <c r="QVH2036" s="33"/>
      <c r="QVN2036" s="33"/>
      <c r="QVT2036" s="33"/>
      <c r="QVZ2036" s="33"/>
      <c r="QWF2036" s="33"/>
      <c r="QWL2036" s="33"/>
      <c r="QWR2036" s="33"/>
      <c r="QWX2036" s="33"/>
      <c r="QXD2036" s="33"/>
      <c r="QXJ2036" s="33"/>
      <c r="QXP2036" s="33"/>
      <c r="QXV2036" s="33"/>
      <c r="QYB2036" s="33"/>
      <c r="QYH2036" s="33"/>
      <c r="QYN2036" s="33"/>
      <c r="QYT2036" s="33"/>
      <c r="QYZ2036" s="33"/>
      <c r="QZF2036" s="33"/>
      <c r="QZL2036" s="33"/>
      <c r="QZR2036" s="33"/>
      <c r="QZX2036" s="33"/>
      <c r="RAD2036" s="33"/>
      <c r="RAJ2036" s="33"/>
      <c r="RAP2036" s="33"/>
      <c r="RAV2036" s="33"/>
      <c r="RBB2036" s="33"/>
      <c r="RBH2036" s="33"/>
      <c r="RBN2036" s="33"/>
      <c r="RBT2036" s="33"/>
      <c r="RBZ2036" s="33"/>
      <c r="RCF2036" s="33"/>
      <c r="RCL2036" s="33"/>
      <c r="RCR2036" s="33"/>
      <c r="RCX2036" s="33"/>
      <c r="RDD2036" s="33"/>
      <c r="RDJ2036" s="33"/>
      <c r="RDP2036" s="33"/>
      <c r="RDV2036" s="33"/>
      <c r="REB2036" s="33"/>
      <c r="REH2036" s="33"/>
      <c r="REN2036" s="33"/>
      <c r="RET2036" s="33"/>
      <c r="REZ2036" s="33"/>
      <c r="RFF2036" s="33"/>
      <c r="RFL2036" s="33"/>
      <c r="RFR2036" s="33"/>
      <c r="RFX2036" s="33"/>
      <c r="RGD2036" s="33"/>
      <c r="RGJ2036" s="33"/>
      <c r="RGP2036" s="33"/>
      <c r="RGV2036" s="33"/>
      <c r="RHB2036" s="33"/>
      <c r="RHH2036" s="33"/>
      <c r="RHN2036" s="33"/>
      <c r="RHT2036" s="33"/>
      <c r="RHZ2036" s="33"/>
      <c r="RIF2036" s="33"/>
      <c r="RIL2036" s="33"/>
      <c r="RIR2036" s="33"/>
      <c r="RIX2036" s="33"/>
      <c r="RJD2036" s="33"/>
      <c r="RJJ2036" s="33"/>
      <c r="RJP2036" s="33"/>
      <c r="RJV2036" s="33"/>
      <c r="RKB2036" s="33"/>
      <c r="RKH2036" s="33"/>
      <c r="RKN2036" s="33"/>
      <c r="RKT2036" s="33"/>
      <c r="RKZ2036" s="33"/>
      <c r="RLF2036" s="33"/>
      <c r="RLL2036" s="33"/>
      <c r="RLR2036" s="33"/>
      <c r="RLX2036" s="33"/>
      <c r="RMD2036" s="33"/>
      <c r="RMJ2036" s="33"/>
      <c r="RMP2036" s="33"/>
      <c r="RMV2036" s="33"/>
      <c r="RNB2036" s="33"/>
      <c r="RNH2036" s="33"/>
      <c r="RNN2036" s="33"/>
      <c r="RNT2036" s="33"/>
      <c r="RNZ2036" s="33"/>
      <c r="ROF2036" s="33"/>
      <c r="ROL2036" s="33"/>
      <c r="ROR2036" s="33"/>
      <c r="ROX2036" s="33"/>
      <c r="RPD2036" s="33"/>
      <c r="RPJ2036" s="33"/>
      <c r="RPP2036" s="33"/>
      <c r="RPV2036" s="33"/>
      <c r="RQB2036" s="33"/>
      <c r="RQH2036" s="33"/>
      <c r="RQN2036" s="33"/>
      <c r="RQT2036" s="33"/>
      <c r="RQZ2036" s="33"/>
      <c r="RRF2036" s="33"/>
      <c r="RRL2036" s="33"/>
      <c r="RRR2036" s="33"/>
      <c r="RRX2036" s="33"/>
      <c r="RSD2036" s="33"/>
      <c r="RSJ2036" s="33"/>
      <c r="RSP2036" s="33"/>
      <c r="RSV2036" s="33"/>
      <c r="RTB2036" s="33"/>
      <c r="RTH2036" s="33"/>
      <c r="RTN2036" s="33"/>
      <c r="RTT2036" s="33"/>
      <c r="RTZ2036" s="33"/>
      <c r="RUF2036" s="33"/>
      <c r="RUL2036" s="33"/>
      <c r="RUR2036" s="33"/>
      <c r="RUX2036" s="33"/>
      <c r="RVD2036" s="33"/>
      <c r="RVJ2036" s="33"/>
      <c r="RVP2036" s="33"/>
      <c r="RVV2036" s="33"/>
      <c r="RWB2036" s="33"/>
      <c r="RWH2036" s="33"/>
      <c r="RWN2036" s="33"/>
      <c r="RWT2036" s="33"/>
      <c r="RWZ2036" s="33"/>
      <c r="RXF2036" s="33"/>
      <c r="RXL2036" s="33"/>
      <c r="RXR2036" s="33"/>
      <c r="RXX2036" s="33"/>
      <c r="RYD2036" s="33"/>
      <c r="RYJ2036" s="33"/>
      <c r="RYP2036" s="33"/>
      <c r="RYV2036" s="33"/>
      <c r="RZB2036" s="33"/>
      <c r="RZH2036" s="33"/>
      <c r="RZN2036" s="33"/>
      <c r="RZT2036" s="33"/>
      <c r="RZZ2036" s="33"/>
      <c r="SAF2036" s="33"/>
      <c r="SAL2036" s="33"/>
      <c r="SAR2036" s="33"/>
      <c r="SAX2036" s="33"/>
      <c r="SBD2036" s="33"/>
      <c r="SBJ2036" s="33"/>
      <c r="SBP2036" s="33"/>
      <c r="SBV2036" s="33"/>
      <c r="SCB2036" s="33"/>
      <c r="SCH2036" s="33"/>
      <c r="SCN2036" s="33"/>
      <c r="SCT2036" s="33"/>
      <c r="SCZ2036" s="33"/>
      <c r="SDF2036" s="33"/>
      <c r="SDL2036" s="33"/>
      <c r="SDR2036" s="33"/>
      <c r="SDX2036" s="33"/>
      <c r="SED2036" s="33"/>
      <c r="SEJ2036" s="33"/>
      <c r="SEP2036" s="33"/>
      <c r="SEV2036" s="33"/>
      <c r="SFB2036" s="33"/>
      <c r="SFH2036" s="33"/>
      <c r="SFN2036" s="33"/>
      <c r="SFT2036" s="33"/>
      <c r="SFZ2036" s="33"/>
      <c r="SGF2036" s="33"/>
      <c r="SGL2036" s="33"/>
      <c r="SGR2036" s="33"/>
      <c r="SGX2036" s="33"/>
      <c r="SHD2036" s="33"/>
      <c r="SHJ2036" s="33"/>
      <c r="SHP2036" s="33"/>
      <c r="SHV2036" s="33"/>
      <c r="SIB2036" s="33"/>
      <c r="SIH2036" s="33"/>
      <c r="SIN2036" s="33"/>
      <c r="SIT2036" s="33"/>
      <c r="SIZ2036" s="33"/>
      <c r="SJF2036" s="33"/>
      <c r="SJL2036" s="33"/>
      <c r="SJR2036" s="33"/>
      <c r="SJX2036" s="33"/>
      <c r="SKD2036" s="33"/>
      <c r="SKJ2036" s="33"/>
      <c r="SKP2036" s="33"/>
      <c r="SKV2036" s="33"/>
      <c r="SLB2036" s="33"/>
      <c r="SLH2036" s="33"/>
      <c r="SLN2036" s="33"/>
      <c r="SLT2036" s="33"/>
      <c r="SLZ2036" s="33"/>
      <c r="SMF2036" s="33"/>
      <c r="SML2036" s="33"/>
      <c r="SMR2036" s="33"/>
      <c r="SMX2036" s="33"/>
      <c r="SND2036" s="33"/>
      <c r="SNJ2036" s="33"/>
      <c r="SNP2036" s="33"/>
      <c r="SNV2036" s="33"/>
      <c r="SOB2036" s="33"/>
      <c r="SOH2036" s="33"/>
      <c r="SON2036" s="33"/>
      <c r="SOT2036" s="33"/>
      <c r="SOZ2036" s="33"/>
      <c r="SPF2036" s="33"/>
      <c r="SPL2036" s="33"/>
      <c r="SPR2036" s="33"/>
      <c r="SPX2036" s="33"/>
      <c r="SQD2036" s="33"/>
      <c r="SQJ2036" s="33"/>
      <c r="SQP2036" s="33"/>
      <c r="SQV2036" s="33"/>
      <c r="SRB2036" s="33"/>
      <c r="SRH2036" s="33"/>
      <c r="SRN2036" s="33"/>
      <c r="SRT2036" s="33"/>
      <c r="SRZ2036" s="33"/>
      <c r="SSF2036" s="33"/>
      <c r="SSL2036" s="33"/>
      <c r="SSR2036" s="33"/>
      <c r="SSX2036" s="33"/>
      <c r="STD2036" s="33"/>
      <c r="STJ2036" s="33"/>
      <c r="STP2036" s="33"/>
      <c r="STV2036" s="33"/>
      <c r="SUB2036" s="33"/>
      <c r="SUH2036" s="33"/>
      <c r="SUN2036" s="33"/>
      <c r="SUT2036" s="33"/>
      <c r="SUZ2036" s="33"/>
      <c r="SVF2036" s="33"/>
      <c r="SVL2036" s="33"/>
      <c r="SVR2036" s="33"/>
      <c r="SVX2036" s="33"/>
      <c r="SWD2036" s="33"/>
      <c r="SWJ2036" s="33"/>
      <c r="SWP2036" s="33"/>
      <c r="SWV2036" s="33"/>
      <c r="SXB2036" s="33"/>
      <c r="SXH2036" s="33"/>
      <c r="SXN2036" s="33"/>
      <c r="SXT2036" s="33"/>
      <c r="SXZ2036" s="33"/>
      <c r="SYF2036" s="33"/>
      <c r="SYL2036" s="33"/>
      <c r="SYR2036" s="33"/>
      <c r="SYX2036" s="33"/>
      <c r="SZD2036" s="33"/>
      <c r="SZJ2036" s="33"/>
      <c r="SZP2036" s="33"/>
      <c r="SZV2036" s="33"/>
      <c r="TAB2036" s="33"/>
      <c r="TAH2036" s="33"/>
      <c r="TAN2036" s="33"/>
      <c r="TAT2036" s="33"/>
      <c r="TAZ2036" s="33"/>
      <c r="TBF2036" s="33"/>
      <c r="TBL2036" s="33"/>
      <c r="TBR2036" s="33"/>
      <c r="TBX2036" s="33"/>
      <c r="TCD2036" s="33"/>
      <c r="TCJ2036" s="33"/>
      <c r="TCP2036" s="33"/>
      <c r="TCV2036" s="33"/>
      <c r="TDB2036" s="33"/>
      <c r="TDH2036" s="33"/>
      <c r="TDN2036" s="33"/>
      <c r="TDT2036" s="33"/>
      <c r="TDZ2036" s="33"/>
      <c r="TEF2036" s="33"/>
      <c r="TEL2036" s="33"/>
      <c r="TER2036" s="33"/>
      <c r="TEX2036" s="33"/>
      <c r="TFD2036" s="33"/>
      <c r="TFJ2036" s="33"/>
      <c r="TFP2036" s="33"/>
      <c r="TFV2036" s="33"/>
      <c r="TGB2036" s="33"/>
      <c r="TGH2036" s="33"/>
      <c r="TGN2036" s="33"/>
      <c r="TGT2036" s="33"/>
      <c r="TGZ2036" s="33"/>
      <c r="THF2036" s="33"/>
      <c r="THL2036" s="33"/>
      <c r="THR2036" s="33"/>
      <c r="THX2036" s="33"/>
      <c r="TID2036" s="33"/>
      <c r="TIJ2036" s="33"/>
      <c r="TIP2036" s="33"/>
      <c r="TIV2036" s="33"/>
      <c r="TJB2036" s="33"/>
      <c r="TJH2036" s="33"/>
      <c r="TJN2036" s="33"/>
      <c r="TJT2036" s="33"/>
      <c r="TJZ2036" s="33"/>
      <c r="TKF2036" s="33"/>
      <c r="TKL2036" s="33"/>
      <c r="TKR2036" s="33"/>
      <c r="TKX2036" s="33"/>
      <c r="TLD2036" s="33"/>
      <c r="TLJ2036" s="33"/>
      <c r="TLP2036" s="33"/>
      <c r="TLV2036" s="33"/>
      <c r="TMB2036" s="33"/>
      <c r="TMH2036" s="33"/>
      <c r="TMN2036" s="33"/>
      <c r="TMT2036" s="33"/>
      <c r="TMZ2036" s="33"/>
      <c r="TNF2036" s="33"/>
      <c r="TNL2036" s="33"/>
      <c r="TNR2036" s="33"/>
      <c r="TNX2036" s="33"/>
      <c r="TOD2036" s="33"/>
      <c r="TOJ2036" s="33"/>
      <c r="TOP2036" s="33"/>
      <c r="TOV2036" s="33"/>
      <c r="TPB2036" s="33"/>
      <c r="TPH2036" s="33"/>
      <c r="TPN2036" s="33"/>
      <c r="TPT2036" s="33"/>
      <c r="TPZ2036" s="33"/>
      <c r="TQF2036" s="33"/>
      <c r="TQL2036" s="33"/>
      <c r="TQR2036" s="33"/>
      <c r="TQX2036" s="33"/>
      <c r="TRD2036" s="33"/>
      <c r="TRJ2036" s="33"/>
      <c r="TRP2036" s="33"/>
      <c r="TRV2036" s="33"/>
      <c r="TSB2036" s="33"/>
      <c r="TSH2036" s="33"/>
      <c r="TSN2036" s="33"/>
      <c r="TST2036" s="33"/>
      <c r="TSZ2036" s="33"/>
      <c r="TTF2036" s="33"/>
      <c r="TTL2036" s="33"/>
      <c r="TTR2036" s="33"/>
      <c r="TTX2036" s="33"/>
      <c r="TUD2036" s="33"/>
      <c r="TUJ2036" s="33"/>
      <c r="TUP2036" s="33"/>
      <c r="TUV2036" s="33"/>
      <c r="TVB2036" s="33"/>
      <c r="TVH2036" s="33"/>
      <c r="TVN2036" s="33"/>
      <c r="TVT2036" s="33"/>
      <c r="TVZ2036" s="33"/>
      <c r="TWF2036" s="33"/>
      <c r="TWL2036" s="33"/>
      <c r="TWR2036" s="33"/>
      <c r="TWX2036" s="33"/>
      <c r="TXD2036" s="33"/>
      <c r="TXJ2036" s="33"/>
      <c r="TXP2036" s="33"/>
      <c r="TXV2036" s="33"/>
      <c r="TYB2036" s="33"/>
      <c r="TYH2036" s="33"/>
      <c r="TYN2036" s="33"/>
      <c r="TYT2036" s="33"/>
      <c r="TYZ2036" s="33"/>
      <c r="TZF2036" s="33"/>
      <c r="TZL2036" s="33"/>
      <c r="TZR2036" s="33"/>
      <c r="TZX2036" s="33"/>
      <c r="UAD2036" s="33"/>
      <c r="UAJ2036" s="33"/>
      <c r="UAP2036" s="33"/>
      <c r="UAV2036" s="33"/>
      <c r="UBB2036" s="33"/>
      <c r="UBH2036" s="33"/>
      <c r="UBN2036" s="33"/>
      <c r="UBT2036" s="33"/>
      <c r="UBZ2036" s="33"/>
      <c r="UCF2036" s="33"/>
      <c r="UCL2036" s="33"/>
      <c r="UCR2036" s="33"/>
      <c r="UCX2036" s="33"/>
      <c r="UDD2036" s="33"/>
      <c r="UDJ2036" s="33"/>
      <c r="UDP2036" s="33"/>
      <c r="UDV2036" s="33"/>
      <c r="UEB2036" s="33"/>
      <c r="UEH2036" s="33"/>
      <c r="UEN2036" s="33"/>
      <c r="UET2036" s="33"/>
      <c r="UEZ2036" s="33"/>
      <c r="UFF2036" s="33"/>
      <c r="UFL2036" s="33"/>
      <c r="UFR2036" s="33"/>
      <c r="UFX2036" s="33"/>
      <c r="UGD2036" s="33"/>
      <c r="UGJ2036" s="33"/>
      <c r="UGP2036" s="33"/>
      <c r="UGV2036" s="33"/>
      <c r="UHB2036" s="33"/>
      <c r="UHH2036" s="33"/>
      <c r="UHN2036" s="33"/>
      <c r="UHT2036" s="33"/>
      <c r="UHZ2036" s="33"/>
      <c r="UIF2036" s="33"/>
      <c r="UIL2036" s="33"/>
      <c r="UIR2036" s="33"/>
      <c r="UIX2036" s="33"/>
      <c r="UJD2036" s="33"/>
      <c r="UJJ2036" s="33"/>
      <c r="UJP2036" s="33"/>
      <c r="UJV2036" s="33"/>
      <c r="UKB2036" s="33"/>
      <c r="UKH2036" s="33"/>
      <c r="UKN2036" s="33"/>
      <c r="UKT2036" s="33"/>
      <c r="UKZ2036" s="33"/>
      <c r="ULF2036" s="33"/>
      <c r="ULL2036" s="33"/>
      <c r="ULR2036" s="33"/>
      <c r="ULX2036" s="33"/>
      <c r="UMD2036" s="33"/>
      <c r="UMJ2036" s="33"/>
      <c r="UMP2036" s="33"/>
      <c r="UMV2036" s="33"/>
      <c r="UNB2036" s="33"/>
      <c r="UNH2036" s="33"/>
      <c r="UNN2036" s="33"/>
      <c r="UNT2036" s="33"/>
      <c r="UNZ2036" s="33"/>
      <c r="UOF2036" s="33"/>
      <c r="UOL2036" s="33"/>
      <c r="UOR2036" s="33"/>
      <c r="UOX2036" s="33"/>
      <c r="UPD2036" s="33"/>
      <c r="UPJ2036" s="33"/>
      <c r="UPP2036" s="33"/>
      <c r="UPV2036" s="33"/>
      <c r="UQB2036" s="33"/>
      <c r="UQH2036" s="33"/>
      <c r="UQN2036" s="33"/>
      <c r="UQT2036" s="33"/>
      <c r="UQZ2036" s="33"/>
      <c r="URF2036" s="33"/>
      <c r="URL2036" s="33"/>
      <c r="URR2036" s="33"/>
      <c r="URX2036" s="33"/>
      <c r="USD2036" s="33"/>
      <c r="USJ2036" s="33"/>
      <c r="USP2036" s="33"/>
      <c r="USV2036" s="33"/>
      <c r="UTB2036" s="33"/>
      <c r="UTH2036" s="33"/>
      <c r="UTN2036" s="33"/>
      <c r="UTT2036" s="33"/>
      <c r="UTZ2036" s="33"/>
      <c r="UUF2036" s="33"/>
      <c r="UUL2036" s="33"/>
      <c r="UUR2036" s="33"/>
      <c r="UUX2036" s="33"/>
      <c r="UVD2036" s="33"/>
      <c r="UVJ2036" s="33"/>
      <c r="UVP2036" s="33"/>
      <c r="UVV2036" s="33"/>
      <c r="UWB2036" s="33"/>
      <c r="UWH2036" s="33"/>
      <c r="UWN2036" s="33"/>
      <c r="UWT2036" s="33"/>
      <c r="UWZ2036" s="33"/>
      <c r="UXF2036" s="33"/>
      <c r="UXL2036" s="33"/>
      <c r="UXR2036" s="33"/>
      <c r="UXX2036" s="33"/>
      <c r="UYD2036" s="33"/>
      <c r="UYJ2036" s="33"/>
      <c r="UYP2036" s="33"/>
      <c r="UYV2036" s="33"/>
      <c r="UZB2036" s="33"/>
      <c r="UZH2036" s="33"/>
      <c r="UZN2036" s="33"/>
      <c r="UZT2036" s="33"/>
      <c r="UZZ2036" s="33"/>
      <c r="VAF2036" s="33"/>
      <c r="VAL2036" s="33"/>
      <c r="VAR2036" s="33"/>
      <c r="VAX2036" s="33"/>
      <c r="VBD2036" s="33"/>
      <c r="VBJ2036" s="33"/>
      <c r="VBP2036" s="33"/>
      <c r="VBV2036" s="33"/>
      <c r="VCB2036" s="33"/>
      <c r="VCH2036" s="33"/>
      <c r="VCN2036" s="33"/>
      <c r="VCT2036" s="33"/>
      <c r="VCZ2036" s="33"/>
      <c r="VDF2036" s="33"/>
      <c r="VDL2036" s="33"/>
      <c r="VDR2036" s="33"/>
      <c r="VDX2036" s="33"/>
      <c r="VED2036" s="33"/>
      <c r="VEJ2036" s="33"/>
      <c r="VEP2036" s="33"/>
      <c r="VEV2036" s="33"/>
      <c r="VFB2036" s="33"/>
      <c r="VFH2036" s="33"/>
      <c r="VFN2036" s="33"/>
      <c r="VFT2036" s="33"/>
      <c r="VFZ2036" s="33"/>
      <c r="VGF2036" s="33"/>
      <c r="VGL2036" s="33"/>
      <c r="VGR2036" s="33"/>
      <c r="VGX2036" s="33"/>
      <c r="VHD2036" s="33"/>
      <c r="VHJ2036" s="33"/>
      <c r="VHP2036" s="33"/>
      <c r="VHV2036" s="33"/>
      <c r="VIB2036" s="33"/>
      <c r="VIH2036" s="33"/>
      <c r="VIN2036" s="33"/>
      <c r="VIT2036" s="33"/>
      <c r="VIZ2036" s="33"/>
      <c r="VJF2036" s="33"/>
      <c r="VJL2036" s="33"/>
      <c r="VJR2036" s="33"/>
      <c r="VJX2036" s="33"/>
      <c r="VKD2036" s="33"/>
      <c r="VKJ2036" s="33"/>
      <c r="VKP2036" s="33"/>
      <c r="VKV2036" s="33"/>
      <c r="VLB2036" s="33"/>
      <c r="VLH2036" s="33"/>
      <c r="VLN2036" s="33"/>
      <c r="VLT2036" s="33"/>
      <c r="VLZ2036" s="33"/>
      <c r="VMF2036" s="33"/>
      <c r="VML2036" s="33"/>
      <c r="VMR2036" s="33"/>
      <c r="VMX2036" s="33"/>
      <c r="VND2036" s="33"/>
      <c r="VNJ2036" s="33"/>
      <c r="VNP2036" s="33"/>
      <c r="VNV2036" s="33"/>
      <c r="VOB2036" s="33"/>
      <c r="VOH2036" s="33"/>
      <c r="VON2036" s="33"/>
      <c r="VOT2036" s="33"/>
      <c r="VOZ2036" s="33"/>
      <c r="VPF2036" s="33"/>
      <c r="VPL2036" s="33"/>
      <c r="VPR2036" s="33"/>
      <c r="VPX2036" s="33"/>
      <c r="VQD2036" s="33"/>
      <c r="VQJ2036" s="33"/>
      <c r="VQP2036" s="33"/>
      <c r="VQV2036" s="33"/>
      <c r="VRB2036" s="33"/>
      <c r="VRH2036" s="33"/>
      <c r="VRN2036" s="33"/>
      <c r="VRT2036" s="33"/>
      <c r="VRZ2036" s="33"/>
      <c r="VSF2036" s="33"/>
      <c r="VSL2036" s="33"/>
      <c r="VSR2036" s="33"/>
      <c r="VSX2036" s="33"/>
      <c r="VTD2036" s="33"/>
      <c r="VTJ2036" s="33"/>
      <c r="VTP2036" s="33"/>
      <c r="VTV2036" s="33"/>
      <c r="VUB2036" s="33"/>
      <c r="VUH2036" s="33"/>
      <c r="VUN2036" s="33"/>
      <c r="VUT2036" s="33"/>
      <c r="VUZ2036" s="33"/>
      <c r="VVF2036" s="33"/>
      <c r="VVL2036" s="33"/>
      <c r="VVR2036" s="33"/>
      <c r="VVX2036" s="33"/>
      <c r="VWD2036" s="33"/>
      <c r="VWJ2036" s="33"/>
      <c r="VWP2036" s="33"/>
      <c r="VWV2036" s="33"/>
      <c r="VXB2036" s="33"/>
      <c r="VXH2036" s="33"/>
      <c r="VXN2036" s="33"/>
      <c r="VXT2036" s="33"/>
      <c r="VXZ2036" s="33"/>
      <c r="VYF2036" s="33"/>
      <c r="VYL2036" s="33"/>
      <c r="VYR2036" s="33"/>
      <c r="VYX2036" s="33"/>
      <c r="VZD2036" s="33"/>
      <c r="VZJ2036" s="33"/>
      <c r="VZP2036" s="33"/>
      <c r="VZV2036" s="33"/>
      <c r="WAB2036" s="33"/>
      <c r="WAH2036" s="33"/>
      <c r="WAN2036" s="33"/>
      <c r="WAT2036" s="33"/>
      <c r="WAZ2036" s="33"/>
      <c r="WBF2036" s="33"/>
      <c r="WBL2036" s="33"/>
      <c r="WBR2036" s="33"/>
      <c r="WBX2036" s="33"/>
      <c r="WCD2036" s="33"/>
      <c r="WCJ2036" s="33"/>
      <c r="WCP2036" s="33"/>
      <c r="WCV2036" s="33"/>
      <c r="WDB2036" s="33"/>
      <c r="WDH2036" s="33"/>
      <c r="WDN2036" s="33"/>
      <c r="WDT2036" s="33"/>
      <c r="WDZ2036" s="33"/>
      <c r="WEF2036" s="33"/>
      <c r="WEL2036" s="33"/>
      <c r="WER2036" s="33"/>
      <c r="WEX2036" s="33"/>
      <c r="WFD2036" s="33"/>
      <c r="WFJ2036" s="33"/>
      <c r="WFP2036" s="33"/>
      <c r="WFV2036" s="33"/>
      <c r="WGB2036" s="33"/>
      <c r="WGH2036" s="33"/>
      <c r="WGN2036" s="33"/>
      <c r="WGT2036" s="33"/>
      <c r="WGZ2036" s="33"/>
      <c r="WHF2036" s="33"/>
      <c r="WHL2036" s="33"/>
      <c r="WHR2036" s="33"/>
      <c r="WHX2036" s="33"/>
      <c r="WID2036" s="33"/>
      <c r="WIJ2036" s="33"/>
      <c r="WIP2036" s="33"/>
      <c r="WIV2036" s="33"/>
      <c r="WJB2036" s="33"/>
      <c r="WJH2036" s="33"/>
      <c r="WJN2036" s="33"/>
      <c r="WJT2036" s="33"/>
      <c r="WJZ2036" s="33"/>
      <c r="WKF2036" s="33"/>
      <c r="WKL2036" s="33"/>
      <c r="WKR2036" s="33"/>
      <c r="WKX2036" s="33"/>
      <c r="WLD2036" s="33"/>
      <c r="WLJ2036" s="33"/>
      <c r="WLP2036" s="33"/>
      <c r="WLV2036" s="33"/>
      <c r="WMB2036" s="33"/>
      <c r="WMH2036" s="33"/>
      <c r="WMN2036" s="33"/>
      <c r="WMT2036" s="33"/>
      <c r="WMZ2036" s="33"/>
      <c r="WNF2036" s="33"/>
      <c r="WNL2036" s="33"/>
      <c r="WNR2036" s="33"/>
      <c r="WNX2036" s="33"/>
      <c r="WOD2036" s="33"/>
      <c r="WOJ2036" s="33"/>
      <c r="WOP2036" s="33"/>
      <c r="WOV2036" s="33"/>
      <c r="WPB2036" s="33"/>
      <c r="WPH2036" s="33"/>
      <c r="WPN2036" s="33"/>
      <c r="WPT2036" s="33"/>
      <c r="WPZ2036" s="33"/>
      <c r="WQF2036" s="33"/>
      <c r="WQL2036" s="33"/>
      <c r="WQR2036" s="33"/>
      <c r="WQX2036" s="33"/>
      <c r="WRD2036" s="33"/>
      <c r="WRJ2036" s="33"/>
      <c r="WRP2036" s="33"/>
      <c r="WRV2036" s="33"/>
      <c r="WSB2036" s="33"/>
      <c r="WSH2036" s="33"/>
      <c r="WSN2036" s="33"/>
      <c r="WST2036" s="33"/>
      <c r="WSZ2036" s="33"/>
      <c r="WTF2036" s="33"/>
      <c r="WTL2036" s="33"/>
      <c r="WTR2036" s="33"/>
      <c r="WTX2036" s="33"/>
      <c r="WUD2036" s="33"/>
      <c r="WUJ2036" s="33"/>
      <c r="WUP2036" s="33"/>
      <c r="WUV2036" s="33"/>
      <c r="WVB2036" s="33"/>
      <c r="WVH2036" s="33"/>
      <c r="WVN2036" s="33"/>
      <c r="WVT2036" s="33"/>
      <c r="WVZ2036" s="33"/>
      <c r="WWF2036" s="33"/>
      <c r="WWL2036" s="33"/>
      <c r="WWR2036" s="33"/>
      <c r="WWX2036" s="33"/>
      <c r="WXD2036" s="33"/>
      <c r="WXJ2036" s="33"/>
      <c r="WXP2036" s="33"/>
      <c r="WXV2036" s="33"/>
      <c r="WYB2036" s="33"/>
      <c r="WYH2036" s="33"/>
      <c r="WYN2036" s="33"/>
      <c r="WYT2036" s="33"/>
      <c r="WYZ2036" s="33"/>
      <c r="WZF2036" s="33"/>
      <c r="WZL2036" s="33"/>
      <c r="WZR2036" s="33"/>
      <c r="WZX2036" s="33"/>
      <c r="XAD2036" s="33"/>
      <c r="XAJ2036" s="33"/>
      <c r="XAP2036" s="33"/>
      <c r="XAV2036" s="33"/>
      <c r="XBB2036" s="33"/>
      <c r="XBH2036" s="33"/>
      <c r="XBN2036" s="33"/>
      <c r="XBT2036" s="33"/>
      <c r="XBZ2036" s="33"/>
      <c r="XCF2036" s="33"/>
      <c r="XCL2036" s="33"/>
      <c r="XCR2036" s="33"/>
      <c r="XCX2036" s="33"/>
      <c r="XDD2036" s="33"/>
      <c r="XDJ2036" s="33"/>
      <c r="XDP2036" s="33"/>
      <c r="XDV2036" s="33"/>
      <c r="XEB2036" s="33"/>
      <c r="XEH2036" s="33"/>
      <c r="XEN2036" s="33"/>
      <c r="XET2036" s="33"/>
      <c r="XEZ2036" s="33"/>
    </row>
    <row r="2037" spans="1:1020 1026:2046 2052:3072 3078:4092 4098:5118 5124:6144 6150:7164 7170:8190 8196:9216 9222:10236 10242:11262 11268:12288 12294:13308 13314:14334 14340:15360 15366:16380" s="24" customFormat="1" x14ac:dyDescent="0.2">
      <c r="A2037" s="24" t="s">
        <v>6366</v>
      </c>
      <c r="B2037" s="24" t="s">
        <v>6483</v>
      </c>
      <c r="C2037" s="24" t="s">
        <v>6368</v>
      </c>
      <c r="D2037" s="24" t="s">
        <v>6369</v>
      </c>
      <c r="E2037" s="24" t="s">
        <v>8</v>
      </c>
      <c r="F2037" s="29" t="s">
        <v>6370</v>
      </c>
      <c r="G2037" s="26" t="s">
        <v>6371</v>
      </c>
      <c r="H2037" s="26"/>
      <c r="I2037" s="30"/>
    </row>
    <row r="2038" spans="1:1020 1026:2046 2052:3072 3078:4092 4098:5118 5124:6144 6150:7164 7170:8190 8196:9216 9222:10236 10242:11262 11268:12288 12294:13308 13314:14334 14340:15360 15366:16380" s="32" customFormat="1" ht="34" x14ac:dyDescent="0.2">
      <c r="A2038" s="131">
        <v>1</v>
      </c>
      <c r="B2038" s="19" t="s">
        <v>6687</v>
      </c>
      <c r="C2038" s="19" t="s">
        <v>6688</v>
      </c>
      <c r="D2038" s="36" t="s">
        <v>1699</v>
      </c>
      <c r="E2038" s="19" t="s">
        <v>6689</v>
      </c>
      <c r="F2038" s="20" t="s">
        <v>6690</v>
      </c>
      <c r="G2038" s="21" t="s">
        <v>6691</v>
      </c>
      <c r="H2038" s="120"/>
      <c r="I2038" s="130"/>
      <c r="L2038" s="33"/>
      <c r="R2038" s="33"/>
      <c r="X2038" s="33"/>
      <c r="AD2038" s="33"/>
      <c r="AJ2038" s="33"/>
      <c r="AP2038" s="33"/>
      <c r="AV2038" s="33"/>
      <c r="BB2038" s="33"/>
      <c r="BH2038" s="33"/>
      <c r="BN2038" s="33"/>
      <c r="BT2038" s="33"/>
      <c r="BZ2038" s="33"/>
      <c r="CF2038" s="33"/>
      <c r="CL2038" s="33"/>
      <c r="CR2038" s="33"/>
      <c r="CX2038" s="33"/>
      <c r="DD2038" s="33"/>
      <c r="DJ2038" s="33"/>
      <c r="DP2038" s="33"/>
      <c r="DV2038" s="33"/>
      <c r="EB2038" s="33"/>
      <c r="EH2038" s="33"/>
      <c r="EN2038" s="33"/>
      <c r="ET2038" s="33"/>
      <c r="EZ2038" s="33"/>
      <c r="FF2038" s="33"/>
      <c r="FL2038" s="33"/>
      <c r="FR2038" s="33"/>
      <c r="FX2038" s="33"/>
      <c r="GD2038" s="33"/>
      <c r="GJ2038" s="33"/>
      <c r="GP2038" s="33"/>
      <c r="GV2038" s="33"/>
      <c r="HB2038" s="33"/>
      <c r="HH2038" s="33"/>
      <c r="HN2038" s="33"/>
      <c r="HT2038" s="33"/>
      <c r="HZ2038" s="33"/>
      <c r="IF2038" s="33"/>
      <c r="IL2038" s="33"/>
      <c r="IR2038" s="33"/>
      <c r="IX2038" s="33"/>
      <c r="JD2038" s="33"/>
      <c r="JJ2038" s="33"/>
      <c r="JP2038" s="33"/>
      <c r="JV2038" s="33"/>
      <c r="KB2038" s="33"/>
      <c r="KH2038" s="33"/>
      <c r="KN2038" s="33"/>
      <c r="KT2038" s="33"/>
      <c r="KZ2038" s="33"/>
      <c r="LF2038" s="33"/>
      <c r="LL2038" s="33"/>
      <c r="LR2038" s="33"/>
      <c r="LX2038" s="33"/>
      <c r="MD2038" s="33"/>
      <c r="MJ2038" s="33"/>
      <c r="MP2038" s="33"/>
      <c r="MV2038" s="33"/>
      <c r="NB2038" s="33"/>
      <c r="NH2038" s="33"/>
      <c r="NN2038" s="33"/>
      <c r="NT2038" s="33"/>
      <c r="NZ2038" s="33"/>
      <c r="OF2038" s="33"/>
      <c r="OL2038" s="33"/>
      <c r="OR2038" s="33"/>
      <c r="OX2038" s="33"/>
      <c r="PD2038" s="33"/>
      <c r="PJ2038" s="33"/>
      <c r="PP2038" s="33"/>
      <c r="PV2038" s="33"/>
      <c r="QB2038" s="33"/>
      <c r="QH2038" s="33"/>
      <c r="QN2038" s="33"/>
      <c r="QT2038" s="33"/>
      <c r="QZ2038" s="33"/>
      <c r="RF2038" s="33"/>
      <c r="RL2038" s="33"/>
      <c r="RR2038" s="33"/>
      <c r="RX2038" s="33"/>
      <c r="SD2038" s="33"/>
      <c r="SJ2038" s="33"/>
      <c r="SP2038" s="33"/>
      <c r="SV2038" s="33"/>
      <c r="TB2038" s="33"/>
      <c r="TH2038" s="33"/>
      <c r="TN2038" s="33"/>
      <c r="TT2038" s="33"/>
      <c r="TZ2038" s="33"/>
      <c r="UF2038" s="33"/>
      <c r="UL2038" s="33"/>
      <c r="UR2038" s="33"/>
      <c r="UX2038" s="33"/>
      <c r="VD2038" s="33"/>
      <c r="VJ2038" s="33"/>
      <c r="VP2038" s="33"/>
      <c r="VV2038" s="33"/>
      <c r="WB2038" s="33"/>
      <c r="WH2038" s="33"/>
      <c r="WN2038" s="33"/>
      <c r="WT2038" s="33"/>
      <c r="WZ2038" s="33"/>
      <c r="XF2038" s="33"/>
      <c r="XL2038" s="33"/>
      <c r="XR2038" s="33"/>
      <c r="XX2038" s="33"/>
      <c r="YD2038" s="33"/>
      <c r="YJ2038" s="33"/>
      <c r="YP2038" s="33"/>
      <c r="YV2038" s="33"/>
      <c r="ZB2038" s="33"/>
      <c r="ZH2038" s="33"/>
      <c r="ZN2038" s="33"/>
      <c r="ZT2038" s="33"/>
      <c r="ZZ2038" s="33"/>
      <c r="AAF2038" s="33"/>
      <c r="AAL2038" s="33"/>
      <c r="AAR2038" s="33"/>
      <c r="AAX2038" s="33"/>
      <c r="ABD2038" s="33"/>
      <c r="ABJ2038" s="33"/>
      <c r="ABP2038" s="33"/>
      <c r="ABV2038" s="33"/>
      <c r="ACB2038" s="33"/>
      <c r="ACH2038" s="33"/>
      <c r="ACN2038" s="33"/>
      <c r="ACT2038" s="33"/>
      <c r="ACZ2038" s="33"/>
      <c r="ADF2038" s="33"/>
      <c r="ADL2038" s="33"/>
      <c r="ADR2038" s="33"/>
      <c r="ADX2038" s="33"/>
      <c r="AED2038" s="33"/>
      <c r="AEJ2038" s="33"/>
      <c r="AEP2038" s="33"/>
      <c r="AEV2038" s="33"/>
      <c r="AFB2038" s="33"/>
      <c r="AFH2038" s="33"/>
      <c r="AFN2038" s="33"/>
      <c r="AFT2038" s="33"/>
      <c r="AFZ2038" s="33"/>
      <c r="AGF2038" s="33"/>
      <c r="AGL2038" s="33"/>
      <c r="AGR2038" s="33"/>
      <c r="AGX2038" s="33"/>
      <c r="AHD2038" s="33"/>
      <c r="AHJ2038" s="33"/>
      <c r="AHP2038" s="33"/>
      <c r="AHV2038" s="33"/>
      <c r="AIB2038" s="33"/>
      <c r="AIH2038" s="33"/>
      <c r="AIN2038" s="33"/>
      <c r="AIT2038" s="33"/>
      <c r="AIZ2038" s="33"/>
      <c r="AJF2038" s="33"/>
      <c r="AJL2038" s="33"/>
      <c r="AJR2038" s="33"/>
      <c r="AJX2038" s="33"/>
      <c r="AKD2038" s="33"/>
      <c r="AKJ2038" s="33"/>
      <c r="AKP2038" s="33"/>
      <c r="AKV2038" s="33"/>
      <c r="ALB2038" s="33"/>
      <c r="ALH2038" s="33"/>
      <c r="ALN2038" s="33"/>
      <c r="ALT2038" s="33"/>
      <c r="ALZ2038" s="33"/>
      <c r="AMF2038" s="33"/>
      <c r="AML2038" s="33"/>
      <c r="AMR2038" s="33"/>
      <c r="AMX2038" s="33"/>
      <c r="AND2038" s="33"/>
      <c r="ANJ2038" s="33"/>
      <c r="ANP2038" s="33"/>
      <c r="ANV2038" s="33"/>
      <c r="AOB2038" s="33"/>
      <c r="AOH2038" s="33"/>
      <c r="AON2038" s="33"/>
      <c r="AOT2038" s="33"/>
      <c r="AOZ2038" s="33"/>
      <c r="APF2038" s="33"/>
      <c r="APL2038" s="33"/>
      <c r="APR2038" s="33"/>
      <c r="APX2038" s="33"/>
      <c r="AQD2038" s="33"/>
      <c r="AQJ2038" s="33"/>
      <c r="AQP2038" s="33"/>
      <c r="AQV2038" s="33"/>
      <c r="ARB2038" s="33"/>
      <c r="ARH2038" s="33"/>
      <c r="ARN2038" s="33"/>
      <c r="ART2038" s="33"/>
      <c r="ARZ2038" s="33"/>
      <c r="ASF2038" s="33"/>
      <c r="ASL2038" s="33"/>
      <c r="ASR2038" s="33"/>
      <c r="ASX2038" s="33"/>
      <c r="ATD2038" s="33"/>
      <c r="ATJ2038" s="33"/>
      <c r="ATP2038" s="33"/>
      <c r="ATV2038" s="33"/>
      <c r="AUB2038" s="33"/>
      <c r="AUH2038" s="33"/>
      <c r="AUN2038" s="33"/>
      <c r="AUT2038" s="33"/>
      <c r="AUZ2038" s="33"/>
      <c r="AVF2038" s="33"/>
      <c r="AVL2038" s="33"/>
      <c r="AVR2038" s="33"/>
      <c r="AVX2038" s="33"/>
      <c r="AWD2038" s="33"/>
      <c r="AWJ2038" s="33"/>
      <c r="AWP2038" s="33"/>
      <c r="AWV2038" s="33"/>
      <c r="AXB2038" s="33"/>
      <c r="AXH2038" s="33"/>
      <c r="AXN2038" s="33"/>
      <c r="AXT2038" s="33"/>
      <c r="AXZ2038" s="33"/>
      <c r="AYF2038" s="33"/>
      <c r="AYL2038" s="33"/>
      <c r="AYR2038" s="33"/>
      <c r="AYX2038" s="33"/>
      <c r="AZD2038" s="33"/>
      <c r="AZJ2038" s="33"/>
      <c r="AZP2038" s="33"/>
      <c r="AZV2038" s="33"/>
      <c r="BAB2038" s="33"/>
      <c r="BAH2038" s="33"/>
      <c r="BAN2038" s="33"/>
      <c r="BAT2038" s="33"/>
      <c r="BAZ2038" s="33"/>
      <c r="BBF2038" s="33"/>
      <c r="BBL2038" s="33"/>
      <c r="BBR2038" s="33"/>
      <c r="BBX2038" s="33"/>
      <c r="BCD2038" s="33"/>
      <c r="BCJ2038" s="33"/>
      <c r="BCP2038" s="33"/>
      <c r="BCV2038" s="33"/>
      <c r="BDB2038" s="33"/>
      <c r="BDH2038" s="33"/>
      <c r="BDN2038" s="33"/>
      <c r="BDT2038" s="33"/>
      <c r="BDZ2038" s="33"/>
      <c r="BEF2038" s="33"/>
      <c r="BEL2038" s="33"/>
      <c r="BER2038" s="33"/>
      <c r="BEX2038" s="33"/>
      <c r="BFD2038" s="33"/>
      <c r="BFJ2038" s="33"/>
      <c r="BFP2038" s="33"/>
      <c r="BFV2038" s="33"/>
      <c r="BGB2038" s="33"/>
      <c r="BGH2038" s="33"/>
      <c r="BGN2038" s="33"/>
      <c r="BGT2038" s="33"/>
      <c r="BGZ2038" s="33"/>
      <c r="BHF2038" s="33"/>
      <c r="BHL2038" s="33"/>
      <c r="BHR2038" s="33"/>
      <c r="BHX2038" s="33"/>
      <c r="BID2038" s="33"/>
      <c r="BIJ2038" s="33"/>
      <c r="BIP2038" s="33"/>
      <c r="BIV2038" s="33"/>
      <c r="BJB2038" s="33"/>
      <c r="BJH2038" s="33"/>
      <c r="BJN2038" s="33"/>
      <c r="BJT2038" s="33"/>
      <c r="BJZ2038" s="33"/>
      <c r="BKF2038" s="33"/>
      <c r="BKL2038" s="33"/>
      <c r="BKR2038" s="33"/>
      <c r="BKX2038" s="33"/>
      <c r="BLD2038" s="33"/>
      <c r="BLJ2038" s="33"/>
      <c r="BLP2038" s="33"/>
      <c r="BLV2038" s="33"/>
      <c r="BMB2038" s="33"/>
      <c r="BMH2038" s="33"/>
      <c r="BMN2038" s="33"/>
      <c r="BMT2038" s="33"/>
      <c r="BMZ2038" s="33"/>
      <c r="BNF2038" s="33"/>
      <c r="BNL2038" s="33"/>
      <c r="BNR2038" s="33"/>
      <c r="BNX2038" s="33"/>
      <c r="BOD2038" s="33"/>
      <c r="BOJ2038" s="33"/>
      <c r="BOP2038" s="33"/>
      <c r="BOV2038" s="33"/>
      <c r="BPB2038" s="33"/>
      <c r="BPH2038" s="33"/>
      <c r="BPN2038" s="33"/>
      <c r="BPT2038" s="33"/>
      <c r="BPZ2038" s="33"/>
      <c r="BQF2038" s="33"/>
      <c r="BQL2038" s="33"/>
      <c r="BQR2038" s="33"/>
      <c r="BQX2038" s="33"/>
      <c r="BRD2038" s="33"/>
      <c r="BRJ2038" s="33"/>
      <c r="BRP2038" s="33"/>
      <c r="BRV2038" s="33"/>
      <c r="BSB2038" s="33"/>
      <c r="BSH2038" s="33"/>
      <c r="BSN2038" s="33"/>
      <c r="BST2038" s="33"/>
      <c r="BSZ2038" s="33"/>
      <c r="BTF2038" s="33"/>
      <c r="BTL2038" s="33"/>
      <c r="BTR2038" s="33"/>
      <c r="BTX2038" s="33"/>
      <c r="BUD2038" s="33"/>
      <c r="BUJ2038" s="33"/>
      <c r="BUP2038" s="33"/>
      <c r="BUV2038" s="33"/>
      <c r="BVB2038" s="33"/>
      <c r="BVH2038" s="33"/>
      <c r="BVN2038" s="33"/>
      <c r="BVT2038" s="33"/>
      <c r="BVZ2038" s="33"/>
      <c r="BWF2038" s="33"/>
      <c r="BWL2038" s="33"/>
      <c r="BWR2038" s="33"/>
      <c r="BWX2038" s="33"/>
      <c r="BXD2038" s="33"/>
      <c r="BXJ2038" s="33"/>
      <c r="BXP2038" s="33"/>
      <c r="BXV2038" s="33"/>
      <c r="BYB2038" s="33"/>
      <c r="BYH2038" s="33"/>
      <c r="BYN2038" s="33"/>
      <c r="BYT2038" s="33"/>
      <c r="BYZ2038" s="33"/>
      <c r="BZF2038" s="33"/>
      <c r="BZL2038" s="33"/>
      <c r="BZR2038" s="33"/>
      <c r="BZX2038" s="33"/>
      <c r="CAD2038" s="33"/>
      <c r="CAJ2038" s="33"/>
      <c r="CAP2038" s="33"/>
      <c r="CAV2038" s="33"/>
      <c r="CBB2038" s="33"/>
      <c r="CBH2038" s="33"/>
      <c r="CBN2038" s="33"/>
      <c r="CBT2038" s="33"/>
      <c r="CBZ2038" s="33"/>
      <c r="CCF2038" s="33"/>
      <c r="CCL2038" s="33"/>
      <c r="CCR2038" s="33"/>
      <c r="CCX2038" s="33"/>
      <c r="CDD2038" s="33"/>
      <c r="CDJ2038" s="33"/>
      <c r="CDP2038" s="33"/>
      <c r="CDV2038" s="33"/>
      <c r="CEB2038" s="33"/>
      <c r="CEH2038" s="33"/>
      <c r="CEN2038" s="33"/>
      <c r="CET2038" s="33"/>
      <c r="CEZ2038" s="33"/>
      <c r="CFF2038" s="33"/>
      <c r="CFL2038" s="33"/>
      <c r="CFR2038" s="33"/>
      <c r="CFX2038" s="33"/>
      <c r="CGD2038" s="33"/>
      <c r="CGJ2038" s="33"/>
      <c r="CGP2038" s="33"/>
      <c r="CGV2038" s="33"/>
      <c r="CHB2038" s="33"/>
      <c r="CHH2038" s="33"/>
      <c r="CHN2038" s="33"/>
      <c r="CHT2038" s="33"/>
      <c r="CHZ2038" s="33"/>
      <c r="CIF2038" s="33"/>
      <c r="CIL2038" s="33"/>
      <c r="CIR2038" s="33"/>
      <c r="CIX2038" s="33"/>
      <c r="CJD2038" s="33"/>
      <c r="CJJ2038" s="33"/>
      <c r="CJP2038" s="33"/>
      <c r="CJV2038" s="33"/>
      <c r="CKB2038" s="33"/>
      <c r="CKH2038" s="33"/>
      <c r="CKN2038" s="33"/>
      <c r="CKT2038" s="33"/>
      <c r="CKZ2038" s="33"/>
      <c r="CLF2038" s="33"/>
      <c r="CLL2038" s="33"/>
      <c r="CLR2038" s="33"/>
      <c r="CLX2038" s="33"/>
      <c r="CMD2038" s="33"/>
      <c r="CMJ2038" s="33"/>
      <c r="CMP2038" s="33"/>
      <c r="CMV2038" s="33"/>
      <c r="CNB2038" s="33"/>
      <c r="CNH2038" s="33"/>
      <c r="CNN2038" s="33"/>
      <c r="CNT2038" s="33"/>
      <c r="CNZ2038" s="33"/>
      <c r="COF2038" s="33"/>
      <c r="COL2038" s="33"/>
      <c r="COR2038" s="33"/>
      <c r="COX2038" s="33"/>
      <c r="CPD2038" s="33"/>
      <c r="CPJ2038" s="33"/>
      <c r="CPP2038" s="33"/>
      <c r="CPV2038" s="33"/>
      <c r="CQB2038" s="33"/>
      <c r="CQH2038" s="33"/>
      <c r="CQN2038" s="33"/>
      <c r="CQT2038" s="33"/>
      <c r="CQZ2038" s="33"/>
      <c r="CRF2038" s="33"/>
      <c r="CRL2038" s="33"/>
      <c r="CRR2038" s="33"/>
      <c r="CRX2038" s="33"/>
      <c r="CSD2038" s="33"/>
      <c r="CSJ2038" s="33"/>
      <c r="CSP2038" s="33"/>
      <c r="CSV2038" s="33"/>
      <c r="CTB2038" s="33"/>
      <c r="CTH2038" s="33"/>
      <c r="CTN2038" s="33"/>
      <c r="CTT2038" s="33"/>
      <c r="CTZ2038" s="33"/>
      <c r="CUF2038" s="33"/>
      <c r="CUL2038" s="33"/>
      <c r="CUR2038" s="33"/>
      <c r="CUX2038" s="33"/>
      <c r="CVD2038" s="33"/>
      <c r="CVJ2038" s="33"/>
      <c r="CVP2038" s="33"/>
      <c r="CVV2038" s="33"/>
      <c r="CWB2038" s="33"/>
      <c r="CWH2038" s="33"/>
      <c r="CWN2038" s="33"/>
      <c r="CWT2038" s="33"/>
      <c r="CWZ2038" s="33"/>
      <c r="CXF2038" s="33"/>
      <c r="CXL2038" s="33"/>
      <c r="CXR2038" s="33"/>
      <c r="CXX2038" s="33"/>
      <c r="CYD2038" s="33"/>
      <c r="CYJ2038" s="33"/>
      <c r="CYP2038" s="33"/>
      <c r="CYV2038" s="33"/>
      <c r="CZB2038" s="33"/>
      <c r="CZH2038" s="33"/>
      <c r="CZN2038" s="33"/>
      <c r="CZT2038" s="33"/>
      <c r="CZZ2038" s="33"/>
      <c r="DAF2038" s="33"/>
      <c r="DAL2038" s="33"/>
      <c r="DAR2038" s="33"/>
      <c r="DAX2038" s="33"/>
      <c r="DBD2038" s="33"/>
      <c r="DBJ2038" s="33"/>
      <c r="DBP2038" s="33"/>
      <c r="DBV2038" s="33"/>
      <c r="DCB2038" s="33"/>
      <c r="DCH2038" s="33"/>
      <c r="DCN2038" s="33"/>
      <c r="DCT2038" s="33"/>
      <c r="DCZ2038" s="33"/>
      <c r="DDF2038" s="33"/>
      <c r="DDL2038" s="33"/>
      <c r="DDR2038" s="33"/>
      <c r="DDX2038" s="33"/>
      <c r="DED2038" s="33"/>
      <c r="DEJ2038" s="33"/>
      <c r="DEP2038" s="33"/>
      <c r="DEV2038" s="33"/>
      <c r="DFB2038" s="33"/>
      <c r="DFH2038" s="33"/>
      <c r="DFN2038" s="33"/>
      <c r="DFT2038" s="33"/>
      <c r="DFZ2038" s="33"/>
      <c r="DGF2038" s="33"/>
      <c r="DGL2038" s="33"/>
      <c r="DGR2038" s="33"/>
      <c r="DGX2038" s="33"/>
      <c r="DHD2038" s="33"/>
      <c r="DHJ2038" s="33"/>
      <c r="DHP2038" s="33"/>
      <c r="DHV2038" s="33"/>
      <c r="DIB2038" s="33"/>
      <c r="DIH2038" s="33"/>
      <c r="DIN2038" s="33"/>
      <c r="DIT2038" s="33"/>
      <c r="DIZ2038" s="33"/>
      <c r="DJF2038" s="33"/>
      <c r="DJL2038" s="33"/>
      <c r="DJR2038" s="33"/>
      <c r="DJX2038" s="33"/>
      <c r="DKD2038" s="33"/>
      <c r="DKJ2038" s="33"/>
      <c r="DKP2038" s="33"/>
      <c r="DKV2038" s="33"/>
      <c r="DLB2038" s="33"/>
      <c r="DLH2038" s="33"/>
      <c r="DLN2038" s="33"/>
      <c r="DLT2038" s="33"/>
      <c r="DLZ2038" s="33"/>
      <c r="DMF2038" s="33"/>
      <c r="DML2038" s="33"/>
      <c r="DMR2038" s="33"/>
      <c r="DMX2038" s="33"/>
      <c r="DND2038" s="33"/>
      <c r="DNJ2038" s="33"/>
      <c r="DNP2038" s="33"/>
      <c r="DNV2038" s="33"/>
      <c r="DOB2038" s="33"/>
      <c r="DOH2038" s="33"/>
      <c r="DON2038" s="33"/>
      <c r="DOT2038" s="33"/>
      <c r="DOZ2038" s="33"/>
      <c r="DPF2038" s="33"/>
      <c r="DPL2038" s="33"/>
      <c r="DPR2038" s="33"/>
      <c r="DPX2038" s="33"/>
      <c r="DQD2038" s="33"/>
      <c r="DQJ2038" s="33"/>
      <c r="DQP2038" s="33"/>
      <c r="DQV2038" s="33"/>
      <c r="DRB2038" s="33"/>
      <c r="DRH2038" s="33"/>
      <c r="DRN2038" s="33"/>
      <c r="DRT2038" s="33"/>
      <c r="DRZ2038" s="33"/>
      <c r="DSF2038" s="33"/>
      <c r="DSL2038" s="33"/>
      <c r="DSR2038" s="33"/>
      <c r="DSX2038" s="33"/>
      <c r="DTD2038" s="33"/>
      <c r="DTJ2038" s="33"/>
      <c r="DTP2038" s="33"/>
      <c r="DTV2038" s="33"/>
      <c r="DUB2038" s="33"/>
      <c r="DUH2038" s="33"/>
      <c r="DUN2038" s="33"/>
      <c r="DUT2038" s="33"/>
      <c r="DUZ2038" s="33"/>
      <c r="DVF2038" s="33"/>
      <c r="DVL2038" s="33"/>
      <c r="DVR2038" s="33"/>
      <c r="DVX2038" s="33"/>
      <c r="DWD2038" s="33"/>
      <c r="DWJ2038" s="33"/>
      <c r="DWP2038" s="33"/>
      <c r="DWV2038" s="33"/>
      <c r="DXB2038" s="33"/>
      <c r="DXH2038" s="33"/>
      <c r="DXN2038" s="33"/>
      <c r="DXT2038" s="33"/>
      <c r="DXZ2038" s="33"/>
      <c r="DYF2038" s="33"/>
      <c r="DYL2038" s="33"/>
      <c r="DYR2038" s="33"/>
      <c r="DYX2038" s="33"/>
      <c r="DZD2038" s="33"/>
      <c r="DZJ2038" s="33"/>
      <c r="DZP2038" s="33"/>
      <c r="DZV2038" s="33"/>
      <c r="EAB2038" s="33"/>
      <c r="EAH2038" s="33"/>
      <c r="EAN2038" s="33"/>
      <c r="EAT2038" s="33"/>
      <c r="EAZ2038" s="33"/>
      <c r="EBF2038" s="33"/>
      <c r="EBL2038" s="33"/>
      <c r="EBR2038" s="33"/>
      <c r="EBX2038" s="33"/>
      <c r="ECD2038" s="33"/>
      <c r="ECJ2038" s="33"/>
      <c r="ECP2038" s="33"/>
      <c r="ECV2038" s="33"/>
      <c r="EDB2038" s="33"/>
      <c r="EDH2038" s="33"/>
      <c r="EDN2038" s="33"/>
      <c r="EDT2038" s="33"/>
      <c r="EDZ2038" s="33"/>
      <c r="EEF2038" s="33"/>
      <c r="EEL2038" s="33"/>
      <c r="EER2038" s="33"/>
      <c r="EEX2038" s="33"/>
      <c r="EFD2038" s="33"/>
      <c r="EFJ2038" s="33"/>
      <c r="EFP2038" s="33"/>
      <c r="EFV2038" s="33"/>
      <c r="EGB2038" s="33"/>
      <c r="EGH2038" s="33"/>
      <c r="EGN2038" s="33"/>
      <c r="EGT2038" s="33"/>
      <c r="EGZ2038" s="33"/>
      <c r="EHF2038" s="33"/>
      <c r="EHL2038" s="33"/>
      <c r="EHR2038" s="33"/>
      <c r="EHX2038" s="33"/>
      <c r="EID2038" s="33"/>
      <c r="EIJ2038" s="33"/>
      <c r="EIP2038" s="33"/>
      <c r="EIV2038" s="33"/>
      <c r="EJB2038" s="33"/>
      <c r="EJH2038" s="33"/>
      <c r="EJN2038" s="33"/>
      <c r="EJT2038" s="33"/>
      <c r="EJZ2038" s="33"/>
      <c r="EKF2038" s="33"/>
      <c r="EKL2038" s="33"/>
      <c r="EKR2038" s="33"/>
      <c r="EKX2038" s="33"/>
      <c r="ELD2038" s="33"/>
      <c r="ELJ2038" s="33"/>
      <c r="ELP2038" s="33"/>
      <c r="ELV2038" s="33"/>
      <c r="EMB2038" s="33"/>
      <c r="EMH2038" s="33"/>
      <c r="EMN2038" s="33"/>
      <c r="EMT2038" s="33"/>
      <c r="EMZ2038" s="33"/>
      <c r="ENF2038" s="33"/>
      <c r="ENL2038" s="33"/>
      <c r="ENR2038" s="33"/>
      <c r="ENX2038" s="33"/>
      <c r="EOD2038" s="33"/>
      <c r="EOJ2038" s="33"/>
      <c r="EOP2038" s="33"/>
      <c r="EOV2038" s="33"/>
      <c r="EPB2038" s="33"/>
      <c r="EPH2038" s="33"/>
      <c r="EPN2038" s="33"/>
      <c r="EPT2038" s="33"/>
      <c r="EPZ2038" s="33"/>
      <c r="EQF2038" s="33"/>
      <c r="EQL2038" s="33"/>
      <c r="EQR2038" s="33"/>
      <c r="EQX2038" s="33"/>
      <c r="ERD2038" s="33"/>
      <c r="ERJ2038" s="33"/>
      <c r="ERP2038" s="33"/>
      <c r="ERV2038" s="33"/>
      <c r="ESB2038" s="33"/>
      <c r="ESH2038" s="33"/>
      <c r="ESN2038" s="33"/>
      <c r="EST2038" s="33"/>
      <c r="ESZ2038" s="33"/>
      <c r="ETF2038" s="33"/>
      <c r="ETL2038" s="33"/>
      <c r="ETR2038" s="33"/>
      <c r="ETX2038" s="33"/>
      <c r="EUD2038" s="33"/>
      <c r="EUJ2038" s="33"/>
      <c r="EUP2038" s="33"/>
      <c r="EUV2038" s="33"/>
      <c r="EVB2038" s="33"/>
      <c r="EVH2038" s="33"/>
      <c r="EVN2038" s="33"/>
      <c r="EVT2038" s="33"/>
      <c r="EVZ2038" s="33"/>
      <c r="EWF2038" s="33"/>
      <c r="EWL2038" s="33"/>
      <c r="EWR2038" s="33"/>
      <c r="EWX2038" s="33"/>
      <c r="EXD2038" s="33"/>
      <c r="EXJ2038" s="33"/>
      <c r="EXP2038" s="33"/>
      <c r="EXV2038" s="33"/>
      <c r="EYB2038" s="33"/>
      <c r="EYH2038" s="33"/>
      <c r="EYN2038" s="33"/>
      <c r="EYT2038" s="33"/>
      <c r="EYZ2038" s="33"/>
      <c r="EZF2038" s="33"/>
      <c r="EZL2038" s="33"/>
      <c r="EZR2038" s="33"/>
      <c r="EZX2038" s="33"/>
      <c r="FAD2038" s="33"/>
      <c r="FAJ2038" s="33"/>
      <c r="FAP2038" s="33"/>
      <c r="FAV2038" s="33"/>
      <c r="FBB2038" s="33"/>
      <c r="FBH2038" s="33"/>
      <c r="FBN2038" s="33"/>
      <c r="FBT2038" s="33"/>
      <c r="FBZ2038" s="33"/>
      <c r="FCF2038" s="33"/>
      <c r="FCL2038" s="33"/>
      <c r="FCR2038" s="33"/>
      <c r="FCX2038" s="33"/>
      <c r="FDD2038" s="33"/>
      <c r="FDJ2038" s="33"/>
      <c r="FDP2038" s="33"/>
      <c r="FDV2038" s="33"/>
      <c r="FEB2038" s="33"/>
      <c r="FEH2038" s="33"/>
      <c r="FEN2038" s="33"/>
      <c r="FET2038" s="33"/>
      <c r="FEZ2038" s="33"/>
      <c r="FFF2038" s="33"/>
      <c r="FFL2038" s="33"/>
      <c r="FFR2038" s="33"/>
      <c r="FFX2038" s="33"/>
      <c r="FGD2038" s="33"/>
      <c r="FGJ2038" s="33"/>
      <c r="FGP2038" s="33"/>
      <c r="FGV2038" s="33"/>
      <c r="FHB2038" s="33"/>
      <c r="FHH2038" s="33"/>
      <c r="FHN2038" s="33"/>
      <c r="FHT2038" s="33"/>
      <c r="FHZ2038" s="33"/>
      <c r="FIF2038" s="33"/>
      <c r="FIL2038" s="33"/>
      <c r="FIR2038" s="33"/>
      <c r="FIX2038" s="33"/>
      <c r="FJD2038" s="33"/>
      <c r="FJJ2038" s="33"/>
      <c r="FJP2038" s="33"/>
      <c r="FJV2038" s="33"/>
      <c r="FKB2038" s="33"/>
      <c r="FKH2038" s="33"/>
      <c r="FKN2038" s="33"/>
      <c r="FKT2038" s="33"/>
      <c r="FKZ2038" s="33"/>
      <c r="FLF2038" s="33"/>
      <c r="FLL2038" s="33"/>
      <c r="FLR2038" s="33"/>
      <c r="FLX2038" s="33"/>
      <c r="FMD2038" s="33"/>
      <c r="FMJ2038" s="33"/>
      <c r="FMP2038" s="33"/>
      <c r="FMV2038" s="33"/>
      <c r="FNB2038" s="33"/>
      <c r="FNH2038" s="33"/>
      <c r="FNN2038" s="33"/>
      <c r="FNT2038" s="33"/>
      <c r="FNZ2038" s="33"/>
      <c r="FOF2038" s="33"/>
      <c r="FOL2038" s="33"/>
      <c r="FOR2038" s="33"/>
      <c r="FOX2038" s="33"/>
      <c r="FPD2038" s="33"/>
      <c r="FPJ2038" s="33"/>
      <c r="FPP2038" s="33"/>
      <c r="FPV2038" s="33"/>
      <c r="FQB2038" s="33"/>
      <c r="FQH2038" s="33"/>
      <c r="FQN2038" s="33"/>
      <c r="FQT2038" s="33"/>
      <c r="FQZ2038" s="33"/>
      <c r="FRF2038" s="33"/>
      <c r="FRL2038" s="33"/>
      <c r="FRR2038" s="33"/>
      <c r="FRX2038" s="33"/>
      <c r="FSD2038" s="33"/>
      <c r="FSJ2038" s="33"/>
      <c r="FSP2038" s="33"/>
      <c r="FSV2038" s="33"/>
      <c r="FTB2038" s="33"/>
      <c r="FTH2038" s="33"/>
      <c r="FTN2038" s="33"/>
      <c r="FTT2038" s="33"/>
      <c r="FTZ2038" s="33"/>
      <c r="FUF2038" s="33"/>
      <c r="FUL2038" s="33"/>
      <c r="FUR2038" s="33"/>
      <c r="FUX2038" s="33"/>
      <c r="FVD2038" s="33"/>
      <c r="FVJ2038" s="33"/>
      <c r="FVP2038" s="33"/>
      <c r="FVV2038" s="33"/>
      <c r="FWB2038" s="33"/>
      <c r="FWH2038" s="33"/>
      <c r="FWN2038" s="33"/>
      <c r="FWT2038" s="33"/>
      <c r="FWZ2038" s="33"/>
      <c r="FXF2038" s="33"/>
      <c r="FXL2038" s="33"/>
      <c r="FXR2038" s="33"/>
      <c r="FXX2038" s="33"/>
      <c r="FYD2038" s="33"/>
      <c r="FYJ2038" s="33"/>
      <c r="FYP2038" s="33"/>
      <c r="FYV2038" s="33"/>
      <c r="FZB2038" s="33"/>
      <c r="FZH2038" s="33"/>
      <c r="FZN2038" s="33"/>
      <c r="FZT2038" s="33"/>
      <c r="FZZ2038" s="33"/>
      <c r="GAF2038" s="33"/>
      <c r="GAL2038" s="33"/>
      <c r="GAR2038" s="33"/>
      <c r="GAX2038" s="33"/>
      <c r="GBD2038" s="33"/>
      <c r="GBJ2038" s="33"/>
      <c r="GBP2038" s="33"/>
      <c r="GBV2038" s="33"/>
      <c r="GCB2038" s="33"/>
      <c r="GCH2038" s="33"/>
      <c r="GCN2038" s="33"/>
      <c r="GCT2038" s="33"/>
      <c r="GCZ2038" s="33"/>
      <c r="GDF2038" s="33"/>
      <c r="GDL2038" s="33"/>
      <c r="GDR2038" s="33"/>
      <c r="GDX2038" s="33"/>
      <c r="GED2038" s="33"/>
      <c r="GEJ2038" s="33"/>
      <c r="GEP2038" s="33"/>
      <c r="GEV2038" s="33"/>
      <c r="GFB2038" s="33"/>
      <c r="GFH2038" s="33"/>
      <c r="GFN2038" s="33"/>
      <c r="GFT2038" s="33"/>
      <c r="GFZ2038" s="33"/>
      <c r="GGF2038" s="33"/>
      <c r="GGL2038" s="33"/>
      <c r="GGR2038" s="33"/>
      <c r="GGX2038" s="33"/>
      <c r="GHD2038" s="33"/>
      <c r="GHJ2038" s="33"/>
      <c r="GHP2038" s="33"/>
      <c r="GHV2038" s="33"/>
      <c r="GIB2038" s="33"/>
      <c r="GIH2038" s="33"/>
      <c r="GIN2038" s="33"/>
      <c r="GIT2038" s="33"/>
      <c r="GIZ2038" s="33"/>
      <c r="GJF2038" s="33"/>
      <c r="GJL2038" s="33"/>
      <c r="GJR2038" s="33"/>
      <c r="GJX2038" s="33"/>
      <c r="GKD2038" s="33"/>
      <c r="GKJ2038" s="33"/>
      <c r="GKP2038" s="33"/>
      <c r="GKV2038" s="33"/>
      <c r="GLB2038" s="33"/>
      <c r="GLH2038" s="33"/>
      <c r="GLN2038" s="33"/>
      <c r="GLT2038" s="33"/>
      <c r="GLZ2038" s="33"/>
      <c r="GMF2038" s="33"/>
      <c r="GML2038" s="33"/>
      <c r="GMR2038" s="33"/>
      <c r="GMX2038" s="33"/>
      <c r="GND2038" s="33"/>
      <c r="GNJ2038" s="33"/>
      <c r="GNP2038" s="33"/>
      <c r="GNV2038" s="33"/>
      <c r="GOB2038" s="33"/>
      <c r="GOH2038" s="33"/>
      <c r="GON2038" s="33"/>
      <c r="GOT2038" s="33"/>
      <c r="GOZ2038" s="33"/>
      <c r="GPF2038" s="33"/>
      <c r="GPL2038" s="33"/>
      <c r="GPR2038" s="33"/>
      <c r="GPX2038" s="33"/>
      <c r="GQD2038" s="33"/>
      <c r="GQJ2038" s="33"/>
      <c r="GQP2038" s="33"/>
      <c r="GQV2038" s="33"/>
      <c r="GRB2038" s="33"/>
      <c r="GRH2038" s="33"/>
      <c r="GRN2038" s="33"/>
      <c r="GRT2038" s="33"/>
      <c r="GRZ2038" s="33"/>
      <c r="GSF2038" s="33"/>
      <c r="GSL2038" s="33"/>
      <c r="GSR2038" s="33"/>
      <c r="GSX2038" s="33"/>
      <c r="GTD2038" s="33"/>
      <c r="GTJ2038" s="33"/>
      <c r="GTP2038" s="33"/>
      <c r="GTV2038" s="33"/>
      <c r="GUB2038" s="33"/>
      <c r="GUH2038" s="33"/>
      <c r="GUN2038" s="33"/>
      <c r="GUT2038" s="33"/>
      <c r="GUZ2038" s="33"/>
      <c r="GVF2038" s="33"/>
      <c r="GVL2038" s="33"/>
      <c r="GVR2038" s="33"/>
      <c r="GVX2038" s="33"/>
      <c r="GWD2038" s="33"/>
      <c r="GWJ2038" s="33"/>
      <c r="GWP2038" s="33"/>
      <c r="GWV2038" s="33"/>
      <c r="GXB2038" s="33"/>
      <c r="GXH2038" s="33"/>
      <c r="GXN2038" s="33"/>
      <c r="GXT2038" s="33"/>
      <c r="GXZ2038" s="33"/>
      <c r="GYF2038" s="33"/>
      <c r="GYL2038" s="33"/>
      <c r="GYR2038" s="33"/>
      <c r="GYX2038" s="33"/>
      <c r="GZD2038" s="33"/>
      <c r="GZJ2038" s="33"/>
      <c r="GZP2038" s="33"/>
      <c r="GZV2038" s="33"/>
      <c r="HAB2038" s="33"/>
      <c r="HAH2038" s="33"/>
      <c r="HAN2038" s="33"/>
      <c r="HAT2038" s="33"/>
      <c r="HAZ2038" s="33"/>
      <c r="HBF2038" s="33"/>
      <c r="HBL2038" s="33"/>
      <c r="HBR2038" s="33"/>
      <c r="HBX2038" s="33"/>
      <c r="HCD2038" s="33"/>
      <c r="HCJ2038" s="33"/>
      <c r="HCP2038" s="33"/>
      <c r="HCV2038" s="33"/>
      <c r="HDB2038" s="33"/>
      <c r="HDH2038" s="33"/>
      <c r="HDN2038" s="33"/>
      <c r="HDT2038" s="33"/>
      <c r="HDZ2038" s="33"/>
      <c r="HEF2038" s="33"/>
      <c r="HEL2038" s="33"/>
      <c r="HER2038" s="33"/>
      <c r="HEX2038" s="33"/>
      <c r="HFD2038" s="33"/>
      <c r="HFJ2038" s="33"/>
      <c r="HFP2038" s="33"/>
      <c r="HFV2038" s="33"/>
      <c r="HGB2038" s="33"/>
      <c r="HGH2038" s="33"/>
      <c r="HGN2038" s="33"/>
      <c r="HGT2038" s="33"/>
      <c r="HGZ2038" s="33"/>
      <c r="HHF2038" s="33"/>
      <c r="HHL2038" s="33"/>
      <c r="HHR2038" s="33"/>
      <c r="HHX2038" s="33"/>
      <c r="HID2038" s="33"/>
      <c r="HIJ2038" s="33"/>
      <c r="HIP2038" s="33"/>
      <c r="HIV2038" s="33"/>
      <c r="HJB2038" s="33"/>
      <c r="HJH2038" s="33"/>
      <c r="HJN2038" s="33"/>
      <c r="HJT2038" s="33"/>
      <c r="HJZ2038" s="33"/>
      <c r="HKF2038" s="33"/>
      <c r="HKL2038" s="33"/>
      <c r="HKR2038" s="33"/>
      <c r="HKX2038" s="33"/>
      <c r="HLD2038" s="33"/>
      <c r="HLJ2038" s="33"/>
      <c r="HLP2038" s="33"/>
      <c r="HLV2038" s="33"/>
      <c r="HMB2038" s="33"/>
      <c r="HMH2038" s="33"/>
      <c r="HMN2038" s="33"/>
      <c r="HMT2038" s="33"/>
      <c r="HMZ2038" s="33"/>
      <c r="HNF2038" s="33"/>
      <c r="HNL2038" s="33"/>
      <c r="HNR2038" s="33"/>
      <c r="HNX2038" s="33"/>
      <c r="HOD2038" s="33"/>
      <c r="HOJ2038" s="33"/>
      <c r="HOP2038" s="33"/>
      <c r="HOV2038" s="33"/>
      <c r="HPB2038" s="33"/>
      <c r="HPH2038" s="33"/>
      <c r="HPN2038" s="33"/>
      <c r="HPT2038" s="33"/>
      <c r="HPZ2038" s="33"/>
      <c r="HQF2038" s="33"/>
      <c r="HQL2038" s="33"/>
      <c r="HQR2038" s="33"/>
      <c r="HQX2038" s="33"/>
      <c r="HRD2038" s="33"/>
      <c r="HRJ2038" s="33"/>
      <c r="HRP2038" s="33"/>
      <c r="HRV2038" s="33"/>
      <c r="HSB2038" s="33"/>
      <c r="HSH2038" s="33"/>
      <c r="HSN2038" s="33"/>
      <c r="HST2038" s="33"/>
      <c r="HSZ2038" s="33"/>
      <c r="HTF2038" s="33"/>
      <c r="HTL2038" s="33"/>
      <c r="HTR2038" s="33"/>
      <c r="HTX2038" s="33"/>
      <c r="HUD2038" s="33"/>
      <c r="HUJ2038" s="33"/>
      <c r="HUP2038" s="33"/>
      <c r="HUV2038" s="33"/>
      <c r="HVB2038" s="33"/>
      <c r="HVH2038" s="33"/>
      <c r="HVN2038" s="33"/>
      <c r="HVT2038" s="33"/>
      <c r="HVZ2038" s="33"/>
      <c r="HWF2038" s="33"/>
      <c r="HWL2038" s="33"/>
      <c r="HWR2038" s="33"/>
      <c r="HWX2038" s="33"/>
      <c r="HXD2038" s="33"/>
      <c r="HXJ2038" s="33"/>
      <c r="HXP2038" s="33"/>
      <c r="HXV2038" s="33"/>
      <c r="HYB2038" s="33"/>
      <c r="HYH2038" s="33"/>
      <c r="HYN2038" s="33"/>
      <c r="HYT2038" s="33"/>
      <c r="HYZ2038" s="33"/>
      <c r="HZF2038" s="33"/>
      <c r="HZL2038" s="33"/>
      <c r="HZR2038" s="33"/>
      <c r="HZX2038" s="33"/>
      <c r="IAD2038" s="33"/>
      <c r="IAJ2038" s="33"/>
      <c r="IAP2038" s="33"/>
      <c r="IAV2038" s="33"/>
      <c r="IBB2038" s="33"/>
      <c r="IBH2038" s="33"/>
      <c r="IBN2038" s="33"/>
      <c r="IBT2038" s="33"/>
      <c r="IBZ2038" s="33"/>
      <c r="ICF2038" s="33"/>
      <c r="ICL2038" s="33"/>
      <c r="ICR2038" s="33"/>
      <c r="ICX2038" s="33"/>
      <c r="IDD2038" s="33"/>
      <c r="IDJ2038" s="33"/>
      <c r="IDP2038" s="33"/>
      <c r="IDV2038" s="33"/>
      <c r="IEB2038" s="33"/>
      <c r="IEH2038" s="33"/>
      <c r="IEN2038" s="33"/>
      <c r="IET2038" s="33"/>
      <c r="IEZ2038" s="33"/>
      <c r="IFF2038" s="33"/>
      <c r="IFL2038" s="33"/>
      <c r="IFR2038" s="33"/>
      <c r="IFX2038" s="33"/>
      <c r="IGD2038" s="33"/>
      <c r="IGJ2038" s="33"/>
      <c r="IGP2038" s="33"/>
      <c r="IGV2038" s="33"/>
      <c r="IHB2038" s="33"/>
      <c r="IHH2038" s="33"/>
      <c r="IHN2038" s="33"/>
      <c r="IHT2038" s="33"/>
      <c r="IHZ2038" s="33"/>
      <c r="IIF2038" s="33"/>
      <c r="IIL2038" s="33"/>
      <c r="IIR2038" s="33"/>
      <c r="IIX2038" s="33"/>
      <c r="IJD2038" s="33"/>
      <c r="IJJ2038" s="33"/>
      <c r="IJP2038" s="33"/>
      <c r="IJV2038" s="33"/>
      <c r="IKB2038" s="33"/>
      <c r="IKH2038" s="33"/>
      <c r="IKN2038" s="33"/>
      <c r="IKT2038" s="33"/>
      <c r="IKZ2038" s="33"/>
      <c r="ILF2038" s="33"/>
      <c r="ILL2038" s="33"/>
      <c r="ILR2038" s="33"/>
      <c r="ILX2038" s="33"/>
      <c r="IMD2038" s="33"/>
      <c r="IMJ2038" s="33"/>
      <c r="IMP2038" s="33"/>
      <c r="IMV2038" s="33"/>
      <c r="INB2038" s="33"/>
      <c r="INH2038" s="33"/>
      <c r="INN2038" s="33"/>
      <c r="INT2038" s="33"/>
      <c r="INZ2038" s="33"/>
      <c r="IOF2038" s="33"/>
      <c r="IOL2038" s="33"/>
      <c r="IOR2038" s="33"/>
      <c r="IOX2038" s="33"/>
      <c r="IPD2038" s="33"/>
      <c r="IPJ2038" s="33"/>
      <c r="IPP2038" s="33"/>
      <c r="IPV2038" s="33"/>
      <c r="IQB2038" s="33"/>
      <c r="IQH2038" s="33"/>
      <c r="IQN2038" s="33"/>
      <c r="IQT2038" s="33"/>
      <c r="IQZ2038" s="33"/>
      <c r="IRF2038" s="33"/>
      <c r="IRL2038" s="33"/>
      <c r="IRR2038" s="33"/>
      <c r="IRX2038" s="33"/>
      <c r="ISD2038" s="33"/>
      <c r="ISJ2038" s="33"/>
      <c r="ISP2038" s="33"/>
      <c r="ISV2038" s="33"/>
      <c r="ITB2038" s="33"/>
      <c r="ITH2038" s="33"/>
      <c r="ITN2038" s="33"/>
      <c r="ITT2038" s="33"/>
      <c r="ITZ2038" s="33"/>
      <c r="IUF2038" s="33"/>
      <c r="IUL2038" s="33"/>
      <c r="IUR2038" s="33"/>
      <c r="IUX2038" s="33"/>
      <c r="IVD2038" s="33"/>
      <c r="IVJ2038" s="33"/>
      <c r="IVP2038" s="33"/>
      <c r="IVV2038" s="33"/>
      <c r="IWB2038" s="33"/>
      <c r="IWH2038" s="33"/>
      <c r="IWN2038" s="33"/>
      <c r="IWT2038" s="33"/>
      <c r="IWZ2038" s="33"/>
      <c r="IXF2038" s="33"/>
      <c r="IXL2038" s="33"/>
      <c r="IXR2038" s="33"/>
      <c r="IXX2038" s="33"/>
      <c r="IYD2038" s="33"/>
      <c r="IYJ2038" s="33"/>
      <c r="IYP2038" s="33"/>
      <c r="IYV2038" s="33"/>
      <c r="IZB2038" s="33"/>
      <c r="IZH2038" s="33"/>
      <c r="IZN2038" s="33"/>
      <c r="IZT2038" s="33"/>
      <c r="IZZ2038" s="33"/>
      <c r="JAF2038" s="33"/>
      <c r="JAL2038" s="33"/>
      <c r="JAR2038" s="33"/>
      <c r="JAX2038" s="33"/>
      <c r="JBD2038" s="33"/>
      <c r="JBJ2038" s="33"/>
      <c r="JBP2038" s="33"/>
      <c r="JBV2038" s="33"/>
      <c r="JCB2038" s="33"/>
      <c r="JCH2038" s="33"/>
      <c r="JCN2038" s="33"/>
      <c r="JCT2038" s="33"/>
      <c r="JCZ2038" s="33"/>
      <c r="JDF2038" s="33"/>
      <c r="JDL2038" s="33"/>
      <c r="JDR2038" s="33"/>
      <c r="JDX2038" s="33"/>
      <c r="JED2038" s="33"/>
      <c r="JEJ2038" s="33"/>
      <c r="JEP2038" s="33"/>
      <c r="JEV2038" s="33"/>
      <c r="JFB2038" s="33"/>
      <c r="JFH2038" s="33"/>
      <c r="JFN2038" s="33"/>
      <c r="JFT2038" s="33"/>
      <c r="JFZ2038" s="33"/>
      <c r="JGF2038" s="33"/>
      <c r="JGL2038" s="33"/>
      <c r="JGR2038" s="33"/>
      <c r="JGX2038" s="33"/>
      <c r="JHD2038" s="33"/>
      <c r="JHJ2038" s="33"/>
      <c r="JHP2038" s="33"/>
      <c r="JHV2038" s="33"/>
      <c r="JIB2038" s="33"/>
      <c r="JIH2038" s="33"/>
      <c r="JIN2038" s="33"/>
      <c r="JIT2038" s="33"/>
      <c r="JIZ2038" s="33"/>
      <c r="JJF2038" s="33"/>
      <c r="JJL2038" s="33"/>
      <c r="JJR2038" s="33"/>
      <c r="JJX2038" s="33"/>
      <c r="JKD2038" s="33"/>
      <c r="JKJ2038" s="33"/>
      <c r="JKP2038" s="33"/>
      <c r="JKV2038" s="33"/>
      <c r="JLB2038" s="33"/>
      <c r="JLH2038" s="33"/>
      <c r="JLN2038" s="33"/>
      <c r="JLT2038" s="33"/>
      <c r="JLZ2038" s="33"/>
      <c r="JMF2038" s="33"/>
      <c r="JML2038" s="33"/>
      <c r="JMR2038" s="33"/>
      <c r="JMX2038" s="33"/>
      <c r="JND2038" s="33"/>
      <c r="JNJ2038" s="33"/>
      <c r="JNP2038" s="33"/>
      <c r="JNV2038" s="33"/>
      <c r="JOB2038" s="33"/>
      <c r="JOH2038" s="33"/>
      <c r="JON2038" s="33"/>
      <c r="JOT2038" s="33"/>
      <c r="JOZ2038" s="33"/>
      <c r="JPF2038" s="33"/>
      <c r="JPL2038" s="33"/>
      <c r="JPR2038" s="33"/>
      <c r="JPX2038" s="33"/>
      <c r="JQD2038" s="33"/>
      <c r="JQJ2038" s="33"/>
      <c r="JQP2038" s="33"/>
      <c r="JQV2038" s="33"/>
      <c r="JRB2038" s="33"/>
      <c r="JRH2038" s="33"/>
      <c r="JRN2038" s="33"/>
      <c r="JRT2038" s="33"/>
      <c r="JRZ2038" s="33"/>
      <c r="JSF2038" s="33"/>
      <c r="JSL2038" s="33"/>
      <c r="JSR2038" s="33"/>
      <c r="JSX2038" s="33"/>
      <c r="JTD2038" s="33"/>
      <c r="JTJ2038" s="33"/>
      <c r="JTP2038" s="33"/>
      <c r="JTV2038" s="33"/>
      <c r="JUB2038" s="33"/>
      <c r="JUH2038" s="33"/>
      <c r="JUN2038" s="33"/>
      <c r="JUT2038" s="33"/>
      <c r="JUZ2038" s="33"/>
      <c r="JVF2038" s="33"/>
      <c r="JVL2038" s="33"/>
      <c r="JVR2038" s="33"/>
      <c r="JVX2038" s="33"/>
      <c r="JWD2038" s="33"/>
      <c r="JWJ2038" s="33"/>
      <c r="JWP2038" s="33"/>
      <c r="JWV2038" s="33"/>
      <c r="JXB2038" s="33"/>
      <c r="JXH2038" s="33"/>
      <c r="JXN2038" s="33"/>
      <c r="JXT2038" s="33"/>
      <c r="JXZ2038" s="33"/>
      <c r="JYF2038" s="33"/>
      <c r="JYL2038" s="33"/>
      <c r="JYR2038" s="33"/>
      <c r="JYX2038" s="33"/>
      <c r="JZD2038" s="33"/>
      <c r="JZJ2038" s="33"/>
      <c r="JZP2038" s="33"/>
      <c r="JZV2038" s="33"/>
      <c r="KAB2038" s="33"/>
      <c r="KAH2038" s="33"/>
      <c r="KAN2038" s="33"/>
      <c r="KAT2038" s="33"/>
      <c r="KAZ2038" s="33"/>
      <c r="KBF2038" s="33"/>
      <c r="KBL2038" s="33"/>
      <c r="KBR2038" s="33"/>
      <c r="KBX2038" s="33"/>
      <c r="KCD2038" s="33"/>
      <c r="KCJ2038" s="33"/>
      <c r="KCP2038" s="33"/>
      <c r="KCV2038" s="33"/>
      <c r="KDB2038" s="33"/>
      <c r="KDH2038" s="33"/>
      <c r="KDN2038" s="33"/>
      <c r="KDT2038" s="33"/>
      <c r="KDZ2038" s="33"/>
      <c r="KEF2038" s="33"/>
      <c r="KEL2038" s="33"/>
      <c r="KER2038" s="33"/>
      <c r="KEX2038" s="33"/>
      <c r="KFD2038" s="33"/>
      <c r="KFJ2038" s="33"/>
      <c r="KFP2038" s="33"/>
      <c r="KFV2038" s="33"/>
      <c r="KGB2038" s="33"/>
      <c r="KGH2038" s="33"/>
      <c r="KGN2038" s="33"/>
      <c r="KGT2038" s="33"/>
      <c r="KGZ2038" s="33"/>
      <c r="KHF2038" s="33"/>
      <c r="KHL2038" s="33"/>
      <c r="KHR2038" s="33"/>
      <c r="KHX2038" s="33"/>
      <c r="KID2038" s="33"/>
      <c r="KIJ2038" s="33"/>
      <c r="KIP2038" s="33"/>
      <c r="KIV2038" s="33"/>
      <c r="KJB2038" s="33"/>
      <c r="KJH2038" s="33"/>
      <c r="KJN2038" s="33"/>
      <c r="KJT2038" s="33"/>
      <c r="KJZ2038" s="33"/>
      <c r="KKF2038" s="33"/>
      <c r="KKL2038" s="33"/>
      <c r="KKR2038" s="33"/>
      <c r="KKX2038" s="33"/>
      <c r="KLD2038" s="33"/>
      <c r="KLJ2038" s="33"/>
      <c r="KLP2038" s="33"/>
      <c r="KLV2038" s="33"/>
      <c r="KMB2038" s="33"/>
      <c r="KMH2038" s="33"/>
      <c r="KMN2038" s="33"/>
      <c r="KMT2038" s="33"/>
      <c r="KMZ2038" s="33"/>
      <c r="KNF2038" s="33"/>
      <c r="KNL2038" s="33"/>
      <c r="KNR2038" s="33"/>
      <c r="KNX2038" s="33"/>
      <c r="KOD2038" s="33"/>
      <c r="KOJ2038" s="33"/>
      <c r="KOP2038" s="33"/>
      <c r="KOV2038" s="33"/>
      <c r="KPB2038" s="33"/>
      <c r="KPH2038" s="33"/>
      <c r="KPN2038" s="33"/>
      <c r="KPT2038" s="33"/>
      <c r="KPZ2038" s="33"/>
      <c r="KQF2038" s="33"/>
      <c r="KQL2038" s="33"/>
      <c r="KQR2038" s="33"/>
      <c r="KQX2038" s="33"/>
      <c r="KRD2038" s="33"/>
      <c r="KRJ2038" s="33"/>
      <c r="KRP2038" s="33"/>
      <c r="KRV2038" s="33"/>
      <c r="KSB2038" s="33"/>
      <c r="KSH2038" s="33"/>
      <c r="KSN2038" s="33"/>
      <c r="KST2038" s="33"/>
      <c r="KSZ2038" s="33"/>
      <c r="KTF2038" s="33"/>
      <c r="KTL2038" s="33"/>
      <c r="KTR2038" s="33"/>
      <c r="KTX2038" s="33"/>
      <c r="KUD2038" s="33"/>
      <c r="KUJ2038" s="33"/>
      <c r="KUP2038" s="33"/>
      <c r="KUV2038" s="33"/>
      <c r="KVB2038" s="33"/>
      <c r="KVH2038" s="33"/>
      <c r="KVN2038" s="33"/>
      <c r="KVT2038" s="33"/>
      <c r="KVZ2038" s="33"/>
      <c r="KWF2038" s="33"/>
      <c r="KWL2038" s="33"/>
      <c r="KWR2038" s="33"/>
      <c r="KWX2038" s="33"/>
      <c r="KXD2038" s="33"/>
      <c r="KXJ2038" s="33"/>
      <c r="KXP2038" s="33"/>
      <c r="KXV2038" s="33"/>
      <c r="KYB2038" s="33"/>
      <c r="KYH2038" s="33"/>
      <c r="KYN2038" s="33"/>
      <c r="KYT2038" s="33"/>
      <c r="KYZ2038" s="33"/>
      <c r="KZF2038" s="33"/>
      <c r="KZL2038" s="33"/>
      <c r="KZR2038" s="33"/>
      <c r="KZX2038" s="33"/>
      <c r="LAD2038" s="33"/>
      <c r="LAJ2038" s="33"/>
      <c r="LAP2038" s="33"/>
      <c r="LAV2038" s="33"/>
      <c r="LBB2038" s="33"/>
      <c r="LBH2038" s="33"/>
      <c r="LBN2038" s="33"/>
      <c r="LBT2038" s="33"/>
      <c r="LBZ2038" s="33"/>
      <c r="LCF2038" s="33"/>
      <c r="LCL2038" s="33"/>
      <c r="LCR2038" s="33"/>
      <c r="LCX2038" s="33"/>
      <c r="LDD2038" s="33"/>
      <c r="LDJ2038" s="33"/>
      <c r="LDP2038" s="33"/>
      <c r="LDV2038" s="33"/>
      <c r="LEB2038" s="33"/>
      <c r="LEH2038" s="33"/>
      <c r="LEN2038" s="33"/>
      <c r="LET2038" s="33"/>
      <c r="LEZ2038" s="33"/>
      <c r="LFF2038" s="33"/>
      <c r="LFL2038" s="33"/>
      <c r="LFR2038" s="33"/>
      <c r="LFX2038" s="33"/>
      <c r="LGD2038" s="33"/>
      <c r="LGJ2038" s="33"/>
      <c r="LGP2038" s="33"/>
      <c r="LGV2038" s="33"/>
      <c r="LHB2038" s="33"/>
      <c r="LHH2038" s="33"/>
      <c r="LHN2038" s="33"/>
      <c r="LHT2038" s="33"/>
      <c r="LHZ2038" s="33"/>
      <c r="LIF2038" s="33"/>
      <c r="LIL2038" s="33"/>
      <c r="LIR2038" s="33"/>
      <c r="LIX2038" s="33"/>
      <c r="LJD2038" s="33"/>
      <c r="LJJ2038" s="33"/>
      <c r="LJP2038" s="33"/>
      <c r="LJV2038" s="33"/>
      <c r="LKB2038" s="33"/>
      <c r="LKH2038" s="33"/>
      <c r="LKN2038" s="33"/>
      <c r="LKT2038" s="33"/>
      <c r="LKZ2038" s="33"/>
      <c r="LLF2038" s="33"/>
      <c r="LLL2038" s="33"/>
      <c r="LLR2038" s="33"/>
      <c r="LLX2038" s="33"/>
      <c r="LMD2038" s="33"/>
      <c r="LMJ2038" s="33"/>
      <c r="LMP2038" s="33"/>
      <c r="LMV2038" s="33"/>
      <c r="LNB2038" s="33"/>
      <c r="LNH2038" s="33"/>
      <c r="LNN2038" s="33"/>
      <c r="LNT2038" s="33"/>
      <c r="LNZ2038" s="33"/>
      <c r="LOF2038" s="33"/>
      <c r="LOL2038" s="33"/>
      <c r="LOR2038" s="33"/>
      <c r="LOX2038" s="33"/>
      <c r="LPD2038" s="33"/>
      <c r="LPJ2038" s="33"/>
      <c r="LPP2038" s="33"/>
      <c r="LPV2038" s="33"/>
      <c r="LQB2038" s="33"/>
      <c r="LQH2038" s="33"/>
      <c r="LQN2038" s="33"/>
      <c r="LQT2038" s="33"/>
      <c r="LQZ2038" s="33"/>
      <c r="LRF2038" s="33"/>
      <c r="LRL2038" s="33"/>
      <c r="LRR2038" s="33"/>
      <c r="LRX2038" s="33"/>
      <c r="LSD2038" s="33"/>
      <c r="LSJ2038" s="33"/>
      <c r="LSP2038" s="33"/>
      <c r="LSV2038" s="33"/>
      <c r="LTB2038" s="33"/>
      <c r="LTH2038" s="33"/>
      <c r="LTN2038" s="33"/>
      <c r="LTT2038" s="33"/>
      <c r="LTZ2038" s="33"/>
      <c r="LUF2038" s="33"/>
      <c r="LUL2038" s="33"/>
      <c r="LUR2038" s="33"/>
      <c r="LUX2038" s="33"/>
      <c r="LVD2038" s="33"/>
      <c r="LVJ2038" s="33"/>
      <c r="LVP2038" s="33"/>
      <c r="LVV2038" s="33"/>
      <c r="LWB2038" s="33"/>
      <c r="LWH2038" s="33"/>
      <c r="LWN2038" s="33"/>
      <c r="LWT2038" s="33"/>
      <c r="LWZ2038" s="33"/>
      <c r="LXF2038" s="33"/>
      <c r="LXL2038" s="33"/>
      <c r="LXR2038" s="33"/>
      <c r="LXX2038" s="33"/>
      <c r="LYD2038" s="33"/>
      <c r="LYJ2038" s="33"/>
      <c r="LYP2038" s="33"/>
      <c r="LYV2038" s="33"/>
      <c r="LZB2038" s="33"/>
      <c r="LZH2038" s="33"/>
      <c r="LZN2038" s="33"/>
      <c r="LZT2038" s="33"/>
      <c r="LZZ2038" s="33"/>
      <c r="MAF2038" s="33"/>
      <c r="MAL2038" s="33"/>
      <c r="MAR2038" s="33"/>
      <c r="MAX2038" s="33"/>
      <c r="MBD2038" s="33"/>
      <c r="MBJ2038" s="33"/>
      <c r="MBP2038" s="33"/>
      <c r="MBV2038" s="33"/>
      <c r="MCB2038" s="33"/>
      <c r="MCH2038" s="33"/>
      <c r="MCN2038" s="33"/>
      <c r="MCT2038" s="33"/>
      <c r="MCZ2038" s="33"/>
      <c r="MDF2038" s="33"/>
      <c r="MDL2038" s="33"/>
      <c r="MDR2038" s="33"/>
      <c r="MDX2038" s="33"/>
      <c r="MED2038" s="33"/>
      <c r="MEJ2038" s="33"/>
      <c r="MEP2038" s="33"/>
      <c r="MEV2038" s="33"/>
      <c r="MFB2038" s="33"/>
      <c r="MFH2038" s="33"/>
      <c r="MFN2038" s="33"/>
      <c r="MFT2038" s="33"/>
      <c r="MFZ2038" s="33"/>
      <c r="MGF2038" s="33"/>
      <c r="MGL2038" s="33"/>
      <c r="MGR2038" s="33"/>
      <c r="MGX2038" s="33"/>
      <c r="MHD2038" s="33"/>
      <c r="MHJ2038" s="33"/>
      <c r="MHP2038" s="33"/>
      <c r="MHV2038" s="33"/>
      <c r="MIB2038" s="33"/>
      <c r="MIH2038" s="33"/>
      <c r="MIN2038" s="33"/>
      <c r="MIT2038" s="33"/>
      <c r="MIZ2038" s="33"/>
      <c r="MJF2038" s="33"/>
      <c r="MJL2038" s="33"/>
      <c r="MJR2038" s="33"/>
      <c r="MJX2038" s="33"/>
      <c r="MKD2038" s="33"/>
      <c r="MKJ2038" s="33"/>
      <c r="MKP2038" s="33"/>
      <c r="MKV2038" s="33"/>
      <c r="MLB2038" s="33"/>
      <c r="MLH2038" s="33"/>
      <c r="MLN2038" s="33"/>
      <c r="MLT2038" s="33"/>
      <c r="MLZ2038" s="33"/>
      <c r="MMF2038" s="33"/>
      <c r="MML2038" s="33"/>
      <c r="MMR2038" s="33"/>
      <c r="MMX2038" s="33"/>
      <c r="MND2038" s="33"/>
      <c r="MNJ2038" s="33"/>
      <c r="MNP2038" s="33"/>
      <c r="MNV2038" s="33"/>
      <c r="MOB2038" s="33"/>
      <c r="MOH2038" s="33"/>
      <c r="MON2038" s="33"/>
      <c r="MOT2038" s="33"/>
      <c r="MOZ2038" s="33"/>
      <c r="MPF2038" s="33"/>
      <c r="MPL2038" s="33"/>
      <c r="MPR2038" s="33"/>
      <c r="MPX2038" s="33"/>
      <c r="MQD2038" s="33"/>
      <c r="MQJ2038" s="33"/>
      <c r="MQP2038" s="33"/>
      <c r="MQV2038" s="33"/>
      <c r="MRB2038" s="33"/>
      <c r="MRH2038" s="33"/>
      <c r="MRN2038" s="33"/>
      <c r="MRT2038" s="33"/>
      <c r="MRZ2038" s="33"/>
      <c r="MSF2038" s="33"/>
      <c r="MSL2038" s="33"/>
      <c r="MSR2038" s="33"/>
      <c r="MSX2038" s="33"/>
      <c r="MTD2038" s="33"/>
      <c r="MTJ2038" s="33"/>
      <c r="MTP2038" s="33"/>
      <c r="MTV2038" s="33"/>
      <c r="MUB2038" s="33"/>
      <c r="MUH2038" s="33"/>
      <c r="MUN2038" s="33"/>
      <c r="MUT2038" s="33"/>
      <c r="MUZ2038" s="33"/>
      <c r="MVF2038" s="33"/>
      <c r="MVL2038" s="33"/>
      <c r="MVR2038" s="33"/>
      <c r="MVX2038" s="33"/>
      <c r="MWD2038" s="33"/>
      <c r="MWJ2038" s="33"/>
      <c r="MWP2038" s="33"/>
      <c r="MWV2038" s="33"/>
      <c r="MXB2038" s="33"/>
      <c r="MXH2038" s="33"/>
      <c r="MXN2038" s="33"/>
      <c r="MXT2038" s="33"/>
      <c r="MXZ2038" s="33"/>
      <c r="MYF2038" s="33"/>
      <c r="MYL2038" s="33"/>
      <c r="MYR2038" s="33"/>
      <c r="MYX2038" s="33"/>
      <c r="MZD2038" s="33"/>
      <c r="MZJ2038" s="33"/>
      <c r="MZP2038" s="33"/>
      <c r="MZV2038" s="33"/>
      <c r="NAB2038" s="33"/>
      <c r="NAH2038" s="33"/>
      <c r="NAN2038" s="33"/>
      <c r="NAT2038" s="33"/>
      <c r="NAZ2038" s="33"/>
      <c r="NBF2038" s="33"/>
      <c r="NBL2038" s="33"/>
      <c r="NBR2038" s="33"/>
      <c r="NBX2038" s="33"/>
      <c r="NCD2038" s="33"/>
      <c r="NCJ2038" s="33"/>
      <c r="NCP2038" s="33"/>
      <c r="NCV2038" s="33"/>
      <c r="NDB2038" s="33"/>
      <c r="NDH2038" s="33"/>
      <c r="NDN2038" s="33"/>
      <c r="NDT2038" s="33"/>
      <c r="NDZ2038" s="33"/>
      <c r="NEF2038" s="33"/>
      <c r="NEL2038" s="33"/>
      <c r="NER2038" s="33"/>
      <c r="NEX2038" s="33"/>
      <c r="NFD2038" s="33"/>
      <c r="NFJ2038" s="33"/>
      <c r="NFP2038" s="33"/>
      <c r="NFV2038" s="33"/>
      <c r="NGB2038" s="33"/>
      <c r="NGH2038" s="33"/>
      <c r="NGN2038" s="33"/>
      <c r="NGT2038" s="33"/>
      <c r="NGZ2038" s="33"/>
      <c r="NHF2038" s="33"/>
      <c r="NHL2038" s="33"/>
      <c r="NHR2038" s="33"/>
      <c r="NHX2038" s="33"/>
      <c r="NID2038" s="33"/>
      <c r="NIJ2038" s="33"/>
      <c r="NIP2038" s="33"/>
      <c r="NIV2038" s="33"/>
      <c r="NJB2038" s="33"/>
      <c r="NJH2038" s="33"/>
      <c r="NJN2038" s="33"/>
      <c r="NJT2038" s="33"/>
      <c r="NJZ2038" s="33"/>
      <c r="NKF2038" s="33"/>
      <c r="NKL2038" s="33"/>
      <c r="NKR2038" s="33"/>
      <c r="NKX2038" s="33"/>
      <c r="NLD2038" s="33"/>
      <c r="NLJ2038" s="33"/>
      <c r="NLP2038" s="33"/>
      <c r="NLV2038" s="33"/>
      <c r="NMB2038" s="33"/>
      <c r="NMH2038" s="33"/>
      <c r="NMN2038" s="33"/>
      <c r="NMT2038" s="33"/>
      <c r="NMZ2038" s="33"/>
      <c r="NNF2038" s="33"/>
      <c r="NNL2038" s="33"/>
      <c r="NNR2038" s="33"/>
      <c r="NNX2038" s="33"/>
      <c r="NOD2038" s="33"/>
      <c r="NOJ2038" s="33"/>
      <c r="NOP2038" s="33"/>
      <c r="NOV2038" s="33"/>
      <c r="NPB2038" s="33"/>
      <c r="NPH2038" s="33"/>
      <c r="NPN2038" s="33"/>
      <c r="NPT2038" s="33"/>
      <c r="NPZ2038" s="33"/>
      <c r="NQF2038" s="33"/>
      <c r="NQL2038" s="33"/>
      <c r="NQR2038" s="33"/>
      <c r="NQX2038" s="33"/>
      <c r="NRD2038" s="33"/>
      <c r="NRJ2038" s="33"/>
      <c r="NRP2038" s="33"/>
      <c r="NRV2038" s="33"/>
      <c r="NSB2038" s="33"/>
      <c r="NSH2038" s="33"/>
      <c r="NSN2038" s="33"/>
      <c r="NST2038" s="33"/>
      <c r="NSZ2038" s="33"/>
      <c r="NTF2038" s="33"/>
      <c r="NTL2038" s="33"/>
      <c r="NTR2038" s="33"/>
      <c r="NTX2038" s="33"/>
      <c r="NUD2038" s="33"/>
      <c r="NUJ2038" s="33"/>
      <c r="NUP2038" s="33"/>
      <c r="NUV2038" s="33"/>
      <c r="NVB2038" s="33"/>
      <c r="NVH2038" s="33"/>
      <c r="NVN2038" s="33"/>
      <c r="NVT2038" s="33"/>
      <c r="NVZ2038" s="33"/>
      <c r="NWF2038" s="33"/>
      <c r="NWL2038" s="33"/>
      <c r="NWR2038" s="33"/>
      <c r="NWX2038" s="33"/>
      <c r="NXD2038" s="33"/>
      <c r="NXJ2038" s="33"/>
      <c r="NXP2038" s="33"/>
      <c r="NXV2038" s="33"/>
      <c r="NYB2038" s="33"/>
      <c r="NYH2038" s="33"/>
      <c r="NYN2038" s="33"/>
      <c r="NYT2038" s="33"/>
      <c r="NYZ2038" s="33"/>
      <c r="NZF2038" s="33"/>
      <c r="NZL2038" s="33"/>
      <c r="NZR2038" s="33"/>
      <c r="NZX2038" s="33"/>
      <c r="OAD2038" s="33"/>
      <c r="OAJ2038" s="33"/>
      <c r="OAP2038" s="33"/>
      <c r="OAV2038" s="33"/>
      <c r="OBB2038" s="33"/>
      <c r="OBH2038" s="33"/>
      <c r="OBN2038" s="33"/>
      <c r="OBT2038" s="33"/>
      <c r="OBZ2038" s="33"/>
      <c r="OCF2038" s="33"/>
      <c r="OCL2038" s="33"/>
      <c r="OCR2038" s="33"/>
      <c r="OCX2038" s="33"/>
      <c r="ODD2038" s="33"/>
      <c r="ODJ2038" s="33"/>
      <c r="ODP2038" s="33"/>
      <c r="ODV2038" s="33"/>
      <c r="OEB2038" s="33"/>
      <c r="OEH2038" s="33"/>
      <c r="OEN2038" s="33"/>
      <c r="OET2038" s="33"/>
      <c r="OEZ2038" s="33"/>
      <c r="OFF2038" s="33"/>
      <c r="OFL2038" s="33"/>
      <c r="OFR2038" s="33"/>
      <c r="OFX2038" s="33"/>
      <c r="OGD2038" s="33"/>
      <c r="OGJ2038" s="33"/>
      <c r="OGP2038" s="33"/>
      <c r="OGV2038" s="33"/>
      <c r="OHB2038" s="33"/>
      <c r="OHH2038" s="33"/>
      <c r="OHN2038" s="33"/>
      <c r="OHT2038" s="33"/>
      <c r="OHZ2038" s="33"/>
      <c r="OIF2038" s="33"/>
      <c r="OIL2038" s="33"/>
      <c r="OIR2038" s="33"/>
      <c r="OIX2038" s="33"/>
      <c r="OJD2038" s="33"/>
      <c r="OJJ2038" s="33"/>
      <c r="OJP2038" s="33"/>
      <c r="OJV2038" s="33"/>
      <c r="OKB2038" s="33"/>
      <c r="OKH2038" s="33"/>
      <c r="OKN2038" s="33"/>
      <c r="OKT2038" s="33"/>
      <c r="OKZ2038" s="33"/>
      <c r="OLF2038" s="33"/>
      <c r="OLL2038" s="33"/>
      <c r="OLR2038" s="33"/>
      <c r="OLX2038" s="33"/>
      <c r="OMD2038" s="33"/>
      <c r="OMJ2038" s="33"/>
      <c r="OMP2038" s="33"/>
      <c r="OMV2038" s="33"/>
      <c r="ONB2038" s="33"/>
      <c r="ONH2038" s="33"/>
      <c r="ONN2038" s="33"/>
      <c r="ONT2038" s="33"/>
      <c r="ONZ2038" s="33"/>
      <c r="OOF2038" s="33"/>
      <c r="OOL2038" s="33"/>
      <c r="OOR2038" s="33"/>
      <c r="OOX2038" s="33"/>
      <c r="OPD2038" s="33"/>
      <c r="OPJ2038" s="33"/>
      <c r="OPP2038" s="33"/>
      <c r="OPV2038" s="33"/>
      <c r="OQB2038" s="33"/>
      <c r="OQH2038" s="33"/>
      <c r="OQN2038" s="33"/>
      <c r="OQT2038" s="33"/>
      <c r="OQZ2038" s="33"/>
      <c r="ORF2038" s="33"/>
      <c r="ORL2038" s="33"/>
      <c r="ORR2038" s="33"/>
      <c r="ORX2038" s="33"/>
      <c r="OSD2038" s="33"/>
      <c r="OSJ2038" s="33"/>
      <c r="OSP2038" s="33"/>
      <c r="OSV2038" s="33"/>
      <c r="OTB2038" s="33"/>
      <c r="OTH2038" s="33"/>
      <c r="OTN2038" s="33"/>
      <c r="OTT2038" s="33"/>
      <c r="OTZ2038" s="33"/>
      <c r="OUF2038" s="33"/>
      <c r="OUL2038" s="33"/>
      <c r="OUR2038" s="33"/>
      <c r="OUX2038" s="33"/>
      <c r="OVD2038" s="33"/>
      <c r="OVJ2038" s="33"/>
      <c r="OVP2038" s="33"/>
      <c r="OVV2038" s="33"/>
      <c r="OWB2038" s="33"/>
      <c r="OWH2038" s="33"/>
      <c r="OWN2038" s="33"/>
      <c r="OWT2038" s="33"/>
      <c r="OWZ2038" s="33"/>
      <c r="OXF2038" s="33"/>
      <c r="OXL2038" s="33"/>
      <c r="OXR2038" s="33"/>
      <c r="OXX2038" s="33"/>
      <c r="OYD2038" s="33"/>
      <c r="OYJ2038" s="33"/>
      <c r="OYP2038" s="33"/>
      <c r="OYV2038" s="33"/>
      <c r="OZB2038" s="33"/>
      <c r="OZH2038" s="33"/>
      <c r="OZN2038" s="33"/>
      <c r="OZT2038" s="33"/>
      <c r="OZZ2038" s="33"/>
      <c r="PAF2038" s="33"/>
      <c r="PAL2038" s="33"/>
      <c r="PAR2038" s="33"/>
      <c r="PAX2038" s="33"/>
      <c r="PBD2038" s="33"/>
      <c r="PBJ2038" s="33"/>
      <c r="PBP2038" s="33"/>
      <c r="PBV2038" s="33"/>
      <c r="PCB2038" s="33"/>
      <c r="PCH2038" s="33"/>
      <c r="PCN2038" s="33"/>
      <c r="PCT2038" s="33"/>
      <c r="PCZ2038" s="33"/>
      <c r="PDF2038" s="33"/>
      <c r="PDL2038" s="33"/>
      <c r="PDR2038" s="33"/>
      <c r="PDX2038" s="33"/>
      <c r="PED2038" s="33"/>
      <c r="PEJ2038" s="33"/>
      <c r="PEP2038" s="33"/>
      <c r="PEV2038" s="33"/>
      <c r="PFB2038" s="33"/>
      <c r="PFH2038" s="33"/>
      <c r="PFN2038" s="33"/>
      <c r="PFT2038" s="33"/>
      <c r="PFZ2038" s="33"/>
      <c r="PGF2038" s="33"/>
      <c r="PGL2038" s="33"/>
      <c r="PGR2038" s="33"/>
      <c r="PGX2038" s="33"/>
      <c r="PHD2038" s="33"/>
      <c r="PHJ2038" s="33"/>
      <c r="PHP2038" s="33"/>
      <c r="PHV2038" s="33"/>
      <c r="PIB2038" s="33"/>
      <c r="PIH2038" s="33"/>
      <c r="PIN2038" s="33"/>
      <c r="PIT2038" s="33"/>
      <c r="PIZ2038" s="33"/>
      <c r="PJF2038" s="33"/>
      <c r="PJL2038" s="33"/>
      <c r="PJR2038" s="33"/>
      <c r="PJX2038" s="33"/>
      <c r="PKD2038" s="33"/>
      <c r="PKJ2038" s="33"/>
      <c r="PKP2038" s="33"/>
      <c r="PKV2038" s="33"/>
      <c r="PLB2038" s="33"/>
      <c r="PLH2038" s="33"/>
      <c r="PLN2038" s="33"/>
      <c r="PLT2038" s="33"/>
      <c r="PLZ2038" s="33"/>
      <c r="PMF2038" s="33"/>
      <c r="PML2038" s="33"/>
      <c r="PMR2038" s="33"/>
      <c r="PMX2038" s="33"/>
      <c r="PND2038" s="33"/>
      <c r="PNJ2038" s="33"/>
      <c r="PNP2038" s="33"/>
      <c r="PNV2038" s="33"/>
      <c r="POB2038" s="33"/>
      <c r="POH2038" s="33"/>
      <c r="PON2038" s="33"/>
      <c r="POT2038" s="33"/>
      <c r="POZ2038" s="33"/>
      <c r="PPF2038" s="33"/>
      <c r="PPL2038" s="33"/>
      <c r="PPR2038" s="33"/>
      <c r="PPX2038" s="33"/>
      <c r="PQD2038" s="33"/>
      <c r="PQJ2038" s="33"/>
      <c r="PQP2038" s="33"/>
      <c r="PQV2038" s="33"/>
      <c r="PRB2038" s="33"/>
      <c r="PRH2038" s="33"/>
      <c r="PRN2038" s="33"/>
      <c r="PRT2038" s="33"/>
      <c r="PRZ2038" s="33"/>
      <c r="PSF2038" s="33"/>
      <c r="PSL2038" s="33"/>
      <c r="PSR2038" s="33"/>
      <c r="PSX2038" s="33"/>
      <c r="PTD2038" s="33"/>
      <c r="PTJ2038" s="33"/>
      <c r="PTP2038" s="33"/>
      <c r="PTV2038" s="33"/>
      <c r="PUB2038" s="33"/>
      <c r="PUH2038" s="33"/>
      <c r="PUN2038" s="33"/>
      <c r="PUT2038" s="33"/>
      <c r="PUZ2038" s="33"/>
      <c r="PVF2038" s="33"/>
      <c r="PVL2038" s="33"/>
      <c r="PVR2038" s="33"/>
      <c r="PVX2038" s="33"/>
      <c r="PWD2038" s="33"/>
      <c r="PWJ2038" s="33"/>
      <c r="PWP2038" s="33"/>
      <c r="PWV2038" s="33"/>
      <c r="PXB2038" s="33"/>
      <c r="PXH2038" s="33"/>
      <c r="PXN2038" s="33"/>
      <c r="PXT2038" s="33"/>
      <c r="PXZ2038" s="33"/>
      <c r="PYF2038" s="33"/>
      <c r="PYL2038" s="33"/>
      <c r="PYR2038" s="33"/>
      <c r="PYX2038" s="33"/>
      <c r="PZD2038" s="33"/>
      <c r="PZJ2038" s="33"/>
      <c r="PZP2038" s="33"/>
      <c r="PZV2038" s="33"/>
      <c r="QAB2038" s="33"/>
      <c r="QAH2038" s="33"/>
      <c r="QAN2038" s="33"/>
      <c r="QAT2038" s="33"/>
      <c r="QAZ2038" s="33"/>
      <c r="QBF2038" s="33"/>
      <c r="QBL2038" s="33"/>
      <c r="QBR2038" s="33"/>
      <c r="QBX2038" s="33"/>
      <c r="QCD2038" s="33"/>
      <c r="QCJ2038" s="33"/>
      <c r="QCP2038" s="33"/>
      <c r="QCV2038" s="33"/>
      <c r="QDB2038" s="33"/>
      <c r="QDH2038" s="33"/>
      <c r="QDN2038" s="33"/>
      <c r="QDT2038" s="33"/>
      <c r="QDZ2038" s="33"/>
      <c r="QEF2038" s="33"/>
      <c r="QEL2038" s="33"/>
      <c r="QER2038" s="33"/>
      <c r="QEX2038" s="33"/>
      <c r="QFD2038" s="33"/>
      <c r="QFJ2038" s="33"/>
      <c r="QFP2038" s="33"/>
      <c r="QFV2038" s="33"/>
      <c r="QGB2038" s="33"/>
      <c r="QGH2038" s="33"/>
      <c r="QGN2038" s="33"/>
      <c r="QGT2038" s="33"/>
      <c r="QGZ2038" s="33"/>
      <c r="QHF2038" s="33"/>
      <c r="QHL2038" s="33"/>
      <c r="QHR2038" s="33"/>
      <c r="QHX2038" s="33"/>
      <c r="QID2038" s="33"/>
      <c r="QIJ2038" s="33"/>
      <c r="QIP2038" s="33"/>
      <c r="QIV2038" s="33"/>
      <c r="QJB2038" s="33"/>
      <c r="QJH2038" s="33"/>
      <c r="QJN2038" s="33"/>
      <c r="QJT2038" s="33"/>
      <c r="QJZ2038" s="33"/>
      <c r="QKF2038" s="33"/>
      <c r="QKL2038" s="33"/>
      <c r="QKR2038" s="33"/>
      <c r="QKX2038" s="33"/>
      <c r="QLD2038" s="33"/>
      <c r="QLJ2038" s="33"/>
      <c r="QLP2038" s="33"/>
      <c r="QLV2038" s="33"/>
      <c r="QMB2038" s="33"/>
      <c r="QMH2038" s="33"/>
      <c r="QMN2038" s="33"/>
      <c r="QMT2038" s="33"/>
      <c r="QMZ2038" s="33"/>
      <c r="QNF2038" s="33"/>
      <c r="QNL2038" s="33"/>
      <c r="QNR2038" s="33"/>
      <c r="QNX2038" s="33"/>
      <c r="QOD2038" s="33"/>
      <c r="QOJ2038" s="33"/>
      <c r="QOP2038" s="33"/>
      <c r="QOV2038" s="33"/>
      <c r="QPB2038" s="33"/>
      <c r="QPH2038" s="33"/>
      <c r="QPN2038" s="33"/>
      <c r="QPT2038" s="33"/>
      <c r="QPZ2038" s="33"/>
      <c r="QQF2038" s="33"/>
      <c r="QQL2038" s="33"/>
      <c r="QQR2038" s="33"/>
      <c r="QQX2038" s="33"/>
      <c r="QRD2038" s="33"/>
      <c r="QRJ2038" s="33"/>
      <c r="QRP2038" s="33"/>
      <c r="QRV2038" s="33"/>
      <c r="QSB2038" s="33"/>
      <c r="QSH2038" s="33"/>
      <c r="QSN2038" s="33"/>
      <c r="QST2038" s="33"/>
      <c r="QSZ2038" s="33"/>
      <c r="QTF2038" s="33"/>
      <c r="QTL2038" s="33"/>
      <c r="QTR2038" s="33"/>
      <c r="QTX2038" s="33"/>
      <c r="QUD2038" s="33"/>
      <c r="QUJ2038" s="33"/>
      <c r="QUP2038" s="33"/>
      <c r="QUV2038" s="33"/>
      <c r="QVB2038" s="33"/>
      <c r="QVH2038" s="33"/>
      <c r="QVN2038" s="33"/>
      <c r="QVT2038" s="33"/>
      <c r="QVZ2038" s="33"/>
      <c r="QWF2038" s="33"/>
      <c r="QWL2038" s="33"/>
      <c r="QWR2038" s="33"/>
      <c r="QWX2038" s="33"/>
      <c r="QXD2038" s="33"/>
      <c r="QXJ2038" s="33"/>
      <c r="QXP2038" s="33"/>
      <c r="QXV2038" s="33"/>
      <c r="QYB2038" s="33"/>
      <c r="QYH2038" s="33"/>
      <c r="QYN2038" s="33"/>
      <c r="QYT2038" s="33"/>
      <c r="QYZ2038" s="33"/>
      <c r="QZF2038" s="33"/>
      <c r="QZL2038" s="33"/>
      <c r="QZR2038" s="33"/>
      <c r="QZX2038" s="33"/>
      <c r="RAD2038" s="33"/>
      <c r="RAJ2038" s="33"/>
      <c r="RAP2038" s="33"/>
      <c r="RAV2038" s="33"/>
      <c r="RBB2038" s="33"/>
      <c r="RBH2038" s="33"/>
      <c r="RBN2038" s="33"/>
      <c r="RBT2038" s="33"/>
      <c r="RBZ2038" s="33"/>
      <c r="RCF2038" s="33"/>
      <c r="RCL2038" s="33"/>
      <c r="RCR2038" s="33"/>
      <c r="RCX2038" s="33"/>
      <c r="RDD2038" s="33"/>
      <c r="RDJ2038" s="33"/>
      <c r="RDP2038" s="33"/>
      <c r="RDV2038" s="33"/>
      <c r="REB2038" s="33"/>
      <c r="REH2038" s="33"/>
      <c r="REN2038" s="33"/>
      <c r="RET2038" s="33"/>
      <c r="REZ2038" s="33"/>
      <c r="RFF2038" s="33"/>
      <c r="RFL2038" s="33"/>
      <c r="RFR2038" s="33"/>
      <c r="RFX2038" s="33"/>
      <c r="RGD2038" s="33"/>
      <c r="RGJ2038" s="33"/>
      <c r="RGP2038" s="33"/>
      <c r="RGV2038" s="33"/>
      <c r="RHB2038" s="33"/>
      <c r="RHH2038" s="33"/>
      <c r="RHN2038" s="33"/>
      <c r="RHT2038" s="33"/>
      <c r="RHZ2038" s="33"/>
      <c r="RIF2038" s="33"/>
      <c r="RIL2038" s="33"/>
      <c r="RIR2038" s="33"/>
      <c r="RIX2038" s="33"/>
      <c r="RJD2038" s="33"/>
      <c r="RJJ2038" s="33"/>
      <c r="RJP2038" s="33"/>
      <c r="RJV2038" s="33"/>
      <c r="RKB2038" s="33"/>
      <c r="RKH2038" s="33"/>
      <c r="RKN2038" s="33"/>
      <c r="RKT2038" s="33"/>
      <c r="RKZ2038" s="33"/>
      <c r="RLF2038" s="33"/>
      <c r="RLL2038" s="33"/>
      <c r="RLR2038" s="33"/>
      <c r="RLX2038" s="33"/>
      <c r="RMD2038" s="33"/>
      <c r="RMJ2038" s="33"/>
      <c r="RMP2038" s="33"/>
      <c r="RMV2038" s="33"/>
      <c r="RNB2038" s="33"/>
      <c r="RNH2038" s="33"/>
      <c r="RNN2038" s="33"/>
      <c r="RNT2038" s="33"/>
      <c r="RNZ2038" s="33"/>
      <c r="ROF2038" s="33"/>
      <c r="ROL2038" s="33"/>
      <c r="ROR2038" s="33"/>
      <c r="ROX2038" s="33"/>
      <c r="RPD2038" s="33"/>
      <c r="RPJ2038" s="33"/>
      <c r="RPP2038" s="33"/>
      <c r="RPV2038" s="33"/>
      <c r="RQB2038" s="33"/>
      <c r="RQH2038" s="33"/>
      <c r="RQN2038" s="33"/>
      <c r="RQT2038" s="33"/>
      <c r="RQZ2038" s="33"/>
      <c r="RRF2038" s="33"/>
      <c r="RRL2038" s="33"/>
      <c r="RRR2038" s="33"/>
      <c r="RRX2038" s="33"/>
      <c r="RSD2038" s="33"/>
      <c r="RSJ2038" s="33"/>
      <c r="RSP2038" s="33"/>
      <c r="RSV2038" s="33"/>
      <c r="RTB2038" s="33"/>
      <c r="RTH2038" s="33"/>
      <c r="RTN2038" s="33"/>
      <c r="RTT2038" s="33"/>
      <c r="RTZ2038" s="33"/>
      <c r="RUF2038" s="33"/>
      <c r="RUL2038" s="33"/>
      <c r="RUR2038" s="33"/>
      <c r="RUX2038" s="33"/>
      <c r="RVD2038" s="33"/>
      <c r="RVJ2038" s="33"/>
      <c r="RVP2038" s="33"/>
      <c r="RVV2038" s="33"/>
      <c r="RWB2038" s="33"/>
      <c r="RWH2038" s="33"/>
      <c r="RWN2038" s="33"/>
      <c r="RWT2038" s="33"/>
      <c r="RWZ2038" s="33"/>
      <c r="RXF2038" s="33"/>
      <c r="RXL2038" s="33"/>
      <c r="RXR2038" s="33"/>
      <c r="RXX2038" s="33"/>
      <c r="RYD2038" s="33"/>
      <c r="RYJ2038" s="33"/>
      <c r="RYP2038" s="33"/>
      <c r="RYV2038" s="33"/>
      <c r="RZB2038" s="33"/>
      <c r="RZH2038" s="33"/>
      <c r="RZN2038" s="33"/>
      <c r="RZT2038" s="33"/>
      <c r="RZZ2038" s="33"/>
      <c r="SAF2038" s="33"/>
      <c r="SAL2038" s="33"/>
      <c r="SAR2038" s="33"/>
      <c r="SAX2038" s="33"/>
      <c r="SBD2038" s="33"/>
      <c r="SBJ2038" s="33"/>
      <c r="SBP2038" s="33"/>
      <c r="SBV2038" s="33"/>
      <c r="SCB2038" s="33"/>
      <c r="SCH2038" s="33"/>
      <c r="SCN2038" s="33"/>
      <c r="SCT2038" s="33"/>
      <c r="SCZ2038" s="33"/>
      <c r="SDF2038" s="33"/>
      <c r="SDL2038" s="33"/>
      <c r="SDR2038" s="33"/>
      <c r="SDX2038" s="33"/>
      <c r="SED2038" s="33"/>
      <c r="SEJ2038" s="33"/>
      <c r="SEP2038" s="33"/>
      <c r="SEV2038" s="33"/>
      <c r="SFB2038" s="33"/>
      <c r="SFH2038" s="33"/>
      <c r="SFN2038" s="33"/>
      <c r="SFT2038" s="33"/>
      <c r="SFZ2038" s="33"/>
      <c r="SGF2038" s="33"/>
      <c r="SGL2038" s="33"/>
      <c r="SGR2038" s="33"/>
      <c r="SGX2038" s="33"/>
      <c r="SHD2038" s="33"/>
      <c r="SHJ2038" s="33"/>
      <c r="SHP2038" s="33"/>
      <c r="SHV2038" s="33"/>
      <c r="SIB2038" s="33"/>
      <c r="SIH2038" s="33"/>
      <c r="SIN2038" s="33"/>
      <c r="SIT2038" s="33"/>
      <c r="SIZ2038" s="33"/>
      <c r="SJF2038" s="33"/>
      <c r="SJL2038" s="33"/>
      <c r="SJR2038" s="33"/>
      <c r="SJX2038" s="33"/>
      <c r="SKD2038" s="33"/>
      <c r="SKJ2038" s="33"/>
      <c r="SKP2038" s="33"/>
      <c r="SKV2038" s="33"/>
      <c r="SLB2038" s="33"/>
      <c r="SLH2038" s="33"/>
      <c r="SLN2038" s="33"/>
      <c r="SLT2038" s="33"/>
      <c r="SLZ2038" s="33"/>
      <c r="SMF2038" s="33"/>
      <c r="SML2038" s="33"/>
      <c r="SMR2038" s="33"/>
      <c r="SMX2038" s="33"/>
      <c r="SND2038" s="33"/>
      <c r="SNJ2038" s="33"/>
      <c r="SNP2038" s="33"/>
      <c r="SNV2038" s="33"/>
      <c r="SOB2038" s="33"/>
      <c r="SOH2038" s="33"/>
      <c r="SON2038" s="33"/>
      <c r="SOT2038" s="33"/>
      <c r="SOZ2038" s="33"/>
      <c r="SPF2038" s="33"/>
      <c r="SPL2038" s="33"/>
      <c r="SPR2038" s="33"/>
      <c r="SPX2038" s="33"/>
      <c r="SQD2038" s="33"/>
      <c r="SQJ2038" s="33"/>
      <c r="SQP2038" s="33"/>
      <c r="SQV2038" s="33"/>
      <c r="SRB2038" s="33"/>
      <c r="SRH2038" s="33"/>
      <c r="SRN2038" s="33"/>
      <c r="SRT2038" s="33"/>
      <c r="SRZ2038" s="33"/>
      <c r="SSF2038" s="33"/>
      <c r="SSL2038" s="33"/>
      <c r="SSR2038" s="33"/>
      <c r="SSX2038" s="33"/>
      <c r="STD2038" s="33"/>
      <c r="STJ2038" s="33"/>
      <c r="STP2038" s="33"/>
      <c r="STV2038" s="33"/>
      <c r="SUB2038" s="33"/>
      <c r="SUH2038" s="33"/>
      <c r="SUN2038" s="33"/>
      <c r="SUT2038" s="33"/>
      <c r="SUZ2038" s="33"/>
      <c r="SVF2038" s="33"/>
      <c r="SVL2038" s="33"/>
      <c r="SVR2038" s="33"/>
      <c r="SVX2038" s="33"/>
      <c r="SWD2038" s="33"/>
      <c r="SWJ2038" s="33"/>
      <c r="SWP2038" s="33"/>
      <c r="SWV2038" s="33"/>
      <c r="SXB2038" s="33"/>
      <c r="SXH2038" s="33"/>
      <c r="SXN2038" s="33"/>
      <c r="SXT2038" s="33"/>
      <c r="SXZ2038" s="33"/>
      <c r="SYF2038" s="33"/>
      <c r="SYL2038" s="33"/>
      <c r="SYR2038" s="33"/>
      <c r="SYX2038" s="33"/>
      <c r="SZD2038" s="33"/>
      <c r="SZJ2038" s="33"/>
      <c r="SZP2038" s="33"/>
      <c r="SZV2038" s="33"/>
      <c r="TAB2038" s="33"/>
      <c r="TAH2038" s="33"/>
      <c r="TAN2038" s="33"/>
      <c r="TAT2038" s="33"/>
      <c r="TAZ2038" s="33"/>
      <c r="TBF2038" s="33"/>
      <c r="TBL2038" s="33"/>
      <c r="TBR2038" s="33"/>
      <c r="TBX2038" s="33"/>
      <c r="TCD2038" s="33"/>
      <c r="TCJ2038" s="33"/>
      <c r="TCP2038" s="33"/>
      <c r="TCV2038" s="33"/>
      <c r="TDB2038" s="33"/>
      <c r="TDH2038" s="33"/>
      <c r="TDN2038" s="33"/>
      <c r="TDT2038" s="33"/>
      <c r="TDZ2038" s="33"/>
      <c r="TEF2038" s="33"/>
      <c r="TEL2038" s="33"/>
      <c r="TER2038" s="33"/>
      <c r="TEX2038" s="33"/>
      <c r="TFD2038" s="33"/>
      <c r="TFJ2038" s="33"/>
      <c r="TFP2038" s="33"/>
      <c r="TFV2038" s="33"/>
      <c r="TGB2038" s="33"/>
      <c r="TGH2038" s="33"/>
      <c r="TGN2038" s="33"/>
      <c r="TGT2038" s="33"/>
      <c r="TGZ2038" s="33"/>
      <c r="THF2038" s="33"/>
      <c r="THL2038" s="33"/>
      <c r="THR2038" s="33"/>
      <c r="THX2038" s="33"/>
      <c r="TID2038" s="33"/>
      <c r="TIJ2038" s="33"/>
      <c r="TIP2038" s="33"/>
      <c r="TIV2038" s="33"/>
      <c r="TJB2038" s="33"/>
      <c r="TJH2038" s="33"/>
      <c r="TJN2038" s="33"/>
      <c r="TJT2038" s="33"/>
      <c r="TJZ2038" s="33"/>
      <c r="TKF2038" s="33"/>
      <c r="TKL2038" s="33"/>
      <c r="TKR2038" s="33"/>
      <c r="TKX2038" s="33"/>
      <c r="TLD2038" s="33"/>
      <c r="TLJ2038" s="33"/>
      <c r="TLP2038" s="33"/>
      <c r="TLV2038" s="33"/>
      <c r="TMB2038" s="33"/>
      <c r="TMH2038" s="33"/>
      <c r="TMN2038" s="33"/>
      <c r="TMT2038" s="33"/>
      <c r="TMZ2038" s="33"/>
      <c r="TNF2038" s="33"/>
      <c r="TNL2038" s="33"/>
      <c r="TNR2038" s="33"/>
      <c r="TNX2038" s="33"/>
      <c r="TOD2038" s="33"/>
      <c r="TOJ2038" s="33"/>
      <c r="TOP2038" s="33"/>
      <c r="TOV2038" s="33"/>
      <c r="TPB2038" s="33"/>
      <c r="TPH2038" s="33"/>
      <c r="TPN2038" s="33"/>
      <c r="TPT2038" s="33"/>
      <c r="TPZ2038" s="33"/>
      <c r="TQF2038" s="33"/>
      <c r="TQL2038" s="33"/>
      <c r="TQR2038" s="33"/>
      <c r="TQX2038" s="33"/>
      <c r="TRD2038" s="33"/>
      <c r="TRJ2038" s="33"/>
      <c r="TRP2038" s="33"/>
      <c r="TRV2038" s="33"/>
      <c r="TSB2038" s="33"/>
      <c r="TSH2038" s="33"/>
      <c r="TSN2038" s="33"/>
      <c r="TST2038" s="33"/>
      <c r="TSZ2038" s="33"/>
      <c r="TTF2038" s="33"/>
      <c r="TTL2038" s="33"/>
      <c r="TTR2038" s="33"/>
      <c r="TTX2038" s="33"/>
      <c r="TUD2038" s="33"/>
      <c r="TUJ2038" s="33"/>
      <c r="TUP2038" s="33"/>
      <c r="TUV2038" s="33"/>
      <c r="TVB2038" s="33"/>
      <c r="TVH2038" s="33"/>
      <c r="TVN2038" s="33"/>
      <c r="TVT2038" s="33"/>
      <c r="TVZ2038" s="33"/>
      <c r="TWF2038" s="33"/>
      <c r="TWL2038" s="33"/>
      <c r="TWR2038" s="33"/>
      <c r="TWX2038" s="33"/>
      <c r="TXD2038" s="33"/>
      <c r="TXJ2038" s="33"/>
      <c r="TXP2038" s="33"/>
      <c r="TXV2038" s="33"/>
      <c r="TYB2038" s="33"/>
      <c r="TYH2038" s="33"/>
      <c r="TYN2038" s="33"/>
      <c r="TYT2038" s="33"/>
      <c r="TYZ2038" s="33"/>
      <c r="TZF2038" s="33"/>
      <c r="TZL2038" s="33"/>
      <c r="TZR2038" s="33"/>
      <c r="TZX2038" s="33"/>
      <c r="UAD2038" s="33"/>
      <c r="UAJ2038" s="33"/>
      <c r="UAP2038" s="33"/>
      <c r="UAV2038" s="33"/>
      <c r="UBB2038" s="33"/>
      <c r="UBH2038" s="33"/>
      <c r="UBN2038" s="33"/>
      <c r="UBT2038" s="33"/>
      <c r="UBZ2038" s="33"/>
      <c r="UCF2038" s="33"/>
      <c r="UCL2038" s="33"/>
      <c r="UCR2038" s="33"/>
      <c r="UCX2038" s="33"/>
      <c r="UDD2038" s="33"/>
      <c r="UDJ2038" s="33"/>
      <c r="UDP2038" s="33"/>
      <c r="UDV2038" s="33"/>
      <c r="UEB2038" s="33"/>
      <c r="UEH2038" s="33"/>
      <c r="UEN2038" s="33"/>
      <c r="UET2038" s="33"/>
      <c r="UEZ2038" s="33"/>
      <c r="UFF2038" s="33"/>
      <c r="UFL2038" s="33"/>
      <c r="UFR2038" s="33"/>
      <c r="UFX2038" s="33"/>
      <c r="UGD2038" s="33"/>
      <c r="UGJ2038" s="33"/>
      <c r="UGP2038" s="33"/>
      <c r="UGV2038" s="33"/>
      <c r="UHB2038" s="33"/>
      <c r="UHH2038" s="33"/>
      <c r="UHN2038" s="33"/>
      <c r="UHT2038" s="33"/>
      <c r="UHZ2038" s="33"/>
      <c r="UIF2038" s="33"/>
      <c r="UIL2038" s="33"/>
      <c r="UIR2038" s="33"/>
      <c r="UIX2038" s="33"/>
      <c r="UJD2038" s="33"/>
      <c r="UJJ2038" s="33"/>
      <c r="UJP2038" s="33"/>
      <c r="UJV2038" s="33"/>
      <c r="UKB2038" s="33"/>
      <c r="UKH2038" s="33"/>
      <c r="UKN2038" s="33"/>
      <c r="UKT2038" s="33"/>
      <c r="UKZ2038" s="33"/>
      <c r="ULF2038" s="33"/>
      <c r="ULL2038" s="33"/>
      <c r="ULR2038" s="33"/>
      <c r="ULX2038" s="33"/>
      <c r="UMD2038" s="33"/>
      <c r="UMJ2038" s="33"/>
      <c r="UMP2038" s="33"/>
      <c r="UMV2038" s="33"/>
      <c r="UNB2038" s="33"/>
      <c r="UNH2038" s="33"/>
      <c r="UNN2038" s="33"/>
      <c r="UNT2038" s="33"/>
      <c r="UNZ2038" s="33"/>
      <c r="UOF2038" s="33"/>
      <c r="UOL2038" s="33"/>
      <c r="UOR2038" s="33"/>
      <c r="UOX2038" s="33"/>
      <c r="UPD2038" s="33"/>
      <c r="UPJ2038" s="33"/>
      <c r="UPP2038" s="33"/>
      <c r="UPV2038" s="33"/>
      <c r="UQB2038" s="33"/>
      <c r="UQH2038" s="33"/>
      <c r="UQN2038" s="33"/>
      <c r="UQT2038" s="33"/>
      <c r="UQZ2038" s="33"/>
      <c r="URF2038" s="33"/>
      <c r="URL2038" s="33"/>
      <c r="URR2038" s="33"/>
      <c r="URX2038" s="33"/>
      <c r="USD2038" s="33"/>
      <c r="USJ2038" s="33"/>
      <c r="USP2038" s="33"/>
      <c r="USV2038" s="33"/>
      <c r="UTB2038" s="33"/>
      <c r="UTH2038" s="33"/>
      <c r="UTN2038" s="33"/>
      <c r="UTT2038" s="33"/>
      <c r="UTZ2038" s="33"/>
      <c r="UUF2038" s="33"/>
      <c r="UUL2038" s="33"/>
      <c r="UUR2038" s="33"/>
      <c r="UUX2038" s="33"/>
      <c r="UVD2038" s="33"/>
      <c r="UVJ2038" s="33"/>
      <c r="UVP2038" s="33"/>
      <c r="UVV2038" s="33"/>
      <c r="UWB2038" s="33"/>
      <c r="UWH2038" s="33"/>
      <c r="UWN2038" s="33"/>
      <c r="UWT2038" s="33"/>
      <c r="UWZ2038" s="33"/>
      <c r="UXF2038" s="33"/>
      <c r="UXL2038" s="33"/>
      <c r="UXR2038" s="33"/>
      <c r="UXX2038" s="33"/>
      <c r="UYD2038" s="33"/>
      <c r="UYJ2038" s="33"/>
      <c r="UYP2038" s="33"/>
      <c r="UYV2038" s="33"/>
      <c r="UZB2038" s="33"/>
      <c r="UZH2038" s="33"/>
      <c r="UZN2038" s="33"/>
      <c r="UZT2038" s="33"/>
      <c r="UZZ2038" s="33"/>
      <c r="VAF2038" s="33"/>
      <c r="VAL2038" s="33"/>
      <c r="VAR2038" s="33"/>
      <c r="VAX2038" s="33"/>
      <c r="VBD2038" s="33"/>
      <c r="VBJ2038" s="33"/>
      <c r="VBP2038" s="33"/>
      <c r="VBV2038" s="33"/>
      <c r="VCB2038" s="33"/>
      <c r="VCH2038" s="33"/>
      <c r="VCN2038" s="33"/>
      <c r="VCT2038" s="33"/>
      <c r="VCZ2038" s="33"/>
      <c r="VDF2038" s="33"/>
      <c r="VDL2038" s="33"/>
      <c r="VDR2038" s="33"/>
      <c r="VDX2038" s="33"/>
      <c r="VED2038" s="33"/>
      <c r="VEJ2038" s="33"/>
      <c r="VEP2038" s="33"/>
      <c r="VEV2038" s="33"/>
      <c r="VFB2038" s="33"/>
      <c r="VFH2038" s="33"/>
      <c r="VFN2038" s="33"/>
      <c r="VFT2038" s="33"/>
      <c r="VFZ2038" s="33"/>
      <c r="VGF2038" s="33"/>
      <c r="VGL2038" s="33"/>
      <c r="VGR2038" s="33"/>
      <c r="VGX2038" s="33"/>
      <c r="VHD2038" s="33"/>
      <c r="VHJ2038" s="33"/>
      <c r="VHP2038" s="33"/>
      <c r="VHV2038" s="33"/>
      <c r="VIB2038" s="33"/>
      <c r="VIH2038" s="33"/>
      <c r="VIN2038" s="33"/>
      <c r="VIT2038" s="33"/>
      <c r="VIZ2038" s="33"/>
      <c r="VJF2038" s="33"/>
      <c r="VJL2038" s="33"/>
      <c r="VJR2038" s="33"/>
      <c r="VJX2038" s="33"/>
      <c r="VKD2038" s="33"/>
      <c r="VKJ2038" s="33"/>
      <c r="VKP2038" s="33"/>
      <c r="VKV2038" s="33"/>
      <c r="VLB2038" s="33"/>
      <c r="VLH2038" s="33"/>
      <c r="VLN2038" s="33"/>
      <c r="VLT2038" s="33"/>
      <c r="VLZ2038" s="33"/>
      <c r="VMF2038" s="33"/>
      <c r="VML2038" s="33"/>
      <c r="VMR2038" s="33"/>
      <c r="VMX2038" s="33"/>
      <c r="VND2038" s="33"/>
      <c r="VNJ2038" s="33"/>
      <c r="VNP2038" s="33"/>
      <c r="VNV2038" s="33"/>
      <c r="VOB2038" s="33"/>
      <c r="VOH2038" s="33"/>
      <c r="VON2038" s="33"/>
      <c r="VOT2038" s="33"/>
      <c r="VOZ2038" s="33"/>
      <c r="VPF2038" s="33"/>
      <c r="VPL2038" s="33"/>
      <c r="VPR2038" s="33"/>
      <c r="VPX2038" s="33"/>
      <c r="VQD2038" s="33"/>
      <c r="VQJ2038" s="33"/>
      <c r="VQP2038" s="33"/>
      <c r="VQV2038" s="33"/>
      <c r="VRB2038" s="33"/>
      <c r="VRH2038" s="33"/>
      <c r="VRN2038" s="33"/>
      <c r="VRT2038" s="33"/>
      <c r="VRZ2038" s="33"/>
      <c r="VSF2038" s="33"/>
      <c r="VSL2038" s="33"/>
      <c r="VSR2038" s="33"/>
      <c r="VSX2038" s="33"/>
      <c r="VTD2038" s="33"/>
      <c r="VTJ2038" s="33"/>
      <c r="VTP2038" s="33"/>
      <c r="VTV2038" s="33"/>
      <c r="VUB2038" s="33"/>
      <c r="VUH2038" s="33"/>
      <c r="VUN2038" s="33"/>
      <c r="VUT2038" s="33"/>
      <c r="VUZ2038" s="33"/>
      <c r="VVF2038" s="33"/>
      <c r="VVL2038" s="33"/>
      <c r="VVR2038" s="33"/>
      <c r="VVX2038" s="33"/>
      <c r="VWD2038" s="33"/>
      <c r="VWJ2038" s="33"/>
      <c r="VWP2038" s="33"/>
      <c r="VWV2038" s="33"/>
      <c r="VXB2038" s="33"/>
      <c r="VXH2038" s="33"/>
      <c r="VXN2038" s="33"/>
      <c r="VXT2038" s="33"/>
      <c r="VXZ2038" s="33"/>
      <c r="VYF2038" s="33"/>
      <c r="VYL2038" s="33"/>
      <c r="VYR2038" s="33"/>
      <c r="VYX2038" s="33"/>
      <c r="VZD2038" s="33"/>
      <c r="VZJ2038" s="33"/>
      <c r="VZP2038" s="33"/>
      <c r="VZV2038" s="33"/>
      <c r="WAB2038" s="33"/>
      <c r="WAH2038" s="33"/>
      <c r="WAN2038" s="33"/>
      <c r="WAT2038" s="33"/>
      <c r="WAZ2038" s="33"/>
      <c r="WBF2038" s="33"/>
      <c r="WBL2038" s="33"/>
      <c r="WBR2038" s="33"/>
      <c r="WBX2038" s="33"/>
      <c r="WCD2038" s="33"/>
      <c r="WCJ2038" s="33"/>
      <c r="WCP2038" s="33"/>
      <c r="WCV2038" s="33"/>
      <c r="WDB2038" s="33"/>
      <c r="WDH2038" s="33"/>
      <c r="WDN2038" s="33"/>
      <c r="WDT2038" s="33"/>
      <c r="WDZ2038" s="33"/>
      <c r="WEF2038" s="33"/>
      <c r="WEL2038" s="33"/>
      <c r="WER2038" s="33"/>
      <c r="WEX2038" s="33"/>
      <c r="WFD2038" s="33"/>
      <c r="WFJ2038" s="33"/>
      <c r="WFP2038" s="33"/>
      <c r="WFV2038" s="33"/>
      <c r="WGB2038" s="33"/>
      <c r="WGH2038" s="33"/>
      <c r="WGN2038" s="33"/>
      <c r="WGT2038" s="33"/>
      <c r="WGZ2038" s="33"/>
      <c r="WHF2038" s="33"/>
      <c r="WHL2038" s="33"/>
      <c r="WHR2038" s="33"/>
      <c r="WHX2038" s="33"/>
      <c r="WID2038" s="33"/>
      <c r="WIJ2038" s="33"/>
      <c r="WIP2038" s="33"/>
      <c r="WIV2038" s="33"/>
      <c r="WJB2038" s="33"/>
      <c r="WJH2038" s="33"/>
      <c r="WJN2038" s="33"/>
      <c r="WJT2038" s="33"/>
      <c r="WJZ2038" s="33"/>
      <c r="WKF2038" s="33"/>
      <c r="WKL2038" s="33"/>
      <c r="WKR2038" s="33"/>
      <c r="WKX2038" s="33"/>
      <c r="WLD2038" s="33"/>
      <c r="WLJ2038" s="33"/>
      <c r="WLP2038" s="33"/>
      <c r="WLV2038" s="33"/>
      <c r="WMB2038" s="33"/>
      <c r="WMH2038" s="33"/>
      <c r="WMN2038" s="33"/>
      <c r="WMT2038" s="33"/>
      <c r="WMZ2038" s="33"/>
      <c r="WNF2038" s="33"/>
      <c r="WNL2038" s="33"/>
      <c r="WNR2038" s="33"/>
      <c r="WNX2038" s="33"/>
      <c r="WOD2038" s="33"/>
      <c r="WOJ2038" s="33"/>
      <c r="WOP2038" s="33"/>
      <c r="WOV2038" s="33"/>
      <c r="WPB2038" s="33"/>
      <c r="WPH2038" s="33"/>
      <c r="WPN2038" s="33"/>
      <c r="WPT2038" s="33"/>
      <c r="WPZ2038" s="33"/>
      <c r="WQF2038" s="33"/>
      <c r="WQL2038" s="33"/>
      <c r="WQR2038" s="33"/>
      <c r="WQX2038" s="33"/>
      <c r="WRD2038" s="33"/>
      <c r="WRJ2038" s="33"/>
      <c r="WRP2038" s="33"/>
      <c r="WRV2038" s="33"/>
      <c r="WSB2038" s="33"/>
      <c r="WSH2038" s="33"/>
      <c r="WSN2038" s="33"/>
      <c r="WST2038" s="33"/>
      <c r="WSZ2038" s="33"/>
      <c r="WTF2038" s="33"/>
      <c r="WTL2038" s="33"/>
      <c r="WTR2038" s="33"/>
      <c r="WTX2038" s="33"/>
      <c r="WUD2038" s="33"/>
      <c r="WUJ2038" s="33"/>
      <c r="WUP2038" s="33"/>
      <c r="WUV2038" s="33"/>
      <c r="WVB2038" s="33"/>
      <c r="WVH2038" s="33"/>
      <c r="WVN2038" s="33"/>
      <c r="WVT2038" s="33"/>
      <c r="WVZ2038" s="33"/>
      <c r="WWF2038" s="33"/>
      <c r="WWL2038" s="33"/>
      <c r="WWR2038" s="33"/>
      <c r="WWX2038" s="33"/>
      <c r="WXD2038" s="33"/>
      <c r="WXJ2038" s="33"/>
      <c r="WXP2038" s="33"/>
      <c r="WXV2038" s="33"/>
      <c r="WYB2038" s="33"/>
      <c r="WYH2038" s="33"/>
      <c r="WYN2038" s="33"/>
      <c r="WYT2038" s="33"/>
      <c r="WYZ2038" s="33"/>
      <c r="WZF2038" s="33"/>
      <c r="WZL2038" s="33"/>
      <c r="WZR2038" s="33"/>
      <c r="WZX2038" s="33"/>
      <c r="XAD2038" s="33"/>
      <c r="XAJ2038" s="33"/>
      <c r="XAP2038" s="33"/>
      <c r="XAV2038" s="33"/>
      <c r="XBB2038" s="33"/>
      <c r="XBH2038" s="33"/>
      <c r="XBN2038" s="33"/>
      <c r="XBT2038" s="33"/>
      <c r="XBZ2038" s="33"/>
      <c r="XCF2038" s="33"/>
      <c r="XCL2038" s="33"/>
      <c r="XCR2038" s="33"/>
      <c r="XCX2038" s="33"/>
      <c r="XDD2038" s="33"/>
      <c r="XDJ2038" s="33"/>
      <c r="XDP2038" s="33"/>
      <c r="XDV2038" s="33"/>
      <c r="XEB2038" s="33"/>
      <c r="XEH2038" s="33"/>
      <c r="XEN2038" s="33"/>
      <c r="XET2038" s="33"/>
      <c r="XEZ2038" s="33"/>
    </row>
    <row r="2039" spans="1:1020 1026:2046 2052:3072 3078:4092 4098:5118 5124:6144 6150:7164 7170:8190 8196:9216 9222:10236 10242:11262 11268:12288 12294:13308 13314:14334 14340:15360 15366:16380" s="32" customFormat="1" ht="34" x14ac:dyDescent="0.2">
      <c r="A2039" s="131">
        <v>2</v>
      </c>
      <c r="B2039" s="19" t="s">
        <v>6692</v>
      </c>
      <c r="C2039" s="19" t="s">
        <v>4236</v>
      </c>
      <c r="D2039" s="36" t="s">
        <v>1668</v>
      </c>
      <c r="E2039" s="19" t="s">
        <v>6693</v>
      </c>
      <c r="F2039" s="20" t="s">
        <v>6694</v>
      </c>
      <c r="G2039" s="21" t="s">
        <v>6695</v>
      </c>
      <c r="H2039" s="120"/>
      <c r="I2039" s="130"/>
      <c r="L2039" s="33"/>
      <c r="R2039" s="33"/>
      <c r="X2039" s="33"/>
      <c r="AD2039" s="33"/>
      <c r="AJ2039" s="33"/>
      <c r="AP2039" s="33"/>
      <c r="AV2039" s="33"/>
      <c r="BB2039" s="33"/>
      <c r="BH2039" s="33"/>
      <c r="BN2039" s="33"/>
      <c r="BT2039" s="33"/>
      <c r="BZ2039" s="33"/>
      <c r="CF2039" s="33"/>
      <c r="CL2039" s="33"/>
      <c r="CR2039" s="33"/>
      <c r="CX2039" s="33"/>
      <c r="DD2039" s="33"/>
      <c r="DJ2039" s="33"/>
      <c r="DP2039" s="33"/>
      <c r="DV2039" s="33"/>
      <c r="EB2039" s="33"/>
      <c r="EH2039" s="33"/>
      <c r="EN2039" s="33"/>
      <c r="ET2039" s="33"/>
      <c r="EZ2039" s="33"/>
      <c r="FF2039" s="33"/>
      <c r="FL2039" s="33"/>
      <c r="FR2039" s="33"/>
      <c r="FX2039" s="33"/>
      <c r="GD2039" s="33"/>
      <c r="GJ2039" s="33"/>
      <c r="GP2039" s="33"/>
      <c r="GV2039" s="33"/>
      <c r="HB2039" s="33"/>
      <c r="HH2039" s="33"/>
      <c r="HN2039" s="33"/>
      <c r="HT2039" s="33"/>
      <c r="HZ2039" s="33"/>
      <c r="IF2039" s="33"/>
      <c r="IL2039" s="33"/>
      <c r="IR2039" s="33"/>
      <c r="IX2039" s="33"/>
      <c r="JD2039" s="33"/>
      <c r="JJ2039" s="33"/>
      <c r="JP2039" s="33"/>
      <c r="JV2039" s="33"/>
      <c r="KB2039" s="33"/>
      <c r="KH2039" s="33"/>
      <c r="KN2039" s="33"/>
      <c r="KT2039" s="33"/>
      <c r="KZ2039" s="33"/>
      <c r="LF2039" s="33"/>
      <c r="LL2039" s="33"/>
      <c r="LR2039" s="33"/>
      <c r="LX2039" s="33"/>
      <c r="MD2039" s="33"/>
      <c r="MJ2039" s="33"/>
      <c r="MP2039" s="33"/>
      <c r="MV2039" s="33"/>
      <c r="NB2039" s="33"/>
      <c r="NH2039" s="33"/>
      <c r="NN2039" s="33"/>
      <c r="NT2039" s="33"/>
      <c r="NZ2039" s="33"/>
      <c r="OF2039" s="33"/>
      <c r="OL2039" s="33"/>
      <c r="OR2039" s="33"/>
      <c r="OX2039" s="33"/>
      <c r="PD2039" s="33"/>
      <c r="PJ2039" s="33"/>
      <c r="PP2039" s="33"/>
      <c r="PV2039" s="33"/>
      <c r="QB2039" s="33"/>
      <c r="QH2039" s="33"/>
      <c r="QN2039" s="33"/>
      <c r="QT2039" s="33"/>
      <c r="QZ2039" s="33"/>
      <c r="RF2039" s="33"/>
      <c r="RL2039" s="33"/>
      <c r="RR2039" s="33"/>
      <c r="RX2039" s="33"/>
      <c r="SD2039" s="33"/>
      <c r="SJ2039" s="33"/>
      <c r="SP2039" s="33"/>
      <c r="SV2039" s="33"/>
      <c r="TB2039" s="33"/>
      <c r="TH2039" s="33"/>
      <c r="TN2039" s="33"/>
      <c r="TT2039" s="33"/>
      <c r="TZ2039" s="33"/>
      <c r="UF2039" s="33"/>
      <c r="UL2039" s="33"/>
      <c r="UR2039" s="33"/>
      <c r="UX2039" s="33"/>
      <c r="VD2039" s="33"/>
      <c r="VJ2039" s="33"/>
      <c r="VP2039" s="33"/>
      <c r="VV2039" s="33"/>
      <c r="WB2039" s="33"/>
      <c r="WH2039" s="33"/>
      <c r="WN2039" s="33"/>
      <c r="WT2039" s="33"/>
      <c r="WZ2039" s="33"/>
      <c r="XF2039" s="33"/>
      <c r="XL2039" s="33"/>
      <c r="XR2039" s="33"/>
      <c r="XX2039" s="33"/>
      <c r="YD2039" s="33"/>
      <c r="YJ2039" s="33"/>
      <c r="YP2039" s="33"/>
      <c r="YV2039" s="33"/>
      <c r="ZB2039" s="33"/>
      <c r="ZH2039" s="33"/>
      <c r="ZN2039" s="33"/>
      <c r="ZT2039" s="33"/>
      <c r="ZZ2039" s="33"/>
      <c r="AAF2039" s="33"/>
      <c r="AAL2039" s="33"/>
      <c r="AAR2039" s="33"/>
      <c r="AAX2039" s="33"/>
      <c r="ABD2039" s="33"/>
      <c r="ABJ2039" s="33"/>
      <c r="ABP2039" s="33"/>
      <c r="ABV2039" s="33"/>
      <c r="ACB2039" s="33"/>
      <c r="ACH2039" s="33"/>
      <c r="ACN2039" s="33"/>
      <c r="ACT2039" s="33"/>
      <c r="ACZ2039" s="33"/>
      <c r="ADF2039" s="33"/>
      <c r="ADL2039" s="33"/>
      <c r="ADR2039" s="33"/>
      <c r="ADX2039" s="33"/>
      <c r="AED2039" s="33"/>
      <c r="AEJ2039" s="33"/>
      <c r="AEP2039" s="33"/>
      <c r="AEV2039" s="33"/>
      <c r="AFB2039" s="33"/>
      <c r="AFH2039" s="33"/>
      <c r="AFN2039" s="33"/>
      <c r="AFT2039" s="33"/>
      <c r="AFZ2039" s="33"/>
      <c r="AGF2039" s="33"/>
      <c r="AGL2039" s="33"/>
      <c r="AGR2039" s="33"/>
      <c r="AGX2039" s="33"/>
      <c r="AHD2039" s="33"/>
      <c r="AHJ2039" s="33"/>
      <c r="AHP2039" s="33"/>
      <c r="AHV2039" s="33"/>
      <c r="AIB2039" s="33"/>
      <c r="AIH2039" s="33"/>
      <c r="AIN2039" s="33"/>
      <c r="AIT2039" s="33"/>
      <c r="AIZ2039" s="33"/>
      <c r="AJF2039" s="33"/>
      <c r="AJL2039" s="33"/>
      <c r="AJR2039" s="33"/>
      <c r="AJX2039" s="33"/>
      <c r="AKD2039" s="33"/>
      <c r="AKJ2039" s="33"/>
      <c r="AKP2039" s="33"/>
      <c r="AKV2039" s="33"/>
      <c r="ALB2039" s="33"/>
      <c r="ALH2039" s="33"/>
      <c r="ALN2039" s="33"/>
      <c r="ALT2039" s="33"/>
      <c r="ALZ2039" s="33"/>
      <c r="AMF2039" s="33"/>
      <c r="AML2039" s="33"/>
      <c r="AMR2039" s="33"/>
      <c r="AMX2039" s="33"/>
      <c r="AND2039" s="33"/>
      <c r="ANJ2039" s="33"/>
      <c r="ANP2039" s="33"/>
      <c r="ANV2039" s="33"/>
      <c r="AOB2039" s="33"/>
      <c r="AOH2039" s="33"/>
      <c r="AON2039" s="33"/>
      <c r="AOT2039" s="33"/>
      <c r="AOZ2039" s="33"/>
      <c r="APF2039" s="33"/>
      <c r="APL2039" s="33"/>
      <c r="APR2039" s="33"/>
      <c r="APX2039" s="33"/>
      <c r="AQD2039" s="33"/>
      <c r="AQJ2039" s="33"/>
      <c r="AQP2039" s="33"/>
      <c r="AQV2039" s="33"/>
      <c r="ARB2039" s="33"/>
      <c r="ARH2039" s="33"/>
      <c r="ARN2039" s="33"/>
      <c r="ART2039" s="33"/>
      <c r="ARZ2039" s="33"/>
      <c r="ASF2039" s="33"/>
      <c r="ASL2039" s="33"/>
      <c r="ASR2039" s="33"/>
      <c r="ASX2039" s="33"/>
      <c r="ATD2039" s="33"/>
      <c r="ATJ2039" s="33"/>
      <c r="ATP2039" s="33"/>
      <c r="ATV2039" s="33"/>
      <c r="AUB2039" s="33"/>
      <c r="AUH2039" s="33"/>
      <c r="AUN2039" s="33"/>
      <c r="AUT2039" s="33"/>
      <c r="AUZ2039" s="33"/>
      <c r="AVF2039" s="33"/>
      <c r="AVL2039" s="33"/>
      <c r="AVR2039" s="33"/>
      <c r="AVX2039" s="33"/>
      <c r="AWD2039" s="33"/>
      <c r="AWJ2039" s="33"/>
      <c r="AWP2039" s="33"/>
      <c r="AWV2039" s="33"/>
      <c r="AXB2039" s="33"/>
      <c r="AXH2039" s="33"/>
      <c r="AXN2039" s="33"/>
      <c r="AXT2039" s="33"/>
      <c r="AXZ2039" s="33"/>
      <c r="AYF2039" s="33"/>
      <c r="AYL2039" s="33"/>
      <c r="AYR2039" s="33"/>
      <c r="AYX2039" s="33"/>
      <c r="AZD2039" s="33"/>
      <c r="AZJ2039" s="33"/>
      <c r="AZP2039" s="33"/>
      <c r="AZV2039" s="33"/>
      <c r="BAB2039" s="33"/>
      <c r="BAH2039" s="33"/>
      <c r="BAN2039" s="33"/>
      <c r="BAT2039" s="33"/>
      <c r="BAZ2039" s="33"/>
      <c r="BBF2039" s="33"/>
      <c r="BBL2039" s="33"/>
      <c r="BBR2039" s="33"/>
      <c r="BBX2039" s="33"/>
      <c r="BCD2039" s="33"/>
      <c r="BCJ2039" s="33"/>
      <c r="BCP2039" s="33"/>
      <c r="BCV2039" s="33"/>
      <c r="BDB2039" s="33"/>
      <c r="BDH2039" s="33"/>
      <c r="BDN2039" s="33"/>
      <c r="BDT2039" s="33"/>
      <c r="BDZ2039" s="33"/>
      <c r="BEF2039" s="33"/>
      <c r="BEL2039" s="33"/>
      <c r="BER2039" s="33"/>
      <c r="BEX2039" s="33"/>
      <c r="BFD2039" s="33"/>
      <c r="BFJ2039" s="33"/>
      <c r="BFP2039" s="33"/>
      <c r="BFV2039" s="33"/>
      <c r="BGB2039" s="33"/>
      <c r="BGH2039" s="33"/>
      <c r="BGN2039" s="33"/>
      <c r="BGT2039" s="33"/>
      <c r="BGZ2039" s="33"/>
      <c r="BHF2039" s="33"/>
      <c r="BHL2039" s="33"/>
      <c r="BHR2039" s="33"/>
      <c r="BHX2039" s="33"/>
      <c r="BID2039" s="33"/>
      <c r="BIJ2039" s="33"/>
      <c r="BIP2039" s="33"/>
      <c r="BIV2039" s="33"/>
      <c r="BJB2039" s="33"/>
      <c r="BJH2039" s="33"/>
      <c r="BJN2039" s="33"/>
      <c r="BJT2039" s="33"/>
      <c r="BJZ2039" s="33"/>
      <c r="BKF2039" s="33"/>
      <c r="BKL2039" s="33"/>
      <c r="BKR2039" s="33"/>
      <c r="BKX2039" s="33"/>
      <c r="BLD2039" s="33"/>
      <c r="BLJ2039" s="33"/>
      <c r="BLP2039" s="33"/>
      <c r="BLV2039" s="33"/>
      <c r="BMB2039" s="33"/>
      <c r="BMH2039" s="33"/>
      <c r="BMN2039" s="33"/>
      <c r="BMT2039" s="33"/>
      <c r="BMZ2039" s="33"/>
      <c r="BNF2039" s="33"/>
      <c r="BNL2039" s="33"/>
      <c r="BNR2039" s="33"/>
      <c r="BNX2039" s="33"/>
      <c r="BOD2039" s="33"/>
      <c r="BOJ2039" s="33"/>
      <c r="BOP2039" s="33"/>
      <c r="BOV2039" s="33"/>
      <c r="BPB2039" s="33"/>
      <c r="BPH2039" s="33"/>
      <c r="BPN2039" s="33"/>
      <c r="BPT2039" s="33"/>
      <c r="BPZ2039" s="33"/>
      <c r="BQF2039" s="33"/>
      <c r="BQL2039" s="33"/>
      <c r="BQR2039" s="33"/>
      <c r="BQX2039" s="33"/>
      <c r="BRD2039" s="33"/>
      <c r="BRJ2039" s="33"/>
      <c r="BRP2039" s="33"/>
      <c r="BRV2039" s="33"/>
      <c r="BSB2039" s="33"/>
      <c r="BSH2039" s="33"/>
      <c r="BSN2039" s="33"/>
      <c r="BST2039" s="33"/>
      <c r="BSZ2039" s="33"/>
      <c r="BTF2039" s="33"/>
      <c r="BTL2039" s="33"/>
      <c r="BTR2039" s="33"/>
      <c r="BTX2039" s="33"/>
      <c r="BUD2039" s="33"/>
      <c r="BUJ2039" s="33"/>
      <c r="BUP2039" s="33"/>
      <c r="BUV2039" s="33"/>
      <c r="BVB2039" s="33"/>
      <c r="BVH2039" s="33"/>
      <c r="BVN2039" s="33"/>
      <c r="BVT2039" s="33"/>
      <c r="BVZ2039" s="33"/>
      <c r="BWF2039" s="33"/>
      <c r="BWL2039" s="33"/>
      <c r="BWR2039" s="33"/>
      <c r="BWX2039" s="33"/>
      <c r="BXD2039" s="33"/>
      <c r="BXJ2039" s="33"/>
      <c r="BXP2039" s="33"/>
      <c r="BXV2039" s="33"/>
      <c r="BYB2039" s="33"/>
      <c r="BYH2039" s="33"/>
      <c r="BYN2039" s="33"/>
      <c r="BYT2039" s="33"/>
      <c r="BYZ2039" s="33"/>
      <c r="BZF2039" s="33"/>
      <c r="BZL2039" s="33"/>
      <c r="BZR2039" s="33"/>
      <c r="BZX2039" s="33"/>
      <c r="CAD2039" s="33"/>
      <c r="CAJ2039" s="33"/>
      <c r="CAP2039" s="33"/>
      <c r="CAV2039" s="33"/>
      <c r="CBB2039" s="33"/>
      <c r="CBH2039" s="33"/>
      <c r="CBN2039" s="33"/>
      <c r="CBT2039" s="33"/>
      <c r="CBZ2039" s="33"/>
      <c r="CCF2039" s="33"/>
      <c r="CCL2039" s="33"/>
      <c r="CCR2039" s="33"/>
      <c r="CCX2039" s="33"/>
      <c r="CDD2039" s="33"/>
      <c r="CDJ2039" s="33"/>
      <c r="CDP2039" s="33"/>
      <c r="CDV2039" s="33"/>
      <c r="CEB2039" s="33"/>
      <c r="CEH2039" s="33"/>
      <c r="CEN2039" s="33"/>
      <c r="CET2039" s="33"/>
      <c r="CEZ2039" s="33"/>
      <c r="CFF2039" s="33"/>
      <c r="CFL2039" s="33"/>
      <c r="CFR2039" s="33"/>
      <c r="CFX2039" s="33"/>
      <c r="CGD2039" s="33"/>
      <c r="CGJ2039" s="33"/>
      <c r="CGP2039" s="33"/>
      <c r="CGV2039" s="33"/>
      <c r="CHB2039" s="33"/>
      <c r="CHH2039" s="33"/>
      <c r="CHN2039" s="33"/>
      <c r="CHT2039" s="33"/>
      <c r="CHZ2039" s="33"/>
      <c r="CIF2039" s="33"/>
      <c r="CIL2039" s="33"/>
      <c r="CIR2039" s="33"/>
      <c r="CIX2039" s="33"/>
      <c r="CJD2039" s="33"/>
      <c r="CJJ2039" s="33"/>
      <c r="CJP2039" s="33"/>
      <c r="CJV2039" s="33"/>
      <c r="CKB2039" s="33"/>
      <c r="CKH2039" s="33"/>
      <c r="CKN2039" s="33"/>
      <c r="CKT2039" s="33"/>
      <c r="CKZ2039" s="33"/>
      <c r="CLF2039" s="33"/>
      <c r="CLL2039" s="33"/>
      <c r="CLR2039" s="33"/>
      <c r="CLX2039" s="33"/>
      <c r="CMD2039" s="33"/>
      <c r="CMJ2039" s="33"/>
      <c r="CMP2039" s="33"/>
      <c r="CMV2039" s="33"/>
      <c r="CNB2039" s="33"/>
      <c r="CNH2039" s="33"/>
      <c r="CNN2039" s="33"/>
      <c r="CNT2039" s="33"/>
      <c r="CNZ2039" s="33"/>
      <c r="COF2039" s="33"/>
      <c r="COL2039" s="33"/>
      <c r="COR2039" s="33"/>
      <c r="COX2039" s="33"/>
      <c r="CPD2039" s="33"/>
      <c r="CPJ2039" s="33"/>
      <c r="CPP2039" s="33"/>
      <c r="CPV2039" s="33"/>
      <c r="CQB2039" s="33"/>
      <c r="CQH2039" s="33"/>
      <c r="CQN2039" s="33"/>
      <c r="CQT2039" s="33"/>
      <c r="CQZ2039" s="33"/>
      <c r="CRF2039" s="33"/>
      <c r="CRL2039" s="33"/>
      <c r="CRR2039" s="33"/>
      <c r="CRX2039" s="33"/>
      <c r="CSD2039" s="33"/>
      <c r="CSJ2039" s="33"/>
      <c r="CSP2039" s="33"/>
      <c r="CSV2039" s="33"/>
      <c r="CTB2039" s="33"/>
      <c r="CTH2039" s="33"/>
      <c r="CTN2039" s="33"/>
      <c r="CTT2039" s="33"/>
      <c r="CTZ2039" s="33"/>
      <c r="CUF2039" s="33"/>
      <c r="CUL2039" s="33"/>
      <c r="CUR2039" s="33"/>
      <c r="CUX2039" s="33"/>
      <c r="CVD2039" s="33"/>
      <c r="CVJ2039" s="33"/>
      <c r="CVP2039" s="33"/>
      <c r="CVV2039" s="33"/>
      <c r="CWB2039" s="33"/>
      <c r="CWH2039" s="33"/>
      <c r="CWN2039" s="33"/>
      <c r="CWT2039" s="33"/>
      <c r="CWZ2039" s="33"/>
      <c r="CXF2039" s="33"/>
      <c r="CXL2039" s="33"/>
      <c r="CXR2039" s="33"/>
      <c r="CXX2039" s="33"/>
      <c r="CYD2039" s="33"/>
      <c r="CYJ2039" s="33"/>
      <c r="CYP2039" s="33"/>
      <c r="CYV2039" s="33"/>
      <c r="CZB2039" s="33"/>
      <c r="CZH2039" s="33"/>
      <c r="CZN2039" s="33"/>
      <c r="CZT2039" s="33"/>
      <c r="CZZ2039" s="33"/>
      <c r="DAF2039" s="33"/>
      <c r="DAL2039" s="33"/>
      <c r="DAR2039" s="33"/>
      <c r="DAX2039" s="33"/>
      <c r="DBD2039" s="33"/>
      <c r="DBJ2039" s="33"/>
      <c r="DBP2039" s="33"/>
      <c r="DBV2039" s="33"/>
      <c r="DCB2039" s="33"/>
      <c r="DCH2039" s="33"/>
      <c r="DCN2039" s="33"/>
      <c r="DCT2039" s="33"/>
      <c r="DCZ2039" s="33"/>
      <c r="DDF2039" s="33"/>
      <c r="DDL2039" s="33"/>
      <c r="DDR2039" s="33"/>
      <c r="DDX2039" s="33"/>
      <c r="DED2039" s="33"/>
      <c r="DEJ2039" s="33"/>
      <c r="DEP2039" s="33"/>
      <c r="DEV2039" s="33"/>
      <c r="DFB2039" s="33"/>
      <c r="DFH2039" s="33"/>
      <c r="DFN2039" s="33"/>
      <c r="DFT2039" s="33"/>
      <c r="DFZ2039" s="33"/>
      <c r="DGF2039" s="33"/>
      <c r="DGL2039" s="33"/>
      <c r="DGR2039" s="33"/>
      <c r="DGX2039" s="33"/>
      <c r="DHD2039" s="33"/>
      <c r="DHJ2039" s="33"/>
      <c r="DHP2039" s="33"/>
      <c r="DHV2039" s="33"/>
      <c r="DIB2039" s="33"/>
      <c r="DIH2039" s="33"/>
      <c r="DIN2039" s="33"/>
      <c r="DIT2039" s="33"/>
      <c r="DIZ2039" s="33"/>
      <c r="DJF2039" s="33"/>
      <c r="DJL2039" s="33"/>
      <c r="DJR2039" s="33"/>
      <c r="DJX2039" s="33"/>
      <c r="DKD2039" s="33"/>
      <c r="DKJ2039" s="33"/>
      <c r="DKP2039" s="33"/>
      <c r="DKV2039" s="33"/>
      <c r="DLB2039" s="33"/>
      <c r="DLH2039" s="33"/>
      <c r="DLN2039" s="33"/>
      <c r="DLT2039" s="33"/>
      <c r="DLZ2039" s="33"/>
      <c r="DMF2039" s="33"/>
      <c r="DML2039" s="33"/>
      <c r="DMR2039" s="33"/>
      <c r="DMX2039" s="33"/>
      <c r="DND2039" s="33"/>
      <c r="DNJ2039" s="33"/>
      <c r="DNP2039" s="33"/>
      <c r="DNV2039" s="33"/>
      <c r="DOB2039" s="33"/>
      <c r="DOH2039" s="33"/>
      <c r="DON2039" s="33"/>
      <c r="DOT2039" s="33"/>
      <c r="DOZ2039" s="33"/>
      <c r="DPF2039" s="33"/>
      <c r="DPL2039" s="33"/>
      <c r="DPR2039" s="33"/>
      <c r="DPX2039" s="33"/>
      <c r="DQD2039" s="33"/>
      <c r="DQJ2039" s="33"/>
      <c r="DQP2039" s="33"/>
      <c r="DQV2039" s="33"/>
      <c r="DRB2039" s="33"/>
      <c r="DRH2039" s="33"/>
      <c r="DRN2039" s="33"/>
      <c r="DRT2039" s="33"/>
      <c r="DRZ2039" s="33"/>
      <c r="DSF2039" s="33"/>
      <c r="DSL2039" s="33"/>
      <c r="DSR2039" s="33"/>
      <c r="DSX2039" s="33"/>
      <c r="DTD2039" s="33"/>
      <c r="DTJ2039" s="33"/>
      <c r="DTP2039" s="33"/>
      <c r="DTV2039" s="33"/>
      <c r="DUB2039" s="33"/>
      <c r="DUH2039" s="33"/>
      <c r="DUN2039" s="33"/>
      <c r="DUT2039" s="33"/>
      <c r="DUZ2039" s="33"/>
      <c r="DVF2039" s="33"/>
      <c r="DVL2039" s="33"/>
      <c r="DVR2039" s="33"/>
      <c r="DVX2039" s="33"/>
      <c r="DWD2039" s="33"/>
      <c r="DWJ2039" s="33"/>
      <c r="DWP2039" s="33"/>
      <c r="DWV2039" s="33"/>
      <c r="DXB2039" s="33"/>
      <c r="DXH2039" s="33"/>
      <c r="DXN2039" s="33"/>
      <c r="DXT2039" s="33"/>
      <c r="DXZ2039" s="33"/>
      <c r="DYF2039" s="33"/>
      <c r="DYL2039" s="33"/>
      <c r="DYR2039" s="33"/>
      <c r="DYX2039" s="33"/>
      <c r="DZD2039" s="33"/>
      <c r="DZJ2039" s="33"/>
      <c r="DZP2039" s="33"/>
      <c r="DZV2039" s="33"/>
      <c r="EAB2039" s="33"/>
      <c r="EAH2039" s="33"/>
      <c r="EAN2039" s="33"/>
      <c r="EAT2039" s="33"/>
      <c r="EAZ2039" s="33"/>
      <c r="EBF2039" s="33"/>
      <c r="EBL2039" s="33"/>
      <c r="EBR2039" s="33"/>
      <c r="EBX2039" s="33"/>
      <c r="ECD2039" s="33"/>
      <c r="ECJ2039" s="33"/>
      <c r="ECP2039" s="33"/>
      <c r="ECV2039" s="33"/>
      <c r="EDB2039" s="33"/>
      <c r="EDH2039" s="33"/>
      <c r="EDN2039" s="33"/>
      <c r="EDT2039" s="33"/>
      <c r="EDZ2039" s="33"/>
      <c r="EEF2039" s="33"/>
      <c r="EEL2039" s="33"/>
      <c r="EER2039" s="33"/>
      <c r="EEX2039" s="33"/>
      <c r="EFD2039" s="33"/>
      <c r="EFJ2039" s="33"/>
      <c r="EFP2039" s="33"/>
      <c r="EFV2039" s="33"/>
      <c r="EGB2039" s="33"/>
      <c r="EGH2039" s="33"/>
      <c r="EGN2039" s="33"/>
      <c r="EGT2039" s="33"/>
      <c r="EGZ2039" s="33"/>
      <c r="EHF2039" s="33"/>
      <c r="EHL2039" s="33"/>
      <c r="EHR2039" s="33"/>
      <c r="EHX2039" s="33"/>
      <c r="EID2039" s="33"/>
      <c r="EIJ2039" s="33"/>
      <c r="EIP2039" s="33"/>
      <c r="EIV2039" s="33"/>
      <c r="EJB2039" s="33"/>
      <c r="EJH2039" s="33"/>
      <c r="EJN2039" s="33"/>
      <c r="EJT2039" s="33"/>
      <c r="EJZ2039" s="33"/>
      <c r="EKF2039" s="33"/>
      <c r="EKL2039" s="33"/>
      <c r="EKR2039" s="33"/>
      <c r="EKX2039" s="33"/>
      <c r="ELD2039" s="33"/>
      <c r="ELJ2039" s="33"/>
      <c r="ELP2039" s="33"/>
      <c r="ELV2039" s="33"/>
      <c r="EMB2039" s="33"/>
      <c r="EMH2039" s="33"/>
      <c r="EMN2039" s="33"/>
      <c r="EMT2039" s="33"/>
      <c r="EMZ2039" s="33"/>
      <c r="ENF2039" s="33"/>
      <c r="ENL2039" s="33"/>
      <c r="ENR2039" s="33"/>
      <c r="ENX2039" s="33"/>
      <c r="EOD2039" s="33"/>
      <c r="EOJ2039" s="33"/>
      <c r="EOP2039" s="33"/>
      <c r="EOV2039" s="33"/>
      <c r="EPB2039" s="33"/>
      <c r="EPH2039" s="33"/>
      <c r="EPN2039" s="33"/>
      <c r="EPT2039" s="33"/>
      <c r="EPZ2039" s="33"/>
      <c r="EQF2039" s="33"/>
      <c r="EQL2039" s="33"/>
      <c r="EQR2039" s="33"/>
      <c r="EQX2039" s="33"/>
      <c r="ERD2039" s="33"/>
      <c r="ERJ2039" s="33"/>
      <c r="ERP2039" s="33"/>
      <c r="ERV2039" s="33"/>
      <c r="ESB2039" s="33"/>
      <c r="ESH2039" s="33"/>
      <c r="ESN2039" s="33"/>
      <c r="EST2039" s="33"/>
      <c r="ESZ2039" s="33"/>
      <c r="ETF2039" s="33"/>
      <c r="ETL2039" s="33"/>
      <c r="ETR2039" s="33"/>
      <c r="ETX2039" s="33"/>
      <c r="EUD2039" s="33"/>
      <c r="EUJ2039" s="33"/>
      <c r="EUP2039" s="33"/>
      <c r="EUV2039" s="33"/>
      <c r="EVB2039" s="33"/>
      <c r="EVH2039" s="33"/>
      <c r="EVN2039" s="33"/>
      <c r="EVT2039" s="33"/>
      <c r="EVZ2039" s="33"/>
      <c r="EWF2039" s="33"/>
      <c r="EWL2039" s="33"/>
      <c r="EWR2039" s="33"/>
      <c r="EWX2039" s="33"/>
      <c r="EXD2039" s="33"/>
      <c r="EXJ2039" s="33"/>
      <c r="EXP2039" s="33"/>
      <c r="EXV2039" s="33"/>
      <c r="EYB2039" s="33"/>
      <c r="EYH2039" s="33"/>
      <c r="EYN2039" s="33"/>
      <c r="EYT2039" s="33"/>
      <c r="EYZ2039" s="33"/>
      <c r="EZF2039" s="33"/>
      <c r="EZL2039" s="33"/>
      <c r="EZR2039" s="33"/>
      <c r="EZX2039" s="33"/>
      <c r="FAD2039" s="33"/>
      <c r="FAJ2039" s="33"/>
      <c r="FAP2039" s="33"/>
      <c r="FAV2039" s="33"/>
      <c r="FBB2039" s="33"/>
      <c r="FBH2039" s="33"/>
      <c r="FBN2039" s="33"/>
      <c r="FBT2039" s="33"/>
      <c r="FBZ2039" s="33"/>
      <c r="FCF2039" s="33"/>
      <c r="FCL2039" s="33"/>
      <c r="FCR2039" s="33"/>
      <c r="FCX2039" s="33"/>
      <c r="FDD2039" s="33"/>
      <c r="FDJ2039" s="33"/>
      <c r="FDP2039" s="33"/>
      <c r="FDV2039" s="33"/>
      <c r="FEB2039" s="33"/>
      <c r="FEH2039" s="33"/>
      <c r="FEN2039" s="33"/>
      <c r="FET2039" s="33"/>
      <c r="FEZ2039" s="33"/>
      <c r="FFF2039" s="33"/>
      <c r="FFL2039" s="33"/>
      <c r="FFR2039" s="33"/>
      <c r="FFX2039" s="33"/>
      <c r="FGD2039" s="33"/>
      <c r="FGJ2039" s="33"/>
      <c r="FGP2039" s="33"/>
      <c r="FGV2039" s="33"/>
      <c r="FHB2039" s="33"/>
      <c r="FHH2039" s="33"/>
      <c r="FHN2039" s="33"/>
      <c r="FHT2039" s="33"/>
      <c r="FHZ2039" s="33"/>
      <c r="FIF2039" s="33"/>
      <c r="FIL2039" s="33"/>
      <c r="FIR2039" s="33"/>
      <c r="FIX2039" s="33"/>
      <c r="FJD2039" s="33"/>
      <c r="FJJ2039" s="33"/>
      <c r="FJP2039" s="33"/>
      <c r="FJV2039" s="33"/>
      <c r="FKB2039" s="33"/>
      <c r="FKH2039" s="33"/>
      <c r="FKN2039" s="33"/>
      <c r="FKT2039" s="33"/>
      <c r="FKZ2039" s="33"/>
      <c r="FLF2039" s="33"/>
      <c r="FLL2039" s="33"/>
      <c r="FLR2039" s="33"/>
      <c r="FLX2039" s="33"/>
      <c r="FMD2039" s="33"/>
      <c r="FMJ2039" s="33"/>
      <c r="FMP2039" s="33"/>
      <c r="FMV2039" s="33"/>
      <c r="FNB2039" s="33"/>
      <c r="FNH2039" s="33"/>
      <c r="FNN2039" s="33"/>
      <c r="FNT2039" s="33"/>
      <c r="FNZ2039" s="33"/>
      <c r="FOF2039" s="33"/>
      <c r="FOL2039" s="33"/>
      <c r="FOR2039" s="33"/>
      <c r="FOX2039" s="33"/>
      <c r="FPD2039" s="33"/>
      <c r="FPJ2039" s="33"/>
      <c r="FPP2039" s="33"/>
      <c r="FPV2039" s="33"/>
      <c r="FQB2039" s="33"/>
      <c r="FQH2039" s="33"/>
      <c r="FQN2039" s="33"/>
      <c r="FQT2039" s="33"/>
      <c r="FQZ2039" s="33"/>
      <c r="FRF2039" s="33"/>
      <c r="FRL2039" s="33"/>
      <c r="FRR2039" s="33"/>
      <c r="FRX2039" s="33"/>
      <c r="FSD2039" s="33"/>
      <c r="FSJ2039" s="33"/>
      <c r="FSP2039" s="33"/>
      <c r="FSV2039" s="33"/>
      <c r="FTB2039" s="33"/>
      <c r="FTH2039" s="33"/>
      <c r="FTN2039" s="33"/>
      <c r="FTT2039" s="33"/>
      <c r="FTZ2039" s="33"/>
      <c r="FUF2039" s="33"/>
      <c r="FUL2039" s="33"/>
      <c r="FUR2039" s="33"/>
      <c r="FUX2039" s="33"/>
      <c r="FVD2039" s="33"/>
      <c r="FVJ2039" s="33"/>
      <c r="FVP2039" s="33"/>
      <c r="FVV2039" s="33"/>
      <c r="FWB2039" s="33"/>
      <c r="FWH2039" s="33"/>
      <c r="FWN2039" s="33"/>
      <c r="FWT2039" s="33"/>
      <c r="FWZ2039" s="33"/>
      <c r="FXF2039" s="33"/>
      <c r="FXL2039" s="33"/>
      <c r="FXR2039" s="33"/>
      <c r="FXX2039" s="33"/>
      <c r="FYD2039" s="33"/>
      <c r="FYJ2039" s="33"/>
      <c r="FYP2039" s="33"/>
      <c r="FYV2039" s="33"/>
      <c r="FZB2039" s="33"/>
      <c r="FZH2039" s="33"/>
      <c r="FZN2039" s="33"/>
      <c r="FZT2039" s="33"/>
      <c r="FZZ2039" s="33"/>
      <c r="GAF2039" s="33"/>
      <c r="GAL2039" s="33"/>
      <c r="GAR2039" s="33"/>
      <c r="GAX2039" s="33"/>
      <c r="GBD2039" s="33"/>
      <c r="GBJ2039" s="33"/>
      <c r="GBP2039" s="33"/>
      <c r="GBV2039" s="33"/>
      <c r="GCB2039" s="33"/>
      <c r="GCH2039" s="33"/>
      <c r="GCN2039" s="33"/>
      <c r="GCT2039" s="33"/>
      <c r="GCZ2039" s="33"/>
      <c r="GDF2039" s="33"/>
      <c r="GDL2039" s="33"/>
      <c r="GDR2039" s="33"/>
      <c r="GDX2039" s="33"/>
      <c r="GED2039" s="33"/>
      <c r="GEJ2039" s="33"/>
      <c r="GEP2039" s="33"/>
      <c r="GEV2039" s="33"/>
      <c r="GFB2039" s="33"/>
      <c r="GFH2039" s="33"/>
      <c r="GFN2039" s="33"/>
      <c r="GFT2039" s="33"/>
      <c r="GFZ2039" s="33"/>
      <c r="GGF2039" s="33"/>
      <c r="GGL2039" s="33"/>
      <c r="GGR2039" s="33"/>
      <c r="GGX2039" s="33"/>
      <c r="GHD2039" s="33"/>
      <c r="GHJ2039" s="33"/>
      <c r="GHP2039" s="33"/>
      <c r="GHV2039" s="33"/>
      <c r="GIB2039" s="33"/>
      <c r="GIH2039" s="33"/>
      <c r="GIN2039" s="33"/>
      <c r="GIT2039" s="33"/>
      <c r="GIZ2039" s="33"/>
      <c r="GJF2039" s="33"/>
      <c r="GJL2039" s="33"/>
      <c r="GJR2039" s="33"/>
      <c r="GJX2039" s="33"/>
      <c r="GKD2039" s="33"/>
      <c r="GKJ2039" s="33"/>
      <c r="GKP2039" s="33"/>
      <c r="GKV2039" s="33"/>
      <c r="GLB2039" s="33"/>
      <c r="GLH2039" s="33"/>
      <c r="GLN2039" s="33"/>
      <c r="GLT2039" s="33"/>
      <c r="GLZ2039" s="33"/>
      <c r="GMF2039" s="33"/>
      <c r="GML2039" s="33"/>
      <c r="GMR2039" s="33"/>
      <c r="GMX2039" s="33"/>
      <c r="GND2039" s="33"/>
      <c r="GNJ2039" s="33"/>
      <c r="GNP2039" s="33"/>
      <c r="GNV2039" s="33"/>
      <c r="GOB2039" s="33"/>
      <c r="GOH2039" s="33"/>
      <c r="GON2039" s="33"/>
      <c r="GOT2039" s="33"/>
      <c r="GOZ2039" s="33"/>
      <c r="GPF2039" s="33"/>
      <c r="GPL2039" s="33"/>
      <c r="GPR2039" s="33"/>
      <c r="GPX2039" s="33"/>
      <c r="GQD2039" s="33"/>
      <c r="GQJ2039" s="33"/>
      <c r="GQP2039" s="33"/>
      <c r="GQV2039" s="33"/>
      <c r="GRB2039" s="33"/>
      <c r="GRH2039" s="33"/>
      <c r="GRN2039" s="33"/>
      <c r="GRT2039" s="33"/>
      <c r="GRZ2039" s="33"/>
      <c r="GSF2039" s="33"/>
      <c r="GSL2039" s="33"/>
      <c r="GSR2039" s="33"/>
      <c r="GSX2039" s="33"/>
      <c r="GTD2039" s="33"/>
      <c r="GTJ2039" s="33"/>
      <c r="GTP2039" s="33"/>
      <c r="GTV2039" s="33"/>
      <c r="GUB2039" s="33"/>
      <c r="GUH2039" s="33"/>
      <c r="GUN2039" s="33"/>
      <c r="GUT2039" s="33"/>
      <c r="GUZ2039" s="33"/>
      <c r="GVF2039" s="33"/>
      <c r="GVL2039" s="33"/>
      <c r="GVR2039" s="33"/>
      <c r="GVX2039" s="33"/>
      <c r="GWD2039" s="33"/>
      <c r="GWJ2039" s="33"/>
      <c r="GWP2039" s="33"/>
      <c r="GWV2039" s="33"/>
      <c r="GXB2039" s="33"/>
      <c r="GXH2039" s="33"/>
      <c r="GXN2039" s="33"/>
      <c r="GXT2039" s="33"/>
      <c r="GXZ2039" s="33"/>
      <c r="GYF2039" s="33"/>
      <c r="GYL2039" s="33"/>
      <c r="GYR2039" s="33"/>
      <c r="GYX2039" s="33"/>
      <c r="GZD2039" s="33"/>
      <c r="GZJ2039" s="33"/>
      <c r="GZP2039" s="33"/>
      <c r="GZV2039" s="33"/>
      <c r="HAB2039" s="33"/>
      <c r="HAH2039" s="33"/>
      <c r="HAN2039" s="33"/>
      <c r="HAT2039" s="33"/>
      <c r="HAZ2039" s="33"/>
      <c r="HBF2039" s="33"/>
      <c r="HBL2039" s="33"/>
      <c r="HBR2039" s="33"/>
      <c r="HBX2039" s="33"/>
      <c r="HCD2039" s="33"/>
      <c r="HCJ2039" s="33"/>
      <c r="HCP2039" s="33"/>
      <c r="HCV2039" s="33"/>
      <c r="HDB2039" s="33"/>
      <c r="HDH2039" s="33"/>
      <c r="HDN2039" s="33"/>
      <c r="HDT2039" s="33"/>
      <c r="HDZ2039" s="33"/>
      <c r="HEF2039" s="33"/>
      <c r="HEL2039" s="33"/>
      <c r="HER2039" s="33"/>
      <c r="HEX2039" s="33"/>
      <c r="HFD2039" s="33"/>
      <c r="HFJ2039" s="33"/>
      <c r="HFP2039" s="33"/>
      <c r="HFV2039" s="33"/>
      <c r="HGB2039" s="33"/>
      <c r="HGH2039" s="33"/>
      <c r="HGN2039" s="33"/>
      <c r="HGT2039" s="33"/>
      <c r="HGZ2039" s="33"/>
      <c r="HHF2039" s="33"/>
      <c r="HHL2039" s="33"/>
      <c r="HHR2039" s="33"/>
      <c r="HHX2039" s="33"/>
      <c r="HID2039" s="33"/>
      <c r="HIJ2039" s="33"/>
      <c r="HIP2039" s="33"/>
      <c r="HIV2039" s="33"/>
      <c r="HJB2039" s="33"/>
      <c r="HJH2039" s="33"/>
      <c r="HJN2039" s="33"/>
      <c r="HJT2039" s="33"/>
      <c r="HJZ2039" s="33"/>
      <c r="HKF2039" s="33"/>
      <c r="HKL2039" s="33"/>
      <c r="HKR2039" s="33"/>
      <c r="HKX2039" s="33"/>
      <c r="HLD2039" s="33"/>
      <c r="HLJ2039" s="33"/>
      <c r="HLP2039" s="33"/>
      <c r="HLV2039" s="33"/>
      <c r="HMB2039" s="33"/>
      <c r="HMH2039" s="33"/>
      <c r="HMN2039" s="33"/>
      <c r="HMT2039" s="33"/>
      <c r="HMZ2039" s="33"/>
      <c r="HNF2039" s="33"/>
      <c r="HNL2039" s="33"/>
      <c r="HNR2039" s="33"/>
      <c r="HNX2039" s="33"/>
      <c r="HOD2039" s="33"/>
      <c r="HOJ2039" s="33"/>
      <c r="HOP2039" s="33"/>
      <c r="HOV2039" s="33"/>
      <c r="HPB2039" s="33"/>
      <c r="HPH2039" s="33"/>
      <c r="HPN2039" s="33"/>
      <c r="HPT2039" s="33"/>
      <c r="HPZ2039" s="33"/>
      <c r="HQF2039" s="33"/>
      <c r="HQL2039" s="33"/>
      <c r="HQR2039" s="33"/>
      <c r="HQX2039" s="33"/>
      <c r="HRD2039" s="33"/>
      <c r="HRJ2039" s="33"/>
      <c r="HRP2039" s="33"/>
      <c r="HRV2039" s="33"/>
      <c r="HSB2039" s="33"/>
      <c r="HSH2039" s="33"/>
      <c r="HSN2039" s="33"/>
      <c r="HST2039" s="33"/>
      <c r="HSZ2039" s="33"/>
      <c r="HTF2039" s="33"/>
      <c r="HTL2039" s="33"/>
      <c r="HTR2039" s="33"/>
      <c r="HTX2039" s="33"/>
      <c r="HUD2039" s="33"/>
      <c r="HUJ2039" s="33"/>
      <c r="HUP2039" s="33"/>
      <c r="HUV2039" s="33"/>
      <c r="HVB2039" s="33"/>
      <c r="HVH2039" s="33"/>
      <c r="HVN2039" s="33"/>
      <c r="HVT2039" s="33"/>
      <c r="HVZ2039" s="33"/>
      <c r="HWF2039" s="33"/>
      <c r="HWL2039" s="33"/>
      <c r="HWR2039" s="33"/>
      <c r="HWX2039" s="33"/>
      <c r="HXD2039" s="33"/>
      <c r="HXJ2039" s="33"/>
      <c r="HXP2039" s="33"/>
      <c r="HXV2039" s="33"/>
      <c r="HYB2039" s="33"/>
      <c r="HYH2039" s="33"/>
      <c r="HYN2039" s="33"/>
      <c r="HYT2039" s="33"/>
      <c r="HYZ2039" s="33"/>
      <c r="HZF2039" s="33"/>
      <c r="HZL2039" s="33"/>
      <c r="HZR2039" s="33"/>
      <c r="HZX2039" s="33"/>
      <c r="IAD2039" s="33"/>
      <c r="IAJ2039" s="33"/>
      <c r="IAP2039" s="33"/>
      <c r="IAV2039" s="33"/>
      <c r="IBB2039" s="33"/>
      <c r="IBH2039" s="33"/>
      <c r="IBN2039" s="33"/>
      <c r="IBT2039" s="33"/>
      <c r="IBZ2039" s="33"/>
      <c r="ICF2039" s="33"/>
      <c r="ICL2039" s="33"/>
      <c r="ICR2039" s="33"/>
      <c r="ICX2039" s="33"/>
      <c r="IDD2039" s="33"/>
      <c r="IDJ2039" s="33"/>
      <c r="IDP2039" s="33"/>
      <c r="IDV2039" s="33"/>
      <c r="IEB2039" s="33"/>
      <c r="IEH2039" s="33"/>
      <c r="IEN2039" s="33"/>
      <c r="IET2039" s="33"/>
      <c r="IEZ2039" s="33"/>
      <c r="IFF2039" s="33"/>
      <c r="IFL2039" s="33"/>
      <c r="IFR2039" s="33"/>
      <c r="IFX2039" s="33"/>
      <c r="IGD2039" s="33"/>
      <c r="IGJ2039" s="33"/>
      <c r="IGP2039" s="33"/>
      <c r="IGV2039" s="33"/>
      <c r="IHB2039" s="33"/>
      <c r="IHH2039" s="33"/>
      <c r="IHN2039" s="33"/>
      <c r="IHT2039" s="33"/>
      <c r="IHZ2039" s="33"/>
      <c r="IIF2039" s="33"/>
      <c r="IIL2039" s="33"/>
      <c r="IIR2039" s="33"/>
      <c r="IIX2039" s="33"/>
      <c r="IJD2039" s="33"/>
      <c r="IJJ2039" s="33"/>
      <c r="IJP2039" s="33"/>
      <c r="IJV2039" s="33"/>
      <c r="IKB2039" s="33"/>
      <c r="IKH2039" s="33"/>
      <c r="IKN2039" s="33"/>
      <c r="IKT2039" s="33"/>
      <c r="IKZ2039" s="33"/>
      <c r="ILF2039" s="33"/>
      <c r="ILL2039" s="33"/>
      <c r="ILR2039" s="33"/>
      <c r="ILX2039" s="33"/>
      <c r="IMD2039" s="33"/>
      <c r="IMJ2039" s="33"/>
      <c r="IMP2039" s="33"/>
      <c r="IMV2039" s="33"/>
      <c r="INB2039" s="33"/>
      <c r="INH2039" s="33"/>
      <c r="INN2039" s="33"/>
      <c r="INT2039" s="33"/>
      <c r="INZ2039" s="33"/>
      <c r="IOF2039" s="33"/>
      <c r="IOL2039" s="33"/>
      <c r="IOR2039" s="33"/>
      <c r="IOX2039" s="33"/>
      <c r="IPD2039" s="33"/>
      <c r="IPJ2039" s="33"/>
      <c r="IPP2039" s="33"/>
      <c r="IPV2039" s="33"/>
      <c r="IQB2039" s="33"/>
      <c r="IQH2039" s="33"/>
      <c r="IQN2039" s="33"/>
      <c r="IQT2039" s="33"/>
      <c r="IQZ2039" s="33"/>
      <c r="IRF2039" s="33"/>
      <c r="IRL2039" s="33"/>
      <c r="IRR2039" s="33"/>
      <c r="IRX2039" s="33"/>
      <c r="ISD2039" s="33"/>
      <c r="ISJ2039" s="33"/>
      <c r="ISP2039" s="33"/>
      <c r="ISV2039" s="33"/>
      <c r="ITB2039" s="33"/>
      <c r="ITH2039" s="33"/>
      <c r="ITN2039" s="33"/>
      <c r="ITT2039" s="33"/>
      <c r="ITZ2039" s="33"/>
      <c r="IUF2039" s="33"/>
      <c r="IUL2039" s="33"/>
      <c r="IUR2039" s="33"/>
      <c r="IUX2039" s="33"/>
      <c r="IVD2039" s="33"/>
      <c r="IVJ2039" s="33"/>
      <c r="IVP2039" s="33"/>
      <c r="IVV2039" s="33"/>
      <c r="IWB2039" s="33"/>
      <c r="IWH2039" s="33"/>
      <c r="IWN2039" s="33"/>
      <c r="IWT2039" s="33"/>
      <c r="IWZ2039" s="33"/>
      <c r="IXF2039" s="33"/>
      <c r="IXL2039" s="33"/>
      <c r="IXR2039" s="33"/>
      <c r="IXX2039" s="33"/>
      <c r="IYD2039" s="33"/>
      <c r="IYJ2039" s="33"/>
      <c r="IYP2039" s="33"/>
      <c r="IYV2039" s="33"/>
      <c r="IZB2039" s="33"/>
      <c r="IZH2039" s="33"/>
      <c r="IZN2039" s="33"/>
      <c r="IZT2039" s="33"/>
      <c r="IZZ2039" s="33"/>
      <c r="JAF2039" s="33"/>
      <c r="JAL2039" s="33"/>
      <c r="JAR2039" s="33"/>
      <c r="JAX2039" s="33"/>
      <c r="JBD2039" s="33"/>
      <c r="JBJ2039" s="33"/>
      <c r="JBP2039" s="33"/>
      <c r="JBV2039" s="33"/>
      <c r="JCB2039" s="33"/>
      <c r="JCH2039" s="33"/>
      <c r="JCN2039" s="33"/>
      <c r="JCT2039" s="33"/>
      <c r="JCZ2039" s="33"/>
      <c r="JDF2039" s="33"/>
      <c r="JDL2039" s="33"/>
      <c r="JDR2039" s="33"/>
      <c r="JDX2039" s="33"/>
      <c r="JED2039" s="33"/>
      <c r="JEJ2039" s="33"/>
      <c r="JEP2039" s="33"/>
      <c r="JEV2039" s="33"/>
      <c r="JFB2039" s="33"/>
      <c r="JFH2039" s="33"/>
      <c r="JFN2039" s="33"/>
      <c r="JFT2039" s="33"/>
      <c r="JFZ2039" s="33"/>
      <c r="JGF2039" s="33"/>
      <c r="JGL2039" s="33"/>
      <c r="JGR2039" s="33"/>
      <c r="JGX2039" s="33"/>
      <c r="JHD2039" s="33"/>
      <c r="JHJ2039" s="33"/>
      <c r="JHP2039" s="33"/>
      <c r="JHV2039" s="33"/>
      <c r="JIB2039" s="33"/>
      <c r="JIH2039" s="33"/>
      <c r="JIN2039" s="33"/>
      <c r="JIT2039" s="33"/>
      <c r="JIZ2039" s="33"/>
      <c r="JJF2039" s="33"/>
      <c r="JJL2039" s="33"/>
      <c r="JJR2039" s="33"/>
      <c r="JJX2039" s="33"/>
      <c r="JKD2039" s="33"/>
      <c r="JKJ2039" s="33"/>
      <c r="JKP2039" s="33"/>
      <c r="JKV2039" s="33"/>
      <c r="JLB2039" s="33"/>
      <c r="JLH2039" s="33"/>
      <c r="JLN2039" s="33"/>
      <c r="JLT2039" s="33"/>
      <c r="JLZ2039" s="33"/>
      <c r="JMF2039" s="33"/>
      <c r="JML2039" s="33"/>
      <c r="JMR2039" s="33"/>
      <c r="JMX2039" s="33"/>
      <c r="JND2039" s="33"/>
      <c r="JNJ2039" s="33"/>
      <c r="JNP2039" s="33"/>
      <c r="JNV2039" s="33"/>
      <c r="JOB2039" s="33"/>
      <c r="JOH2039" s="33"/>
      <c r="JON2039" s="33"/>
      <c r="JOT2039" s="33"/>
      <c r="JOZ2039" s="33"/>
      <c r="JPF2039" s="33"/>
      <c r="JPL2039" s="33"/>
      <c r="JPR2039" s="33"/>
      <c r="JPX2039" s="33"/>
      <c r="JQD2039" s="33"/>
      <c r="JQJ2039" s="33"/>
      <c r="JQP2039" s="33"/>
      <c r="JQV2039" s="33"/>
      <c r="JRB2039" s="33"/>
      <c r="JRH2039" s="33"/>
      <c r="JRN2039" s="33"/>
      <c r="JRT2039" s="33"/>
      <c r="JRZ2039" s="33"/>
      <c r="JSF2039" s="33"/>
      <c r="JSL2039" s="33"/>
      <c r="JSR2039" s="33"/>
      <c r="JSX2039" s="33"/>
      <c r="JTD2039" s="33"/>
      <c r="JTJ2039" s="33"/>
      <c r="JTP2039" s="33"/>
      <c r="JTV2039" s="33"/>
      <c r="JUB2039" s="33"/>
      <c r="JUH2039" s="33"/>
      <c r="JUN2039" s="33"/>
      <c r="JUT2039" s="33"/>
      <c r="JUZ2039" s="33"/>
      <c r="JVF2039" s="33"/>
      <c r="JVL2039" s="33"/>
      <c r="JVR2039" s="33"/>
      <c r="JVX2039" s="33"/>
      <c r="JWD2039" s="33"/>
      <c r="JWJ2039" s="33"/>
      <c r="JWP2039" s="33"/>
      <c r="JWV2039" s="33"/>
      <c r="JXB2039" s="33"/>
      <c r="JXH2039" s="33"/>
      <c r="JXN2039" s="33"/>
      <c r="JXT2039" s="33"/>
      <c r="JXZ2039" s="33"/>
      <c r="JYF2039" s="33"/>
      <c r="JYL2039" s="33"/>
      <c r="JYR2039" s="33"/>
      <c r="JYX2039" s="33"/>
      <c r="JZD2039" s="33"/>
      <c r="JZJ2039" s="33"/>
      <c r="JZP2039" s="33"/>
      <c r="JZV2039" s="33"/>
      <c r="KAB2039" s="33"/>
      <c r="KAH2039" s="33"/>
      <c r="KAN2039" s="33"/>
      <c r="KAT2039" s="33"/>
      <c r="KAZ2039" s="33"/>
      <c r="KBF2039" s="33"/>
      <c r="KBL2039" s="33"/>
      <c r="KBR2039" s="33"/>
      <c r="KBX2039" s="33"/>
      <c r="KCD2039" s="33"/>
      <c r="KCJ2039" s="33"/>
      <c r="KCP2039" s="33"/>
      <c r="KCV2039" s="33"/>
      <c r="KDB2039" s="33"/>
      <c r="KDH2039" s="33"/>
      <c r="KDN2039" s="33"/>
      <c r="KDT2039" s="33"/>
      <c r="KDZ2039" s="33"/>
      <c r="KEF2039" s="33"/>
      <c r="KEL2039" s="33"/>
      <c r="KER2039" s="33"/>
      <c r="KEX2039" s="33"/>
      <c r="KFD2039" s="33"/>
      <c r="KFJ2039" s="33"/>
      <c r="KFP2039" s="33"/>
      <c r="KFV2039" s="33"/>
      <c r="KGB2039" s="33"/>
      <c r="KGH2039" s="33"/>
      <c r="KGN2039" s="33"/>
      <c r="KGT2039" s="33"/>
      <c r="KGZ2039" s="33"/>
      <c r="KHF2039" s="33"/>
      <c r="KHL2039" s="33"/>
      <c r="KHR2039" s="33"/>
      <c r="KHX2039" s="33"/>
      <c r="KID2039" s="33"/>
      <c r="KIJ2039" s="33"/>
      <c r="KIP2039" s="33"/>
      <c r="KIV2039" s="33"/>
      <c r="KJB2039" s="33"/>
      <c r="KJH2039" s="33"/>
      <c r="KJN2039" s="33"/>
      <c r="KJT2039" s="33"/>
      <c r="KJZ2039" s="33"/>
      <c r="KKF2039" s="33"/>
      <c r="KKL2039" s="33"/>
      <c r="KKR2039" s="33"/>
      <c r="KKX2039" s="33"/>
      <c r="KLD2039" s="33"/>
      <c r="KLJ2039" s="33"/>
      <c r="KLP2039" s="33"/>
      <c r="KLV2039" s="33"/>
      <c r="KMB2039" s="33"/>
      <c r="KMH2039" s="33"/>
      <c r="KMN2039" s="33"/>
      <c r="KMT2039" s="33"/>
      <c r="KMZ2039" s="33"/>
      <c r="KNF2039" s="33"/>
      <c r="KNL2039" s="33"/>
      <c r="KNR2039" s="33"/>
      <c r="KNX2039" s="33"/>
      <c r="KOD2039" s="33"/>
      <c r="KOJ2039" s="33"/>
      <c r="KOP2039" s="33"/>
      <c r="KOV2039" s="33"/>
      <c r="KPB2039" s="33"/>
      <c r="KPH2039" s="33"/>
      <c r="KPN2039" s="33"/>
      <c r="KPT2039" s="33"/>
      <c r="KPZ2039" s="33"/>
      <c r="KQF2039" s="33"/>
      <c r="KQL2039" s="33"/>
      <c r="KQR2039" s="33"/>
      <c r="KQX2039" s="33"/>
      <c r="KRD2039" s="33"/>
      <c r="KRJ2039" s="33"/>
      <c r="KRP2039" s="33"/>
      <c r="KRV2039" s="33"/>
      <c r="KSB2039" s="33"/>
      <c r="KSH2039" s="33"/>
      <c r="KSN2039" s="33"/>
      <c r="KST2039" s="33"/>
      <c r="KSZ2039" s="33"/>
      <c r="KTF2039" s="33"/>
      <c r="KTL2039" s="33"/>
      <c r="KTR2039" s="33"/>
      <c r="KTX2039" s="33"/>
      <c r="KUD2039" s="33"/>
      <c r="KUJ2039" s="33"/>
      <c r="KUP2039" s="33"/>
      <c r="KUV2039" s="33"/>
      <c r="KVB2039" s="33"/>
      <c r="KVH2039" s="33"/>
      <c r="KVN2039" s="33"/>
      <c r="KVT2039" s="33"/>
      <c r="KVZ2039" s="33"/>
      <c r="KWF2039" s="33"/>
      <c r="KWL2039" s="33"/>
      <c r="KWR2039" s="33"/>
      <c r="KWX2039" s="33"/>
      <c r="KXD2039" s="33"/>
      <c r="KXJ2039" s="33"/>
      <c r="KXP2039" s="33"/>
      <c r="KXV2039" s="33"/>
      <c r="KYB2039" s="33"/>
      <c r="KYH2039" s="33"/>
      <c r="KYN2039" s="33"/>
      <c r="KYT2039" s="33"/>
      <c r="KYZ2039" s="33"/>
      <c r="KZF2039" s="33"/>
      <c r="KZL2039" s="33"/>
      <c r="KZR2039" s="33"/>
      <c r="KZX2039" s="33"/>
      <c r="LAD2039" s="33"/>
      <c r="LAJ2039" s="33"/>
      <c r="LAP2039" s="33"/>
      <c r="LAV2039" s="33"/>
      <c r="LBB2039" s="33"/>
      <c r="LBH2039" s="33"/>
      <c r="LBN2039" s="33"/>
      <c r="LBT2039" s="33"/>
      <c r="LBZ2039" s="33"/>
      <c r="LCF2039" s="33"/>
      <c r="LCL2039" s="33"/>
      <c r="LCR2039" s="33"/>
      <c r="LCX2039" s="33"/>
      <c r="LDD2039" s="33"/>
      <c r="LDJ2039" s="33"/>
      <c r="LDP2039" s="33"/>
      <c r="LDV2039" s="33"/>
      <c r="LEB2039" s="33"/>
      <c r="LEH2039" s="33"/>
      <c r="LEN2039" s="33"/>
      <c r="LET2039" s="33"/>
      <c r="LEZ2039" s="33"/>
      <c r="LFF2039" s="33"/>
      <c r="LFL2039" s="33"/>
      <c r="LFR2039" s="33"/>
      <c r="LFX2039" s="33"/>
      <c r="LGD2039" s="33"/>
      <c r="LGJ2039" s="33"/>
      <c r="LGP2039" s="33"/>
      <c r="LGV2039" s="33"/>
      <c r="LHB2039" s="33"/>
      <c r="LHH2039" s="33"/>
      <c r="LHN2039" s="33"/>
      <c r="LHT2039" s="33"/>
      <c r="LHZ2039" s="33"/>
      <c r="LIF2039" s="33"/>
      <c r="LIL2039" s="33"/>
      <c r="LIR2039" s="33"/>
      <c r="LIX2039" s="33"/>
      <c r="LJD2039" s="33"/>
      <c r="LJJ2039" s="33"/>
      <c r="LJP2039" s="33"/>
      <c r="LJV2039" s="33"/>
      <c r="LKB2039" s="33"/>
      <c r="LKH2039" s="33"/>
      <c r="LKN2039" s="33"/>
      <c r="LKT2039" s="33"/>
      <c r="LKZ2039" s="33"/>
      <c r="LLF2039" s="33"/>
      <c r="LLL2039" s="33"/>
      <c r="LLR2039" s="33"/>
      <c r="LLX2039" s="33"/>
      <c r="LMD2039" s="33"/>
      <c r="LMJ2039" s="33"/>
      <c r="LMP2039" s="33"/>
      <c r="LMV2039" s="33"/>
      <c r="LNB2039" s="33"/>
      <c r="LNH2039" s="33"/>
      <c r="LNN2039" s="33"/>
      <c r="LNT2039" s="33"/>
      <c r="LNZ2039" s="33"/>
      <c r="LOF2039" s="33"/>
      <c r="LOL2039" s="33"/>
      <c r="LOR2039" s="33"/>
      <c r="LOX2039" s="33"/>
      <c r="LPD2039" s="33"/>
      <c r="LPJ2039" s="33"/>
      <c r="LPP2039" s="33"/>
      <c r="LPV2039" s="33"/>
      <c r="LQB2039" s="33"/>
      <c r="LQH2039" s="33"/>
      <c r="LQN2039" s="33"/>
      <c r="LQT2039" s="33"/>
      <c r="LQZ2039" s="33"/>
      <c r="LRF2039" s="33"/>
      <c r="LRL2039" s="33"/>
      <c r="LRR2039" s="33"/>
      <c r="LRX2039" s="33"/>
      <c r="LSD2039" s="33"/>
      <c r="LSJ2039" s="33"/>
      <c r="LSP2039" s="33"/>
      <c r="LSV2039" s="33"/>
      <c r="LTB2039" s="33"/>
      <c r="LTH2039" s="33"/>
      <c r="LTN2039" s="33"/>
      <c r="LTT2039" s="33"/>
      <c r="LTZ2039" s="33"/>
      <c r="LUF2039" s="33"/>
      <c r="LUL2039" s="33"/>
      <c r="LUR2039" s="33"/>
      <c r="LUX2039" s="33"/>
      <c r="LVD2039" s="33"/>
      <c r="LVJ2039" s="33"/>
      <c r="LVP2039" s="33"/>
      <c r="LVV2039" s="33"/>
      <c r="LWB2039" s="33"/>
      <c r="LWH2039" s="33"/>
      <c r="LWN2039" s="33"/>
      <c r="LWT2039" s="33"/>
      <c r="LWZ2039" s="33"/>
      <c r="LXF2039" s="33"/>
      <c r="LXL2039" s="33"/>
      <c r="LXR2039" s="33"/>
      <c r="LXX2039" s="33"/>
      <c r="LYD2039" s="33"/>
      <c r="LYJ2039" s="33"/>
      <c r="LYP2039" s="33"/>
      <c r="LYV2039" s="33"/>
      <c r="LZB2039" s="33"/>
      <c r="LZH2039" s="33"/>
      <c r="LZN2039" s="33"/>
      <c r="LZT2039" s="33"/>
      <c r="LZZ2039" s="33"/>
      <c r="MAF2039" s="33"/>
      <c r="MAL2039" s="33"/>
      <c r="MAR2039" s="33"/>
      <c r="MAX2039" s="33"/>
      <c r="MBD2039" s="33"/>
      <c r="MBJ2039" s="33"/>
      <c r="MBP2039" s="33"/>
      <c r="MBV2039" s="33"/>
      <c r="MCB2039" s="33"/>
      <c r="MCH2039" s="33"/>
      <c r="MCN2039" s="33"/>
      <c r="MCT2039" s="33"/>
      <c r="MCZ2039" s="33"/>
      <c r="MDF2039" s="33"/>
      <c r="MDL2039" s="33"/>
      <c r="MDR2039" s="33"/>
      <c r="MDX2039" s="33"/>
      <c r="MED2039" s="33"/>
      <c r="MEJ2039" s="33"/>
      <c r="MEP2039" s="33"/>
      <c r="MEV2039" s="33"/>
      <c r="MFB2039" s="33"/>
      <c r="MFH2039" s="33"/>
      <c r="MFN2039" s="33"/>
      <c r="MFT2039" s="33"/>
      <c r="MFZ2039" s="33"/>
      <c r="MGF2039" s="33"/>
      <c r="MGL2039" s="33"/>
      <c r="MGR2039" s="33"/>
      <c r="MGX2039" s="33"/>
      <c r="MHD2039" s="33"/>
      <c r="MHJ2039" s="33"/>
      <c r="MHP2039" s="33"/>
      <c r="MHV2039" s="33"/>
      <c r="MIB2039" s="33"/>
      <c r="MIH2039" s="33"/>
      <c r="MIN2039" s="33"/>
      <c r="MIT2039" s="33"/>
      <c r="MIZ2039" s="33"/>
      <c r="MJF2039" s="33"/>
      <c r="MJL2039" s="33"/>
      <c r="MJR2039" s="33"/>
      <c r="MJX2039" s="33"/>
      <c r="MKD2039" s="33"/>
      <c r="MKJ2039" s="33"/>
      <c r="MKP2039" s="33"/>
      <c r="MKV2039" s="33"/>
      <c r="MLB2039" s="33"/>
      <c r="MLH2039" s="33"/>
      <c r="MLN2039" s="33"/>
      <c r="MLT2039" s="33"/>
      <c r="MLZ2039" s="33"/>
      <c r="MMF2039" s="33"/>
      <c r="MML2039" s="33"/>
      <c r="MMR2039" s="33"/>
      <c r="MMX2039" s="33"/>
      <c r="MND2039" s="33"/>
      <c r="MNJ2039" s="33"/>
      <c r="MNP2039" s="33"/>
      <c r="MNV2039" s="33"/>
      <c r="MOB2039" s="33"/>
      <c r="MOH2039" s="33"/>
      <c r="MON2039" s="33"/>
      <c r="MOT2039" s="33"/>
      <c r="MOZ2039" s="33"/>
      <c r="MPF2039" s="33"/>
      <c r="MPL2039" s="33"/>
      <c r="MPR2039" s="33"/>
      <c r="MPX2039" s="33"/>
      <c r="MQD2039" s="33"/>
      <c r="MQJ2039" s="33"/>
      <c r="MQP2039" s="33"/>
      <c r="MQV2039" s="33"/>
      <c r="MRB2039" s="33"/>
      <c r="MRH2039" s="33"/>
      <c r="MRN2039" s="33"/>
      <c r="MRT2039" s="33"/>
      <c r="MRZ2039" s="33"/>
      <c r="MSF2039" s="33"/>
      <c r="MSL2039" s="33"/>
      <c r="MSR2039" s="33"/>
      <c r="MSX2039" s="33"/>
      <c r="MTD2039" s="33"/>
      <c r="MTJ2039" s="33"/>
      <c r="MTP2039" s="33"/>
      <c r="MTV2039" s="33"/>
      <c r="MUB2039" s="33"/>
      <c r="MUH2039" s="33"/>
      <c r="MUN2039" s="33"/>
      <c r="MUT2039" s="33"/>
      <c r="MUZ2039" s="33"/>
      <c r="MVF2039" s="33"/>
      <c r="MVL2039" s="33"/>
      <c r="MVR2039" s="33"/>
      <c r="MVX2039" s="33"/>
      <c r="MWD2039" s="33"/>
      <c r="MWJ2039" s="33"/>
      <c r="MWP2039" s="33"/>
      <c r="MWV2039" s="33"/>
      <c r="MXB2039" s="33"/>
      <c r="MXH2039" s="33"/>
      <c r="MXN2039" s="33"/>
      <c r="MXT2039" s="33"/>
      <c r="MXZ2039" s="33"/>
      <c r="MYF2039" s="33"/>
      <c r="MYL2039" s="33"/>
      <c r="MYR2039" s="33"/>
      <c r="MYX2039" s="33"/>
      <c r="MZD2039" s="33"/>
      <c r="MZJ2039" s="33"/>
      <c r="MZP2039" s="33"/>
      <c r="MZV2039" s="33"/>
      <c r="NAB2039" s="33"/>
      <c r="NAH2039" s="33"/>
      <c r="NAN2039" s="33"/>
      <c r="NAT2039" s="33"/>
      <c r="NAZ2039" s="33"/>
      <c r="NBF2039" s="33"/>
      <c r="NBL2039" s="33"/>
      <c r="NBR2039" s="33"/>
      <c r="NBX2039" s="33"/>
      <c r="NCD2039" s="33"/>
      <c r="NCJ2039" s="33"/>
      <c r="NCP2039" s="33"/>
      <c r="NCV2039" s="33"/>
      <c r="NDB2039" s="33"/>
      <c r="NDH2039" s="33"/>
      <c r="NDN2039" s="33"/>
      <c r="NDT2039" s="33"/>
      <c r="NDZ2039" s="33"/>
      <c r="NEF2039" s="33"/>
      <c r="NEL2039" s="33"/>
      <c r="NER2039" s="33"/>
      <c r="NEX2039" s="33"/>
      <c r="NFD2039" s="33"/>
      <c r="NFJ2039" s="33"/>
      <c r="NFP2039" s="33"/>
      <c r="NFV2039" s="33"/>
      <c r="NGB2039" s="33"/>
      <c r="NGH2039" s="33"/>
      <c r="NGN2039" s="33"/>
      <c r="NGT2039" s="33"/>
      <c r="NGZ2039" s="33"/>
      <c r="NHF2039" s="33"/>
      <c r="NHL2039" s="33"/>
      <c r="NHR2039" s="33"/>
      <c r="NHX2039" s="33"/>
      <c r="NID2039" s="33"/>
      <c r="NIJ2039" s="33"/>
      <c r="NIP2039" s="33"/>
      <c r="NIV2039" s="33"/>
      <c r="NJB2039" s="33"/>
      <c r="NJH2039" s="33"/>
      <c r="NJN2039" s="33"/>
      <c r="NJT2039" s="33"/>
      <c r="NJZ2039" s="33"/>
      <c r="NKF2039" s="33"/>
      <c r="NKL2039" s="33"/>
      <c r="NKR2039" s="33"/>
      <c r="NKX2039" s="33"/>
      <c r="NLD2039" s="33"/>
      <c r="NLJ2039" s="33"/>
      <c r="NLP2039" s="33"/>
      <c r="NLV2039" s="33"/>
      <c r="NMB2039" s="33"/>
      <c r="NMH2039" s="33"/>
      <c r="NMN2039" s="33"/>
      <c r="NMT2039" s="33"/>
      <c r="NMZ2039" s="33"/>
      <c r="NNF2039" s="33"/>
      <c r="NNL2039" s="33"/>
      <c r="NNR2039" s="33"/>
      <c r="NNX2039" s="33"/>
      <c r="NOD2039" s="33"/>
      <c r="NOJ2039" s="33"/>
      <c r="NOP2039" s="33"/>
      <c r="NOV2039" s="33"/>
      <c r="NPB2039" s="33"/>
      <c r="NPH2039" s="33"/>
      <c r="NPN2039" s="33"/>
      <c r="NPT2039" s="33"/>
      <c r="NPZ2039" s="33"/>
      <c r="NQF2039" s="33"/>
      <c r="NQL2039" s="33"/>
      <c r="NQR2039" s="33"/>
      <c r="NQX2039" s="33"/>
      <c r="NRD2039" s="33"/>
      <c r="NRJ2039" s="33"/>
      <c r="NRP2039" s="33"/>
      <c r="NRV2039" s="33"/>
      <c r="NSB2039" s="33"/>
      <c r="NSH2039" s="33"/>
      <c r="NSN2039" s="33"/>
      <c r="NST2039" s="33"/>
      <c r="NSZ2039" s="33"/>
      <c r="NTF2039" s="33"/>
      <c r="NTL2039" s="33"/>
      <c r="NTR2039" s="33"/>
      <c r="NTX2039" s="33"/>
      <c r="NUD2039" s="33"/>
      <c r="NUJ2039" s="33"/>
      <c r="NUP2039" s="33"/>
      <c r="NUV2039" s="33"/>
      <c r="NVB2039" s="33"/>
      <c r="NVH2039" s="33"/>
      <c r="NVN2039" s="33"/>
      <c r="NVT2039" s="33"/>
      <c r="NVZ2039" s="33"/>
      <c r="NWF2039" s="33"/>
      <c r="NWL2039" s="33"/>
      <c r="NWR2039" s="33"/>
      <c r="NWX2039" s="33"/>
      <c r="NXD2039" s="33"/>
      <c r="NXJ2039" s="33"/>
      <c r="NXP2039" s="33"/>
      <c r="NXV2039" s="33"/>
      <c r="NYB2039" s="33"/>
      <c r="NYH2039" s="33"/>
      <c r="NYN2039" s="33"/>
      <c r="NYT2039" s="33"/>
      <c r="NYZ2039" s="33"/>
      <c r="NZF2039" s="33"/>
      <c r="NZL2039" s="33"/>
      <c r="NZR2039" s="33"/>
      <c r="NZX2039" s="33"/>
      <c r="OAD2039" s="33"/>
      <c r="OAJ2039" s="33"/>
      <c r="OAP2039" s="33"/>
      <c r="OAV2039" s="33"/>
      <c r="OBB2039" s="33"/>
      <c r="OBH2039" s="33"/>
      <c r="OBN2039" s="33"/>
      <c r="OBT2039" s="33"/>
      <c r="OBZ2039" s="33"/>
      <c r="OCF2039" s="33"/>
      <c r="OCL2039" s="33"/>
      <c r="OCR2039" s="33"/>
      <c r="OCX2039" s="33"/>
      <c r="ODD2039" s="33"/>
      <c r="ODJ2039" s="33"/>
      <c r="ODP2039" s="33"/>
      <c r="ODV2039" s="33"/>
      <c r="OEB2039" s="33"/>
      <c r="OEH2039" s="33"/>
      <c r="OEN2039" s="33"/>
      <c r="OET2039" s="33"/>
      <c r="OEZ2039" s="33"/>
      <c r="OFF2039" s="33"/>
      <c r="OFL2039" s="33"/>
      <c r="OFR2039" s="33"/>
      <c r="OFX2039" s="33"/>
      <c r="OGD2039" s="33"/>
      <c r="OGJ2039" s="33"/>
      <c r="OGP2039" s="33"/>
      <c r="OGV2039" s="33"/>
      <c r="OHB2039" s="33"/>
      <c r="OHH2039" s="33"/>
      <c r="OHN2039" s="33"/>
      <c r="OHT2039" s="33"/>
      <c r="OHZ2039" s="33"/>
      <c r="OIF2039" s="33"/>
      <c r="OIL2039" s="33"/>
      <c r="OIR2039" s="33"/>
      <c r="OIX2039" s="33"/>
      <c r="OJD2039" s="33"/>
      <c r="OJJ2039" s="33"/>
      <c r="OJP2039" s="33"/>
      <c r="OJV2039" s="33"/>
      <c r="OKB2039" s="33"/>
      <c r="OKH2039" s="33"/>
      <c r="OKN2039" s="33"/>
      <c r="OKT2039" s="33"/>
      <c r="OKZ2039" s="33"/>
      <c r="OLF2039" s="33"/>
      <c r="OLL2039" s="33"/>
      <c r="OLR2039" s="33"/>
      <c r="OLX2039" s="33"/>
      <c r="OMD2039" s="33"/>
      <c r="OMJ2039" s="33"/>
      <c r="OMP2039" s="33"/>
      <c r="OMV2039" s="33"/>
      <c r="ONB2039" s="33"/>
      <c r="ONH2039" s="33"/>
      <c r="ONN2039" s="33"/>
      <c r="ONT2039" s="33"/>
      <c r="ONZ2039" s="33"/>
      <c r="OOF2039" s="33"/>
      <c r="OOL2039" s="33"/>
      <c r="OOR2039" s="33"/>
      <c r="OOX2039" s="33"/>
      <c r="OPD2039" s="33"/>
      <c r="OPJ2039" s="33"/>
      <c r="OPP2039" s="33"/>
      <c r="OPV2039" s="33"/>
      <c r="OQB2039" s="33"/>
      <c r="OQH2039" s="33"/>
      <c r="OQN2039" s="33"/>
      <c r="OQT2039" s="33"/>
      <c r="OQZ2039" s="33"/>
      <c r="ORF2039" s="33"/>
      <c r="ORL2039" s="33"/>
      <c r="ORR2039" s="33"/>
      <c r="ORX2039" s="33"/>
      <c r="OSD2039" s="33"/>
      <c r="OSJ2039" s="33"/>
      <c r="OSP2039" s="33"/>
      <c r="OSV2039" s="33"/>
      <c r="OTB2039" s="33"/>
      <c r="OTH2039" s="33"/>
      <c r="OTN2039" s="33"/>
      <c r="OTT2039" s="33"/>
      <c r="OTZ2039" s="33"/>
      <c r="OUF2039" s="33"/>
      <c r="OUL2039" s="33"/>
      <c r="OUR2039" s="33"/>
      <c r="OUX2039" s="33"/>
      <c r="OVD2039" s="33"/>
      <c r="OVJ2039" s="33"/>
      <c r="OVP2039" s="33"/>
      <c r="OVV2039" s="33"/>
      <c r="OWB2039" s="33"/>
      <c r="OWH2039" s="33"/>
      <c r="OWN2039" s="33"/>
      <c r="OWT2039" s="33"/>
      <c r="OWZ2039" s="33"/>
      <c r="OXF2039" s="33"/>
      <c r="OXL2039" s="33"/>
      <c r="OXR2039" s="33"/>
      <c r="OXX2039" s="33"/>
      <c r="OYD2039" s="33"/>
      <c r="OYJ2039" s="33"/>
      <c r="OYP2039" s="33"/>
      <c r="OYV2039" s="33"/>
      <c r="OZB2039" s="33"/>
      <c r="OZH2039" s="33"/>
      <c r="OZN2039" s="33"/>
      <c r="OZT2039" s="33"/>
      <c r="OZZ2039" s="33"/>
      <c r="PAF2039" s="33"/>
      <c r="PAL2039" s="33"/>
      <c r="PAR2039" s="33"/>
      <c r="PAX2039" s="33"/>
      <c r="PBD2039" s="33"/>
      <c r="PBJ2039" s="33"/>
      <c r="PBP2039" s="33"/>
      <c r="PBV2039" s="33"/>
      <c r="PCB2039" s="33"/>
      <c r="PCH2039" s="33"/>
      <c r="PCN2039" s="33"/>
      <c r="PCT2039" s="33"/>
      <c r="PCZ2039" s="33"/>
      <c r="PDF2039" s="33"/>
      <c r="PDL2039" s="33"/>
      <c r="PDR2039" s="33"/>
      <c r="PDX2039" s="33"/>
      <c r="PED2039" s="33"/>
      <c r="PEJ2039" s="33"/>
      <c r="PEP2039" s="33"/>
      <c r="PEV2039" s="33"/>
      <c r="PFB2039" s="33"/>
      <c r="PFH2039" s="33"/>
      <c r="PFN2039" s="33"/>
      <c r="PFT2039" s="33"/>
      <c r="PFZ2039" s="33"/>
      <c r="PGF2039" s="33"/>
      <c r="PGL2039" s="33"/>
      <c r="PGR2039" s="33"/>
      <c r="PGX2039" s="33"/>
      <c r="PHD2039" s="33"/>
      <c r="PHJ2039" s="33"/>
      <c r="PHP2039" s="33"/>
      <c r="PHV2039" s="33"/>
      <c r="PIB2039" s="33"/>
      <c r="PIH2039" s="33"/>
      <c r="PIN2039" s="33"/>
      <c r="PIT2039" s="33"/>
      <c r="PIZ2039" s="33"/>
      <c r="PJF2039" s="33"/>
      <c r="PJL2039" s="33"/>
      <c r="PJR2039" s="33"/>
      <c r="PJX2039" s="33"/>
      <c r="PKD2039" s="33"/>
      <c r="PKJ2039" s="33"/>
      <c r="PKP2039" s="33"/>
      <c r="PKV2039" s="33"/>
      <c r="PLB2039" s="33"/>
      <c r="PLH2039" s="33"/>
      <c r="PLN2039" s="33"/>
      <c r="PLT2039" s="33"/>
      <c r="PLZ2039" s="33"/>
      <c r="PMF2039" s="33"/>
      <c r="PML2039" s="33"/>
      <c r="PMR2039" s="33"/>
      <c r="PMX2039" s="33"/>
      <c r="PND2039" s="33"/>
      <c r="PNJ2039" s="33"/>
      <c r="PNP2039" s="33"/>
      <c r="PNV2039" s="33"/>
      <c r="POB2039" s="33"/>
      <c r="POH2039" s="33"/>
      <c r="PON2039" s="33"/>
      <c r="POT2039" s="33"/>
      <c r="POZ2039" s="33"/>
      <c r="PPF2039" s="33"/>
      <c r="PPL2039" s="33"/>
      <c r="PPR2039" s="33"/>
      <c r="PPX2039" s="33"/>
      <c r="PQD2039" s="33"/>
      <c r="PQJ2039" s="33"/>
      <c r="PQP2039" s="33"/>
      <c r="PQV2039" s="33"/>
      <c r="PRB2039" s="33"/>
      <c r="PRH2039" s="33"/>
      <c r="PRN2039" s="33"/>
      <c r="PRT2039" s="33"/>
      <c r="PRZ2039" s="33"/>
      <c r="PSF2039" s="33"/>
      <c r="PSL2039" s="33"/>
      <c r="PSR2039" s="33"/>
      <c r="PSX2039" s="33"/>
      <c r="PTD2039" s="33"/>
      <c r="PTJ2039" s="33"/>
      <c r="PTP2039" s="33"/>
      <c r="PTV2039" s="33"/>
      <c r="PUB2039" s="33"/>
      <c r="PUH2039" s="33"/>
      <c r="PUN2039" s="33"/>
      <c r="PUT2039" s="33"/>
      <c r="PUZ2039" s="33"/>
      <c r="PVF2039" s="33"/>
      <c r="PVL2039" s="33"/>
      <c r="PVR2039" s="33"/>
      <c r="PVX2039" s="33"/>
      <c r="PWD2039" s="33"/>
      <c r="PWJ2039" s="33"/>
      <c r="PWP2039" s="33"/>
      <c r="PWV2039" s="33"/>
      <c r="PXB2039" s="33"/>
      <c r="PXH2039" s="33"/>
      <c r="PXN2039" s="33"/>
      <c r="PXT2039" s="33"/>
      <c r="PXZ2039" s="33"/>
      <c r="PYF2039" s="33"/>
      <c r="PYL2039" s="33"/>
      <c r="PYR2039" s="33"/>
      <c r="PYX2039" s="33"/>
      <c r="PZD2039" s="33"/>
      <c r="PZJ2039" s="33"/>
      <c r="PZP2039" s="33"/>
      <c r="PZV2039" s="33"/>
      <c r="QAB2039" s="33"/>
      <c r="QAH2039" s="33"/>
      <c r="QAN2039" s="33"/>
      <c r="QAT2039" s="33"/>
      <c r="QAZ2039" s="33"/>
      <c r="QBF2039" s="33"/>
      <c r="QBL2039" s="33"/>
      <c r="QBR2039" s="33"/>
      <c r="QBX2039" s="33"/>
      <c r="QCD2039" s="33"/>
      <c r="QCJ2039" s="33"/>
      <c r="QCP2039" s="33"/>
      <c r="QCV2039" s="33"/>
      <c r="QDB2039" s="33"/>
      <c r="QDH2039" s="33"/>
      <c r="QDN2039" s="33"/>
      <c r="QDT2039" s="33"/>
      <c r="QDZ2039" s="33"/>
      <c r="QEF2039" s="33"/>
      <c r="QEL2039" s="33"/>
      <c r="QER2039" s="33"/>
      <c r="QEX2039" s="33"/>
      <c r="QFD2039" s="33"/>
      <c r="QFJ2039" s="33"/>
      <c r="QFP2039" s="33"/>
      <c r="QFV2039" s="33"/>
      <c r="QGB2039" s="33"/>
      <c r="QGH2039" s="33"/>
      <c r="QGN2039" s="33"/>
      <c r="QGT2039" s="33"/>
      <c r="QGZ2039" s="33"/>
      <c r="QHF2039" s="33"/>
      <c r="QHL2039" s="33"/>
      <c r="QHR2039" s="33"/>
      <c r="QHX2039" s="33"/>
      <c r="QID2039" s="33"/>
      <c r="QIJ2039" s="33"/>
      <c r="QIP2039" s="33"/>
      <c r="QIV2039" s="33"/>
      <c r="QJB2039" s="33"/>
      <c r="QJH2039" s="33"/>
      <c r="QJN2039" s="33"/>
      <c r="QJT2039" s="33"/>
      <c r="QJZ2039" s="33"/>
      <c r="QKF2039" s="33"/>
      <c r="QKL2039" s="33"/>
      <c r="QKR2039" s="33"/>
      <c r="QKX2039" s="33"/>
      <c r="QLD2039" s="33"/>
      <c r="QLJ2039" s="33"/>
      <c r="QLP2039" s="33"/>
      <c r="QLV2039" s="33"/>
      <c r="QMB2039" s="33"/>
      <c r="QMH2039" s="33"/>
      <c r="QMN2039" s="33"/>
      <c r="QMT2039" s="33"/>
      <c r="QMZ2039" s="33"/>
      <c r="QNF2039" s="33"/>
      <c r="QNL2039" s="33"/>
      <c r="QNR2039" s="33"/>
      <c r="QNX2039" s="33"/>
      <c r="QOD2039" s="33"/>
      <c r="QOJ2039" s="33"/>
      <c r="QOP2039" s="33"/>
      <c r="QOV2039" s="33"/>
      <c r="QPB2039" s="33"/>
      <c r="QPH2039" s="33"/>
      <c r="QPN2039" s="33"/>
      <c r="QPT2039" s="33"/>
      <c r="QPZ2039" s="33"/>
      <c r="QQF2039" s="33"/>
      <c r="QQL2039" s="33"/>
      <c r="QQR2039" s="33"/>
      <c r="QQX2039" s="33"/>
      <c r="QRD2039" s="33"/>
      <c r="QRJ2039" s="33"/>
      <c r="QRP2039" s="33"/>
      <c r="QRV2039" s="33"/>
      <c r="QSB2039" s="33"/>
      <c r="QSH2039" s="33"/>
      <c r="QSN2039" s="33"/>
      <c r="QST2039" s="33"/>
      <c r="QSZ2039" s="33"/>
      <c r="QTF2039" s="33"/>
      <c r="QTL2039" s="33"/>
      <c r="QTR2039" s="33"/>
      <c r="QTX2039" s="33"/>
      <c r="QUD2039" s="33"/>
      <c r="QUJ2039" s="33"/>
      <c r="QUP2039" s="33"/>
      <c r="QUV2039" s="33"/>
      <c r="QVB2039" s="33"/>
      <c r="QVH2039" s="33"/>
      <c r="QVN2039" s="33"/>
      <c r="QVT2039" s="33"/>
      <c r="QVZ2039" s="33"/>
      <c r="QWF2039" s="33"/>
      <c r="QWL2039" s="33"/>
      <c r="QWR2039" s="33"/>
      <c r="QWX2039" s="33"/>
      <c r="QXD2039" s="33"/>
      <c r="QXJ2039" s="33"/>
      <c r="QXP2039" s="33"/>
      <c r="QXV2039" s="33"/>
      <c r="QYB2039" s="33"/>
      <c r="QYH2039" s="33"/>
      <c r="QYN2039" s="33"/>
      <c r="QYT2039" s="33"/>
      <c r="QYZ2039" s="33"/>
      <c r="QZF2039" s="33"/>
      <c r="QZL2039" s="33"/>
      <c r="QZR2039" s="33"/>
      <c r="QZX2039" s="33"/>
      <c r="RAD2039" s="33"/>
      <c r="RAJ2039" s="33"/>
      <c r="RAP2039" s="33"/>
      <c r="RAV2039" s="33"/>
      <c r="RBB2039" s="33"/>
      <c r="RBH2039" s="33"/>
      <c r="RBN2039" s="33"/>
      <c r="RBT2039" s="33"/>
      <c r="RBZ2039" s="33"/>
      <c r="RCF2039" s="33"/>
      <c r="RCL2039" s="33"/>
      <c r="RCR2039" s="33"/>
      <c r="RCX2039" s="33"/>
      <c r="RDD2039" s="33"/>
      <c r="RDJ2039" s="33"/>
      <c r="RDP2039" s="33"/>
      <c r="RDV2039" s="33"/>
      <c r="REB2039" s="33"/>
      <c r="REH2039" s="33"/>
      <c r="REN2039" s="33"/>
      <c r="RET2039" s="33"/>
      <c r="REZ2039" s="33"/>
      <c r="RFF2039" s="33"/>
      <c r="RFL2039" s="33"/>
      <c r="RFR2039" s="33"/>
      <c r="RFX2039" s="33"/>
      <c r="RGD2039" s="33"/>
      <c r="RGJ2039" s="33"/>
      <c r="RGP2039" s="33"/>
      <c r="RGV2039" s="33"/>
      <c r="RHB2039" s="33"/>
      <c r="RHH2039" s="33"/>
      <c r="RHN2039" s="33"/>
      <c r="RHT2039" s="33"/>
      <c r="RHZ2039" s="33"/>
      <c r="RIF2039" s="33"/>
      <c r="RIL2039" s="33"/>
      <c r="RIR2039" s="33"/>
      <c r="RIX2039" s="33"/>
      <c r="RJD2039" s="33"/>
      <c r="RJJ2039" s="33"/>
      <c r="RJP2039" s="33"/>
      <c r="RJV2039" s="33"/>
      <c r="RKB2039" s="33"/>
      <c r="RKH2039" s="33"/>
      <c r="RKN2039" s="33"/>
      <c r="RKT2039" s="33"/>
      <c r="RKZ2039" s="33"/>
      <c r="RLF2039" s="33"/>
      <c r="RLL2039" s="33"/>
      <c r="RLR2039" s="33"/>
      <c r="RLX2039" s="33"/>
      <c r="RMD2039" s="33"/>
      <c r="RMJ2039" s="33"/>
      <c r="RMP2039" s="33"/>
      <c r="RMV2039" s="33"/>
      <c r="RNB2039" s="33"/>
      <c r="RNH2039" s="33"/>
      <c r="RNN2039" s="33"/>
      <c r="RNT2039" s="33"/>
      <c r="RNZ2039" s="33"/>
      <c r="ROF2039" s="33"/>
      <c r="ROL2039" s="33"/>
      <c r="ROR2039" s="33"/>
      <c r="ROX2039" s="33"/>
      <c r="RPD2039" s="33"/>
      <c r="RPJ2039" s="33"/>
      <c r="RPP2039" s="33"/>
      <c r="RPV2039" s="33"/>
      <c r="RQB2039" s="33"/>
      <c r="RQH2039" s="33"/>
      <c r="RQN2039" s="33"/>
      <c r="RQT2039" s="33"/>
      <c r="RQZ2039" s="33"/>
      <c r="RRF2039" s="33"/>
      <c r="RRL2039" s="33"/>
      <c r="RRR2039" s="33"/>
      <c r="RRX2039" s="33"/>
      <c r="RSD2039" s="33"/>
      <c r="RSJ2039" s="33"/>
      <c r="RSP2039" s="33"/>
      <c r="RSV2039" s="33"/>
      <c r="RTB2039" s="33"/>
      <c r="RTH2039" s="33"/>
      <c r="RTN2039" s="33"/>
      <c r="RTT2039" s="33"/>
      <c r="RTZ2039" s="33"/>
      <c r="RUF2039" s="33"/>
      <c r="RUL2039" s="33"/>
      <c r="RUR2039" s="33"/>
      <c r="RUX2039" s="33"/>
      <c r="RVD2039" s="33"/>
      <c r="RVJ2039" s="33"/>
      <c r="RVP2039" s="33"/>
      <c r="RVV2039" s="33"/>
      <c r="RWB2039" s="33"/>
      <c r="RWH2039" s="33"/>
      <c r="RWN2039" s="33"/>
      <c r="RWT2039" s="33"/>
      <c r="RWZ2039" s="33"/>
      <c r="RXF2039" s="33"/>
      <c r="RXL2039" s="33"/>
      <c r="RXR2039" s="33"/>
      <c r="RXX2039" s="33"/>
      <c r="RYD2039" s="33"/>
      <c r="RYJ2039" s="33"/>
      <c r="RYP2039" s="33"/>
      <c r="RYV2039" s="33"/>
      <c r="RZB2039" s="33"/>
      <c r="RZH2039" s="33"/>
      <c r="RZN2039" s="33"/>
      <c r="RZT2039" s="33"/>
      <c r="RZZ2039" s="33"/>
      <c r="SAF2039" s="33"/>
      <c r="SAL2039" s="33"/>
      <c r="SAR2039" s="33"/>
      <c r="SAX2039" s="33"/>
      <c r="SBD2039" s="33"/>
      <c r="SBJ2039" s="33"/>
      <c r="SBP2039" s="33"/>
      <c r="SBV2039" s="33"/>
      <c r="SCB2039" s="33"/>
      <c r="SCH2039" s="33"/>
      <c r="SCN2039" s="33"/>
      <c r="SCT2039" s="33"/>
      <c r="SCZ2039" s="33"/>
      <c r="SDF2039" s="33"/>
      <c r="SDL2039" s="33"/>
      <c r="SDR2039" s="33"/>
      <c r="SDX2039" s="33"/>
      <c r="SED2039" s="33"/>
      <c r="SEJ2039" s="33"/>
      <c r="SEP2039" s="33"/>
      <c r="SEV2039" s="33"/>
      <c r="SFB2039" s="33"/>
      <c r="SFH2039" s="33"/>
      <c r="SFN2039" s="33"/>
      <c r="SFT2039" s="33"/>
      <c r="SFZ2039" s="33"/>
      <c r="SGF2039" s="33"/>
      <c r="SGL2039" s="33"/>
      <c r="SGR2039" s="33"/>
      <c r="SGX2039" s="33"/>
      <c r="SHD2039" s="33"/>
      <c r="SHJ2039" s="33"/>
      <c r="SHP2039" s="33"/>
      <c r="SHV2039" s="33"/>
      <c r="SIB2039" s="33"/>
      <c r="SIH2039" s="33"/>
      <c r="SIN2039" s="33"/>
      <c r="SIT2039" s="33"/>
      <c r="SIZ2039" s="33"/>
      <c r="SJF2039" s="33"/>
      <c r="SJL2039" s="33"/>
      <c r="SJR2039" s="33"/>
      <c r="SJX2039" s="33"/>
      <c r="SKD2039" s="33"/>
      <c r="SKJ2039" s="33"/>
      <c r="SKP2039" s="33"/>
      <c r="SKV2039" s="33"/>
      <c r="SLB2039" s="33"/>
      <c r="SLH2039" s="33"/>
      <c r="SLN2039" s="33"/>
      <c r="SLT2039" s="33"/>
      <c r="SLZ2039" s="33"/>
      <c r="SMF2039" s="33"/>
      <c r="SML2039" s="33"/>
      <c r="SMR2039" s="33"/>
      <c r="SMX2039" s="33"/>
      <c r="SND2039" s="33"/>
      <c r="SNJ2039" s="33"/>
      <c r="SNP2039" s="33"/>
      <c r="SNV2039" s="33"/>
      <c r="SOB2039" s="33"/>
      <c r="SOH2039" s="33"/>
      <c r="SON2039" s="33"/>
      <c r="SOT2039" s="33"/>
      <c r="SOZ2039" s="33"/>
      <c r="SPF2039" s="33"/>
      <c r="SPL2039" s="33"/>
      <c r="SPR2039" s="33"/>
      <c r="SPX2039" s="33"/>
      <c r="SQD2039" s="33"/>
      <c r="SQJ2039" s="33"/>
      <c r="SQP2039" s="33"/>
      <c r="SQV2039" s="33"/>
      <c r="SRB2039" s="33"/>
      <c r="SRH2039" s="33"/>
      <c r="SRN2039" s="33"/>
      <c r="SRT2039" s="33"/>
      <c r="SRZ2039" s="33"/>
      <c r="SSF2039" s="33"/>
      <c r="SSL2039" s="33"/>
      <c r="SSR2039" s="33"/>
      <c r="SSX2039" s="33"/>
      <c r="STD2039" s="33"/>
      <c r="STJ2039" s="33"/>
      <c r="STP2039" s="33"/>
      <c r="STV2039" s="33"/>
      <c r="SUB2039" s="33"/>
      <c r="SUH2039" s="33"/>
      <c r="SUN2039" s="33"/>
      <c r="SUT2039" s="33"/>
      <c r="SUZ2039" s="33"/>
      <c r="SVF2039" s="33"/>
      <c r="SVL2039" s="33"/>
      <c r="SVR2039" s="33"/>
      <c r="SVX2039" s="33"/>
      <c r="SWD2039" s="33"/>
      <c r="SWJ2039" s="33"/>
      <c r="SWP2039" s="33"/>
      <c r="SWV2039" s="33"/>
      <c r="SXB2039" s="33"/>
      <c r="SXH2039" s="33"/>
      <c r="SXN2039" s="33"/>
      <c r="SXT2039" s="33"/>
      <c r="SXZ2039" s="33"/>
      <c r="SYF2039" s="33"/>
      <c r="SYL2039" s="33"/>
      <c r="SYR2039" s="33"/>
      <c r="SYX2039" s="33"/>
      <c r="SZD2039" s="33"/>
      <c r="SZJ2039" s="33"/>
      <c r="SZP2039" s="33"/>
      <c r="SZV2039" s="33"/>
      <c r="TAB2039" s="33"/>
      <c r="TAH2039" s="33"/>
      <c r="TAN2039" s="33"/>
      <c r="TAT2039" s="33"/>
      <c r="TAZ2039" s="33"/>
      <c r="TBF2039" s="33"/>
      <c r="TBL2039" s="33"/>
      <c r="TBR2039" s="33"/>
      <c r="TBX2039" s="33"/>
      <c r="TCD2039" s="33"/>
      <c r="TCJ2039" s="33"/>
      <c r="TCP2039" s="33"/>
      <c r="TCV2039" s="33"/>
      <c r="TDB2039" s="33"/>
      <c r="TDH2039" s="33"/>
      <c r="TDN2039" s="33"/>
      <c r="TDT2039" s="33"/>
      <c r="TDZ2039" s="33"/>
      <c r="TEF2039" s="33"/>
      <c r="TEL2039" s="33"/>
      <c r="TER2039" s="33"/>
      <c r="TEX2039" s="33"/>
      <c r="TFD2039" s="33"/>
      <c r="TFJ2039" s="33"/>
      <c r="TFP2039" s="33"/>
      <c r="TFV2039" s="33"/>
      <c r="TGB2039" s="33"/>
      <c r="TGH2039" s="33"/>
      <c r="TGN2039" s="33"/>
      <c r="TGT2039" s="33"/>
      <c r="TGZ2039" s="33"/>
      <c r="THF2039" s="33"/>
      <c r="THL2039" s="33"/>
      <c r="THR2039" s="33"/>
      <c r="THX2039" s="33"/>
      <c r="TID2039" s="33"/>
      <c r="TIJ2039" s="33"/>
      <c r="TIP2039" s="33"/>
      <c r="TIV2039" s="33"/>
      <c r="TJB2039" s="33"/>
      <c r="TJH2039" s="33"/>
      <c r="TJN2039" s="33"/>
      <c r="TJT2039" s="33"/>
      <c r="TJZ2039" s="33"/>
      <c r="TKF2039" s="33"/>
      <c r="TKL2039" s="33"/>
      <c r="TKR2039" s="33"/>
      <c r="TKX2039" s="33"/>
      <c r="TLD2039" s="33"/>
      <c r="TLJ2039" s="33"/>
      <c r="TLP2039" s="33"/>
      <c r="TLV2039" s="33"/>
      <c r="TMB2039" s="33"/>
      <c r="TMH2039" s="33"/>
      <c r="TMN2039" s="33"/>
      <c r="TMT2039" s="33"/>
      <c r="TMZ2039" s="33"/>
      <c r="TNF2039" s="33"/>
      <c r="TNL2039" s="33"/>
      <c r="TNR2039" s="33"/>
      <c r="TNX2039" s="33"/>
      <c r="TOD2039" s="33"/>
      <c r="TOJ2039" s="33"/>
      <c r="TOP2039" s="33"/>
      <c r="TOV2039" s="33"/>
      <c r="TPB2039" s="33"/>
      <c r="TPH2039" s="33"/>
      <c r="TPN2039" s="33"/>
      <c r="TPT2039" s="33"/>
      <c r="TPZ2039" s="33"/>
      <c r="TQF2039" s="33"/>
      <c r="TQL2039" s="33"/>
      <c r="TQR2039" s="33"/>
      <c r="TQX2039" s="33"/>
      <c r="TRD2039" s="33"/>
      <c r="TRJ2039" s="33"/>
      <c r="TRP2039" s="33"/>
      <c r="TRV2039" s="33"/>
      <c r="TSB2039" s="33"/>
      <c r="TSH2039" s="33"/>
      <c r="TSN2039" s="33"/>
      <c r="TST2039" s="33"/>
      <c r="TSZ2039" s="33"/>
      <c r="TTF2039" s="33"/>
      <c r="TTL2039" s="33"/>
      <c r="TTR2039" s="33"/>
      <c r="TTX2039" s="33"/>
      <c r="TUD2039" s="33"/>
      <c r="TUJ2039" s="33"/>
      <c r="TUP2039" s="33"/>
      <c r="TUV2039" s="33"/>
      <c r="TVB2039" s="33"/>
      <c r="TVH2039" s="33"/>
      <c r="TVN2039" s="33"/>
      <c r="TVT2039" s="33"/>
      <c r="TVZ2039" s="33"/>
      <c r="TWF2039" s="33"/>
      <c r="TWL2039" s="33"/>
      <c r="TWR2039" s="33"/>
      <c r="TWX2039" s="33"/>
      <c r="TXD2039" s="33"/>
      <c r="TXJ2039" s="33"/>
      <c r="TXP2039" s="33"/>
      <c r="TXV2039" s="33"/>
      <c r="TYB2039" s="33"/>
      <c r="TYH2039" s="33"/>
      <c r="TYN2039" s="33"/>
      <c r="TYT2039" s="33"/>
      <c r="TYZ2039" s="33"/>
      <c r="TZF2039" s="33"/>
      <c r="TZL2039" s="33"/>
      <c r="TZR2039" s="33"/>
      <c r="TZX2039" s="33"/>
      <c r="UAD2039" s="33"/>
      <c r="UAJ2039" s="33"/>
      <c r="UAP2039" s="33"/>
      <c r="UAV2039" s="33"/>
      <c r="UBB2039" s="33"/>
      <c r="UBH2039" s="33"/>
      <c r="UBN2039" s="33"/>
      <c r="UBT2039" s="33"/>
      <c r="UBZ2039" s="33"/>
      <c r="UCF2039" s="33"/>
      <c r="UCL2039" s="33"/>
      <c r="UCR2039" s="33"/>
      <c r="UCX2039" s="33"/>
      <c r="UDD2039" s="33"/>
      <c r="UDJ2039" s="33"/>
      <c r="UDP2039" s="33"/>
      <c r="UDV2039" s="33"/>
      <c r="UEB2039" s="33"/>
      <c r="UEH2039" s="33"/>
      <c r="UEN2039" s="33"/>
      <c r="UET2039" s="33"/>
      <c r="UEZ2039" s="33"/>
      <c r="UFF2039" s="33"/>
      <c r="UFL2039" s="33"/>
      <c r="UFR2039" s="33"/>
      <c r="UFX2039" s="33"/>
      <c r="UGD2039" s="33"/>
      <c r="UGJ2039" s="33"/>
      <c r="UGP2039" s="33"/>
      <c r="UGV2039" s="33"/>
      <c r="UHB2039" s="33"/>
      <c r="UHH2039" s="33"/>
      <c r="UHN2039" s="33"/>
      <c r="UHT2039" s="33"/>
      <c r="UHZ2039" s="33"/>
      <c r="UIF2039" s="33"/>
      <c r="UIL2039" s="33"/>
      <c r="UIR2039" s="33"/>
      <c r="UIX2039" s="33"/>
      <c r="UJD2039" s="33"/>
      <c r="UJJ2039" s="33"/>
      <c r="UJP2039" s="33"/>
      <c r="UJV2039" s="33"/>
      <c r="UKB2039" s="33"/>
      <c r="UKH2039" s="33"/>
      <c r="UKN2039" s="33"/>
      <c r="UKT2039" s="33"/>
      <c r="UKZ2039" s="33"/>
      <c r="ULF2039" s="33"/>
      <c r="ULL2039" s="33"/>
      <c r="ULR2039" s="33"/>
      <c r="ULX2039" s="33"/>
      <c r="UMD2039" s="33"/>
      <c r="UMJ2039" s="33"/>
      <c r="UMP2039" s="33"/>
      <c r="UMV2039" s="33"/>
      <c r="UNB2039" s="33"/>
      <c r="UNH2039" s="33"/>
      <c r="UNN2039" s="33"/>
      <c r="UNT2039" s="33"/>
      <c r="UNZ2039" s="33"/>
      <c r="UOF2039" s="33"/>
      <c r="UOL2039" s="33"/>
      <c r="UOR2039" s="33"/>
      <c r="UOX2039" s="33"/>
      <c r="UPD2039" s="33"/>
      <c r="UPJ2039" s="33"/>
      <c r="UPP2039" s="33"/>
      <c r="UPV2039" s="33"/>
      <c r="UQB2039" s="33"/>
      <c r="UQH2039" s="33"/>
      <c r="UQN2039" s="33"/>
      <c r="UQT2039" s="33"/>
      <c r="UQZ2039" s="33"/>
      <c r="URF2039" s="33"/>
      <c r="URL2039" s="33"/>
      <c r="URR2039" s="33"/>
      <c r="URX2039" s="33"/>
      <c r="USD2039" s="33"/>
      <c r="USJ2039" s="33"/>
      <c r="USP2039" s="33"/>
      <c r="USV2039" s="33"/>
      <c r="UTB2039" s="33"/>
      <c r="UTH2039" s="33"/>
      <c r="UTN2039" s="33"/>
      <c r="UTT2039" s="33"/>
      <c r="UTZ2039" s="33"/>
      <c r="UUF2039" s="33"/>
      <c r="UUL2039" s="33"/>
      <c r="UUR2039" s="33"/>
      <c r="UUX2039" s="33"/>
      <c r="UVD2039" s="33"/>
      <c r="UVJ2039" s="33"/>
      <c r="UVP2039" s="33"/>
      <c r="UVV2039" s="33"/>
      <c r="UWB2039" s="33"/>
      <c r="UWH2039" s="33"/>
      <c r="UWN2039" s="33"/>
      <c r="UWT2039" s="33"/>
      <c r="UWZ2039" s="33"/>
      <c r="UXF2039" s="33"/>
      <c r="UXL2039" s="33"/>
      <c r="UXR2039" s="33"/>
      <c r="UXX2039" s="33"/>
      <c r="UYD2039" s="33"/>
      <c r="UYJ2039" s="33"/>
      <c r="UYP2039" s="33"/>
      <c r="UYV2039" s="33"/>
      <c r="UZB2039" s="33"/>
      <c r="UZH2039" s="33"/>
      <c r="UZN2039" s="33"/>
      <c r="UZT2039" s="33"/>
      <c r="UZZ2039" s="33"/>
      <c r="VAF2039" s="33"/>
      <c r="VAL2039" s="33"/>
      <c r="VAR2039" s="33"/>
      <c r="VAX2039" s="33"/>
      <c r="VBD2039" s="33"/>
      <c r="VBJ2039" s="33"/>
      <c r="VBP2039" s="33"/>
      <c r="VBV2039" s="33"/>
      <c r="VCB2039" s="33"/>
      <c r="VCH2039" s="33"/>
      <c r="VCN2039" s="33"/>
      <c r="VCT2039" s="33"/>
      <c r="VCZ2039" s="33"/>
      <c r="VDF2039" s="33"/>
      <c r="VDL2039" s="33"/>
      <c r="VDR2039" s="33"/>
      <c r="VDX2039" s="33"/>
      <c r="VED2039" s="33"/>
      <c r="VEJ2039" s="33"/>
      <c r="VEP2039" s="33"/>
      <c r="VEV2039" s="33"/>
      <c r="VFB2039" s="33"/>
      <c r="VFH2039" s="33"/>
      <c r="VFN2039" s="33"/>
      <c r="VFT2039" s="33"/>
      <c r="VFZ2039" s="33"/>
      <c r="VGF2039" s="33"/>
      <c r="VGL2039" s="33"/>
      <c r="VGR2039" s="33"/>
      <c r="VGX2039" s="33"/>
      <c r="VHD2039" s="33"/>
      <c r="VHJ2039" s="33"/>
      <c r="VHP2039" s="33"/>
      <c r="VHV2039" s="33"/>
      <c r="VIB2039" s="33"/>
      <c r="VIH2039" s="33"/>
      <c r="VIN2039" s="33"/>
      <c r="VIT2039" s="33"/>
      <c r="VIZ2039" s="33"/>
      <c r="VJF2039" s="33"/>
      <c r="VJL2039" s="33"/>
      <c r="VJR2039" s="33"/>
      <c r="VJX2039" s="33"/>
      <c r="VKD2039" s="33"/>
      <c r="VKJ2039" s="33"/>
      <c r="VKP2039" s="33"/>
      <c r="VKV2039" s="33"/>
      <c r="VLB2039" s="33"/>
      <c r="VLH2039" s="33"/>
      <c r="VLN2039" s="33"/>
      <c r="VLT2039" s="33"/>
      <c r="VLZ2039" s="33"/>
      <c r="VMF2039" s="33"/>
      <c r="VML2039" s="33"/>
      <c r="VMR2039" s="33"/>
      <c r="VMX2039" s="33"/>
      <c r="VND2039" s="33"/>
      <c r="VNJ2039" s="33"/>
      <c r="VNP2039" s="33"/>
      <c r="VNV2039" s="33"/>
      <c r="VOB2039" s="33"/>
      <c r="VOH2039" s="33"/>
      <c r="VON2039" s="33"/>
      <c r="VOT2039" s="33"/>
      <c r="VOZ2039" s="33"/>
      <c r="VPF2039" s="33"/>
      <c r="VPL2039" s="33"/>
      <c r="VPR2039" s="33"/>
      <c r="VPX2039" s="33"/>
      <c r="VQD2039" s="33"/>
      <c r="VQJ2039" s="33"/>
      <c r="VQP2039" s="33"/>
      <c r="VQV2039" s="33"/>
      <c r="VRB2039" s="33"/>
      <c r="VRH2039" s="33"/>
      <c r="VRN2039" s="33"/>
      <c r="VRT2039" s="33"/>
      <c r="VRZ2039" s="33"/>
      <c r="VSF2039" s="33"/>
      <c r="VSL2039" s="33"/>
      <c r="VSR2039" s="33"/>
      <c r="VSX2039" s="33"/>
      <c r="VTD2039" s="33"/>
      <c r="VTJ2039" s="33"/>
      <c r="VTP2039" s="33"/>
      <c r="VTV2039" s="33"/>
      <c r="VUB2039" s="33"/>
      <c r="VUH2039" s="33"/>
      <c r="VUN2039" s="33"/>
      <c r="VUT2039" s="33"/>
      <c r="VUZ2039" s="33"/>
      <c r="VVF2039" s="33"/>
      <c r="VVL2039" s="33"/>
      <c r="VVR2039" s="33"/>
      <c r="VVX2039" s="33"/>
      <c r="VWD2039" s="33"/>
      <c r="VWJ2039" s="33"/>
      <c r="VWP2039" s="33"/>
      <c r="VWV2039" s="33"/>
      <c r="VXB2039" s="33"/>
      <c r="VXH2039" s="33"/>
      <c r="VXN2039" s="33"/>
      <c r="VXT2039" s="33"/>
      <c r="VXZ2039" s="33"/>
      <c r="VYF2039" s="33"/>
      <c r="VYL2039" s="33"/>
      <c r="VYR2039" s="33"/>
      <c r="VYX2039" s="33"/>
      <c r="VZD2039" s="33"/>
      <c r="VZJ2039" s="33"/>
      <c r="VZP2039" s="33"/>
      <c r="VZV2039" s="33"/>
      <c r="WAB2039" s="33"/>
      <c r="WAH2039" s="33"/>
      <c r="WAN2039" s="33"/>
      <c r="WAT2039" s="33"/>
      <c r="WAZ2039" s="33"/>
      <c r="WBF2039" s="33"/>
      <c r="WBL2039" s="33"/>
      <c r="WBR2039" s="33"/>
      <c r="WBX2039" s="33"/>
      <c r="WCD2039" s="33"/>
      <c r="WCJ2039" s="33"/>
      <c r="WCP2039" s="33"/>
      <c r="WCV2039" s="33"/>
      <c r="WDB2039" s="33"/>
      <c r="WDH2039" s="33"/>
      <c r="WDN2039" s="33"/>
      <c r="WDT2039" s="33"/>
      <c r="WDZ2039" s="33"/>
      <c r="WEF2039" s="33"/>
      <c r="WEL2039" s="33"/>
      <c r="WER2039" s="33"/>
      <c r="WEX2039" s="33"/>
      <c r="WFD2039" s="33"/>
      <c r="WFJ2039" s="33"/>
      <c r="WFP2039" s="33"/>
      <c r="WFV2039" s="33"/>
      <c r="WGB2039" s="33"/>
      <c r="WGH2039" s="33"/>
      <c r="WGN2039" s="33"/>
      <c r="WGT2039" s="33"/>
      <c r="WGZ2039" s="33"/>
      <c r="WHF2039" s="33"/>
      <c r="WHL2039" s="33"/>
      <c r="WHR2039" s="33"/>
      <c r="WHX2039" s="33"/>
      <c r="WID2039" s="33"/>
      <c r="WIJ2039" s="33"/>
      <c r="WIP2039" s="33"/>
      <c r="WIV2039" s="33"/>
      <c r="WJB2039" s="33"/>
      <c r="WJH2039" s="33"/>
      <c r="WJN2039" s="33"/>
      <c r="WJT2039" s="33"/>
      <c r="WJZ2039" s="33"/>
      <c r="WKF2039" s="33"/>
      <c r="WKL2039" s="33"/>
      <c r="WKR2039" s="33"/>
      <c r="WKX2039" s="33"/>
      <c r="WLD2039" s="33"/>
      <c r="WLJ2039" s="33"/>
      <c r="WLP2039" s="33"/>
      <c r="WLV2039" s="33"/>
      <c r="WMB2039" s="33"/>
      <c r="WMH2039" s="33"/>
      <c r="WMN2039" s="33"/>
      <c r="WMT2039" s="33"/>
      <c r="WMZ2039" s="33"/>
      <c r="WNF2039" s="33"/>
      <c r="WNL2039" s="33"/>
      <c r="WNR2039" s="33"/>
      <c r="WNX2039" s="33"/>
      <c r="WOD2039" s="33"/>
      <c r="WOJ2039" s="33"/>
      <c r="WOP2039" s="33"/>
      <c r="WOV2039" s="33"/>
      <c r="WPB2039" s="33"/>
      <c r="WPH2039" s="33"/>
      <c r="WPN2039" s="33"/>
      <c r="WPT2039" s="33"/>
      <c r="WPZ2039" s="33"/>
      <c r="WQF2039" s="33"/>
      <c r="WQL2039" s="33"/>
      <c r="WQR2039" s="33"/>
      <c r="WQX2039" s="33"/>
      <c r="WRD2039" s="33"/>
      <c r="WRJ2039" s="33"/>
      <c r="WRP2039" s="33"/>
      <c r="WRV2039" s="33"/>
      <c r="WSB2039" s="33"/>
      <c r="WSH2039" s="33"/>
      <c r="WSN2039" s="33"/>
      <c r="WST2039" s="33"/>
      <c r="WSZ2039" s="33"/>
      <c r="WTF2039" s="33"/>
      <c r="WTL2039" s="33"/>
      <c r="WTR2039" s="33"/>
      <c r="WTX2039" s="33"/>
      <c r="WUD2039" s="33"/>
      <c r="WUJ2039" s="33"/>
      <c r="WUP2039" s="33"/>
      <c r="WUV2039" s="33"/>
      <c r="WVB2039" s="33"/>
      <c r="WVH2039" s="33"/>
      <c r="WVN2039" s="33"/>
      <c r="WVT2039" s="33"/>
      <c r="WVZ2039" s="33"/>
      <c r="WWF2039" s="33"/>
      <c r="WWL2039" s="33"/>
      <c r="WWR2039" s="33"/>
      <c r="WWX2039" s="33"/>
      <c r="WXD2039" s="33"/>
      <c r="WXJ2039" s="33"/>
      <c r="WXP2039" s="33"/>
      <c r="WXV2039" s="33"/>
      <c r="WYB2039" s="33"/>
      <c r="WYH2039" s="33"/>
      <c r="WYN2039" s="33"/>
      <c r="WYT2039" s="33"/>
      <c r="WYZ2039" s="33"/>
      <c r="WZF2039" s="33"/>
      <c r="WZL2039" s="33"/>
      <c r="WZR2039" s="33"/>
      <c r="WZX2039" s="33"/>
      <c r="XAD2039" s="33"/>
      <c r="XAJ2039" s="33"/>
      <c r="XAP2039" s="33"/>
      <c r="XAV2039" s="33"/>
      <c r="XBB2039" s="33"/>
      <c r="XBH2039" s="33"/>
      <c r="XBN2039" s="33"/>
      <c r="XBT2039" s="33"/>
      <c r="XBZ2039" s="33"/>
      <c r="XCF2039" s="33"/>
      <c r="XCL2039" s="33"/>
      <c r="XCR2039" s="33"/>
      <c r="XCX2039" s="33"/>
      <c r="XDD2039" s="33"/>
      <c r="XDJ2039" s="33"/>
      <c r="XDP2039" s="33"/>
      <c r="XDV2039" s="33"/>
      <c r="XEB2039" s="33"/>
      <c r="XEH2039" s="33"/>
      <c r="XEN2039" s="33"/>
      <c r="XET2039" s="33"/>
      <c r="XEZ2039" s="33"/>
    </row>
    <row r="2040" spans="1:1020 1026:2046 2052:3072 3078:4092 4098:5118 5124:6144 6150:7164 7170:8190 8196:9216 9222:10236 10242:11262 11268:12288 12294:13308 13314:14334 14340:15360 15366:16380" s="32" customFormat="1" x14ac:dyDescent="0.2">
      <c r="A2040" s="131"/>
      <c r="B2040" s="28" t="s">
        <v>6696</v>
      </c>
      <c r="D2040" s="33"/>
      <c r="F2040" s="87"/>
      <c r="G2040" s="21"/>
      <c r="H2040" s="120"/>
      <c r="I2040" s="130"/>
      <c r="L2040" s="33"/>
      <c r="R2040" s="33"/>
      <c r="X2040" s="33"/>
      <c r="AD2040" s="33"/>
      <c r="AJ2040" s="33"/>
      <c r="AP2040" s="33"/>
      <c r="AV2040" s="33"/>
      <c r="BB2040" s="33"/>
      <c r="BH2040" s="33"/>
      <c r="BN2040" s="33"/>
      <c r="BT2040" s="33"/>
      <c r="BZ2040" s="33"/>
      <c r="CF2040" s="33"/>
      <c r="CL2040" s="33"/>
      <c r="CR2040" s="33"/>
      <c r="CX2040" s="33"/>
      <c r="DD2040" s="33"/>
      <c r="DJ2040" s="33"/>
      <c r="DP2040" s="33"/>
      <c r="DV2040" s="33"/>
      <c r="EB2040" s="33"/>
      <c r="EH2040" s="33"/>
      <c r="EN2040" s="33"/>
      <c r="ET2040" s="33"/>
      <c r="EZ2040" s="33"/>
      <c r="FF2040" s="33"/>
      <c r="FL2040" s="33"/>
      <c r="FR2040" s="33"/>
      <c r="FX2040" s="33"/>
      <c r="GD2040" s="33"/>
      <c r="GJ2040" s="33"/>
      <c r="GP2040" s="33"/>
      <c r="GV2040" s="33"/>
      <c r="HB2040" s="33"/>
      <c r="HH2040" s="33"/>
      <c r="HN2040" s="33"/>
      <c r="HT2040" s="33"/>
      <c r="HZ2040" s="33"/>
      <c r="IF2040" s="33"/>
      <c r="IL2040" s="33"/>
      <c r="IR2040" s="33"/>
      <c r="IX2040" s="33"/>
      <c r="JD2040" s="33"/>
      <c r="JJ2040" s="33"/>
      <c r="JP2040" s="33"/>
      <c r="JV2040" s="33"/>
      <c r="KB2040" s="33"/>
      <c r="KH2040" s="33"/>
      <c r="KN2040" s="33"/>
      <c r="KT2040" s="33"/>
      <c r="KZ2040" s="33"/>
      <c r="LF2040" s="33"/>
      <c r="LL2040" s="33"/>
      <c r="LR2040" s="33"/>
      <c r="LX2040" s="33"/>
      <c r="MD2040" s="33"/>
      <c r="MJ2040" s="33"/>
      <c r="MP2040" s="33"/>
      <c r="MV2040" s="33"/>
      <c r="NB2040" s="33"/>
      <c r="NH2040" s="33"/>
      <c r="NN2040" s="33"/>
      <c r="NT2040" s="33"/>
      <c r="NZ2040" s="33"/>
      <c r="OF2040" s="33"/>
      <c r="OL2040" s="33"/>
      <c r="OR2040" s="33"/>
      <c r="OX2040" s="33"/>
      <c r="PD2040" s="33"/>
      <c r="PJ2040" s="33"/>
      <c r="PP2040" s="33"/>
      <c r="PV2040" s="33"/>
      <c r="QB2040" s="33"/>
      <c r="QH2040" s="33"/>
      <c r="QN2040" s="33"/>
      <c r="QT2040" s="33"/>
      <c r="QZ2040" s="33"/>
      <c r="RF2040" s="33"/>
      <c r="RL2040" s="33"/>
      <c r="RR2040" s="33"/>
      <c r="RX2040" s="33"/>
      <c r="SD2040" s="33"/>
      <c r="SJ2040" s="33"/>
      <c r="SP2040" s="33"/>
      <c r="SV2040" s="33"/>
      <c r="TB2040" s="33"/>
      <c r="TH2040" s="33"/>
      <c r="TN2040" s="33"/>
      <c r="TT2040" s="33"/>
      <c r="TZ2040" s="33"/>
      <c r="UF2040" s="33"/>
      <c r="UL2040" s="33"/>
      <c r="UR2040" s="33"/>
      <c r="UX2040" s="33"/>
      <c r="VD2040" s="33"/>
      <c r="VJ2040" s="33"/>
      <c r="VP2040" s="33"/>
      <c r="VV2040" s="33"/>
      <c r="WB2040" s="33"/>
      <c r="WH2040" s="33"/>
      <c r="WN2040" s="33"/>
      <c r="WT2040" s="33"/>
      <c r="WZ2040" s="33"/>
      <c r="XF2040" s="33"/>
      <c r="XL2040" s="33"/>
      <c r="XR2040" s="33"/>
      <c r="XX2040" s="33"/>
      <c r="YD2040" s="33"/>
      <c r="YJ2040" s="33"/>
      <c r="YP2040" s="33"/>
      <c r="YV2040" s="33"/>
      <c r="ZB2040" s="33"/>
      <c r="ZH2040" s="33"/>
      <c r="ZN2040" s="33"/>
      <c r="ZT2040" s="33"/>
      <c r="ZZ2040" s="33"/>
      <c r="AAF2040" s="33"/>
      <c r="AAL2040" s="33"/>
      <c r="AAR2040" s="33"/>
      <c r="AAX2040" s="33"/>
      <c r="ABD2040" s="33"/>
      <c r="ABJ2040" s="33"/>
      <c r="ABP2040" s="33"/>
      <c r="ABV2040" s="33"/>
      <c r="ACB2040" s="33"/>
      <c r="ACH2040" s="33"/>
      <c r="ACN2040" s="33"/>
      <c r="ACT2040" s="33"/>
      <c r="ACZ2040" s="33"/>
      <c r="ADF2040" s="33"/>
      <c r="ADL2040" s="33"/>
      <c r="ADR2040" s="33"/>
      <c r="ADX2040" s="33"/>
      <c r="AED2040" s="33"/>
      <c r="AEJ2040" s="33"/>
      <c r="AEP2040" s="33"/>
      <c r="AEV2040" s="33"/>
      <c r="AFB2040" s="33"/>
      <c r="AFH2040" s="33"/>
      <c r="AFN2040" s="33"/>
      <c r="AFT2040" s="33"/>
      <c r="AFZ2040" s="33"/>
      <c r="AGF2040" s="33"/>
      <c r="AGL2040" s="33"/>
      <c r="AGR2040" s="33"/>
      <c r="AGX2040" s="33"/>
      <c r="AHD2040" s="33"/>
      <c r="AHJ2040" s="33"/>
      <c r="AHP2040" s="33"/>
      <c r="AHV2040" s="33"/>
      <c r="AIB2040" s="33"/>
      <c r="AIH2040" s="33"/>
      <c r="AIN2040" s="33"/>
      <c r="AIT2040" s="33"/>
      <c r="AIZ2040" s="33"/>
      <c r="AJF2040" s="33"/>
      <c r="AJL2040" s="33"/>
      <c r="AJR2040" s="33"/>
      <c r="AJX2040" s="33"/>
      <c r="AKD2040" s="33"/>
      <c r="AKJ2040" s="33"/>
      <c r="AKP2040" s="33"/>
      <c r="AKV2040" s="33"/>
      <c r="ALB2040" s="33"/>
      <c r="ALH2040" s="33"/>
      <c r="ALN2040" s="33"/>
      <c r="ALT2040" s="33"/>
      <c r="ALZ2040" s="33"/>
      <c r="AMF2040" s="33"/>
      <c r="AML2040" s="33"/>
      <c r="AMR2040" s="33"/>
      <c r="AMX2040" s="33"/>
      <c r="AND2040" s="33"/>
      <c r="ANJ2040" s="33"/>
      <c r="ANP2040" s="33"/>
      <c r="ANV2040" s="33"/>
      <c r="AOB2040" s="33"/>
      <c r="AOH2040" s="33"/>
      <c r="AON2040" s="33"/>
      <c r="AOT2040" s="33"/>
      <c r="AOZ2040" s="33"/>
      <c r="APF2040" s="33"/>
      <c r="APL2040" s="33"/>
      <c r="APR2040" s="33"/>
      <c r="APX2040" s="33"/>
      <c r="AQD2040" s="33"/>
      <c r="AQJ2040" s="33"/>
      <c r="AQP2040" s="33"/>
      <c r="AQV2040" s="33"/>
      <c r="ARB2040" s="33"/>
      <c r="ARH2040" s="33"/>
      <c r="ARN2040" s="33"/>
      <c r="ART2040" s="33"/>
      <c r="ARZ2040" s="33"/>
      <c r="ASF2040" s="33"/>
      <c r="ASL2040" s="33"/>
      <c r="ASR2040" s="33"/>
      <c r="ASX2040" s="33"/>
      <c r="ATD2040" s="33"/>
      <c r="ATJ2040" s="33"/>
      <c r="ATP2040" s="33"/>
      <c r="ATV2040" s="33"/>
      <c r="AUB2040" s="33"/>
      <c r="AUH2040" s="33"/>
      <c r="AUN2040" s="33"/>
      <c r="AUT2040" s="33"/>
      <c r="AUZ2040" s="33"/>
      <c r="AVF2040" s="33"/>
      <c r="AVL2040" s="33"/>
      <c r="AVR2040" s="33"/>
      <c r="AVX2040" s="33"/>
      <c r="AWD2040" s="33"/>
      <c r="AWJ2040" s="33"/>
      <c r="AWP2040" s="33"/>
      <c r="AWV2040" s="33"/>
      <c r="AXB2040" s="33"/>
      <c r="AXH2040" s="33"/>
      <c r="AXN2040" s="33"/>
      <c r="AXT2040" s="33"/>
      <c r="AXZ2040" s="33"/>
      <c r="AYF2040" s="33"/>
      <c r="AYL2040" s="33"/>
      <c r="AYR2040" s="33"/>
      <c r="AYX2040" s="33"/>
      <c r="AZD2040" s="33"/>
      <c r="AZJ2040" s="33"/>
      <c r="AZP2040" s="33"/>
      <c r="AZV2040" s="33"/>
      <c r="BAB2040" s="33"/>
      <c r="BAH2040" s="33"/>
      <c r="BAN2040" s="33"/>
      <c r="BAT2040" s="33"/>
      <c r="BAZ2040" s="33"/>
      <c r="BBF2040" s="33"/>
      <c r="BBL2040" s="33"/>
      <c r="BBR2040" s="33"/>
      <c r="BBX2040" s="33"/>
      <c r="BCD2040" s="33"/>
      <c r="BCJ2040" s="33"/>
      <c r="BCP2040" s="33"/>
      <c r="BCV2040" s="33"/>
      <c r="BDB2040" s="33"/>
      <c r="BDH2040" s="33"/>
      <c r="BDN2040" s="33"/>
      <c r="BDT2040" s="33"/>
      <c r="BDZ2040" s="33"/>
      <c r="BEF2040" s="33"/>
      <c r="BEL2040" s="33"/>
      <c r="BER2040" s="33"/>
      <c r="BEX2040" s="33"/>
      <c r="BFD2040" s="33"/>
      <c r="BFJ2040" s="33"/>
      <c r="BFP2040" s="33"/>
      <c r="BFV2040" s="33"/>
      <c r="BGB2040" s="33"/>
      <c r="BGH2040" s="33"/>
      <c r="BGN2040" s="33"/>
      <c r="BGT2040" s="33"/>
      <c r="BGZ2040" s="33"/>
      <c r="BHF2040" s="33"/>
      <c r="BHL2040" s="33"/>
      <c r="BHR2040" s="33"/>
      <c r="BHX2040" s="33"/>
      <c r="BID2040" s="33"/>
      <c r="BIJ2040" s="33"/>
      <c r="BIP2040" s="33"/>
      <c r="BIV2040" s="33"/>
      <c r="BJB2040" s="33"/>
      <c r="BJH2040" s="33"/>
      <c r="BJN2040" s="33"/>
      <c r="BJT2040" s="33"/>
      <c r="BJZ2040" s="33"/>
      <c r="BKF2040" s="33"/>
      <c r="BKL2040" s="33"/>
      <c r="BKR2040" s="33"/>
      <c r="BKX2040" s="33"/>
      <c r="BLD2040" s="33"/>
      <c r="BLJ2040" s="33"/>
      <c r="BLP2040" s="33"/>
      <c r="BLV2040" s="33"/>
      <c r="BMB2040" s="33"/>
      <c r="BMH2040" s="33"/>
      <c r="BMN2040" s="33"/>
      <c r="BMT2040" s="33"/>
      <c r="BMZ2040" s="33"/>
      <c r="BNF2040" s="33"/>
      <c r="BNL2040" s="33"/>
      <c r="BNR2040" s="33"/>
      <c r="BNX2040" s="33"/>
      <c r="BOD2040" s="33"/>
      <c r="BOJ2040" s="33"/>
      <c r="BOP2040" s="33"/>
      <c r="BOV2040" s="33"/>
      <c r="BPB2040" s="33"/>
      <c r="BPH2040" s="33"/>
      <c r="BPN2040" s="33"/>
      <c r="BPT2040" s="33"/>
      <c r="BPZ2040" s="33"/>
      <c r="BQF2040" s="33"/>
      <c r="BQL2040" s="33"/>
      <c r="BQR2040" s="33"/>
      <c r="BQX2040" s="33"/>
      <c r="BRD2040" s="33"/>
      <c r="BRJ2040" s="33"/>
      <c r="BRP2040" s="33"/>
      <c r="BRV2040" s="33"/>
      <c r="BSB2040" s="33"/>
      <c r="BSH2040" s="33"/>
      <c r="BSN2040" s="33"/>
      <c r="BST2040" s="33"/>
      <c r="BSZ2040" s="33"/>
      <c r="BTF2040" s="33"/>
      <c r="BTL2040" s="33"/>
      <c r="BTR2040" s="33"/>
      <c r="BTX2040" s="33"/>
      <c r="BUD2040" s="33"/>
      <c r="BUJ2040" s="33"/>
      <c r="BUP2040" s="33"/>
      <c r="BUV2040" s="33"/>
      <c r="BVB2040" s="33"/>
      <c r="BVH2040" s="33"/>
      <c r="BVN2040" s="33"/>
      <c r="BVT2040" s="33"/>
      <c r="BVZ2040" s="33"/>
      <c r="BWF2040" s="33"/>
      <c r="BWL2040" s="33"/>
      <c r="BWR2040" s="33"/>
      <c r="BWX2040" s="33"/>
      <c r="BXD2040" s="33"/>
      <c r="BXJ2040" s="33"/>
      <c r="BXP2040" s="33"/>
      <c r="BXV2040" s="33"/>
      <c r="BYB2040" s="33"/>
      <c r="BYH2040" s="33"/>
      <c r="BYN2040" s="33"/>
      <c r="BYT2040" s="33"/>
      <c r="BYZ2040" s="33"/>
      <c r="BZF2040" s="33"/>
      <c r="BZL2040" s="33"/>
      <c r="BZR2040" s="33"/>
      <c r="BZX2040" s="33"/>
      <c r="CAD2040" s="33"/>
      <c r="CAJ2040" s="33"/>
      <c r="CAP2040" s="33"/>
      <c r="CAV2040" s="33"/>
      <c r="CBB2040" s="33"/>
      <c r="CBH2040" s="33"/>
      <c r="CBN2040" s="33"/>
      <c r="CBT2040" s="33"/>
      <c r="CBZ2040" s="33"/>
      <c r="CCF2040" s="33"/>
      <c r="CCL2040" s="33"/>
      <c r="CCR2040" s="33"/>
      <c r="CCX2040" s="33"/>
      <c r="CDD2040" s="33"/>
      <c r="CDJ2040" s="33"/>
      <c r="CDP2040" s="33"/>
      <c r="CDV2040" s="33"/>
      <c r="CEB2040" s="33"/>
      <c r="CEH2040" s="33"/>
      <c r="CEN2040" s="33"/>
      <c r="CET2040" s="33"/>
      <c r="CEZ2040" s="33"/>
      <c r="CFF2040" s="33"/>
      <c r="CFL2040" s="33"/>
      <c r="CFR2040" s="33"/>
      <c r="CFX2040" s="33"/>
      <c r="CGD2040" s="33"/>
      <c r="CGJ2040" s="33"/>
      <c r="CGP2040" s="33"/>
      <c r="CGV2040" s="33"/>
      <c r="CHB2040" s="33"/>
      <c r="CHH2040" s="33"/>
      <c r="CHN2040" s="33"/>
      <c r="CHT2040" s="33"/>
      <c r="CHZ2040" s="33"/>
      <c r="CIF2040" s="33"/>
      <c r="CIL2040" s="33"/>
      <c r="CIR2040" s="33"/>
      <c r="CIX2040" s="33"/>
      <c r="CJD2040" s="33"/>
      <c r="CJJ2040" s="33"/>
      <c r="CJP2040" s="33"/>
      <c r="CJV2040" s="33"/>
      <c r="CKB2040" s="33"/>
      <c r="CKH2040" s="33"/>
      <c r="CKN2040" s="33"/>
      <c r="CKT2040" s="33"/>
      <c r="CKZ2040" s="33"/>
      <c r="CLF2040" s="33"/>
      <c r="CLL2040" s="33"/>
      <c r="CLR2040" s="33"/>
      <c r="CLX2040" s="33"/>
      <c r="CMD2040" s="33"/>
      <c r="CMJ2040" s="33"/>
      <c r="CMP2040" s="33"/>
      <c r="CMV2040" s="33"/>
      <c r="CNB2040" s="33"/>
      <c r="CNH2040" s="33"/>
      <c r="CNN2040" s="33"/>
      <c r="CNT2040" s="33"/>
      <c r="CNZ2040" s="33"/>
      <c r="COF2040" s="33"/>
      <c r="COL2040" s="33"/>
      <c r="COR2040" s="33"/>
      <c r="COX2040" s="33"/>
      <c r="CPD2040" s="33"/>
      <c r="CPJ2040" s="33"/>
      <c r="CPP2040" s="33"/>
      <c r="CPV2040" s="33"/>
      <c r="CQB2040" s="33"/>
      <c r="CQH2040" s="33"/>
      <c r="CQN2040" s="33"/>
      <c r="CQT2040" s="33"/>
      <c r="CQZ2040" s="33"/>
      <c r="CRF2040" s="33"/>
      <c r="CRL2040" s="33"/>
      <c r="CRR2040" s="33"/>
      <c r="CRX2040" s="33"/>
      <c r="CSD2040" s="33"/>
      <c r="CSJ2040" s="33"/>
      <c r="CSP2040" s="33"/>
      <c r="CSV2040" s="33"/>
      <c r="CTB2040" s="33"/>
      <c r="CTH2040" s="33"/>
      <c r="CTN2040" s="33"/>
      <c r="CTT2040" s="33"/>
      <c r="CTZ2040" s="33"/>
      <c r="CUF2040" s="33"/>
      <c r="CUL2040" s="33"/>
      <c r="CUR2040" s="33"/>
      <c r="CUX2040" s="33"/>
      <c r="CVD2040" s="33"/>
      <c r="CVJ2040" s="33"/>
      <c r="CVP2040" s="33"/>
      <c r="CVV2040" s="33"/>
      <c r="CWB2040" s="33"/>
      <c r="CWH2040" s="33"/>
      <c r="CWN2040" s="33"/>
      <c r="CWT2040" s="33"/>
      <c r="CWZ2040" s="33"/>
      <c r="CXF2040" s="33"/>
      <c r="CXL2040" s="33"/>
      <c r="CXR2040" s="33"/>
      <c r="CXX2040" s="33"/>
      <c r="CYD2040" s="33"/>
      <c r="CYJ2040" s="33"/>
      <c r="CYP2040" s="33"/>
      <c r="CYV2040" s="33"/>
      <c r="CZB2040" s="33"/>
      <c r="CZH2040" s="33"/>
      <c r="CZN2040" s="33"/>
      <c r="CZT2040" s="33"/>
      <c r="CZZ2040" s="33"/>
      <c r="DAF2040" s="33"/>
      <c r="DAL2040" s="33"/>
      <c r="DAR2040" s="33"/>
      <c r="DAX2040" s="33"/>
      <c r="DBD2040" s="33"/>
      <c r="DBJ2040" s="33"/>
      <c r="DBP2040" s="33"/>
      <c r="DBV2040" s="33"/>
      <c r="DCB2040" s="33"/>
      <c r="DCH2040" s="33"/>
      <c r="DCN2040" s="33"/>
      <c r="DCT2040" s="33"/>
      <c r="DCZ2040" s="33"/>
      <c r="DDF2040" s="33"/>
      <c r="DDL2040" s="33"/>
      <c r="DDR2040" s="33"/>
      <c r="DDX2040" s="33"/>
      <c r="DED2040" s="33"/>
      <c r="DEJ2040" s="33"/>
      <c r="DEP2040" s="33"/>
      <c r="DEV2040" s="33"/>
      <c r="DFB2040" s="33"/>
      <c r="DFH2040" s="33"/>
      <c r="DFN2040" s="33"/>
      <c r="DFT2040" s="33"/>
      <c r="DFZ2040" s="33"/>
      <c r="DGF2040" s="33"/>
      <c r="DGL2040" s="33"/>
      <c r="DGR2040" s="33"/>
      <c r="DGX2040" s="33"/>
      <c r="DHD2040" s="33"/>
      <c r="DHJ2040" s="33"/>
      <c r="DHP2040" s="33"/>
      <c r="DHV2040" s="33"/>
      <c r="DIB2040" s="33"/>
      <c r="DIH2040" s="33"/>
      <c r="DIN2040" s="33"/>
      <c r="DIT2040" s="33"/>
      <c r="DIZ2040" s="33"/>
      <c r="DJF2040" s="33"/>
      <c r="DJL2040" s="33"/>
      <c r="DJR2040" s="33"/>
      <c r="DJX2040" s="33"/>
      <c r="DKD2040" s="33"/>
      <c r="DKJ2040" s="33"/>
      <c r="DKP2040" s="33"/>
      <c r="DKV2040" s="33"/>
      <c r="DLB2040" s="33"/>
      <c r="DLH2040" s="33"/>
      <c r="DLN2040" s="33"/>
      <c r="DLT2040" s="33"/>
      <c r="DLZ2040" s="33"/>
      <c r="DMF2040" s="33"/>
      <c r="DML2040" s="33"/>
      <c r="DMR2040" s="33"/>
      <c r="DMX2040" s="33"/>
      <c r="DND2040" s="33"/>
      <c r="DNJ2040" s="33"/>
      <c r="DNP2040" s="33"/>
      <c r="DNV2040" s="33"/>
      <c r="DOB2040" s="33"/>
      <c r="DOH2040" s="33"/>
      <c r="DON2040" s="33"/>
      <c r="DOT2040" s="33"/>
      <c r="DOZ2040" s="33"/>
      <c r="DPF2040" s="33"/>
      <c r="DPL2040" s="33"/>
      <c r="DPR2040" s="33"/>
      <c r="DPX2040" s="33"/>
      <c r="DQD2040" s="33"/>
      <c r="DQJ2040" s="33"/>
      <c r="DQP2040" s="33"/>
      <c r="DQV2040" s="33"/>
      <c r="DRB2040" s="33"/>
      <c r="DRH2040" s="33"/>
      <c r="DRN2040" s="33"/>
      <c r="DRT2040" s="33"/>
      <c r="DRZ2040" s="33"/>
      <c r="DSF2040" s="33"/>
      <c r="DSL2040" s="33"/>
      <c r="DSR2040" s="33"/>
      <c r="DSX2040" s="33"/>
      <c r="DTD2040" s="33"/>
      <c r="DTJ2040" s="33"/>
      <c r="DTP2040" s="33"/>
      <c r="DTV2040" s="33"/>
      <c r="DUB2040" s="33"/>
      <c r="DUH2040" s="33"/>
      <c r="DUN2040" s="33"/>
      <c r="DUT2040" s="33"/>
      <c r="DUZ2040" s="33"/>
      <c r="DVF2040" s="33"/>
      <c r="DVL2040" s="33"/>
      <c r="DVR2040" s="33"/>
      <c r="DVX2040" s="33"/>
      <c r="DWD2040" s="33"/>
      <c r="DWJ2040" s="33"/>
      <c r="DWP2040" s="33"/>
      <c r="DWV2040" s="33"/>
      <c r="DXB2040" s="33"/>
      <c r="DXH2040" s="33"/>
      <c r="DXN2040" s="33"/>
      <c r="DXT2040" s="33"/>
      <c r="DXZ2040" s="33"/>
      <c r="DYF2040" s="33"/>
      <c r="DYL2040" s="33"/>
      <c r="DYR2040" s="33"/>
      <c r="DYX2040" s="33"/>
      <c r="DZD2040" s="33"/>
      <c r="DZJ2040" s="33"/>
      <c r="DZP2040" s="33"/>
      <c r="DZV2040" s="33"/>
      <c r="EAB2040" s="33"/>
      <c r="EAH2040" s="33"/>
      <c r="EAN2040" s="33"/>
      <c r="EAT2040" s="33"/>
      <c r="EAZ2040" s="33"/>
      <c r="EBF2040" s="33"/>
      <c r="EBL2040" s="33"/>
      <c r="EBR2040" s="33"/>
      <c r="EBX2040" s="33"/>
      <c r="ECD2040" s="33"/>
      <c r="ECJ2040" s="33"/>
      <c r="ECP2040" s="33"/>
      <c r="ECV2040" s="33"/>
      <c r="EDB2040" s="33"/>
      <c r="EDH2040" s="33"/>
      <c r="EDN2040" s="33"/>
      <c r="EDT2040" s="33"/>
      <c r="EDZ2040" s="33"/>
      <c r="EEF2040" s="33"/>
      <c r="EEL2040" s="33"/>
      <c r="EER2040" s="33"/>
      <c r="EEX2040" s="33"/>
      <c r="EFD2040" s="33"/>
      <c r="EFJ2040" s="33"/>
      <c r="EFP2040" s="33"/>
      <c r="EFV2040" s="33"/>
      <c r="EGB2040" s="33"/>
      <c r="EGH2040" s="33"/>
      <c r="EGN2040" s="33"/>
      <c r="EGT2040" s="33"/>
      <c r="EGZ2040" s="33"/>
      <c r="EHF2040" s="33"/>
      <c r="EHL2040" s="33"/>
      <c r="EHR2040" s="33"/>
      <c r="EHX2040" s="33"/>
      <c r="EID2040" s="33"/>
      <c r="EIJ2040" s="33"/>
      <c r="EIP2040" s="33"/>
      <c r="EIV2040" s="33"/>
      <c r="EJB2040" s="33"/>
      <c r="EJH2040" s="33"/>
      <c r="EJN2040" s="33"/>
      <c r="EJT2040" s="33"/>
      <c r="EJZ2040" s="33"/>
      <c r="EKF2040" s="33"/>
      <c r="EKL2040" s="33"/>
      <c r="EKR2040" s="33"/>
      <c r="EKX2040" s="33"/>
      <c r="ELD2040" s="33"/>
      <c r="ELJ2040" s="33"/>
      <c r="ELP2040" s="33"/>
      <c r="ELV2040" s="33"/>
      <c r="EMB2040" s="33"/>
      <c r="EMH2040" s="33"/>
      <c r="EMN2040" s="33"/>
      <c r="EMT2040" s="33"/>
      <c r="EMZ2040" s="33"/>
      <c r="ENF2040" s="33"/>
      <c r="ENL2040" s="33"/>
      <c r="ENR2040" s="33"/>
      <c r="ENX2040" s="33"/>
      <c r="EOD2040" s="33"/>
      <c r="EOJ2040" s="33"/>
      <c r="EOP2040" s="33"/>
      <c r="EOV2040" s="33"/>
      <c r="EPB2040" s="33"/>
      <c r="EPH2040" s="33"/>
      <c r="EPN2040" s="33"/>
      <c r="EPT2040" s="33"/>
      <c r="EPZ2040" s="33"/>
      <c r="EQF2040" s="33"/>
      <c r="EQL2040" s="33"/>
      <c r="EQR2040" s="33"/>
      <c r="EQX2040" s="33"/>
      <c r="ERD2040" s="33"/>
      <c r="ERJ2040" s="33"/>
      <c r="ERP2040" s="33"/>
      <c r="ERV2040" s="33"/>
      <c r="ESB2040" s="33"/>
      <c r="ESH2040" s="33"/>
      <c r="ESN2040" s="33"/>
      <c r="EST2040" s="33"/>
      <c r="ESZ2040" s="33"/>
      <c r="ETF2040" s="33"/>
      <c r="ETL2040" s="33"/>
      <c r="ETR2040" s="33"/>
      <c r="ETX2040" s="33"/>
      <c r="EUD2040" s="33"/>
      <c r="EUJ2040" s="33"/>
      <c r="EUP2040" s="33"/>
      <c r="EUV2040" s="33"/>
      <c r="EVB2040" s="33"/>
      <c r="EVH2040" s="33"/>
      <c r="EVN2040" s="33"/>
      <c r="EVT2040" s="33"/>
      <c r="EVZ2040" s="33"/>
      <c r="EWF2040" s="33"/>
      <c r="EWL2040" s="33"/>
      <c r="EWR2040" s="33"/>
      <c r="EWX2040" s="33"/>
      <c r="EXD2040" s="33"/>
      <c r="EXJ2040" s="33"/>
      <c r="EXP2040" s="33"/>
      <c r="EXV2040" s="33"/>
      <c r="EYB2040" s="33"/>
      <c r="EYH2040" s="33"/>
      <c r="EYN2040" s="33"/>
      <c r="EYT2040" s="33"/>
      <c r="EYZ2040" s="33"/>
      <c r="EZF2040" s="33"/>
      <c r="EZL2040" s="33"/>
      <c r="EZR2040" s="33"/>
      <c r="EZX2040" s="33"/>
      <c r="FAD2040" s="33"/>
      <c r="FAJ2040" s="33"/>
      <c r="FAP2040" s="33"/>
      <c r="FAV2040" s="33"/>
      <c r="FBB2040" s="33"/>
      <c r="FBH2040" s="33"/>
      <c r="FBN2040" s="33"/>
      <c r="FBT2040" s="33"/>
      <c r="FBZ2040" s="33"/>
      <c r="FCF2040" s="33"/>
      <c r="FCL2040" s="33"/>
      <c r="FCR2040" s="33"/>
      <c r="FCX2040" s="33"/>
      <c r="FDD2040" s="33"/>
      <c r="FDJ2040" s="33"/>
      <c r="FDP2040" s="33"/>
      <c r="FDV2040" s="33"/>
      <c r="FEB2040" s="33"/>
      <c r="FEH2040" s="33"/>
      <c r="FEN2040" s="33"/>
      <c r="FET2040" s="33"/>
      <c r="FEZ2040" s="33"/>
      <c r="FFF2040" s="33"/>
      <c r="FFL2040" s="33"/>
      <c r="FFR2040" s="33"/>
      <c r="FFX2040" s="33"/>
      <c r="FGD2040" s="33"/>
      <c r="FGJ2040" s="33"/>
      <c r="FGP2040" s="33"/>
      <c r="FGV2040" s="33"/>
      <c r="FHB2040" s="33"/>
      <c r="FHH2040" s="33"/>
      <c r="FHN2040" s="33"/>
      <c r="FHT2040" s="33"/>
      <c r="FHZ2040" s="33"/>
      <c r="FIF2040" s="33"/>
      <c r="FIL2040" s="33"/>
      <c r="FIR2040" s="33"/>
      <c r="FIX2040" s="33"/>
      <c r="FJD2040" s="33"/>
      <c r="FJJ2040" s="33"/>
      <c r="FJP2040" s="33"/>
      <c r="FJV2040" s="33"/>
      <c r="FKB2040" s="33"/>
      <c r="FKH2040" s="33"/>
      <c r="FKN2040" s="33"/>
      <c r="FKT2040" s="33"/>
      <c r="FKZ2040" s="33"/>
      <c r="FLF2040" s="33"/>
      <c r="FLL2040" s="33"/>
      <c r="FLR2040" s="33"/>
      <c r="FLX2040" s="33"/>
      <c r="FMD2040" s="33"/>
      <c r="FMJ2040" s="33"/>
      <c r="FMP2040" s="33"/>
      <c r="FMV2040" s="33"/>
      <c r="FNB2040" s="33"/>
      <c r="FNH2040" s="33"/>
      <c r="FNN2040" s="33"/>
      <c r="FNT2040" s="33"/>
      <c r="FNZ2040" s="33"/>
      <c r="FOF2040" s="33"/>
      <c r="FOL2040" s="33"/>
      <c r="FOR2040" s="33"/>
      <c r="FOX2040" s="33"/>
      <c r="FPD2040" s="33"/>
      <c r="FPJ2040" s="33"/>
      <c r="FPP2040" s="33"/>
      <c r="FPV2040" s="33"/>
      <c r="FQB2040" s="33"/>
      <c r="FQH2040" s="33"/>
      <c r="FQN2040" s="33"/>
      <c r="FQT2040" s="33"/>
      <c r="FQZ2040" s="33"/>
      <c r="FRF2040" s="33"/>
      <c r="FRL2040" s="33"/>
      <c r="FRR2040" s="33"/>
      <c r="FRX2040" s="33"/>
      <c r="FSD2040" s="33"/>
      <c r="FSJ2040" s="33"/>
      <c r="FSP2040" s="33"/>
      <c r="FSV2040" s="33"/>
      <c r="FTB2040" s="33"/>
      <c r="FTH2040" s="33"/>
      <c r="FTN2040" s="33"/>
      <c r="FTT2040" s="33"/>
      <c r="FTZ2040" s="33"/>
      <c r="FUF2040" s="33"/>
      <c r="FUL2040" s="33"/>
      <c r="FUR2040" s="33"/>
      <c r="FUX2040" s="33"/>
      <c r="FVD2040" s="33"/>
      <c r="FVJ2040" s="33"/>
      <c r="FVP2040" s="33"/>
      <c r="FVV2040" s="33"/>
      <c r="FWB2040" s="33"/>
      <c r="FWH2040" s="33"/>
      <c r="FWN2040" s="33"/>
      <c r="FWT2040" s="33"/>
      <c r="FWZ2040" s="33"/>
      <c r="FXF2040" s="33"/>
      <c r="FXL2040" s="33"/>
      <c r="FXR2040" s="33"/>
      <c r="FXX2040" s="33"/>
      <c r="FYD2040" s="33"/>
      <c r="FYJ2040" s="33"/>
      <c r="FYP2040" s="33"/>
      <c r="FYV2040" s="33"/>
      <c r="FZB2040" s="33"/>
      <c r="FZH2040" s="33"/>
      <c r="FZN2040" s="33"/>
      <c r="FZT2040" s="33"/>
      <c r="FZZ2040" s="33"/>
      <c r="GAF2040" s="33"/>
      <c r="GAL2040" s="33"/>
      <c r="GAR2040" s="33"/>
      <c r="GAX2040" s="33"/>
      <c r="GBD2040" s="33"/>
      <c r="GBJ2040" s="33"/>
      <c r="GBP2040" s="33"/>
      <c r="GBV2040" s="33"/>
      <c r="GCB2040" s="33"/>
      <c r="GCH2040" s="33"/>
      <c r="GCN2040" s="33"/>
      <c r="GCT2040" s="33"/>
      <c r="GCZ2040" s="33"/>
      <c r="GDF2040" s="33"/>
      <c r="GDL2040" s="33"/>
      <c r="GDR2040" s="33"/>
      <c r="GDX2040" s="33"/>
      <c r="GED2040" s="33"/>
      <c r="GEJ2040" s="33"/>
      <c r="GEP2040" s="33"/>
      <c r="GEV2040" s="33"/>
      <c r="GFB2040" s="33"/>
      <c r="GFH2040" s="33"/>
      <c r="GFN2040" s="33"/>
      <c r="GFT2040" s="33"/>
      <c r="GFZ2040" s="33"/>
      <c r="GGF2040" s="33"/>
      <c r="GGL2040" s="33"/>
      <c r="GGR2040" s="33"/>
      <c r="GGX2040" s="33"/>
      <c r="GHD2040" s="33"/>
      <c r="GHJ2040" s="33"/>
      <c r="GHP2040" s="33"/>
      <c r="GHV2040" s="33"/>
      <c r="GIB2040" s="33"/>
      <c r="GIH2040" s="33"/>
      <c r="GIN2040" s="33"/>
      <c r="GIT2040" s="33"/>
      <c r="GIZ2040" s="33"/>
      <c r="GJF2040" s="33"/>
      <c r="GJL2040" s="33"/>
      <c r="GJR2040" s="33"/>
      <c r="GJX2040" s="33"/>
      <c r="GKD2040" s="33"/>
      <c r="GKJ2040" s="33"/>
      <c r="GKP2040" s="33"/>
      <c r="GKV2040" s="33"/>
      <c r="GLB2040" s="33"/>
      <c r="GLH2040" s="33"/>
      <c r="GLN2040" s="33"/>
      <c r="GLT2040" s="33"/>
      <c r="GLZ2040" s="33"/>
      <c r="GMF2040" s="33"/>
      <c r="GML2040" s="33"/>
      <c r="GMR2040" s="33"/>
      <c r="GMX2040" s="33"/>
      <c r="GND2040" s="33"/>
      <c r="GNJ2040" s="33"/>
      <c r="GNP2040" s="33"/>
      <c r="GNV2040" s="33"/>
      <c r="GOB2040" s="33"/>
      <c r="GOH2040" s="33"/>
      <c r="GON2040" s="33"/>
      <c r="GOT2040" s="33"/>
      <c r="GOZ2040" s="33"/>
      <c r="GPF2040" s="33"/>
      <c r="GPL2040" s="33"/>
      <c r="GPR2040" s="33"/>
      <c r="GPX2040" s="33"/>
      <c r="GQD2040" s="33"/>
      <c r="GQJ2040" s="33"/>
      <c r="GQP2040" s="33"/>
      <c r="GQV2040" s="33"/>
      <c r="GRB2040" s="33"/>
      <c r="GRH2040" s="33"/>
      <c r="GRN2040" s="33"/>
      <c r="GRT2040" s="33"/>
      <c r="GRZ2040" s="33"/>
      <c r="GSF2040" s="33"/>
      <c r="GSL2040" s="33"/>
      <c r="GSR2040" s="33"/>
      <c r="GSX2040" s="33"/>
      <c r="GTD2040" s="33"/>
      <c r="GTJ2040" s="33"/>
      <c r="GTP2040" s="33"/>
      <c r="GTV2040" s="33"/>
      <c r="GUB2040" s="33"/>
      <c r="GUH2040" s="33"/>
      <c r="GUN2040" s="33"/>
      <c r="GUT2040" s="33"/>
      <c r="GUZ2040" s="33"/>
      <c r="GVF2040" s="33"/>
      <c r="GVL2040" s="33"/>
      <c r="GVR2040" s="33"/>
      <c r="GVX2040" s="33"/>
      <c r="GWD2040" s="33"/>
      <c r="GWJ2040" s="33"/>
      <c r="GWP2040" s="33"/>
      <c r="GWV2040" s="33"/>
      <c r="GXB2040" s="33"/>
      <c r="GXH2040" s="33"/>
      <c r="GXN2040" s="33"/>
      <c r="GXT2040" s="33"/>
      <c r="GXZ2040" s="33"/>
      <c r="GYF2040" s="33"/>
      <c r="GYL2040" s="33"/>
      <c r="GYR2040" s="33"/>
      <c r="GYX2040" s="33"/>
      <c r="GZD2040" s="33"/>
      <c r="GZJ2040" s="33"/>
      <c r="GZP2040" s="33"/>
      <c r="GZV2040" s="33"/>
      <c r="HAB2040" s="33"/>
      <c r="HAH2040" s="33"/>
      <c r="HAN2040" s="33"/>
      <c r="HAT2040" s="33"/>
      <c r="HAZ2040" s="33"/>
      <c r="HBF2040" s="33"/>
      <c r="HBL2040" s="33"/>
      <c r="HBR2040" s="33"/>
      <c r="HBX2040" s="33"/>
      <c r="HCD2040" s="33"/>
      <c r="HCJ2040" s="33"/>
      <c r="HCP2040" s="33"/>
      <c r="HCV2040" s="33"/>
      <c r="HDB2040" s="33"/>
      <c r="HDH2040" s="33"/>
      <c r="HDN2040" s="33"/>
      <c r="HDT2040" s="33"/>
      <c r="HDZ2040" s="33"/>
      <c r="HEF2040" s="33"/>
      <c r="HEL2040" s="33"/>
      <c r="HER2040" s="33"/>
      <c r="HEX2040" s="33"/>
      <c r="HFD2040" s="33"/>
      <c r="HFJ2040" s="33"/>
      <c r="HFP2040" s="33"/>
      <c r="HFV2040" s="33"/>
      <c r="HGB2040" s="33"/>
      <c r="HGH2040" s="33"/>
      <c r="HGN2040" s="33"/>
      <c r="HGT2040" s="33"/>
      <c r="HGZ2040" s="33"/>
      <c r="HHF2040" s="33"/>
      <c r="HHL2040" s="33"/>
      <c r="HHR2040" s="33"/>
      <c r="HHX2040" s="33"/>
      <c r="HID2040" s="33"/>
      <c r="HIJ2040" s="33"/>
      <c r="HIP2040" s="33"/>
      <c r="HIV2040" s="33"/>
      <c r="HJB2040" s="33"/>
      <c r="HJH2040" s="33"/>
      <c r="HJN2040" s="33"/>
      <c r="HJT2040" s="33"/>
      <c r="HJZ2040" s="33"/>
      <c r="HKF2040" s="33"/>
      <c r="HKL2040" s="33"/>
      <c r="HKR2040" s="33"/>
      <c r="HKX2040" s="33"/>
      <c r="HLD2040" s="33"/>
      <c r="HLJ2040" s="33"/>
      <c r="HLP2040" s="33"/>
      <c r="HLV2040" s="33"/>
      <c r="HMB2040" s="33"/>
      <c r="HMH2040" s="33"/>
      <c r="HMN2040" s="33"/>
      <c r="HMT2040" s="33"/>
      <c r="HMZ2040" s="33"/>
      <c r="HNF2040" s="33"/>
      <c r="HNL2040" s="33"/>
      <c r="HNR2040" s="33"/>
      <c r="HNX2040" s="33"/>
      <c r="HOD2040" s="33"/>
      <c r="HOJ2040" s="33"/>
      <c r="HOP2040" s="33"/>
      <c r="HOV2040" s="33"/>
      <c r="HPB2040" s="33"/>
      <c r="HPH2040" s="33"/>
      <c r="HPN2040" s="33"/>
      <c r="HPT2040" s="33"/>
      <c r="HPZ2040" s="33"/>
      <c r="HQF2040" s="33"/>
      <c r="HQL2040" s="33"/>
      <c r="HQR2040" s="33"/>
      <c r="HQX2040" s="33"/>
      <c r="HRD2040" s="33"/>
      <c r="HRJ2040" s="33"/>
      <c r="HRP2040" s="33"/>
      <c r="HRV2040" s="33"/>
      <c r="HSB2040" s="33"/>
      <c r="HSH2040" s="33"/>
      <c r="HSN2040" s="33"/>
      <c r="HST2040" s="33"/>
      <c r="HSZ2040" s="33"/>
      <c r="HTF2040" s="33"/>
      <c r="HTL2040" s="33"/>
      <c r="HTR2040" s="33"/>
      <c r="HTX2040" s="33"/>
      <c r="HUD2040" s="33"/>
      <c r="HUJ2040" s="33"/>
      <c r="HUP2040" s="33"/>
      <c r="HUV2040" s="33"/>
      <c r="HVB2040" s="33"/>
      <c r="HVH2040" s="33"/>
      <c r="HVN2040" s="33"/>
      <c r="HVT2040" s="33"/>
      <c r="HVZ2040" s="33"/>
      <c r="HWF2040" s="33"/>
      <c r="HWL2040" s="33"/>
      <c r="HWR2040" s="33"/>
      <c r="HWX2040" s="33"/>
      <c r="HXD2040" s="33"/>
      <c r="HXJ2040" s="33"/>
      <c r="HXP2040" s="33"/>
      <c r="HXV2040" s="33"/>
      <c r="HYB2040" s="33"/>
      <c r="HYH2040" s="33"/>
      <c r="HYN2040" s="33"/>
      <c r="HYT2040" s="33"/>
      <c r="HYZ2040" s="33"/>
      <c r="HZF2040" s="33"/>
      <c r="HZL2040" s="33"/>
      <c r="HZR2040" s="33"/>
      <c r="HZX2040" s="33"/>
      <c r="IAD2040" s="33"/>
      <c r="IAJ2040" s="33"/>
      <c r="IAP2040" s="33"/>
      <c r="IAV2040" s="33"/>
      <c r="IBB2040" s="33"/>
      <c r="IBH2040" s="33"/>
      <c r="IBN2040" s="33"/>
      <c r="IBT2040" s="33"/>
      <c r="IBZ2040" s="33"/>
      <c r="ICF2040" s="33"/>
      <c r="ICL2040" s="33"/>
      <c r="ICR2040" s="33"/>
      <c r="ICX2040" s="33"/>
      <c r="IDD2040" s="33"/>
      <c r="IDJ2040" s="33"/>
      <c r="IDP2040" s="33"/>
      <c r="IDV2040" s="33"/>
      <c r="IEB2040" s="33"/>
      <c r="IEH2040" s="33"/>
      <c r="IEN2040" s="33"/>
      <c r="IET2040" s="33"/>
      <c r="IEZ2040" s="33"/>
      <c r="IFF2040" s="33"/>
      <c r="IFL2040" s="33"/>
      <c r="IFR2040" s="33"/>
      <c r="IFX2040" s="33"/>
      <c r="IGD2040" s="33"/>
      <c r="IGJ2040" s="33"/>
      <c r="IGP2040" s="33"/>
      <c r="IGV2040" s="33"/>
      <c r="IHB2040" s="33"/>
      <c r="IHH2040" s="33"/>
      <c r="IHN2040" s="33"/>
      <c r="IHT2040" s="33"/>
      <c r="IHZ2040" s="33"/>
      <c r="IIF2040" s="33"/>
      <c r="IIL2040" s="33"/>
      <c r="IIR2040" s="33"/>
      <c r="IIX2040" s="33"/>
      <c r="IJD2040" s="33"/>
      <c r="IJJ2040" s="33"/>
      <c r="IJP2040" s="33"/>
      <c r="IJV2040" s="33"/>
      <c r="IKB2040" s="33"/>
      <c r="IKH2040" s="33"/>
      <c r="IKN2040" s="33"/>
      <c r="IKT2040" s="33"/>
      <c r="IKZ2040" s="33"/>
      <c r="ILF2040" s="33"/>
      <c r="ILL2040" s="33"/>
      <c r="ILR2040" s="33"/>
      <c r="ILX2040" s="33"/>
      <c r="IMD2040" s="33"/>
      <c r="IMJ2040" s="33"/>
      <c r="IMP2040" s="33"/>
      <c r="IMV2040" s="33"/>
      <c r="INB2040" s="33"/>
      <c r="INH2040" s="33"/>
      <c r="INN2040" s="33"/>
      <c r="INT2040" s="33"/>
      <c r="INZ2040" s="33"/>
      <c r="IOF2040" s="33"/>
      <c r="IOL2040" s="33"/>
      <c r="IOR2040" s="33"/>
      <c r="IOX2040" s="33"/>
      <c r="IPD2040" s="33"/>
      <c r="IPJ2040" s="33"/>
      <c r="IPP2040" s="33"/>
      <c r="IPV2040" s="33"/>
      <c r="IQB2040" s="33"/>
      <c r="IQH2040" s="33"/>
      <c r="IQN2040" s="33"/>
      <c r="IQT2040" s="33"/>
      <c r="IQZ2040" s="33"/>
      <c r="IRF2040" s="33"/>
      <c r="IRL2040" s="33"/>
      <c r="IRR2040" s="33"/>
      <c r="IRX2040" s="33"/>
      <c r="ISD2040" s="33"/>
      <c r="ISJ2040" s="33"/>
      <c r="ISP2040" s="33"/>
      <c r="ISV2040" s="33"/>
      <c r="ITB2040" s="33"/>
      <c r="ITH2040" s="33"/>
      <c r="ITN2040" s="33"/>
      <c r="ITT2040" s="33"/>
      <c r="ITZ2040" s="33"/>
      <c r="IUF2040" s="33"/>
      <c r="IUL2040" s="33"/>
      <c r="IUR2040" s="33"/>
      <c r="IUX2040" s="33"/>
      <c r="IVD2040" s="33"/>
      <c r="IVJ2040" s="33"/>
      <c r="IVP2040" s="33"/>
      <c r="IVV2040" s="33"/>
      <c r="IWB2040" s="33"/>
      <c r="IWH2040" s="33"/>
      <c r="IWN2040" s="33"/>
      <c r="IWT2040" s="33"/>
      <c r="IWZ2040" s="33"/>
      <c r="IXF2040" s="33"/>
      <c r="IXL2040" s="33"/>
      <c r="IXR2040" s="33"/>
      <c r="IXX2040" s="33"/>
      <c r="IYD2040" s="33"/>
      <c r="IYJ2040" s="33"/>
      <c r="IYP2040" s="33"/>
      <c r="IYV2040" s="33"/>
      <c r="IZB2040" s="33"/>
      <c r="IZH2040" s="33"/>
      <c r="IZN2040" s="33"/>
      <c r="IZT2040" s="33"/>
      <c r="IZZ2040" s="33"/>
      <c r="JAF2040" s="33"/>
      <c r="JAL2040" s="33"/>
      <c r="JAR2040" s="33"/>
      <c r="JAX2040" s="33"/>
      <c r="JBD2040" s="33"/>
      <c r="JBJ2040" s="33"/>
      <c r="JBP2040" s="33"/>
      <c r="JBV2040" s="33"/>
      <c r="JCB2040" s="33"/>
      <c r="JCH2040" s="33"/>
      <c r="JCN2040" s="33"/>
      <c r="JCT2040" s="33"/>
      <c r="JCZ2040" s="33"/>
      <c r="JDF2040" s="33"/>
      <c r="JDL2040" s="33"/>
      <c r="JDR2040" s="33"/>
      <c r="JDX2040" s="33"/>
      <c r="JED2040" s="33"/>
      <c r="JEJ2040" s="33"/>
      <c r="JEP2040" s="33"/>
      <c r="JEV2040" s="33"/>
      <c r="JFB2040" s="33"/>
      <c r="JFH2040" s="33"/>
      <c r="JFN2040" s="33"/>
      <c r="JFT2040" s="33"/>
      <c r="JFZ2040" s="33"/>
      <c r="JGF2040" s="33"/>
      <c r="JGL2040" s="33"/>
      <c r="JGR2040" s="33"/>
      <c r="JGX2040" s="33"/>
      <c r="JHD2040" s="33"/>
      <c r="JHJ2040" s="33"/>
      <c r="JHP2040" s="33"/>
      <c r="JHV2040" s="33"/>
      <c r="JIB2040" s="33"/>
      <c r="JIH2040" s="33"/>
      <c r="JIN2040" s="33"/>
      <c r="JIT2040" s="33"/>
      <c r="JIZ2040" s="33"/>
      <c r="JJF2040" s="33"/>
      <c r="JJL2040" s="33"/>
      <c r="JJR2040" s="33"/>
      <c r="JJX2040" s="33"/>
      <c r="JKD2040" s="33"/>
      <c r="JKJ2040" s="33"/>
      <c r="JKP2040" s="33"/>
      <c r="JKV2040" s="33"/>
      <c r="JLB2040" s="33"/>
      <c r="JLH2040" s="33"/>
      <c r="JLN2040" s="33"/>
      <c r="JLT2040" s="33"/>
      <c r="JLZ2040" s="33"/>
      <c r="JMF2040" s="33"/>
      <c r="JML2040" s="33"/>
      <c r="JMR2040" s="33"/>
      <c r="JMX2040" s="33"/>
      <c r="JND2040" s="33"/>
      <c r="JNJ2040" s="33"/>
      <c r="JNP2040" s="33"/>
      <c r="JNV2040" s="33"/>
      <c r="JOB2040" s="33"/>
      <c r="JOH2040" s="33"/>
      <c r="JON2040" s="33"/>
      <c r="JOT2040" s="33"/>
      <c r="JOZ2040" s="33"/>
      <c r="JPF2040" s="33"/>
      <c r="JPL2040" s="33"/>
      <c r="JPR2040" s="33"/>
      <c r="JPX2040" s="33"/>
      <c r="JQD2040" s="33"/>
      <c r="JQJ2040" s="33"/>
      <c r="JQP2040" s="33"/>
      <c r="JQV2040" s="33"/>
      <c r="JRB2040" s="33"/>
      <c r="JRH2040" s="33"/>
      <c r="JRN2040" s="33"/>
      <c r="JRT2040" s="33"/>
      <c r="JRZ2040" s="33"/>
      <c r="JSF2040" s="33"/>
      <c r="JSL2040" s="33"/>
      <c r="JSR2040" s="33"/>
      <c r="JSX2040" s="33"/>
      <c r="JTD2040" s="33"/>
      <c r="JTJ2040" s="33"/>
      <c r="JTP2040" s="33"/>
      <c r="JTV2040" s="33"/>
      <c r="JUB2040" s="33"/>
      <c r="JUH2040" s="33"/>
      <c r="JUN2040" s="33"/>
      <c r="JUT2040" s="33"/>
      <c r="JUZ2040" s="33"/>
      <c r="JVF2040" s="33"/>
      <c r="JVL2040" s="33"/>
      <c r="JVR2040" s="33"/>
      <c r="JVX2040" s="33"/>
      <c r="JWD2040" s="33"/>
      <c r="JWJ2040" s="33"/>
      <c r="JWP2040" s="33"/>
      <c r="JWV2040" s="33"/>
      <c r="JXB2040" s="33"/>
      <c r="JXH2040" s="33"/>
      <c r="JXN2040" s="33"/>
      <c r="JXT2040" s="33"/>
      <c r="JXZ2040" s="33"/>
      <c r="JYF2040" s="33"/>
      <c r="JYL2040" s="33"/>
      <c r="JYR2040" s="33"/>
      <c r="JYX2040" s="33"/>
      <c r="JZD2040" s="33"/>
      <c r="JZJ2040" s="33"/>
      <c r="JZP2040" s="33"/>
      <c r="JZV2040" s="33"/>
      <c r="KAB2040" s="33"/>
      <c r="KAH2040" s="33"/>
      <c r="KAN2040" s="33"/>
      <c r="KAT2040" s="33"/>
      <c r="KAZ2040" s="33"/>
      <c r="KBF2040" s="33"/>
      <c r="KBL2040" s="33"/>
      <c r="KBR2040" s="33"/>
      <c r="KBX2040" s="33"/>
      <c r="KCD2040" s="33"/>
      <c r="KCJ2040" s="33"/>
      <c r="KCP2040" s="33"/>
      <c r="KCV2040" s="33"/>
      <c r="KDB2040" s="33"/>
      <c r="KDH2040" s="33"/>
      <c r="KDN2040" s="33"/>
      <c r="KDT2040" s="33"/>
      <c r="KDZ2040" s="33"/>
      <c r="KEF2040" s="33"/>
      <c r="KEL2040" s="33"/>
      <c r="KER2040" s="33"/>
      <c r="KEX2040" s="33"/>
      <c r="KFD2040" s="33"/>
      <c r="KFJ2040" s="33"/>
      <c r="KFP2040" s="33"/>
      <c r="KFV2040" s="33"/>
      <c r="KGB2040" s="33"/>
      <c r="KGH2040" s="33"/>
      <c r="KGN2040" s="33"/>
      <c r="KGT2040" s="33"/>
      <c r="KGZ2040" s="33"/>
      <c r="KHF2040" s="33"/>
      <c r="KHL2040" s="33"/>
      <c r="KHR2040" s="33"/>
      <c r="KHX2040" s="33"/>
      <c r="KID2040" s="33"/>
      <c r="KIJ2040" s="33"/>
      <c r="KIP2040" s="33"/>
      <c r="KIV2040" s="33"/>
      <c r="KJB2040" s="33"/>
      <c r="KJH2040" s="33"/>
      <c r="KJN2040" s="33"/>
      <c r="KJT2040" s="33"/>
      <c r="KJZ2040" s="33"/>
      <c r="KKF2040" s="33"/>
      <c r="KKL2040" s="33"/>
      <c r="KKR2040" s="33"/>
      <c r="KKX2040" s="33"/>
      <c r="KLD2040" s="33"/>
      <c r="KLJ2040" s="33"/>
      <c r="KLP2040" s="33"/>
      <c r="KLV2040" s="33"/>
      <c r="KMB2040" s="33"/>
      <c r="KMH2040" s="33"/>
      <c r="KMN2040" s="33"/>
      <c r="KMT2040" s="33"/>
      <c r="KMZ2040" s="33"/>
      <c r="KNF2040" s="33"/>
      <c r="KNL2040" s="33"/>
      <c r="KNR2040" s="33"/>
      <c r="KNX2040" s="33"/>
      <c r="KOD2040" s="33"/>
      <c r="KOJ2040" s="33"/>
      <c r="KOP2040" s="33"/>
      <c r="KOV2040" s="33"/>
      <c r="KPB2040" s="33"/>
      <c r="KPH2040" s="33"/>
      <c r="KPN2040" s="33"/>
      <c r="KPT2040" s="33"/>
      <c r="KPZ2040" s="33"/>
      <c r="KQF2040" s="33"/>
      <c r="KQL2040" s="33"/>
      <c r="KQR2040" s="33"/>
      <c r="KQX2040" s="33"/>
      <c r="KRD2040" s="33"/>
      <c r="KRJ2040" s="33"/>
      <c r="KRP2040" s="33"/>
      <c r="KRV2040" s="33"/>
      <c r="KSB2040" s="33"/>
      <c r="KSH2040" s="33"/>
      <c r="KSN2040" s="33"/>
      <c r="KST2040" s="33"/>
      <c r="KSZ2040" s="33"/>
      <c r="KTF2040" s="33"/>
      <c r="KTL2040" s="33"/>
      <c r="KTR2040" s="33"/>
      <c r="KTX2040" s="33"/>
      <c r="KUD2040" s="33"/>
      <c r="KUJ2040" s="33"/>
      <c r="KUP2040" s="33"/>
      <c r="KUV2040" s="33"/>
      <c r="KVB2040" s="33"/>
      <c r="KVH2040" s="33"/>
      <c r="KVN2040" s="33"/>
      <c r="KVT2040" s="33"/>
      <c r="KVZ2040" s="33"/>
      <c r="KWF2040" s="33"/>
      <c r="KWL2040" s="33"/>
      <c r="KWR2040" s="33"/>
      <c r="KWX2040" s="33"/>
      <c r="KXD2040" s="33"/>
      <c r="KXJ2040" s="33"/>
      <c r="KXP2040" s="33"/>
      <c r="KXV2040" s="33"/>
      <c r="KYB2040" s="33"/>
      <c r="KYH2040" s="33"/>
      <c r="KYN2040" s="33"/>
      <c r="KYT2040" s="33"/>
      <c r="KYZ2040" s="33"/>
      <c r="KZF2040" s="33"/>
      <c r="KZL2040" s="33"/>
      <c r="KZR2040" s="33"/>
      <c r="KZX2040" s="33"/>
      <c r="LAD2040" s="33"/>
      <c r="LAJ2040" s="33"/>
      <c r="LAP2040" s="33"/>
      <c r="LAV2040" s="33"/>
      <c r="LBB2040" s="33"/>
      <c r="LBH2040" s="33"/>
      <c r="LBN2040" s="33"/>
      <c r="LBT2040" s="33"/>
      <c r="LBZ2040" s="33"/>
      <c r="LCF2040" s="33"/>
      <c r="LCL2040" s="33"/>
      <c r="LCR2040" s="33"/>
      <c r="LCX2040" s="33"/>
      <c r="LDD2040" s="33"/>
      <c r="LDJ2040" s="33"/>
      <c r="LDP2040" s="33"/>
      <c r="LDV2040" s="33"/>
      <c r="LEB2040" s="33"/>
      <c r="LEH2040" s="33"/>
      <c r="LEN2040" s="33"/>
      <c r="LET2040" s="33"/>
      <c r="LEZ2040" s="33"/>
      <c r="LFF2040" s="33"/>
      <c r="LFL2040" s="33"/>
      <c r="LFR2040" s="33"/>
      <c r="LFX2040" s="33"/>
      <c r="LGD2040" s="33"/>
      <c r="LGJ2040" s="33"/>
      <c r="LGP2040" s="33"/>
      <c r="LGV2040" s="33"/>
      <c r="LHB2040" s="33"/>
      <c r="LHH2040" s="33"/>
      <c r="LHN2040" s="33"/>
      <c r="LHT2040" s="33"/>
      <c r="LHZ2040" s="33"/>
      <c r="LIF2040" s="33"/>
      <c r="LIL2040" s="33"/>
      <c r="LIR2040" s="33"/>
      <c r="LIX2040" s="33"/>
      <c r="LJD2040" s="33"/>
      <c r="LJJ2040" s="33"/>
      <c r="LJP2040" s="33"/>
      <c r="LJV2040" s="33"/>
      <c r="LKB2040" s="33"/>
      <c r="LKH2040" s="33"/>
      <c r="LKN2040" s="33"/>
      <c r="LKT2040" s="33"/>
      <c r="LKZ2040" s="33"/>
      <c r="LLF2040" s="33"/>
      <c r="LLL2040" s="33"/>
      <c r="LLR2040" s="33"/>
      <c r="LLX2040" s="33"/>
      <c r="LMD2040" s="33"/>
      <c r="LMJ2040" s="33"/>
      <c r="LMP2040" s="33"/>
      <c r="LMV2040" s="33"/>
      <c r="LNB2040" s="33"/>
      <c r="LNH2040" s="33"/>
      <c r="LNN2040" s="33"/>
      <c r="LNT2040" s="33"/>
      <c r="LNZ2040" s="33"/>
      <c r="LOF2040" s="33"/>
      <c r="LOL2040" s="33"/>
      <c r="LOR2040" s="33"/>
      <c r="LOX2040" s="33"/>
      <c r="LPD2040" s="33"/>
      <c r="LPJ2040" s="33"/>
      <c r="LPP2040" s="33"/>
      <c r="LPV2040" s="33"/>
      <c r="LQB2040" s="33"/>
      <c r="LQH2040" s="33"/>
      <c r="LQN2040" s="33"/>
      <c r="LQT2040" s="33"/>
      <c r="LQZ2040" s="33"/>
      <c r="LRF2040" s="33"/>
      <c r="LRL2040" s="33"/>
      <c r="LRR2040" s="33"/>
      <c r="LRX2040" s="33"/>
      <c r="LSD2040" s="33"/>
      <c r="LSJ2040" s="33"/>
      <c r="LSP2040" s="33"/>
      <c r="LSV2040" s="33"/>
      <c r="LTB2040" s="33"/>
      <c r="LTH2040" s="33"/>
      <c r="LTN2040" s="33"/>
      <c r="LTT2040" s="33"/>
      <c r="LTZ2040" s="33"/>
      <c r="LUF2040" s="33"/>
      <c r="LUL2040" s="33"/>
      <c r="LUR2040" s="33"/>
      <c r="LUX2040" s="33"/>
      <c r="LVD2040" s="33"/>
      <c r="LVJ2040" s="33"/>
      <c r="LVP2040" s="33"/>
      <c r="LVV2040" s="33"/>
      <c r="LWB2040" s="33"/>
      <c r="LWH2040" s="33"/>
      <c r="LWN2040" s="33"/>
      <c r="LWT2040" s="33"/>
      <c r="LWZ2040" s="33"/>
      <c r="LXF2040" s="33"/>
      <c r="LXL2040" s="33"/>
      <c r="LXR2040" s="33"/>
      <c r="LXX2040" s="33"/>
      <c r="LYD2040" s="33"/>
      <c r="LYJ2040" s="33"/>
      <c r="LYP2040" s="33"/>
      <c r="LYV2040" s="33"/>
      <c r="LZB2040" s="33"/>
      <c r="LZH2040" s="33"/>
      <c r="LZN2040" s="33"/>
      <c r="LZT2040" s="33"/>
      <c r="LZZ2040" s="33"/>
      <c r="MAF2040" s="33"/>
      <c r="MAL2040" s="33"/>
      <c r="MAR2040" s="33"/>
      <c r="MAX2040" s="33"/>
      <c r="MBD2040" s="33"/>
      <c r="MBJ2040" s="33"/>
      <c r="MBP2040" s="33"/>
      <c r="MBV2040" s="33"/>
      <c r="MCB2040" s="33"/>
      <c r="MCH2040" s="33"/>
      <c r="MCN2040" s="33"/>
      <c r="MCT2040" s="33"/>
      <c r="MCZ2040" s="33"/>
      <c r="MDF2040" s="33"/>
      <c r="MDL2040" s="33"/>
      <c r="MDR2040" s="33"/>
      <c r="MDX2040" s="33"/>
      <c r="MED2040" s="33"/>
      <c r="MEJ2040" s="33"/>
      <c r="MEP2040" s="33"/>
      <c r="MEV2040" s="33"/>
      <c r="MFB2040" s="33"/>
      <c r="MFH2040" s="33"/>
      <c r="MFN2040" s="33"/>
      <c r="MFT2040" s="33"/>
      <c r="MFZ2040" s="33"/>
      <c r="MGF2040" s="33"/>
      <c r="MGL2040" s="33"/>
      <c r="MGR2040" s="33"/>
      <c r="MGX2040" s="33"/>
      <c r="MHD2040" s="33"/>
      <c r="MHJ2040" s="33"/>
      <c r="MHP2040" s="33"/>
      <c r="MHV2040" s="33"/>
      <c r="MIB2040" s="33"/>
      <c r="MIH2040" s="33"/>
      <c r="MIN2040" s="33"/>
      <c r="MIT2040" s="33"/>
      <c r="MIZ2040" s="33"/>
      <c r="MJF2040" s="33"/>
      <c r="MJL2040" s="33"/>
      <c r="MJR2040" s="33"/>
      <c r="MJX2040" s="33"/>
      <c r="MKD2040" s="33"/>
      <c r="MKJ2040" s="33"/>
      <c r="MKP2040" s="33"/>
      <c r="MKV2040" s="33"/>
      <c r="MLB2040" s="33"/>
      <c r="MLH2040" s="33"/>
      <c r="MLN2040" s="33"/>
      <c r="MLT2040" s="33"/>
      <c r="MLZ2040" s="33"/>
      <c r="MMF2040" s="33"/>
      <c r="MML2040" s="33"/>
      <c r="MMR2040" s="33"/>
      <c r="MMX2040" s="33"/>
      <c r="MND2040" s="33"/>
      <c r="MNJ2040" s="33"/>
      <c r="MNP2040" s="33"/>
      <c r="MNV2040" s="33"/>
      <c r="MOB2040" s="33"/>
      <c r="MOH2040" s="33"/>
      <c r="MON2040" s="33"/>
      <c r="MOT2040" s="33"/>
      <c r="MOZ2040" s="33"/>
      <c r="MPF2040" s="33"/>
      <c r="MPL2040" s="33"/>
      <c r="MPR2040" s="33"/>
      <c r="MPX2040" s="33"/>
      <c r="MQD2040" s="33"/>
      <c r="MQJ2040" s="33"/>
      <c r="MQP2040" s="33"/>
      <c r="MQV2040" s="33"/>
      <c r="MRB2040" s="33"/>
      <c r="MRH2040" s="33"/>
      <c r="MRN2040" s="33"/>
      <c r="MRT2040" s="33"/>
      <c r="MRZ2040" s="33"/>
      <c r="MSF2040" s="33"/>
      <c r="MSL2040" s="33"/>
      <c r="MSR2040" s="33"/>
      <c r="MSX2040" s="33"/>
      <c r="MTD2040" s="33"/>
      <c r="MTJ2040" s="33"/>
      <c r="MTP2040" s="33"/>
      <c r="MTV2040" s="33"/>
      <c r="MUB2040" s="33"/>
      <c r="MUH2040" s="33"/>
      <c r="MUN2040" s="33"/>
      <c r="MUT2040" s="33"/>
      <c r="MUZ2040" s="33"/>
      <c r="MVF2040" s="33"/>
      <c r="MVL2040" s="33"/>
      <c r="MVR2040" s="33"/>
      <c r="MVX2040" s="33"/>
      <c r="MWD2040" s="33"/>
      <c r="MWJ2040" s="33"/>
      <c r="MWP2040" s="33"/>
      <c r="MWV2040" s="33"/>
      <c r="MXB2040" s="33"/>
      <c r="MXH2040" s="33"/>
      <c r="MXN2040" s="33"/>
      <c r="MXT2040" s="33"/>
      <c r="MXZ2040" s="33"/>
      <c r="MYF2040" s="33"/>
      <c r="MYL2040" s="33"/>
      <c r="MYR2040" s="33"/>
      <c r="MYX2040" s="33"/>
      <c r="MZD2040" s="33"/>
      <c r="MZJ2040" s="33"/>
      <c r="MZP2040" s="33"/>
      <c r="MZV2040" s="33"/>
      <c r="NAB2040" s="33"/>
      <c r="NAH2040" s="33"/>
      <c r="NAN2040" s="33"/>
      <c r="NAT2040" s="33"/>
      <c r="NAZ2040" s="33"/>
      <c r="NBF2040" s="33"/>
      <c r="NBL2040" s="33"/>
      <c r="NBR2040" s="33"/>
      <c r="NBX2040" s="33"/>
      <c r="NCD2040" s="33"/>
      <c r="NCJ2040" s="33"/>
      <c r="NCP2040" s="33"/>
      <c r="NCV2040" s="33"/>
      <c r="NDB2040" s="33"/>
      <c r="NDH2040" s="33"/>
      <c r="NDN2040" s="33"/>
      <c r="NDT2040" s="33"/>
      <c r="NDZ2040" s="33"/>
      <c r="NEF2040" s="33"/>
      <c r="NEL2040" s="33"/>
      <c r="NER2040" s="33"/>
      <c r="NEX2040" s="33"/>
      <c r="NFD2040" s="33"/>
      <c r="NFJ2040" s="33"/>
      <c r="NFP2040" s="33"/>
      <c r="NFV2040" s="33"/>
      <c r="NGB2040" s="33"/>
      <c r="NGH2040" s="33"/>
      <c r="NGN2040" s="33"/>
      <c r="NGT2040" s="33"/>
      <c r="NGZ2040" s="33"/>
      <c r="NHF2040" s="33"/>
      <c r="NHL2040" s="33"/>
      <c r="NHR2040" s="33"/>
      <c r="NHX2040" s="33"/>
      <c r="NID2040" s="33"/>
      <c r="NIJ2040" s="33"/>
      <c r="NIP2040" s="33"/>
      <c r="NIV2040" s="33"/>
      <c r="NJB2040" s="33"/>
      <c r="NJH2040" s="33"/>
      <c r="NJN2040" s="33"/>
      <c r="NJT2040" s="33"/>
      <c r="NJZ2040" s="33"/>
      <c r="NKF2040" s="33"/>
      <c r="NKL2040" s="33"/>
      <c r="NKR2040" s="33"/>
      <c r="NKX2040" s="33"/>
      <c r="NLD2040" s="33"/>
      <c r="NLJ2040" s="33"/>
      <c r="NLP2040" s="33"/>
      <c r="NLV2040" s="33"/>
      <c r="NMB2040" s="33"/>
      <c r="NMH2040" s="33"/>
      <c r="NMN2040" s="33"/>
      <c r="NMT2040" s="33"/>
      <c r="NMZ2040" s="33"/>
      <c r="NNF2040" s="33"/>
      <c r="NNL2040" s="33"/>
      <c r="NNR2040" s="33"/>
      <c r="NNX2040" s="33"/>
      <c r="NOD2040" s="33"/>
      <c r="NOJ2040" s="33"/>
      <c r="NOP2040" s="33"/>
      <c r="NOV2040" s="33"/>
      <c r="NPB2040" s="33"/>
      <c r="NPH2040" s="33"/>
      <c r="NPN2040" s="33"/>
      <c r="NPT2040" s="33"/>
      <c r="NPZ2040" s="33"/>
      <c r="NQF2040" s="33"/>
      <c r="NQL2040" s="33"/>
      <c r="NQR2040" s="33"/>
      <c r="NQX2040" s="33"/>
      <c r="NRD2040" s="33"/>
      <c r="NRJ2040" s="33"/>
      <c r="NRP2040" s="33"/>
      <c r="NRV2040" s="33"/>
      <c r="NSB2040" s="33"/>
      <c r="NSH2040" s="33"/>
      <c r="NSN2040" s="33"/>
      <c r="NST2040" s="33"/>
      <c r="NSZ2040" s="33"/>
      <c r="NTF2040" s="33"/>
      <c r="NTL2040" s="33"/>
      <c r="NTR2040" s="33"/>
      <c r="NTX2040" s="33"/>
      <c r="NUD2040" s="33"/>
      <c r="NUJ2040" s="33"/>
      <c r="NUP2040" s="33"/>
      <c r="NUV2040" s="33"/>
      <c r="NVB2040" s="33"/>
      <c r="NVH2040" s="33"/>
      <c r="NVN2040" s="33"/>
      <c r="NVT2040" s="33"/>
      <c r="NVZ2040" s="33"/>
      <c r="NWF2040" s="33"/>
      <c r="NWL2040" s="33"/>
      <c r="NWR2040" s="33"/>
      <c r="NWX2040" s="33"/>
      <c r="NXD2040" s="33"/>
      <c r="NXJ2040" s="33"/>
      <c r="NXP2040" s="33"/>
      <c r="NXV2040" s="33"/>
      <c r="NYB2040" s="33"/>
      <c r="NYH2040" s="33"/>
      <c r="NYN2040" s="33"/>
      <c r="NYT2040" s="33"/>
      <c r="NYZ2040" s="33"/>
      <c r="NZF2040" s="33"/>
      <c r="NZL2040" s="33"/>
      <c r="NZR2040" s="33"/>
      <c r="NZX2040" s="33"/>
      <c r="OAD2040" s="33"/>
      <c r="OAJ2040" s="33"/>
      <c r="OAP2040" s="33"/>
      <c r="OAV2040" s="33"/>
      <c r="OBB2040" s="33"/>
      <c r="OBH2040" s="33"/>
      <c r="OBN2040" s="33"/>
      <c r="OBT2040" s="33"/>
      <c r="OBZ2040" s="33"/>
      <c r="OCF2040" s="33"/>
      <c r="OCL2040" s="33"/>
      <c r="OCR2040" s="33"/>
      <c r="OCX2040" s="33"/>
      <c r="ODD2040" s="33"/>
      <c r="ODJ2040" s="33"/>
      <c r="ODP2040" s="33"/>
      <c r="ODV2040" s="33"/>
      <c r="OEB2040" s="33"/>
      <c r="OEH2040" s="33"/>
      <c r="OEN2040" s="33"/>
      <c r="OET2040" s="33"/>
      <c r="OEZ2040" s="33"/>
      <c r="OFF2040" s="33"/>
      <c r="OFL2040" s="33"/>
      <c r="OFR2040" s="33"/>
      <c r="OFX2040" s="33"/>
      <c r="OGD2040" s="33"/>
      <c r="OGJ2040" s="33"/>
      <c r="OGP2040" s="33"/>
      <c r="OGV2040" s="33"/>
      <c r="OHB2040" s="33"/>
      <c r="OHH2040" s="33"/>
      <c r="OHN2040" s="33"/>
      <c r="OHT2040" s="33"/>
      <c r="OHZ2040" s="33"/>
      <c r="OIF2040" s="33"/>
      <c r="OIL2040" s="33"/>
      <c r="OIR2040" s="33"/>
      <c r="OIX2040" s="33"/>
      <c r="OJD2040" s="33"/>
      <c r="OJJ2040" s="33"/>
      <c r="OJP2040" s="33"/>
      <c r="OJV2040" s="33"/>
      <c r="OKB2040" s="33"/>
      <c r="OKH2040" s="33"/>
      <c r="OKN2040" s="33"/>
      <c r="OKT2040" s="33"/>
      <c r="OKZ2040" s="33"/>
      <c r="OLF2040" s="33"/>
      <c r="OLL2040" s="33"/>
      <c r="OLR2040" s="33"/>
      <c r="OLX2040" s="33"/>
      <c r="OMD2040" s="33"/>
      <c r="OMJ2040" s="33"/>
      <c r="OMP2040" s="33"/>
      <c r="OMV2040" s="33"/>
      <c r="ONB2040" s="33"/>
      <c r="ONH2040" s="33"/>
      <c r="ONN2040" s="33"/>
      <c r="ONT2040" s="33"/>
      <c r="ONZ2040" s="33"/>
      <c r="OOF2040" s="33"/>
      <c r="OOL2040" s="33"/>
      <c r="OOR2040" s="33"/>
      <c r="OOX2040" s="33"/>
      <c r="OPD2040" s="33"/>
      <c r="OPJ2040" s="33"/>
      <c r="OPP2040" s="33"/>
      <c r="OPV2040" s="33"/>
      <c r="OQB2040" s="33"/>
      <c r="OQH2040" s="33"/>
      <c r="OQN2040" s="33"/>
      <c r="OQT2040" s="33"/>
      <c r="OQZ2040" s="33"/>
      <c r="ORF2040" s="33"/>
      <c r="ORL2040" s="33"/>
      <c r="ORR2040" s="33"/>
      <c r="ORX2040" s="33"/>
      <c r="OSD2040" s="33"/>
      <c r="OSJ2040" s="33"/>
      <c r="OSP2040" s="33"/>
      <c r="OSV2040" s="33"/>
      <c r="OTB2040" s="33"/>
      <c r="OTH2040" s="33"/>
      <c r="OTN2040" s="33"/>
      <c r="OTT2040" s="33"/>
      <c r="OTZ2040" s="33"/>
      <c r="OUF2040" s="33"/>
      <c r="OUL2040" s="33"/>
      <c r="OUR2040" s="33"/>
      <c r="OUX2040" s="33"/>
      <c r="OVD2040" s="33"/>
      <c r="OVJ2040" s="33"/>
      <c r="OVP2040" s="33"/>
      <c r="OVV2040" s="33"/>
      <c r="OWB2040" s="33"/>
      <c r="OWH2040" s="33"/>
      <c r="OWN2040" s="33"/>
      <c r="OWT2040" s="33"/>
      <c r="OWZ2040" s="33"/>
      <c r="OXF2040" s="33"/>
      <c r="OXL2040" s="33"/>
      <c r="OXR2040" s="33"/>
      <c r="OXX2040" s="33"/>
      <c r="OYD2040" s="33"/>
      <c r="OYJ2040" s="33"/>
      <c r="OYP2040" s="33"/>
      <c r="OYV2040" s="33"/>
      <c r="OZB2040" s="33"/>
      <c r="OZH2040" s="33"/>
      <c r="OZN2040" s="33"/>
      <c r="OZT2040" s="33"/>
      <c r="OZZ2040" s="33"/>
      <c r="PAF2040" s="33"/>
      <c r="PAL2040" s="33"/>
      <c r="PAR2040" s="33"/>
      <c r="PAX2040" s="33"/>
      <c r="PBD2040" s="33"/>
      <c r="PBJ2040" s="33"/>
      <c r="PBP2040" s="33"/>
      <c r="PBV2040" s="33"/>
      <c r="PCB2040" s="33"/>
      <c r="PCH2040" s="33"/>
      <c r="PCN2040" s="33"/>
      <c r="PCT2040" s="33"/>
      <c r="PCZ2040" s="33"/>
      <c r="PDF2040" s="33"/>
      <c r="PDL2040" s="33"/>
      <c r="PDR2040" s="33"/>
      <c r="PDX2040" s="33"/>
      <c r="PED2040" s="33"/>
      <c r="PEJ2040" s="33"/>
      <c r="PEP2040" s="33"/>
      <c r="PEV2040" s="33"/>
      <c r="PFB2040" s="33"/>
      <c r="PFH2040" s="33"/>
      <c r="PFN2040" s="33"/>
      <c r="PFT2040" s="33"/>
      <c r="PFZ2040" s="33"/>
      <c r="PGF2040" s="33"/>
      <c r="PGL2040" s="33"/>
      <c r="PGR2040" s="33"/>
      <c r="PGX2040" s="33"/>
      <c r="PHD2040" s="33"/>
      <c r="PHJ2040" s="33"/>
      <c r="PHP2040" s="33"/>
      <c r="PHV2040" s="33"/>
      <c r="PIB2040" s="33"/>
      <c r="PIH2040" s="33"/>
      <c r="PIN2040" s="33"/>
      <c r="PIT2040" s="33"/>
      <c r="PIZ2040" s="33"/>
      <c r="PJF2040" s="33"/>
      <c r="PJL2040" s="33"/>
      <c r="PJR2040" s="33"/>
      <c r="PJX2040" s="33"/>
      <c r="PKD2040" s="33"/>
      <c r="PKJ2040" s="33"/>
      <c r="PKP2040" s="33"/>
      <c r="PKV2040" s="33"/>
      <c r="PLB2040" s="33"/>
      <c r="PLH2040" s="33"/>
      <c r="PLN2040" s="33"/>
      <c r="PLT2040" s="33"/>
      <c r="PLZ2040" s="33"/>
      <c r="PMF2040" s="33"/>
      <c r="PML2040" s="33"/>
      <c r="PMR2040" s="33"/>
      <c r="PMX2040" s="33"/>
      <c r="PND2040" s="33"/>
      <c r="PNJ2040" s="33"/>
      <c r="PNP2040" s="33"/>
      <c r="PNV2040" s="33"/>
      <c r="POB2040" s="33"/>
      <c r="POH2040" s="33"/>
      <c r="PON2040" s="33"/>
      <c r="POT2040" s="33"/>
      <c r="POZ2040" s="33"/>
      <c r="PPF2040" s="33"/>
      <c r="PPL2040" s="33"/>
      <c r="PPR2040" s="33"/>
      <c r="PPX2040" s="33"/>
      <c r="PQD2040" s="33"/>
      <c r="PQJ2040" s="33"/>
      <c r="PQP2040" s="33"/>
      <c r="PQV2040" s="33"/>
      <c r="PRB2040" s="33"/>
      <c r="PRH2040" s="33"/>
      <c r="PRN2040" s="33"/>
      <c r="PRT2040" s="33"/>
      <c r="PRZ2040" s="33"/>
      <c r="PSF2040" s="33"/>
      <c r="PSL2040" s="33"/>
      <c r="PSR2040" s="33"/>
      <c r="PSX2040" s="33"/>
      <c r="PTD2040" s="33"/>
      <c r="PTJ2040" s="33"/>
      <c r="PTP2040" s="33"/>
      <c r="PTV2040" s="33"/>
      <c r="PUB2040" s="33"/>
      <c r="PUH2040" s="33"/>
      <c r="PUN2040" s="33"/>
      <c r="PUT2040" s="33"/>
      <c r="PUZ2040" s="33"/>
      <c r="PVF2040" s="33"/>
      <c r="PVL2040" s="33"/>
      <c r="PVR2040" s="33"/>
      <c r="PVX2040" s="33"/>
      <c r="PWD2040" s="33"/>
      <c r="PWJ2040" s="33"/>
      <c r="PWP2040" s="33"/>
      <c r="PWV2040" s="33"/>
      <c r="PXB2040" s="33"/>
      <c r="PXH2040" s="33"/>
      <c r="PXN2040" s="33"/>
      <c r="PXT2040" s="33"/>
      <c r="PXZ2040" s="33"/>
      <c r="PYF2040" s="33"/>
      <c r="PYL2040" s="33"/>
      <c r="PYR2040" s="33"/>
      <c r="PYX2040" s="33"/>
      <c r="PZD2040" s="33"/>
      <c r="PZJ2040" s="33"/>
      <c r="PZP2040" s="33"/>
      <c r="PZV2040" s="33"/>
      <c r="QAB2040" s="33"/>
      <c r="QAH2040" s="33"/>
      <c r="QAN2040" s="33"/>
      <c r="QAT2040" s="33"/>
      <c r="QAZ2040" s="33"/>
      <c r="QBF2040" s="33"/>
      <c r="QBL2040" s="33"/>
      <c r="QBR2040" s="33"/>
      <c r="QBX2040" s="33"/>
      <c r="QCD2040" s="33"/>
      <c r="QCJ2040" s="33"/>
      <c r="QCP2040" s="33"/>
      <c r="QCV2040" s="33"/>
      <c r="QDB2040" s="33"/>
      <c r="QDH2040" s="33"/>
      <c r="QDN2040" s="33"/>
      <c r="QDT2040" s="33"/>
      <c r="QDZ2040" s="33"/>
      <c r="QEF2040" s="33"/>
      <c r="QEL2040" s="33"/>
      <c r="QER2040" s="33"/>
      <c r="QEX2040" s="33"/>
      <c r="QFD2040" s="33"/>
      <c r="QFJ2040" s="33"/>
      <c r="QFP2040" s="33"/>
      <c r="QFV2040" s="33"/>
      <c r="QGB2040" s="33"/>
      <c r="QGH2040" s="33"/>
      <c r="QGN2040" s="33"/>
      <c r="QGT2040" s="33"/>
      <c r="QGZ2040" s="33"/>
      <c r="QHF2040" s="33"/>
      <c r="QHL2040" s="33"/>
      <c r="QHR2040" s="33"/>
      <c r="QHX2040" s="33"/>
      <c r="QID2040" s="33"/>
      <c r="QIJ2040" s="33"/>
      <c r="QIP2040" s="33"/>
      <c r="QIV2040" s="33"/>
      <c r="QJB2040" s="33"/>
      <c r="QJH2040" s="33"/>
      <c r="QJN2040" s="33"/>
      <c r="QJT2040" s="33"/>
      <c r="QJZ2040" s="33"/>
      <c r="QKF2040" s="33"/>
      <c r="QKL2040" s="33"/>
      <c r="QKR2040" s="33"/>
      <c r="QKX2040" s="33"/>
      <c r="QLD2040" s="33"/>
      <c r="QLJ2040" s="33"/>
      <c r="QLP2040" s="33"/>
      <c r="QLV2040" s="33"/>
      <c r="QMB2040" s="33"/>
      <c r="QMH2040" s="33"/>
      <c r="QMN2040" s="33"/>
      <c r="QMT2040" s="33"/>
      <c r="QMZ2040" s="33"/>
      <c r="QNF2040" s="33"/>
      <c r="QNL2040" s="33"/>
      <c r="QNR2040" s="33"/>
      <c r="QNX2040" s="33"/>
      <c r="QOD2040" s="33"/>
      <c r="QOJ2040" s="33"/>
      <c r="QOP2040" s="33"/>
      <c r="QOV2040" s="33"/>
      <c r="QPB2040" s="33"/>
      <c r="QPH2040" s="33"/>
      <c r="QPN2040" s="33"/>
      <c r="QPT2040" s="33"/>
      <c r="QPZ2040" s="33"/>
      <c r="QQF2040" s="33"/>
      <c r="QQL2040" s="33"/>
      <c r="QQR2040" s="33"/>
      <c r="QQX2040" s="33"/>
      <c r="QRD2040" s="33"/>
      <c r="QRJ2040" s="33"/>
      <c r="QRP2040" s="33"/>
      <c r="QRV2040" s="33"/>
      <c r="QSB2040" s="33"/>
      <c r="QSH2040" s="33"/>
      <c r="QSN2040" s="33"/>
      <c r="QST2040" s="33"/>
      <c r="QSZ2040" s="33"/>
      <c r="QTF2040" s="33"/>
      <c r="QTL2040" s="33"/>
      <c r="QTR2040" s="33"/>
      <c r="QTX2040" s="33"/>
      <c r="QUD2040" s="33"/>
      <c r="QUJ2040" s="33"/>
      <c r="QUP2040" s="33"/>
      <c r="QUV2040" s="33"/>
      <c r="QVB2040" s="33"/>
      <c r="QVH2040" s="33"/>
      <c r="QVN2040" s="33"/>
      <c r="QVT2040" s="33"/>
      <c r="QVZ2040" s="33"/>
      <c r="QWF2040" s="33"/>
      <c r="QWL2040" s="33"/>
      <c r="QWR2040" s="33"/>
      <c r="QWX2040" s="33"/>
      <c r="QXD2040" s="33"/>
      <c r="QXJ2040" s="33"/>
      <c r="QXP2040" s="33"/>
      <c r="QXV2040" s="33"/>
      <c r="QYB2040" s="33"/>
      <c r="QYH2040" s="33"/>
      <c r="QYN2040" s="33"/>
      <c r="QYT2040" s="33"/>
      <c r="QYZ2040" s="33"/>
      <c r="QZF2040" s="33"/>
      <c r="QZL2040" s="33"/>
      <c r="QZR2040" s="33"/>
      <c r="QZX2040" s="33"/>
      <c r="RAD2040" s="33"/>
      <c r="RAJ2040" s="33"/>
      <c r="RAP2040" s="33"/>
      <c r="RAV2040" s="33"/>
      <c r="RBB2040" s="33"/>
      <c r="RBH2040" s="33"/>
      <c r="RBN2040" s="33"/>
      <c r="RBT2040" s="33"/>
      <c r="RBZ2040" s="33"/>
      <c r="RCF2040" s="33"/>
      <c r="RCL2040" s="33"/>
      <c r="RCR2040" s="33"/>
      <c r="RCX2040" s="33"/>
      <c r="RDD2040" s="33"/>
      <c r="RDJ2040" s="33"/>
      <c r="RDP2040" s="33"/>
      <c r="RDV2040" s="33"/>
      <c r="REB2040" s="33"/>
      <c r="REH2040" s="33"/>
      <c r="REN2040" s="33"/>
      <c r="RET2040" s="33"/>
      <c r="REZ2040" s="33"/>
      <c r="RFF2040" s="33"/>
      <c r="RFL2040" s="33"/>
      <c r="RFR2040" s="33"/>
      <c r="RFX2040" s="33"/>
      <c r="RGD2040" s="33"/>
      <c r="RGJ2040" s="33"/>
      <c r="RGP2040" s="33"/>
      <c r="RGV2040" s="33"/>
      <c r="RHB2040" s="33"/>
      <c r="RHH2040" s="33"/>
      <c r="RHN2040" s="33"/>
      <c r="RHT2040" s="33"/>
      <c r="RHZ2040" s="33"/>
      <c r="RIF2040" s="33"/>
      <c r="RIL2040" s="33"/>
      <c r="RIR2040" s="33"/>
      <c r="RIX2040" s="33"/>
      <c r="RJD2040" s="33"/>
      <c r="RJJ2040" s="33"/>
      <c r="RJP2040" s="33"/>
      <c r="RJV2040" s="33"/>
      <c r="RKB2040" s="33"/>
      <c r="RKH2040" s="33"/>
      <c r="RKN2040" s="33"/>
      <c r="RKT2040" s="33"/>
      <c r="RKZ2040" s="33"/>
      <c r="RLF2040" s="33"/>
      <c r="RLL2040" s="33"/>
      <c r="RLR2040" s="33"/>
      <c r="RLX2040" s="33"/>
      <c r="RMD2040" s="33"/>
      <c r="RMJ2040" s="33"/>
      <c r="RMP2040" s="33"/>
      <c r="RMV2040" s="33"/>
      <c r="RNB2040" s="33"/>
      <c r="RNH2040" s="33"/>
      <c r="RNN2040" s="33"/>
      <c r="RNT2040" s="33"/>
      <c r="RNZ2040" s="33"/>
      <c r="ROF2040" s="33"/>
      <c r="ROL2040" s="33"/>
      <c r="ROR2040" s="33"/>
      <c r="ROX2040" s="33"/>
      <c r="RPD2040" s="33"/>
      <c r="RPJ2040" s="33"/>
      <c r="RPP2040" s="33"/>
      <c r="RPV2040" s="33"/>
      <c r="RQB2040" s="33"/>
      <c r="RQH2040" s="33"/>
      <c r="RQN2040" s="33"/>
      <c r="RQT2040" s="33"/>
      <c r="RQZ2040" s="33"/>
      <c r="RRF2040" s="33"/>
      <c r="RRL2040" s="33"/>
      <c r="RRR2040" s="33"/>
      <c r="RRX2040" s="33"/>
      <c r="RSD2040" s="33"/>
      <c r="RSJ2040" s="33"/>
      <c r="RSP2040" s="33"/>
      <c r="RSV2040" s="33"/>
      <c r="RTB2040" s="33"/>
      <c r="RTH2040" s="33"/>
      <c r="RTN2040" s="33"/>
      <c r="RTT2040" s="33"/>
      <c r="RTZ2040" s="33"/>
      <c r="RUF2040" s="33"/>
      <c r="RUL2040" s="33"/>
      <c r="RUR2040" s="33"/>
      <c r="RUX2040" s="33"/>
      <c r="RVD2040" s="33"/>
      <c r="RVJ2040" s="33"/>
      <c r="RVP2040" s="33"/>
      <c r="RVV2040" s="33"/>
      <c r="RWB2040" s="33"/>
      <c r="RWH2040" s="33"/>
      <c r="RWN2040" s="33"/>
      <c r="RWT2040" s="33"/>
      <c r="RWZ2040" s="33"/>
      <c r="RXF2040" s="33"/>
      <c r="RXL2040" s="33"/>
      <c r="RXR2040" s="33"/>
      <c r="RXX2040" s="33"/>
      <c r="RYD2040" s="33"/>
      <c r="RYJ2040" s="33"/>
      <c r="RYP2040" s="33"/>
      <c r="RYV2040" s="33"/>
      <c r="RZB2040" s="33"/>
      <c r="RZH2040" s="33"/>
      <c r="RZN2040" s="33"/>
      <c r="RZT2040" s="33"/>
      <c r="RZZ2040" s="33"/>
      <c r="SAF2040" s="33"/>
      <c r="SAL2040" s="33"/>
      <c r="SAR2040" s="33"/>
      <c r="SAX2040" s="33"/>
      <c r="SBD2040" s="33"/>
      <c r="SBJ2040" s="33"/>
      <c r="SBP2040" s="33"/>
      <c r="SBV2040" s="33"/>
      <c r="SCB2040" s="33"/>
      <c r="SCH2040" s="33"/>
      <c r="SCN2040" s="33"/>
      <c r="SCT2040" s="33"/>
      <c r="SCZ2040" s="33"/>
      <c r="SDF2040" s="33"/>
      <c r="SDL2040" s="33"/>
      <c r="SDR2040" s="33"/>
      <c r="SDX2040" s="33"/>
      <c r="SED2040" s="33"/>
      <c r="SEJ2040" s="33"/>
      <c r="SEP2040" s="33"/>
      <c r="SEV2040" s="33"/>
      <c r="SFB2040" s="33"/>
      <c r="SFH2040" s="33"/>
      <c r="SFN2040" s="33"/>
      <c r="SFT2040" s="33"/>
      <c r="SFZ2040" s="33"/>
      <c r="SGF2040" s="33"/>
      <c r="SGL2040" s="33"/>
      <c r="SGR2040" s="33"/>
      <c r="SGX2040" s="33"/>
      <c r="SHD2040" s="33"/>
      <c r="SHJ2040" s="33"/>
      <c r="SHP2040" s="33"/>
      <c r="SHV2040" s="33"/>
      <c r="SIB2040" s="33"/>
      <c r="SIH2040" s="33"/>
      <c r="SIN2040" s="33"/>
      <c r="SIT2040" s="33"/>
      <c r="SIZ2040" s="33"/>
      <c r="SJF2040" s="33"/>
      <c r="SJL2040" s="33"/>
      <c r="SJR2040" s="33"/>
      <c r="SJX2040" s="33"/>
      <c r="SKD2040" s="33"/>
      <c r="SKJ2040" s="33"/>
      <c r="SKP2040" s="33"/>
      <c r="SKV2040" s="33"/>
      <c r="SLB2040" s="33"/>
      <c r="SLH2040" s="33"/>
      <c r="SLN2040" s="33"/>
      <c r="SLT2040" s="33"/>
      <c r="SLZ2040" s="33"/>
      <c r="SMF2040" s="33"/>
      <c r="SML2040" s="33"/>
      <c r="SMR2040" s="33"/>
      <c r="SMX2040" s="33"/>
      <c r="SND2040" s="33"/>
      <c r="SNJ2040" s="33"/>
      <c r="SNP2040" s="33"/>
      <c r="SNV2040" s="33"/>
      <c r="SOB2040" s="33"/>
      <c r="SOH2040" s="33"/>
      <c r="SON2040" s="33"/>
      <c r="SOT2040" s="33"/>
      <c r="SOZ2040" s="33"/>
      <c r="SPF2040" s="33"/>
      <c r="SPL2040" s="33"/>
      <c r="SPR2040" s="33"/>
      <c r="SPX2040" s="33"/>
      <c r="SQD2040" s="33"/>
      <c r="SQJ2040" s="33"/>
      <c r="SQP2040" s="33"/>
      <c r="SQV2040" s="33"/>
      <c r="SRB2040" s="33"/>
      <c r="SRH2040" s="33"/>
      <c r="SRN2040" s="33"/>
      <c r="SRT2040" s="33"/>
      <c r="SRZ2040" s="33"/>
      <c r="SSF2040" s="33"/>
      <c r="SSL2040" s="33"/>
      <c r="SSR2040" s="33"/>
      <c r="SSX2040" s="33"/>
      <c r="STD2040" s="33"/>
      <c r="STJ2040" s="33"/>
      <c r="STP2040" s="33"/>
      <c r="STV2040" s="33"/>
      <c r="SUB2040" s="33"/>
      <c r="SUH2040" s="33"/>
      <c r="SUN2040" s="33"/>
      <c r="SUT2040" s="33"/>
      <c r="SUZ2040" s="33"/>
      <c r="SVF2040" s="33"/>
      <c r="SVL2040" s="33"/>
      <c r="SVR2040" s="33"/>
      <c r="SVX2040" s="33"/>
      <c r="SWD2040" s="33"/>
      <c r="SWJ2040" s="33"/>
      <c r="SWP2040" s="33"/>
      <c r="SWV2040" s="33"/>
      <c r="SXB2040" s="33"/>
      <c r="SXH2040" s="33"/>
      <c r="SXN2040" s="33"/>
      <c r="SXT2040" s="33"/>
      <c r="SXZ2040" s="33"/>
      <c r="SYF2040" s="33"/>
      <c r="SYL2040" s="33"/>
      <c r="SYR2040" s="33"/>
      <c r="SYX2040" s="33"/>
      <c r="SZD2040" s="33"/>
      <c r="SZJ2040" s="33"/>
      <c r="SZP2040" s="33"/>
      <c r="SZV2040" s="33"/>
      <c r="TAB2040" s="33"/>
      <c r="TAH2040" s="33"/>
      <c r="TAN2040" s="33"/>
      <c r="TAT2040" s="33"/>
      <c r="TAZ2040" s="33"/>
      <c r="TBF2040" s="33"/>
      <c r="TBL2040" s="33"/>
      <c r="TBR2040" s="33"/>
      <c r="TBX2040" s="33"/>
      <c r="TCD2040" s="33"/>
      <c r="TCJ2040" s="33"/>
      <c r="TCP2040" s="33"/>
      <c r="TCV2040" s="33"/>
      <c r="TDB2040" s="33"/>
      <c r="TDH2040" s="33"/>
      <c r="TDN2040" s="33"/>
      <c r="TDT2040" s="33"/>
      <c r="TDZ2040" s="33"/>
      <c r="TEF2040" s="33"/>
      <c r="TEL2040" s="33"/>
      <c r="TER2040" s="33"/>
      <c r="TEX2040" s="33"/>
      <c r="TFD2040" s="33"/>
      <c r="TFJ2040" s="33"/>
      <c r="TFP2040" s="33"/>
      <c r="TFV2040" s="33"/>
      <c r="TGB2040" s="33"/>
      <c r="TGH2040" s="33"/>
      <c r="TGN2040" s="33"/>
      <c r="TGT2040" s="33"/>
      <c r="TGZ2040" s="33"/>
      <c r="THF2040" s="33"/>
      <c r="THL2040" s="33"/>
      <c r="THR2040" s="33"/>
      <c r="THX2040" s="33"/>
      <c r="TID2040" s="33"/>
      <c r="TIJ2040" s="33"/>
      <c r="TIP2040" s="33"/>
      <c r="TIV2040" s="33"/>
      <c r="TJB2040" s="33"/>
      <c r="TJH2040" s="33"/>
      <c r="TJN2040" s="33"/>
      <c r="TJT2040" s="33"/>
      <c r="TJZ2040" s="33"/>
      <c r="TKF2040" s="33"/>
      <c r="TKL2040" s="33"/>
      <c r="TKR2040" s="33"/>
      <c r="TKX2040" s="33"/>
      <c r="TLD2040" s="33"/>
      <c r="TLJ2040" s="33"/>
      <c r="TLP2040" s="33"/>
      <c r="TLV2040" s="33"/>
      <c r="TMB2040" s="33"/>
      <c r="TMH2040" s="33"/>
      <c r="TMN2040" s="33"/>
      <c r="TMT2040" s="33"/>
      <c r="TMZ2040" s="33"/>
      <c r="TNF2040" s="33"/>
      <c r="TNL2040" s="33"/>
      <c r="TNR2040" s="33"/>
      <c r="TNX2040" s="33"/>
      <c r="TOD2040" s="33"/>
      <c r="TOJ2040" s="33"/>
      <c r="TOP2040" s="33"/>
      <c r="TOV2040" s="33"/>
      <c r="TPB2040" s="33"/>
      <c r="TPH2040" s="33"/>
      <c r="TPN2040" s="33"/>
      <c r="TPT2040" s="33"/>
      <c r="TPZ2040" s="33"/>
      <c r="TQF2040" s="33"/>
      <c r="TQL2040" s="33"/>
      <c r="TQR2040" s="33"/>
      <c r="TQX2040" s="33"/>
      <c r="TRD2040" s="33"/>
      <c r="TRJ2040" s="33"/>
      <c r="TRP2040" s="33"/>
      <c r="TRV2040" s="33"/>
      <c r="TSB2040" s="33"/>
      <c r="TSH2040" s="33"/>
      <c r="TSN2040" s="33"/>
      <c r="TST2040" s="33"/>
      <c r="TSZ2040" s="33"/>
      <c r="TTF2040" s="33"/>
      <c r="TTL2040" s="33"/>
      <c r="TTR2040" s="33"/>
      <c r="TTX2040" s="33"/>
      <c r="TUD2040" s="33"/>
      <c r="TUJ2040" s="33"/>
      <c r="TUP2040" s="33"/>
      <c r="TUV2040" s="33"/>
      <c r="TVB2040" s="33"/>
      <c r="TVH2040" s="33"/>
      <c r="TVN2040" s="33"/>
      <c r="TVT2040" s="33"/>
      <c r="TVZ2040" s="33"/>
      <c r="TWF2040" s="33"/>
      <c r="TWL2040" s="33"/>
      <c r="TWR2040" s="33"/>
      <c r="TWX2040" s="33"/>
      <c r="TXD2040" s="33"/>
      <c r="TXJ2040" s="33"/>
      <c r="TXP2040" s="33"/>
      <c r="TXV2040" s="33"/>
      <c r="TYB2040" s="33"/>
      <c r="TYH2040" s="33"/>
      <c r="TYN2040" s="33"/>
      <c r="TYT2040" s="33"/>
      <c r="TYZ2040" s="33"/>
      <c r="TZF2040" s="33"/>
      <c r="TZL2040" s="33"/>
      <c r="TZR2040" s="33"/>
      <c r="TZX2040" s="33"/>
      <c r="UAD2040" s="33"/>
      <c r="UAJ2040" s="33"/>
      <c r="UAP2040" s="33"/>
      <c r="UAV2040" s="33"/>
      <c r="UBB2040" s="33"/>
      <c r="UBH2040" s="33"/>
      <c r="UBN2040" s="33"/>
      <c r="UBT2040" s="33"/>
      <c r="UBZ2040" s="33"/>
      <c r="UCF2040" s="33"/>
      <c r="UCL2040" s="33"/>
      <c r="UCR2040" s="33"/>
      <c r="UCX2040" s="33"/>
      <c r="UDD2040" s="33"/>
      <c r="UDJ2040" s="33"/>
      <c r="UDP2040" s="33"/>
      <c r="UDV2040" s="33"/>
      <c r="UEB2040" s="33"/>
      <c r="UEH2040" s="33"/>
      <c r="UEN2040" s="33"/>
      <c r="UET2040" s="33"/>
      <c r="UEZ2040" s="33"/>
      <c r="UFF2040" s="33"/>
      <c r="UFL2040" s="33"/>
      <c r="UFR2040" s="33"/>
      <c r="UFX2040" s="33"/>
      <c r="UGD2040" s="33"/>
      <c r="UGJ2040" s="33"/>
      <c r="UGP2040" s="33"/>
      <c r="UGV2040" s="33"/>
      <c r="UHB2040" s="33"/>
      <c r="UHH2040" s="33"/>
      <c r="UHN2040" s="33"/>
      <c r="UHT2040" s="33"/>
      <c r="UHZ2040" s="33"/>
      <c r="UIF2040" s="33"/>
      <c r="UIL2040" s="33"/>
      <c r="UIR2040" s="33"/>
      <c r="UIX2040" s="33"/>
      <c r="UJD2040" s="33"/>
      <c r="UJJ2040" s="33"/>
      <c r="UJP2040" s="33"/>
      <c r="UJV2040" s="33"/>
      <c r="UKB2040" s="33"/>
      <c r="UKH2040" s="33"/>
      <c r="UKN2040" s="33"/>
      <c r="UKT2040" s="33"/>
      <c r="UKZ2040" s="33"/>
      <c r="ULF2040" s="33"/>
      <c r="ULL2040" s="33"/>
      <c r="ULR2040" s="33"/>
      <c r="ULX2040" s="33"/>
      <c r="UMD2040" s="33"/>
      <c r="UMJ2040" s="33"/>
      <c r="UMP2040" s="33"/>
      <c r="UMV2040" s="33"/>
      <c r="UNB2040" s="33"/>
      <c r="UNH2040" s="33"/>
      <c r="UNN2040" s="33"/>
      <c r="UNT2040" s="33"/>
      <c r="UNZ2040" s="33"/>
      <c r="UOF2040" s="33"/>
      <c r="UOL2040" s="33"/>
      <c r="UOR2040" s="33"/>
      <c r="UOX2040" s="33"/>
      <c r="UPD2040" s="33"/>
      <c r="UPJ2040" s="33"/>
      <c r="UPP2040" s="33"/>
      <c r="UPV2040" s="33"/>
      <c r="UQB2040" s="33"/>
      <c r="UQH2040" s="33"/>
      <c r="UQN2040" s="33"/>
      <c r="UQT2040" s="33"/>
      <c r="UQZ2040" s="33"/>
      <c r="URF2040" s="33"/>
      <c r="URL2040" s="33"/>
      <c r="URR2040" s="33"/>
      <c r="URX2040" s="33"/>
      <c r="USD2040" s="33"/>
      <c r="USJ2040" s="33"/>
      <c r="USP2040" s="33"/>
      <c r="USV2040" s="33"/>
      <c r="UTB2040" s="33"/>
      <c r="UTH2040" s="33"/>
      <c r="UTN2040" s="33"/>
      <c r="UTT2040" s="33"/>
      <c r="UTZ2040" s="33"/>
      <c r="UUF2040" s="33"/>
      <c r="UUL2040" s="33"/>
      <c r="UUR2040" s="33"/>
      <c r="UUX2040" s="33"/>
      <c r="UVD2040" s="33"/>
      <c r="UVJ2040" s="33"/>
      <c r="UVP2040" s="33"/>
      <c r="UVV2040" s="33"/>
      <c r="UWB2040" s="33"/>
      <c r="UWH2040" s="33"/>
      <c r="UWN2040" s="33"/>
      <c r="UWT2040" s="33"/>
      <c r="UWZ2040" s="33"/>
      <c r="UXF2040" s="33"/>
      <c r="UXL2040" s="33"/>
      <c r="UXR2040" s="33"/>
      <c r="UXX2040" s="33"/>
      <c r="UYD2040" s="33"/>
      <c r="UYJ2040" s="33"/>
      <c r="UYP2040" s="33"/>
      <c r="UYV2040" s="33"/>
      <c r="UZB2040" s="33"/>
      <c r="UZH2040" s="33"/>
      <c r="UZN2040" s="33"/>
      <c r="UZT2040" s="33"/>
      <c r="UZZ2040" s="33"/>
      <c r="VAF2040" s="33"/>
      <c r="VAL2040" s="33"/>
      <c r="VAR2040" s="33"/>
      <c r="VAX2040" s="33"/>
      <c r="VBD2040" s="33"/>
      <c r="VBJ2040" s="33"/>
      <c r="VBP2040" s="33"/>
      <c r="VBV2040" s="33"/>
      <c r="VCB2040" s="33"/>
      <c r="VCH2040" s="33"/>
      <c r="VCN2040" s="33"/>
      <c r="VCT2040" s="33"/>
      <c r="VCZ2040" s="33"/>
      <c r="VDF2040" s="33"/>
      <c r="VDL2040" s="33"/>
      <c r="VDR2040" s="33"/>
      <c r="VDX2040" s="33"/>
      <c r="VED2040" s="33"/>
      <c r="VEJ2040" s="33"/>
      <c r="VEP2040" s="33"/>
      <c r="VEV2040" s="33"/>
      <c r="VFB2040" s="33"/>
      <c r="VFH2040" s="33"/>
      <c r="VFN2040" s="33"/>
      <c r="VFT2040" s="33"/>
      <c r="VFZ2040" s="33"/>
      <c r="VGF2040" s="33"/>
      <c r="VGL2040" s="33"/>
      <c r="VGR2040" s="33"/>
      <c r="VGX2040" s="33"/>
      <c r="VHD2040" s="33"/>
      <c r="VHJ2040" s="33"/>
      <c r="VHP2040" s="33"/>
      <c r="VHV2040" s="33"/>
      <c r="VIB2040" s="33"/>
      <c r="VIH2040" s="33"/>
      <c r="VIN2040" s="33"/>
      <c r="VIT2040" s="33"/>
      <c r="VIZ2040" s="33"/>
      <c r="VJF2040" s="33"/>
      <c r="VJL2040" s="33"/>
      <c r="VJR2040" s="33"/>
      <c r="VJX2040" s="33"/>
      <c r="VKD2040" s="33"/>
      <c r="VKJ2040" s="33"/>
      <c r="VKP2040" s="33"/>
      <c r="VKV2040" s="33"/>
      <c r="VLB2040" s="33"/>
      <c r="VLH2040" s="33"/>
      <c r="VLN2040" s="33"/>
      <c r="VLT2040" s="33"/>
      <c r="VLZ2040" s="33"/>
      <c r="VMF2040" s="33"/>
      <c r="VML2040" s="33"/>
      <c r="VMR2040" s="33"/>
      <c r="VMX2040" s="33"/>
      <c r="VND2040" s="33"/>
      <c r="VNJ2040" s="33"/>
      <c r="VNP2040" s="33"/>
      <c r="VNV2040" s="33"/>
      <c r="VOB2040" s="33"/>
      <c r="VOH2040" s="33"/>
      <c r="VON2040" s="33"/>
      <c r="VOT2040" s="33"/>
      <c r="VOZ2040" s="33"/>
      <c r="VPF2040" s="33"/>
      <c r="VPL2040" s="33"/>
      <c r="VPR2040" s="33"/>
      <c r="VPX2040" s="33"/>
      <c r="VQD2040" s="33"/>
      <c r="VQJ2040" s="33"/>
      <c r="VQP2040" s="33"/>
      <c r="VQV2040" s="33"/>
      <c r="VRB2040" s="33"/>
      <c r="VRH2040" s="33"/>
      <c r="VRN2040" s="33"/>
      <c r="VRT2040" s="33"/>
      <c r="VRZ2040" s="33"/>
      <c r="VSF2040" s="33"/>
      <c r="VSL2040" s="33"/>
      <c r="VSR2040" s="33"/>
      <c r="VSX2040" s="33"/>
      <c r="VTD2040" s="33"/>
      <c r="VTJ2040" s="33"/>
      <c r="VTP2040" s="33"/>
      <c r="VTV2040" s="33"/>
      <c r="VUB2040" s="33"/>
      <c r="VUH2040" s="33"/>
      <c r="VUN2040" s="33"/>
      <c r="VUT2040" s="33"/>
      <c r="VUZ2040" s="33"/>
      <c r="VVF2040" s="33"/>
      <c r="VVL2040" s="33"/>
      <c r="VVR2040" s="33"/>
      <c r="VVX2040" s="33"/>
      <c r="VWD2040" s="33"/>
      <c r="VWJ2040" s="33"/>
      <c r="VWP2040" s="33"/>
      <c r="VWV2040" s="33"/>
      <c r="VXB2040" s="33"/>
      <c r="VXH2040" s="33"/>
      <c r="VXN2040" s="33"/>
      <c r="VXT2040" s="33"/>
      <c r="VXZ2040" s="33"/>
      <c r="VYF2040" s="33"/>
      <c r="VYL2040" s="33"/>
      <c r="VYR2040" s="33"/>
      <c r="VYX2040" s="33"/>
      <c r="VZD2040" s="33"/>
      <c r="VZJ2040" s="33"/>
      <c r="VZP2040" s="33"/>
      <c r="VZV2040" s="33"/>
      <c r="WAB2040" s="33"/>
      <c r="WAH2040" s="33"/>
      <c r="WAN2040" s="33"/>
      <c r="WAT2040" s="33"/>
      <c r="WAZ2040" s="33"/>
      <c r="WBF2040" s="33"/>
      <c r="WBL2040" s="33"/>
      <c r="WBR2040" s="33"/>
      <c r="WBX2040" s="33"/>
      <c r="WCD2040" s="33"/>
      <c r="WCJ2040" s="33"/>
      <c r="WCP2040" s="33"/>
      <c r="WCV2040" s="33"/>
      <c r="WDB2040" s="33"/>
      <c r="WDH2040" s="33"/>
      <c r="WDN2040" s="33"/>
      <c r="WDT2040" s="33"/>
      <c r="WDZ2040" s="33"/>
      <c r="WEF2040" s="33"/>
      <c r="WEL2040" s="33"/>
      <c r="WER2040" s="33"/>
      <c r="WEX2040" s="33"/>
      <c r="WFD2040" s="33"/>
      <c r="WFJ2040" s="33"/>
      <c r="WFP2040" s="33"/>
      <c r="WFV2040" s="33"/>
      <c r="WGB2040" s="33"/>
      <c r="WGH2040" s="33"/>
      <c r="WGN2040" s="33"/>
      <c r="WGT2040" s="33"/>
      <c r="WGZ2040" s="33"/>
      <c r="WHF2040" s="33"/>
      <c r="WHL2040" s="33"/>
      <c r="WHR2040" s="33"/>
      <c r="WHX2040" s="33"/>
      <c r="WID2040" s="33"/>
      <c r="WIJ2040" s="33"/>
      <c r="WIP2040" s="33"/>
      <c r="WIV2040" s="33"/>
      <c r="WJB2040" s="33"/>
      <c r="WJH2040" s="33"/>
      <c r="WJN2040" s="33"/>
      <c r="WJT2040" s="33"/>
      <c r="WJZ2040" s="33"/>
      <c r="WKF2040" s="33"/>
      <c r="WKL2040" s="33"/>
      <c r="WKR2040" s="33"/>
      <c r="WKX2040" s="33"/>
      <c r="WLD2040" s="33"/>
      <c r="WLJ2040" s="33"/>
      <c r="WLP2040" s="33"/>
      <c r="WLV2040" s="33"/>
      <c r="WMB2040" s="33"/>
      <c r="WMH2040" s="33"/>
      <c r="WMN2040" s="33"/>
      <c r="WMT2040" s="33"/>
      <c r="WMZ2040" s="33"/>
      <c r="WNF2040" s="33"/>
      <c r="WNL2040" s="33"/>
      <c r="WNR2040" s="33"/>
      <c r="WNX2040" s="33"/>
      <c r="WOD2040" s="33"/>
      <c r="WOJ2040" s="33"/>
      <c r="WOP2040" s="33"/>
      <c r="WOV2040" s="33"/>
      <c r="WPB2040" s="33"/>
      <c r="WPH2040" s="33"/>
      <c r="WPN2040" s="33"/>
      <c r="WPT2040" s="33"/>
      <c r="WPZ2040" s="33"/>
      <c r="WQF2040" s="33"/>
      <c r="WQL2040" s="33"/>
      <c r="WQR2040" s="33"/>
      <c r="WQX2040" s="33"/>
      <c r="WRD2040" s="33"/>
      <c r="WRJ2040" s="33"/>
      <c r="WRP2040" s="33"/>
      <c r="WRV2040" s="33"/>
      <c r="WSB2040" s="33"/>
      <c r="WSH2040" s="33"/>
      <c r="WSN2040" s="33"/>
      <c r="WST2040" s="33"/>
      <c r="WSZ2040" s="33"/>
      <c r="WTF2040" s="33"/>
      <c r="WTL2040" s="33"/>
      <c r="WTR2040" s="33"/>
      <c r="WTX2040" s="33"/>
      <c r="WUD2040" s="33"/>
      <c r="WUJ2040" s="33"/>
      <c r="WUP2040" s="33"/>
      <c r="WUV2040" s="33"/>
      <c r="WVB2040" s="33"/>
      <c r="WVH2040" s="33"/>
      <c r="WVN2040" s="33"/>
      <c r="WVT2040" s="33"/>
      <c r="WVZ2040" s="33"/>
      <c r="WWF2040" s="33"/>
      <c r="WWL2040" s="33"/>
      <c r="WWR2040" s="33"/>
      <c r="WWX2040" s="33"/>
      <c r="WXD2040" s="33"/>
      <c r="WXJ2040" s="33"/>
      <c r="WXP2040" s="33"/>
      <c r="WXV2040" s="33"/>
      <c r="WYB2040" s="33"/>
      <c r="WYH2040" s="33"/>
      <c r="WYN2040" s="33"/>
      <c r="WYT2040" s="33"/>
      <c r="WYZ2040" s="33"/>
      <c r="WZF2040" s="33"/>
      <c r="WZL2040" s="33"/>
      <c r="WZR2040" s="33"/>
      <c r="WZX2040" s="33"/>
      <c r="XAD2040" s="33"/>
      <c r="XAJ2040" s="33"/>
      <c r="XAP2040" s="33"/>
      <c r="XAV2040" s="33"/>
      <c r="XBB2040" s="33"/>
      <c r="XBH2040" s="33"/>
      <c r="XBN2040" s="33"/>
      <c r="XBT2040" s="33"/>
      <c r="XBZ2040" s="33"/>
      <c r="XCF2040" s="33"/>
      <c r="XCL2040" s="33"/>
      <c r="XCR2040" s="33"/>
      <c r="XCX2040" s="33"/>
      <c r="XDD2040" s="33"/>
      <c r="XDJ2040" s="33"/>
      <c r="XDP2040" s="33"/>
      <c r="XDV2040" s="33"/>
      <c r="XEB2040" s="33"/>
      <c r="XEH2040" s="33"/>
      <c r="XEN2040" s="33"/>
      <c r="XET2040" s="33"/>
      <c r="XEZ2040" s="33"/>
    </row>
    <row r="2041" spans="1:1020 1026:2046 2052:3072 3078:4092 4098:5118 5124:6144 6150:7164 7170:8190 8196:9216 9222:10236 10242:11262 11268:12288 12294:13308 13314:14334 14340:15360 15366:16380" s="23" customFormat="1" ht="17" x14ac:dyDescent="0.2">
      <c r="A2041" s="122" t="s">
        <v>6366</v>
      </c>
      <c r="B2041" s="23" t="s">
        <v>6483</v>
      </c>
      <c r="C2041" s="23" t="s">
        <v>6368</v>
      </c>
      <c r="D2041" s="24" t="s">
        <v>6369</v>
      </c>
      <c r="E2041" s="23" t="s">
        <v>8</v>
      </c>
      <c r="F2041" s="29" t="s">
        <v>6370</v>
      </c>
      <c r="G2041" s="70" t="s">
        <v>6371</v>
      </c>
      <c r="H2041" s="26"/>
      <c r="I2041" s="140"/>
      <c r="L2041" s="24"/>
      <c r="R2041" s="24"/>
      <c r="X2041" s="24"/>
      <c r="AD2041" s="24"/>
      <c r="AJ2041" s="24"/>
      <c r="AP2041" s="24"/>
      <c r="AV2041" s="24"/>
      <c r="BB2041" s="24"/>
      <c r="BH2041" s="24"/>
      <c r="BN2041" s="24"/>
      <c r="BT2041" s="24"/>
      <c r="BZ2041" s="24"/>
      <c r="CF2041" s="24"/>
      <c r="CL2041" s="24"/>
      <c r="CR2041" s="24"/>
      <c r="CX2041" s="24"/>
      <c r="DD2041" s="24"/>
      <c r="DJ2041" s="24"/>
      <c r="DP2041" s="24"/>
      <c r="DV2041" s="24"/>
      <c r="EB2041" s="24"/>
      <c r="EH2041" s="24"/>
      <c r="EN2041" s="24"/>
      <c r="ET2041" s="24"/>
      <c r="EZ2041" s="24"/>
      <c r="FF2041" s="24"/>
      <c r="FL2041" s="24"/>
      <c r="FR2041" s="24"/>
      <c r="FX2041" s="24"/>
      <c r="GD2041" s="24"/>
      <c r="GJ2041" s="24"/>
      <c r="GP2041" s="24"/>
      <c r="GV2041" s="24"/>
      <c r="HB2041" s="24"/>
      <c r="HH2041" s="24"/>
      <c r="HN2041" s="24"/>
      <c r="HT2041" s="24"/>
      <c r="HZ2041" s="24"/>
      <c r="IF2041" s="24"/>
      <c r="IL2041" s="24"/>
      <c r="IR2041" s="24"/>
      <c r="IX2041" s="24"/>
      <c r="JD2041" s="24"/>
      <c r="JJ2041" s="24"/>
      <c r="JP2041" s="24"/>
      <c r="JV2041" s="24"/>
      <c r="KB2041" s="24"/>
      <c r="KH2041" s="24"/>
      <c r="KN2041" s="24"/>
      <c r="KT2041" s="24"/>
      <c r="KZ2041" s="24"/>
      <c r="LF2041" s="24"/>
      <c r="LL2041" s="24"/>
      <c r="LR2041" s="24"/>
      <c r="LX2041" s="24"/>
      <c r="MD2041" s="24"/>
      <c r="MJ2041" s="24"/>
      <c r="MP2041" s="24"/>
      <c r="MV2041" s="24"/>
      <c r="NB2041" s="24"/>
      <c r="NH2041" s="24"/>
      <c r="NN2041" s="24"/>
      <c r="NT2041" s="24"/>
      <c r="NZ2041" s="24"/>
      <c r="OF2041" s="24"/>
      <c r="OL2041" s="24"/>
      <c r="OR2041" s="24"/>
      <c r="OX2041" s="24"/>
      <c r="PD2041" s="24"/>
      <c r="PJ2041" s="24"/>
      <c r="PP2041" s="24"/>
      <c r="PV2041" s="24"/>
      <c r="QB2041" s="24"/>
      <c r="QH2041" s="24"/>
      <c r="QN2041" s="24"/>
      <c r="QT2041" s="24"/>
      <c r="QZ2041" s="24"/>
      <c r="RF2041" s="24"/>
      <c r="RL2041" s="24"/>
      <c r="RR2041" s="24"/>
      <c r="RX2041" s="24"/>
      <c r="SD2041" s="24"/>
      <c r="SJ2041" s="24"/>
      <c r="SP2041" s="24"/>
      <c r="SV2041" s="24"/>
      <c r="TB2041" s="24"/>
      <c r="TH2041" s="24"/>
      <c r="TN2041" s="24"/>
      <c r="TT2041" s="24"/>
      <c r="TZ2041" s="24"/>
      <c r="UF2041" s="24"/>
      <c r="UL2041" s="24"/>
      <c r="UR2041" s="24"/>
      <c r="UX2041" s="24"/>
      <c r="VD2041" s="24"/>
      <c r="VJ2041" s="24"/>
      <c r="VP2041" s="24"/>
      <c r="VV2041" s="24"/>
      <c r="WB2041" s="24"/>
      <c r="WH2041" s="24"/>
      <c r="WN2041" s="24"/>
      <c r="WT2041" s="24"/>
      <c r="WZ2041" s="24"/>
      <c r="XF2041" s="24"/>
      <c r="XL2041" s="24"/>
      <c r="XR2041" s="24"/>
      <c r="XX2041" s="24"/>
      <c r="YD2041" s="24"/>
      <c r="YJ2041" s="24"/>
      <c r="YP2041" s="24"/>
      <c r="YV2041" s="24"/>
      <c r="ZB2041" s="24"/>
      <c r="ZH2041" s="24"/>
      <c r="ZN2041" s="24"/>
      <c r="ZT2041" s="24"/>
      <c r="ZZ2041" s="24"/>
      <c r="AAF2041" s="24"/>
      <c r="AAL2041" s="24"/>
      <c r="AAR2041" s="24"/>
      <c r="AAX2041" s="24"/>
      <c r="ABD2041" s="24"/>
      <c r="ABJ2041" s="24"/>
      <c r="ABP2041" s="24"/>
      <c r="ABV2041" s="24"/>
      <c r="ACB2041" s="24"/>
      <c r="ACH2041" s="24"/>
      <c r="ACN2041" s="24"/>
      <c r="ACT2041" s="24"/>
      <c r="ACZ2041" s="24"/>
      <c r="ADF2041" s="24"/>
      <c r="ADL2041" s="24"/>
      <c r="ADR2041" s="24"/>
      <c r="ADX2041" s="24"/>
      <c r="AED2041" s="24"/>
      <c r="AEJ2041" s="24"/>
      <c r="AEP2041" s="24"/>
      <c r="AEV2041" s="24"/>
      <c r="AFB2041" s="24"/>
      <c r="AFH2041" s="24"/>
      <c r="AFN2041" s="24"/>
      <c r="AFT2041" s="24"/>
      <c r="AFZ2041" s="24"/>
      <c r="AGF2041" s="24"/>
      <c r="AGL2041" s="24"/>
      <c r="AGR2041" s="24"/>
      <c r="AGX2041" s="24"/>
      <c r="AHD2041" s="24"/>
      <c r="AHJ2041" s="24"/>
      <c r="AHP2041" s="24"/>
      <c r="AHV2041" s="24"/>
      <c r="AIB2041" s="24"/>
      <c r="AIH2041" s="24"/>
      <c r="AIN2041" s="24"/>
      <c r="AIT2041" s="24"/>
      <c r="AIZ2041" s="24"/>
      <c r="AJF2041" s="24"/>
      <c r="AJL2041" s="24"/>
      <c r="AJR2041" s="24"/>
      <c r="AJX2041" s="24"/>
      <c r="AKD2041" s="24"/>
      <c r="AKJ2041" s="24"/>
      <c r="AKP2041" s="24"/>
      <c r="AKV2041" s="24"/>
      <c r="ALB2041" s="24"/>
      <c r="ALH2041" s="24"/>
      <c r="ALN2041" s="24"/>
      <c r="ALT2041" s="24"/>
      <c r="ALZ2041" s="24"/>
      <c r="AMF2041" s="24"/>
      <c r="AML2041" s="24"/>
      <c r="AMR2041" s="24"/>
      <c r="AMX2041" s="24"/>
      <c r="AND2041" s="24"/>
      <c r="ANJ2041" s="24"/>
      <c r="ANP2041" s="24"/>
      <c r="ANV2041" s="24"/>
      <c r="AOB2041" s="24"/>
      <c r="AOH2041" s="24"/>
      <c r="AON2041" s="24"/>
      <c r="AOT2041" s="24"/>
      <c r="AOZ2041" s="24"/>
      <c r="APF2041" s="24"/>
      <c r="APL2041" s="24"/>
      <c r="APR2041" s="24"/>
      <c r="APX2041" s="24"/>
      <c r="AQD2041" s="24"/>
      <c r="AQJ2041" s="24"/>
      <c r="AQP2041" s="24"/>
      <c r="AQV2041" s="24"/>
      <c r="ARB2041" s="24"/>
      <c r="ARH2041" s="24"/>
      <c r="ARN2041" s="24"/>
      <c r="ART2041" s="24"/>
      <c r="ARZ2041" s="24"/>
      <c r="ASF2041" s="24"/>
      <c r="ASL2041" s="24"/>
      <c r="ASR2041" s="24"/>
      <c r="ASX2041" s="24"/>
      <c r="ATD2041" s="24"/>
      <c r="ATJ2041" s="24"/>
      <c r="ATP2041" s="24"/>
      <c r="ATV2041" s="24"/>
      <c r="AUB2041" s="24"/>
      <c r="AUH2041" s="24"/>
      <c r="AUN2041" s="24"/>
      <c r="AUT2041" s="24"/>
      <c r="AUZ2041" s="24"/>
      <c r="AVF2041" s="24"/>
      <c r="AVL2041" s="24"/>
      <c r="AVR2041" s="24"/>
      <c r="AVX2041" s="24"/>
      <c r="AWD2041" s="24"/>
      <c r="AWJ2041" s="24"/>
      <c r="AWP2041" s="24"/>
      <c r="AWV2041" s="24"/>
      <c r="AXB2041" s="24"/>
      <c r="AXH2041" s="24"/>
      <c r="AXN2041" s="24"/>
      <c r="AXT2041" s="24"/>
      <c r="AXZ2041" s="24"/>
      <c r="AYF2041" s="24"/>
      <c r="AYL2041" s="24"/>
      <c r="AYR2041" s="24"/>
      <c r="AYX2041" s="24"/>
      <c r="AZD2041" s="24"/>
      <c r="AZJ2041" s="24"/>
      <c r="AZP2041" s="24"/>
      <c r="AZV2041" s="24"/>
      <c r="BAB2041" s="24"/>
      <c r="BAH2041" s="24"/>
      <c r="BAN2041" s="24"/>
      <c r="BAT2041" s="24"/>
      <c r="BAZ2041" s="24"/>
      <c r="BBF2041" s="24"/>
      <c r="BBL2041" s="24"/>
      <c r="BBR2041" s="24"/>
      <c r="BBX2041" s="24"/>
      <c r="BCD2041" s="24"/>
      <c r="BCJ2041" s="24"/>
      <c r="BCP2041" s="24"/>
      <c r="BCV2041" s="24"/>
      <c r="BDB2041" s="24"/>
      <c r="BDH2041" s="24"/>
      <c r="BDN2041" s="24"/>
      <c r="BDT2041" s="24"/>
      <c r="BDZ2041" s="24"/>
      <c r="BEF2041" s="24"/>
      <c r="BEL2041" s="24"/>
      <c r="BER2041" s="24"/>
      <c r="BEX2041" s="24"/>
      <c r="BFD2041" s="24"/>
      <c r="BFJ2041" s="24"/>
      <c r="BFP2041" s="24"/>
      <c r="BFV2041" s="24"/>
      <c r="BGB2041" s="24"/>
      <c r="BGH2041" s="24"/>
      <c r="BGN2041" s="24"/>
      <c r="BGT2041" s="24"/>
      <c r="BGZ2041" s="24"/>
      <c r="BHF2041" s="24"/>
      <c r="BHL2041" s="24"/>
      <c r="BHR2041" s="24"/>
      <c r="BHX2041" s="24"/>
      <c r="BID2041" s="24"/>
      <c r="BIJ2041" s="24"/>
      <c r="BIP2041" s="24"/>
      <c r="BIV2041" s="24"/>
      <c r="BJB2041" s="24"/>
      <c r="BJH2041" s="24"/>
      <c r="BJN2041" s="24"/>
      <c r="BJT2041" s="24"/>
      <c r="BJZ2041" s="24"/>
      <c r="BKF2041" s="24"/>
      <c r="BKL2041" s="24"/>
      <c r="BKR2041" s="24"/>
      <c r="BKX2041" s="24"/>
      <c r="BLD2041" s="24"/>
      <c r="BLJ2041" s="24"/>
      <c r="BLP2041" s="24"/>
      <c r="BLV2041" s="24"/>
      <c r="BMB2041" s="24"/>
      <c r="BMH2041" s="24"/>
      <c r="BMN2041" s="24"/>
      <c r="BMT2041" s="24"/>
      <c r="BMZ2041" s="24"/>
      <c r="BNF2041" s="24"/>
      <c r="BNL2041" s="24"/>
      <c r="BNR2041" s="24"/>
      <c r="BNX2041" s="24"/>
      <c r="BOD2041" s="24"/>
      <c r="BOJ2041" s="24"/>
      <c r="BOP2041" s="24"/>
      <c r="BOV2041" s="24"/>
      <c r="BPB2041" s="24"/>
      <c r="BPH2041" s="24"/>
      <c r="BPN2041" s="24"/>
      <c r="BPT2041" s="24"/>
      <c r="BPZ2041" s="24"/>
      <c r="BQF2041" s="24"/>
      <c r="BQL2041" s="24"/>
      <c r="BQR2041" s="24"/>
      <c r="BQX2041" s="24"/>
      <c r="BRD2041" s="24"/>
      <c r="BRJ2041" s="24"/>
      <c r="BRP2041" s="24"/>
      <c r="BRV2041" s="24"/>
      <c r="BSB2041" s="24"/>
      <c r="BSH2041" s="24"/>
      <c r="BSN2041" s="24"/>
      <c r="BST2041" s="24"/>
      <c r="BSZ2041" s="24"/>
      <c r="BTF2041" s="24"/>
      <c r="BTL2041" s="24"/>
      <c r="BTR2041" s="24"/>
      <c r="BTX2041" s="24"/>
      <c r="BUD2041" s="24"/>
      <c r="BUJ2041" s="24"/>
      <c r="BUP2041" s="24"/>
      <c r="BUV2041" s="24"/>
      <c r="BVB2041" s="24"/>
      <c r="BVH2041" s="24"/>
      <c r="BVN2041" s="24"/>
      <c r="BVT2041" s="24"/>
      <c r="BVZ2041" s="24"/>
      <c r="BWF2041" s="24"/>
      <c r="BWL2041" s="24"/>
      <c r="BWR2041" s="24"/>
      <c r="BWX2041" s="24"/>
      <c r="BXD2041" s="24"/>
      <c r="BXJ2041" s="24"/>
      <c r="BXP2041" s="24"/>
      <c r="BXV2041" s="24"/>
      <c r="BYB2041" s="24"/>
      <c r="BYH2041" s="24"/>
      <c r="BYN2041" s="24"/>
      <c r="BYT2041" s="24"/>
      <c r="BYZ2041" s="24"/>
      <c r="BZF2041" s="24"/>
      <c r="BZL2041" s="24"/>
      <c r="BZR2041" s="24"/>
      <c r="BZX2041" s="24"/>
      <c r="CAD2041" s="24"/>
      <c r="CAJ2041" s="24"/>
      <c r="CAP2041" s="24"/>
      <c r="CAV2041" s="24"/>
      <c r="CBB2041" s="24"/>
      <c r="CBH2041" s="24"/>
      <c r="CBN2041" s="24"/>
      <c r="CBT2041" s="24"/>
      <c r="CBZ2041" s="24"/>
      <c r="CCF2041" s="24"/>
      <c r="CCL2041" s="24"/>
      <c r="CCR2041" s="24"/>
      <c r="CCX2041" s="24"/>
      <c r="CDD2041" s="24"/>
      <c r="CDJ2041" s="24"/>
      <c r="CDP2041" s="24"/>
      <c r="CDV2041" s="24"/>
      <c r="CEB2041" s="24"/>
      <c r="CEH2041" s="24"/>
      <c r="CEN2041" s="24"/>
      <c r="CET2041" s="24"/>
      <c r="CEZ2041" s="24"/>
      <c r="CFF2041" s="24"/>
      <c r="CFL2041" s="24"/>
      <c r="CFR2041" s="24"/>
      <c r="CFX2041" s="24"/>
      <c r="CGD2041" s="24"/>
      <c r="CGJ2041" s="24"/>
      <c r="CGP2041" s="24"/>
      <c r="CGV2041" s="24"/>
      <c r="CHB2041" s="24"/>
      <c r="CHH2041" s="24"/>
      <c r="CHN2041" s="24"/>
      <c r="CHT2041" s="24"/>
      <c r="CHZ2041" s="24"/>
      <c r="CIF2041" s="24"/>
      <c r="CIL2041" s="24"/>
      <c r="CIR2041" s="24"/>
      <c r="CIX2041" s="24"/>
      <c r="CJD2041" s="24"/>
      <c r="CJJ2041" s="24"/>
      <c r="CJP2041" s="24"/>
      <c r="CJV2041" s="24"/>
      <c r="CKB2041" s="24"/>
      <c r="CKH2041" s="24"/>
      <c r="CKN2041" s="24"/>
      <c r="CKT2041" s="24"/>
      <c r="CKZ2041" s="24"/>
      <c r="CLF2041" s="24"/>
      <c r="CLL2041" s="24"/>
      <c r="CLR2041" s="24"/>
      <c r="CLX2041" s="24"/>
      <c r="CMD2041" s="24"/>
      <c r="CMJ2041" s="24"/>
      <c r="CMP2041" s="24"/>
      <c r="CMV2041" s="24"/>
      <c r="CNB2041" s="24"/>
      <c r="CNH2041" s="24"/>
      <c r="CNN2041" s="24"/>
      <c r="CNT2041" s="24"/>
      <c r="CNZ2041" s="24"/>
      <c r="COF2041" s="24"/>
      <c r="COL2041" s="24"/>
      <c r="COR2041" s="24"/>
      <c r="COX2041" s="24"/>
      <c r="CPD2041" s="24"/>
      <c r="CPJ2041" s="24"/>
      <c r="CPP2041" s="24"/>
      <c r="CPV2041" s="24"/>
      <c r="CQB2041" s="24"/>
      <c r="CQH2041" s="24"/>
      <c r="CQN2041" s="24"/>
      <c r="CQT2041" s="24"/>
      <c r="CQZ2041" s="24"/>
      <c r="CRF2041" s="24"/>
      <c r="CRL2041" s="24"/>
      <c r="CRR2041" s="24"/>
      <c r="CRX2041" s="24"/>
      <c r="CSD2041" s="24"/>
      <c r="CSJ2041" s="24"/>
      <c r="CSP2041" s="24"/>
      <c r="CSV2041" s="24"/>
      <c r="CTB2041" s="24"/>
      <c r="CTH2041" s="24"/>
      <c r="CTN2041" s="24"/>
      <c r="CTT2041" s="24"/>
      <c r="CTZ2041" s="24"/>
      <c r="CUF2041" s="24"/>
      <c r="CUL2041" s="24"/>
      <c r="CUR2041" s="24"/>
      <c r="CUX2041" s="24"/>
      <c r="CVD2041" s="24"/>
      <c r="CVJ2041" s="24"/>
      <c r="CVP2041" s="24"/>
      <c r="CVV2041" s="24"/>
      <c r="CWB2041" s="24"/>
      <c r="CWH2041" s="24"/>
      <c r="CWN2041" s="24"/>
      <c r="CWT2041" s="24"/>
      <c r="CWZ2041" s="24"/>
      <c r="CXF2041" s="24"/>
      <c r="CXL2041" s="24"/>
      <c r="CXR2041" s="24"/>
      <c r="CXX2041" s="24"/>
      <c r="CYD2041" s="24"/>
      <c r="CYJ2041" s="24"/>
      <c r="CYP2041" s="24"/>
      <c r="CYV2041" s="24"/>
      <c r="CZB2041" s="24"/>
      <c r="CZH2041" s="24"/>
      <c r="CZN2041" s="24"/>
      <c r="CZT2041" s="24"/>
      <c r="CZZ2041" s="24"/>
      <c r="DAF2041" s="24"/>
      <c r="DAL2041" s="24"/>
      <c r="DAR2041" s="24"/>
      <c r="DAX2041" s="24"/>
      <c r="DBD2041" s="24"/>
      <c r="DBJ2041" s="24"/>
      <c r="DBP2041" s="24"/>
      <c r="DBV2041" s="24"/>
      <c r="DCB2041" s="24"/>
      <c r="DCH2041" s="24"/>
      <c r="DCN2041" s="24"/>
      <c r="DCT2041" s="24"/>
      <c r="DCZ2041" s="24"/>
      <c r="DDF2041" s="24"/>
      <c r="DDL2041" s="24"/>
      <c r="DDR2041" s="24"/>
      <c r="DDX2041" s="24"/>
      <c r="DED2041" s="24"/>
      <c r="DEJ2041" s="24"/>
      <c r="DEP2041" s="24"/>
      <c r="DEV2041" s="24"/>
      <c r="DFB2041" s="24"/>
      <c r="DFH2041" s="24"/>
      <c r="DFN2041" s="24"/>
      <c r="DFT2041" s="24"/>
      <c r="DFZ2041" s="24"/>
      <c r="DGF2041" s="24"/>
      <c r="DGL2041" s="24"/>
      <c r="DGR2041" s="24"/>
      <c r="DGX2041" s="24"/>
      <c r="DHD2041" s="24"/>
      <c r="DHJ2041" s="24"/>
      <c r="DHP2041" s="24"/>
      <c r="DHV2041" s="24"/>
      <c r="DIB2041" s="24"/>
      <c r="DIH2041" s="24"/>
      <c r="DIN2041" s="24"/>
      <c r="DIT2041" s="24"/>
      <c r="DIZ2041" s="24"/>
      <c r="DJF2041" s="24"/>
      <c r="DJL2041" s="24"/>
      <c r="DJR2041" s="24"/>
      <c r="DJX2041" s="24"/>
      <c r="DKD2041" s="24"/>
      <c r="DKJ2041" s="24"/>
      <c r="DKP2041" s="24"/>
      <c r="DKV2041" s="24"/>
      <c r="DLB2041" s="24"/>
      <c r="DLH2041" s="24"/>
      <c r="DLN2041" s="24"/>
      <c r="DLT2041" s="24"/>
      <c r="DLZ2041" s="24"/>
      <c r="DMF2041" s="24"/>
      <c r="DML2041" s="24"/>
      <c r="DMR2041" s="24"/>
      <c r="DMX2041" s="24"/>
      <c r="DND2041" s="24"/>
      <c r="DNJ2041" s="24"/>
      <c r="DNP2041" s="24"/>
      <c r="DNV2041" s="24"/>
      <c r="DOB2041" s="24"/>
      <c r="DOH2041" s="24"/>
      <c r="DON2041" s="24"/>
      <c r="DOT2041" s="24"/>
      <c r="DOZ2041" s="24"/>
      <c r="DPF2041" s="24"/>
      <c r="DPL2041" s="24"/>
      <c r="DPR2041" s="24"/>
      <c r="DPX2041" s="24"/>
      <c r="DQD2041" s="24"/>
      <c r="DQJ2041" s="24"/>
      <c r="DQP2041" s="24"/>
      <c r="DQV2041" s="24"/>
      <c r="DRB2041" s="24"/>
      <c r="DRH2041" s="24"/>
      <c r="DRN2041" s="24"/>
      <c r="DRT2041" s="24"/>
      <c r="DRZ2041" s="24"/>
      <c r="DSF2041" s="24"/>
      <c r="DSL2041" s="24"/>
      <c r="DSR2041" s="24"/>
      <c r="DSX2041" s="24"/>
      <c r="DTD2041" s="24"/>
      <c r="DTJ2041" s="24"/>
      <c r="DTP2041" s="24"/>
      <c r="DTV2041" s="24"/>
      <c r="DUB2041" s="24"/>
      <c r="DUH2041" s="24"/>
      <c r="DUN2041" s="24"/>
      <c r="DUT2041" s="24"/>
      <c r="DUZ2041" s="24"/>
      <c r="DVF2041" s="24"/>
      <c r="DVL2041" s="24"/>
      <c r="DVR2041" s="24"/>
      <c r="DVX2041" s="24"/>
      <c r="DWD2041" s="24"/>
      <c r="DWJ2041" s="24"/>
      <c r="DWP2041" s="24"/>
      <c r="DWV2041" s="24"/>
      <c r="DXB2041" s="24"/>
      <c r="DXH2041" s="24"/>
      <c r="DXN2041" s="24"/>
      <c r="DXT2041" s="24"/>
      <c r="DXZ2041" s="24"/>
      <c r="DYF2041" s="24"/>
      <c r="DYL2041" s="24"/>
      <c r="DYR2041" s="24"/>
      <c r="DYX2041" s="24"/>
      <c r="DZD2041" s="24"/>
      <c r="DZJ2041" s="24"/>
      <c r="DZP2041" s="24"/>
      <c r="DZV2041" s="24"/>
      <c r="EAB2041" s="24"/>
      <c r="EAH2041" s="24"/>
      <c r="EAN2041" s="24"/>
      <c r="EAT2041" s="24"/>
      <c r="EAZ2041" s="24"/>
      <c r="EBF2041" s="24"/>
      <c r="EBL2041" s="24"/>
      <c r="EBR2041" s="24"/>
      <c r="EBX2041" s="24"/>
      <c r="ECD2041" s="24"/>
      <c r="ECJ2041" s="24"/>
      <c r="ECP2041" s="24"/>
      <c r="ECV2041" s="24"/>
      <c r="EDB2041" s="24"/>
      <c r="EDH2041" s="24"/>
      <c r="EDN2041" s="24"/>
      <c r="EDT2041" s="24"/>
      <c r="EDZ2041" s="24"/>
      <c r="EEF2041" s="24"/>
      <c r="EEL2041" s="24"/>
      <c r="EER2041" s="24"/>
      <c r="EEX2041" s="24"/>
      <c r="EFD2041" s="24"/>
      <c r="EFJ2041" s="24"/>
      <c r="EFP2041" s="24"/>
      <c r="EFV2041" s="24"/>
      <c r="EGB2041" s="24"/>
      <c r="EGH2041" s="24"/>
      <c r="EGN2041" s="24"/>
      <c r="EGT2041" s="24"/>
      <c r="EGZ2041" s="24"/>
      <c r="EHF2041" s="24"/>
      <c r="EHL2041" s="24"/>
      <c r="EHR2041" s="24"/>
      <c r="EHX2041" s="24"/>
      <c r="EID2041" s="24"/>
      <c r="EIJ2041" s="24"/>
      <c r="EIP2041" s="24"/>
      <c r="EIV2041" s="24"/>
      <c r="EJB2041" s="24"/>
      <c r="EJH2041" s="24"/>
      <c r="EJN2041" s="24"/>
      <c r="EJT2041" s="24"/>
      <c r="EJZ2041" s="24"/>
      <c r="EKF2041" s="24"/>
      <c r="EKL2041" s="24"/>
      <c r="EKR2041" s="24"/>
      <c r="EKX2041" s="24"/>
      <c r="ELD2041" s="24"/>
      <c r="ELJ2041" s="24"/>
      <c r="ELP2041" s="24"/>
      <c r="ELV2041" s="24"/>
      <c r="EMB2041" s="24"/>
      <c r="EMH2041" s="24"/>
      <c r="EMN2041" s="24"/>
      <c r="EMT2041" s="24"/>
      <c r="EMZ2041" s="24"/>
      <c r="ENF2041" s="24"/>
      <c r="ENL2041" s="24"/>
      <c r="ENR2041" s="24"/>
      <c r="ENX2041" s="24"/>
      <c r="EOD2041" s="24"/>
      <c r="EOJ2041" s="24"/>
      <c r="EOP2041" s="24"/>
      <c r="EOV2041" s="24"/>
      <c r="EPB2041" s="24"/>
      <c r="EPH2041" s="24"/>
      <c r="EPN2041" s="24"/>
      <c r="EPT2041" s="24"/>
      <c r="EPZ2041" s="24"/>
      <c r="EQF2041" s="24"/>
      <c r="EQL2041" s="24"/>
      <c r="EQR2041" s="24"/>
      <c r="EQX2041" s="24"/>
      <c r="ERD2041" s="24"/>
      <c r="ERJ2041" s="24"/>
      <c r="ERP2041" s="24"/>
      <c r="ERV2041" s="24"/>
      <c r="ESB2041" s="24"/>
      <c r="ESH2041" s="24"/>
      <c r="ESN2041" s="24"/>
      <c r="EST2041" s="24"/>
      <c r="ESZ2041" s="24"/>
      <c r="ETF2041" s="24"/>
      <c r="ETL2041" s="24"/>
      <c r="ETR2041" s="24"/>
      <c r="ETX2041" s="24"/>
      <c r="EUD2041" s="24"/>
      <c r="EUJ2041" s="24"/>
      <c r="EUP2041" s="24"/>
      <c r="EUV2041" s="24"/>
      <c r="EVB2041" s="24"/>
      <c r="EVH2041" s="24"/>
      <c r="EVN2041" s="24"/>
      <c r="EVT2041" s="24"/>
      <c r="EVZ2041" s="24"/>
      <c r="EWF2041" s="24"/>
      <c r="EWL2041" s="24"/>
      <c r="EWR2041" s="24"/>
      <c r="EWX2041" s="24"/>
      <c r="EXD2041" s="24"/>
      <c r="EXJ2041" s="24"/>
      <c r="EXP2041" s="24"/>
      <c r="EXV2041" s="24"/>
      <c r="EYB2041" s="24"/>
      <c r="EYH2041" s="24"/>
      <c r="EYN2041" s="24"/>
      <c r="EYT2041" s="24"/>
      <c r="EYZ2041" s="24"/>
      <c r="EZF2041" s="24"/>
      <c r="EZL2041" s="24"/>
      <c r="EZR2041" s="24"/>
      <c r="EZX2041" s="24"/>
      <c r="FAD2041" s="24"/>
      <c r="FAJ2041" s="24"/>
      <c r="FAP2041" s="24"/>
      <c r="FAV2041" s="24"/>
      <c r="FBB2041" s="24"/>
      <c r="FBH2041" s="24"/>
      <c r="FBN2041" s="24"/>
      <c r="FBT2041" s="24"/>
      <c r="FBZ2041" s="24"/>
      <c r="FCF2041" s="24"/>
      <c r="FCL2041" s="24"/>
      <c r="FCR2041" s="24"/>
      <c r="FCX2041" s="24"/>
      <c r="FDD2041" s="24"/>
      <c r="FDJ2041" s="24"/>
      <c r="FDP2041" s="24"/>
      <c r="FDV2041" s="24"/>
      <c r="FEB2041" s="24"/>
      <c r="FEH2041" s="24"/>
      <c r="FEN2041" s="24"/>
      <c r="FET2041" s="24"/>
      <c r="FEZ2041" s="24"/>
      <c r="FFF2041" s="24"/>
      <c r="FFL2041" s="24"/>
      <c r="FFR2041" s="24"/>
      <c r="FFX2041" s="24"/>
      <c r="FGD2041" s="24"/>
      <c r="FGJ2041" s="24"/>
      <c r="FGP2041" s="24"/>
      <c r="FGV2041" s="24"/>
      <c r="FHB2041" s="24"/>
      <c r="FHH2041" s="24"/>
      <c r="FHN2041" s="24"/>
      <c r="FHT2041" s="24"/>
      <c r="FHZ2041" s="24"/>
      <c r="FIF2041" s="24"/>
      <c r="FIL2041" s="24"/>
      <c r="FIR2041" s="24"/>
      <c r="FIX2041" s="24"/>
      <c r="FJD2041" s="24"/>
      <c r="FJJ2041" s="24"/>
      <c r="FJP2041" s="24"/>
      <c r="FJV2041" s="24"/>
      <c r="FKB2041" s="24"/>
      <c r="FKH2041" s="24"/>
      <c r="FKN2041" s="24"/>
      <c r="FKT2041" s="24"/>
      <c r="FKZ2041" s="24"/>
      <c r="FLF2041" s="24"/>
      <c r="FLL2041" s="24"/>
      <c r="FLR2041" s="24"/>
      <c r="FLX2041" s="24"/>
      <c r="FMD2041" s="24"/>
      <c r="FMJ2041" s="24"/>
      <c r="FMP2041" s="24"/>
      <c r="FMV2041" s="24"/>
      <c r="FNB2041" s="24"/>
      <c r="FNH2041" s="24"/>
      <c r="FNN2041" s="24"/>
      <c r="FNT2041" s="24"/>
      <c r="FNZ2041" s="24"/>
      <c r="FOF2041" s="24"/>
      <c r="FOL2041" s="24"/>
      <c r="FOR2041" s="24"/>
      <c r="FOX2041" s="24"/>
      <c r="FPD2041" s="24"/>
      <c r="FPJ2041" s="24"/>
      <c r="FPP2041" s="24"/>
      <c r="FPV2041" s="24"/>
      <c r="FQB2041" s="24"/>
      <c r="FQH2041" s="24"/>
      <c r="FQN2041" s="24"/>
      <c r="FQT2041" s="24"/>
      <c r="FQZ2041" s="24"/>
      <c r="FRF2041" s="24"/>
      <c r="FRL2041" s="24"/>
      <c r="FRR2041" s="24"/>
      <c r="FRX2041" s="24"/>
      <c r="FSD2041" s="24"/>
      <c r="FSJ2041" s="24"/>
      <c r="FSP2041" s="24"/>
      <c r="FSV2041" s="24"/>
      <c r="FTB2041" s="24"/>
      <c r="FTH2041" s="24"/>
      <c r="FTN2041" s="24"/>
      <c r="FTT2041" s="24"/>
      <c r="FTZ2041" s="24"/>
      <c r="FUF2041" s="24"/>
      <c r="FUL2041" s="24"/>
      <c r="FUR2041" s="24"/>
      <c r="FUX2041" s="24"/>
      <c r="FVD2041" s="24"/>
      <c r="FVJ2041" s="24"/>
      <c r="FVP2041" s="24"/>
      <c r="FVV2041" s="24"/>
      <c r="FWB2041" s="24"/>
      <c r="FWH2041" s="24"/>
      <c r="FWN2041" s="24"/>
      <c r="FWT2041" s="24"/>
      <c r="FWZ2041" s="24"/>
      <c r="FXF2041" s="24"/>
      <c r="FXL2041" s="24"/>
      <c r="FXR2041" s="24"/>
      <c r="FXX2041" s="24"/>
      <c r="FYD2041" s="24"/>
      <c r="FYJ2041" s="24"/>
      <c r="FYP2041" s="24"/>
      <c r="FYV2041" s="24"/>
      <c r="FZB2041" s="24"/>
      <c r="FZH2041" s="24"/>
      <c r="FZN2041" s="24"/>
      <c r="FZT2041" s="24"/>
      <c r="FZZ2041" s="24"/>
      <c r="GAF2041" s="24"/>
      <c r="GAL2041" s="24"/>
      <c r="GAR2041" s="24"/>
      <c r="GAX2041" s="24"/>
      <c r="GBD2041" s="24"/>
      <c r="GBJ2041" s="24"/>
      <c r="GBP2041" s="24"/>
      <c r="GBV2041" s="24"/>
      <c r="GCB2041" s="24"/>
      <c r="GCH2041" s="24"/>
      <c r="GCN2041" s="24"/>
      <c r="GCT2041" s="24"/>
      <c r="GCZ2041" s="24"/>
      <c r="GDF2041" s="24"/>
      <c r="GDL2041" s="24"/>
      <c r="GDR2041" s="24"/>
      <c r="GDX2041" s="24"/>
      <c r="GED2041" s="24"/>
      <c r="GEJ2041" s="24"/>
      <c r="GEP2041" s="24"/>
      <c r="GEV2041" s="24"/>
      <c r="GFB2041" s="24"/>
      <c r="GFH2041" s="24"/>
      <c r="GFN2041" s="24"/>
      <c r="GFT2041" s="24"/>
      <c r="GFZ2041" s="24"/>
      <c r="GGF2041" s="24"/>
      <c r="GGL2041" s="24"/>
      <c r="GGR2041" s="24"/>
      <c r="GGX2041" s="24"/>
      <c r="GHD2041" s="24"/>
      <c r="GHJ2041" s="24"/>
      <c r="GHP2041" s="24"/>
      <c r="GHV2041" s="24"/>
      <c r="GIB2041" s="24"/>
      <c r="GIH2041" s="24"/>
      <c r="GIN2041" s="24"/>
      <c r="GIT2041" s="24"/>
      <c r="GIZ2041" s="24"/>
      <c r="GJF2041" s="24"/>
      <c r="GJL2041" s="24"/>
      <c r="GJR2041" s="24"/>
      <c r="GJX2041" s="24"/>
      <c r="GKD2041" s="24"/>
      <c r="GKJ2041" s="24"/>
      <c r="GKP2041" s="24"/>
      <c r="GKV2041" s="24"/>
      <c r="GLB2041" s="24"/>
      <c r="GLH2041" s="24"/>
      <c r="GLN2041" s="24"/>
      <c r="GLT2041" s="24"/>
      <c r="GLZ2041" s="24"/>
      <c r="GMF2041" s="24"/>
      <c r="GML2041" s="24"/>
      <c r="GMR2041" s="24"/>
      <c r="GMX2041" s="24"/>
      <c r="GND2041" s="24"/>
      <c r="GNJ2041" s="24"/>
      <c r="GNP2041" s="24"/>
      <c r="GNV2041" s="24"/>
      <c r="GOB2041" s="24"/>
      <c r="GOH2041" s="24"/>
      <c r="GON2041" s="24"/>
      <c r="GOT2041" s="24"/>
      <c r="GOZ2041" s="24"/>
      <c r="GPF2041" s="24"/>
      <c r="GPL2041" s="24"/>
      <c r="GPR2041" s="24"/>
      <c r="GPX2041" s="24"/>
      <c r="GQD2041" s="24"/>
      <c r="GQJ2041" s="24"/>
      <c r="GQP2041" s="24"/>
      <c r="GQV2041" s="24"/>
      <c r="GRB2041" s="24"/>
      <c r="GRH2041" s="24"/>
      <c r="GRN2041" s="24"/>
      <c r="GRT2041" s="24"/>
      <c r="GRZ2041" s="24"/>
      <c r="GSF2041" s="24"/>
      <c r="GSL2041" s="24"/>
      <c r="GSR2041" s="24"/>
      <c r="GSX2041" s="24"/>
      <c r="GTD2041" s="24"/>
      <c r="GTJ2041" s="24"/>
      <c r="GTP2041" s="24"/>
      <c r="GTV2041" s="24"/>
      <c r="GUB2041" s="24"/>
      <c r="GUH2041" s="24"/>
      <c r="GUN2041" s="24"/>
      <c r="GUT2041" s="24"/>
      <c r="GUZ2041" s="24"/>
      <c r="GVF2041" s="24"/>
      <c r="GVL2041" s="24"/>
      <c r="GVR2041" s="24"/>
      <c r="GVX2041" s="24"/>
      <c r="GWD2041" s="24"/>
      <c r="GWJ2041" s="24"/>
      <c r="GWP2041" s="24"/>
      <c r="GWV2041" s="24"/>
      <c r="GXB2041" s="24"/>
      <c r="GXH2041" s="24"/>
      <c r="GXN2041" s="24"/>
      <c r="GXT2041" s="24"/>
      <c r="GXZ2041" s="24"/>
      <c r="GYF2041" s="24"/>
      <c r="GYL2041" s="24"/>
      <c r="GYR2041" s="24"/>
      <c r="GYX2041" s="24"/>
      <c r="GZD2041" s="24"/>
      <c r="GZJ2041" s="24"/>
      <c r="GZP2041" s="24"/>
      <c r="GZV2041" s="24"/>
      <c r="HAB2041" s="24"/>
      <c r="HAH2041" s="24"/>
      <c r="HAN2041" s="24"/>
      <c r="HAT2041" s="24"/>
      <c r="HAZ2041" s="24"/>
      <c r="HBF2041" s="24"/>
      <c r="HBL2041" s="24"/>
      <c r="HBR2041" s="24"/>
      <c r="HBX2041" s="24"/>
      <c r="HCD2041" s="24"/>
      <c r="HCJ2041" s="24"/>
      <c r="HCP2041" s="24"/>
      <c r="HCV2041" s="24"/>
      <c r="HDB2041" s="24"/>
      <c r="HDH2041" s="24"/>
      <c r="HDN2041" s="24"/>
      <c r="HDT2041" s="24"/>
      <c r="HDZ2041" s="24"/>
      <c r="HEF2041" s="24"/>
      <c r="HEL2041" s="24"/>
      <c r="HER2041" s="24"/>
      <c r="HEX2041" s="24"/>
      <c r="HFD2041" s="24"/>
      <c r="HFJ2041" s="24"/>
      <c r="HFP2041" s="24"/>
      <c r="HFV2041" s="24"/>
      <c r="HGB2041" s="24"/>
      <c r="HGH2041" s="24"/>
      <c r="HGN2041" s="24"/>
      <c r="HGT2041" s="24"/>
      <c r="HGZ2041" s="24"/>
      <c r="HHF2041" s="24"/>
      <c r="HHL2041" s="24"/>
      <c r="HHR2041" s="24"/>
      <c r="HHX2041" s="24"/>
      <c r="HID2041" s="24"/>
      <c r="HIJ2041" s="24"/>
      <c r="HIP2041" s="24"/>
      <c r="HIV2041" s="24"/>
      <c r="HJB2041" s="24"/>
      <c r="HJH2041" s="24"/>
      <c r="HJN2041" s="24"/>
      <c r="HJT2041" s="24"/>
      <c r="HJZ2041" s="24"/>
      <c r="HKF2041" s="24"/>
      <c r="HKL2041" s="24"/>
      <c r="HKR2041" s="24"/>
      <c r="HKX2041" s="24"/>
      <c r="HLD2041" s="24"/>
      <c r="HLJ2041" s="24"/>
      <c r="HLP2041" s="24"/>
      <c r="HLV2041" s="24"/>
      <c r="HMB2041" s="24"/>
      <c r="HMH2041" s="24"/>
      <c r="HMN2041" s="24"/>
      <c r="HMT2041" s="24"/>
      <c r="HMZ2041" s="24"/>
      <c r="HNF2041" s="24"/>
      <c r="HNL2041" s="24"/>
      <c r="HNR2041" s="24"/>
      <c r="HNX2041" s="24"/>
      <c r="HOD2041" s="24"/>
      <c r="HOJ2041" s="24"/>
      <c r="HOP2041" s="24"/>
      <c r="HOV2041" s="24"/>
      <c r="HPB2041" s="24"/>
      <c r="HPH2041" s="24"/>
      <c r="HPN2041" s="24"/>
      <c r="HPT2041" s="24"/>
      <c r="HPZ2041" s="24"/>
      <c r="HQF2041" s="24"/>
      <c r="HQL2041" s="24"/>
      <c r="HQR2041" s="24"/>
      <c r="HQX2041" s="24"/>
      <c r="HRD2041" s="24"/>
      <c r="HRJ2041" s="24"/>
      <c r="HRP2041" s="24"/>
      <c r="HRV2041" s="24"/>
      <c r="HSB2041" s="24"/>
      <c r="HSH2041" s="24"/>
      <c r="HSN2041" s="24"/>
      <c r="HST2041" s="24"/>
      <c r="HSZ2041" s="24"/>
      <c r="HTF2041" s="24"/>
      <c r="HTL2041" s="24"/>
      <c r="HTR2041" s="24"/>
      <c r="HTX2041" s="24"/>
      <c r="HUD2041" s="24"/>
      <c r="HUJ2041" s="24"/>
      <c r="HUP2041" s="24"/>
      <c r="HUV2041" s="24"/>
      <c r="HVB2041" s="24"/>
      <c r="HVH2041" s="24"/>
      <c r="HVN2041" s="24"/>
      <c r="HVT2041" s="24"/>
      <c r="HVZ2041" s="24"/>
      <c r="HWF2041" s="24"/>
      <c r="HWL2041" s="24"/>
      <c r="HWR2041" s="24"/>
      <c r="HWX2041" s="24"/>
      <c r="HXD2041" s="24"/>
      <c r="HXJ2041" s="24"/>
      <c r="HXP2041" s="24"/>
      <c r="HXV2041" s="24"/>
      <c r="HYB2041" s="24"/>
      <c r="HYH2041" s="24"/>
      <c r="HYN2041" s="24"/>
      <c r="HYT2041" s="24"/>
      <c r="HYZ2041" s="24"/>
      <c r="HZF2041" s="24"/>
      <c r="HZL2041" s="24"/>
      <c r="HZR2041" s="24"/>
      <c r="HZX2041" s="24"/>
      <c r="IAD2041" s="24"/>
      <c r="IAJ2041" s="24"/>
      <c r="IAP2041" s="24"/>
      <c r="IAV2041" s="24"/>
      <c r="IBB2041" s="24"/>
      <c r="IBH2041" s="24"/>
      <c r="IBN2041" s="24"/>
      <c r="IBT2041" s="24"/>
      <c r="IBZ2041" s="24"/>
      <c r="ICF2041" s="24"/>
      <c r="ICL2041" s="24"/>
      <c r="ICR2041" s="24"/>
      <c r="ICX2041" s="24"/>
      <c r="IDD2041" s="24"/>
      <c r="IDJ2041" s="24"/>
      <c r="IDP2041" s="24"/>
      <c r="IDV2041" s="24"/>
      <c r="IEB2041" s="24"/>
      <c r="IEH2041" s="24"/>
      <c r="IEN2041" s="24"/>
      <c r="IET2041" s="24"/>
      <c r="IEZ2041" s="24"/>
      <c r="IFF2041" s="24"/>
      <c r="IFL2041" s="24"/>
      <c r="IFR2041" s="24"/>
      <c r="IFX2041" s="24"/>
      <c r="IGD2041" s="24"/>
      <c r="IGJ2041" s="24"/>
      <c r="IGP2041" s="24"/>
      <c r="IGV2041" s="24"/>
      <c r="IHB2041" s="24"/>
      <c r="IHH2041" s="24"/>
      <c r="IHN2041" s="24"/>
      <c r="IHT2041" s="24"/>
      <c r="IHZ2041" s="24"/>
      <c r="IIF2041" s="24"/>
      <c r="IIL2041" s="24"/>
      <c r="IIR2041" s="24"/>
      <c r="IIX2041" s="24"/>
      <c r="IJD2041" s="24"/>
      <c r="IJJ2041" s="24"/>
      <c r="IJP2041" s="24"/>
      <c r="IJV2041" s="24"/>
      <c r="IKB2041" s="24"/>
      <c r="IKH2041" s="24"/>
      <c r="IKN2041" s="24"/>
      <c r="IKT2041" s="24"/>
      <c r="IKZ2041" s="24"/>
      <c r="ILF2041" s="24"/>
      <c r="ILL2041" s="24"/>
      <c r="ILR2041" s="24"/>
      <c r="ILX2041" s="24"/>
      <c r="IMD2041" s="24"/>
      <c r="IMJ2041" s="24"/>
      <c r="IMP2041" s="24"/>
      <c r="IMV2041" s="24"/>
      <c r="INB2041" s="24"/>
      <c r="INH2041" s="24"/>
      <c r="INN2041" s="24"/>
      <c r="INT2041" s="24"/>
      <c r="INZ2041" s="24"/>
      <c r="IOF2041" s="24"/>
      <c r="IOL2041" s="24"/>
      <c r="IOR2041" s="24"/>
      <c r="IOX2041" s="24"/>
      <c r="IPD2041" s="24"/>
      <c r="IPJ2041" s="24"/>
      <c r="IPP2041" s="24"/>
      <c r="IPV2041" s="24"/>
      <c r="IQB2041" s="24"/>
      <c r="IQH2041" s="24"/>
      <c r="IQN2041" s="24"/>
      <c r="IQT2041" s="24"/>
      <c r="IQZ2041" s="24"/>
      <c r="IRF2041" s="24"/>
      <c r="IRL2041" s="24"/>
      <c r="IRR2041" s="24"/>
      <c r="IRX2041" s="24"/>
      <c r="ISD2041" s="24"/>
      <c r="ISJ2041" s="24"/>
      <c r="ISP2041" s="24"/>
      <c r="ISV2041" s="24"/>
      <c r="ITB2041" s="24"/>
      <c r="ITH2041" s="24"/>
      <c r="ITN2041" s="24"/>
      <c r="ITT2041" s="24"/>
      <c r="ITZ2041" s="24"/>
      <c r="IUF2041" s="24"/>
      <c r="IUL2041" s="24"/>
      <c r="IUR2041" s="24"/>
      <c r="IUX2041" s="24"/>
      <c r="IVD2041" s="24"/>
      <c r="IVJ2041" s="24"/>
      <c r="IVP2041" s="24"/>
      <c r="IVV2041" s="24"/>
      <c r="IWB2041" s="24"/>
      <c r="IWH2041" s="24"/>
      <c r="IWN2041" s="24"/>
      <c r="IWT2041" s="24"/>
      <c r="IWZ2041" s="24"/>
      <c r="IXF2041" s="24"/>
      <c r="IXL2041" s="24"/>
      <c r="IXR2041" s="24"/>
      <c r="IXX2041" s="24"/>
      <c r="IYD2041" s="24"/>
      <c r="IYJ2041" s="24"/>
      <c r="IYP2041" s="24"/>
      <c r="IYV2041" s="24"/>
      <c r="IZB2041" s="24"/>
      <c r="IZH2041" s="24"/>
      <c r="IZN2041" s="24"/>
      <c r="IZT2041" s="24"/>
      <c r="IZZ2041" s="24"/>
      <c r="JAF2041" s="24"/>
      <c r="JAL2041" s="24"/>
      <c r="JAR2041" s="24"/>
      <c r="JAX2041" s="24"/>
      <c r="JBD2041" s="24"/>
      <c r="JBJ2041" s="24"/>
      <c r="JBP2041" s="24"/>
      <c r="JBV2041" s="24"/>
      <c r="JCB2041" s="24"/>
      <c r="JCH2041" s="24"/>
      <c r="JCN2041" s="24"/>
      <c r="JCT2041" s="24"/>
      <c r="JCZ2041" s="24"/>
      <c r="JDF2041" s="24"/>
      <c r="JDL2041" s="24"/>
      <c r="JDR2041" s="24"/>
      <c r="JDX2041" s="24"/>
      <c r="JED2041" s="24"/>
      <c r="JEJ2041" s="24"/>
      <c r="JEP2041" s="24"/>
      <c r="JEV2041" s="24"/>
      <c r="JFB2041" s="24"/>
      <c r="JFH2041" s="24"/>
      <c r="JFN2041" s="24"/>
      <c r="JFT2041" s="24"/>
      <c r="JFZ2041" s="24"/>
      <c r="JGF2041" s="24"/>
      <c r="JGL2041" s="24"/>
      <c r="JGR2041" s="24"/>
      <c r="JGX2041" s="24"/>
      <c r="JHD2041" s="24"/>
      <c r="JHJ2041" s="24"/>
      <c r="JHP2041" s="24"/>
      <c r="JHV2041" s="24"/>
      <c r="JIB2041" s="24"/>
      <c r="JIH2041" s="24"/>
      <c r="JIN2041" s="24"/>
      <c r="JIT2041" s="24"/>
      <c r="JIZ2041" s="24"/>
      <c r="JJF2041" s="24"/>
      <c r="JJL2041" s="24"/>
      <c r="JJR2041" s="24"/>
      <c r="JJX2041" s="24"/>
      <c r="JKD2041" s="24"/>
      <c r="JKJ2041" s="24"/>
      <c r="JKP2041" s="24"/>
      <c r="JKV2041" s="24"/>
      <c r="JLB2041" s="24"/>
      <c r="JLH2041" s="24"/>
      <c r="JLN2041" s="24"/>
      <c r="JLT2041" s="24"/>
      <c r="JLZ2041" s="24"/>
      <c r="JMF2041" s="24"/>
      <c r="JML2041" s="24"/>
      <c r="JMR2041" s="24"/>
      <c r="JMX2041" s="24"/>
      <c r="JND2041" s="24"/>
      <c r="JNJ2041" s="24"/>
      <c r="JNP2041" s="24"/>
      <c r="JNV2041" s="24"/>
      <c r="JOB2041" s="24"/>
      <c r="JOH2041" s="24"/>
      <c r="JON2041" s="24"/>
      <c r="JOT2041" s="24"/>
      <c r="JOZ2041" s="24"/>
      <c r="JPF2041" s="24"/>
      <c r="JPL2041" s="24"/>
      <c r="JPR2041" s="24"/>
      <c r="JPX2041" s="24"/>
      <c r="JQD2041" s="24"/>
      <c r="JQJ2041" s="24"/>
      <c r="JQP2041" s="24"/>
      <c r="JQV2041" s="24"/>
      <c r="JRB2041" s="24"/>
      <c r="JRH2041" s="24"/>
      <c r="JRN2041" s="24"/>
      <c r="JRT2041" s="24"/>
      <c r="JRZ2041" s="24"/>
      <c r="JSF2041" s="24"/>
      <c r="JSL2041" s="24"/>
      <c r="JSR2041" s="24"/>
      <c r="JSX2041" s="24"/>
      <c r="JTD2041" s="24"/>
      <c r="JTJ2041" s="24"/>
      <c r="JTP2041" s="24"/>
      <c r="JTV2041" s="24"/>
      <c r="JUB2041" s="24"/>
      <c r="JUH2041" s="24"/>
      <c r="JUN2041" s="24"/>
      <c r="JUT2041" s="24"/>
      <c r="JUZ2041" s="24"/>
      <c r="JVF2041" s="24"/>
      <c r="JVL2041" s="24"/>
      <c r="JVR2041" s="24"/>
      <c r="JVX2041" s="24"/>
      <c r="JWD2041" s="24"/>
      <c r="JWJ2041" s="24"/>
      <c r="JWP2041" s="24"/>
      <c r="JWV2041" s="24"/>
      <c r="JXB2041" s="24"/>
      <c r="JXH2041" s="24"/>
      <c r="JXN2041" s="24"/>
      <c r="JXT2041" s="24"/>
      <c r="JXZ2041" s="24"/>
      <c r="JYF2041" s="24"/>
      <c r="JYL2041" s="24"/>
      <c r="JYR2041" s="24"/>
      <c r="JYX2041" s="24"/>
      <c r="JZD2041" s="24"/>
      <c r="JZJ2041" s="24"/>
      <c r="JZP2041" s="24"/>
      <c r="JZV2041" s="24"/>
      <c r="KAB2041" s="24"/>
      <c r="KAH2041" s="24"/>
      <c r="KAN2041" s="24"/>
      <c r="KAT2041" s="24"/>
      <c r="KAZ2041" s="24"/>
      <c r="KBF2041" s="24"/>
      <c r="KBL2041" s="24"/>
      <c r="KBR2041" s="24"/>
      <c r="KBX2041" s="24"/>
      <c r="KCD2041" s="24"/>
      <c r="KCJ2041" s="24"/>
      <c r="KCP2041" s="24"/>
      <c r="KCV2041" s="24"/>
      <c r="KDB2041" s="24"/>
      <c r="KDH2041" s="24"/>
      <c r="KDN2041" s="24"/>
      <c r="KDT2041" s="24"/>
      <c r="KDZ2041" s="24"/>
      <c r="KEF2041" s="24"/>
      <c r="KEL2041" s="24"/>
      <c r="KER2041" s="24"/>
      <c r="KEX2041" s="24"/>
      <c r="KFD2041" s="24"/>
      <c r="KFJ2041" s="24"/>
      <c r="KFP2041" s="24"/>
      <c r="KFV2041" s="24"/>
      <c r="KGB2041" s="24"/>
      <c r="KGH2041" s="24"/>
      <c r="KGN2041" s="24"/>
      <c r="KGT2041" s="24"/>
      <c r="KGZ2041" s="24"/>
      <c r="KHF2041" s="24"/>
      <c r="KHL2041" s="24"/>
      <c r="KHR2041" s="24"/>
      <c r="KHX2041" s="24"/>
      <c r="KID2041" s="24"/>
      <c r="KIJ2041" s="24"/>
      <c r="KIP2041" s="24"/>
      <c r="KIV2041" s="24"/>
      <c r="KJB2041" s="24"/>
      <c r="KJH2041" s="24"/>
      <c r="KJN2041" s="24"/>
      <c r="KJT2041" s="24"/>
      <c r="KJZ2041" s="24"/>
      <c r="KKF2041" s="24"/>
      <c r="KKL2041" s="24"/>
      <c r="KKR2041" s="24"/>
      <c r="KKX2041" s="24"/>
      <c r="KLD2041" s="24"/>
      <c r="KLJ2041" s="24"/>
      <c r="KLP2041" s="24"/>
      <c r="KLV2041" s="24"/>
      <c r="KMB2041" s="24"/>
      <c r="KMH2041" s="24"/>
      <c r="KMN2041" s="24"/>
      <c r="KMT2041" s="24"/>
      <c r="KMZ2041" s="24"/>
      <c r="KNF2041" s="24"/>
      <c r="KNL2041" s="24"/>
      <c r="KNR2041" s="24"/>
      <c r="KNX2041" s="24"/>
      <c r="KOD2041" s="24"/>
      <c r="KOJ2041" s="24"/>
      <c r="KOP2041" s="24"/>
      <c r="KOV2041" s="24"/>
      <c r="KPB2041" s="24"/>
      <c r="KPH2041" s="24"/>
      <c r="KPN2041" s="24"/>
      <c r="KPT2041" s="24"/>
      <c r="KPZ2041" s="24"/>
      <c r="KQF2041" s="24"/>
      <c r="KQL2041" s="24"/>
      <c r="KQR2041" s="24"/>
      <c r="KQX2041" s="24"/>
      <c r="KRD2041" s="24"/>
      <c r="KRJ2041" s="24"/>
      <c r="KRP2041" s="24"/>
      <c r="KRV2041" s="24"/>
      <c r="KSB2041" s="24"/>
      <c r="KSH2041" s="24"/>
      <c r="KSN2041" s="24"/>
      <c r="KST2041" s="24"/>
      <c r="KSZ2041" s="24"/>
      <c r="KTF2041" s="24"/>
      <c r="KTL2041" s="24"/>
      <c r="KTR2041" s="24"/>
      <c r="KTX2041" s="24"/>
      <c r="KUD2041" s="24"/>
      <c r="KUJ2041" s="24"/>
      <c r="KUP2041" s="24"/>
      <c r="KUV2041" s="24"/>
      <c r="KVB2041" s="24"/>
      <c r="KVH2041" s="24"/>
      <c r="KVN2041" s="24"/>
      <c r="KVT2041" s="24"/>
      <c r="KVZ2041" s="24"/>
      <c r="KWF2041" s="24"/>
      <c r="KWL2041" s="24"/>
      <c r="KWR2041" s="24"/>
      <c r="KWX2041" s="24"/>
      <c r="KXD2041" s="24"/>
      <c r="KXJ2041" s="24"/>
      <c r="KXP2041" s="24"/>
      <c r="KXV2041" s="24"/>
      <c r="KYB2041" s="24"/>
      <c r="KYH2041" s="24"/>
      <c r="KYN2041" s="24"/>
      <c r="KYT2041" s="24"/>
      <c r="KYZ2041" s="24"/>
      <c r="KZF2041" s="24"/>
      <c r="KZL2041" s="24"/>
      <c r="KZR2041" s="24"/>
      <c r="KZX2041" s="24"/>
      <c r="LAD2041" s="24"/>
      <c r="LAJ2041" s="24"/>
      <c r="LAP2041" s="24"/>
      <c r="LAV2041" s="24"/>
      <c r="LBB2041" s="24"/>
      <c r="LBH2041" s="24"/>
      <c r="LBN2041" s="24"/>
      <c r="LBT2041" s="24"/>
      <c r="LBZ2041" s="24"/>
      <c r="LCF2041" s="24"/>
      <c r="LCL2041" s="24"/>
      <c r="LCR2041" s="24"/>
      <c r="LCX2041" s="24"/>
      <c r="LDD2041" s="24"/>
      <c r="LDJ2041" s="24"/>
      <c r="LDP2041" s="24"/>
      <c r="LDV2041" s="24"/>
      <c r="LEB2041" s="24"/>
      <c r="LEH2041" s="24"/>
      <c r="LEN2041" s="24"/>
      <c r="LET2041" s="24"/>
      <c r="LEZ2041" s="24"/>
      <c r="LFF2041" s="24"/>
      <c r="LFL2041" s="24"/>
      <c r="LFR2041" s="24"/>
      <c r="LFX2041" s="24"/>
      <c r="LGD2041" s="24"/>
      <c r="LGJ2041" s="24"/>
      <c r="LGP2041" s="24"/>
      <c r="LGV2041" s="24"/>
      <c r="LHB2041" s="24"/>
      <c r="LHH2041" s="24"/>
      <c r="LHN2041" s="24"/>
      <c r="LHT2041" s="24"/>
      <c r="LHZ2041" s="24"/>
      <c r="LIF2041" s="24"/>
      <c r="LIL2041" s="24"/>
      <c r="LIR2041" s="24"/>
      <c r="LIX2041" s="24"/>
      <c r="LJD2041" s="24"/>
      <c r="LJJ2041" s="24"/>
      <c r="LJP2041" s="24"/>
      <c r="LJV2041" s="24"/>
      <c r="LKB2041" s="24"/>
      <c r="LKH2041" s="24"/>
      <c r="LKN2041" s="24"/>
      <c r="LKT2041" s="24"/>
      <c r="LKZ2041" s="24"/>
      <c r="LLF2041" s="24"/>
      <c r="LLL2041" s="24"/>
      <c r="LLR2041" s="24"/>
      <c r="LLX2041" s="24"/>
      <c r="LMD2041" s="24"/>
      <c r="LMJ2041" s="24"/>
      <c r="LMP2041" s="24"/>
      <c r="LMV2041" s="24"/>
      <c r="LNB2041" s="24"/>
      <c r="LNH2041" s="24"/>
      <c r="LNN2041" s="24"/>
      <c r="LNT2041" s="24"/>
      <c r="LNZ2041" s="24"/>
      <c r="LOF2041" s="24"/>
      <c r="LOL2041" s="24"/>
      <c r="LOR2041" s="24"/>
      <c r="LOX2041" s="24"/>
      <c r="LPD2041" s="24"/>
      <c r="LPJ2041" s="24"/>
      <c r="LPP2041" s="24"/>
      <c r="LPV2041" s="24"/>
      <c r="LQB2041" s="24"/>
      <c r="LQH2041" s="24"/>
      <c r="LQN2041" s="24"/>
      <c r="LQT2041" s="24"/>
      <c r="LQZ2041" s="24"/>
      <c r="LRF2041" s="24"/>
      <c r="LRL2041" s="24"/>
      <c r="LRR2041" s="24"/>
      <c r="LRX2041" s="24"/>
      <c r="LSD2041" s="24"/>
      <c r="LSJ2041" s="24"/>
      <c r="LSP2041" s="24"/>
      <c r="LSV2041" s="24"/>
      <c r="LTB2041" s="24"/>
      <c r="LTH2041" s="24"/>
      <c r="LTN2041" s="24"/>
      <c r="LTT2041" s="24"/>
      <c r="LTZ2041" s="24"/>
      <c r="LUF2041" s="24"/>
      <c r="LUL2041" s="24"/>
      <c r="LUR2041" s="24"/>
      <c r="LUX2041" s="24"/>
      <c r="LVD2041" s="24"/>
      <c r="LVJ2041" s="24"/>
      <c r="LVP2041" s="24"/>
      <c r="LVV2041" s="24"/>
      <c r="LWB2041" s="24"/>
      <c r="LWH2041" s="24"/>
      <c r="LWN2041" s="24"/>
      <c r="LWT2041" s="24"/>
      <c r="LWZ2041" s="24"/>
      <c r="LXF2041" s="24"/>
      <c r="LXL2041" s="24"/>
      <c r="LXR2041" s="24"/>
      <c r="LXX2041" s="24"/>
      <c r="LYD2041" s="24"/>
      <c r="LYJ2041" s="24"/>
      <c r="LYP2041" s="24"/>
      <c r="LYV2041" s="24"/>
      <c r="LZB2041" s="24"/>
      <c r="LZH2041" s="24"/>
      <c r="LZN2041" s="24"/>
      <c r="LZT2041" s="24"/>
      <c r="LZZ2041" s="24"/>
      <c r="MAF2041" s="24"/>
      <c r="MAL2041" s="24"/>
      <c r="MAR2041" s="24"/>
      <c r="MAX2041" s="24"/>
      <c r="MBD2041" s="24"/>
      <c r="MBJ2041" s="24"/>
      <c r="MBP2041" s="24"/>
      <c r="MBV2041" s="24"/>
      <c r="MCB2041" s="24"/>
      <c r="MCH2041" s="24"/>
      <c r="MCN2041" s="24"/>
      <c r="MCT2041" s="24"/>
      <c r="MCZ2041" s="24"/>
      <c r="MDF2041" s="24"/>
      <c r="MDL2041" s="24"/>
      <c r="MDR2041" s="24"/>
      <c r="MDX2041" s="24"/>
      <c r="MED2041" s="24"/>
      <c r="MEJ2041" s="24"/>
      <c r="MEP2041" s="24"/>
      <c r="MEV2041" s="24"/>
      <c r="MFB2041" s="24"/>
      <c r="MFH2041" s="24"/>
      <c r="MFN2041" s="24"/>
      <c r="MFT2041" s="24"/>
      <c r="MFZ2041" s="24"/>
      <c r="MGF2041" s="24"/>
      <c r="MGL2041" s="24"/>
      <c r="MGR2041" s="24"/>
      <c r="MGX2041" s="24"/>
      <c r="MHD2041" s="24"/>
      <c r="MHJ2041" s="24"/>
      <c r="MHP2041" s="24"/>
      <c r="MHV2041" s="24"/>
      <c r="MIB2041" s="24"/>
      <c r="MIH2041" s="24"/>
      <c r="MIN2041" s="24"/>
      <c r="MIT2041" s="24"/>
      <c r="MIZ2041" s="24"/>
      <c r="MJF2041" s="24"/>
      <c r="MJL2041" s="24"/>
      <c r="MJR2041" s="24"/>
      <c r="MJX2041" s="24"/>
      <c r="MKD2041" s="24"/>
      <c r="MKJ2041" s="24"/>
      <c r="MKP2041" s="24"/>
      <c r="MKV2041" s="24"/>
      <c r="MLB2041" s="24"/>
      <c r="MLH2041" s="24"/>
      <c r="MLN2041" s="24"/>
      <c r="MLT2041" s="24"/>
      <c r="MLZ2041" s="24"/>
      <c r="MMF2041" s="24"/>
      <c r="MML2041" s="24"/>
      <c r="MMR2041" s="24"/>
      <c r="MMX2041" s="24"/>
      <c r="MND2041" s="24"/>
      <c r="MNJ2041" s="24"/>
      <c r="MNP2041" s="24"/>
      <c r="MNV2041" s="24"/>
      <c r="MOB2041" s="24"/>
      <c r="MOH2041" s="24"/>
      <c r="MON2041" s="24"/>
      <c r="MOT2041" s="24"/>
      <c r="MOZ2041" s="24"/>
      <c r="MPF2041" s="24"/>
      <c r="MPL2041" s="24"/>
      <c r="MPR2041" s="24"/>
      <c r="MPX2041" s="24"/>
      <c r="MQD2041" s="24"/>
      <c r="MQJ2041" s="24"/>
      <c r="MQP2041" s="24"/>
      <c r="MQV2041" s="24"/>
      <c r="MRB2041" s="24"/>
      <c r="MRH2041" s="24"/>
      <c r="MRN2041" s="24"/>
      <c r="MRT2041" s="24"/>
      <c r="MRZ2041" s="24"/>
      <c r="MSF2041" s="24"/>
      <c r="MSL2041" s="24"/>
      <c r="MSR2041" s="24"/>
      <c r="MSX2041" s="24"/>
      <c r="MTD2041" s="24"/>
      <c r="MTJ2041" s="24"/>
      <c r="MTP2041" s="24"/>
      <c r="MTV2041" s="24"/>
      <c r="MUB2041" s="24"/>
      <c r="MUH2041" s="24"/>
      <c r="MUN2041" s="24"/>
      <c r="MUT2041" s="24"/>
      <c r="MUZ2041" s="24"/>
      <c r="MVF2041" s="24"/>
      <c r="MVL2041" s="24"/>
      <c r="MVR2041" s="24"/>
      <c r="MVX2041" s="24"/>
      <c r="MWD2041" s="24"/>
      <c r="MWJ2041" s="24"/>
      <c r="MWP2041" s="24"/>
      <c r="MWV2041" s="24"/>
      <c r="MXB2041" s="24"/>
      <c r="MXH2041" s="24"/>
      <c r="MXN2041" s="24"/>
      <c r="MXT2041" s="24"/>
      <c r="MXZ2041" s="24"/>
      <c r="MYF2041" s="24"/>
      <c r="MYL2041" s="24"/>
      <c r="MYR2041" s="24"/>
      <c r="MYX2041" s="24"/>
      <c r="MZD2041" s="24"/>
      <c r="MZJ2041" s="24"/>
      <c r="MZP2041" s="24"/>
      <c r="MZV2041" s="24"/>
      <c r="NAB2041" s="24"/>
      <c r="NAH2041" s="24"/>
      <c r="NAN2041" s="24"/>
      <c r="NAT2041" s="24"/>
      <c r="NAZ2041" s="24"/>
      <c r="NBF2041" s="24"/>
      <c r="NBL2041" s="24"/>
      <c r="NBR2041" s="24"/>
      <c r="NBX2041" s="24"/>
      <c r="NCD2041" s="24"/>
      <c r="NCJ2041" s="24"/>
      <c r="NCP2041" s="24"/>
      <c r="NCV2041" s="24"/>
      <c r="NDB2041" s="24"/>
      <c r="NDH2041" s="24"/>
      <c r="NDN2041" s="24"/>
      <c r="NDT2041" s="24"/>
      <c r="NDZ2041" s="24"/>
      <c r="NEF2041" s="24"/>
      <c r="NEL2041" s="24"/>
      <c r="NER2041" s="24"/>
      <c r="NEX2041" s="24"/>
      <c r="NFD2041" s="24"/>
      <c r="NFJ2041" s="24"/>
      <c r="NFP2041" s="24"/>
      <c r="NFV2041" s="24"/>
      <c r="NGB2041" s="24"/>
      <c r="NGH2041" s="24"/>
      <c r="NGN2041" s="24"/>
      <c r="NGT2041" s="24"/>
      <c r="NGZ2041" s="24"/>
      <c r="NHF2041" s="24"/>
      <c r="NHL2041" s="24"/>
      <c r="NHR2041" s="24"/>
      <c r="NHX2041" s="24"/>
      <c r="NID2041" s="24"/>
      <c r="NIJ2041" s="24"/>
      <c r="NIP2041" s="24"/>
      <c r="NIV2041" s="24"/>
      <c r="NJB2041" s="24"/>
      <c r="NJH2041" s="24"/>
      <c r="NJN2041" s="24"/>
      <c r="NJT2041" s="24"/>
      <c r="NJZ2041" s="24"/>
      <c r="NKF2041" s="24"/>
      <c r="NKL2041" s="24"/>
      <c r="NKR2041" s="24"/>
      <c r="NKX2041" s="24"/>
      <c r="NLD2041" s="24"/>
      <c r="NLJ2041" s="24"/>
      <c r="NLP2041" s="24"/>
      <c r="NLV2041" s="24"/>
      <c r="NMB2041" s="24"/>
      <c r="NMH2041" s="24"/>
      <c r="NMN2041" s="24"/>
      <c r="NMT2041" s="24"/>
      <c r="NMZ2041" s="24"/>
      <c r="NNF2041" s="24"/>
      <c r="NNL2041" s="24"/>
      <c r="NNR2041" s="24"/>
      <c r="NNX2041" s="24"/>
      <c r="NOD2041" s="24"/>
      <c r="NOJ2041" s="24"/>
      <c r="NOP2041" s="24"/>
      <c r="NOV2041" s="24"/>
      <c r="NPB2041" s="24"/>
      <c r="NPH2041" s="24"/>
      <c r="NPN2041" s="24"/>
      <c r="NPT2041" s="24"/>
      <c r="NPZ2041" s="24"/>
      <c r="NQF2041" s="24"/>
      <c r="NQL2041" s="24"/>
      <c r="NQR2041" s="24"/>
      <c r="NQX2041" s="24"/>
      <c r="NRD2041" s="24"/>
      <c r="NRJ2041" s="24"/>
      <c r="NRP2041" s="24"/>
      <c r="NRV2041" s="24"/>
      <c r="NSB2041" s="24"/>
      <c r="NSH2041" s="24"/>
      <c r="NSN2041" s="24"/>
      <c r="NST2041" s="24"/>
      <c r="NSZ2041" s="24"/>
      <c r="NTF2041" s="24"/>
      <c r="NTL2041" s="24"/>
      <c r="NTR2041" s="24"/>
      <c r="NTX2041" s="24"/>
      <c r="NUD2041" s="24"/>
      <c r="NUJ2041" s="24"/>
      <c r="NUP2041" s="24"/>
      <c r="NUV2041" s="24"/>
      <c r="NVB2041" s="24"/>
      <c r="NVH2041" s="24"/>
      <c r="NVN2041" s="24"/>
      <c r="NVT2041" s="24"/>
      <c r="NVZ2041" s="24"/>
      <c r="NWF2041" s="24"/>
      <c r="NWL2041" s="24"/>
      <c r="NWR2041" s="24"/>
      <c r="NWX2041" s="24"/>
      <c r="NXD2041" s="24"/>
      <c r="NXJ2041" s="24"/>
      <c r="NXP2041" s="24"/>
      <c r="NXV2041" s="24"/>
      <c r="NYB2041" s="24"/>
      <c r="NYH2041" s="24"/>
      <c r="NYN2041" s="24"/>
      <c r="NYT2041" s="24"/>
      <c r="NYZ2041" s="24"/>
      <c r="NZF2041" s="24"/>
      <c r="NZL2041" s="24"/>
      <c r="NZR2041" s="24"/>
      <c r="NZX2041" s="24"/>
      <c r="OAD2041" s="24"/>
      <c r="OAJ2041" s="24"/>
      <c r="OAP2041" s="24"/>
      <c r="OAV2041" s="24"/>
      <c r="OBB2041" s="24"/>
      <c r="OBH2041" s="24"/>
      <c r="OBN2041" s="24"/>
      <c r="OBT2041" s="24"/>
      <c r="OBZ2041" s="24"/>
      <c r="OCF2041" s="24"/>
      <c r="OCL2041" s="24"/>
      <c r="OCR2041" s="24"/>
      <c r="OCX2041" s="24"/>
      <c r="ODD2041" s="24"/>
      <c r="ODJ2041" s="24"/>
      <c r="ODP2041" s="24"/>
      <c r="ODV2041" s="24"/>
      <c r="OEB2041" s="24"/>
      <c r="OEH2041" s="24"/>
      <c r="OEN2041" s="24"/>
      <c r="OET2041" s="24"/>
      <c r="OEZ2041" s="24"/>
      <c r="OFF2041" s="24"/>
      <c r="OFL2041" s="24"/>
      <c r="OFR2041" s="24"/>
      <c r="OFX2041" s="24"/>
      <c r="OGD2041" s="24"/>
      <c r="OGJ2041" s="24"/>
      <c r="OGP2041" s="24"/>
      <c r="OGV2041" s="24"/>
      <c r="OHB2041" s="24"/>
      <c r="OHH2041" s="24"/>
      <c r="OHN2041" s="24"/>
      <c r="OHT2041" s="24"/>
      <c r="OHZ2041" s="24"/>
      <c r="OIF2041" s="24"/>
      <c r="OIL2041" s="24"/>
      <c r="OIR2041" s="24"/>
      <c r="OIX2041" s="24"/>
      <c r="OJD2041" s="24"/>
      <c r="OJJ2041" s="24"/>
      <c r="OJP2041" s="24"/>
      <c r="OJV2041" s="24"/>
      <c r="OKB2041" s="24"/>
      <c r="OKH2041" s="24"/>
      <c r="OKN2041" s="24"/>
      <c r="OKT2041" s="24"/>
      <c r="OKZ2041" s="24"/>
      <c r="OLF2041" s="24"/>
      <c r="OLL2041" s="24"/>
      <c r="OLR2041" s="24"/>
      <c r="OLX2041" s="24"/>
      <c r="OMD2041" s="24"/>
      <c r="OMJ2041" s="24"/>
      <c r="OMP2041" s="24"/>
      <c r="OMV2041" s="24"/>
      <c r="ONB2041" s="24"/>
      <c r="ONH2041" s="24"/>
      <c r="ONN2041" s="24"/>
      <c r="ONT2041" s="24"/>
      <c r="ONZ2041" s="24"/>
      <c r="OOF2041" s="24"/>
      <c r="OOL2041" s="24"/>
      <c r="OOR2041" s="24"/>
      <c r="OOX2041" s="24"/>
      <c r="OPD2041" s="24"/>
      <c r="OPJ2041" s="24"/>
      <c r="OPP2041" s="24"/>
      <c r="OPV2041" s="24"/>
      <c r="OQB2041" s="24"/>
      <c r="OQH2041" s="24"/>
      <c r="OQN2041" s="24"/>
      <c r="OQT2041" s="24"/>
      <c r="OQZ2041" s="24"/>
      <c r="ORF2041" s="24"/>
      <c r="ORL2041" s="24"/>
      <c r="ORR2041" s="24"/>
      <c r="ORX2041" s="24"/>
      <c r="OSD2041" s="24"/>
      <c r="OSJ2041" s="24"/>
      <c r="OSP2041" s="24"/>
      <c r="OSV2041" s="24"/>
      <c r="OTB2041" s="24"/>
      <c r="OTH2041" s="24"/>
      <c r="OTN2041" s="24"/>
      <c r="OTT2041" s="24"/>
      <c r="OTZ2041" s="24"/>
      <c r="OUF2041" s="24"/>
      <c r="OUL2041" s="24"/>
      <c r="OUR2041" s="24"/>
      <c r="OUX2041" s="24"/>
      <c r="OVD2041" s="24"/>
      <c r="OVJ2041" s="24"/>
      <c r="OVP2041" s="24"/>
      <c r="OVV2041" s="24"/>
      <c r="OWB2041" s="24"/>
      <c r="OWH2041" s="24"/>
      <c r="OWN2041" s="24"/>
      <c r="OWT2041" s="24"/>
      <c r="OWZ2041" s="24"/>
      <c r="OXF2041" s="24"/>
      <c r="OXL2041" s="24"/>
      <c r="OXR2041" s="24"/>
      <c r="OXX2041" s="24"/>
      <c r="OYD2041" s="24"/>
      <c r="OYJ2041" s="24"/>
      <c r="OYP2041" s="24"/>
      <c r="OYV2041" s="24"/>
      <c r="OZB2041" s="24"/>
      <c r="OZH2041" s="24"/>
      <c r="OZN2041" s="24"/>
      <c r="OZT2041" s="24"/>
      <c r="OZZ2041" s="24"/>
      <c r="PAF2041" s="24"/>
      <c r="PAL2041" s="24"/>
      <c r="PAR2041" s="24"/>
      <c r="PAX2041" s="24"/>
      <c r="PBD2041" s="24"/>
      <c r="PBJ2041" s="24"/>
      <c r="PBP2041" s="24"/>
      <c r="PBV2041" s="24"/>
      <c r="PCB2041" s="24"/>
      <c r="PCH2041" s="24"/>
      <c r="PCN2041" s="24"/>
      <c r="PCT2041" s="24"/>
      <c r="PCZ2041" s="24"/>
      <c r="PDF2041" s="24"/>
      <c r="PDL2041" s="24"/>
      <c r="PDR2041" s="24"/>
      <c r="PDX2041" s="24"/>
      <c r="PED2041" s="24"/>
      <c r="PEJ2041" s="24"/>
      <c r="PEP2041" s="24"/>
      <c r="PEV2041" s="24"/>
      <c r="PFB2041" s="24"/>
      <c r="PFH2041" s="24"/>
      <c r="PFN2041" s="24"/>
      <c r="PFT2041" s="24"/>
      <c r="PFZ2041" s="24"/>
      <c r="PGF2041" s="24"/>
      <c r="PGL2041" s="24"/>
      <c r="PGR2041" s="24"/>
      <c r="PGX2041" s="24"/>
      <c r="PHD2041" s="24"/>
      <c r="PHJ2041" s="24"/>
      <c r="PHP2041" s="24"/>
      <c r="PHV2041" s="24"/>
      <c r="PIB2041" s="24"/>
      <c r="PIH2041" s="24"/>
      <c r="PIN2041" s="24"/>
      <c r="PIT2041" s="24"/>
      <c r="PIZ2041" s="24"/>
      <c r="PJF2041" s="24"/>
      <c r="PJL2041" s="24"/>
      <c r="PJR2041" s="24"/>
      <c r="PJX2041" s="24"/>
      <c r="PKD2041" s="24"/>
      <c r="PKJ2041" s="24"/>
      <c r="PKP2041" s="24"/>
      <c r="PKV2041" s="24"/>
      <c r="PLB2041" s="24"/>
      <c r="PLH2041" s="24"/>
      <c r="PLN2041" s="24"/>
      <c r="PLT2041" s="24"/>
      <c r="PLZ2041" s="24"/>
      <c r="PMF2041" s="24"/>
      <c r="PML2041" s="24"/>
      <c r="PMR2041" s="24"/>
      <c r="PMX2041" s="24"/>
      <c r="PND2041" s="24"/>
      <c r="PNJ2041" s="24"/>
      <c r="PNP2041" s="24"/>
      <c r="PNV2041" s="24"/>
      <c r="POB2041" s="24"/>
      <c r="POH2041" s="24"/>
      <c r="PON2041" s="24"/>
      <c r="POT2041" s="24"/>
      <c r="POZ2041" s="24"/>
      <c r="PPF2041" s="24"/>
      <c r="PPL2041" s="24"/>
      <c r="PPR2041" s="24"/>
      <c r="PPX2041" s="24"/>
      <c r="PQD2041" s="24"/>
      <c r="PQJ2041" s="24"/>
      <c r="PQP2041" s="24"/>
      <c r="PQV2041" s="24"/>
      <c r="PRB2041" s="24"/>
      <c r="PRH2041" s="24"/>
      <c r="PRN2041" s="24"/>
      <c r="PRT2041" s="24"/>
      <c r="PRZ2041" s="24"/>
      <c r="PSF2041" s="24"/>
      <c r="PSL2041" s="24"/>
      <c r="PSR2041" s="24"/>
      <c r="PSX2041" s="24"/>
      <c r="PTD2041" s="24"/>
      <c r="PTJ2041" s="24"/>
      <c r="PTP2041" s="24"/>
      <c r="PTV2041" s="24"/>
      <c r="PUB2041" s="24"/>
      <c r="PUH2041" s="24"/>
      <c r="PUN2041" s="24"/>
      <c r="PUT2041" s="24"/>
      <c r="PUZ2041" s="24"/>
      <c r="PVF2041" s="24"/>
      <c r="PVL2041" s="24"/>
      <c r="PVR2041" s="24"/>
      <c r="PVX2041" s="24"/>
      <c r="PWD2041" s="24"/>
      <c r="PWJ2041" s="24"/>
      <c r="PWP2041" s="24"/>
      <c r="PWV2041" s="24"/>
      <c r="PXB2041" s="24"/>
      <c r="PXH2041" s="24"/>
      <c r="PXN2041" s="24"/>
      <c r="PXT2041" s="24"/>
      <c r="PXZ2041" s="24"/>
      <c r="PYF2041" s="24"/>
      <c r="PYL2041" s="24"/>
      <c r="PYR2041" s="24"/>
      <c r="PYX2041" s="24"/>
      <c r="PZD2041" s="24"/>
      <c r="PZJ2041" s="24"/>
      <c r="PZP2041" s="24"/>
      <c r="PZV2041" s="24"/>
      <c r="QAB2041" s="24"/>
      <c r="QAH2041" s="24"/>
      <c r="QAN2041" s="24"/>
      <c r="QAT2041" s="24"/>
      <c r="QAZ2041" s="24"/>
      <c r="QBF2041" s="24"/>
      <c r="QBL2041" s="24"/>
      <c r="QBR2041" s="24"/>
      <c r="QBX2041" s="24"/>
      <c r="QCD2041" s="24"/>
      <c r="QCJ2041" s="24"/>
      <c r="QCP2041" s="24"/>
      <c r="QCV2041" s="24"/>
      <c r="QDB2041" s="24"/>
      <c r="QDH2041" s="24"/>
      <c r="QDN2041" s="24"/>
      <c r="QDT2041" s="24"/>
      <c r="QDZ2041" s="24"/>
      <c r="QEF2041" s="24"/>
      <c r="QEL2041" s="24"/>
      <c r="QER2041" s="24"/>
      <c r="QEX2041" s="24"/>
      <c r="QFD2041" s="24"/>
      <c r="QFJ2041" s="24"/>
      <c r="QFP2041" s="24"/>
      <c r="QFV2041" s="24"/>
      <c r="QGB2041" s="24"/>
      <c r="QGH2041" s="24"/>
      <c r="QGN2041" s="24"/>
      <c r="QGT2041" s="24"/>
      <c r="QGZ2041" s="24"/>
      <c r="QHF2041" s="24"/>
      <c r="QHL2041" s="24"/>
      <c r="QHR2041" s="24"/>
      <c r="QHX2041" s="24"/>
      <c r="QID2041" s="24"/>
      <c r="QIJ2041" s="24"/>
      <c r="QIP2041" s="24"/>
      <c r="QIV2041" s="24"/>
      <c r="QJB2041" s="24"/>
      <c r="QJH2041" s="24"/>
      <c r="QJN2041" s="24"/>
      <c r="QJT2041" s="24"/>
      <c r="QJZ2041" s="24"/>
      <c r="QKF2041" s="24"/>
      <c r="QKL2041" s="24"/>
      <c r="QKR2041" s="24"/>
      <c r="QKX2041" s="24"/>
      <c r="QLD2041" s="24"/>
      <c r="QLJ2041" s="24"/>
      <c r="QLP2041" s="24"/>
      <c r="QLV2041" s="24"/>
      <c r="QMB2041" s="24"/>
      <c r="QMH2041" s="24"/>
      <c r="QMN2041" s="24"/>
      <c r="QMT2041" s="24"/>
      <c r="QMZ2041" s="24"/>
      <c r="QNF2041" s="24"/>
      <c r="QNL2041" s="24"/>
      <c r="QNR2041" s="24"/>
      <c r="QNX2041" s="24"/>
      <c r="QOD2041" s="24"/>
      <c r="QOJ2041" s="24"/>
      <c r="QOP2041" s="24"/>
      <c r="QOV2041" s="24"/>
      <c r="QPB2041" s="24"/>
      <c r="QPH2041" s="24"/>
      <c r="QPN2041" s="24"/>
      <c r="QPT2041" s="24"/>
      <c r="QPZ2041" s="24"/>
      <c r="QQF2041" s="24"/>
      <c r="QQL2041" s="24"/>
      <c r="QQR2041" s="24"/>
      <c r="QQX2041" s="24"/>
      <c r="QRD2041" s="24"/>
      <c r="QRJ2041" s="24"/>
      <c r="QRP2041" s="24"/>
      <c r="QRV2041" s="24"/>
      <c r="QSB2041" s="24"/>
      <c r="QSH2041" s="24"/>
      <c r="QSN2041" s="24"/>
      <c r="QST2041" s="24"/>
      <c r="QSZ2041" s="24"/>
      <c r="QTF2041" s="24"/>
      <c r="QTL2041" s="24"/>
      <c r="QTR2041" s="24"/>
      <c r="QTX2041" s="24"/>
      <c r="QUD2041" s="24"/>
      <c r="QUJ2041" s="24"/>
      <c r="QUP2041" s="24"/>
      <c r="QUV2041" s="24"/>
      <c r="QVB2041" s="24"/>
      <c r="QVH2041" s="24"/>
      <c r="QVN2041" s="24"/>
      <c r="QVT2041" s="24"/>
      <c r="QVZ2041" s="24"/>
      <c r="QWF2041" s="24"/>
      <c r="QWL2041" s="24"/>
      <c r="QWR2041" s="24"/>
      <c r="QWX2041" s="24"/>
      <c r="QXD2041" s="24"/>
      <c r="QXJ2041" s="24"/>
      <c r="QXP2041" s="24"/>
      <c r="QXV2041" s="24"/>
      <c r="QYB2041" s="24"/>
      <c r="QYH2041" s="24"/>
      <c r="QYN2041" s="24"/>
      <c r="QYT2041" s="24"/>
      <c r="QYZ2041" s="24"/>
      <c r="QZF2041" s="24"/>
      <c r="QZL2041" s="24"/>
      <c r="QZR2041" s="24"/>
      <c r="QZX2041" s="24"/>
      <c r="RAD2041" s="24"/>
      <c r="RAJ2041" s="24"/>
      <c r="RAP2041" s="24"/>
      <c r="RAV2041" s="24"/>
      <c r="RBB2041" s="24"/>
      <c r="RBH2041" s="24"/>
      <c r="RBN2041" s="24"/>
      <c r="RBT2041" s="24"/>
      <c r="RBZ2041" s="24"/>
      <c r="RCF2041" s="24"/>
      <c r="RCL2041" s="24"/>
      <c r="RCR2041" s="24"/>
      <c r="RCX2041" s="24"/>
      <c r="RDD2041" s="24"/>
      <c r="RDJ2041" s="24"/>
      <c r="RDP2041" s="24"/>
      <c r="RDV2041" s="24"/>
      <c r="REB2041" s="24"/>
      <c r="REH2041" s="24"/>
      <c r="REN2041" s="24"/>
      <c r="RET2041" s="24"/>
      <c r="REZ2041" s="24"/>
      <c r="RFF2041" s="24"/>
      <c r="RFL2041" s="24"/>
      <c r="RFR2041" s="24"/>
      <c r="RFX2041" s="24"/>
      <c r="RGD2041" s="24"/>
      <c r="RGJ2041" s="24"/>
      <c r="RGP2041" s="24"/>
      <c r="RGV2041" s="24"/>
      <c r="RHB2041" s="24"/>
      <c r="RHH2041" s="24"/>
      <c r="RHN2041" s="24"/>
      <c r="RHT2041" s="24"/>
      <c r="RHZ2041" s="24"/>
      <c r="RIF2041" s="24"/>
      <c r="RIL2041" s="24"/>
      <c r="RIR2041" s="24"/>
      <c r="RIX2041" s="24"/>
      <c r="RJD2041" s="24"/>
      <c r="RJJ2041" s="24"/>
      <c r="RJP2041" s="24"/>
      <c r="RJV2041" s="24"/>
      <c r="RKB2041" s="24"/>
      <c r="RKH2041" s="24"/>
      <c r="RKN2041" s="24"/>
      <c r="RKT2041" s="24"/>
      <c r="RKZ2041" s="24"/>
      <c r="RLF2041" s="24"/>
      <c r="RLL2041" s="24"/>
      <c r="RLR2041" s="24"/>
      <c r="RLX2041" s="24"/>
      <c r="RMD2041" s="24"/>
      <c r="RMJ2041" s="24"/>
      <c r="RMP2041" s="24"/>
      <c r="RMV2041" s="24"/>
      <c r="RNB2041" s="24"/>
      <c r="RNH2041" s="24"/>
      <c r="RNN2041" s="24"/>
      <c r="RNT2041" s="24"/>
      <c r="RNZ2041" s="24"/>
      <c r="ROF2041" s="24"/>
      <c r="ROL2041" s="24"/>
      <c r="ROR2041" s="24"/>
      <c r="ROX2041" s="24"/>
      <c r="RPD2041" s="24"/>
      <c r="RPJ2041" s="24"/>
      <c r="RPP2041" s="24"/>
      <c r="RPV2041" s="24"/>
      <c r="RQB2041" s="24"/>
      <c r="RQH2041" s="24"/>
      <c r="RQN2041" s="24"/>
      <c r="RQT2041" s="24"/>
      <c r="RQZ2041" s="24"/>
      <c r="RRF2041" s="24"/>
      <c r="RRL2041" s="24"/>
      <c r="RRR2041" s="24"/>
      <c r="RRX2041" s="24"/>
      <c r="RSD2041" s="24"/>
      <c r="RSJ2041" s="24"/>
      <c r="RSP2041" s="24"/>
      <c r="RSV2041" s="24"/>
      <c r="RTB2041" s="24"/>
      <c r="RTH2041" s="24"/>
      <c r="RTN2041" s="24"/>
      <c r="RTT2041" s="24"/>
      <c r="RTZ2041" s="24"/>
      <c r="RUF2041" s="24"/>
      <c r="RUL2041" s="24"/>
      <c r="RUR2041" s="24"/>
      <c r="RUX2041" s="24"/>
      <c r="RVD2041" s="24"/>
      <c r="RVJ2041" s="24"/>
      <c r="RVP2041" s="24"/>
      <c r="RVV2041" s="24"/>
      <c r="RWB2041" s="24"/>
      <c r="RWH2041" s="24"/>
      <c r="RWN2041" s="24"/>
      <c r="RWT2041" s="24"/>
      <c r="RWZ2041" s="24"/>
      <c r="RXF2041" s="24"/>
      <c r="RXL2041" s="24"/>
      <c r="RXR2041" s="24"/>
      <c r="RXX2041" s="24"/>
      <c r="RYD2041" s="24"/>
      <c r="RYJ2041" s="24"/>
      <c r="RYP2041" s="24"/>
      <c r="RYV2041" s="24"/>
      <c r="RZB2041" s="24"/>
      <c r="RZH2041" s="24"/>
      <c r="RZN2041" s="24"/>
      <c r="RZT2041" s="24"/>
      <c r="RZZ2041" s="24"/>
      <c r="SAF2041" s="24"/>
      <c r="SAL2041" s="24"/>
      <c r="SAR2041" s="24"/>
      <c r="SAX2041" s="24"/>
      <c r="SBD2041" s="24"/>
      <c r="SBJ2041" s="24"/>
      <c r="SBP2041" s="24"/>
      <c r="SBV2041" s="24"/>
      <c r="SCB2041" s="24"/>
      <c r="SCH2041" s="24"/>
      <c r="SCN2041" s="24"/>
      <c r="SCT2041" s="24"/>
      <c r="SCZ2041" s="24"/>
      <c r="SDF2041" s="24"/>
      <c r="SDL2041" s="24"/>
      <c r="SDR2041" s="24"/>
      <c r="SDX2041" s="24"/>
      <c r="SED2041" s="24"/>
      <c r="SEJ2041" s="24"/>
      <c r="SEP2041" s="24"/>
      <c r="SEV2041" s="24"/>
      <c r="SFB2041" s="24"/>
      <c r="SFH2041" s="24"/>
      <c r="SFN2041" s="24"/>
      <c r="SFT2041" s="24"/>
      <c r="SFZ2041" s="24"/>
      <c r="SGF2041" s="24"/>
      <c r="SGL2041" s="24"/>
      <c r="SGR2041" s="24"/>
      <c r="SGX2041" s="24"/>
      <c r="SHD2041" s="24"/>
      <c r="SHJ2041" s="24"/>
      <c r="SHP2041" s="24"/>
      <c r="SHV2041" s="24"/>
      <c r="SIB2041" s="24"/>
      <c r="SIH2041" s="24"/>
      <c r="SIN2041" s="24"/>
      <c r="SIT2041" s="24"/>
      <c r="SIZ2041" s="24"/>
      <c r="SJF2041" s="24"/>
      <c r="SJL2041" s="24"/>
      <c r="SJR2041" s="24"/>
      <c r="SJX2041" s="24"/>
      <c r="SKD2041" s="24"/>
      <c r="SKJ2041" s="24"/>
      <c r="SKP2041" s="24"/>
      <c r="SKV2041" s="24"/>
      <c r="SLB2041" s="24"/>
      <c r="SLH2041" s="24"/>
      <c r="SLN2041" s="24"/>
      <c r="SLT2041" s="24"/>
      <c r="SLZ2041" s="24"/>
      <c r="SMF2041" s="24"/>
      <c r="SML2041" s="24"/>
      <c r="SMR2041" s="24"/>
      <c r="SMX2041" s="24"/>
      <c r="SND2041" s="24"/>
      <c r="SNJ2041" s="24"/>
      <c r="SNP2041" s="24"/>
      <c r="SNV2041" s="24"/>
      <c r="SOB2041" s="24"/>
      <c r="SOH2041" s="24"/>
      <c r="SON2041" s="24"/>
      <c r="SOT2041" s="24"/>
      <c r="SOZ2041" s="24"/>
      <c r="SPF2041" s="24"/>
      <c r="SPL2041" s="24"/>
      <c r="SPR2041" s="24"/>
      <c r="SPX2041" s="24"/>
      <c r="SQD2041" s="24"/>
      <c r="SQJ2041" s="24"/>
      <c r="SQP2041" s="24"/>
      <c r="SQV2041" s="24"/>
      <c r="SRB2041" s="24"/>
      <c r="SRH2041" s="24"/>
      <c r="SRN2041" s="24"/>
      <c r="SRT2041" s="24"/>
      <c r="SRZ2041" s="24"/>
      <c r="SSF2041" s="24"/>
      <c r="SSL2041" s="24"/>
      <c r="SSR2041" s="24"/>
      <c r="SSX2041" s="24"/>
      <c r="STD2041" s="24"/>
      <c r="STJ2041" s="24"/>
      <c r="STP2041" s="24"/>
      <c r="STV2041" s="24"/>
      <c r="SUB2041" s="24"/>
      <c r="SUH2041" s="24"/>
      <c r="SUN2041" s="24"/>
      <c r="SUT2041" s="24"/>
      <c r="SUZ2041" s="24"/>
      <c r="SVF2041" s="24"/>
      <c r="SVL2041" s="24"/>
      <c r="SVR2041" s="24"/>
      <c r="SVX2041" s="24"/>
      <c r="SWD2041" s="24"/>
      <c r="SWJ2041" s="24"/>
      <c r="SWP2041" s="24"/>
      <c r="SWV2041" s="24"/>
      <c r="SXB2041" s="24"/>
      <c r="SXH2041" s="24"/>
      <c r="SXN2041" s="24"/>
      <c r="SXT2041" s="24"/>
      <c r="SXZ2041" s="24"/>
      <c r="SYF2041" s="24"/>
      <c r="SYL2041" s="24"/>
      <c r="SYR2041" s="24"/>
      <c r="SYX2041" s="24"/>
      <c r="SZD2041" s="24"/>
      <c r="SZJ2041" s="24"/>
      <c r="SZP2041" s="24"/>
      <c r="SZV2041" s="24"/>
      <c r="TAB2041" s="24"/>
      <c r="TAH2041" s="24"/>
      <c r="TAN2041" s="24"/>
      <c r="TAT2041" s="24"/>
      <c r="TAZ2041" s="24"/>
      <c r="TBF2041" s="24"/>
      <c r="TBL2041" s="24"/>
      <c r="TBR2041" s="24"/>
      <c r="TBX2041" s="24"/>
      <c r="TCD2041" s="24"/>
      <c r="TCJ2041" s="24"/>
      <c r="TCP2041" s="24"/>
      <c r="TCV2041" s="24"/>
      <c r="TDB2041" s="24"/>
      <c r="TDH2041" s="24"/>
      <c r="TDN2041" s="24"/>
      <c r="TDT2041" s="24"/>
      <c r="TDZ2041" s="24"/>
      <c r="TEF2041" s="24"/>
      <c r="TEL2041" s="24"/>
      <c r="TER2041" s="24"/>
      <c r="TEX2041" s="24"/>
      <c r="TFD2041" s="24"/>
      <c r="TFJ2041" s="24"/>
      <c r="TFP2041" s="24"/>
      <c r="TFV2041" s="24"/>
      <c r="TGB2041" s="24"/>
      <c r="TGH2041" s="24"/>
      <c r="TGN2041" s="24"/>
      <c r="TGT2041" s="24"/>
      <c r="TGZ2041" s="24"/>
      <c r="THF2041" s="24"/>
      <c r="THL2041" s="24"/>
      <c r="THR2041" s="24"/>
      <c r="THX2041" s="24"/>
      <c r="TID2041" s="24"/>
      <c r="TIJ2041" s="24"/>
      <c r="TIP2041" s="24"/>
      <c r="TIV2041" s="24"/>
      <c r="TJB2041" s="24"/>
      <c r="TJH2041" s="24"/>
      <c r="TJN2041" s="24"/>
      <c r="TJT2041" s="24"/>
      <c r="TJZ2041" s="24"/>
      <c r="TKF2041" s="24"/>
      <c r="TKL2041" s="24"/>
      <c r="TKR2041" s="24"/>
      <c r="TKX2041" s="24"/>
      <c r="TLD2041" s="24"/>
      <c r="TLJ2041" s="24"/>
      <c r="TLP2041" s="24"/>
      <c r="TLV2041" s="24"/>
      <c r="TMB2041" s="24"/>
      <c r="TMH2041" s="24"/>
      <c r="TMN2041" s="24"/>
      <c r="TMT2041" s="24"/>
      <c r="TMZ2041" s="24"/>
      <c r="TNF2041" s="24"/>
      <c r="TNL2041" s="24"/>
      <c r="TNR2041" s="24"/>
      <c r="TNX2041" s="24"/>
      <c r="TOD2041" s="24"/>
      <c r="TOJ2041" s="24"/>
      <c r="TOP2041" s="24"/>
      <c r="TOV2041" s="24"/>
      <c r="TPB2041" s="24"/>
      <c r="TPH2041" s="24"/>
      <c r="TPN2041" s="24"/>
      <c r="TPT2041" s="24"/>
      <c r="TPZ2041" s="24"/>
      <c r="TQF2041" s="24"/>
      <c r="TQL2041" s="24"/>
      <c r="TQR2041" s="24"/>
      <c r="TQX2041" s="24"/>
      <c r="TRD2041" s="24"/>
      <c r="TRJ2041" s="24"/>
      <c r="TRP2041" s="24"/>
      <c r="TRV2041" s="24"/>
      <c r="TSB2041" s="24"/>
      <c r="TSH2041" s="24"/>
      <c r="TSN2041" s="24"/>
      <c r="TST2041" s="24"/>
      <c r="TSZ2041" s="24"/>
      <c r="TTF2041" s="24"/>
      <c r="TTL2041" s="24"/>
      <c r="TTR2041" s="24"/>
      <c r="TTX2041" s="24"/>
      <c r="TUD2041" s="24"/>
      <c r="TUJ2041" s="24"/>
      <c r="TUP2041" s="24"/>
      <c r="TUV2041" s="24"/>
      <c r="TVB2041" s="24"/>
      <c r="TVH2041" s="24"/>
      <c r="TVN2041" s="24"/>
      <c r="TVT2041" s="24"/>
      <c r="TVZ2041" s="24"/>
      <c r="TWF2041" s="24"/>
      <c r="TWL2041" s="24"/>
      <c r="TWR2041" s="24"/>
      <c r="TWX2041" s="24"/>
      <c r="TXD2041" s="24"/>
      <c r="TXJ2041" s="24"/>
      <c r="TXP2041" s="24"/>
      <c r="TXV2041" s="24"/>
      <c r="TYB2041" s="24"/>
      <c r="TYH2041" s="24"/>
      <c r="TYN2041" s="24"/>
      <c r="TYT2041" s="24"/>
      <c r="TYZ2041" s="24"/>
      <c r="TZF2041" s="24"/>
      <c r="TZL2041" s="24"/>
      <c r="TZR2041" s="24"/>
      <c r="TZX2041" s="24"/>
      <c r="UAD2041" s="24"/>
      <c r="UAJ2041" s="24"/>
      <c r="UAP2041" s="24"/>
      <c r="UAV2041" s="24"/>
      <c r="UBB2041" s="24"/>
      <c r="UBH2041" s="24"/>
      <c r="UBN2041" s="24"/>
      <c r="UBT2041" s="24"/>
      <c r="UBZ2041" s="24"/>
      <c r="UCF2041" s="24"/>
      <c r="UCL2041" s="24"/>
      <c r="UCR2041" s="24"/>
      <c r="UCX2041" s="24"/>
      <c r="UDD2041" s="24"/>
      <c r="UDJ2041" s="24"/>
      <c r="UDP2041" s="24"/>
      <c r="UDV2041" s="24"/>
      <c r="UEB2041" s="24"/>
      <c r="UEH2041" s="24"/>
      <c r="UEN2041" s="24"/>
      <c r="UET2041" s="24"/>
      <c r="UEZ2041" s="24"/>
      <c r="UFF2041" s="24"/>
      <c r="UFL2041" s="24"/>
      <c r="UFR2041" s="24"/>
      <c r="UFX2041" s="24"/>
      <c r="UGD2041" s="24"/>
      <c r="UGJ2041" s="24"/>
      <c r="UGP2041" s="24"/>
      <c r="UGV2041" s="24"/>
      <c r="UHB2041" s="24"/>
      <c r="UHH2041" s="24"/>
      <c r="UHN2041" s="24"/>
      <c r="UHT2041" s="24"/>
      <c r="UHZ2041" s="24"/>
      <c r="UIF2041" s="24"/>
      <c r="UIL2041" s="24"/>
      <c r="UIR2041" s="24"/>
      <c r="UIX2041" s="24"/>
      <c r="UJD2041" s="24"/>
      <c r="UJJ2041" s="24"/>
      <c r="UJP2041" s="24"/>
      <c r="UJV2041" s="24"/>
      <c r="UKB2041" s="24"/>
      <c r="UKH2041" s="24"/>
      <c r="UKN2041" s="24"/>
      <c r="UKT2041" s="24"/>
      <c r="UKZ2041" s="24"/>
      <c r="ULF2041" s="24"/>
      <c r="ULL2041" s="24"/>
      <c r="ULR2041" s="24"/>
      <c r="ULX2041" s="24"/>
      <c r="UMD2041" s="24"/>
      <c r="UMJ2041" s="24"/>
      <c r="UMP2041" s="24"/>
      <c r="UMV2041" s="24"/>
      <c r="UNB2041" s="24"/>
      <c r="UNH2041" s="24"/>
      <c r="UNN2041" s="24"/>
      <c r="UNT2041" s="24"/>
      <c r="UNZ2041" s="24"/>
      <c r="UOF2041" s="24"/>
      <c r="UOL2041" s="24"/>
      <c r="UOR2041" s="24"/>
      <c r="UOX2041" s="24"/>
      <c r="UPD2041" s="24"/>
      <c r="UPJ2041" s="24"/>
      <c r="UPP2041" s="24"/>
      <c r="UPV2041" s="24"/>
      <c r="UQB2041" s="24"/>
      <c r="UQH2041" s="24"/>
      <c r="UQN2041" s="24"/>
      <c r="UQT2041" s="24"/>
      <c r="UQZ2041" s="24"/>
      <c r="URF2041" s="24"/>
      <c r="URL2041" s="24"/>
      <c r="URR2041" s="24"/>
      <c r="URX2041" s="24"/>
      <c r="USD2041" s="24"/>
      <c r="USJ2041" s="24"/>
      <c r="USP2041" s="24"/>
      <c r="USV2041" s="24"/>
      <c r="UTB2041" s="24"/>
      <c r="UTH2041" s="24"/>
      <c r="UTN2041" s="24"/>
      <c r="UTT2041" s="24"/>
      <c r="UTZ2041" s="24"/>
      <c r="UUF2041" s="24"/>
      <c r="UUL2041" s="24"/>
      <c r="UUR2041" s="24"/>
      <c r="UUX2041" s="24"/>
      <c r="UVD2041" s="24"/>
      <c r="UVJ2041" s="24"/>
      <c r="UVP2041" s="24"/>
      <c r="UVV2041" s="24"/>
      <c r="UWB2041" s="24"/>
      <c r="UWH2041" s="24"/>
      <c r="UWN2041" s="24"/>
      <c r="UWT2041" s="24"/>
      <c r="UWZ2041" s="24"/>
      <c r="UXF2041" s="24"/>
      <c r="UXL2041" s="24"/>
      <c r="UXR2041" s="24"/>
      <c r="UXX2041" s="24"/>
      <c r="UYD2041" s="24"/>
      <c r="UYJ2041" s="24"/>
      <c r="UYP2041" s="24"/>
      <c r="UYV2041" s="24"/>
      <c r="UZB2041" s="24"/>
      <c r="UZH2041" s="24"/>
      <c r="UZN2041" s="24"/>
      <c r="UZT2041" s="24"/>
      <c r="UZZ2041" s="24"/>
      <c r="VAF2041" s="24"/>
      <c r="VAL2041" s="24"/>
      <c r="VAR2041" s="24"/>
      <c r="VAX2041" s="24"/>
      <c r="VBD2041" s="24"/>
      <c r="VBJ2041" s="24"/>
      <c r="VBP2041" s="24"/>
      <c r="VBV2041" s="24"/>
      <c r="VCB2041" s="24"/>
      <c r="VCH2041" s="24"/>
      <c r="VCN2041" s="24"/>
      <c r="VCT2041" s="24"/>
      <c r="VCZ2041" s="24"/>
      <c r="VDF2041" s="24"/>
      <c r="VDL2041" s="24"/>
      <c r="VDR2041" s="24"/>
      <c r="VDX2041" s="24"/>
      <c r="VED2041" s="24"/>
      <c r="VEJ2041" s="24"/>
      <c r="VEP2041" s="24"/>
      <c r="VEV2041" s="24"/>
      <c r="VFB2041" s="24"/>
      <c r="VFH2041" s="24"/>
      <c r="VFN2041" s="24"/>
      <c r="VFT2041" s="24"/>
      <c r="VFZ2041" s="24"/>
      <c r="VGF2041" s="24"/>
      <c r="VGL2041" s="24"/>
      <c r="VGR2041" s="24"/>
      <c r="VGX2041" s="24"/>
      <c r="VHD2041" s="24"/>
      <c r="VHJ2041" s="24"/>
      <c r="VHP2041" s="24"/>
      <c r="VHV2041" s="24"/>
      <c r="VIB2041" s="24"/>
      <c r="VIH2041" s="24"/>
      <c r="VIN2041" s="24"/>
      <c r="VIT2041" s="24"/>
      <c r="VIZ2041" s="24"/>
      <c r="VJF2041" s="24"/>
      <c r="VJL2041" s="24"/>
      <c r="VJR2041" s="24"/>
      <c r="VJX2041" s="24"/>
      <c r="VKD2041" s="24"/>
      <c r="VKJ2041" s="24"/>
      <c r="VKP2041" s="24"/>
      <c r="VKV2041" s="24"/>
      <c r="VLB2041" s="24"/>
      <c r="VLH2041" s="24"/>
      <c r="VLN2041" s="24"/>
      <c r="VLT2041" s="24"/>
      <c r="VLZ2041" s="24"/>
      <c r="VMF2041" s="24"/>
      <c r="VML2041" s="24"/>
      <c r="VMR2041" s="24"/>
      <c r="VMX2041" s="24"/>
      <c r="VND2041" s="24"/>
      <c r="VNJ2041" s="24"/>
      <c r="VNP2041" s="24"/>
      <c r="VNV2041" s="24"/>
      <c r="VOB2041" s="24"/>
      <c r="VOH2041" s="24"/>
      <c r="VON2041" s="24"/>
      <c r="VOT2041" s="24"/>
      <c r="VOZ2041" s="24"/>
      <c r="VPF2041" s="24"/>
      <c r="VPL2041" s="24"/>
      <c r="VPR2041" s="24"/>
      <c r="VPX2041" s="24"/>
      <c r="VQD2041" s="24"/>
      <c r="VQJ2041" s="24"/>
      <c r="VQP2041" s="24"/>
      <c r="VQV2041" s="24"/>
      <c r="VRB2041" s="24"/>
      <c r="VRH2041" s="24"/>
      <c r="VRN2041" s="24"/>
      <c r="VRT2041" s="24"/>
      <c r="VRZ2041" s="24"/>
      <c r="VSF2041" s="24"/>
      <c r="VSL2041" s="24"/>
      <c r="VSR2041" s="24"/>
      <c r="VSX2041" s="24"/>
      <c r="VTD2041" s="24"/>
      <c r="VTJ2041" s="24"/>
      <c r="VTP2041" s="24"/>
      <c r="VTV2041" s="24"/>
      <c r="VUB2041" s="24"/>
      <c r="VUH2041" s="24"/>
      <c r="VUN2041" s="24"/>
      <c r="VUT2041" s="24"/>
      <c r="VUZ2041" s="24"/>
      <c r="VVF2041" s="24"/>
      <c r="VVL2041" s="24"/>
      <c r="VVR2041" s="24"/>
      <c r="VVX2041" s="24"/>
      <c r="VWD2041" s="24"/>
      <c r="VWJ2041" s="24"/>
      <c r="VWP2041" s="24"/>
      <c r="VWV2041" s="24"/>
      <c r="VXB2041" s="24"/>
      <c r="VXH2041" s="24"/>
      <c r="VXN2041" s="24"/>
      <c r="VXT2041" s="24"/>
      <c r="VXZ2041" s="24"/>
      <c r="VYF2041" s="24"/>
      <c r="VYL2041" s="24"/>
      <c r="VYR2041" s="24"/>
      <c r="VYX2041" s="24"/>
      <c r="VZD2041" s="24"/>
      <c r="VZJ2041" s="24"/>
      <c r="VZP2041" s="24"/>
      <c r="VZV2041" s="24"/>
      <c r="WAB2041" s="24"/>
      <c r="WAH2041" s="24"/>
      <c r="WAN2041" s="24"/>
      <c r="WAT2041" s="24"/>
      <c r="WAZ2041" s="24"/>
      <c r="WBF2041" s="24"/>
      <c r="WBL2041" s="24"/>
      <c r="WBR2041" s="24"/>
      <c r="WBX2041" s="24"/>
      <c r="WCD2041" s="24"/>
      <c r="WCJ2041" s="24"/>
      <c r="WCP2041" s="24"/>
      <c r="WCV2041" s="24"/>
      <c r="WDB2041" s="24"/>
      <c r="WDH2041" s="24"/>
      <c r="WDN2041" s="24"/>
      <c r="WDT2041" s="24"/>
      <c r="WDZ2041" s="24"/>
      <c r="WEF2041" s="24"/>
      <c r="WEL2041" s="24"/>
      <c r="WER2041" s="24"/>
      <c r="WEX2041" s="24"/>
      <c r="WFD2041" s="24"/>
      <c r="WFJ2041" s="24"/>
      <c r="WFP2041" s="24"/>
      <c r="WFV2041" s="24"/>
      <c r="WGB2041" s="24"/>
      <c r="WGH2041" s="24"/>
      <c r="WGN2041" s="24"/>
      <c r="WGT2041" s="24"/>
      <c r="WGZ2041" s="24"/>
      <c r="WHF2041" s="24"/>
      <c r="WHL2041" s="24"/>
      <c r="WHR2041" s="24"/>
      <c r="WHX2041" s="24"/>
      <c r="WID2041" s="24"/>
      <c r="WIJ2041" s="24"/>
      <c r="WIP2041" s="24"/>
      <c r="WIV2041" s="24"/>
      <c r="WJB2041" s="24"/>
      <c r="WJH2041" s="24"/>
      <c r="WJN2041" s="24"/>
      <c r="WJT2041" s="24"/>
      <c r="WJZ2041" s="24"/>
      <c r="WKF2041" s="24"/>
      <c r="WKL2041" s="24"/>
      <c r="WKR2041" s="24"/>
      <c r="WKX2041" s="24"/>
      <c r="WLD2041" s="24"/>
      <c r="WLJ2041" s="24"/>
      <c r="WLP2041" s="24"/>
      <c r="WLV2041" s="24"/>
      <c r="WMB2041" s="24"/>
      <c r="WMH2041" s="24"/>
      <c r="WMN2041" s="24"/>
      <c r="WMT2041" s="24"/>
      <c r="WMZ2041" s="24"/>
      <c r="WNF2041" s="24"/>
      <c r="WNL2041" s="24"/>
      <c r="WNR2041" s="24"/>
      <c r="WNX2041" s="24"/>
      <c r="WOD2041" s="24"/>
      <c r="WOJ2041" s="24"/>
      <c r="WOP2041" s="24"/>
      <c r="WOV2041" s="24"/>
      <c r="WPB2041" s="24"/>
      <c r="WPH2041" s="24"/>
      <c r="WPN2041" s="24"/>
      <c r="WPT2041" s="24"/>
      <c r="WPZ2041" s="24"/>
      <c r="WQF2041" s="24"/>
      <c r="WQL2041" s="24"/>
      <c r="WQR2041" s="24"/>
      <c r="WQX2041" s="24"/>
      <c r="WRD2041" s="24"/>
      <c r="WRJ2041" s="24"/>
      <c r="WRP2041" s="24"/>
      <c r="WRV2041" s="24"/>
      <c r="WSB2041" s="24"/>
      <c r="WSH2041" s="24"/>
      <c r="WSN2041" s="24"/>
      <c r="WST2041" s="24"/>
      <c r="WSZ2041" s="24"/>
      <c r="WTF2041" s="24"/>
      <c r="WTL2041" s="24"/>
      <c r="WTR2041" s="24"/>
      <c r="WTX2041" s="24"/>
      <c r="WUD2041" s="24"/>
      <c r="WUJ2041" s="24"/>
      <c r="WUP2041" s="24"/>
      <c r="WUV2041" s="24"/>
      <c r="WVB2041" s="24"/>
      <c r="WVH2041" s="24"/>
      <c r="WVN2041" s="24"/>
      <c r="WVT2041" s="24"/>
      <c r="WVZ2041" s="24"/>
      <c r="WWF2041" s="24"/>
      <c r="WWL2041" s="24"/>
      <c r="WWR2041" s="24"/>
      <c r="WWX2041" s="24"/>
      <c r="WXD2041" s="24"/>
      <c r="WXJ2041" s="24"/>
      <c r="WXP2041" s="24"/>
      <c r="WXV2041" s="24"/>
      <c r="WYB2041" s="24"/>
      <c r="WYH2041" s="24"/>
      <c r="WYN2041" s="24"/>
      <c r="WYT2041" s="24"/>
      <c r="WYZ2041" s="24"/>
      <c r="WZF2041" s="24"/>
      <c r="WZL2041" s="24"/>
      <c r="WZR2041" s="24"/>
      <c r="WZX2041" s="24"/>
      <c r="XAD2041" s="24"/>
      <c r="XAJ2041" s="24"/>
      <c r="XAP2041" s="24"/>
      <c r="XAV2041" s="24"/>
      <c r="XBB2041" s="24"/>
      <c r="XBH2041" s="24"/>
      <c r="XBN2041" s="24"/>
      <c r="XBT2041" s="24"/>
      <c r="XBZ2041" s="24"/>
      <c r="XCF2041" s="24"/>
      <c r="XCL2041" s="24"/>
      <c r="XCR2041" s="24"/>
      <c r="XCX2041" s="24"/>
      <c r="XDD2041" s="24"/>
      <c r="XDJ2041" s="24"/>
      <c r="XDP2041" s="24"/>
      <c r="XDV2041" s="24"/>
      <c r="XEB2041" s="24"/>
      <c r="XEH2041" s="24"/>
      <c r="XEN2041" s="24"/>
      <c r="XET2041" s="24"/>
      <c r="XEZ2041" s="24"/>
    </row>
    <row r="2042" spans="1:1020 1026:2046 2052:3072 3078:4092 4098:5118 5124:6144 6150:7164 7170:8190 8196:9216 9222:10236 10242:11262 11268:12288 12294:13308 13314:14334 14340:15360 15366:16380" s="32" customFormat="1" ht="68" x14ac:dyDescent="0.2">
      <c r="A2042" s="131">
        <v>1</v>
      </c>
      <c r="B2042" s="32" t="s">
        <v>6697</v>
      </c>
      <c r="C2042" s="32" t="s">
        <v>6698</v>
      </c>
      <c r="D2042" s="33" t="s">
        <v>86</v>
      </c>
      <c r="E2042" s="32" t="s">
        <v>6699</v>
      </c>
      <c r="F2042" s="53" t="s">
        <v>6700</v>
      </c>
      <c r="G2042" s="21" t="s">
        <v>6701</v>
      </c>
      <c r="H2042" s="120"/>
      <c r="I2042" s="130"/>
      <c r="L2042" s="33"/>
      <c r="R2042" s="33"/>
      <c r="X2042" s="33"/>
      <c r="AD2042" s="33"/>
      <c r="AJ2042" s="33"/>
      <c r="AP2042" s="33"/>
      <c r="AV2042" s="33"/>
      <c r="BB2042" s="33"/>
      <c r="BH2042" s="33"/>
      <c r="BN2042" s="33"/>
      <c r="BT2042" s="33"/>
      <c r="BZ2042" s="33"/>
      <c r="CF2042" s="33"/>
      <c r="CL2042" s="33"/>
      <c r="CR2042" s="33"/>
      <c r="CX2042" s="33"/>
      <c r="DD2042" s="33"/>
      <c r="DJ2042" s="33"/>
      <c r="DP2042" s="33"/>
      <c r="DV2042" s="33"/>
      <c r="EB2042" s="33"/>
      <c r="EH2042" s="33"/>
      <c r="EN2042" s="33"/>
      <c r="ET2042" s="33"/>
      <c r="EZ2042" s="33"/>
      <c r="FF2042" s="33"/>
      <c r="FL2042" s="33"/>
      <c r="FR2042" s="33"/>
      <c r="FX2042" s="33"/>
      <c r="GD2042" s="33"/>
      <c r="GJ2042" s="33"/>
      <c r="GP2042" s="33"/>
      <c r="GV2042" s="33"/>
      <c r="HB2042" s="33"/>
      <c r="HH2042" s="33"/>
      <c r="HN2042" s="33"/>
      <c r="HT2042" s="33"/>
      <c r="HZ2042" s="33"/>
      <c r="IF2042" s="33"/>
      <c r="IL2042" s="33"/>
      <c r="IR2042" s="33"/>
      <c r="IX2042" s="33"/>
      <c r="JD2042" s="33"/>
      <c r="JJ2042" s="33"/>
      <c r="JP2042" s="33"/>
      <c r="JV2042" s="33"/>
      <c r="KB2042" s="33"/>
      <c r="KH2042" s="33"/>
      <c r="KN2042" s="33"/>
      <c r="KT2042" s="33"/>
      <c r="KZ2042" s="33"/>
      <c r="LF2042" s="33"/>
      <c r="LL2042" s="33"/>
      <c r="LR2042" s="33"/>
      <c r="LX2042" s="33"/>
      <c r="MD2042" s="33"/>
      <c r="MJ2042" s="33"/>
      <c r="MP2042" s="33"/>
      <c r="MV2042" s="33"/>
      <c r="NB2042" s="33"/>
      <c r="NH2042" s="33"/>
      <c r="NN2042" s="33"/>
      <c r="NT2042" s="33"/>
      <c r="NZ2042" s="33"/>
      <c r="OF2042" s="33"/>
      <c r="OL2042" s="33"/>
      <c r="OR2042" s="33"/>
      <c r="OX2042" s="33"/>
      <c r="PD2042" s="33"/>
      <c r="PJ2042" s="33"/>
      <c r="PP2042" s="33"/>
      <c r="PV2042" s="33"/>
      <c r="QB2042" s="33"/>
      <c r="QH2042" s="33"/>
      <c r="QN2042" s="33"/>
      <c r="QT2042" s="33"/>
      <c r="QZ2042" s="33"/>
      <c r="RF2042" s="33"/>
      <c r="RL2042" s="33"/>
      <c r="RR2042" s="33"/>
      <c r="RX2042" s="33"/>
      <c r="SD2042" s="33"/>
      <c r="SJ2042" s="33"/>
      <c r="SP2042" s="33"/>
      <c r="SV2042" s="33"/>
      <c r="TB2042" s="33"/>
      <c r="TH2042" s="33"/>
      <c r="TN2042" s="33"/>
      <c r="TT2042" s="33"/>
      <c r="TZ2042" s="33"/>
      <c r="UF2042" s="33"/>
      <c r="UL2042" s="33"/>
      <c r="UR2042" s="33"/>
      <c r="UX2042" s="33"/>
      <c r="VD2042" s="33"/>
      <c r="VJ2042" s="33"/>
      <c r="VP2042" s="33"/>
      <c r="VV2042" s="33"/>
      <c r="WB2042" s="33"/>
      <c r="WH2042" s="33"/>
      <c r="WN2042" s="33"/>
      <c r="WT2042" s="33"/>
      <c r="WZ2042" s="33"/>
      <c r="XF2042" s="33"/>
      <c r="XL2042" s="33"/>
      <c r="XR2042" s="33"/>
      <c r="XX2042" s="33"/>
      <c r="YD2042" s="33"/>
      <c r="YJ2042" s="33"/>
      <c r="YP2042" s="33"/>
      <c r="YV2042" s="33"/>
      <c r="ZB2042" s="33"/>
      <c r="ZH2042" s="33"/>
      <c r="ZN2042" s="33"/>
      <c r="ZT2042" s="33"/>
      <c r="ZZ2042" s="33"/>
      <c r="AAF2042" s="33"/>
      <c r="AAL2042" s="33"/>
      <c r="AAR2042" s="33"/>
      <c r="AAX2042" s="33"/>
      <c r="ABD2042" s="33"/>
      <c r="ABJ2042" s="33"/>
      <c r="ABP2042" s="33"/>
      <c r="ABV2042" s="33"/>
      <c r="ACB2042" s="33"/>
      <c r="ACH2042" s="33"/>
      <c r="ACN2042" s="33"/>
      <c r="ACT2042" s="33"/>
      <c r="ACZ2042" s="33"/>
      <c r="ADF2042" s="33"/>
      <c r="ADL2042" s="33"/>
      <c r="ADR2042" s="33"/>
      <c r="ADX2042" s="33"/>
      <c r="AED2042" s="33"/>
      <c r="AEJ2042" s="33"/>
      <c r="AEP2042" s="33"/>
      <c r="AEV2042" s="33"/>
      <c r="AFB2042" s="33"/>
      <c r="AFH2042" s="33"/>
      <c r="AFN2042" s="33"/>
      <c r="AFT2042" s="33"/>
      <c r="AFZ2042" s="33"/>
      <c r="AGF2042" s="33"/>
      <c r="AGL2042" s="33"/>
      <c r="AGR2042" s="33"/>
      <c r="AGX2042" s="33"/>
      <c r="AHD2042" s="33"/>
      <c r="AHJ2042" s="33"/>
      <c r="AHP2042" s="33"/>
      <c r="AHV2042" s="33"/>
      <c r="AIB2042" s="33"/>
      <c r="AIH2042" s="33"/>
      <c r="AIN2042" s="33"/>
      <c r="AIT2042" s="33"/>
      <c r="AIZ2042" s="33"/>
      <c r="AJF2042" s="33"/>
      <c r="AJL2042" s="33"/>
      <c r="AJR2042" s="33"/>
      <c r="AJX2042" s="33"/>
      <c r="AKD2042" s="33"/>
      <c r="AKJ2042" s="33"/>
      <c r="AKP2042" s="33"/>
      <c r="AKV2042" s="33"/>
      <c r="ALB2042" s="33"/>
      <c r="ALH2042" s="33"/>
      <c r="ALN2042" s="33"/>
      <c r="ALT2042" s="33"/>
      <c r="ALZ2042" s="33"/>
      <c r="AMF2042" s="33"/>
      <c r="AML2042" s="33"/>
      <c r="AMR2042" s="33"/>
      <c r="AMX2042" s="33"/>
      <c r="AND2042" s="33"/>
      <c r="ANJ2042" s="33"/>
      <c r="ANP2042" s="33"/>
      <c r="ANV2042" s="33"/>
      <c r="AOB2042" s="33"/>
      <c r="AOH2042" s="33"/>
      <c r="AON2042" s="33"/>
      <c r="AOT2042" s="33"/>
      <c r="AOZ2042" s="33"/>
      <c r="APF2042" s="33"/>
      <c r="APL2042" s="33"/>
      <c r="APR2042" s="33"/>
      <c r="APX2042" s="33"/>
      <c r="AQD2042" s="33"/>
      <c r="AQJ2042" s="33"/>
      <c r="AQP2042" s="33"/>
      <c r="AQV2042" s="33"/>
      <c r="ARB2042" s="33"/>
      <c r="ARH2042" s="33"/>
      <c r="ARN2042" s="33"/>
      <c r="ART2042" s="33"/>
      <c r="ARZ2042" s="33"/>
      <c r="ASF2042" s="33"/>
      <c r="ASL2042" s="33"/>
      <c r="ASR2042" s="33"/>
      <c r="ASX2042" s="33"/>
      <c r="ATD2042" s="33"/>
      <c r="ATJ2042" s="33"/>
      <c r="ATP2042" s="33"/>
      <c r="ATV2042" s="33"/>
      <c r="AUB2042" s="33"/>
      <c r="AUH2042" s="33"/>
      <c r="AUN2042" s="33"/>
      <c r="AUT2042" s="33"/>
      <c r="AUZ2042" s="33"/>
      <c r="AVF2042" s="33"/>
      <c r="AVL2042" s="33"/>
      <c r="AVR2042" s="33"/>
      <c r="AVX2042" s="33"/>
      <c r="AWD2042" s="33"/>
      <c r="AWJ2042" s="33"/>
      <c r="AWP2042" s="33"/>
      <c r="AWV2042" s="33"/>
      <c r="AXB2042" s="33"/>
      <c r="AXH2042" s="33"/>
      <c r="AXN2042" s="33"/>
      <c r="AXT2042" s="33"/>
      <c r="AXZ2042" s="33"/>
      <c r="AYF2042" s="33"/>
      <c r="AYL2042" s="33"/>
      <c r="AYR2042" s="33"/>
      <c r="AYX2042" s="33"/>
      <c r="AZD2042" s="33"/>
      <c r="AZJ2042" s="33"/>
      <c r="AZP2042" s="33"/>
      <c r="AZV2042" s="33"/>
      <c r="BAB2042" s="33"/>
      <c r="BAH2042" s="33"/>
      <c r="BAN2042" s="33"/>
      <c r="BAT2042" s="33"/>
      <c r="BAZ2042" s="33"/>
      <c r="BBF2042" s="33"/>
      <c r="BBL2042" s="33"/>
      <c r="BBR2042" s="33"/>
      <c r="BBX2042" s="33"/>
      <c r="BCD2042" s="33"/>
      <c r="BCJ2042" s="33"/>
      <c r="BCP2042" s="33"/>
      <c r="BCV2042" s="33"/>
      <c r="BDB2042" s="33"/>
      <c r="BDH2042" s="33"/>
      <c r="BDN2042" s="33"/>
      <c r="BDT2042" s="33"/>
      <c r="BDZ2042" s="33"/>
      <c r="BEF2042" s="33"/>
      <c r="BEL2042" s="33"/>
      <c r="BER2042" s="33"/>
      <c r="BEX2042" s="33"/>
      <c r="BFD2042" s="33"/>
      <c r="BFJ2042" s="33"/>
      <c r="BFP2042" s="33"/>
      <c r="BFV2042" s="33"/>
      <c r="BGB2042" s="33"/>
      <c r="BGH2042" s="33"/>
      <c r="BGN2042" s="33"/>
      <c r="BGT2042" s="33"/>
      <c r="BGZ2042" s="33"/>
      <c r="BHF2042" s="33"/>
      <c r="BHL2042" s="33"/>
      <c r="BHR2042" s="33"/>
      <c r="BHX2042" s="33"/>
      <c r="BID2042" s="33"/>
      <c r="BIJ2042" s="33"/>
      <c r="BIP2042" s="33"/>
      <c r="BIV2042" s="33"/>
      <c r="BJB2042" s="33"/>
      <c r="BJH2042" s="33"/>
      <c r="BJN2042" s="33"/>
      <c r="BJT2042" s="33"/>
      <c r="BJZ2042" s="33"/>
      <c r="BKF2042" s="33"/>
      <c r="BKL2042" s="33"/>
      <c r="BKR2042" s="33"/>
      <c r="BKX2042" s="33"/>
      <c r="BLD2042" s="33"/>
      <c r="BLJ2042" s="33"/>
      <c r="BLP2042" s="33"/>
      <c r="BLV2042" s="33"/>
      <c r="BMB2042" s="33"/>
      <c r="BMH2042" s="33"/>
      <c r="BMN2042" s="33"/>
      <c r="BMT2042" s="33"/>
      <c r="BMZ2042" s="33"/>
      <c r="BNF2042" s="33"/>
      <c r="BNL2042" s="33"/>
      <c r="BNR2042" s="33"/>
      <c r="BNX2042" s="33"/>
      <c r="BOD2042" s="33"/>
      <c r="BOJ2042" s="33"/>
      <c r="BOP2042" s="33"/>
      <c r="BOV2042" s="33"/>
      <c r="BPB2042" s="33"/>
      <c r="BPH2042" s="33"/>
      <c r="BPN2042" s="33"/>
      <c r="BPT2042" s="33"/>
      <c r="BPZ2042" s="33"/>
      <c r="BQF2042" s="33"/>
      <c r="BQL2042" s="33"/>
      <c r="BQR2042" s="33"/>
      <c r="BQX2042" s="33"/>
      <c r="BRD2042" s="33"/>
      <c r="BRJ2042" s="33"/>
      <c r="BRP2042" s="33"/>
      <c r="BRV2042" s="33"/>
      <c r="BSB2042" s="33"/>
      <c r="BSH2042" s="33"/>
      <c r="BSN2042" s="33"/>
      <c r="BST2042" s="33"/>
      <c r="BSZ2042" s="33"/>
      <c r="BTF2042" s="33"/>
      <c r="BTL2042" s="33"/>
      <c r="BTR2042" s="33"/>
      <c r="BTX2042" s="33"/>
      <c r="BUD2042" s="33"/>
      <c r="BUJ2042" s="33"/>
      <c r="BUP2042" s="33"/>
      <c r="BUV2042" s="33"/>
      <c r="BVB2042" s="33"/>
      <c r="BVH2042" s="33"/>
      <c r="BVN2042" s="33"/>
      <c r="BVT2042" s="33"/>
      <c r="BVZ2042" s="33"/>
      <c r="BWF2042" s="33"/>
      <c r="BWL2042" s="33"/>
      <c r="BWR2042" s="33"/>
      <c r="BWX2042" s="33"/>
      <c r="BXD2042" s="33"/>
      <c r="BXJ2042" s="33"/>
      <c r="BXP2042" s="33"/>
      <c r="BXV2042" s="33"/>
      <c r="BYB2042" s="33"/>
      <c r="BYH2042" s="33"/>
      <c r="BYN2042" s="33"/>
      <c r="BYT2042" s="33"/>
      <c r="BYZ2042" s="33"/>
      <c r="BZF2042" s="33"/>
      <c r="BZL2042" s="33"/>
      <c r="BZR2042" s="33"/>
      <c r="BZX2042" s="33"/>
      <c r="CAD2042" s="33"/>
      <c r="CAJ2042" s="33"/>
      <c r="CAP2042" s="33"/>
      <c r="CAV2042" s="33"/>
      <c r="CBB2042" s="33"/>
      <c r="CBH2042" s="33"/>
      <c r="CBN2042" s="33"/>
      <c r="CBT2042" s="33"/>
      <c r="CBZ2042" s="33"/>
      <c r="CCF2042" s="33"/>
      <c r="CCL2042" s="33"/>
      <c r="CCR2042" s="33"/>
      <c r="CCX2042" s="33"/>
      <c r="CDD2042" s="33"/>
      <c r="CDJ2042" s="33"/>
      <c r="CDP2042" s="33"/>
      <c r="CDV2042" s="33"/>
      <c r="CEB2042" s="33"/>
      <c r="CEH2042" s="33"/>
      <c r="CEN2042" s="33"/>
      <c r="CET2042" s="33"/>
      <c r="CEZ2042" s="33"/>
      <c r="CFF2042" s="33"/>
      <c r="CFL2042" s="33"/>
      <c r="CFR2042" s="33"/>
      <c r="CFX2042" s="33"/>
      <c r="CGD2042" s="33"/>
      <c r="CGJ2042" s="33"/>
      <c r="CGP2042" s="33"/>
      <c r="CGV2042" s="33"/>
      <c r="CHB2042" s="33"/>
      <c r="CHH2042" s="33"/>
      <c r="CHN2042" s="33"/>
      <c r="CHT2042" s="33"/>
      <c r="CHZ2042" s="33"/>
      <c r="CIF2042" s="33"/>
      <c r="CIL2042" s="33"/>
      <c r="CIR2042" s="33"/>
      <c r="CIX2042" s="33"/>
      <c r="CJD2042" s="33"/>
      <c r="CJJ2042" s="33"/>
      <c r="CJP2042" s="33"/>
      <c r="CJV2042" s="33"/>
      <c r="CKB2042" s="33"/>
      <c r="CKH2042" s="33"/>
      <c r="CKN2042" s="33"/>
      <c r="CKT2042" s="33"/>
      <c r="CKZ2042" s="33"/>
      <c r="CLF2042" s="33"/>
      <c r="CLL2042" s="33"/>
      <c r="CLR2042" s="33"/>
      <c r="CLX2042" s="33"/>
      <c r="CMD2042" s="33"/>
      <c r="CMJ2042" s="33"/>
      <c r="CMP2042" s="33"/>
      <c r="CMV2042" s="33"/>
      <c r="CNB2042" s="33"/>
      <c r="CNH2042" s="33"/>
      <c r="CNN2042" s="33"/>
      <c r="CNT2042" s="33"/>
      <c r="CNZ2042" s="33"/>
      <c r="COF2042" s="33"/>
      <c r="COL2042" s="33"/>
      <c r="COR2042" s="33"/>
      <c r="COX2042" s="33"/>
      <c r="CPD2042" s="33"/>
      <c r="CPJ2042" s="33"/>
      <c r="CPP2042" s="33"/>
      <c r="CPV2042" s="33"/>
      <c r="CQB2042" s="33"/>
      <c r="CQH2042" s="33"/>
      <c r="CQN2042" s="33"/>
      <c r="CQT2042" s="33"/>
      <c r="CQZ2042" s="33"/>
      <c r="CRF2042" s="33"/>
      <c r="CRL2042" s="33"/>
      <c r="CRR2042" s="33"/>
      <c r="CRX2042" s="33"/>
      <c r="CSD2042" s="33"/>
      <c r="CSJ2042" s="33"/>
      <c r="CSP2042" s="33"/>
      <c r="CSV2042" s="33"/>
      <c r="CTB2042" s="33"/>
      <c r="CTH2042" s="33"/>
      <c r="CTN2042" s="33"/>
      <c r="CTT2042" s="33"/>
      <c r="CTZ2042" s="33"/>
      <c r="CUF2042" s="33"/>
      <c r="CUL2042" s="33"/>
      <c r="CUR2042" s="33"/>
      <c r="CUX2042" s="33"/>
      <c r="CVD2042" s="33"/>
      <c r="CVJ2042" s="33"/>
      <c r="CVP2042" s="33"/>
      <c r="CVV2042" s="33"/>
      <c r="CWB2042" s="33"/>
      <c r="CWH2042" s="33"/>
      <c r="CWN2042" s="33"/>
      <c r="CWT2042" s="33"/>
      <c r="CWZ2042" s="33"/>
      <c r="CXF2042" s="33"/>
      <c r="CXL2042" s="33"/>
      <c r="CXR2042" s="33"/>
      <c r="CXX2042" s="33"/>
      <c r="CYD2042" s="33"/>
      <c r="CYJ2042" s="33"/>
      <c r="CYP2042" s="33"/>
      <c r="CYV2042" s="33"/>
      <c r="CZB2042" s="33"/>
      <c r="CZH2042" s="33"/>
      <c r="CZN2042" s="33"/>
      <c r="CZT2042" s="33"/>
      <c r="CZZ2042" s="33"/>
      <c r="DAF2042" s="33"/>
      <c r="DAL2042" s="33"/>
      <c r="DAR2042" s="33"/>
      <c r="DAX2042" s="33"/>
      <c r="DBD2042" s="33"/>
      <c r="DBJ2042" s="33"/>
      <c r="DBP2042" s="33"/>
      <c r="DBV2042" s="33"/>
      <c r="DCB2042" s="33"/>
      <c r="DCH2042" s="33"/>
      <c r="DCN2042" s="33"/>
      <c r="DCT2042" s="33"/>
      <c r="DCZ2042" s="33"/>
      <c r="DDF2042" s="33"/>
      <c r="DDL2042" s="33"/>
      <c r="DDR2042" s="33"/>
      <c r="DDX2042" s="33"/>
      <c r="DED2042" s="33"/>
      <c r="DEJ2042" s="33"/>
      <c r="DEP2042" s="33"/>
      <c r="DEV2042" s="33"/>
      <c r="DFB2042" s="33"/>
      <c r="DFH2042" s="33"/>
      <c r="DFN2042" s="33"/>
      <c r="DFT2042" s="33"/>
      <c r="DFZ2042" s="33"/>
      <c r="DGF2042" s="33"/>
      <c r="DGL2042" s="33"/>
      <c r="DGR2042" s="33"/>
      <c r="DGX2042" s="33"/>
      <c r="DHD2042" s="33"/>
      <c r="DHJ2042" s="33"/>
      <c r="DHP2042" s="33"/>
      <c r="DHV2042" s="33"/>
      <c r="DIB2042" s="33"/>
      <c r="DIH2042" s="33"/>
      <c r="DIN2042" s="33"/>
      <c r="DIT2042" s="33"/>
      <c r="DIZ2042" s="33"/>
      <c r="DJF2042" s="33"/>
      <c r="DJL2042" s="33"/>
      <c r="DJR2042" s="33"/>
      <c r="DJX2042" s="33"/>
      <c r="DKD2042" s="33"/>
      <c r="DKJ2042" s="33"/>
      <c r="DKP2042" s="33"/>
      <c r="DKV2042" s="33"/>
      <c r="DLB2042" s="33"/>
      <c r="DLH2042" s="33"/>
      <c r="DLN2042" s="33"/>
      <c r="DLT2042" s="33"/>
      <c r="DLZ2042" s="33"/>
      <c r="DMF2042" s="33"/>
      <c r="DML2042" s="33"/>
      <c r="DMR2042" s="33"/>
      <c r="DMX2042" s="33"/>
      <c r="DND2042" s="33"/>
      <c r="DNJ2042" s="33"/>
      <c r="DNP2042" s="33"/>
      <c r="DNV2042" s="33"/>
      <c r="DOB2042" s="33"/>
      <c r="DOH2042" s="33"/>
      <c r="DON2042" s="33"/>
      <c r="DOT2042" s="33"/>
      <c r="DOZ2042" s="33"/>
      <c r="DPF2042" s="33"/>
      <c r="DPL2042" s="33"/>
      <c r="DPR2042" s="33"/>
      <c r="DPX2042" s="33"/>
      <c r="DQD2042" s="33"/>
      <c r="DQJ2042" s="33"/>
      <c r="DQP2042" s="33"/>
      <c r="DQV2042" s="33"/>
      <c r="DRB2042" s="33"/>
      <c r="DRH2042" s="33"/>
      <c r="DRN2042" s="33"/>
      <c r="DRT2042" s="33"/>
      <c r="DRZ2042" s="33"/>
      <c r="DSF2042" s="33"/>
      <c r="DSL2042" s="33"/>
      <c r="DSR2042" s="33"/>
      <c r="DSX2042" s="33"/>
      <c r="DTD2042" s="33"/>
      <c r="DTJ2042" s="33"/>
      <c r="DTP2042" s="33"/>
      <c r="DTV2042" s="33"/>
      <c r="DUB2042" s="33"/>
      <c r="DUH2042" s="33"/>
      <c r="DUN2042" s="33"/>
      <c r="DUT2042" s="33"/>
      <c r="DUZ2042" s="33"/>
      <c r="DVF2042" s="33"/>
      <c r="DVL2042" s="33"/>
      <c r="DVR2042" s="33"/>
      <c r="DVX2042" s="33"/>
      <c r="DWD2042" s="33"/>
      <c r="DWJ2042" s="33"/>
      <c r="DWP2042" s="33"/>
      <c r="DWV2042" s="33"/>
      <c r="DXB2042" s="33"/>
      <c r="DXH2042" s="33"/>
      <c r="DXN2042" s="33"/>
      <c r="DXT2042" s="33"/>
      <c r="DXZ2042" s="33"/>
      <c r="DYF2042" s="33"/>
      <c r="DYL2042" s="33"/>
      <c r="DYR2042" s="33"/>
      <c r="DYX2042" s="33"/>
      <c r="DZD2042" s="33"/>
      <c r="DZJ2042" s="33"/>
      <c r="DZP2042" s="33"/>
      <c r="DZV2042" s="33"/>
      <c r="EAB2042" s="33"/>
      <c r="EAH2042" s="33"/>
      <c r="EAN2042" s="33"/>
      <c r="EAT2042" s="33"/>
      <c r="EAZ2042" s="33"/>
      <c r="EBF2042" s="33"/>
      <c r="EBL2042" s="33"/>
      <c r="EBR2042" s="33"/>
      <c r="EBX2042" s="33"/>
      <c r="ECD2042" s="33"/>
      <c r="ECJ2042" s="33"/>
      <c r="ECP2042" s="33"/>
      <c r="ECV2042" s="33"/>
      <c r="EDB2042" s="33"/>
      <c r="EDH2042" s="33"/>
      <c r="EDN2042" s="33"/>
      <c r="EDT2042" s="33"/>
      <c r="EDZ2042" s="33"/>
      <c r="EEF2042" s="33"/>
      <c r="EEL2042" s="33"/>
      <c r="EER2042" s="33"/>
      <c r="EEX2042" s="33"/>
      <c r="EFD2042" s="33"/>
      <c r="EFJ2042" s="33"/>
      <c r="EFP2042" s="33"/>
      <c r="EFV2042" s="33"/>
      <c r="EGB2042" s="33"/>
      <c r="EGH2042" s="33"/>
      <c r="EGN2042" s="33"/>
      <c r="EGT2042" s="33"/>
      <c r="EGZ2042" s="33"/>
      <c r="EHF2042" s="33"/>
      <c r="EHL2042" s="33"/>
      <c r="EHR2042" s="33"/>
      <c r="EHX2042" s="33"/>
      <c r="EID2042" s="33"/>
      <c r="EIJ2042" s="33"/>
      <c r="EIP2042" s="33"/>
      <c r="EIV2042" s="33"/>
      <c r="EJB2042" s="33"/>
      <c r="EJH2042" s="33"/>
      <c r="EJN2042" s="33"/>
      <c r="EJT2042" s="33"/>
      <c r="EJZ2042" s="33"/>
      <c r="EKF2042" s="33"/>
      <c r="EKL2042" s="33"/>
      <c r="EKR2042" s="33"/>
      <c r="EKX2042" s="33"/>
      <c r="ELD2042" s="33"/>
      <c r="ELJ2042" s="33"/>
      <c r="ELP2042" s="33"/>
      <c r="ELV2042" s="33"/>
      <c r="EMB2042" s="33"/>
      <c r="EMH2042" s="33"/>
      <c r="EMN2042" s="33"/>
      <c r="EMT2042" s="33"/>
      <c r="EMZ2042" s="33"/>
      <c r="ENF2042" s="33"/>
      <c r="ENL2042" s="33"/>
      <c r="ENR2042" s="33"/>
      <c r="ENX2042" s="33"/>
      <c r="EOD2042" s="33"/>
      <c r="EOJ2042" s="33"/>
      <c r="EOP2042" s="33"/>
      <c r="EOV2042" s="33"/>
      <c r="EPB2042" s="33"/>
      <c r="EPH2042" s="33"/>
      <c r="EPN2042" s="33"/>
      <c r="EPT2042" s="33"/>
      <c r="EPZ2042" s="33"/>
      <c r="EQF2042" s="33"/>
      <c r="EQL2042" s="33"/>
      <c r="EQR2042" s="33"/>
      <c r="EQX2042" s="33"/>
      <c r="ERD2042" s="33"/>
      <c r="ERJ2042" s="33"/>
      <c r="ERP2042" s="33"/>
      <c r="ERV2042" s="33"/>
      <c r="ESB2042" s="33"/>
      <c r="ESH2042" s="33"/>
      <c r="ESN2042" s="33"/>
      <c r="EST2042" s="33"/>
      <c r="ESZ2042" s="33"/>
      <c r="ETF2042" s="33"/>
      <c r="ETL2042" s="33"/>
      <c r="ETR2042" s="33"/>
      <c r="ETX2042" s="33"/>
      <c r="EUD2042" s="33"/>
      <c r="EUJ2042" s="33"/>
      <c r="EUP2042" s="33"/>
      <c r="EUV2042" s="33"/>
      <c r="EVB2042" s="33"/>
      <c r="EVH2042" s="33"/>
      <c r="EVN2042" s="33"/>
      <c r="EVT2042" s="33"/>
      <c r="EVZ2042" s="33"/>
      <c r="EWF2042" s="33"/>
      <c r="EWL2042" s="33"/>
      <c r="EWR2042" s="33"/>
      <c r="EWX2042" s="33"/>
      <c r="EXD2042" s="33"/>
      <c r="EXJ2042" s="33"/>
      <c r="EXP2042" s="33"/>
      <c r="EXV2042" s="33"/>
      <c r="EYB2042" s="33"/>
      <c r="EYH2042" s="33"/>
      <c r="EYN2042" s="33"/>
      <c r="EYT2042" s="33"/>
      <c r="EYZ2042" s="33"/>
      <c r="EZF2042" s="33"/>
      <c r="EZL2042" s="33"/>
      <c r="EZR2042" s="33"/>
      <c r="EZX2042" s="33"/>
      <c r="FAD2042" s="33"/>
      <c r="FAJ2042" s="33"/>
      <c r="FAP2042" s="33"/>
      <c r="FAV2042" s="33"/>
      <c r="FBB2042" s="33"/>
      <c r="FBH2042" s="33"/>
      <c r="FBN2042" s="33"/>
      <c r="FBT2042" s="33"/>
      <c r="FBZ2042" s="33"/>
      <c r="FCF2042" s="33"/>
      <c r="FCL2042" s="33"/>
      <c r="FCR2042" s="33"/>
      <c r="FCX2042" s="33"/>
      <c r="FDD2042" s="33"/>
      <c r="FDJ2042" s="33"/>
      <c r="FDP2042" s="33"/>
      <c r="FDV2042" s="33"/>
      <c r="FEB2042" s="33"/>
      <c r="FEH2042" s="33"/>
      <c r="FEN2042" s="33"/>
      <c r="FET2042" s="33"/>
      <c r="FEZ2042" s="33"/>
      <c r="FFF2042" s="33"/>
      <c r="FFL2042" s="33"/>
      <c r="FFR2042" s="33"/>
      <c r="FFX2042" s="33"/>
      <c r="FGD2042" s="33"/>
      <c r="FGJ2042" s="33"/>
      <c r="FGP2042" s="33"/>
      <c r="FGV2042" s="33"/>
      <c r="FHB2042" s="33"/>
      <c r="FHH2042" s="33"/>
      <c r="FHN2042" s="33"/>
      <c r="FHT2042" s="33"/>
      <c r="FHZ2042" s="33"/>
      <c r="FIF2042" s="33"/>
      <c r="FIL2042" s="33"/>
      <c r="FIR2042" s="33"/>
      <c r="FIX2042" s="33"/>
      <c r="FJD2042" s="33"/>
      <c r="FJJ2042" s="33"/>
      <c r="FJP2042" s="33"/>
      <c r="FJV2042" s="33"/>
      <c r="FKB2042" s="33"/>
      <c r="FKH2042" s="33"/>
      <c r="FKN2042" s="33"/>
      <c r="FKT2042" s="33"/>
      <c r="FKZ2042" s="33"/>
      <c r="FLF2042" s="33"/>
      <c r="FLL2042" s="33"/>
      <c r="FLR2042" s="33"/>
      <c r="FLX2042" s="33"/>
      <c r="FMD2042" s="33"/>
      <c r="FMJ2042" s="33"/>
      <c r="FMP2042" s="33"/>
      <c r="FMV2042" s="33"/>
      <c r="FNB2042" s="33"/>
      <c r="FNH2042" s="33"/>
      <c r="FNN2042" s="33"/>
      <c r="FNT2042" s="33"/>
      <c r="FNZ2042" s="33"/>
      <c r="FOF2042" s="33"/>
      <c r="FOL2042" s="33"/>
      <c r="FOR2042" s="33"/>
      <c r="FOX2042" s="33"/>
      <c r="FPD2042" s="33"/>
      <c r="FPJ2042" s="33"/>
      <c r="FPP2042" s="33"/>
      <c r="FPV2042" s="33"/>
      <c r="FQB2042" s="33"/>
      <c r="FQH2042" s="33"/>
      <c r="FQN2042" s="33"/>
      <c r="FQT2042" s="33"/>
      <c r="FQZ2042" s="33"/>
      <c r="FRF2042" s="33"/>
      <c r="FRL2042" s="33"/>
      <c r="FRR2042" s="33"/>
      <c r="FRX2042" s="33"/>
      <c r="FSD2042" s="33"/>
      <c r="FSJ2042" s="33"/>
      <c r="FSP2042" s="33"/>
      <c r="FSV2042" s="33"/>
      <c r="FTB2042" s="33"/>
      <c r="FTH2042" s="33"/>
      <c r="FTN2042" s="33"/>
      <c r="FTT2042" s="33"/>
      <c r="FTZ2042" s="33"/>
      <c r="FUF2042" s="33"/>
      <c r="FUL2042" s="33"/>
      <c r="FUR2042" s="33"/>
      <c r="FUX2042" s="33"/>
      <c r="FVD2042" s="33"/>
      <c r="FVJ2042" s="33"/>
      <c r="FVP2042" s="33"/>
      <c r="FVV2042" s="33"/>
      <c r="FWB2042" s="33"/>
      <c r="FWH2042" s="33"/>
      <c r="FWN2042" s="33"/>
      <c r="FWT2042" s="33"/>
      <c r="FWZ2042" s="33"/>
      <c r="FXF2042" s="33"/>
      <c r="FXL2042" s="33"/>
      <c r="FXR2042" s="33"/>
      <c r="FXX2042" s="33"/>
      <c r="FYD2042" s="33"/>
      <c r="FYJ2042" s="33"/>
      <c r="FYP2042" s="33"/>
      <c r="FYV2042" s="33"/>
      <c r="FZB2042" s="33"/>
      <c r="FZH2042" s="33"/>
      <c r="FZN2042" s="33"/>
      <c r="FZT2042" s="33"/>
      <c r="FZZ2042" s="33"/>
      <c r="GAF2042" s="33"/>
      <c r="GAL2042" s="33"/>
      <c r="GAR2042" s="33"/>
      <c r="GAX2042" s="33"/>
      <c r="GBD2042" s="33"/>
      <c r="GBJ2042" s="33"/>
      <c r="GBP2042" s="33"/>
      <c r="GBV2042" s="33"/>
      <c r="GCB2042" s="33"/>
      <c r="GCH2042" s="33"/>
      <c r="GCN2042" s="33"/>
      <c r="GCT2042" s="33"/>
      <c r="GCZ2042" s="33"/>
      <c r="GDF2042" s="33"/>
      <c r="GDL2042" s="33"/>
      <c r="GDR2042" s="33"/>
      <c r="GDX2042" s="33"/>
      <c r="GED2042" s="33"/>
      <c r="GEJ2042" s="33"/>
      <c r="GEP2042" s="33"/>
      <c r="GEV2042" s="33"/>
      <c r="GFB2042" s="33"/>
      <c r="GFH2042" s="33"/>
      <c r="GFN2042" s="33"/>
      <c r="GFT2042" s="33"/>
      <c r="GFZ2042" s="33"/>
      <c r="GGF2042" s="33"/>
      <c r="GGL2042" s="33"/>
      <c r="GGR2042" s="33"/>
      <c r="GGX2042" s="33"/>
      <c r="GHD2042" s="33"/>
      <c r="GHJ2042" s="33"/>
      <c r="GHP2042" s="33"/>
      <c r="GHV2042" s="33"/>
      <c r="GIB2042" s="33"/>
      <c r="GIH2042" s="33"/>
      <c r="GIN2042" s="33"/>
      <c r="GIT2042" s="33"/>
      <c r="GIZ2042" s="33"/>
      <c r="GJF2042" s="33"/>
      <c r="GJL2042" s="33"/>
      <c r="GJR2042" s="33"/>
      <c r="GJX2042" s="33"/>
      <c r="GKD2042" s="33"/>
      <c r="GKJ2042" s="33"/>
      <c r="GKP2042" s="33"/>
      <c r="GKV2042" s="33"/>
      <c r="GLB2042" s="33"/>
      <c r="GLH2042" s="33"/>
      <c r="GLN2042" s="33"/>
      <c r="GLT2042" s="33"/>
      <c r="GLZ2042" s="33"/>
      <c r="GMF2042" s="33"/>
      <c r="GML2042" s="33"/>
      <c r="GMR2042" s="33"/>
      <c r="GMX2042" s="33"/>
      <c r="GND2042" s="33"/>
      <c r="GNJ2042" s="33"/>
      <c r="GNP2042" s="33"/>
      <c r="GNV2042" s="33"/>
      <c r="GOB2042" s="33"/>
      <c r="GOH2042" s="33"/>
      <c r="GON2042" s="33"/>
      <c r="GOT2042" s="33"/>
      <c r="GOZ2042" s="33"/>
      <c r="GPF2042" s="33"/>
      <c r="GPL2042" s="33"/>
      <c r="GPR2042" s="33"/>
      <c r="GPX2042" s="33"/>
      <c r="GQD2042" s="33"/>
      <c r="GQJ2042" s="33"/>
      <c r="GQP2042" s="33"/>
      <c r="GQV2042" s="33"/>
      <c r="GRB2042" s="33"/>
      <c r="GRH2042" s="33"/>
      <c r="GRN2042" s="33"/>
      <c r="GRT2042" s="33"/>
      <c r="GRZ2042" s="33"/>
      <c r="GSF2042" s="33"/>
      <c r="GSL2042" s="33"/>
      <c r="GSR2042" s="33"/>
      <c r="GSX2042" s="33"/>
      <c r="GTD2042" s="33"/>
      <c r="GTJ2042" s="33"/>
      <c r="GTP2042" s="33"/>
      <c r="GTV2042" s="33"/>
      <c r="GUB2042" s="33"/>
      <c r="GUH2042" s="33"/>
      <c r="GUN2042" s="33"/>
      <c r="GUT2042" s="33"/>
      <c r="GUZ2042" s="33"/>
      <c r="GVF2042" s="33"/>
      <c r="GVL2042" s="33"/>
      <c r="GVR2042" s="33"/>
      <c r="GVX2042" s="33"/>
      <c r="GWD2042" s="33"/>
      <c r="GWJ2042" s="33"/>
      <c r="GWP2042" s="33"/>
      <c r="GWV2042" s="33"/>
      <c r="GXB2042" s="33"/>
      <c r="GXH2042" s="33"/>
      <c r="GXN2042" s="33"/>
      <c r="GXT2042" s="33"/>
      <c r="GXZ2042" s="33"/>
      <c r="GYF2042" s="33"/>
      <c r="GYL2042" s="33"/>
      <c r="GYR2042" s="33"/>
      <c r="GYX2042" s="33"/>
      <c r="GZD2042" s="33"/>
      <c r="GZJ2042" s="33"/>
      <c r="GZP2042" s="33"/>
      <c r="GZV2042" s="33"/>
      <c r="HAB2042" s="33"/>
      <c r="HAH2042" s="33"/>
      <c r="HAN2042" s="33"/>
      <c r="HAT2042" s="33"/>
      <c r="HAZ2042" s="33"/>
      <c r="HBF2042" s="33"/>
      <c r="HBL2042" s="33"/>
      <c r="HBR2042" s="33"/>
      <c r="HBX2042" s="33"/>
      <c r="HCD2042" s="33"/>
      <c r="HCJ2042" s="33"/>
      <c r="HCP2042" s="33"/>
      <c r="HCV2042" s="33"/>
      <c r="HDB2042" s="33"/>
      <c r="HDH2042" s="33"/>
      <c r="HDN2042" s="33"/>
      <c r="HDT2042" s="33"/>
      <c r="HDZ2042" s="33"/>
      <c r="HEF2042" s="33"/>
      <c r="HEL2042" s="33"/>
      <c r="HER2042" s="33"/>
      <c r="HEX2042" s="33"/>
      <c r="HFD2042" s="33"/>
      <c r="HFJ2042" s="33"/>
      <c r="HFP2042" s="33"/>
      <c r="HFV2042" s="33"/>
      <c r="HGB2042" s="33"/>
      <c r="HGH2042" s="33"/>
      <c r="HGN2042" s="33"/>
      <c r="HGT2042" s="33"/>
      <c r="HGZ2042" s="33"/>
      <c r="HHF2042" s="33"/>
      <c r="HHL2042" s="33"/>
      <c r="HHR2042" s="33"/>
      <c r="HHX2042" s="33"/>
      <c r="HID2042" s="33"/>
      <c r="HIJ2042" s="33"/>
      <c r="HIP2042" s="33"/>
      <c r="HIV2042" s="33"/>
      <c r="HJB2042" s="33"/>
      <c r="HJH2042" s="33"/>
      <c r="HJN2042" s="33"/>
      <c r="HJT2042" s="33"/>
      <c r="HJZ2042" s="33"/>
      <c r="HKF2042" s="33"/>
      <c r="HKL2042" s="33"/>
      <c r="HKR2042" s="33"/>
      <c r="HKX2042" s="33"/>
      <c r="HLD2042" s="33"/>
      <c r="HLJ2042" s="33"/>
      <c r="HLP2042" s="33"/>
      <c r="HLV2042" s="33"/>
      <c r="HMB2042" s="33"/>
      <c r="HMH2042" s="33"/>
      <c r="HMN2042" s="33"/>
      <c r="HMT2042" s="33"/>
      <c r="HMZ2042" s="33"/>
      <c r="HNF2042" s="33"/>
      <c r="HNL2042" s="33"/>
      <c r="HNR2042" s="33"/>
      <c r="HNX2042" s="33"/>
      <c r="HOD2042" s="33"/>
      <c r="HOJ2042" s="33"/>
      <c r="HOP2042" s="33"/>
      <c r="HOV2042" s="33"/>
      <c r="HPB2042" s="33"/>
      <c r="HPH2042" s="33"/>
      <c r="HPN2042" s="33"/>
      <c r="HPT2042" s="33"/>
      <c r="HPZ2042" s="33"/>
      <c r="HQF2042" s="33"/>
      <c r="HQL2042" s="33"/>
      <c r="HQR2042" s="33"/>
      <c r="HQX2042" s="33"/>
      <c r="HRD2042" s="33"/>
      <c r="HRJ2042" s="33"/>
      <c r="HRP2042" s="33"/>
      <c r="HRV2042" s="33"/>
      <c r="HSB2042" s="33"/>
      <c r="HSH2042" s="33"/>
      <c r="HSN2042" s="33"/>
      <c r="HST2042" s="33"/>
      <c r="HSZ2042" s="33"/>
      <c r="HTF2042" s="33"/>
      <c r="HTL2042" s="33"/>
      <c r="HTR2042" s="33"/>
      <c r="HTX2042" s="33"/>
      <c r="HUD2042" s="33"/>
      <c r="HUJ2042" s="33"/>
      <c r="HUP2042" s="33"/>
      <c r="HUV2042" s="33"/>
      <c r="HVB2042" s="33"/>
      <c r="HVH2042" s="33"/>
      <c r="HVN2042" s="33"/>
      <c r="HVT2042" s="33"/>
      <c r="HVZ2042" s="33"/>
      <c r="HWF2042" s="33"/>
      <c r="HWL2042" s="33"/>
      <c r="HWR2042" s="33"/>
      <c r="HWX2042" s="33"/>
      <c r="HXD2042" s="33"/>
      <c r="HXJ2042" s="33"/>
      <c r="HXP2042" s="33"/>
      <c r="HXV2042" s="33"/>
      <c r="HYB2042" s="33"/>
      <c r="HYH2042" s="33"/>
      <c r="HYN2042" s="33"/>
      <c r="HYT2042" s="33"/>
      <c r="HYZ2042" s="33"/>
      <c r="HZF2042" s="33"/>
      <c r="HZL2042" s="33"/>
      <c r="HZR2042" s="33"/>
      <c r="HZX2042" s="33"/>
      <c r="IAD2042" s="33"/>
      <c r="IAJ2042" s="33"/>
      <c r="IAP2042" s="33"/>
      <c r="IAV2042" s="33"/>
      <c r="IBB2042" s="33"/>
      <c r="IBH2042" s="33"/>
      <c r="IBN2042" s="33"/>
      <c r="IBT2042" s="33"/>
      <c r="IBZ2042" s="33"/>
      <c r="ICF2042" s="33"/>
      <c r="ICL2042" s="33"/>
      <c r="ICR2042" s="33"/>
      <c r="ICX2042" s="33"/>
      <c r="IDD2042" s="33"/>
      <c r="IDJ2042" s="33"/>
      <c r="IDP2042" s="33"/>
      <c r="IDV2042" s="33"/>
      <c r="IEB2042" s="33"/>
      <c r="IEH2042" s="33"/>
      <c r="IEN2042" s="33"/>
      <c r="IET2042" s="33"/>
      <c r="IEZ2042" s="33"/>
      <c r="IFF2042" s="33"/>
      <c r="IFL2042" s="33"/>
      <c r="IFR2042" s="33"/>
      <c r="IFX2042" s="33"/>
      <c r="IGD2042" s="33"/>
      <c r="IGJ2042" s="33"/>
      <c r="IGP2042" s="33"/>
      <c r="IGV2042" s="33"/>
      <c r="IHB2042" s="33"/>
      <c r="IHH2042" s="33"/>
      <c r="IHN2042" s="33"/>
      <c r="IHT2042" s="33"/>
      <c r="IHZ2042" s="33"/>
      <c r="IIF2042" s="33"/>
      <c r="IIL2042" s="33"/>
      <c r="IIR2042" s="33"/>
      <c r="IIX2042" s="33"/>
      <c r="IJD2042" s="33"/>
      <c r="IJJ2042" s="33"/>
      <c r="IJP2042" s="33"/>
      <c r="IJV2042" s="33"/>
      <c r="IKB2042" s="33"/>
      <c r="IKH2042" s="33"/>
      <c r="IKN2042" s="33"/>
      <c r="IKT2042" s="33"/>
      <c r="IKZ2042" s="33"/>
      <c r="ILF2042" s="33"/>
      <c r="ILL2042" s="33"/>
      <c r="ILR2042" s="33"/>
      <c r="ILX2042" s="33"/>
      <c r="IMD2042" s="33"/>
      <c r="IMJ2042" s="33"/>
      <c r="IMP2042" s="33"/>
      <c r="IMV2042" s="33"/>
      <c r="INB2042" s="33"/>
      <c r="INH2042" s="33"/>
      <c r="INN2042" s="33"/>
      <c r="INT2042" s="33"/>
      <c r="INZ2042" s="33"/>
      <c r="IOF2042" s="33"/>
      <c r="IOL2042" s="33"/>
      <c r="IOR2042" s="33"/>
      <c r="IOX2042" s="33"/>
      <c r="IPD2042" s="33"/>
      <c r="IPJ2042" s="33"/>
      <c r="IPP2042" s="33"/>
      <c r="IPV2042" s="33"/>
      <c r="IQB2042" s="33"/>
      <c r="IQH2042" s="33"/>
      <c r="IQN2042" s="33"/>
      <c r="IQT2042" s="33"/>
      <c r="IQZ2042" s="33"/>
      <c r="IRF2042" s="33"/>
      <c r="IRL2042" s="33"/>
      <c r="IRR2042" s="33"/>
      <c r="IRX2042" s="33"/>
      <c r="ISD2042" s="33"/>
      <c r="ISJ2042" s="33"/>
      <c r="ISP2042" s="33"/>
      <c r="ISV2042" s="33"/>
      <c r="ITB2042" s="33"/>
      <c r="ITH2042" s="33"/>
      <c r="ITN2042" s="33"/>
      <c r="ITT2042" s="33"/>
      <c r="ITZ2042" s="33"/>
      <c r="IUF2042" s="33"/>
      <c r="IUL2042" s="33"/>
      <c r="IUR2042" s="33"/>
      <c r="IUX2042" s="33"/>
      <c r="IVD2042" s="33"/>
      <c r="IVJ2042" s="33"/>
      <c r="IVP2042" s="33"/>
      <c r="IVV2042" s="33"/>
      <c r="IWB2042" s="33"/>
      <c r="IWH2042" s="33"/>
      <c r="IWN2042" s="33"/>
      <c r="IWT2042" s="33"/>
      <c r="IWZ2042" s="33"/>
      <c r="IXF2042" s="33"/>
      <c r="IXL2042" s="33"/>
      <c r="IXR2042" s="33"/>
      <c r="IXX2042" s="33"/>
      <c r="IYD2042" s="33"/>
      <c r="IYJ2042" s="33"/>
      <c r="IYP2042" s="33"/>
      <c r="IYV2042" s="33"/>
      <c r="IZB2042" s="33"/>
      <c r="IZH2042" s="33"/>
      <c r="IZN2042" s="33"/>
      <c r="IZT2042" s="33"/>
      <c r="IZZ2042" s="33"/>
      <c r="JAF2042" s="33"/>
      <c r="JAL2042" s="33"/>
      <c r="JAR2042" s="33"/>
      <c r="JAX2042" s="33"/>
      <c r="JBD2042" s="33"/>
      <c r="JBJ2042" s="33"/>
      <c r="JBP2042" s="33"/>
      <c r="JBV2042" s="33"/>
      <c r="JCB2042" s="33"/>
      <c r="JCH2042" s="33"/>
      <c r="JCN2042" s="33"/>
      <c r="JCT2042" s="33"/>
      <c r="JCZ2042" s="33"/>
      <c r="JDF2042" s="33"/>
      <c r="JDL2042" s="33"/>
      <c r="JDR2042" s="33"/>
      <c r="JDX2042" s="33"/>
      <c r="JED2042" s="33"/>
      <c r="JEJ2042" s="33"/>
      <c r="JEP2042" s="33"/>
      <c r="JEV2042" s="33"/>
      <c r="JFB2042" s="33"/>
      <c r="JFH2042" s="33"/>
      <c r="JFN2042" s="33"/>
      <c r="JFT2042" s="33"/>
      <c r="JFZ2042" s="33"/>
      <c r="JGF2042" s="33"/>
      <c r="JGL2042" s="33"/>
      <c r="JGR2042" s="33"/>
      <c r="JGX2042" s="33"/>
      <c r="JHD2042" s="33"/>
      <c r="JHJ2042" s="33"/>
      <c r="JHP2042" s="33"/>
      <c r="JHV2042" s="33"/>
      <c r="JIB2042" s="33"/>
      <c r="JIH2042" s="33"/>
      <c r="JIN2042" s="33"/>
      <c r="JIT2042" s="33"/>
      <c r="JIZ2042" s="33"/>
      <c r="JJF2042" s="33"/>
      <c r="JJL2042" s="33"/>
      <c r="JJR2042" s="33"/>
      <c r="JJX2042" s="33"/>
      <c r="JKD2042" s="33"/>
      <c r="JKJ2042" s="33"/>
      <c r="JKP2042" s="33"/>
      <c r="JKV2042" s="33"/>
      <c r="JLB2042" s="33"/>
      <c r="JLH2042" s="33"/>
      <c r="JLN2042" s="33"/>
      <c r="JLT2042" s="33"/>
      <c r="JLZ2042" s="33"/>
      <c r="JMF2042" s="33"/>
      <c r="JML2042" s="33"/>
      <c r="JMR2042" s="33"/>
      <c r="JMX2042" s="33"/>
      <c r="JND2042" s="33"/>
      <c r="JNJ2042" s="33"/>
      <c r="JNP2042" s="33"/>
      <c r="JNV2042" s="33"/>
      <c r="JOB2042" s="33"/>
      <c r="JOH2042" s="33"/>
      <c r="JON2042" s="33"/>
      <c r="JOT2042" s="33"/>
      <c r="JOZ2042" s="33"/>
      <c r="JPF2042" s="33"/>
      <c r="JPL2042" s="33"/>
      <c r="JPR2042" s="33"/>
      <c r="JPX2042" s="33"/>
      <c r="JQD2042" s="33"/>
      <c r="JQJ2042" s="33"/>
      <c r="JQP2042" s="33"/>
      <c r="JQV2042" s="33"/>
      <c r="JRB2042" s="33"/>
      <c r="JRH2042" s="33"/>
      <c r="JRN2042" s="33"/>
      <c r="JRT2042" s="33"/>
      <c r="JRZ2042" s="33"/>
      <c r="JSF2042" s="33"/>
      <c r="JSL2042" s="33"/>
      <c r="JSR2042" s="33"/>
      <c r="JSX2042" s="33"/>
      <c r="JTD2042" s="33"/>
      <c r="JTJ2042" s="33"/>
      <c r="JTP2042" s="33"/>
      <c r="JTV2042" s="33"/>
      <c r="JUB2042" s="33"/>
      <c r="JUH2042" s="33"/>
      <c r="JUN2042" s="33"/>
      <c r="JUT2042" s="33"/>
      <c r="JUZ2042" s="33"/>
      <c r="JVF2042" s="33"/>
      <c r="JVL2042" s="33"/>
      <c r="JVR2042" s="33"/>
      <c r="JVX2042" s="33"/>
      <c r="JWD2042" s="33"/>
      <c r="JWJ2042" s="33"/>
      <c r="JWP2042" s="33"/>
      <c r="JWV2042" s="33"/>
      <c r="JXB2042" s="33"/>
      <c r="JXH2042" s="33"/>
      <c r="JXN2042" s="33"/>
      <c r="JXT2042" s="33"/>
      <c r="JXZ2042" s="33"/>
      <c r="JYF2042" s="33"/>
      <c r="JYL2042" s="33"/>
      <c r="JYR2042" s="33"/>
      <c r="JYX2042" s="33"/>
      <c r="JZD2042" s="33"/>
      <c r="JZJ2042" s="33"/>
      <c r="JZP2042" s="33"/>
      <c r="JZV2042" s="33"/>
      <c r="KAB2042" s="33"/>
      <c r="KAH2042" s="33"/>
      <c r="KAN2042" s="33"/>
      <c r="KAT2042" s="33"/>
      <c r="KAZ2042" s="33"/>
      <c r="KBF2042" s="33"/>
      <c r="KBL2042" s="33"/>
      <c r="KBR2042" s="33"/>
      <c r="KBX2042" s="33"/>
      <c r="KCD2042" s="33"/>
      <c r="KCJ2042" s="33"/>
      <c r="KCP2042" s="33"/>
      <c r="KCV2042" s="33"/>
      <c r="KDB2042" s="33"/>
      <c r="KDH2042" s="33"/>
      <c r="KDN2042" s="33"/>
      <c r="KDT2042" s="33"/>
      <c r="KDZ2042" s="33"/>
      <c r="KEF2042" s="33"/>
      <c r="KEL2042" s="33"/>
      <c r="KER2042" s="33"/>
      <c r="KEX2042" s="33"/>
      <c r="KFD2042" s="33"/>
      <c r="KFJ2042" s="33"/>
      <c r="KFP2042" s="33"/>
      <c r="KFV2042" s="33"/>
      <c r="KGB2042" s="33"/>
      <c r="KGH2042" s="33"/>
      <c r="KGN2042" s="33"/>
      <c r="KGT2042" s="33"/>
      <c r="KGZ2042" s="33"/>
      <c r="KHF2042" s="33"/>
      <c r="KHL2042" s="33"/>
      <c r="KHR2042" s="33"/>
      <c r="KHX2042" s="33"/>
      <c r="KID2042" s="33"/>
      <c r="KIJ2042" s="33"/>
      <c r="KIP2042" s="33"/>
      <c r="KIV2042" s="33"/>
      <c r="KJB2042" s="33"/>
      <c r="KJH2042" s="33"/>
      <c r="KJN2042" s="33"/>
      <c r="KJT2042" s="33"/>
      <c r="KJZ2042" s="33"/>
      <c r="KKF2042" s="33"/>
      <c r="KKL2042" s="33"/>
      <c r="KKR2042" s="33"/>
      <c r="KKX2042" s="33"/>
      <c r="KLD2042" s="33"/>
      <c r="KLJ2042" s="33"/>
      <c r="KLP2042" s="33"/>
      <c r="KLV2042" s="33"/>
      <c r="KMB2042" s="33"/>
      <c r="KMH2042" s="33"/>
      <c r="KMN2042" s="33"/>
      <c r="KMT2042" s="33"/>
      <c r="KMZ2042" s="33"/>
      <c r="KNF2042" s="33"/>
      <c r="KNL2042" s="33"/>
      <c r="KNR2042" s="33"/>
      <c r="KNX2042" s="33"/>
      <c r="KOD2042" s="33"/>
      <c r="KOJ2042" s="33"/>
      <c r="KOP2042" s="33"/>
      <c r="KOV2042" s="33"/>
      <c r="KPB2042" s="33"/>
      <c r="KPH2042" s="33"/>
      <c r="KPN2042" s="33"/>
      <c r="KPT2042" s="33"/>
      <c r="KPZ2042" s="33"/>
      <c r="KQF2042" s="33"/>
      <c r="KQL2042" s="33"/>
      <c r="KQR2042" s="33"/>
      <c r="KQX2042" s="33"/>
      <c r="KRD2042" s="33"/>
      <c r="KRJ2042" s="33"/>
      <c r="KRP2042" s="33"/>
      <c r="KRV2042" s="33"/>
      <c r="KSB2042" s="33"/>
      <c r="KSH2042" s="33"/>
      <c r="KSN2042" s="33"/>
      <c r="KST2042" s="33"/>
      <c r="KSZ2042" s="33"/>
      <c r="KTF2042" s="33"/>
      <c r="KTL2042" s="33"/>
      <c r="KTR2042" s="33"/>
      <c r="KTX2042" s="33"/>
      <c r="KUD2042" s="33"/>
      <c r="KUJ2042" s="33"/>
      <c r="KUP2042" s="33"/>
      <c r="KUV2042" s="33"/>
      <c r="KVB2042" s="33"/>
      <c r="KVH2042" s="33"/>
      <c r="KVN2042" s="33"/>
      <c r="KVT2042" s="33"/>
      <c r="KVZ2042" s="33"/>
      <c r="KWF2042" s="33"/>
      <c r="KWL2042" s="33"/>
      <c r="KWR2042" s="33"/>
      <c r="KWX2042" s="33"/>
      <c r="KXD2042" s="33"/>
      <c r="KXJ2042" s="33"/>
      <c r="KXP2042" s="33"/>
      <c r="KXV2042" s="33"/>
      <c r="KYB2042" s="33"/>
      <c r="KYH2042" s="33"/>
      <c r="KYN2042" s="33"/>
      <c r="KYT2042" s="33"/>
      <c r="KYZ2042" s="33"/>
      <c r="KZF2042" s="33"/>
      <c r="KZL2042" s="33"/>
      <c r="KZR2042" s="33"/>
      <c r="KZX2042" s="33"/>
      <c r="LAD2042" s="33"/>
      <c r="LAJ2042" s="33"/>
      <c r="LAP2042" s="33"/>
      <c r="LAV2042" s="33"/>
      <c r="LBB2042" s="33"/>
      <c r="LBH2042" s="33"/>
      <c r="LBN2042" s="33"/>
      <c r="LBT2042" s="33"/>
      <c r="LBZ2042" s="33"/>
      <c r="LCF2042" s="33"/>
      <c r="LCL2042" s="33"/>
      <c r="LCR2042" s="33"/>
      <c r="LCX2042" s="33"/>
      <c r="LDD2042" s="33"/>
      <c r="LDJ2042" s="33"/>
      <c r="LDP2042" s="33"/>
      <c r="LDV2042" s="33"/>
      <c r="LEB2042" s="33"/>
      <c r="LEH2042" s="33"/>
      <c r="LEN2042" s="33"/>
      <c r="LET2042" s="33"/>
      <c r="LEZ2042" s="33"/>
      <c r="LFF2042" s="33"/>
      <c r="LFL2042" s="33"/>
      <c r="LFR2042" s="33"/>
      <c r="LFX2042" s="33"/>
      <c r="LGD2042" s="33"/>
      <c r="LGJ2042" s="33"/>
      <c r="LGP2042" s="33"/>
      <c r="LGV2042" s="33"/>
      <c r="LHB2042" s="33"/>
      <c r="LHH2042" s="33"/>
      <c r="LHN2042" s="33"/>
      <c r="LHT2042" s="33"/>
      <c r="LHZ2042" s="33"/>
      <c r="LIF2042" s="33"/>
      <c r="LIL2042" s="33"/>
      <c r="LIR2042" s="33"/>
      <c r="LIX2042" s="33"/>
      <c r="LJD2042" s="33"/>
      <c r="LJJ2042" s="33"/>
      <c r="LJP2042" s="33"/>
      <c r="LJV2042" s="33"/>
      <c r="LKB2042" s="33"/>
      <c r="LKH2042" s="33"/>
      <c r="LKN2042" s="33"/>
      <c r="LKT2042" s="33"/>
      <c r="LKZ2042" s="33"/>
      <c r="LLF2042" s="33"/>
      <c r="LLL2042" s="33"/>
      <c r="LLR2042" s="33"/>
      <c r="LLX2042" s="33"/>
      <c r="LMD2042" s="33"/>
      <c r="LMJ2042" s="33"/>
      <c r="LMP2042" s="33"/>
      <c r="LMV2042" s="33"/>
      <c r="LNB2042" s="33"/>
      <c r="LNH2042" s="33"/>
      <c r="LNN2042" s="33"/>
      <c r="LNT2042" s="33"/>
      <c r="LNZ2042" s="33"/>
      <c r="LOF2042" s="33"/>
      <c r="LOL2042" s="33"/>
      <c r="LOR2042" s="33"/>
      <c r="LOX2042" s="33"/>
      <c r="LPD2042" s="33"/>
      <c r="LPJ2042" s="33"/>
      <c r="LPP2042" s="33"/>
      <c r="LPV2042" s="33"/>
      <c r="LQB2042" s="33"/>
      <c r="LQH2042" s="33"/>
      <c r="LQN2042" s="33"/>
      <c r="LQT2042" s="33"/>
      <c r="LQZ2042" s="33"/>
      <c r="LRF2042" s="33"/>
      <c r="LRL2042" s="33"/>
      <c r="LRR2042" s="33"/>
      <c r="LRX2042" s="33"/>
      <c r="LSD2042" s="33"/>
      <c r="LSJ2042" s="33"/>
      <c r="LSP2042" s="33"/>
      <c r="LSV2042" s="33"/>
      <c r="LTB2042" s="33"/>
      <c r="LTH2042" s="33"/>
      <c r="LTN2042" s="33"/>
      <c r="LTT2042" s="33"/>
      <c r="LTZ2042" s="33"/>
      <c r="LUF2042" s="33"/>
      <c r="LUL2042" s="33"/>
      <c r="LUR2042" s="33"/>
      <c r="LUX2042" s="33"/>
      <c r="LVD2042" s="33"/>
      <c r="LVJ2042" s="33"/>
      <c r="LVP2042" s="33"/>
      <c r="LVV2042" s="33"/>
      <c r="LWB2042" s="33"/>
      <c r="LWH2042" s="33"/>
      <c r="LWN2042" s="33"/>
      <c r="LWT2042" s="33"/>
      <c r="LWZ2042" s="33"/>
      <c r="LXF2042" s="33"/>
      <c r="LXL2042" s="33"/>
      <c r="LXR2042" s="33"/>
      <c r="LXX2042" s="33"/>
      <c r="LYD2042" s="33"/>
      <c r="LYJ2042" s="33"/>
      <c r="LYP2042" s="33"/>
      <c r="LYV2042" s="33"/>
      <c r="LZB2042" s="33"/>
      <c r="LZH2042" s="33"/>
      <c r="LZN2042" s="33"/>
      <c r="LZT2042" s="33"/>
      <c r="LZZ2042" s="33"/>
      <c r="MAF2042" s="33"/>
      <c r="MAL2042" s="33"/>
      <c r="MAR2042" s="33"/>
      <c r="MAX2042" s="33"/>
      <c r="MBD2042" s="33"/>
      <c r="MBJ2042" s="33"/>
      <c r="MBP2042" s="33"/>
      <c r="MBV2042" s="33"/>
      <c r="MCB2042" s="33"/>
      <c r="MCH2042" s="33"/>
      <c r="MCN2042" s="33"/>
      <c r="MCT2042" s="33"/>
      <c r="MCZ2042" s="33"/>
      <c r="MDF2042" s="33"/>
      <c r="MDL2042" s="33"/>
      <c r="MDR2042" s="33"/>
      <c r="MDX2042" s="33"/>
      <c r="MED2042" s="33"/>
      <c r="MEJ2042" s="33"/>
      <c r="MEP2042" s="33"/>
      <c r="MEV2042" s="33"/>
      <c r="MFB2042" s="33"/>
      <c r="MFH2042" s="33"/>
      <c r="MFN2042" s="33"/>
      <c r="MFT2042" s="33"/>
      <c r="MFZ2042" s="33"/>
      <c r="MGF2042" s="33"/>
      <c r="MGL2042" s="33"/>
      <c r="MGR2042" s="33"/>
      <c r="MGX2042" s="33"/>
      <c r="MHD2042" s="33"/>
      <c r="MHJ2042" s="33"/>
      <c r="MHP2042" s="33"/>
      <c r="MHV2042" s="33"/>
      <c r="MIB2042" s="33"/>
      <c r="MIH2042" s="33"/>
      <c r="MIN2042" s="33"/>
      <c r="MIT2042" s="33"/>
      <c r="MIZ2042" s="33"/>
      <c r="MJF2042" s="33"/>
      <c r="MJL2042" s="33"/>
      <c r="MJR2042" s="33"/>
      <c r="MJX2042" s="33"/>
      <c r="MKD2042" s="33"/>
      <c r="MKJ2042" s="33"/>
      <c r="MKP2042" s="33"/>
      <c r="MKV2042" s="33"/>
      <c r="MLB2042" s="33"/>
      <c r="MLH2042" s="33"/>
      <c r="MLN2042" s="33"/>
      <c r="MLT2042" s="33"/>
      <c r="MLZ2042" s="33"/>
      <c r="MMF2042" s="33"/>
      <c r="MML2042" s="33"/>
      <c r="MMR2042" s="33"/>
      <c r="MMX2042" s="33"/>
      <c r="MND2042" s="33"/>
      <c r="MNJ2042" s="33"/>
      <c r="MNP2042" s="33"/>
      <c r="MNV2042" s="33"/>
      <c r="MOB2042" s="33"/>
      <c r="MOH2042" s="33"/>
      <c r="MON2042" s="33"/>
      <c r="MOT2042" s="33"/>
      <c r="MOZ2042" s="33"/>
      <c r="MPF2042" s="33"/>
      <c r="MPL2042" s="33"/>
      <c r="MPR2042" s="33"/>
      <c r="MPX2042" s="33"/>
      <c r="MQD2042" s="33"/>
      <c r="MQJ2042" s="33"/>
      <c r="MQP2042" s="33"/>
      <c r="MQV2042" s="33"/>
      <c r="MRB2042" s="33"/>
      <c r="MRH2042" s="33"/>
      <c r="MRN2042" s="33"/>
      <c r="MRT2042" s="33"/>
      <c r="MRZ2042" s="33"/>
      <c r="MSF2042" s="33"/>
      <c r="MSL2042" s="33"/>
      <c r="MSR2042" s="33"/>
      <c r="MSX2042" s="33"/>
      <c r="MTD2042" s="33"/>
      <c r="MTJ2042" s="33"/>
      <c r="MTP2042" s="33"/>
      <c r="MTV2042" s="33"/>
      <c r="MUB2042" s="33"/>
      <c r="MUH2042" s="33"/>
      <c r="MUN2042" s="33"/>
      <c r="MUT2042" s="33"/>
      <c r="MUZ2042" s="33"/>
      <c r="MVF2042" s="33"/>
      <c r="MVL2042" s="33"/>
      <c r="MVR2042" s="33"/>
      <c r="MVX2042" s="33"/>
      <c r="MWD2042" s="33"/>
      <c r="MWJ2042" s="33"/>
      <c r="MWP2042" s="33"/>
      <c r="MWV2042" s="33"/>
      <c r="MXB2042" s="33"/>
      <c r="MXH2042" s="33"/>
      <c r="MXN2042" s="33"/>
      <c r="MXT2042" s="33"/>
      <c r="MXZ2042" s="33"/>
      <c r="MYF2042" s="33"/>
      <c r="MYL2042" s="33"/>
      <c r="MYR2042" s="33"/>
      <c r="MYX2042" s="33"/>
      <c r="MZD2042" s="33"/>
      <c r="MZJ2042" s="33"/>
      <c r="MZP2042" s="33"/>
      <c r="MZV2042" s="33"/>
      <c r="NAB2042" s="33"/>
      <c r="NAH2042" s="33"/>
      <c r="NAN2042" s="33"/>
      <c r="NAT2042" s="33"/>
      <c r="NAZ2042" s="33"/>
      <c r="NBF2042" s="33"/>
      <c r="NBL2042" s="33"/>
      <c r="NBR2042" s="33"/>
      <c r="NBX2042" s="33"/>
      <c r="NCD2042" s="33"/>
      <c r="NCJ2042" s="33"/>
      <c r="NCP2042" s="33"/>
      <c r="NCV2042" s="33"/>
      <c r="NDB2042" s="33"/>
      <c r="NDH2042" s="33"/>
      <c r="NDN2042" s="33"/>
      <c r="NDT2042" s="33"/>
      <c r="NDZ2042" s="33"/>
      <c r="NEF2042" s="33"/>
      <c r="NEL2042" s="33"/>
      <c r="NER2042" s="33"/>
      <c r="NEX2042" s="33"/>
      <c r="NFD2042" s="33"/>
      <c r="NFJ2042" s="33"/>
      <c r="NFP2042" s="33"/>
      <c r="NFV2042" s="33"/>
      <c r="NGB2042" s="33"/>
      <c r="NGH2042" s="33"/>
      <c r="NGN2042" s="33"/>
      <c r="NGT2042" s="33"/>
      <c r="NGZ2042" s="33"/>
      <c r="NHF2042" s="33"/>
      <c r="NHL2042" s="33"/>
      <c r="NHR2042" s="33"/>
      <c r="NHX2042" s="33"/>
      <c r="NID2042" s="33"/>
      <c r="NIJ2042" s="33"/>
      <c r="NIP2042" s="33"/>
      <c r="NIV2042" s="33"/>
      <c r="NJB2042" s="33"/>
      <c r="NJH2042" s="33"/>
      <c r="NJN2042" s="33"/>
      <c r="NJT2042" s="33"/>
      <c r="NJZ2042" s="33"/>
      <c r="NKF2042" s="33"/>
      <c r="NKL2042" s="33"/>
      <c r="NKR2042" s="33"/>
      <c r="NKX2042" s="33"/>
      <c r="NLD2042" s="33"/>
      <c r="NLJ2042" s="33"/>
      <c r="NLP2042" s="33"/>
      <c r="NLV2042" s="33"/>
      <c r="NMB2042" s="33"/>
      <c r="NMH2042" s="33"/>
      <c r="NMN2042" s="33"/>
      <c r="NMT2042" s="33"/>
      <c r="NMZ2042" s="33"/>
      <c r="NNF2042" s="33"/>
      <c r="NNL2042" s="33"/>
      <c r="NNR2042" s="33"/>
      <c r="NNX2042" s="33"/>
      <c r="NOD2042" s="33"/>
      <c r="NOJ2042" s="33"/>
      <c r="NOP2042" s="33"/>
      <c r="NOV2042" s="33"/>
      <c r="NPB2042" s="33"/>
      <c r="NPH2042" s="33"/>
      <c r="NPN2042" s="33"/>
      <c r="NPT2042" s="33"/>
      <c r="NPZ2042" s="33"/>
      <c r="NQF2042" s="33"/>
      <c r="NQL2042" s="33"/>
      <c r="NQR2042" s="33"/>
      <c r="NQX2042" s="33"/>
      <c r="NRD2042" s="33"/>
      <c r="NRJ2042" s="33"/>
      <c r="NRP2042" s="33"/>
      <c r="NRV2042" s="33"/>
      <c r="NSB2042" s="33"/>
      <c r="NSH2042" s="33"/>
      <c r="NSN2042" s="33"/>
      <c r="NST2042" s="33"/>
      <c r="NSZ2042" s="33"/>
      <c r="NTF2042" s="33"/>
      <c r="NTL2042" s="33"/>
      <c r="NTR2042" s="33"/>
      <c r="NTX2042" s="33"/>
      <c r="NUD2042" s="33"/>
      <c r="NUJ2042" s="33"/>
      <c r="NUP2042" s="33"/>
      <c r="NUV2042" s="33"/>
      <c r="NVB2042" s="33"/>
      <c r="NVH2042" s="33"/>
      <c r="NVN2042" s="33"/>
      <c r="NVT2042" s="33"/>
      <c r="NVZ2042" s="33"/>
      <c r="NWF2042" s="33"/>
      <c r="NWL2042" s="33"/>
      <c r="NWR2042" s="33"/>
      <c r="NWX2042" s="33"/>
      <c r="NXD2042" s="33"/>
      <c r="NXJ2042" s="33"/>
      <c r="NXP2042" s="33"/>
      <c r="NXV2042" s="33"/>
      <c r="NYB2042" s="33"/>
      <c r="NYH2042" s="33"/>
      <c r="NYN2042" s="33"/>
      <c r="NYT2042" s="33"/>
      <c r="NYZ2042" s="33"/>
      <c r="NZF2042" s="33"/>
      <c r="NZL2042" s="33"/>
      <c r="NZR2042" s="33"/>
      <c r="NZX2042" s="33"/>
      <c r="OAD2042" s="33"/>
      <c r="OAJ2042" s="33"/>
      <c r="OAP2042" s="33"/>
      <c r="OAV2042" s="33"/>
      <c r="OBB2042" s="33"/>
      <c r="OBH2042" s="33"/>
      <c r="OBN2042" s="33"/>
      <c r="OBT2042" s="33"/>
      <c r="OBZ2042" s="33"/>
      <c r="OCF2042" s="33"/>
      <c r="OCL2042" s="33"/>
      <c r="OCR2042" s="33"/>
      <c r="OCX2042" s="33"/>
      <c r="ODD2042" s="33"/>
      <c r="ODJ2042" s="33"/>
      <c r="ODP2042" s="33"/>
      <c r="ODV2042" s="33"/>
      <c r="OEB2042" s="33"/>
      <c r="OEH2042" s="33"/>
      <c r="OEN2042" s="33"/>
      <c r="OET2042" s="33"/>
      <c r="OEZ2042" s="33"/>
      <c r="OFF2042" s="33"/>
      <c r="OFL2042" s="33"/>
      <c r="OFR2042" s="33"/>
      <c r="OFX2042" s="33"/>
      <c r="OGD2042" s="33"/>
      <c r="OGJ2042" s="33"/>
      <c r="OGP2042" s="33"/>
      <c r="OGV2042" s="33"/>
      <c r="OHB2042" s="33"/>
      <c r="OHH2042" s="33"/>
      <c r="OHN2042" s="33"/>
      <c r="OHT2042" s="33"/>
      <c r="OHZ2042" s="33"/>
      <c r="OIF2042" s="33"/>
      <c r="OIL2042" s="33"/>
      <c r="OIR2042" s="33"/>
      <c r="OIX2042" s="33"/>
      <c r="OJD2042" s="33"/>
      <c r="OJJ2042" s="33"/>
      <c r="OJP2042" s="33"/>
      <c r="OJV2042" s="33"/>
      <c r="OKB2042" s="33"/>
      <c r="OKH2042" s="33"/>
      <c r="OKN2042" s="33"/>
      <c r="OKT2042" s="33"/>
      <c r="OKZ2042" s="33"/>
      <c r="OLF2042" s="33"/>
      <c r="OLL2042" s="33"/>
      <c r="OLR2042" s="33"/>
      <c r="OLX2042" s="33"/>
      <c r="OMD2042" s="33"/>
      <c r="OMJ2042" s="33"/>
      <c r="OMP2042" s="33"/>
      <c r="OMV2042" s="33"/>
      <c r="ONB2042" s="33"/>
      <c r="ONH2042" s="33"/>
      <c r="ONN2042" s="33"/>
      <c r="ONT2042" s="33"/>
      <c r="ONZ2042" s="33"/>
      <c r="OOF2042" s="33"/>
      <c r="OOL2042" s="33"/>
      <c r="OOR2042" s="33"/>
      <c r="OOX2042" s="33"/>
      <c r="OPD2042" s="33"/>
      <c r="OPJ2042" s="33"/>
      <c r="OPP2042" s="33"/>
      <c r="OPV2042" s="33"/>
      <c r="OQB2042" s="33"/>
      <c r="OQH2042" s="33"/>
      <c r="OQN2042" s="33"/>
      <c r="OQT2042" s="33"/>
      <c r="OQZ2042" s="33"/>
      <c r="ORF2042" s="33"/>
      <c r="ORL2042" s="33"/>
      <c r="ORR2042" s="33"/>
      <c r="ORX2042" s="33"/>
      <c r="OSD2042" s="33"/>
      <c r="OSJ2042" s="33"/>
      <c r="OSP2042" s="33"/>
      <c r="OSV2042" s="33"/>
      <c r="OTB2042" s="33"/>
      <c r="OTH2042" s="33"/>
      <c r="OTN2042" s="33"/>
      <c r="OTT2042" s="33"/>
      <c r="OTZ2042" s="33"/>
      <c r="OUF2042" s="33"/>
      <c r="OUL2042" s="33"/>
      <c r="OUR2042" s="33"/>
      <c r="OUX2042" s="33"/>
      <c r="OVD2042" s="33"/>
      <c r="OVJ2042" s="33"/>
      <c r="OVP2042" s="33"/>
      <c r="OVV2042" s="33"/>
      <c r="OWB2042" s="33"/>
      <c r="OWH2042" s="33"/>
      <c r="OWN2042" s="33"/>
      <c r="OWT2042" s="33"/>
      <c r="OWZ2042" s="33"/>
      <c r="OXF2042" s="33"/>
      <c r="OXL2042" s="33"/>
      <c r="OXR2042" s="33"/>
      <c r="OXX2042" s="33"/>
      <c r="OYD2042" s="33"/>
      <c r="OYJ2042" s="33"/>
      <c r="OYP2042" s="33"/>
      <c r="OYV2042" s="33"/>
      <c r="OZB2042" s="33"/>
      <c r="OZH2042" s="33"/>
      <c r="OZN2042" s="33"/>
      <c r="OZT2042" s="33"/>
      <c r="OZZ2042" s="33"/>
      <c r="PAF2042" s="33"/>
      <c r="PAL2042" s="33"/>
      <c r="PAR2042" s="33"/>
      <c r="PAX2042" s="33"/>
      <c r="PBD2042" s="33"/>
      <c r="PBJ2042" s="33"/>
      <c r="PBP2042" s="33"/>
      <c r="PBV2042" s="33"/>
      <c r="PCB2042" s="33"/>
      <c r="PCH2042" s="33"/>
      <c r="PCN2042" s="33"/>
      <c r="PCT2042" s="33"/>
      <c r="PCZ2042" s="33"/>
      <c r="PDF2042" s="33"/>
      <c r="PDL2042" s="33"/>
      <c r="PDR2042" s="33"/>
      <c r="PDX2042" s="33"/>
      <c r="PED2042" s="33"/>
      <c r="PEJ2042" s="33"/>
      <c r="PEP2042" s="33"/>
      <c r="PEV2042" s="33"/>
      <c r="PFB2042" s="33"/>
      <c r="PFH2042" s="33"/>
      <c r="PFN2042" s="33"/>
      <c r="PFT2042" s="33"/>
      <c r="PFZ2042" s="33"/>
      <c r="PGF2042" s="33"/>
      <c r="PGL2042" s="33"/>
      <c r="PGR2042" s="33"/>
      <c r="PGX2042" s="33"/>
      <c r="PHD2042" s="33"/>
      <c r="PHJ2042" s="33"/>
      <c r="PHP2042" s="33"/>
      <c r="PHV2042" s="33"/>
      <c r="PIB2042" s="33"/>
      <c r="PIH2042" s="33"/>
      <c r="PIN2042" s="33"/>
      <c r="PIT2042" s="33"/>
      <c r="PIZ2042" s="33"/>
      <c r="PJF2042" s="33"/>
      <c r="PJL2042" s="33"/>
      <c r="PJR2042" s="33"/>
      <c r="PJX2042" s="33"/>
      <c r="PKD2042" s="33"/>
      <c r="PKJ2042" s="33"/>
      <c r="PKP2042" s="33"/>
      <c r="PKV2042" s="33"/>
      <c r="PLB2042" s="33"/>
      <c r="PLH2042" s="33"/>
      <c r="PLN2042" s="33"/>
      <c r="PLT2042" s="33"/>
      <c r="PLZ2042" s="33"/>
      <c r="PMF2042" s="33"/>
      <c r="PML2042" s="33"/>
      <c r="PMR2042" s="33"/>
      <c r="PMX2042" s="33"/>
      <c r="PND2042" s="33"/>
      <c r="PNJ2042" s="33"/>
      <c r="PNP2042" s="33"/>
      <c r="PNV2042" s="33"/>
      <c r="POB2042" s="33"/>
      <c r="POH2042" s="33"/>
      <c r="PON2042" s="33"/>
      <c r="POT2042" s="33"/>
      <c r="POZ2042" s="33"/>
      <c r="PPF2042" s="33"/>
      <c r="PPL2042" s="33"/>
      <c r="PPR2042" s="33"/>
      <c r="PPX2042" s="33"/>
      <c r="PQD2042" s="33"/>
      <c r="PQJ2042" s="33"/>
      <c r="PQP2042" s="33"/>
      <c r="PQV2042" s="33"/>
      <c r="PRB2042" s="33"/>
      <c r="PRH2042" s="33"/>
      <c r="PRN2042" s="33"/>
      <c r="PRT2042" s="33"/>
      <c r="PRZ2042" s="33"/>
      <c r="PSF2042" s="33"/>
      <c r="PSL2042" s="33"/>
      <c r="PSR2042" s="33"/>
      <c r="PSX2042" s="33"/>
      <c r="PTD2042" s="33"/>
      <c r="PTJ2042" s="33"/>
      <c r="PTP2042" s="33"/>
      <c r="PTV2042" s="33"/>
      <c r="PUB2042" s="33"/>
      <c r="PUH2042" s="33"/>
      <c r="PUN2042" s="33"/>
      <c r="PUT2042" s="33"/>
      <c r="PUZ2042" s="33"/>
      <c r="PVF2042" s="33"/>
      <c r="PVL2042" s="33"/>
      <c r="PVR2042" s="33"/>
      <c r="PVX2042" s="33"/>
      <c r="PWD2042" s="33"/>
      <c r="PWJ2042" s="33"/>
      <c r="PWP2042" s="33"/>
      <c r="PWV2042" s="33"/>
      <c r="PXB2042" s="33"/>
      <c r="PXH2042" s="33"/>
      <c r="PXN2042" s="33"/>
      <c r="PXT2042" s="33"/>
      <c r="PXZ2042" s="33"/>
      <c r="PYF2042" s="33"/>
      <c r="PYL2042" s="33"/>
      <c r="PYR2042" s="33"/>
      <c r="PYX2042" s="33"/>
      <c r="PZD2042" s="33"/>
      <c r="PZJ2042" s="33"/>
      <c r="PZP2042" s="33"/>
      <c r="PZV2042" s="33"/>
      <c r="QAB2042" s="33"/>
      <c r="QAH2042" s="33"/>
      <c r="QAN2042" s="33"/>
      <c r="QAT2042" s="33"/>
      <c r="QAZ2042" s="33"/>
      <c r="QBF2042" s="33"/>
      <c r="QBL2042" s="33"/>
      <c r="QBR2042" s="33"/>
      <c r="QBX2042" s="33"/>
      <c r="QCD2042" s="33"/>
      <c r="QCJ2042" s="33"/>
      <c r="QCP2042" s="33"/>
      <c r="QCV2042" s="33"/>
      <c r="QDB2042" s="33"/>
      <c r="QDH2042" s="33"/>
      <c r="QDN2042" s="33"/>
      <c r="QDT2042" s="33"/>
      <c r="QDZ2042" s="33"/>
      <c r="QEF2042" s="33"/>
      <c r="QEL2042" s="33"/>
      <c r="QER2042" s="33"/>
      <c r="QEX2042" s="33"/>
      <c r="QFD2042" s="33"/>
      <c r="QFJ2042" s="33"/>
      <c r="QFP2042" s="33"/>
      <c r="QFV2042" s="33"/>
      <c r="QGB2042" s="33"/>
      <c r="QGH2042" s="33"/>
      <c r="QGN2042" s="33"/>
      <c r="QGT2042" s="33"/>
      <c r="QGZ2042" s="33"/>
      <c r="QHF2042" s="33"/>
      <c r="QHL2042" s="33"/>
      <c r="QHR2042" s="33"/>
      <c r="QHX2042" s="33"/>
      <c r="QID2042" s="33"/>
      <c r="QIJ2042" s="33"/>
      <c r="QIP2042" s="33"/>
      <c r="QIV2042" s="33"/>
      <c r="QJB2042" s="33"/>
      <c r="QJH2042" s="33"/>
      <c r="QJN2042" s="33"/>
      <c r="QJT2042" s="33"/>
      <c r="QJZ2042" s="33"/>
      <c r="QKF2042" s="33"/>
      <c r="QKL2042" s="33"/>
      <c r="QKR2042" s="33"/>
      <c r="QKX2042" s="33"/>
      <c r="QLD2042" s="33"/>
      <c r="QLJ2042" s="33"/>
      <c r="QLP2042" s="33"/>
      <c r="QLV2042" s="33"/>
      <c r="QMB2042" s="33"/>
      <c r="QMH2042" s="33"/>
      <c r="QMN2042" s="33"/>
      <c r="QMT2042" s="33"/>
      <c r="QMZ2042" s="33"/>
      <c r="QNF2042" s="33"/>
      <c r="QNL2042" s="33"/>
      <c r="QNR2042" s="33"/>
      <c r="QNX2042" s="33"/>
      <c r="QOD2042" s="33"/>
      <c r="QOJ2042" s="33"/>
      <c r="QOP2042" s="33"/>
      <c r="QOV2042" s="33"/>
      <c r="QPB2042" s="33"/>
      <c r="QPH2042" s="33"/>
      <c r="QPN2042" s="33"/>
      <c r="QPT2042" s="33"/>
      <c r="QPZ2042" s="33"/>
      <c r="QQF2042" s="33"/>
      <c r="QQL2042" s="33"/>
      <c r="QQR2042" s="33"/>
      <c r="QQX2042" s="33"/>
      <c r="QRD2042" s="33"/>
      <c r="QRJ2042" s="33"/>
      <c r="QRP2042" s="33"/>
      <c r="QRV2042" s="33"/>
      <c r="QSB2042" s="33"/>
      <c r="QSH2042" s="33"/>
      <c r="QSN2042" s="33"/>
      <c r="QST2042" s="33"/>
      <c r="QSZ2042" s="33"/>
      <c r="QTF2042" s="33"/>
      <c r="QTL2042" s="33"/>
      <c r="QTR2042" s="33"/>
      <c r="QTX2042" s="33"/>
      <c r="QUD2042" s="33"/>
      <c r="QUJ2042" s="33"/>
      <c r="QUP2042" s="33"/>
      <c r="QUV2042" s="33"/>
      <c r="QVB2042" s="33"/>
      <c r="QVH2042" s="33"/>
      <c r="QVN2042" s="33"/>
      <c r="QVT2042" s="33"/>
      <c r="QVZ2042" s="33"/>
      <c r="QWF2042" s="33"/>
      <c r="QWL2042" s="33"/>
      <c r="QWR2042" s="33"/>
      <c r="QWX2042" s="33"/>
      <c r="QXD2042" s="33"/>
      <c r="QXJ2042" s="33"/>
      <c r="QXP2042" s="33"/>
      <c r="QXV2042" s="33"/>
      <c r="QYB2042" s="33"/>
      <c r="QYH2042" s="33"/>
      <c r="QYN2042" s="33"/>
      <c r="QYT2042" s="33"/>
      <c r="QYZ2042" s="33"/>
      <c r="QZF2042" s="33"/>
      <c r="QZL2042" s="33"/>
      <c r="QZR2042" s="33"/>
      <c r="QZX2042" s="33"/>
      <c r="RAD2042" s="33"/>
      <c r="RAJ2042" s="33"/>
      <c r="RAP2042" s="33"/>
      <c r="RAV2042" s="33"/>
      <c r="RBB2042" s="33"/>
      <c r="RBH2042" s="33"/>
      <c r="RBN2042" s="33"/>
      <c r="RBT2042" s="33"/>
      <c r="RBZ2042" s="33"/>
      <c r="RCF2042" s="33"/>
      <c r="RCL2042" s="33"/>
      <c r="RCR2042" s="33"/>
      <c r="RCX2042" s="33"/>
      <c r="RDD2042" s="33"/>
      <c r="RDJ2042" s="33"/>
      <c r="RDP2042" s="33"/>
      <c r="RDV2042" s="33"/>
      <c r="REB2042" s="33"/>
      <c r="REH2042" s="33"/>
      <c r="REN2042" s="33"/>
      <c r="RET2042" s="33"/>
      <c r="REZ2042" s="33"/>
      <c r="RFF2042" s="33"/>
      <c r="RFL2042" s="33"/>
      <c r="RFR2042" s="33"/>
      <c r="RFX2042" s="33"/>
      <c r="RGD2042" s="33"/>
      <c r="RGJ2042" s="33"/>
      <c r="RGP2042" s="33"/>
      <c r="RGV2042" s="33"/>
      <c r="RHB2042" s="33"/>
      <c r="RHH2042" s="33"/>
      <c r="RHN2042" s="33"/>
      <c r="RHT2042" s="33"/>
      <c r="RHZ2042" s="33"/>
      <c r="RIF2042" s="33"/>
      <c r="RIL2042" s="33"/>
      <c r="RIR2042" s="33"/>
      <c r="RIX2042" s="33"/>
      <c r="RJD2042" s="33"/>
      <c r="RJJ2042" s="33"/>
      <c r="RJP2042" s="33"/>
      <c r="RJV2042" s="33"/>
      <c r="RKB2042" s="33"/>
      <c r="RKH2042" s="33"/>
      <c r="RKN2042" s="33"/>
      <c r="RKT2042" s="33"/>
      <c r="RKZ2042" s="33"/>
      <c r="RLF2042" s="33"/>
      <c r="RLL2042" s="33"/>
      <c r="RLR2042" s="33"/>
      <c r="RLX2042" s="33"/>
      <c r="RMD2042" s="33"/>
      <c r="RMJ2042" s="33"/>
      <c r="RMP2042" s="33"/>
      <c r="RMV2042" s="33"/>
      <c r="RNB2042" s="33"/>
      <c r="RNH2042" s="33"/>
      <c r="RNN2042" s="33"/>
      <c r="RNT2042" s="33"/>
      <c r="RNZ2042" s="33"/>
      <c r="ROF2042" s="33"/>
      <c r="ROL2042" s="33"/>
      <c r="ROR2042" s="33"/>
      <c r="ROX2042" s="33"/>
      <c r="RPD2042" s="33"/>
      <c r="RPJ2042" s="33"/>
      <c r="RPP2042" s="33"/>
      <c r="RPV2042" s="33"/>
      <c r="RQB2042" s="33"/>
      <c r="RQH2042" s="33"/>
      <c r="RQN2042" s="33"/>
      <c r="RQT2042" s="33"/>
      <c r="RQZ2042" s="33"/>
      <c r="RRF2042" s="33"/>
      <c r="RRL2042" s="33"/>
      <c r="RRR2042" s="33"/>
      <c r="RRX2042" s="33"/>
      <c r="RSD2042" s="33"/>
      <c r="RSJ2042" s="33"/>
      <c r="RSP2042" s="33"/>
      <c r="RSV2042" s="33"/>
      <c r="RTB2042" s="33"/>
      <c r="RTH2042" s="33"/>
      <c r="RTN2042" s="33"/>
      <c r="RTT2042" s="33"/>
      <c r="RTZ2042" s="33"/>
      <c r="RUF2042" s="33"/>
      <c r="RUL2042" s="33"/>
      <c r="RUR2042" s="33"/>
      <c r="RUX2042" s="33"/>
      <c r="RVD2042" s="33"/>
      <c r="RVJ2042" s="33"/>
      <c r="RVP2042" s="33"/>
      <c r="RVV2042" s="33"/>
      <c r="RWB2042" s="33"/>
      <c r="RWH2042" s="33"/>
      <c r="RWN2042" s="33"/>
      <c r="RWT2042" s="33"/>
      <c r="RWZ2042" s="33"/>
      <c r="RXF2042" s="33"/>
      <c r="RXL2042" s="33"/>
      <c r="RXR2042" s="33"/>
      <c r="RXX2042" s="33"/>
      <c r="RYD2042" s="33"/>
      <c r="RYJ2042" s="33"/>
      <c r="RYP2042" s="33"/>
      <c r="RYV2042" s="33"/>
      <c r="RZB2042" s="33"/>
      <c r="RZH2042" s="33"/>
      <c r="RZN2042" s="33"/>
      <c r="RZT2042" s="33"/>
      <c r="RZZ2042" s="33"/>
      <c r="SAF2042" s="33"/>
      <c r="SAL2042" s="33"/>
      <c r="SAR2042" s="33"/>
      <c r="SAX2042" s="33"/>
      <c r="SBD2042" s="33"/>
      <c r="SBJ2042" s="33"/>
      <c r="SBP2042" s="33"/>
      <c r="SBV2042" s="33"/>
      <c r="SCB2042" s="33"/>
      <c r="SCH2042" s="33"/>
      <c r="SCN2042" s="33"/>
      <c r="SCT2042" s="33"/>
      <c r="SCZ2042" s="33"/>
      <c r="SDF2042" s="33"/>
      <c r="SDL2042" s="33"/>
      <c r="SDR2042" s="33"/>
      <c r="SDX2042" s="33"/>
      <c r="SED2042" s="33"/>
      <c r="SEJ2042" s="33"/>
      <c r="SEP2042" s="33"/>
      <c r="SEV2042" s="33"/>
      <c r="SFB2042" s="33"/>
      <c r="SFH2042" s="33"/>
      <c r="SFN2042" s="33"/>
      <c r="SFT2042" s="33"/>
      <c r="SFZ2042" s="33"/>
      <c r="SGF2042" s="33"/>
      <c r="SGL2042" s="33"/>
      <c r="SGR2042" s="33"/>
      <c r="SGX2042" s="33"/>
      <c r="SHD2042" s="33"/>
      <c r="SHJ2042" s="33"/>
      <c r="SHP2042" s="33"/>
      <c r="SHV2042" s="33"/>
      <c r="SIB2042" s="33"/>
      <c r="SIH2042" s="33"/>
      <c r="SIN2042" s="33"/>
      <c r="SIT2042" s="33"/>
      <c r="SIZ2042" s="33"/>
      <c r="SJF2042" s="33"/>
      <c r="SJL2042" s="33"/>
      <c r="SJR2042" s="33"/>
      <c r="SJX2042" s="33"/>
      <c r="SKD2042" s="33"/>
      <c r="SKJ2042" s="33"/>
      <c r="SKP2042" s="33"/>
      <c r="SKV2042" s="33"/>
      <c r="SLB2042" s="33"/>
      <c r="SLH2042" s="33"/>
      <c r="SLN2042" s="33"/>
      <c r="SLT2042" s="33"/>
      <c r="SLZ2042" s="33"/>
      <c r="SMF2042" s="33"/>
      <c r="SML2042" s="33"/>
      <c r="SMR2042" s="33"/>
      <c r="SMX2042" s="33"/>
      <c r="SND2042" s="33"/>
      <c r="SNJ2042" s="33"/>
      <c r="SNP2042" s="33"/>
      <c r="SNV2042" s="33"/>
      <c r="SOB2042" s="33"/>
      <c r="SOH2042" s="33"/>
      <c r="SON2042" s="33"/>
      <c r="SOT2042" s="33"/>
      <c r="SOZ2042" s="33"/>
      <c r="SPF2042" s="33"/>
      <c r="SPL2042" s="33"/>
      <c r="SPR2042" s="33"/>
      <c r="SPX2042" s="33"/>
      <c r="SQD2042" s="33"/>
      <c r="SQJ2042" s="33"/>
      <c r="SQP2042" s="33"/>
      <c r="SQV2042" s="33"/>
      <c r="SRB2042" s="33"/>
      <c r="SRH2042" s="33"/>
      <c r="SRN2042" s="33"/>
      <c r="SRT2042" s="33"/>
      <c r="SRZ2042" s="33"/>
      <c r="SSF2042" s="33"/>
      <c r="SSL2042" s="33"/>
      <c r="SSR2042" s="33"/>
      <c r="SSX2042" s="33"/>
      <c r="STD2042" s="33"/>
      <c r="STJ2042" s="33"/>
      <c r="STP2042" s="33"/>
      <c r="STV2042" s="33"/>
      <c r="SUB2042" s="33"/>
      <c r="SUH2042" s="33"/>
      <c r="SUN2042" s="33"/>
      <c r="SUT2042" s="33"/>
      <c r="SUZ2042" s="33"/>
      <c r="SVF2042" s="33"/>
      <c r="SVL2042" s="33"/>
      <c r="SVR2042" s="33"/>
      <c r="SVX2042" s="33"/>
      <c r="SWD2042" s="33"/>
      <c r="SWJ2042" s="33"/>
      <c r="SWP2042" s="33"/>
      <c r="SWV2042" s="33"/>
      <c r="SXB2042" s="33"/>
      <c r="SXH2042" s="33"/>
      <c r="SXN2042" s="33"/>
      <c r="SXT2042" s="33"/>
      <c r="SXZ2042" s="33"/>
      <c r="SYF2042" s="33"/>
      <c r="SYL2042" s="33"/>
      <c r="SYR2042" s="33"/>
      <c r="SYX2042" s="33"/>
      <c r="SZD2042" s="33"/>
      <c r="SZJ2042" s="33"/>
      <c r="SZP2042" s="33"/>
      <c r="SZV2042" s="33"/>
      <c r="TAB2042" s="33"/>
      <c r="TAH2042" s="33"/>
      <c r="TAN2042" s="33"/>
      <c r="TAT2042" s="33"/>
      <c r="TAZ2042" s="33"/>
      <c r="TBF2042" s="33"/>
      <c r="TBL2042" s="33"/>
      <c r="TBR2042" s="33"/>
      <c r="TBX2042" s="33"/>
      <c r="TCD2042" s="33"/>
      <c r="TCJ2042" s="33"/>
      <c r="TCP2042" s="33"/>
      <c r="TCV2042" s="33"/>
      <c r="TDB2042" s="33"/>
      <c r="TDH2042" s="33"/>
      <c r="TDN2042" s="33"/>
      <c r="TDT2042" s="33"/>
      <c r="TDZ2042" s="33"/>
      <c r="TEF2042" s="33"/>
      <c r="TEL2042" s="33"/>
      <c r="TER2042" s="33"/>
      <c r="TEX2042" s="33"/>
      <c r="TFD2042" s="33"/>
      <c r="TFJ2042" s="33"/>
      <c r="TFP2042" s="33"/>
      <c r="TFV2042" s="33"/>
      <c r="TGB2042" s="33"/>
      <c r="TGH2042" s="33"/>
      <c r="TGN2042" s="33"/>
      <c r="TGT2042" s="33"/>
      <c r="TGZ2042" s="33"/>
      <c r="THF2042" s="33"/>
      <c r="THL2042" s="33"/>
      <c r="THR2042" s="33"/>
      <c r="THX2042" s="33"/>
      <c r="TID2042" s="33"/>
      <c r="TIJ2042" s="33"/>
      <c r="TIP2042" s="33"/>
      <c r="TIV2042" s="33"/>
      <c r="TJB2042" s="33"/>
      <c r="TJH2042" s="33"/>
      <c r="TJN2042" s="33"/>
      <c r="TJT2042" s="33"/>
      <c r="TJZ2042" s="33"/>
      <c r="TKF2042" s="33"/>
      <c r="TKL2042" s="33"/>
      <c r="TKR2042" s="33"/>
      <c r="TKX2042" s="33"/>
      <c r="TLD2042" s="33"/>
      <c r="TLJ2042" s="33"/>
      <c r="TLP2042" s="33"/>
      <c r="TLV2042" s="33"/>
      <c r="TMB2042" s="33"/>
      <c r="TMH2042" s="33"/>
      <c r="TMN2042" s="33"/>
      <c r="TMT2042" s="33"/>
      <c r="TMZ2042" s="33"/>
      <c r="TNF2042" s="33"/>
      <c r="TNL2042" s="33"/>
      <c r="TNR2042" s="33"/>
      <c r="TNX2042" s="33"/>
      <c r="TOD2042" s="33"/>
      <c r="TOJ2042" s="33"/>
      <c r="TOP2042" s="33"/>
      <c r="TOV2042" s="33"/>
      <c r="TPB2042" s="33"/>
      <c r="TPH2042" s="33"/>
      <c r="TPN2042" s="33"/>
      <c r="TPT2042" s="33"/>
      <c r="TPZ2042" s="33"/>
      <c r="TQF2042" s="33"/>
      <c r="TQL2042" s="33"/>
      <c r="TQR2042" s="33"/>
      <c r="TQX2042" s="33"/>
      <c r="TRD2042" s="33"/>
      <c r="TRJ2042" s="33"/>
      <c r="TRP2042" s="33"/>
      <c r="TRV2042" s="33"/>
      <c r="TSB2042" s="33"/>
      <c r="TSH2042" s="33"/>
      <c r="TSN2042" s="33"/>
      <c r="TST2042" s="33"/>
      <c r="TSZ2042" s="33"/>
      <c r="TTF2042" s="33"/>
      <c r="TTL2042" s="33"/>
      <c r="TTR2042" s="33"/>
      <c r="TTX2042" s="33"/>
      <c r="TUD2042" s="33"/>
      <c r="TUJ2042" s="33"/>
      <c r="TUP2042" s="33"/>
      <c r="TUV2042" s="33"/>
      <c r="TVB2042" s="33"/>
      <c r="TVH2042" s="33"/>
      <c r="TVN2042" s="33"/>
      <c r="TVT2042" s="33"/>
      <c r="TVZ2042" s="33"/>
      <c r="TWF2042" s="33"/>
      <c r="TWL2042" s="33"/>
      <c r="TWR2042" s="33"/>
      <c r="TWX2042" s="33"/>
      <c r="TXD2042" s="33"/>
      <c r="TXJ2042" s="33"/>
      <c r="TXP2042" s="33"/>
      <c r="TXV2042" s="33"/>
      <c r="TYB2042" s="33"/>
      <c r="TYH2042" s="33"/>
      <c r="TYN2042" s="33"/>
      <c r="TYT2042" s="33"/>
      <c r="TYZ2042" s="33"/>
      <c r="TZF2042" s="33"/>
      <c r="TZL2042" s="33"/>
      <c r="TZR2042" s="33"/>
      <c r="TZX2042" s="33"/>
      <c r="UAD2042" s="33"/>
      <c r="UAJ2042" s="33"/>
      <c r="UAP2042" s="33"/>
      <c r="UAV2042" s="33"/>
      <c r="UBB2042" s="33"/>
      <c r="UBH2042" s="33"/>
      <c r="UBN2042" s="33"/>
      <c r="UBT2042" s="33"/>
      <c r="UBZ2042" s="33"/>
      <c r="UCF2042" s="33"/>
      <c r="UCL2042" s="33"/>
      <c r="UCR2042" s="33"/>
      <c r="UCX2042" s="33"/>
      <c r="UDD2042" s="33"/>
      <c r="UDJ2042" s="33"/>
      <c r="UDP2042" s="33"/>
      <c r="UDV2042" s="33"/>
      <c r="UEB2042" s="33"/>
      <c r="UEH2042" s="33"/>
      <c r="UEN2042" s="33"/>
      <c r="UET2042" s="33"/>
      <c r="UEZ2042" s="33"/>
      <c r="UFF2042" s="33"/>
      <c r="UFL2042" s="33"/>
      <c r="UFR2042" s="33"/>
      <c r="UFX2042" s="33"/>
      <c r="UGD2042" s="33"/>
      <c r="UGJ2042" s="33"/>
      <c r="UGP2042" s="33"/>
      <c r="UGV2042" s="33"/>
      <c r="UHB2042" s="33"/>
      <c r="UHH2042" s="33"/>
      <c r="UHN2042" s="33"/>
      <c r="UHT2042" s="33"/>
      <c r="UHZ2042" s="33"/>
      <c r="UIF2042" s="33"/>
      <c r="UIL2042" s="33"/>
      <c r="UIR2042" s="33"/>
      <c r="UIX2042" s="33"/>
      <c r="UJD2042" s="33"/>
      <c r="UJJ2042" s="33"/>
      <c r="UJP2042" s="33"/>
      <c r="UJV2042" s="33"/>
      <c r="UKB2042" s="33"/>
      <c r="UKH2042" s="33"/>
      <c r="UKN2042" s="33"/>
      <c r="UKT2042" s="33"/>
      <c r="UKZ2042" s="33"/>
      <c r="ULF2042" s="33"/>
      <c r="ULL2042" s="33"/>
      <c r="ULR2042" s="33"/>
      <c r="ULX2042" s="33"/>
      <c r="UMD2042" s="33"/>
      <c r="UMJ2042" s="33"/>
      <c r="UMP2042" s="33"/>
      <c r="UMV2042" s="33"/>
      <c r="UNB2042" s="33"/>
      <c r="UNH2042" s="33"/>
      <c r="UNN2042" s="33"/>
      <c r="UNT2042" s="33"/>
      <c r="UNZ2042" s="33"/>
      <c r="UOF2042" s="33"/>
      <c r="UOL2042" s="33"/>
      <c r="UOR2042" s="33"/>
      <c r="UOX2042" s="33"/>
      <c r="UPD2042" s="33"/>
      <c r="UPJ2042" s="33"/>
      <c r="UPP2042" s="33"/>
      <c r="UPV2042" s="33"/>
      <c r="UQB2042" s="33"/>
      <c r="UQH2042" s="33"/>
      <c r="UQN2042" s="33"/>
      <c r="UQT2042" s="33"/>
      <c r="UQZ2042" s="33"/>
      <c r="URF2042" s="33"/>
      <c r="URL2042" s="33"/>
      <c r="URR2042" s="33"/>
      <c r="URX2042" s="33"/>
      <c r="USD2042" s="33"/>
      <c r="USJ2042" s="33"/>
      <c r="USP2042" s="33"/>
      <c r="USV2042" s="33"/>
      <c r="UTB2042" s="33"/>
      <c r="UTH2042" s="33"/>
      <c r="UTN2042" s="33"/>
      <c r="UTT2042" s="33"/>
      <c r="UTZ2042" s="33"/>
      <c r="UUF2042" s="33"/>
      <c r="UUL2042" s="33"/>
      <c r="UUR2042" s="33"/>
      <c r="UUX2042" s="33"/>
      <c r="UVD2042" s="33"/>
      <c r="UVJ2042" s="33"/>
      <c r="UVP2042" s="33"/>
      <c r="UVV2042" s="33"/>
      <c r="UWB2042" s="33"/>
      <c r="UWH2042" s="33"/>
      <c r="UWN2042" s="33"/>
      <c r="UWT2042" s="33"/>
      <c r="UWZ2042" s="33"/>
      <c r="UXF2042" s="33"/>
      <c r="UXL2042" s="33"/>
      <c r="UXR2042" s="33"/>
      <c r="UXX2042" s="33"/>
      <c r="UYD2042" s="33"/>
      <c r="UYJ2042" s="33"/>
      <c r="UYP2042" s="33"/>
      <c r="UYV2042" s="33"/>
      <c r="UZB2042" s="33"/>
      <c r="UZH2042" s="33"/>
      <c r="UZN2042" s="33"/>
      <c r="UZT2042" s="33"/>
      <c r="UZZ2042" s="33"/>
      <c r="VAF2042" s="33"/>
      <c r="VAL2042" s="33"/>
      <c r="VAR2042" s="33"/>
      <c r="VAX2042" s="33"/>
      <c r="VBD2042" s="33"/>
      <c r="VBJ2042" s="33"/>
      <c r="VBP2042" s="33"/>
      <c r="VBV2042" s="33"/>
      <c r="VCB2042" s="33"/>
      <c r="VCH2042" s="33"/>
      <c r="VCN2042" s="33"/>
      <c r="VCT2042" s="33"/>
      <c r="VCZ2042" s="33"/>
      <c r="VDF2042" s="33"/>
      <c r="VDL2042" s="33"/>
      <c r="VDR2042" s="33"/>
      <c r="VDX2042" s="33"/>
      <c r="VED2042" s="33"/>
      <c r="VEJ2042" s="33"/>
      <c r="VEP2042" s="33"/>
      <c r="VEV2042" s="33"/>
      <c r="VFB2042" s="33"/>
      <c r="VFH2042" s="33"/>
      <c r="VFN2042" s="33"/>
      <c r="VFT2042" s="33"/>
      <c r="VFZ2042" s="33"/>
      <c r="VGF2042" s="33"/>
      <c r="VGL2042" s="33"/>
      <c r="VGR2042" s="33"/>
      <c r="VGX2042" s="33"/>
      <c r="VHD2042" s="33"/>
      <c r="VHJ2042" s="33"/>
      <c r="VHP2042" s="33"/>
      <c r="VHV2042" s="33"/>
      <c r="VIB2042" s="33"/>
      <c r="VIH2042" s="33"/>
      <c r="VIN2042" s="33"/>
      <c r="VIT2042" s="33"/>
      <c r="VIZ2042" s="33"/>
      <c r="VJF2042" s="33"/>
      <c r="VJL2042" s="33"/>
      <c r="VJR2042" s="33"/>
      <c r="VJX2042" s="33"/>
      <c r="VKD2042" s="33"/>
      <c r="VKJ2042" s="33"/>
      <c r="VKP2042" s="33"/>
      <c r="VKV2042" s="33"/>
      <c r="VLB2042" s="33"/>
      <c r="VLH2042" s="33"/>
      <c r="VLN2042" s="33"/>
      <c r="VLT2042" s="33"/>
      <c r="VLZ2042" s="33"/>
      <c r="VMF2042" s="33"/>
      <c r="VML2042" s="33"/>
      <c r="VMR2042" s="33"/>
      <c r="VMX2042" s="33"/>
      <c r="VND2042" s="33"/>
      <c r="VNJ2042" s="33"/>
      <c r="VNP2042" s="33"/>
      <c r="VNV2042" s="33"/>
      <c r="VOB2042" s="33"/>
      <c r="VOH2042" s="33"/>
      <c r="VON2042" s="33"/>
      <c r="VOT2042" s="33"/>
      <c r="VOZ2042" s="33"/>
      <c r="VPF2042" s="33"/>
      <c r="VPL2042" s="33"/>
      <c r="VPR2042" s="33"/>
      <c r="VPX2042" s="33"/>
      <c r="VQD2042" s="33"/>
      <c r="VQJ2042" s="33"/>
      <c r="VQP2042" s="33"/>
      <c r="VQV2042" s="33"/>
      <c r="VRB2042" s="33"/>
      <c r="VRH2042" s="33"/>
      <c r="VRN2042" s="33"/>
      <c r="VRT2042" s="33"/>
      <c r="VRZ2042" s="33"/>
      <c r="VSF2042" s="33"/>
      <c r="VSL2042" s="33"/>
      <c r="VSR2042" s="33"/>
      <c r="VSX2042" s="33"/>
      <c r="VTD2042" s="33"/>
      <c r="VTJ2042" s="33"/>
      <c r="VTP2042" s="33"/>
      <c r="VTV2042" s="33"/>
      <c r="VUB2042" s="33"/>
      <c r="VUH2042" s="33"/>
      <c r="VUN2042" s="33"/>
      <c r="VUT2042" s="33"/>
      <c r="VUZ2042" s="33"/>
      <c r="VVF2042" s="33"/>
      <c r="VVL2042" s="33"/>
      <c r="VVR2042" s="33"/>
      <c r="VVX2042" s="33"/>
      <c r="VWD2042" s="33"/>
      <c r="VWJ2042" s="33"/>
      <c r="VWP2042" s="33"/>
      <c r="VWV2042" s="33"/>
      <c r="VXB2042" s="33"/>
      <c r="VXH2042" s="33"/>
      <c r="VXN2042" s="33"/>
      <c r="VXT2042" s="33"/>
      <c r="VXZ2042" s="33"/>
      <c r="VYF2042" s="33"/>
      <c r="VYL2042" s="33"/>
      <c r="VYR2042" s="33"/>
      <c r="VYX2042" s="33"/>
      <c r="VZD2042" s="33"/>
      <c r="VZJ2042" s="33"/>
      <c r="VZP2042" s="33"/>
      <c r="VZV2042" s="33"/>
      <c r="WAB2042" s="33"/>
      <c r="WAH2042" s="33"/>
      <c r="WAN2042" s="33"/>
      <c r="WAT2042" s="33"/>
      <c r="WAZ2042" s="33"/>
      <c r="WBF2042" s="33"/>
      <c r="WBL2042" s="33"/>
      <c r="WBR2042" s="33"/>
      <c r="WBX2042" s="33"/>
      <c r="WCD2042" s="33"/>
      <c r="WCJ2042" s="33"/>
      <c r="WCP2042" s="33"/>
      <c r="WCV2042" s="33"/>
      <c r="WDB2042" s="33"/>
      <c r="WDH2042" s="33"/>
      <c r="WDN2042" s="33"/>
      <c r="WDT2042" s="33"/>
      <c r="WDZ2042" s="33"/>
      <c r="WEF2042" s="33"/>
      <c r="WEL2042" s="33"/>
      <c r="WER2042" s="33"/>
      <c r="WEX2042" s="33"/>
      <c r="WFD2042" s="33"/>
      <c r="WFJ2042" s="33"/>
      <c r="WFP2042" s="33"/>
      <c r="WFV2042" s="33"/>
      <c r="WGB2042" s="33"/>
      <c r="WGH2042" s="33"/>
      <c r="WGN2042" s="33"/>
      <c r="WGT2042" s="33"/>
      <c r="WGZ2042" s="33"/>
      <c r="WHF2042" s="33"/>
      <c r="WHL2042" s="33"/>
      <c r="WHR2042" s="33"/>
      <c r="WHX2042" s="33"/>
      <c r="WID2042" s="33"/>
      <c r="WIJ2042" s="33"/>
      <c r="WIP2042" s="33"/>
      <c r="WIV2042" s="33"/>
      <c r="WJB2042" s="33"/>
      <c r="WJH2042" s="33"/>
      <c r="WJN2042" s="33"/>
      <c r="WJT2042" s="33"/>
      <c r="WJZ2042" s="33"/>
      <c r="WKF2042" s="33"/>
      <c r="WKL2042" s="33"/>
      <c r="WKR2042" s="33"/>
      <c r="WKX2042" s="33"/>
      <c r="WLD2042" s="33"/>
      <c r="WLJ2042" s="33"/>
      <c r="WLP2042" s="33"/>
      <c r="WLV2042" s="33"/>
      <c r="WMB2042" s="33"/>
      <c r="WMH2042" s="33"/>
      <c r="WMN2042" s="33"/>
      <c r="WMT2042" s="33"/>
      <c r="WMZ2042" s="33"/>
      <c r="WNF2042" s="33"/>
      <c r="WNL2042" s="33"/>
      <c r="WNR2042" s="33"/>
      <c r="WNX2042" s="33"/>
      <c r="WOD2042" s="33"/>
      <c r="WOJ2042" s="33"/>
      <c r="WOP2042" s="33"/>
      <c r="WOV2042" s="33"/>
      <c r="WPB2042" s="33"/>
      <c r="WPH2042" s="33"/>
      <c r="WPN2042" s="33"/>
      <c r="WPT2042" s="33"/>
      <c r="WPZ2042" s="33"/>
      <c r="WQF2042" s="33"/>
      <c r="WQL2042" s="33"/>
      <c r="WQR2042" s="33"/>
      <c r="WQX2042" s="33"/>
      <c r="WRD2042" s="33"/>
      <c r="WRJ2042" s="33"/>
      <c r="WRP2042" s="33"/>
      <c r="WRV2042" s="33"/>
      <c r="WSB2042" s="33"/>
      <c r="WSH2042" s="33"/>
      <c r="WSN2042" s="33"/>
      <c r="WST2042" s="33"/>
      <c r="WSZ2042" s="33"/>
      <c r="WTF2042" s="33"/>
      <c r="WTL2042" s="33"/>
      <c r="WTR2042" s="33"/>
      <c r="WTX2042" s="33"/>
      <c r="WUD2042" s="33"/>
      <c r="WUJ2042" s="33"/>
      <c r="WUP2042" s="33"/>
      <c r="WUV2042" s="33"/>
      <c r="WVB2042" s="33"/>
      <c r="WVH2042" s="33"/>
      <c r="WVN2042" s="33"/>
      <c r="WVT2042" s="33"/>
      <c r="WVZ2042" s="33"/>
      <c r="WWF2042" s="33"/>
      <c r="WWL2042" s="33"/>
      <c r="WWR2042" s="33"/>
      <c r="WWX2042" s="33"/>
      <c r="WXD2042" s="33"/>
      <c r="WXJ2042" s="33"/>
      <c r="WXP2042" s="33"/>
      <c r="WXV2042" s="33"/>
      <c r="WYB2042" s="33"/>
      <c r="WYH2042" s="33"/>
      <c r="WYN2042" s="33"/>
      <c r="WYT2042" s="33"/>
      <c r="WYZ2042" s="33"/>
      <c r="WZF2042" s="33"/>
      <c r="WZL2042" s="33"/>
      <c r="WZR2042" s="33"/>
      <c r="WZX2042" s="33"/>
      <c r="XAD2042" s="33"/>
      <c r="XAJ2042" s="33"/>
      <c r="XAP2042" s="33"/>
      <c r="XAV2042" s="33"/>
      <c r="XBB2042" s="33"/>
      <c r="XBH2042" s="33"/>
      <c r="XBN2042" s="33"/>
      <c r="XBT2042" s="33"/>
      <c r="XBZ2042" s="33"/>
      <c r="XCF2042" s="33"/>
      <c r="XCL2042" s="33"/>
      <c r="XCR2042" s="33"/>
      <c r="XCX2042" s="33"/>
      <c r="XDD2042" s="33"/>
      <c r="XDJ2042" s="33"/>
      <c r="XDP2042" s="33"/>
      <c r="XDV2042" s="33"/>
      <c r="XEB2042" s="33"/>
      <c r="XEH2042" s="33"/>
      <c r="XEN2042" s="33"/>
      <c r="XET2042" s="33"/>
      <c r="XEZ2042" s="33"/>
    </row>
    <row r="2043" spans="1:1020 1026:2046 2052:3072 3078:4092 4098:5118 5124:6144 6150:7164 7170:8190 8196:9216 9222:10236 10242:11262 11268:12288 12294:13308 13314:14334 14340:15360 15366:16380" s="32" customFormat="1" x14ac:dyDescent="0.2">
      <c r="A2043" s="127" t="s">
        <v>6702</v>
      </c>
      <c r="B2043" s="141"/>
      <c r="D2043" s="33"/>
      <c r="F2043" s="87"/>
      <c r="G2043" s="21"/>
      <c r="H2043" s="120"/>
      <c r="I2043" s="130"/>
      <c r="L2043" s="33"/>
      <c r="R2043" s="33"/>
      <c r="X2043" s="33"/>
      <c r="AD2043" s="33"/>
      <c r="AJ2043" s="33"/>
      <c r="AP2043" s="33"/>
      <c r="AV2043" s="33"/>
      <c r="BB2043" s="33"/>
      <c r="BH2043" s="33"/>
      <c r="BN2043" s="33"/>
      <c r="BT2043" s="33"/>
      <c r="BZ2043" s="33"/>
      <c r="CF2043" s="33"/>
      <c r="CL2043" s="33"/>
      <c r="CR2043" s="33"/>
      <c r="CX2043" s="33"/>
      <c r="DD2043" s="33"/>
      <c r="DJ2043" s="33"/>
      <c r="DP2043" s="33"/>
      <c r="DV2043" s="33"/>
      <c r="EB2043" s="33"/>
      <c r="EH2043" s="33"/>
      <c r="EN2043" s="33"/>
      <c r="ET2043" s="33"/>
      <c r="EZ2043" s="33"/>
      <c r="FF2043" s="33"/>
      <c r="FL2043" s="33"/>
      <c r="FR2043" s="33"/>
      <c r="FX2043" s="33"/>
      <c r="GD2043" s="33"/>
      <c r="GJ2043" s="33"/>
      <c r="GP2043" s="33"/>
      <c r="GV2043" s="33"/>
      <c r="HB2043" s="33"/>
      <c r="HH2043" s="33"/>
      <c r="HN2043" s="33"/>
      <c r="HT2043" s="33"/>
      <c r="HZ2043" s="33"/>
      <c r="IF2043" s="33"/>
      <c r="IL2043" s="33"/>
      <c r="IR2043" s="33"/>
      <c r="IX2043" s="33"/>
      <c r="JD2043" s="33"/>
      <c r="JJ2043" s="33"/>
      <c r="JP2043" s="33"/>
      <c r="JV2043" s="33"/>
      <c r="KB2043" s="33"/>
      <c r="KH2043" s="33"/>
      <c r="KN2043" s="33"/>
      <c r="KT2043" s="33"/>
      <c r="KZ2043" s="33"/>
      <c r="LF2043" s="33"/>
      <c r="LL2043" s="33"/>
      <c r="LR2043" s="33"/>
      <c r="LX2043" s="33"/>
      <c r="MD2043" s="33"/>
      <c r="MJ2043" s="33"/>
      <c r="MP2043" s="33"/>
      <c r="MV2043" s="33"/>
      <c r="NB2043" s="33"/>
      <c r="NH2043" s="33"/>
      <c r="NN2043" s="33"/>
      <c r="NT2043" s="33"/>
      <c r="NZ2043" s="33"/>
      <c r="OF2043" s="33"/>
      <c r="OL2043" s="33"/>
      <c r="OR2043" s="33"/>
      <c r="OX2043" s="33"/>
      <c r="PD2043" s="33"/>
      <c r="PJ2043" s="33"/>
      <c r="PP2043" s="33"/>
      <c r="PV2043" s="33"/>
      <c r="QB2043" s="33"/>
      <c r="QH2043" s="33"/>
      <c r="QN2043" s="33"/>
      <c r="QT2043" s="33"/>
      <c r="QZ2043" s="33"/>
      <c r="RF2043" s="33"/>
      <c r="RL2043" s="33"/>
      <c r="RR2043" s="33"/>
      <c r="RX2043" s="33"/>
      <c r="SD2043" s="33"/>
      <c r="SJ2043" s="33"/>
      <c r="SP2043" s="33"/>
      <c r="SV2043" s="33"/>
      <c r="TB2043" s="33"/>
      <c r="TH2043" s="33"/>
      <c r="TN2043" s="33"/>
      <c r="TT2043" s="33"/>
      <c r="TZ2043" s="33"/>
      <c r="UF2043" s="33"/>
      <c r="UL2043" s="33"/>
      <c r="UR2043" s="33"/>
      <c r="UX2043" s="33"/>
      <c r="VD2043" s="33"/>
      <c r="VJ2043" s="33"/>
      <c r="VP2043" s="33"/>
      <c r="VV2043" s="33"/>
      <c r="WB2043" s="33"/>
      <c r="WH2043" s="33"/>
      <c r="WN2043" s="33"/>
      <c r="WT2043" s="33"/>
      <c r="WZ2043" s="33"/>
      <c r="XF2043" s="33"/>
      <c r="XL2043" s="33"/>
      <c r="XR2043" s="33"/>
      <c r="XX2043" s="33"/>
      <c r="YD2043" s="33"/>
      <c r="YJ2043" s="33"/>
      <c r="YP2043" s="33"/>
      <c r="YV2043" s="33"/>
      <c r="ZB2043" s="33"/>
      <c r="ZH2043" s="33"/>
      <c r="ZN2043" s="33"/>
      <c r="ZT2043" s="33"/>
      <c r="ZZ2043" s="33"/>
      <c r="AAF2043" s="33"/>
      <c r="AAL2043" s="33"/>
      <c r="AAR2043" s="33"/>
      <c r="AAX2043" s="33"/>
      <c r="ABD2043" s="33"/>
      <c r="ABJ2043" s="33"/>
      <c r="ABP2043" s="33"/>
      <c r="ABV2043" s="33"/>
      <c r="ACB2043" s="33"/>
      <c r="ACH2043" s="33"/>
      <c r="ACN2043" s="33"/>
      <c r="ACT2043" s="33"/>
      <c r="ACZ2043" s="33"/>
      <c r="ADF2043" s="33"/>
      <c r="ADL2043" s="33"/>
      <c r="ADR2043" s="33"/>
      <c r="ADX2043" s="33"/>
      <c r="AED2043" s="33"/>
      <c r="AEJ2043" s="33"/>
      <c r="AEP2043" s="33"/>
      <c r="AEV2043" s="33"/>
      <c r="AFB2043" s="33"/>
      <c r="AFH2043" s="33"/>
      <c r="AFN2043" s="33"/>
      <c r="AFT2043" s="33"/>
      <c r="AFZ2043" s="33"/>
      <c r="AGF2043" s="33"/>
      <c r="AGL2043" s="33"/>
      <c r="AGR2043" s="33"/>
      <c r="AGX2043" s="33"/>
      <c r="AHD2043" s="33"/>
      <c r="AHJ2043" s="33"/>
      <c r="AHP2043" s="33"/>
      <c r="AHV2043" s="33"/>
      <c r="AIB2043" s="33"/>
      <c r="AIH2043" s="33"/>
      <c r="AIN2043" s="33"/>
      <c r="AIT2043" s="33"/>
      <c r="AIZ2043" s="33"/>
      <c r="AJF2043" s="33"/>
      <c r="AJL2043" s="33"/>
      <c r="AJR2043" s="33"/>
      <c r="AJX2043" s="33"/>
      <c r="AKD2043" s="33"/>
      <c r="AKJ2043" s="33"/>
      <c r="AKP2043" s="33"/>
      <c r="AKV2043" s="33"/>
      <c r="ALB2043" s="33"/>
      <c r="ALH2043" s="33"/>
      <c r="ALN2043" s="33"/>
      <c r="ALT2043" s="33"/>
      <c r="ALZ2043" s="33"/>
      <c r="AMF2043" s="33"/>
      <c r="AML2043" s="33"/>
      <c r="AMR2043" s="33"/>
      <c r="AMX2043" s="33"/>
      <c r="AND2043" s="33"/>
      <c r="ANJ2043" s="33"/>
      <c r="ANP2043" s="33"/>
      <c r="ANV2043" s="33"/>
      <c r="AOB2043" s="33"/>
      <c r="AOH2043" s="33"/>
      <c r="AON2043" s="33"/>
      <c r="AOT2043" s="33"/>
      <c r="AOZ2043" s="33"/>
      <c r="APF2043" s="33"/>
      <c r="APL2043" s="33"/>
      <c r="APR2043" s="33"/>
      <c r="APX2043" s="33"/>
      <c r="AQD2043" s="33"/>
      <c r="AQJ2043" s="33"/>
      <c r="AQP2043" s="33"/>
      <c r="AQV2043" s="33"/>
      <c r="ARB2043" s="33"/>
      <c r="ARH2043" s="33"/>
      <c r="ARN2043" s="33"/>
      <c r="ART2043" s="33"/>
      <c r="ARZ2043" s="33"/>
      <c r="ASF2043" s="33"/>
      <c r="ASL2043" s="33"/>
      <c r="ASR2043" s="33"/>
      <c r="ASX2043" s="33"/>
      <c r="ATD2043" s="33"/>
      <c r="ATJ2043" s="33"/>
      <c r="ATP2043" s="33"/>
      <c r="ATV2043" s="33"/>
      <c r="AUB2043" s="33"/>
      <c r="AUH2043" s="33"/>
      <c r="AUN2043" s="33"/>
      <c r="AUT2043" s="33"/>
      <c r="AUZ2043" s="33"/>
      <c r="AVF2043" s="33"/>
      <c r="AVL2043" s="33"/>
      <c r="AVR2043" s="33"/>
      <c r="AVX2043" s="33"/>
      <c r="AWD2043" s="33"/>
      <c r="AWJ2043" s="33"/>
      <c r="AWP2043" s="33"/>
      <c r="AWV2043" s="33"/>
      <c r="AXB2043" s="33"/>
      <c r="AXH2043" s="33"/>
      <c r="AXN2043" s="33"/>
      <c r="AXT2043" s="33"/>
      <c r="AXZ2043" s="33"/>
      <c r="AYF2043" s="33"/>
      <c r="AYL2043" s="33"/>
      <c r="AYR2043" s="33"/>
      <c r="AYX2043" s="33"/>
      <c r="AZD2043" s="33"/>
      <c r="AZJ2043" s="33"/>
      <c r="AZP2043" s="33"/>
      <c r="AZV2043" s="33"/>
      <c r="BAB2043" s="33"/>
      <c r="BAH2043" s="33"/>
      <c r="BAN2043" s="33"/>
      <c r="BAT2043" s="33"/>
      <c r="BAZ2043" s="33"/>
      <c r="BBF2043" s="33"/>
      <c r="BBL2043" s="33"/>
      <c r="BBR2043" s="33"/>
      <c r="BBX2043" s="33"/>
      <c r="BCD2043" s="33"/>
      <c r="BCJ2043" s="33"/>
      <c r="BCP2043" s="33"/>
      <c r="BCV2043" s="33"/>
      <c r="BDB2043" s="33"/>
      <c r="BDH2043" s="33"/>
      <c r="BDN2043" s="33"/>
      <c r="BDT2043" s="33"/>
      <c r="BDZ2043" s="33"/>
      <c r="BEF2043" s="33"/>
      <c r="BEL2043" s="33"/>
      <c r="BER2043" s="33"/>
      <c r="BEX2043" s="33"/>
      <c r="BFD2043" s="33"/>
      <c r="BFJ2043" s="33"/>
      <c r="BFP2043" s="33"/>
      <c r="BFV2043" s="33"/>
      <c r="BGB2043" s="33"/>
      <c r="BGH2043" s="33"/>
      <c r="BGN2043" s="33"/>
      <c r="BGT2043" s="33"/>
      <c r="BGZ2043" s="33"/>
      <c r="BHF2043" s="33"/>
      <c r="BHL2043" s="33"/>
      <c r="BHR2043" s="33"/>
      <c r="BHX2043" s="33"/>
      <c r="BID2043" s="33"/>
      <c r="BIJ2043" s="33"/>
      <c r="BIP2043" s="33"/>
      <c r="BIV2043" s="33"/>
      <c r="BJB2043" s="33"/>
      <c r="BJH2043" s="33"/>
      <c r="BJN2043" s="33"/>
      <c r="BJT2043" s="33"/>
      <c r="BJZ2043" s="33"/>
      <c r="BKF2043" s="33"/>
      <c r="BKL2043" s="33"/>
      <c r="BKR2043" s="33"/>
      <c r="BKX2043" s="33"/>
      <c r="BLD2043" s="33"/>
      <c r="BLJ2043" s="33"/>
      <c r="BLP2043" s="33"/>
      <c r="BLV2043" s="33"/>
      <c r="BMB2043" s="33"/>
      <c r="BMH2043" s="33"/>
      <c r="BMN2043" s="33"/>
      <c r="BMT2043" s="33"/>
      <c r="BMZ2043" s="33"/>
      <c r="BNF2043" s="33"/>
      <c r="BNL2043" s="33"/>
      <c r="BNR2043" s="33"/>
      <c r="BNX2043" s="33"/>
      <c r="BOD2043" s="33"/>
      <c r="BOJ2043" s="33"/>
      <c r="BOP2043" s="33"/>
      <c r="BOV2043" s="33"/>
      <c r="BPB2043" s="33"/>
      <c r="BPH2043" s="33"/>
      <c r="BPN2043" s="33"/>
      <c r="BPT2043" s="33"/>
      <c r="BPZ2043" s="33"/>
      <c r="BQF2043" s="33"/>
      <c r="BQL2043" s="33"/>
      <c r="BQR2043" s="33"/>
      <c r="BQX2043" s="33"/>
      <c r="BRD2043" s="33"/>
      <c r="BRJ2043" s="33"/>
      <c r="BRP2043" s="33"/>
      <c r="BRV2043" s="33"/>
      <c r="BSB2043" s="33"/>
      <c r="BSH2043" s="33"/>
      <c r="BSN2043" s="33"/>
      <c r="BST2043" s="33"/>
      <c r="BSZ2043" s="33"/>
      <c r="BTF2043" s="33"/>
      <c r="BTL2043" s="33"/>
      <c r="BTR2043" s="33"/>
      <c r="BTX2043" s="33"/>
      <c r="BUD2043" s="33"/>
      <c r="BUJ2043" s="33"/>
      <c r="BUP2043" s="33"/>
      <c r="BUV2043" s="33"/>
      <c r="BVB2043" s="33"/>
      <c r="BVH2043" s="33"/>
      <c r="BVN2043" s="33"/>
      <c r="BVT2043" s="33"/>
      <c r="BVZ2043" s="33"/>
      <c r="BWF2043" s="33"/>
      <c r="BWL2043" s="33"/>
      <c r="BWR2043" s="33"/>
      <c r="BWX2043" s="33"/>
      <c r="BXD2043" s="33"/>
      <c r="BXJ2043" s="33"/>
      <c r="BXP2043" s="33"/>
      <c r="BXV2043" s="33"/>
      <c r="BYB2043" s="33"/>
      <c r="BYH2043" s="33"/>
      <c r="BYN2043" s="33"/>
      <c r="BYT2043" s="33"/>
      <c r="BYZ2043" s="33"/>
      <c r="BZF2043" s="33"/>
      <c r="BZL2043" s="33"/>
      <c r="BZR2043" s="33"/>
      <c r="BZX2043" s="33"/>
      <c r="CAD2043" s="33"/>
      <c r="CAJ2043" s="33"/>
      <c r="CAP2043" s="33"/>
      <c r="CAV2043" s="33"/>
      <c r="CBB2043" s="33"/>
      <c r="CBH2043" s="33"/>
      <c r="CBN2043" s="33"/>
      <c r="CBT2043" s="33"/>
      <c r="CBZ2043" s="33"/>
      <c r="CCF2043" s="33"/>
      <c r="CCL2043" s="33"/>
      <c r="CCR2043" s="33"/>
      <c r="CCX2043" s="33"/>
      <c r="CDD2043" s="33"/>
      <c r="CDJ2043" s="33"/>
      <c r="CDP2043" s="33"/>
      <c r="CDV2043" s="33"/>
      <c r="CEB2043" s="33"/>
      <c r="CEH2043" s="33"/>
      <c r="CEN2043" s="33"/>
      <c r="CET2043" s="33"/>
      <c r="CEZ2043" s="33"/>
      <c r="CFF2043" s="33"/>
      <c r="CFL2043" s="33"/>
      <c r="CFR2043" s="33"/>
      <c r="CFX2043" s="33"/>
      <c r="CGD2043" s="33"/>
      <c r="CGJ2043" s="33"/>
      <c r="CGP2043" s="33"/>
      <c r="CGV2043" s="33"/>
      <c r="CHB2043" s="33"/>
      <c r="CHH2043" s="33"/>
      <c r="CHN2043" s="33"/>
      <c r="CHT2043" s="33"/>
      <c r="CHZ2043" s="33"/>
      <c r="CIF2043" s="33"/>
      <c r="CIL2043" s="33"/>
      <c r="CIR2043" s="33"/>
      <c r="CIX2043" s="33"/>
      <c r="CJD2043" s="33"/>
      <c r="CJJ2043" s="33"/>
      <c r="CJP2043" s="33"/>
      <c r="CJV2043" s="33"/>
      <c r="CKB2043" s="33"/>
      <c r="CKH2043" s="33"/>
      <c r="CKN2043" s="33"/>
      <c r="CKT2043" s="33"/>
      <c r="CKZ2043" s="33"/>
      <c r="CLF2043" s="33"/>
      <c r="CLL2043" s="33"/>
      <c r="CLR2043" s="33"/>
      <c r="CLX2043" s="33"/>
      <c r="CMD2043" s="33"/>
      <c r="CMJ2043" s="33"/>
      <c r="CMP2043" s="33"/>
      <c r="CMV2043" s="33"/>
      <c r="CNB2043" s="33"/>
      <c r="CNH2043" s="33"/>
      <c r="CNN2043" s="33"/>
      <c r="CNT2043" s="33"/>
      <c r="CNZ2043" s="33"/>
      <c r="COF2043" s="33"/>
      <c r="COL2043" s="33"/>
      <c r="COR2043" s="33"/>
      <c r="COX2043" s="33"/>
      <c r="CPD2043" s="33"/>
      <c r="CPJ2043" s="33"/>
      <c r="CPP2043" s="33"/>
      <c r="CPV2043" s="33"/>
      <c r="CQB2043" s="33"/>
      <c r="CQH2043" s="33"/>
      <c r="CQN2043" s="33"/>
      <c r="CQT2043" s="33"/>
      <c r="CQZ2043" s="33"/>
      <c r="CRF2043" s="33"/>
      <c r="CRL2043" s="33"/>
      <c r="CRR2043" s="33"/>
      <c r="CRX2043" s="33"/>
      <c r="CSD2043" s="33"/>
      <c r="CSJ2043" s="33"/>
      <c r="CSP2043" s="33"/>
      <c r="CSV2043" s="33"/>
      <c r="CTB2043" s="33"/>
      <c r="CTH2043" s="33"/>
      <c r="CTN2043" s="33"/>
      <c r="CTT2043" s="33"/>
      <c r="CTZ2043" s="33"/>
      <c r="CUF2043" s="33"/>
      <c r="CUL2043" s="33"/>
      <c r="CUR2043" s="33"/>
      <c r="CUX2043" s="33"/>
      <c r="CVD2043" s="33"/>
      <c r="CVJ2043" s="33"/>
      <c r="CVP2043" s="33"/>
      <c r="CVV2043" s="33"/>
      <c r="CWB2043" s="33"/>
      <c r="CWH2043" s="33"/>
      <c r="CWN2043" s="33"/>
      <c r="CWT2043" s="33"/>
      <c r="CWZ2043" s="33"/>
      <c r="CXF2043" s="33"/>
      <c r="CXL2043" s="33"/>
      <c r="CXR2043" s="33"/>
      <c r="CXX2043" s="33"/>
      <c r="CYD2043" s="33"/>
      <c r="CYJ2043" s="33"/>
      <c r="CYP2043" s="33"/>
      <c r="CYV2043" s="33"/>
      <c r="CZB2043" s="33"/>
      <c r="CZH2043" s="33"/>
      <c r="CZN2043" s="33"/>
      <c r="CZT2043" s="33"/>
      <c r="CZZ2043" s="33"/>
      <c r="DAF2043" s="33"/>
      <c r="DAL2043" s="33"/>
      <c r="DAR2043" s="33"/>
      <c r="DAX2043" s="33"/>
      <c r="DBD2043" s="33"/>
      <c r="DBJ2043" s="33"/>
      <c r="DBP2043" s="33"/>
      <c r="DBV2043" s="33"/>
      <c r="DCB2043" s="33"/>
      <c r="DCH2043" s="33"/>
      <c r="DCN2043" s="33"/>
      <c r="DCT2043" s="33"/>
      <c r="DCZ2043" s="33"/>
      <c r="DDF2043" s="33"/>
      <c r="DDL2043" s="33"/>
      <c r="DDR2043" s="33"/>
      <c r="DDX2043" s="33"/>
      <c r="DED2043" s="33"/>
      <c r="DEJ2043" s="33"/>
      <c r="DEP2043" s="33"/>
      <c r="DEV2043" s="33"/>
      <c r="DFB2043" s="33"/>
      <c r="DFH2043" s="33"/>
      <c r="DFN2043" s="33"/>
      <c r="DFT2043" s="33"/>
      <c r="DFZ2043" s="33"/>
      <c r="DGF2043" s="33"/>
      <c r="DGL2043" s="33"/>
      <c r="DGR2043" s="33"/>
      <c r="DGX2043" s="33"/>
      <c r="DHD2043" s="33"/>
      <c r="DHJ2043" s="33"/>
      <c r="DHP2043" s="33"/>
      <c r="DHV2043" s="33"/>
      <c r="DIB2043" s="33"/>
      <c r="DIH2043" s="33"/>
      <c r="DIN2043" s="33"/>
      <c r="DIT2043" s="33"/>
      <c r="DIZ2043" s="33"/>
      <c r="DJF2043" s="33"/>
      <c r="DJL2043" s="33"/>
      <c r="DJR2043" s="33"/>
      <c r="DJX2043" s="33"/>
      <c r="DKD2043" s="33"/>
      <c r="DKJ2043" s="33"/>
      <c r="DKP2043" s="33"/>
      <c r="DKV2043" s="33"/>
      <c r="DLB2043" s="33"/>
      <c r="DLH2043" s="33"/>
      <c r="DLN2043" s="33"/>
      <c r="DLT2043" s="33"/>
      <c r="DLZ2043" s="33"/>
      <c r="DMF2043" s="33"/>
      <c r="DML2043" s="33"/>
      <c r="DMR2043" s="33"/>
      <c r="DMX2043" s="33"/>
      <c r="DND2043" s="33"/>
      <c r="DNJ2043" s="33"/>
      <c r="DNP2043" s="33"/>
      <c r="DNV2043" s="33"/>
      <c r="DOB2043" s="33"/>
      <c r="DOH2043" s="33"/>
      <c r="DON2043" s="33"/>
      <c r="DOT2043" s="33"/>
      <c r="DOZ2043" s="33"/>
      <c r="DPF2043" s="33"/>
      <c r="DPL2043" s="33"/>
      <c r="DPR2043" s="33"/>
      <c r="DPX2043" s="33"/>
      <c r="DQD2043" s="33"/>
      <c r="DQJ2043" s="33"/>
      <c r="DQP2043" s="33"/>
      <c r="DQV2043" s="33"/>
      <c r="DRB2043" s="33"/>
      <c r="DRH2043" s="33"/>
      <c r="DRN2043" s="33"/>
      <c r="DRT2043" s="33"/>
      <c r="DRZ2043" s="33"/>
      <c r="DSF2043" s="33"/>
      <c r="DSL2043" s="33"/>
      <c r="DSR2043" s="33"/>
      <c r="DSX2043" s="33"/>
      <c r="DTD2043" s="33"/>
      <c r="DTJ2043" s="33"/>
      <c r="DTP2043" s="33"/>
      <c r="DTV2043" s="33"/>
      <c r="DUB2043" s="33"/>
      <c r="DUH2043" s="33"/>
      <c r="DUN2043" s="33"/>
      <c r="DUT2043" s="33"/>
      <c r="DUZ2043" s="33"/>
      <c r="DVF2043" s="33"/>
      <c r="DVL2043" s="33"/>
      <c r="DVR2043" s="33"/>
      <c r="DVX2043" s="33"/>
      <c r="DWD2043" s="33"/>
      <c r="DWJ2043" s="33"/>
      <c r="DWP2043" s="33"/>
      <c r="DWV2043" s="33"/>
      <c r="DXB2043" s="33"/>
      <c r="DXH2043" s="33"/>
      <c r="DXN2043" s="33"/>
      <c r="DXT2043" s="33"/>
      <c r="DXZ2043" s="33"/>
      <c r="DYF2043" s="33"/>
      <c r="DYL2043" s="33"/>
      <c r="DYR2043" s="33"/>
      <c r="DYX2043" s="33"/>
      <c r="DZD2043" s="33"/>
      <c r="DZJ2043" s="33"/>
      <c r="DZP2043" s="33"/>
      <c r="DZV2043" s="33"/>
      <c r="EAB2043" s="33"/>
      <c r="EAH2043" s="33"/>
      <c r="EAN2043" s="33"/>
      <c r="EAT2043" s="33"/>
      <c r="EAZ2043" s="33"/>
      <c r="EBF2043" s="33"/>
      <c r="EBL2043" s="33"/>
      <c r="EBR2043" s="33"/>
      <c r="EBX2043" s="33"/>
      <c r="ECD2043" s="33"/>
      <c r="ECJ2043" s="33"/>
      <c r="ECP2043" s="33"/>
      <c r="ECV2043" s="33"/>
      <c r="EDB2043" s="33"/>
      <c r="EDH2043" s="33"/>
      <c r="EDN2043" s="33"/>
      <c r="EDT2043" s="33"/>
      <c r="EDZ2043" s="33"/>
      <c r="EEF2043" s="33"/>
      <c r="EEL2043" s="33"/>
      <c r="EER2043" s="33"/>
      <c r="EEX2043" s="33"/>
      <c r="EFD2043" s="33"/>
      <c r="EFJ2043" s="33"/>
      <c r="EFP2043" s="33"/>
      <c r="EFV2043" s="33"/>
      <c r="EGB2043" s="33"/>
      <c r="EGH2043" s="33"/>
      <c r="EGN2043" s="33"/>
      <c r="EGT2043" s="33"/>
      <c r="EGZ2043" s="33"/>
      <c r="EHF2043" s="33"/>
      <c r="EHL2043" s="33"/>
      <c r="EHR2043" s="33"/>
      <c r="EHX2043" s="33"/>
      <c r="EID2043" s="33"/>
      <c r="EIJ2043" s="33"/>
      <c r="EIP2043" s="33"/>
      <c r="EIV2043" s="33"/>
      <c r="EJB2043" s="33"/>
      <c r="EJH2043" s="33"/>
      <c r="EJN2043" s="33"/>
      <c r="EJT2043" s="33"/>
      <c r="EJZ2043" s="33"/>
      <c r="EKF2043" s="33"/>
      <c r="EKL2043" s="33"/>
      <c r="EKR2043" s="33"/>
      <c r="EKX2043" s="33"/>
      <c r="ELD2043" s="33"/>
      <c r="ELJ2043" s="33"/>
      <c r="ELP2043" s="33"/>
      <c r="ELV2043" s="33"/>
      <c r="EMB2043" s="33"/>
      <c r="EMH2043" s="33"/>
      <c r="EMN2043" s="33"/>
      <c r="EMT2043" s="33"/>
      <c r="EMZ2043" s="33"/>
      <c r="ENF2043" s="33"/>
      <c r="ENL2043" s="33"/>
      <c r="ENR2043" s="33"/>
      <c r="ENX2043" s="33"/>
      <c r="EOD2043" s="33"/>
      <c r="EOJ2043" s="33"/>
      <c r="EOP2043" s="33"/>
      <c r="EOV2043" s="33"/>
      <c r="EPB2043" s="33"/>
      <c r="EPH2043" s="33"/>
      <c r="EPN2043" s="33"/>
      <c r="EPT2043" s="33"/>
      <c r="EPZ2043" s="33"/>
      <c r="EQF2043" s="33"/>
      <c r="EQL2043" s="33"/>
      <c r="EQR2043" s="33"/>
      <c r="EQX2043" s="33"/>
      <c r="ERD2043" s="33"/>
      <c r="ERJ2043" s="33"/>
      <c r="ERP2043" s="33"/>
      <c r="ERV2043" s="33"/>
      <c r="ESB2043" s="33"/>
      <c r="ESH2043" s="33"/>
      <c r="ESN2043" s="33"/>
      <c r="EST2043" s="33"/>
      <c r="ESZ2043" s="33"/>
      <c r="ETF2043" s="33"/>
      <c r="ETL2043" s="33"/>
      <c r="ETR2043" s="33"/>
      <c r="ETX2043" s="33"/>
      <c r="EUD2043" s="33"/>
      <c r="EUJ2043" s="33"/>
      <c r="EUP2043" s="33"/>
      <c r="EUV2043" s="33"/>
      <c r="EVB2043" s="33"/>
      <c r="EVH2043" s="33"/>
      <c r="EVN2043" s="33"/>
      <c r="EVT2043" s="33"/>
      <c r="EVZ2043" s="33"/>
      <c r="EWF2043" s="33"/>
      <c r="EWL2043" s="33"/>
      <c r="EWR2043" s="33"/>
      <c r="EWX2043" s="33"/>
      <c r="EXD2043" s="33"/>
      <c r="EXJ2043" s="33"/>
      <c r="EXP2043" s="33"/>
      <c r="EXV2043" s="33"/>
      <c r="EYB2043" s="33"/>
      <c r="EYH2043" s="33"/>
      <c r="EYN2043" s="33"/>
      <c r="EYT2043" s="33"/>
      <c r="EYZ2043" s="33"/>
      <c r="EZF2043" s="33"/>
      <c r="EZL2043" s="33"/>
      <c r="EZR2043" s="33"/>
      <c r="EZX2043" s="33"/>
      <c r="FAD2043" s="33"/>
      <c r="FAJ2043" s="33"/>
      <c r="FAP2043" s="33"/>
      <c r="FAV2043" s="33"/>
      <c r="FBB2043" s="33"/>
      <c r="FBH2043" s="33"/>
      <c r="FBN2043" s="33"/>
      <c r="FBT2043" s="33"/>
      <c r="FBZ2043" s="33"/>
      <c r="FCF2043" s="33"/>
      <c r="FCL2043" s="33"/>
      <c r="FCR2043" s="33"/>
      <c r="FCX2043" s="33"/>
      <c r="FDD2043" s="33"/>
      <c r="FDJ2043" s="33"/>
      <c r="FDP2043" s="33"/>
      <c r="FDV2043" s="33"/>
      <c r="FEB2043" s="33"/>
      <c r="FEH2043" s="33"/>
      <c r="FEN2043" s="33"/>
      <c r="FET2043" s="33"/>
      <c r="FEZ2043" s="33"/>
      <c r="FFF2043" s="33"/>
      <c r="FFL2043" s="33"/>
      <c r="FFR2043" s="33"/>
      <c r="FFX2043" s="33"/>
      <c r="FGD2043" s="33"/>
      <c r="FGJ2043" s="33"/>
      <c r="FGP2043" s="33"/>
      <c r="FGV2043" s="33"/>
      <c r="FHB2043" s="33"/>
      <c r="FHH2043" s="33"/>
      <c r="FHN2043" s="33"/>
      <c r="FHT2043" s="33"/>
      <c r="FHZ2043" s="33"/>
      <c r="FIF2043" s="33"/>
      <c r="FIL2043" s="33"/>
      <c r="FIR2043" s="33"/>
      <c r="FIX2043" s="33"/>
      <c r="FJD2043" s="33"/>
      <c r="FJJ2043" s="33"/>
      <c r="FJP2043" s="33"/>
      <c r="FJV2043" s="33"/>
      <c r="FKB2043" s="33"/>
      <c r="FKH2043" s="33"/>
      <c r="FKN2043" s="33"/>
      <c r="FKT2043" s="33"/>
      <c r="FKZ2043" s="33"/>
      <c r="FLF2043" s="33"/>
      <c r="FLL2043" s="33"/>
      <c r="FLR2043" s="33"/>
      <c r="FLX2043" s="33"/>
      <c r="FMD2043" s="33"/>
      <c r="FMJ2043" s="33"/>
      <c r="FMP2043" s="33"/>
      <c r="FMV2043" s="33"/>
      <c r="FNB2043" s="33"/>
      <c r="FNH2043" s="33"/>
      <c r="FNN2043" s="33"/>
      <c r="FNT2043" s="33"/>
      <c r="FNZ2043" s="33"/>
      <c r="FOF2043" s="33"/>
      <c r="FOL2043" s="33"/>
      <c r="FOR2043" s="33"/>
      <c r="FOX2043" s="33"/>
      <c r="FPD2043" s="33"/>
      <c r="FPJ2043" s="33"/>
      <c r="FPP2043" s="33"/>
      <c r="FPV2043" s="33"/>
      <c r="FQB2043" s="33"/>
      <c r="FQH2043" s="33"/>
      <c r="FQN2043" s="33"/>
      <c r="FQT2043" s="33"/>
      <c r="FQZ2043" s="33"/>
      <c r="FRF2043" s="33"/>
      <c r="FRL2043" s="33"/>
      <c r="FRR2043" s="33"/>
      <c r="FRX2043" s="33"/>
      <c r="FSD2043" s="33"/>
      <c r="FSJ2043" s="33"/>
      <c r="FSP2043" s="33"/>
      <c r="FSV2043" s="33"/>
      <c r="FTB2043" s="33"/>
      <c r="FTH2043" s="33"/>
      <c r="FTN2043" s="33"/>
      <c r="FTT2043" s="33"/>
      <c r="FTZ2043" s="33"/>
      <c r="FUF2043" s="33"/>
      <c r="FUL2043" s="33"/>
      <c r="FUR2043" s="33"/>
      <c r="FUX2043" s="33"/>
      <c r="FVD2043" s="33"/>
      <c r="FVJ2043" s="33"/>
      <c r="FVP2043" s="33"/>
      <c r="FVV2043" s="33"/>
      <c r="FWB2043" s="33"/>
      <c r="FWH2043" s="33"/>
      <c r="FWN2043" s="33"/>
      <c r="FWT2043" s="33"/>
      <c r="FWZ2043" s="33"/>
      <c r="FXF2043" s="33"/>
      <c r="FXL2043" s="33"/>
      <c r="FXR2043" s="33"/>
      <c r="FXX2043" s="33"/>
      <c r="FYD2043" s="33"/>
      <c r="FYJ2043" s="33"/>
      <c r="FYP2043" s="33"/>
      <c r="FYV2043" s="33"/>
      <c r="FZB2043" s="33"/>
      <c r="FZH2043" s="33"/>
      <c r="FZN2043" s="33"/>
      <c r="FZT2043" s="33"/>
      <c r="FZZ2043" s="33"/>
      <c r="GAF2043" s="33"/>
      <c r="GAL2043" s="33"/>
      <c r="GAR2043" s="33"/>
      <c r="GAX2043" s="33"/>
      <c r="GBD2043" s="33"/>
      <c r="GBJ2043" s="33"/>
      <c r="GBP2043" s="33"/>
      <c r="GBV2043" s="33"/>
      <c r="GCB2043" s="33"/>
      <c r="GCH2043" s="33"/>
      <c r="GCN2043" s="33"/>
      <c r="GCT2043" s="33"/>
      <c r="GCZ2043" s="33"/>
      <c r="GDF2043" s="33"/>
      <c r="GDL2043" s="33"/>
      <c r="GDR2043" s="33"/>
      <c r="GDX2043" s="33"/>
      <c r="GED2043" s="33"/>
      <c r="GEJ2043" s="33"/>
      <c r="GEP2043" s="33"/>
      <c r="GEV2043" s="33"/>
      <c r="GFB2043" s="33"/>
      <c r="GFH2043" s="33"/>
      <c r="GFN2043" s="33"/>
      <c r="GFT2043" s="33"/>
      <c r="GFZ2043" s="33"/>
      <c r="GGF2043" s="33"/>
      <c r="GGL2043" s="33"/>
      <c r="GGR2043" s="33"/>
      <c r="GGX2043" s="33"/>
      <c r="GHD2043" s="33"/>
      <c r="GHJ2043" s="33"/>
      <c r="GHP2043" s="33"/>
      <c r="GHV2043" s="33"/>
      <c r="GIB2043" s="33"/>
      <c r="GIH2043" s="33"/>
      <c r="GIN2043" s="33"/>
      <c r="GIT2043" s="33"/>
      <c r="GIZ2043" s="33"/>
      <c r="GJF2043" s="33"/>
      <c r="GJL2043" s="33"/>
      <c r="GJR2043" s="33"/>
      <c r="GJX2043" s="33"/>
      <c r="GKD2043" s="33"/>
      <c r="GKJ2043" s="33"/>
      <c r="GKP2043" s="33"/>
      <c r="GKV2043" s="33"/>
      <c r="GLB2043" s="33"/>
      <c r="GLH2043" s="33"/>
      <c r="GLN2043" s="33"/>
      <c r="GLT2043" s="33"/>
      <c r="GLZ2043" s="33"/>
      <c r="GMF2043" s="33"/>
      <c r="GML2043" s="33"/>
      <c r="GMR2043" s="33"/>
      <c r="GMX2043" s="33"/>
      <c r="GND2043" s="33"/>
      <c r="GNJ2043" s="33"/>
      <c r="GNP2043" s="33"/>
      <c r="GNV2043" s="33"/>
      <c r="GOB2043" s="33"/>
      <c r="GOH2043" s="33"/>
      <c r="GON2043" s="33"/>
      <c r="GOT2043" s="33"/>
      <c r="GOZ2043" s="33"/>
      <c r="GPF2043" s="33"/>
      <c r="GPL2043" s="33"/>
      <c r="GPR2043" s="33"/>
      <c r="GPX2043" s="33"/>
      <c r="GQD2043" s="33"/>
      <c r="GQJ2043" s="33"/>
      <c r="GQP2043" s="33"/>
      <c r="GQV2043" s="33"/>
      <c r="GRB2043" s="33"/>
      <c r="GRH2043" s="33"/>
      <c r="GRN2043" s="33"/>
      <c r="GRT2043" s="33"/>
      <c r="GRZ2043" s="33"/>
      <c r="GSF2043" s="33"/>
      <c r="GSL2043" s="33"/>
      <c r="GSR2043" s="33"/>
      <c r="GSX2043" s="33"/>
      <c r="GTD2043" s="33"/>
      <c r="GTJ2043" s="33"/>
      <c r="GTP2043" s="33"/>
      <c r="GTV2043" s="33"/>
      <c r="GUB2043" s="33"/>
      <c r="GUH2043" s="33"/>
      <c r="GUN2043" s="33"/>
      <c r="GUT2043" s="33"/>
      <c r="GUZ2043" s="33"/>
      <c r="GVF2043" s="33"/>
      <c r="GVL2043" s="33"/>
      <c r="GVR2043" s="33"/>
      <c r="GVX2043" s="33"/>
      <c r="GWD2043" s="33"/>
      <c r="GWJ2043" s="33"/>
      <c r="GWP2043" s="33"/>
      <c r="GWV2043" s="33"/>
      <c r="GXB2043" s="33"/>
      <c r="GXH2043" s="33"/>
      <c r="GXN2043" s="33"/>
      <c r="GXT2043" s="33"/>
      <c r="GXZ2043" s="33"/>
      <c r="GYF2043" s="33"/>
      <c r="GYL2043" s="33"/>
      <c r="GYR2043" s="33"/>
      <c r="GYX2043" s="33"/>
      <c r="GZD2043" s="33"/>
      <c r="GZJ2043" s="33"/>
      <c r="GZP2043" s="33"/>
      <c r="GZV2043" s="33"/>
      <c r="HAB2043" s="33"/>
      <c r="HAH2043" s="33"/>
      <c r="HAN2043" s="33"/>
      <c r="HAT2043" s="33"/>
      <c r="HAZ2043" s="33"/>
      <c r="HBF2043" s="33"/>
      <c r="HBL2043" s="33"/>
      <c r="HBR2043" s="33"/>
      <c r="HBX2043" s="33"/>
      <c r="HCD2043" s="33"/>
      <c r="HCJ2043" s="33"/>
      <c r="HCP2043" s="33"/>
      <c r="HCV2043" s="33"/>
      <c r="HDB2043" s="33"/>
      <c r="HDH2043" s="33"/>
      <c r="HDN2043" s="33"/>
      <c r="HDT2043" s="33"/>
      <c r="HDZ2043" s="33"/>
      <c r="HEF2043" s="33"/>
      <c r="HEL2043" s="33"/>
      <c r="HER2043" s="33"/>
      <c r="HEX2043" s="33"/>
      <c r="HFD2043" s="33"/>
      <c r="HFJ2043" s="33"/>
      <c r="HFP2043" s="33"/>
      <c r="HFV2043" s="33"/>
      <c r="HGB2043" s="33"/>
      <c r="HGH2043" s="33"/>
      <c r="HGN2043" s="33"/>
      <c r="HGT2043" s="33"/>
      <c r="HGZ2043" s="33"/>
      <c r="HHF2043" s="33"/>
      <c r="HHL2043" s="33"/>
      <c r="HHR2043" s="33"/>
      <c r="HHX2043" s="33"/>
      <c r="HID2043" s="33"/>
      <c r="HIJ2043" s="33"/>
      <c r="HIP2043" s="33"/>
      <c r="HIV2043" s="33"/>
      <c r="HJB2043" s="33"/>
      <c r="HJH2043" s="33"/>
      <c r="HJN2043" s="33"/>
      <c r="HJT2043" s="33"/>
      <c r="HJZ2043" s="33"/>
      <c r="HKF2043" s="33"/>
      <c r="HKL2043" s="33"/>
      <c r="HKR2043" s="33"/>
      <c r="HKX2043" s="33"/>
      <c r="HLD2043" s="33"/>
      <c r="HLJ2043" s="33"/>
      <c r="HLP2043" s="33"/>
      <c r="HLV2043" s="33"/>
      <c r="HMB2043" s="33"/>
      <c r="HMH2043" s="33"/>
      <c r="HMN2043" s="33"/>
      <c r="HMT2043" s="33"/>
      <c r="HMZ2043" s="33"/>
      <c r="HNF2043" s="33"/>
      <c r="HNL2043" s="33"/>
      <c r="HNR2043" s="33"/>
      <c r="HNX2043" s="33"/>
      <c r="HOD2043" s="33"/>
      <c r="HOJ2043" s="33"/>
      <c r="HOP2043" s="33"/>
      <c r="HOV2043" s="33"/>
      <c r="HPB2043" s="33"/>
      <c r="HPH2043" s="33"/>
      <c r="HPN2043" s="33"/>
      <c r="HPT2043" s="33"/>
      <c r="HPZ2043" s="33"/>
      <c r="HQF2043" s="33"/>
      <c r="HQL2043" s="33"/>
      <c r="HQR2043" s="33"/>
      <c r="HQX2043" s="33"/>
      <c r="HRD2043" s="33"/>
      <c r="HRJ2043" s="33"/>
      <c r="HRP2043" s="33"/>
      <c r="HRV2043" s="33"/>
      <c r="HSB2043" s="33"/>
      <c r="HSH2043" s="33"/>
      <c r="HSN2043" s="33"/>
      <c r="HST2043" s="33"/>
      <c r="HSZ2043" s="33"/>
      <c r="HTF2043" s="33"/>
      <c r="HTL2043" s="33"/>
      <c r="HTR2043" s="33"/>
      <c r="HTX2043" s="33"/>
      <c r="HUD2043" s="33"/>
      <c r="HUJ2043" s="33"/>
      <c r="HUP2043" s="33"/>
      <c r="HUV2043" s="33"/>
      <c r="HVB2043" s="33"/>
      <c r="HVH2043" s="33"/>
      <c r="HVN2043" s="33"/>
      <c r="HVT2043" s="33"/>
      <c r="HVZ2043" s="33"/>
      <c r="HWF2043" s="33"/>
      <c r="HWL2043" s="33"/>
      <c r="HWR2043" s="33"/>
      <c r="HWX2043" s="33"/>
      <c r="HXD2043" s="33"/>
      <c r="HXJ2043" s="33"/>
      <c r="HXP2043" s="33"/>
      <c r="HXV2043" s="33"/>
      <c r="HYB2043" s="33"/>
      <c r="HYH2043" s="33"/>
      <c r="HYN2043" s="33"/>
      <c r="HYT2043" s="33"/>
      <c r="HYZ2043" s="33"/>
      <c r="HZF2043" s="33"/>
      <c r="HZL2043" s="33"/>
      <c r="HZR2043" s="33"/>
      <c r="HZX2043" s="33"/>
      <c r="IAD2043" s="33"/>
      <c r="IAJ2043" s="33"/>
      <c r="IAP2043" s="33"/>
      <c r="IAV2043" s="33"/>
      <c r="IBB2043" s="33"/>
      <c r="IBH2043" s="33"/>
      <c r="IBN2043" s="33"/>
      <c r="IBT2043" s="33"/>
      <c r="IBZ2043" s="33"/>
      <c r="ICF2043" s="33"/>
      <c r="ICL2043" s="33"/>
      <c r="ICR2043" s="33"/>
      <c r="ICX2043" s="33"/>
      <c r="IDD2043" s="33"/>
      <c r="IDJ2043" s="33"/>
      <c r="IDP2043" s="33"/>
      <c r="IDV2043" s="33"/>
      <c r="IEB2043" s="33"/>
      <c r="IEH2043" s="33"/>
      <c r="IEN2043" s="33"/>
      <c r="IET2043" s="33"/>
      <c r="IEZ2043" s="33"/>
      <c r="IFF2043" s="33"/>
      <c r="IFL2043" s="33"/>
      <c r="IFR2043" s="33"/>
      <c r="IFX2043" s="33"/>
      <c r="IGD2043" s="33"/>
      <c r="IGJ2043" s="33"/>
      <c r="IGP2043" s="33"/>
      <c r="IGV2043" s="33"/>
      <c r="IHB2043" s="33"/>
      <c r="IHH2043" s="33"/>
      <c r="IHN2043" s="33"/>
      <c r="IHT2043" s="33"/>
      <c r="IHZ2043" s="33"/>
      <c r="IIF2043" s="33"/>
      <c r="IIL2043" s="33"/>
      <c r="IIR2043" s="33"/>
      <c r="IIX2043" s="33"/>
      <c r="IJD2043" s="33"/>
      <c r="IJJ2043" s="33"/>
      <c r="IJP2043" s="33"/>
      <c r="IJV2043" s="33"/>
      <c r="IKB2043" s="33"/>
      <c r="IKH2043" s="33"/>
      <c r="IKN2043" s="33"/>
      <c r="IKT2043" s="33"/>
      <c r="IKZ2043" s="33"/>
      <c r="ILF2043" s="33"/>
      <c r="ILL2043" s="33"/>
      <c r="ILR2043" s="33"/>
      <c r="ILX2043" s="33"/>
      <c r="IMD2043" s="33"/>
      <c r="IMJ2043" s="33"/>
      <c r="IMP2043" s="33"/>
      <c r="IMV2043" s="33"/>
      <c r="INB2043" s="33"/>
      <c r="INH2043" s="33"/>
      <c r="INN2043" s="33"/>
      <c r="INT2043" s="33"/>
      <c r="INZ2043" s="33"/>
      <c r="IOF2043" s="33"/>
      <c r="IOL2043" s="33"/>
      <c r="IOR2043" s="33"/>
      <c r="IOX2043" s="33"/>
      <c r="IPD2043" s="33"/>
      <c r="IPJ2043" s="33"/>
      <c r="IPP2043" s="33"/>
      <c r="IPV2043" s="33"/>
      <c r="IQB2043" s="33"/>
      <c r="IQH2043" s="33"/>
      <c r="IQN2043" s="33"/>
      <c r="IQT2043" s="33"/>
      <c r="IQZ2043" s="33"/>
      <c r="IRF2043" s="33"/>
      <c r="IRL2043" s="33"/>
      <c r="IRR2043" s="33"/>
      <c r="IRX2043" s="33"/>
      <c r="ISD2043" s="33"/>
      <c r="ISJ2043" s="33"/>
      <c r="ISP2043" s="33"/>
      <c r="ISV2043" s="33"/>
      <c r="ITB2043" s="33"/>
      <c r="ITH2043" s="33"/>
      <c r="ITN2043" s="33"/>
      <c r="ITT2043" s="33"/>
      <c r="ITZ2043" s="33"/>
      <c r="IUF2043" s="33"/>
      <c r="IUL2043" s="33"/>
      <c r="IUR2043" s="33"/>
      <c r="IUX2043" s="33"/>
      <c r="IVD2043" s="33"/>
      <c r="IVJ2043" s="33"/>
      <c r="IVP2043" s="33"/>
      <c r="IVV2043" s="33"/>
      <c r="IWB2043" s="33"/>
      <c r="IWH2043" s="33"/>
      <c r="IWN2043" s="33"/>
      <c r="IWT2043" s="33"/>
      <c r="IWZ2043" s="33"/>
      <c r="IXF2043" s="33"/>
      <c r="IXL2043" s="33"/>
      <c r="IXR2043" s="33"/>
      <c r="IXX2043" s="33"/>
      <c r="IYD2043" s="33"/>
      <c r="IYJ2043" s="33"/>
      <c r="IYP2043" s="33"/>
      <c r="IYV2043" s="33"/>
      <c r="IZB2043" s="33"/>
      <c r="IZH2043" s="33"/>
      <c r="IZN2043" s="33"/>
      <c r="IZT2043" s="33"/>
      <c r="IZZ2043" s="33"/>
      <c r="JAF2043" s="33"/>
      <c r="JAL2043" s="33"/>
      <c r="JAR2043" s="33"/>
      <c r="JAX2043" s="33"/>
      <c r="JBD2043" s="33"/>
      <c r="JBJ2043" s="33"/>
      <c r="JBP2043" s="33"/>
      <c r="JBV2043" s="33"/>
      <c r="JCB2043" s="33"/>
      <c r="JCH2043" s="33"/>
      <c r="JCN2043" s="33"/>
      <c r="JCT2043" s="33"/>
      <c r="JCZ2043" s="33"/>
      <c r="JDF2043" s="33"/>
      <c r="JDL2043" s="33"/>
      <c r="JDR2043" s="33"/>
      <c r="JDX2043" s="33"/>
      <c r="JED2043" s="33"/>
      <c r="JEJ2043" s="33"/>
      <c r="JEP2043" s="33"/>
      <c r="JEV2043" s="33"/>
      <c r="JFB2043" s="33"/>
      <c r="JFH2043" s="33"/>
      <c r="JFN2043" s="33"/>
      <c r="JFT2043" s="33"/>
      <c r="JFZ2043" s="33"/>
      <c r="JGF2043" s="33"/>
      <c r="JGL2043" s="33"/>
      <c r="JGR2043" s="33"/>
      <c r="JGX2043" s="33"/>
      <c r="JHD2043" s="33"/>
      <c r="JHJ2043" s="33"/>
      <c r="JHP2043" s="33"/>
      <c r="JHV2043" s="33"/>
      <c r="JIB2043" s="33"/>
      <c r="JIH2043" s="33"/>
      <c r="JIN2043" s="33"/>
      <c r="JIT2043" s="33"/>
      <c r="JIZ2043" s="33"/>
      <c r="JJF2043" s="33"/>
      <c r="JJL2043" s="33"/>
      <c r="JJR2043" s="33"/>
      <c r="JJX2043" s="33"/>
      <c r="JKD2043" s="33"/>
      <c r="JKJ2043" s="33"/>
      <c r="JKP2043" s="33"/>
      <c r="JKV2043" s="33"/>
      <c r="JLB2043" s="33"/>
      <c r="JLH2043" s="33"/>
      <c r="JLN2043" s="33"/>
      <c r="JLT2043" s="33"/>
      <c r="JLZ2043" s="33"/>
      <c r="JMF2043" s="33"/>
      <c r="JML2043" s="33"/>
      <c r="JMR2043" s="33"/>
      <c r="JMX2043" s="33"/>
      <c r="JND2043" s="33"/>
      <c r="JNJ2043" s="33"/>
      <c r="JNP2043" s="33"/>
      <c r="JNV2043" s="33"/>
      <c r="JOB2043" s="33"/>
      <c r="JOH2043" s="33"/>
      <c r="JON2043" s="33"/>
      <c r="JOT2043" s="33"/>
      <c r="JOZ2043" s="33"/>
      <c r="JPF2043" s="33"/>
      <c r="JPL2043" s="33"/>
      <c r="JPR2043" s="33"/>
      <c r="JPX2043" s="33"/>
      <c r="JQD2043" s="33"/>
      <c r="JQJ2043" s="33"/>
      <c r="JQP2043" s="33"/>
      <c r="JQV2043" s="33"/>
      <c r="JRB2043" s="33"/>
      <c r="JRH2043" s="33"/>
      <c r="JRN2043" s="33"/>
      <c r="JRT2043" s="33"/>
      <c r="JRZ2043" s="33"/>
      <c r="JSF2043" s="33"/>
      <c r="JSL2043" s="33"/>
      <c r="JSR2043" s="33"/>
      <c r="JSX2043" s="33"/>
      <c r="JTD2043" s="33"/>
      <c r="JTJ2043" s="33"/>
      <c r="JTP2043" s="33"/>
      <c r="JTV2043" s="33"/>
      <c r="JUB2043" s="33"/>
      <c r="JUH2043" s="33"/>
      <c r="JUN2043" s="33"/>
      <c r="JUT2043" s="33"/>
      <c r="JUZ2043" s="33"/>
      <c r="JVF2043" s="33"/>
      <c r="JVL2043" s="33"/>
      <c r="JVR2043" s="33"/>
      <c r="JVX2043" s="33"/>
      <c r="JWD2043" s="33"/>
      <c r="JWJ2043" s="33"/>
      <c r="JWP2043" s="33"/>
      <c r="JWV2043" s="33"/>
      <c r="JXB2043" s="33"/>
      <c r="JXH2043" s="33"/>
      <c r="JXN2043" s="33"/>
      <c r="JXT2043" s="33"/>
      <c r="JXZ2043" s="33"/>
      <c r="JYF2043" s="33"/>
      <c r="JYL2043" s="33"/>
      <c r="JYR2043" s="33"/>
      <c r="JYX2043" s="33"/>
      <c r="JZD2043" s="33"/>
      <c r="JZJ2043" s="33"/>
      <c r="JZP2043" s="33"/>
      <c r="JZV2043" s="33"/>
      <c r="KAB2043" s="33"/>
      <c r="KAH2043" s="33"/>
      <c r="KAN2043" s="33"/>
      <c r="KAT2043" s="33"/>
      <c r="KAZ2043" s="33"/>
      <c r="KBF2043" s="33"/>
      <c r="KBL2043" s="33"/>
      <c r="KBR2043" s="33"/>
      <c r="KBX2043" s="33"/>
      <c r="KCD2043" s="33"/>
      <c r="KCJ2043" s="33"/>
      <c r="KCP2043" s="33"/>
      <c r="KCV2043" s="33"/>
      <c r="KDB2043" s="33"/>
      <c r="KDH2043" s="33"/>
      <c r="KDN2043" s="33"/>
      <c r="KDT2043" s="33"/>
      <c r="KDZ2043" s="33"/>
      <c r="KEF2043" s="33"/>
      <c r="KEL2043" s="33"/>
      <c r="KER2043" s="33"/>
      <c r="KEX2043" s="33"/>
      <c r="KFD2043" s="33"/>
      <c r="KFJ2043" s="33"/>
      <c r="KFP2043" s="33"/>
      <c r="KFV2043" s="33"/>
      <c r="KGB2043" s="33"/>
      <c r="KGH2043" s="33"/>
      <c r="KGN2043" s="33"/>
      <c r="KGT2043" s="33"/>
      <c r="KGZ2043" s="33"/>
      <c r="KHF2043" s="33"/>
      <c r="KHL2043" s="33"/>
      <c r="KHR2043" s="33"/>
      <c r="KHX2043" s="33"/>
      <c r="KID2043" s="33"/>
      <c r="KIJ2043" s="33"/>
      <c r="KIP2043" s="33"/>
      <c r="KIV2043" s="33"/>
      <c r="KJB2043" s="33"/>
      <c r="KJH2043" s="33"/>
      <c r="KJN2043" s="33"/>
      <c r="KJT2043" s="33"/>
      <c r="KJZ2043" s="33"/>
      <c r="KKF2043" s="33"/>
      <c r="KKL2043" s="33"/>
      <c r="KKR2043" s="33"/>
      <c r="KKX2043" s="33"/>
      <c r="KLD2043" s="33"/>
      <c r="KLJ2043" s="33"/>
      <c r="KLP2043" s="33"/>
      <c r="KLV2043" s="33"/>
      <c r="KMB2043" s="33"/>
      <c r="KMH2043" s="33"/>
      <c r="KMN2043" s="33"/>
      <c r="KMT2043" s="33"/>
      <c r="KMZ2043" s="33"/>
      <c r="KNF2043" s="33"/>
      <c r="KNL2043" s="33"/>
      <c r="KNR2043" s="33"/>
      <c r="KNX2043" s="33"/>
      <c r="KOD2043" s="33"/>
      <c r="KOJ2043" s="33"/>
      <c r="KOP2043" s="33"/>
      <c r="KOV2043" s="33"/>
      <c r="KPB2043" s="33"/>
      <c r="KPH2043" s="33"/>
      <c r="KPN2043" s="33"/>
      <c r="KPT2043" s="33"/>
      <c r="KPZ2043" s="33"/>
      <c r="KQF2043" s="33"/>
      <c r="KQL2043" s="33"/>
      <c r="KQR2043" s="33"/>
      <c r="KQX2043" s="33"/>
      <c r="KRD2043" s="33"/>
      <c r="KRJ2043" s="33"/>
      <c r="KRP2043" s="33"/>
      <c r="KRV2043" s="33"/>
      <c r="KSB2043" s="33"/>
      <c r="KSH2043" s="33"/>
      <c r="KSN2043" s="33"/>
      <c r="KST2043" s="33"/>
      <c r="KSZ2043" s="33"/>
      <c r="KTF2043" s="33"/>
      <c r="KTL2043" s="33"/>
      <c r="KTR2043" s="33"/>
      <c r="KTX2043" s="33"/>
      <c r="KUD2043" s="33"/>
      <c r="KUJ2043" s="33"/>
      <c r="KUP2043" s="33"/>
      <c r="KUV2043" s="33"/>
      <c r="KVB2043" s="33"/>
      <c r="KVH2043" s="33"/>
      <c r="KVN2043" s="33"/>
      <c r="KVT2043" s="33"/>
      <c r="KVZ2043" s="33"/>
      <c r="KWF2043" s="33"/>
      <c r="KWL2043" s="33"/>
      <c r="KWR2043" s="33"/>
      <c r="KWX2043" s="33"/>
      <c r="KXD2043" s="33"/>
      <c r="KXJ2043" s="33"/>
      <c r="KXP2043" s="33"/>
      <c r="KXV2043" s="33"/>
      <c r="KYB2043" s="33"/>
      <c r="KYH2043" s="33"/>
      <c r="KYN2043" s="33"/>
      <c r="KYT2043" s="33"/>
      <c r="KYZ2043" s="33"/>
      <c r="KZF2043" s="33"/>
      <c r="KZL2043" s="33"/>
      <c r="KZR2043" s="33"/>
      <c r="KZX2043" s="33"/>
      <c r="LAD2043" s="33"/>
      <c r="LAJ2043" s="33"/>
      <c r="LAP2043" s="33"/>
      <c r="LAV2043" s="33"/>
      <c r="LBB2043" s="33"/>
      <c r="LBH2043" s="33"/>
      <c r="LBN2043" s="33"/>
      <c r="LBT2043" s="33"/>
      <c r="LBZ2043" s="33"/>
      <c r="LCF2043" s="33"/>
      <c r="LCL2043" s="33"/>
      <c r="LCR2043" s="33"/>
      <c r="LCX2043" s="33"/>
      <c r="LDD2043" s="33"/>
      <c r="LDJ2043" s="33"/>
      <c r="LDP2043" s="33"/>
      <c r="LDV2043" s="33"/>
      <c r="LEB2043" s="33"/>
      <c r="LEH2043" s="33"/>
      <c r="LEN2043" s="33"/>
      <c r="LET2043" s="33"/>
      <c r="LEZ2043" s="33"/>
      <c r="LFF2043" s="33"/>
      <c r="LFL2043" s="33"/>
      <c r="LFR2043" s="33"/>
      <c r="LFX2043" s="33"/>
      <c r="LGD2043" s="33"/>
      <c r="LGJ2043" s="33"/>
      <c r="LGP2043" s="33"/>
      <c r="LGV2043" s="33"/>
      <c r="LHB2043" s="33"/>
      <c r="LHH2043" s="33"/>
      <c r="LHN2043" s="33"/>
      <c r="LHT2043" s="33"/>
      <c r="LHZ2043" s="33"/>
      <c r="LIF2043" s="33"/>
      <c r="LIL2043" s="33"/>
      <c r="LIR2043" s="33"/>
      <c r="LIX2043" s="33"/>
      <c r="LJD2043" s="33"/>
      <c r="LJJ2043" s="33"/>
      <c r="LJP2043" s="33"/>
      <c r="LJV2043" s="33"/>
      <c r="LKB2043" s="33"/>
      <c r="LKH2043" s="33"/>
      <c r="LKN2043" s="33"/>
      <c r="LKT2043" s="33"/>
      <c r="LKZ2043" s="33"/>
      <c r="LLF2043" s="33"/>
      <c r="LLL2043" s="33"/>
      <c r="LLR2043" s="33"/>
      <c r="LLX2043" s="33"/>
      <c r="LMD2043" s="33"/>
      <c r="LMJ2043" s="33"/>
      <c r="LMP2043" s="33"/>
      <c r="LMV2043" s="33"/>
      <c r="LNB2043" s="33"/>
      <c r="LNH2043" s="33"/>
      <c r="LNN2043" s="33"/>
      <c r="LNT2043" s="33"/>
      <c r="LNZ2043" s="33"/>
      <c r="LOF2043" s="33"/>
      <c r="LOL2043" s="33"/>
      <c r="LOR2043" s="33"/>
      <c r="LOX2043" s="33"/>
      <c r="LPD2043" s="33"/>
      <c r="LPJ2043" s="33"/>
      <c r="LPP2043" s="33"/>
      <c r="LPV2043" s="33"/>
      <c r="LQB2043" s="33"/>
      <c r="LQH2043" s="33"/>
      <c r="LQN2043" s="33"/>
      <c r="LQT2043" s="33"/>
      <c r="LQZ2043" s="33"/>
      <c r="LRF2043" s="33"/>
      <c r="LRL2043" s="33"/>
      <c r="LRR2043" s="33"/>
      <c r="LRX2043" s="33"/>
      <c r="LSD2043" s="33"/>
      <c r="LSJ2043" s="33"/>
      <c r="LSP2043" s="33"/>
      <c r="LSV2043" s="33"/>
      <c r="LTB2043" s="33"/>
      <c r="LTH2043" s="33"/>
      <c r="LTN2043" s="33"/>
      <c r="LTT2043" s="33"/>
      <c r="LTZ2043" s="33"/>
      <c r="LUF2043" s="33"/>
      <c r="LUL2043" s="33"/>
      <c r="LUR2043" s="33"/>
      <c r="LUX2043" s="33"/>
      <c r="LVD2043" s="33"/>
      <c r="LVJ2043" s="33"/>
      <c r="LVP2043" s="33"/>
      <c r="LVV2043" s="33"/>
      <c r="LWB2043" s="33"/>
      <c r="LWH2043" s="33"/>
      <c r="LWN2043" s="33"/>
      <c r="LWT2043" s="33"/>
      <c r="LWZ2043" s="33"/>
      <c r="LXF2043" s="33"/>
      <c r="LXL2043" s="33"/>
      <c r="LXR2043" s="33"/>
      <c r="LXX2043" s="33"/>
      <c r="LYD2043" s="33"/>
      <c r="LYJ2043" s="33"/>
      <c r="LYP2043" s="33"/>
      <c r="LYV2043" s="33"/>
      <c r="LZB2043" s="33"/>
      <c r="LZH2043" s="33"/>
      <c r="LZN2043" s="33"/>
      <c r="LZT2043" s="33"/>
      <c r="LZZ2043" s="33"/>
      <c r="MAF2043" s="33"/>
      <c r="MAL2043" s="33"/>
      <c r="MAR2043" s="33"/>
      <c r="MAX2043" s="33"/>
      <c r="MBD2043" s="33"/>
      <c r="MBJ2043" s="33"/>
      <c r="MBP2043" s="33"/>
      <c r="MBV2043" s="33"/>
      <c r="MCB2043" s="33"/>
      <c r="MCH2043" s="33"/>
      <c r="MCN2043" s="33"/>
      <c r="MCT2043" s="33"/>
      <c r="MCZ2043" s="33"/>
      <c r="MDF2043" s="33"/>
      <c r="MDL2043" s="33"/>
      <c r="MDR2043" s="33"/>
      <c r="MDX2043" s="33"/>
      <c r="MED2043" s="33"/>
      <c r="MEJ2043" s="33"/>
      <c r="MEP2043" s="33"/>
      <c r="MEV2043" s="33"/>
      <c r="MFB2043" s="33"/>
      <c r="MFH2043" s="33"/>
      <c r="MFN2043" s="33"/>
      <c r="MFT2043" s="33"/>
      <c r="MFZ2043" s="33"/>
      <c r="MGF2043" s="33"/>
      <c r="MGL2043" s="33"/>
      <c r="MGR2043" s="33"/>
      <c r="MGX2043" s="33"/>
      <c r="MHD2043" s="33"/>
      <c r="MHJ2043" s="33"/>
      <c r="MHP2043" s="33"/>
      <c r="MHV2043" s="33"/>
      <c r="MIB2043" s="33"/>
      <c r="MIH2043" s="33"/>
      <c r="MIN2043" s="33"/>
      <c r="MIT2043" s="33"/>
      <c r="MIZ2043" s="33"/>
      <c r="MJF2043" s="33"/>
      <c r="MJL2043" s="33"/>
      <c r="MJR2043" s="33"/>
      <c r="MJX2043" s="33"/>
      <c r="MKD2043" s="33"/>
      <c r="MKJ2043" s="33"/>
      <c r="MKP2043" s="33"/>
      <c r="MKV2043" s="33"/>
      <c r="MLB2043" s="33"/>
      <c r="MLH2043" s="33"/>
      <c r="MLN2043" s="33"/>
      <c r="MLT2043" s="33"/>
      <c r="MLZ2043" s="33"/>
      <c r="MMF2043" s="33"/>
      <c r="MML2043" s="33"/>
      <c r="MMR2043" s="33"/>
      <c r="MMX2043" s="33"/>
      <c r="MND2043" s="33"/>
      <c r="MNJ2043" s="33"/>
      <c r="MNP2043" s="33"/>
      <c r="MNV2043" s="33"/>
      <c r="MOB2043" s="33"/>
      <c r="MOH2043" s="33"/>
      <c r="MON2043" s="33"/>
      <c r="MOT2043" s="33"/>
      <c r="MOZ2043" s="33"/>
      <c r="MPF2043" s="33"/>
      <c r="MPL2043" s="33"/>
      <c r="MPR2043" s="33"/>
      <c r="MPX2043" s="33"/>
      <c r="MQD2043" s="33"/>
      <c r="MQJ2043" s="33"/>
      <c r="MQP2043" s="33"/>
      <c r="MQV2043" s="33"/>
      <c r="MRB2043" s="33"/>
      <c r="MRH2043" s="33"/>
      <c r="MRN2043" s="33"/>
      <c r="MRT2043" s="33"/>
      <c r="MRZ2043" s="33"/>
      <c r="MSF2043" s="33"/>
      <c r="MSL2043" s="33"/>
      <c r="MSR2043" s="33"/>
      <c r="MSX2043" s="33"/>
      <c r="MTD2043" s="33"/>
      <c r="MTJ2043" s="33"/>
      <c r="MTP2043" s="33"/>
      <c r="MTV2043" s="33"/>
      <c r="MUB2043" s="33"/>
      <c r="MUH2043" s="33"/>
      <c r="MUN2043" s="33"/>
      <c r="MUT2043" s="33"/>
      <c r="MUZ2043" s="33"/>
      <c r="MVF2043" s="33"/>
      <c r="MVL2043" s="33"/>
      <c r="MVR2043" s="33"/>
      <c r="MVX2043" s="33"/>
      <c r="MWD2043" s="33"/>
      <c r="MWJ2043" s="33"/>
      <c r="MWP2043" s="33"/>
      <c r="MWV2043" s="33"/>
      <c r="MXB2043" s="33"/>
      <c r="MXH2043" s="33"/>
      <c r="MXN2043" s="33"/>
      <c r="MXT2043" s="33"/>
      <c r="MXZ2043" s="33"/>
      <c r="MYF2043" s="33"/>
      <c r="MYL2043" s="33"/>
      <c r="MYR2043" s="33"/>
      <c r="MYX2043" s="33"/>
      <c r="MZD2043" s="33"/>
      <c r="MZJ2043" s="33"/>
      <c r="MZP2043" s="33"/>
      <c r="MZV2043" s="33"/>
      <c r="NAB2043" s="33"/>
      <c r="NAH2043" s="33"/>
      <c r="NAN2043" s="33"/>
      <c r="NAT2043" s="33"/>
      <c r="NAZ2043" s="33"/>
      <c r="NBF2043" s="33"/>
      <c r="NBL2043" s="33"/>
      <c r="NBR2043" s="33"/>
      <c r="NBX2043" s="33"/>
      <c r="NCD2043" s="33"/>
      <c r="NCJ2043" s="33"/>
      <c r="NCP2043" s="33"/>
      <c r="NCV2043" s="33"/>
      <c r="NDB2043" s="33"/>
      <c r="NDH2043" s="33"/>
      <c r="NDN2043" s="33"/>
      <c r="NDT2043" s="33"/>
      <c r="NDZ2043" s="33"/>
      <c r="NEF2043" s="33"/>
      <c r="NEL2043" s="33"/>
      <c r="NER2043" s="33"/>
      <c r="NEX2043" s="33"/>
      <c r="NFD2043" s="33"/>
      <c r="NFJ2043" s="33"/>
      <c r="NFP2043" s="33"/>
      <c r="NFV2043" s="33"/>
      <c r="NGB2043" s="33"/>
      <c r="NGH2043" s="33"/>
      <c r="NGN2043" s="33"/>
      <c r="NGT2043" s="33"/>
      <c r="NGZ2043" s="33"/>
      <c r="NHF2043" s="33"/>
      <c r="NHL2043" s="33"/>
      <c r="NHR2043" s="33"/>
      <c r="NHX2043" s="33"/>
      <c r="NID2043" s="33"/>
      <c r="NIJ2043" s="33"/>
      <c r="NIP2043" s="33"/>
      <c r="NIV2043" s="33"/>
      <c r="NJB2043" s="33"/>
      <c r="NJH2043" s="33"/>
      <c r="NJN2043" s="33"/>
      <c r="NJT2043" s="33"/>
      <c r="NJZ2043" s="33"/>
      <c r="NKF2043" s="33"/>
      <c r="NKL2043" s="33"/>
      <c r="NKR2043" s="33"/>
      <c r="NKX2043" s="33"/>
      <c r="NLD2043" s="33"/>
      <c r="NLJ2043" s="33"/>
      <c r="NLP2043" s="33"/>
      <c r="NLV2043" s="33"/>
      <c r="NMB2043" s="33"/>
      <c r="NMH2043" s="33"/>
      <c r="NMN2043" s="33"/>
      <c r="NMT2043" s="33"/>
      <c r="NMZ2043" s="33"/>
      <c r="NNF2043" s="33"/>
      <c r="NNL2043" s="33"/>
      <c r="NNR2043" s="33"/>
      <c r="NNX2043" s="33"/>
      <c r="NOD2043" s="33"/>
      <c r="NOJ2043" s="33"/>
      <c r="NOP2043" s="33"/>
      <c r="NOV2043" s="33"/>
      <c r="NPB2043" s="33"/>
      <c r="NPH2043" s="33"/>
      <c r="NPN2043" s="33"/>
      <c r="NPT2043" s="33"/>
      <c r="NPZ2043" s="33"/>
      <c r="NQF2043" s="33"/>
      <c r="NQL2043" s="33"/>
      <c r="NQR2043" s="33"/>
      <c r="NQX2043" s="33"/>
      <c r="NRD2043" s="33"/>
      <c r="NRJ2043" s="33"/>
      <c r="NRP2043" s="33"/>
      <c r="NRV2043" s="33"/>
      <c r="NSB2043" s="33"/>
      <c r="NSH2043" s="33"/>
      <c r="NSN2043" s="33"/>
      <c r="NST2043" s="33"/>
      <c r="NSZ2043" s="33"/>
      <c r="NTF2043" s="33"/>
      <c r="NTL2043" s="33"/>
      <c r="NTR2043" s="33"/>
      <c r="NTX2043" s="33"/>
      <c r="NUD2043" s="33"/>
      <c r="NUJ2043" s="33"/>
      <c r="NUP2043" s="33"/>
      <c r="NUV2043" s="33"/>
      <c r="NVB2043" s="33"/>
      <c r="NVH2043" s="33"/>
      <c r="NVN2043" s="33"/>
      <c r="NVT2043" s="33"/>
      <c r="NVZ2043" s="33"/>
      <c r="NWF2043" s="33"/>
      <c r="NWL2043" s="33"/>
      <c r="NWR2043" s="33"/>
      <c r="NWX2043" s="33"/>
      <c r="NXD2043" s="33"/>
      <c r="NXJ2043" s="33"/>
      <c r="NXP2043" s="33"/>
      <c r="NXV2043" s="33"/>
      <c r="NYB2043" s="33"/>
      <c r="NYH2043" s="33"/>
      <c r="NYN2043" s="33"/>
      <c r="NYT2043" s="33"/>
      <c r="NYZ2043" s="33"/>
      <c r="NZF2043" s="33"/>
      <c r="NZL2043" s="33"/>
      <c r="NZR2043" s="33"/>
      <c r="NZX2043" s="33"/>
      <c r="OAD2043" s="33"/>
      <c r="OAJ2043" s="33"/>
      <c r="OAP2043" s="33"/>
      <c r="OAV2043" s="33"/>
      <c r="OBB2043" s="33"/>
      <c r="OBH2043" s="33"/>
      <c r="OBN2043" s="33"/>
      <c r="OBT2043" s="33"/>
      <c r="OBZ2043" s="33"/>
      <c r="OCF2043" s="33"/>
      <c r="OCL2043" s="33"/>
      <c r="OCR2043" s="33"/>
      <c r="OCX2043" s="33"/>
      <c r="ODD2043" s="33"/>
      <c r="ODJ2043" s="33"/>
      <c r="ODP2043" s="33"/>
      <c r="ODV2043" s="33"/>
      <c r="OEB2043" s="33"/>
      <c r="OEH2043" s="33"/>
      <c r="OEN2043" s="33"/>
      <c r="OET2043" s="33"/>
      <c r="OEZ2043" s="33"/>
      <c r="OFF2043" s="33"/>
      <c r="OFL2043" s="33"/>
      <c r="OFR2043" s="33"/>
      <c r="OFX2043" s="33"/>
      <c r="OGD2043" s="33"/>
      <c r="OGJ2043" s="33"/>
      <c r="OGP2043" s="33"/>
      <c r="OGV2043" s="33"/>
      <c r="OHB2043" s="33"/>
      <c r="OHH2043" s="33"/>
      <c r="OHN2043" s="33"/>
      <c r="OHT2043" s="33"/>
      <c r="OHZ2043" s="33"/>
      <c r="OIF2043" s="33"/>
      <c r="OIL2043" s="33"/>
      <c r="OIR2043" s="33"/>
      <c r="OIX2043" s="33"/>
      <c r="OJD2043" s="33"/>
      <c r="OJJ2043" s="33"/>
      <c r="OJP2043" s="33"/>
      <c r="OJV2043" s="33"/>
      <c r="OKB2043" s="33"/>
      <c r="OKH2043" s="33"/>
      <c r="OKN2043" s="33"/>
      <c r="OKT2043" s="33"/>
      <c r="OKZ2043" s="33"/>
      <c r="OLF2043" s="33"/>
      <c r="OLL2043" s="33"/>
      <c r="OLR2043" s="33"/>
      <c r="OLX2043" s="33"/>
      <c r="OMD2043" s="33"/>
      <c r="OMJ2043" s="33"/>
      <c r="OMP2043" s="33"/>
      <c r="OMV2043" s="33"/>
      <c r="ONB2043" s="33"/>
      <c r="ONH2043" s="33"/>
      <c r="ONN2043" s="33"/>
      <c r="ONT2043" s="33"/>
      <c r="ONZ2043" s="33"/>
      <c r="OOF2043" s="33"/>
      <c r="OOL2043" s="33"/>
      <c r="OOR2043" s="33"/>
      <c r="OOX2043" s="33"/>
      <c r="OPD2043" s="33"/>
      <c r="OPJ2043" s="33"/>
      <c r="OPP2043" s="33"/>
      <c r="OPV2043" s="33"/>
      <c r="OQB2043" s="33"/>
      <c r="OQH2043" s="33"/>
      <c r="OQN2043" s="33"/>
      <c r="OQT2043" s="33"/>
      <c r="OQZ2043" s="33"/>
      <c r="ORF2043" s="33"/>
      <c r="ORL2043" s="33"/>
      <c r="ORR2043" s="33"/>
      <c r="ORX2043" s="33"/>
      <c r="OSD2043" s="33"/>
      <c r="OSJ2043" s="33"/>
      <c r="OSP2043" s="33"/>
      <c r="OSV2043" s="33"/>
      <c r="OTB2043" s="33"/>
      <c r="OTH2043" s="33"/>
      <c r="OTN2043" s="33"/>
      <c r="OTT2043" s="33"/>
      <c r="OTZ2043" s="33"/>
      <c r="OUF2043" s="33"/>
      <c r="OUL2043" s="33"/>
      <c r="OUR2043" s="33"/>
      <c r="OUX2043" s="33"/>
      <c r="OVD2043" s="33"/>
      <c r="OVJ2043" s="33"/>
      <c r="OVP2043" s="33"/>
      <c r="OVV2043" s="33"/>
      <c r="OWB2043" s="33"/>
      <c r="OWH2043" s="33"/>
      <c r="OWN2043" s="33"/>
      <c r="OWT2043" s="33"/>
      <c r="OWZ2043" s="33"/>
      <c r="OXF2043" s="33"/>
      <c r="OXL2043" s="33"/>
      <c r="OXR2043" s="33"/>
      <c r="OXX2043" s="33"/>
      <c r="OYD2043" s="33"/>
      <c r="OYJ2043" s="33"/>
      <c r="OYP2043" s="33"/>
      <c r="OYV2043" s="33"/>
      <c r="OZB2043" s="33"/>
      <c r="OZH2043" s="33"/>
      <c r="OZN2043" s="33"/>
      <c r="OZT2043" s="33"/>
      <c r="OZZ2043" s="33"/>
      <c r="PAF2043" s="33"/>
      <c r="PAL2043" s="33"/>
      <c r="PAR2043" s="33"/>
      <c r="PAX2043" s="33"/>
      <c r="PBD2043" s="33"/>
      <c r="PBJ2043" s="33"/>
      <c r="PBP2043" s="33"/>
      <c r="PBV2043" s="33"/>
      <c r="PCB2043" s="33"/>
      <c r="PCH2043" s="33"/>
      <c r="PCN2043" s="33"/>
      <c r="PCT2043" s="33"/>
      <c r="PCZ2043" s="33"/>
      <c r="PDF2043" s="33"/>
      <c r="PDL2043" s="33"/>
      <c r="PDR2043" s="33"/>
      <c r="PDX2043" s="33"/>
      <c r="PED2043" s="33"/>
      <c r="PEJ2043" s="33"/>
      <c r="PEP2043" s="33"/>
      <c r="PEV2043" s="33"/>
      <c r="PFB2043" s="33"/>
      <c r="PFH2043" s="33"/>
      <c r="PFN2043" s="33"/>
      <c r="PFT2043" s="33"/>
      <c r="PFZ2043" s="33"/>
      <c r="PGF2043" s="33"/>
      <c r="PGL2043" s="33"/>
      <c r="PGR2043" s="33"/>
      <c r="PGX2043" s="33"/>
      <c r="PHD2043" s="33"/>
      <c r="PHJ2043" s="33"/>
      <c r="PHP2043" s="33"/>
      <c r="PHV2043" s="33"/>
      <c r="PIB2043" s="33"/>
      <c r="PIH2043" s="33"/>
      <c r="PIN2043" s="33"/>
      <c r="PIT2043" s="33"/>
      <c r="PIZ2043" s="33"/>
      <c r="PJF2043" s="33"/>
      <c r="PJL2043" s="33"/>
      <c r="PJR2043" s="33"/>
      <c r="PJX2043" s="33"/>
      <c r="PKD2043" s="33"/>
      <c r="PKJ2043" s="33"/>
      <c r="PKP2043" s="33"/>
      <c r="PKV2043" s="33"/>
      <c r="PLB2043" s="33"/>
      <c r="PLH2043" s="33"/>
      <c r="PLN2043" s="33"/>
      <c r="PLT2043" s="33"/>
      <c r="PLZ2043" s="33"/>
      <c r="PMF2043" s="33"/>
      <c r="PML2043" s="33"/>
      <c r="PMR2043" s="33"/>
      <c r="PMX2043" s="33"/>
      <c r="PND2043" s="33"/>
      <c r="PNJ2043" s="33"/>
      <c r="PNP2043" s="33"/>
      <c r="PNV2043" s="33"/>
      <c r="POB2043" s="33"/>
      <c r="POH2043" s="33"/>
      <c r="PON2043" s="33"/>
      <c r="POT2043" s="33"/>
      <c r="POZ2043" s="33"/>
      <c r="PPF2043" s="33"/>
      <c r="PPL2043" s="33"/>
      <c r="PPR2043" s="33"/>
      <c r="PPX2043" s="33"/>
      <c r="PQD2043" s="33"/>
      <c r="PQJ2043" s="33"/>
      <c r="PQP2043" s="33"/>
      <c r="PQV2043" s="33"/>
      <c r="PRB2043" s="33"/>
      <c r="PRH2043" s="33"/>
      <c r="PRN2043" s="33"/>
      <c r="PRT2043" s="33"/>
      <c r="PRZ2043" s="33"/>
      <c r="PSF2043" s="33"/>
      <c r="PSL2043" s="33"/>
      <c r="PSR2043" s="33"/>
      <c r="PSX2043" s="33"/>
      <c r="PTD2043" s="33"/>
      <c r="PTJ2043" s="33"/>
      <c r="PTP2043" s="33"/>
      <c r="PTV2043" s="33"/>
      <c r="PUB2043" s="33"/>
      <c r="PUH2043" s="33"/>
      <c r="PUN2043" s="33"/>
      <c r="PUT2043" s="33"/>
      <c r="PUZ2043" s="33"/>
      <c r="PVF2043" s="33"/>
      <c r="PVL2043" s="33"/>
      <c r="PVR2043" s="33"/>
      <c r="PVX2043" s="33"/>
      <c r="PWD2043" s="33"/>
      <c r="PWJ2043" s="33"/>
      <c r="PWP2043" s="33"/>
      <c r="PWV2043" s="33"/>
      <c r="PXB2043" s="33"/>
      <c r="PXH2043" s="33"/>
      <c r="PXN2043" s="33"/>
      <c r="PXT2043" s="33"/>
      <c r="PXZ2043" s="33"/>
      <c r="PYF2043" s="33"/>
      <c r="PYL2043" s="33"/>
      <c r="PYR2043" s="33"/>
      <c r="PYX2043" s="33"/>
      <c r="PZD2043" s="33"/>
      <c r="PZJ2043" s="33"/>
      <c r="PZP2043" s="33"/>
      <c r="PZV2043" s="33"/>
      <c r="QAB2043" s="33"/>
      <c r="QAH2043" s="33"/>
      <c r="QAN2043" s="33"/>
      <c r="QAT2043" s="33"/>
      <c r="QAZ2043" s="33"/>
      <c r="QBF2043" s="33"/>
      <c r="QBL2043" s="33"/>
      <c r="QBR2043" s="33"/>
      <c r="QBX2043" s="33"/>
      <c r="QCD2043" s="33"/>
      <c r="QCJ2043" s="33"/>
      <c r="QCP2043" s="33"/>
      <c r="QCV2043" s="33"/>
      <c r="QDB2043" s="33"/>
      <c r="QDH2043" s="33"/>
      <c r="QDN2043" s="33"/>
      <c r="QDT2043" s="33"/>
      <c r="QDZ2043" s="33"/>
      <c r="QEF2043" s="33"/>
      <c r="QEL2043" s="33"/>
      <c r="QER2043" s="33"/>
      <c r="QEX2043" s="33"/>
      <c r="QFD2043" s="33"/>
      <c r="QFJ2043" s="33"/>
      <c r="QFP2043" s="33"/>
      <c r="QFV2043" s="33"/>
      <c r="QGB2043" s="33"/>
      <c r="QGH2043" s="33"/>
      <c r="QGN2043" s="33"/>
      <c r="QGT2043" s="33"/>
      <c r="QGZ2043" s="33"/>
      <c r="QHF2043" s="33"/>
      <c r="QHL2043" s="33"/>
      <c r="QHR2043" s="33"/>
      <c r="QHX2043" s="33"/>
      <c r="QID2043" s="33"/>
      <c r="QIJ2043" s="33"/>
      <c r="QIP2043" s="33"/>
      <c r="QIV2043" s="33"/>
      <c r="QJB2043" s="33"/>
      <c r="QJH2043" s="33"/>
      <c r="QJN2043" s="33"/>
      <c r="QJT2043" s="33"/>
      <c r="QJZ2043" s="33"/>
      <c r="QKF2043" s="33"/>
      <c r="QKL2043" s="33"/>
      <c r="QKR2043" s="33"/>
      <c r="QKX2043" s="33"/>
      <c r="QLD2043" s="33"/>
      <c r="QLJ2043" s="33"/>
      <c r="QLP2043" s="33"/>
      <c r="QLV2043" s="33"/>
      <c r="QMB2043" s="33"/>
      <c r="QMH2043" s="33"/>
      <c r="QMN2043" s="33"/>
      <c r="QMT2043" s="33"/>
      <c r="QMZ2043" s="33"/>
      <c r="QNF2043" s="33"/>
      <c r="QNL2043" s="33"/>
      <c r="QNR2043" s="33"/>
      <c r="QNX2043" s="33"/>
      <c r="QOD2043" s="33"/>
      <c r="QOJ2043" s="33"/>
      <c r="QOP2043" s="33"/>
      <c r="QOV2043" s="33"/>
      <c r="QPB2043" s="33"/>
      <c r="QPH2043" s="33"/>
      <c r="QPN2043" s="33"/>
      <c r="QPT2043" s="33"/>
      <c r="QPZ2043" s="33"/>
      <c r="QQF2043" s="33"/>
      <c r="QQL2043" s="33"/>
      <c r="QQR2043" s="33"/>
      <c r="QQX2043" s="33"/>
      <c r="QRD2043" s="33"/>
      <c r="QRJ2043" s="33"/>
      <c r="QRP2043" s="33"/>
      <c r="QRV2043" s="33"/>
      <c r="QSB2043" s="33"/>
      <c r="QSH2043" s="33"/>
      <c r="QSN2043" s="33"/>
      <c r="QST2043" s="33"/>
      <c r="QSZ2043" s="33"/>
      <c r="QTF2043" s="33"/>
      <c r="QTL2043" s="33"/>
      <c r="QTR2043" s="33"/>
      <c r="QTX2043" s="33"/>
      <c r="QUD2043" s="33"/>
      <c r="QUJ2043" s="33"/>
      <c r="QUP2043" s="33"/>
      <c r="QUV2043" s="33"/>
      <c r="QVB2043" s="33"/>
      <c r="QVH2043" s="33"/>
      <c r="QVN2043" s="33"/>
      <c r="QVT2043" s="33"/>
      <c r="QVZ2043" s="33"/>
      <c r="QWF2043" s="33"/>
      <c r="QWL2043" s="33"/>
      <c r="QWR2043" s="33"/>
      <c r="QWX2043" s="33"/>
      <c r="QXD2043" s="33"/>
      <c r="QXJ2043" s="33"/>
      <c r="QXP2043" s="33"/>
      <c r="QXV2043" s="33"/>
      <c r="QYB2043" s="33"/>
      <c r="QYH2043" s="33"/>
      <c r="QYN2043" s="33"/>
      <c r="QYT2043" s="33"/>
      <c r="QYZ2043" s="33"/>
      <c r="QZF2043" s="33"/>
      <c r="QZL2043" s="33"/>
      <c r="QZR2043" s="33"/>
      <c r="QZX2043" s="33"/>
      <c r="RAD2043" s="33"/>
      <c r="RAJ2043" s="33"/>
      <c r="RAP2043" s="33"/>
      <c r="RAV2043" s="33"/>
      <c r="RBB2043" s="33"/>
      <c r="RBH2043" s="33"/>
      <c r="RBN2043" s="33"/>
      <c r="RBT2043" s="33"/>
      <c r="RBZ2043" s="33"/>
      <c r="RCF2043" s="33"/>
      <c r="RCL2043" s="33"/>
      <c r="RCR2043" s="33"/>
      <c r="RCX2043" s="33"/>
      <c r="RDD2043" s="33"/>
      <c r="RDJ2043" s="33"/>
      <c r="RDP2043" s="33"/>
      <c r="RDV2043" s="33"/>
      <c r="REB2043" s="33"/>
      <c r="REH2043" s="33"/>
      <c r="REN2043" s="33"/>
      <c r="RET2043" s="33"/>
      <c r="REZ2043" s="33"/>
      <c r="RFF2043" s="33"/>
      <c r="RFL2043" s="33"/>
      <c r="RFR2043" s="33"/>
      <c r="RFX2043" s="33"/>
      <c r="RGD2043" s="33"/>
      <c r="RGJ2043" s="33"/>
      <c r="RGP2043" s="33"/>
      <c r="RGV2043" s="33"/>
      <c r="RHB2043" s="33"/>
      <c r="RHH2043" s="33"/>
      <c r="RHN2043" s="33"/>
      <c r="RHT2043" s="33"/>
      <c r="RHZ2043" s="33"/>
      <c r="RIF2043" s="33"/>
      <c r="RIL2043" s="33"/>
      <c r="RIR2043" s="33"/>
      <c r="RIX2043" s="33"/>
      <c r="RJD2043" s="33"/>
      <c r="RJJ2043" s="33"/>
      <c r="RJP2043" s="33"/>
      <c r="RJV2043" s="33"/>
      <c r="RKB2043" s="33"/>
      <c r="RKH2043" s="33"/>
      <c r="RKN2043" s="33"/>
      <c r="RKT2043" s="33"/>
      <c r="RKZ2043" s="33"/>
      <c r="RLF2043" s="33"/>
      <c r="RLL2043" s="33"/>
      <c r="RLR2043" s="33"/>
      <c r="RLX2043" s="33"/>
      <c r="RMD2043" s="33"/>
      <c r="RMJ2043" s="33"/>
      <c r="RMP2043" s="33"/>
      <c r="RMV2043" s="33"/>
      <c r="RNB2043" s="33"/>
      <c r="RNH2043" s="33"/>
      <c r="RNN2043" s="33"/>
      <c r="RNT2043" s="33"/>
      <c r="RNZ2043" s="33"/>
      <c r="ROF2043" s="33"/>
      <c r="ROL2043" s="33"/>
      <c r="ROR2043" s="33"/>
      <c r="ROX2043" s="33"/>
      <c r="RPD2043" s="33"/>
      <c r="RPJ2043" s="33"/>
      <c r="RPP2043" s="33"/>
      <c r="RPV2043" s="33"/>
      <c r="RQB2043" s="33"/>
      <c r="RQH2043" s="33"/>
      <c r="RQN2043" s="33"/>
      <c r="RQT2043" s="33"/>
      <c r="RQZ2043" s="33"/>
      <c r="RRF2043" s="33"/>
      <c r="RRL2043" s="33"/>
      <c r="RRR2043" s="33"/>
      <c r="RRX2043" s="33"/>
      <c r="RSD2043" s="33"/>
      <c r="RSJ2043" s="33"/>
      <c r="RSP2043" s="33"/>
      <c r="RSV2043" s="33"/>
      <c r="RTB2043" s="33"/>
      <c r="RTH2043" s="33"/>
      <c r="RTN2043" s="33"/>
      <c r="RTT2043" s="33"/>
      <c r="RTZ2043" s="33"/>
      <c r="RUF2043" s="33"/>
      <c r="RUL2043" s="33"/>
      <c r="RUR2043" s="33"/>
      <c r="RUX2043" s="33"/>
      <c r="RVD2043" s="33"/>
      <c r="RVJ2043" s="33"/>
      <c r="RVP2043" s="33"/>
      <c r="RVV2043" s="33"/>
      <c r="RWB2043" s="33"/>
      <c r="RWH2043" s="33"/>
      <c r="RWN2043" s="33"/>
      <c r="RWT2043" s="33"/>
      <c r="RWZ2043" s="33"/>
      <c r="RXF2043" s="33"/>
      <c r="RXL2043" s="33"/>
      <c r="RXR2043" s="33"/>
      <c r="RXX2043" s="33"/>
      <c r="RYD2043" s="33"/>
      <c r="RYJ2043" s="33"/>
      <c r="RYP2043" s="33"/>
      <c r="RYV2043" s="33"/>
      <c r="RZB2043" s="33"/>
      <c r="RZH2043" s="33"/>
      <c r="RZN2043" s="33"/>
      <c r="RZT2043" s="33"/>
      <c r="RZZ2043" s="33"/>
      <c r="SAF2043" s="33"/>
      <c r="SAL2043" s="33"/>
      <c r="SAR2043" s="33"/>
      <c r="SAX2043" s="33"/>
      <c r="SBD2043" s="33"/>
      <c r="SBJ2043" s="33"/>
      <c r="SBP2043" s="33"/>
      <c r="SBV2043" s="33"/>
      <c r="SCB2043" s="33"/>
      <c r="SCH2043" s="33"/>
      <c r="SCN2043" s="33"/>
      <c r="SCT2043" s="33"/>
      <c r="SCZ2043" s="33"/>
      <c r="SDF2043" s="33"/>
      <c r="SDL2043" s="33"/>
      <c r="SDR2043" s="33"/>
      <c r="SDX2043" s="33"/>
      <c r="SED2043" s="33"/>
      <c r="SEJ2043" s="33"/>
      <c r="SEP2043" s="33"/>
      <c r="SEV2043" s="33"/>
      <c r="SFB2043" s="33"/>
      <c r="SFH2043" s="33"/>
      <c r="SFN2043" s="33"/>
      <c r="SFT2043" s="33"/>
      <c r="SFZ2043" s="33"/>
      <c r="SGF2043" s="33"/>
      <c r="SGL2043" s="33"/>
      <c r="SGR2043" s="33"/>
      <c r="SGX2043" s="33"/>
      <c r="SHD2043" s="33"/>
      <c r="SHJ2043" s="33"/>
      <c r="SHP2043" s="33"/>
      <c r="SHV2043" s="33"/>
      <c r="SIB2043" s="33"/>
      <c r="SIH2043" s="33"/>
      <c r="SIN2043" s="33"/>
      <c r="SIT2043" s="33"/>
      <c r="SIZ2043" s="33"/>
      <c r="SJF2043" s="33"/>
      <c r="SJL2043" s="33"/>
      <c r="SJR2043" s="33"/>
      <c r="SJX2043" s="33"/>
      <c r="SKD2043" s="33"/>
      <c r="SKJ2043" s="33"/>
      <c r="SKP2043" s="33"/>
      <c r="SKV2043" s="33"/>
      <c r="SLB2043" s="33"/>
      <c r="SLH2043" s="33"/>
      <c r="SLN2043" s="33"/>
      <c r="SLT2043" s="33"/>
      <c r="SLZ2043" s="33"/>
      <c r="SMF2043" s="33"/>
      <c r="SML2043" s="33"/>
      <c r="SMR2043" s="33"/>
      <c r="SMX2043" s="33"/>
      <c r="SND2043" s="33"/>
      <c r="SNJ2043" s="33"/>
      <c r="SNP2043" s="33"/>
      <c r="SNV2043" s="33"/>
      <c r="SOB2043" s="33"/>
      <c r="SOH2043" s="33"/>
      <c r="SON2043" s="33"/>
      <c r="SOT2043" s="33"/>
      <c r="SOZ2043" s="33"/>
      <c r="SPF2043" s="33"/>
      <c r="SPL2043" s="33"/>
      <c r="SPR2043" s="33"/>
      <c r="SPX2043" s="33"/>
      <c r="SQD2043" s="33"/>
      <c r="SQJ2043" s="33"/>
      <c r="SQP2043" s="33"/>
      <c r="SQV2043" s="33"/>
      <c r="SRB2043" s="33"/>
      <c r="SRH2043" s="33"/>
      <c r="SRN2043" s="33"/>
      <c r="SRT2043" s="33"/>
      <c r="SRZ2043" s="33"/>
      <c r="SSF2043" s="33"/>
      <c r="SSL2043" s="33"/>
      <c r="SSR2043" s="33"/>
      <c r="SSX2043" s="33"/>
      <c r="STD2043" s="33"/>
      <c r="STJ2043" s="33"/>
      <c r="STP2043" s="33"/>
      <c r="STV2043" s="33"/>
      <c r="SUB2043" s="33"/>
      <c r="SUH2043" s="33"/>
      <c r="SUN2043" s="33"/>
      <c r="SUT2043" s="33"/>
      <c r="SUZ2043" s="33"/>
      <c r="SVF2043" s="33"/>
      <c r="SVL2043" s="33"/>
      <c r="SVR2043" s="33"/>
      <c r="SVX2043" s="33"/>
      <c r="SWD2043" s="33"/>
      <c r="SWJ2043" s="33"/>
      <c r="SWP2043" s="33"/>
      <c r="SWV2043" s="33"/>
      <c r="SXB2043" s="33"/>
      <c r="SXH2043" s="33"/>
      <c r="SXN2043" s="33"/>
      <c r="SXT2043" s="33"/>
      <c r="SXZ2043" s="33"/>
      <c r="SYF2043" s="33"/>
      <c r="SYL2043" s="33"/>
      <c r="SYR2043" s="33"/>
      <c r="SYX2043" s="33"/>
      <c r="SZD2043" s="33"/>
      <c r="SZJ2043" s="33"/>
      <c r="SZP2043" s="33"/>
      <c r="SZV2043" s="33"/>
      <c r="TAB2043" s="33"/>
      <c r="TAH2043" s="33"/>
      <c r="TAN2043" s="33"/>
      <c r="TAT2043" s="33"/>
      <c r="TAZ2043" s="33"/>
      <c r="TBF2043" s="33"/>
      <c r="TBL2043" s="33"/>
      <c r="TBR2043" s="33"/>
      <c r="TBX2043" s="33"/>
      <c r="TCD2043" s="33"/>
      <c r="TCJ2043" s="33"/>
      <c r="TCP2043" s="33"/>
      <c r="TCV2043" s="33"/>
      <c r="TDB2043" s="33"/>
      <c r="TDH2043" s="33"/>
      <c r="TDN2043" s="33"/>
      <c r="TDT2043" s="33"/>
      <c r="TDZ2043" s="33"/>
      <c r="TEF2043" s="33"/>
      <c r="TEL2043" s="33"/>
      <c r="TER2043" s="33"/>
      <c r="TEX2043" s="33"/>
      <c r="TFD2043" s="33"/>
      <c r="TFJ2043" s="33"/>
      <c r="TFP2043" s="33"/>
      <c r="TFV2043" s="33"/>
      <c r="TGB2043" s="33"/>
      <c r="TGH2043" s="33"/>
      <c r="TGN2043" s="33"/>
      <c r="TGT2043" s="33"/>
      <c r="TGZ2043" s="33"/>
      <c r="THF2043" s="33"/>
      <c r="THL2043" s="33"/>
      <c r="THR2043" s="33"/>
      <c r="THX2043" s="33"/>
      <c r="TID2043" s="33"/>
      <c r="TIJ2043" s="33"/>
      <c r="TIP2043" s="33"/>
      <c r="TIV2043" s="33"/>
      <c r="TJB2043" s="33"/>
      <c r="TJH2043" s="33"/>
      <c r="TJN2043" s="33"/>
      <c r="TJT2043" s="33"/>
      <c r="TJZ2043" s="33"/>
      <c r="TKF2043" s="33"/>
      <c r="TKL2043" s="33"/>
      <c r="TKR2043" s="33"/>
      <c r="TKX2043" s="33"/>
      <c r="TLD2043" s="33"/>
      <c r="TLJ2043" s="33"/>
      <c r="TLP2043" s="33"/>
      <c r="TLV2043" s="33"/>
      <c r="TMB2043" s="33"/>
      <c r="TMH2043" s="33"/>
      <c r="TMN2043" s="33"/>
      <c r="TMT2043" s="33"/>
      <c r="TMZ2043" s="33"/>
      <c r="TNF2043" s="33"/>
      <c r="TNL2043" s="33"/>
      <c r="TNR2043" s="33"/>
      <c r="TNX2043" s="33"/>
      <c r="TOD2043" s="33"/>
      <c r="TOJ2043" s="33"/>
      <c r="TOP2043" s="33"/>
      <c r="TOV2043" s="33"/>
      <c r="TPB2043" s="33"/>
      <c r="TPH2043" s="33"/>
      <c r="TPN2043" s="33"/>
      <c r="TPT2043" s="33"/>
      <c r="TPZ2043" s="33"/>
      <c r="TQF2043" s="33"/>
      <c r="TQL2043" s="33"/>
      <c r="TQR2043" s="33"/>
      <c r="TQX2043" s="33"/>
      <c r="TRD2043" s="33"/>
      <c r="TRJ2043" s="33"/>
      <c r="TRP2043" s="33"/>
      <c r="TRV2043" s="33"/>
      <c r="TSB2043" s="33"/>
      <c r="TSH2043" s="33"/>
      <c r="TSN2043" s="33"/>
      <c r="TST2043" s="33"/>
      <c r="TSZ2043" s="33"/>
      <c r="TTF2043" s="33"/>
      <c r="TTL2043" s="33"/>
      <c r="TTR2043" s="33"/>
      <c r="TTX2043" s="33"/>
      <c r="TUD2043" s="33"/>
      <c r="TUJ2043" s="33"/>
      <c r="TUP2043" s="33"/>
      <c r="TUV2043" s="33"/>
      <c r="TVB2043" s="33"/>
      <c r="TVH2043" s="33"/>
      <c r="TVN2043" s="33"/>
      <c r="TVT2043" s="33"/>
      <c r="TVZ2043" s="33"/>
      <c r="TWF2043" s="33"/>
      <c r="TWL2043" s="33"/>
      <c r="TWR2043" s="33"/>
      <c r="TWX2043" s="33"/>
      <c r="TXD2043" s="33"/>
      <c r="TXJ2043" s="33"/>
      <c r="TXP2043" s="33"/>
      <c r="TXV2043" s="33"/>
      <c r="TYB2043" s="33"/>
      <c r="TYH2043" s="33"/>
      <c r="TYN2043" s="33"/>
      <c r="TYT2043" s="33"/>
      <c r="TYZ2043" s="33"/>
      <c r="TZF2043" s="33"/>
      <c r="TZL2043" s="33"/>
      <c r="TZR2043" s="33"/>
      <c r="TZX2043" s="33"/>
      <c r="UAD2043" s="33"/>
      <c r="UAJ2043" s="33"/>
      <c r="UAP2043" s="33"/>
      <c r="UAV2043" s="33"/>
      <c r="UBB2043" s="33"/>
      <c r="UBH2043" s="33"/>
      <c r="UBN2043" s="33"/>
      <c r="UBT2043" s="33"/>
      <c r="UBZ2043" s="33"/>
      <c r="UCF2043" s="33"/>
      <c r="UCL2043" s="33"/>
      <c r="UCR2043" s="33"/>
      <c r="UCX2043" s="33"/>
      <c r="UDD2043" s="33"/>
      <c r="UDJ2043" s="33"/>
      <c r="UDP2043" s="33"/>
      <c r="UDV2043" s="33"/>
      <c r="UEB2043" s="33"/>
      <c r="UEH2043" s="33"/>
      <c r="UEN2043" s="33"/>
      <c r="UET2043" s="33"/>
      <c r="UEZ2043" s="33"/>
      <c r="UFF2043" s="33"/>
      <c r="UFL2043" s="33"/>
      <c r="UFR2043" s="33"/>
      <c r="UFX2043" s="33"/>
      <c r="UGD2043" s="33"/>
      <c r="UGJ2043" s="33"/>
      <c r="UGP2043" s="33"/>
      <c r="UGV2043" s="33"/>
      <c r="UHB2043" s="33"/>
      <c r="UHH2043" s="33"/>
      <c r="UHN2043" s="33"/>
      <c r="UHT2043" s="33"/>
      <c r="UHZ2043" s="33"/>
      <c r="UIF2043" s="33"/>
      <c r="UIL2043" s="33"/>
      <c r="UIR2043" s="33"/>
      <c r="UIX2043" s="33"/>
      <c r="UJD2043" s="33"/>
      <c r="UJJ2043" s="33"/>
      <c r="UJP2043" s="33"/>
      <c r="UJV2043" s="33"/>
      <c r="UKB2043" s="33"/>
      <c r="UKH2043" s="33"/>
      <c r="UKN2043" s="33"/>
      <c r="UKT2043" s="33"/>
      <c r="UKZ2043" s="33"/>
      <c r="ULF2043" s="33"/>
      <c r="ULL2043" s="33"/>
      <c r="ULR2043" s="33"/>
      <c r="ULX2043" s="33"/>
      <c r="UMD2043" s="33"/>
      <c r="UMJ2043" s="33"/>
      <c r="UMP2043" s="33"/>
      <c r="UMV2043" s="33"/>
      <c r="UNB2043" s="33"/>
      <c r="UNH2043" s="33"/>
      <c r="UNN2043" s="33"/>
      <c r="UNT2043" s="33"/>
      <c r="UNZ2043" s="33"/>
      <c r="UOF2043" s="33"/>
      <c r="UOL2043" s="33"/>
      <c r="UOR2043" s="33"/>
      <c r="UOX2043" s="33"/>
      <c r="UPD2043" s="33"/>
      <c r="UPJ2043" s="33"/>
      <c r="UPP2043" s="33"/>
      <c r="UPV2043" s="33"/>
      <c r="UQB2043" s="33"/>
      <c r="UQH2043" s="33"/>
      <c r="UQN2043" s="33"/>
      <c r="UQT2043" s="33"/>
      <c r="UQZ2043" s="33"/>
      <c r="URF2043" s="33"/>
      <c r="URL2043" s="33"/>
      <c r="URR2043" s="33"/>
      <c r="URX2043" s="33"/>
      <c r="USD2043" s="33"/>
      <c r="USJ2043" s="33"/>
      <c r="USP2043" s="33"/>
      <c r="USV2043" s="33"/>
      <c r="UTB2043" s="33"/>
      <c r="UTH2043" s="33"/>
      <c r="UTN2043" s="33"/>
      <c r="UTT2043" s="33"/>
      <c r="UTZ2043" s="33"/>
      <c r="UUF2043" s="33"/>
      <c r="UUL2043" s="33"/>
      <c r="UUR2043" s="33"/>
      <c r="UUX2043" s="33"/>
      <c r="UVD2043" s="33"/>
      <c r="UVJ2043" s="33"/>
      <c r="UVP2043" s="33"/>
      <c r="UVV2043" s="33"/>
      <c r="UWB2043" s="33"/>
      <c r="UWH2043" s="33"/>
      <c r="UWN2043" s="33"/>
      <c r="UWT2043" s="33"/>
      <c r="UWZ2043" s="33"/>
      <c r="UXF2043" s="33"/>
      <c r="UXL2043" s="33"/>
      <c r="UXR2043" s="33"/>
      <c r="UXX2043" s="33"/>
      <c r="UYD2043" s="33"/>
      <c r="UYJ2043" s="33"/>
      <c r="UYP2043" s="33"/>
      <c r="UYV2043" s="33"/>
      <c r="UZB2043" s="33"/>
      <c r="UZH2043" s="33"/>
      <c r="UZN2043" s="33"/>
      <c r="UZT2043" s="33"/>
      <c r="UZZ2043" s="33"/>
      <c r="VAF2043" s="33"/>
      <c r="VAL2043" s="33"/>
      <c r="VAR2043" s="33"/>
      <c r="VAX2043" s="33"/>
      <c r="VBD2043" s="33"/>
      <c r="VBJ2043" s="33"/>
      <c r="VBP2043" s="33"/>
      <c r="VBV2043" s="33"/>
      <c r="VCB2043" s="33"/>
      <c r="VCH2043" s="33"/>
      <c r="VCN2043" s="33"/>
      <c r="VCT2043" s="33"/>
      <c r="VCZ2043" s="33"/>
      <c r="VDF2043" s="33"/>
      <c r="VDL2043" s="33"/>
      <c r="VDR2043" s="33"/>
      <c r="VDX2043" s="33"/>
      <c r="VED2043" s="33"/>
      <c r="VEJ2043" s="33"/>
      <c r="VEP2043" s="33"/>
      <c r="VEV2043" s="33"/>
      <c r="VFB2043" s="33"/>
      <c r="VFH2043" s="33"/>
      <c r="VFN2043" s="33"/>
      <c r="VFT2043" s="33"/>
      <c r="VFZ2043" s="33"/>
      <c r="VGF2043" s="33"/>
      <c r="VGL2043" s="33"/>
      <c r="VGR2043" s="33"/>
      <c r="VGX2043" s="33"/>
      <c r="VHD2043" s="33"/>
      <c r="VHJ2043" s="33"/>
      <c r="VHP2043" s="33"/>
      <c r="VHV2043" s="33"/>
      <c r="VIB2043" s="33"/>
      <c r="VIH2043" s="33"/>
      <c r="VIN2043" s="33"/>
      <c r="VIT2043" s="33"/>
      <c r="VIZ2043" s="33"/>
      <c r="VJF2043" s="33"/>
      <c r="VJL2043" s="33"/>
      <c r="VJR2043" s="33"/>
      <c r="VJX2043" s="33"/>
      <c r="VKD2043" s="33"/>
      <c r="VKJ2043" s="33"/>
      <c r="VKP2043" s="33"/>
      <c r="VKV2043" s="33"/>
      <c r="VLB2043" s="33"/>
      <c r="VLH2043" s="33"/>
      <c r="VLN2043" s="33"/>
      <c r="VLT2043" s="33"/>
      <c r="VLZ2043" s="33"/>
      <c r="VMF2043" s="33"/>
      <c r="VML2043" s="33"/>
      <c r="VMR2043" s="33"/>
      <c r="VMX2043" s="33"/>
      <c r="VND2043" s="33"/>
      <c r="VNJ2043" s="33"/>
      <c r="VNP2043" s="33"/>
      <c r="VNV2043" s="33"/>
      <c r="VOB2043" s="33"/>
      <c r="VOH2043" s="33"/>
      <c r="VON2043" s="33"/>
      <c r="VOT2043" s="33"/>
      <c r="VOZ2043" s="33"/>
      <c r="VPF2043" s="33"/>
      <c r="VPL2043" s="33"/>
      <c r="VPR2043" s="33"/>
      <c r="VPX2043" s="33"/>
      <c r="VQD2043" s="33"/>
      <c r="VQJ2043" s="33"/>
      <c r="VQP2043" s="33"/>
      <c r="VQV2043" s="33"/>
      <c r="VRB2043" s="33"/>
      <c r="VRH2043" s="33"/>
      <c r="VRN2043" s="33"/>
      <c r="VRT2043" s="33"/>
      <c r="VRZ2043" s="33"/>
      <c r="VSF2043" s="33"/>
      <c r="VSL2043" s="33"/>
      <c r="VSR2043" s="33"/>
      <c r="VSX2043" s="33"/>
      <c r="VTD2043" s="33"/>
      <c r="VTJ2043" s="33"/>
      <c r="VTP2043" s="33"/>
      <c r="VTV2043" s="33"/>
      <c r="VUB2043" s="33"/>
      <c r="VUH2043" s="33"/>
      <c r="VUN2043" s="33"/>
      <c r="VUT2043" s="33"/>
      <c r="VUZ2043" s="33"/>
      <c r="VVF2043" s="33"/>
      <c r="VVL2043" s="33"/>
      <c r="VVR2043" s="33"/>
      <c r="VVX2043" s="33"/>
      <c r="VWD2043" s="33"/>
      <c r="VWJ2043" s="33"/>
      <c r="VWP2043" s="33"/>
      <c r="VWV2043" s="33"/>
      <c r="VXB2043" s="33"/>
      <c r="VXH2043" s="33"/>
      <c r="VXN2043" s="33"/>
      <c r="VXT2043" s="33"/>
      <c r="VXZ2043" s="33"/>
      <c r="VYF2043" s="33"/>
      <c r="VYL2043" s="33"/>
      <c r="VYR2043" s="33"/>
      <c r="VYX2043" s="33"/>
      <c r="VZD2043" s="33"/>
      <c r="VZJ2043" s="33"/>
      <c r="VZP2043" s="33"/>
      <c r="VZV2043" s="33"/>
      <c r="WAB2043" s="33"/>
      <c r="WAH2043" s="33"/>
      <c r="WAN2043" s="33"/>
      <c r="WAT2043" s="33"/>
      <c r="WAZ2043" s="33"/>
      <c r="WBF2043" s="33"/>
      <c r="WBL2043" s="33"/>
      <c r="WBR2043" s="33"/>
      <c r="WBX2043" s="33"/>
      <c r="WCD2043" s="33"/>
      <c r="WCJ2043" s="33"/>
      <c r="WCP2043" s="33"/>
      <c r="WCV2043" s="33"/>
      <c r="WDB2043" s="33"/>
      <c r="WDH2043" s="33"/>
      <c r="WDN2043" s="33"/>
      <c r="WDT2043" s="33"/>
      <c r="WDZ2043" s="33"/>
      <c r="WEF2043" s="33"/>
      <c r="WEL2043" s="33"/>
      <c r="WER2043" s="33"/>
      <c r="WEX2043" s="33"/>
      <c r="WFD2043" s="33"/>
      <c r="WFJ2043" s="33"/>
      <c r="WFP2043" s="33"/>
      <c r="WFV2043" s="33"/>
      <c r="WGB2043" s="33"/>
      <c r="WGH2043" s="33"/>
      <c r="WGN2043" s="33"/>
      <c r="WGT2043" s="33"/>
      <c r="WGZ2043" s="33"/>
      <c r="WHF2043" s="33"/>
      <c r="WHL2043" s="33"/>
      <c r="WHR2043" s="33"/>
      <c r="WHX2043" s="33"/>
      <c r="WID2043" s="33"/>
      <c r="WIJ2043" s="33"/>
      <c r="WIP2043" s="33"/>
      <c r="WIV2043" s="33"/>
      <c r="WJB2043" s="33"/>
      <c r="WJH2043" s="33"/>
      <c r="WJN2043" s="33"/>
      <c r="WJT2043" s="33"/>
      <c r="WJZ2043" s="33"/>
      <c r="WKF2043" s="33"/>
      <c r="WKL2043" s="33"/>
      <c r="WKR2043" s="33"/>
      <c r="WKX2043" s="33"/>
      <c r="WLD2043" s="33"/>
      <c r="WLJ2043" s="33"/>
      <c r="WLP2043" s="33"/>
      <c r="WLV2043" s="33"/>
      <c r="WMB2043" s="33"/>
      <c r="WMH2043" s="33"/>
      <c r="WMN2043" s="33"/>
      <c r="WMT2043" s="33"/>
      <c r="WMZ2043" s="33"/>
      <c r="WNF2043" s="33"/>
      <c r="WNL2043" s="33"/>
      <c r="WNR2043" s="33"/>
      <c r="WNX2043" s="33"/>
      <c r="WOD2043" s="33"/>
      <c r="WOJ2043" s="33"/>
      <c r="WOP2043" s="33"/>
      <c r="WOV2043" s="33"/>
      <c r="WPB2043" s="33"/>
      <c r="WPH2043" s="33"/>
      <c r="WPN2043" s="33"/>
      <c r="WPT2043" s="33"/>
      <c r="WPZ2043" s="33"/>
      <c r="WQF2043" s="33"/>
      <c r="WQL2043" s="33"/>
      <c r="WQR2043" s="33"/>
      <c r="WQX2043" s="33"/>
      <c r="WRD2043" s="33"/>
      <c r="WRJ2043" s="33"/>
      <c r="WRP2043" s="33"/>
      <c r="WRV2043" s="33"/>
      <c r="WSB2043" s="33"/>
      <c r="WSH2043" s="33"/>
      <c r="WSN2043" s="33"/>
      <c r="WST2043" s="33"/>
      <c r="WSZ2043" s="33"/>
      <c r="WTF2043" s="33"/>
      <c r="WTL2043" s="33"/>
      <c r="WTR2043" s="33"/>
      <c r="WTX2043" s="33"/>
      <c r="WUD2043" s="33"/>
      <c r="WUJ2043" s="33"/>
      <c r="WUP2043" s="33"/>
      <c r="WUV2043" s="33"/>
      <c r="WVB2043" s="33"/>
      <c r="WVH2043" s="33"/>
      <c r="WVN2043" s="33"/>
      <c r="WVT2043" s="33"/>
      <c r="WVZ2043" s="33"/>
      <c r="WWF2043" s="33"/>
      <c r="WWL2043" s="33"/>
      <c r="WWR2043" s="33"/>
      <c r="WWX2043" s="33"/>
      <c r="WXD2043" s="33"/>
      <c r="WXJ2043" s="33"/>
      <c r="WXP2043" s="33"/>
      <c r="WXV2043" s="33"/>
      <c r="WYB2043" s="33"/>
      <c r="WYH2043" s="33"/>
      <c r="WYN2043" s="33"/>
      <c r="WYT2043" s="33"/>
      <c r="WYZ2043" s="33"/>
      <c r="WZF2043" s="33"/>
      <c r="WZL2043" s="33"/>
      <c r="WZR2043" s="33"/>
      <c r="WZX2043" s="33"/>
      <c r="XAD2043" s="33"/>
      <c r="XAJ2043" s="33"/>
      <c r="XAP2043" s="33"/>
      <c r="XAV2043" s="33"/>
      <c r="XBB2043" s="33"/>
      <c r="XBH2043" s="33"/>
      <c r="XBN2043" s="33"/>
      <c r="XBT2043" s="33"/>
      <c r="XBZ2043" s="33"/>
      <c r="XCF2043" s="33"/>
      <c r="XCL2043" s="33"/>
      <c r="XCR2043" s="33"/>
      <c r="XCX2043" s="33"/>
      <c r="XDD2043" s="33"/>
      <c r="XDJ2043" s="33"/>
      <c r="XDP2043" s="33"/>
      <c r="XDV2043" s="33"/>
      <c r="XEB2043" s="33"/>
      <c r="XEH2043" s="33"/>
      <c r="XEN2043" s="33"/>
      <c r="XET2043" s="33"/>
      <c r="XEZ2043" s="33"/>
    </row>
    <row r="2044" spans="1:1020 1026:2046 2052:3072 3078:4092 4098:5118 5124:6144 6150:7164 7170:8190 8196:9216 9222:10236 10242:11262 11268:12288 12294:13308 13314:14334 14340:15360 15366:16380" s="32" customFormat="1" ht="17" x14ac:dyDescent="0.2">
      <c r="A2044" s="131"/>
      <c r="B2044" s="90" t="s">
        <v>6703</v>
      </c>
      <c r="D2044" s="33"/>
      <c r="F2044" s="87"/>
      <c r="G2044" s="21"/>
      <c r="H2044" s="120"/>
      <c r="I2044" s="130"/>
      <c r="L2044" s="33"/>
      <c r="R2044" s="33"/>
      <c r="X2044" s="33"/>
      <c r="AD2044" s="33"/>
      <c r="AJ2044" s="33"/>
      <c r="AP2044" s="33"/>
      <c r="AV2044" s="33"/>
      <c r="BB2044" s="33"/>
      <c r="BH2044" s="33"/>
      <c r="BN2044" s="33"/>
      <c r="BT2044" s="33"/>
      <c r="BZ2044" s="33"/>
      <c r="CF2044" s="33"/>
      <c r="CL2044" s="33"/>
      <c r="CR2044" s="33"/>
      <c r="CX2044" s="33"/>
      <c r="DD2044" s="33"/>
      <c r="DJ2044" s="33"/>
      <c r="DP2044" s="33"/>
      <c r="DV2044" s="33"/>
      <c r="EB2044" s="33"/>
      <c r="EH2044" s="33"/>
      <c r="EN2044" s="33"/>
      <c r="ET2044" s="33"/>
      <c r="EZ2044" s="33"/>
      <c r="FF2044" s="33"/>
      <c r="FL2044" s="33"/>
      <c r="FR2044" s="33"/>
      <c r="FX2044" s="33"/>
      <c r="GD2044" s="33"/>
      <c r="GJ2044" s="33"/>
      <c r="GP2044" s="33"/>
      <c r="GV2044" s="33"/>
      <c r="HB2044" s="33"/>
      <c r="HH2044" s="33"/>
      <c r="HN2044" s="33"/>
      <c r="HT2044" s="33"/>
      <c r="HZ2044" s="33"/>
      <c r="IF2044" s="33"/>
      <c r="IL2044" s="33"/>
      <c r="IR2044" s="33"/>
      <c r="IX2044" s="33"/>
      <c r="JD2044" s="33"/>
      <c r="JJ2044" s="33"/>
      <c r="JP2044" s="33"/>
      <c r="JV2044" s="33"/>
      <c r="KB2044" s="33"/>
      <c r="KH2044" s="33"/>
      <c r="KN2044" s="33"/>
      <c r="KT2044" s="33"/>
      <c r="KZ2044" s="33"/>
      <c r="LF2044" s="33"/>
      <c r="LL2044" s="33"/>
      <c r="LR2044" s="33"/>
      <c r="LX2044" s="33"/>
      <c r="MD2044" s="33"/>
      <c r="MJ2044" s="33"/>
      <c r="MP2044" s="33"/>
      <c r="MV2044" s="33"/>
      <c r="NB2044" s="33"/>
      <c r="NH2044" s="33"/>
      <c r="NN2044" s="33"/>
      <c r="NT2044" s="33"/>
      <c r="NZ2044" s="33"/>
      <c r="OF2044" s="33"/>
      <c r="OL2044" s="33"/>
      <c r="OR2044" s="33"/>
      <c r="OX2044" s="33"/>
      <c r="PD2044" s="33"/>
      <c r="PJ2044" s="33"/>
      <c r="PP2044" s="33"/>
      <c r="PV2044" s="33"/>
      <c r="QB2044" s="33"/>
      <c r="QH2044" s="33"/>
      <c r="QN2044" s="33"/>
      <c r="QT2044" s="33"/>
      <c r="QZ2044" s="33"/>
      <c r="RF2044" s="33"/>
      <c r="RL2044" s="33"/>
      <c r="RR2044" s="33"/>
      <c r="RX2044" s="33"/>
      <c r="SD2044" s="33"/>
      <c r="SJ2044" s="33"/>
      <c r="SP2044" s="33"/>
      <c r="SV2044" s="33"/>
      <c r="TB2044" s="33"/>
      <c r="TH2044" s="33"/>
      <c r="TN2044" s="33"/>
      <c r="TT2044" s="33"/>
      <c r="TZ2044" s="33"/>
      <c r="UF2044" s="33"/>
      <c r="UL2044" s="33"/>
      <c r="UR2044" s="33"/>
      <c r="UX2044" s="33"/>
      <c r="VD2044" s="33"/>
      <c r="VJ2044" s="33"/>
      <c r="VP2044" s="33"/>
      <c r="VV2044" s="33"/>
      <c r="WB2044" s="33"/>
      <c r="WH2044" s="33"/>
      <c r="WN2044" s="33"/>
      <c r="WT2044" s="33"/>
      <c r="WZ2044" s="33"/>
      <c r="XF2044" s="33"/>
      <c r="XL2044" s="33"/>
      <c r="XR2044" s="33"/>
      <c r="XX2044" s="33"/>
      <c r="YD2044" s="33"/>
      <c r="YJ2044" s="33"/>
      <c r="YP2044" s="33"/>
      <c r="YV2044" s="33"/>
      <c r="ZB2044" s="33"/>
      <c r="ZH2044" s="33"/>
      <c r="ZN2044" s="33"/>
      <c r="ZT2044" s="33"/>
      <c r="ZZ2044" s="33"/>
      <c r="AAF2044" s="33"/>
      <c r="AAL2044" s="33"/>
      <c r="AAR2044" s="33"/>
      <c r="AAX2044" s="33"/>
      <c r="ABD2044" s="33"/>
      <c r="ABJ2044" s="33"/>
      <c r="ABP2044" s="33"/>
      <c r="ABV2044" s="33"/>
      <c r="ACB2044" s="33"/>
      <c r="ACH2044" s="33"/>
      <c r="ACN2044" s="33"/>
      <c r="ACT2044" s="33"/>
      <c r="ACZ2044" s="33"/>
      <c r="ADF2044" s="33"/>
      <c r="ADL2044" s="33"/>
      <c r="ADR2044" s="33"/>
      <c r="ADX2044" s="33"/>
      <c r="AED2044" s="33"/>
      <c r="AEJ2044" s="33"/>
      <c r="AEP2044" s="33"/>
      <c r="AEV2044" s="33"/>
      <c r="AFB2044" s="33"/>
      <c r="AFH2044" s="33"/>
      <c r="AFN2044" s="33"/>
      <c r="AFT2044" s="33"/>
      <c r="AFZ2044" s="33"/>
      <c r="AGF2044" s="33"/>
      <c r="AGL2044" s="33"/>
      <c r="AGR2044" s="33"/>
      <c r="AGX2044" s="33"/>
      <c r="AHD2044" s="33"/>
      <c r="AHJ2044" s="33"/>
      <c r="AHP2044" s="33"/>
      <c r="AHV2044" s="33"/>
      <c r="AIB2044" s="33"/>
      <c r="AIH2044" s="33"/>
      <c r="AIN2044" s="33"/>
      <c r="AIT2044" s="33"/>
      <c r="AIZ2044" s="33"/>
      <c r="AJF2044" s="33"/>
      <c r="AJL2044" s="33"/>
      <c r="AJR2044" s="33"/>
      <c r="AJX2044" s="33"/>
      <c r="AKD2044" s="33"/>
      <c r="AKJ2044" s="33"/>
      <c r="AKP2044" s="33"/>
      <c r="AKV2044" s="33"/>
      <c r="ALB2044" s="33"/>
      <c r="ALH2044" s="33"/>
      <c r="ALN2044" s="33"/>
      <c r="ALT2044" s="33"/>
      <c r="ALZ2044" s="33"/>
      <c r="AMF2044" s="33"/>
      <c r="AML2044" s="33"/>
      <c r="AMR2044" s="33"/>
      <c r="AMX2044" s="33"/>
      <c r="AND2044" s="33"/>
      <c r="ANJ2044" s="33"/>
      <c r="ANP2044" s="33"/>
      <c r="ANV2044" s="33"/>
      <c r="AOB2044" s="33"/>
      <c r="AOH2044" s="33"/>
      <c r="AON2044" s="33"/>
      <c r="AOT2044" s="33"/>
      <c r="AOZ2044" s="33"/>
      <c r="APF2044" s="33"/>
      <c r="APL2044" s="33"/>
      <c r="APR2044" s="33"/>
      <c r="APX2044" s="33"/>
      <c r="AQD2044" s="33"/>
      <c r="AQJ2044" s="33"/>
      <c r="AQP2044" s="33"/>
      <c r="AQV2044" s="33"/>
      <c r="ARB2044" s="33"/>
      <c r="ARH2044" s="33"/>
      <c r="ARN2044" s="33"/>
      <c r="ART2044" s="33"/>
      <c r="ARZ2044" s="33"/>
      <c r="ASF2044" s="33"/>
      <c r="ASL2044" s="33"/>
      <c r="ASR2044" s="33"/>
      <c r="ASX2044" s="33"/>
      <c r="ATD2044" s="33"/>
      <c r="ATJ2044" s="33"/>
      <c r="ATP2044" s="33"/>
      <c r="ATV2044" s="33"/>
      <c r="AUB2044" s="33"/>
      <c r="AUH2044" s="33"/>
      <c r="AUN2044" s="33"/>
      <c r="AUT2044" s="33"/>
      <c r="AUZ2044" s="33"/>
      <c r="AVF2044" s="33"/>
      <c r="AVL2044" s="33"/>
      <c r="AVR2044" s="33"/>
      <c r="AVX2044" s="33"/>
      <c r="AWD2044" s="33"/>
      <c r="AWJ2044" s="33"/>
      <c r="AWP2044" s="33"/>
      <c r="AWV2044" s="33"/>
      <c r="AXB2044" s="33"/>
      <c r="AXH2044" s="33"/>
      <c r="AXN2044" s="33"/>
      <c r="AXT2044" s="33"/>
      <c r="AXZ2044" s="33"/>
      <c r="AYF2044" s="33"/>
      <c r="AYL2044" s="33"/>
      <c r="AYR2044" s="33"/>
      <c r="AYX2044" s="33"/>
      <c r="AZD2044" s="33"/>
      <c r="AZJ2044" s="33"/>
      <c r="AZP2044" s="33"/>
      <c r="AZV2044" s="33"/>
      <c r="BAB2044" s="33"/>
      <c r="BAH2044" s="33"/>
      <c r="BAN2044" s="33"/>
      <c r="BAT2044" s="33"/>
      <c r="BAZ2044" s="33"/>
      <c r="BBF2044" s="33"/>
      <c r="BBL2044" s="33"/>
      <c r="BBR2044" s="33"/>
      <c r="BBX2044" s="33"/>
      <c r="BCD2044" s="33"/>
      <c r="BCJ2044" s="33"/>
      <c r="BCP2044" s="33"/>
      <c r="BCV2044" s="33"/>
      <c r="BDB2044" s="33"/>
      <c r="BDH2044" s="33"/>
      <c r="BDN2044" s="33"/>
      <c r="BDT2044" s="33"/>
      <c r="BDZ2044" s="33"/>
      <c r="BEF2044" s="33"/>
      <c r="BEL2044" s="33"/>
      <c r="BER2044" s="33"/>
      <c r="BEX2044" s="33"/>
      <c r="BFD2044" s="33"/>
      <c r="BFJ2044" s="33"/>
      <c r="BFP2044" s="33"/>
      <c r="BFV2044" s="33"/>
      <c r="BGB2044" s="33"/>
      <c r="BGH2044" s="33"/>
      <c r="BGN2044" s="33"/>
      <c r="BGT2044" s="33"/>
      <c r="BGZ2044" s="33"/>
      <c r="BHF2044" s="33"/>
      <c r="BHL2044" s="33"/>
      <c r="BHR2044" s="33"/>
      <c r="BHX2044" s="33"/>
      <c r="BID2044" s="33"/>
      <c r="BIJ2044" s="33"/>
      <c r="BIP2044" s="33"/>
      <c r="BIV2044" s="33"/>
      <c r="BJB2044" s="33"/>
      <c r="BJH2044" s="33"/>
      <c r="BJN2044" s="33"/>
      <c r="BJT2044" s="33"/>
      <c r="BJZ2044" s="33"/>
      <c r="BKF2044" s="33"/>
      <c r="BKL2044" s="33"/>
      <c r="BKR2044" s="33"/>
      <c r="BKX2044" s="33"/>
      <c r="BLD2044" s="33"/>
      <c r="BLJ2044" s="33"/>
      <c r="BLP2044" s="33"/>
      <c r="BLV2044" s="33"/>
      <c r="BMB2044" s="33"/>
      <c r="BMH2044" s="33"/>
      <c r="BMN2044" s="33"/>
      <c r="BMT2044" s="33"/>
      <c r="BMZ2044" s="33"/>
      <c r="BNF2044" s="33"/>
      <c r="BNL2044" s="33"/>
      <c r="BNR2044" s="33"/>
      <c r="BNX2044" s="33"/>
      <c r="BOD2044" s="33"/>
      <c r="BOJ2044" s="33"/>
      <c r="BOP2044" s="33"/>
      <c r="BOV2044" s="33"/>
      <c r="BPB2044" s="33"/>
      <c r="BPH2044" s="33"/>
      <c r="BPN2044" s="33"/>
      <c r="BPT2044" s="33"/>
      <c r="BPZ2044" s="33"/>
      <c r="BQF2044" s="33"/>
      <c r="BQL2044" s="33"/>
      <c r="BQR2044" s="33"/>
      <c r="BQX2044" s="33"/>
      <c r="BRD2044" s="33"/>
      <c r="BRJ2044" s="33"/>
      <c r="BRP2044" s="33"/>
      <c r="BRV2044" s="33"/>
      <c r="BSB2044" s="33"/>
      <c r="BSH2044" s="33"/>
      <c r="BSN2044" s="33"/>
      <c r="BST2044" s="33"/>
      <c r="BSZ2044" s="33"/>
      <c r="BTF2044" s="33"/>
      <c r="BTL2044" s="33"/>
      <c r="BTR2044" s="33"/>
      <c r="BTX2044" s="33"/>
      <c r="BUD2044" s="33"/>
      <c r="BUJ2044" s="33"/>
      <c r="BUP2044" s="33"/>
      <c r="BUV2044" s="33"/>
      <c r="BVB2044" s="33"/>
      <c r="BVH2044" s="33"/>
      <c r="BVN2044" s="33"/>
      <c r="BVT2044" s="33"/>
      <c r="BVZ2044" s="33"/>
      <c r="BWF2044" s="33"/>
      <c r="BWL2044" s="33"/>
      <c r="BWR2044" s="33"/>
      <c r="BWX2044" s="33"/>
      <c r="BXD2044" s="33"/>
      <c r="BXJ2044" s="33"/>
      <c r="BXP2044" s="33"/>
      <c r="BXV2044" s="33"/>
      <c r="BYB2044" s="33"/>
      <c r="BYH2044" s="33"/>
      <c r="BYN2044" s="33"/>
      <c r="BYT2044" s="33"/>
      <c r="BYZ2044" s="33"/>
      <c r="BZF2044" s="33"/>
      <c r="BZL2044" s="33"/>
      <c r="BZR2044" s="33"/>
      <c r="BZX2044" s="33"/>
      <c r="CAD2044" s="33"/>
      <c r="CAJ2044" s="33"/>
      <c r="CAP2044" s="33"/>
      <c r="CAV2044" s="33"/>
      <c r="CBB2044" s="33"/>
      <c r="CBH2044" s="33"/>
      <c r="CBN2044" s="33"/>
      <c r="CBT2044" s="33"/>
      <c r="CBZ2044" s="33"/>
      <c r="CCF2044" s="33"/>
      <c r="CCL2044" s="33"/>
      <c r="CCR2044" s="33"/>
      <c r="CCX2044" s="33"/>
      <c r="CDD2044" s="33"/>
      <c r="CDJ2044" s="33"/>
      <c r="CDP2044" s="33"/>
      <c r="CDV2044" s="33"/>
      <c r="CEB2044" s="33"/>
      <c r="CEH2044" s="33"/>
      <c r="CEN2044" s="33"/>
      <c r="CET2044" s="33"/>
      <c r="CEZ2044" s="33"/>
      <c r="CFF2044" s="33"/>
      <c r="CFL2044" s="33"/>
      <c r="CFR2044" s="33"/>
      <c r="CFX2044" s="33"/>
      <c r="CGD2044" s="33"/>
      <c r="CGJ2044" s="33"/>
      <c r="CGP2044" s="33"/>
      <c r="CGV2044" s="33"/>
      <c r="CHB2044" s="33"/>
      <c r="CHH2044" s="33"/>
      <c r="CHN2044" s="33"/>
      <c r="CHT2044" s="33"/>
      <c r="CHZ2044" s="33"/>
      <c r="CIF2044" s="33"/>
      <c r="CIL2044" s="33"/>
      <c r="CIR2044" s="33"/>
      <c r="CIX2044" s="33"/>
      <c r="CJD2044" s="33"/>
      <c r="CJJ2044" s="33"/>
      <c r="CJP2044" s="33"/>
      <c r="CJV2044" s="33"/>
      <c r="CKB2044" s="33"/>
      <c r="CKH2044" s="33"/>
      <c r="CKN2044" s="33"/>
      <c r="CKT2044" s="33"/>
      <c r="CKZ2044" s="33"/>
      <c r="CLF2044" s="33"/>
      <c r="CLL2044" s="33"/>
      <c r="CLR2044" s="33"/>
      <c r="CLX2044" s="33"/>
      <c r="CMD2044" s="33"/>
      <c r="CMJ2044" s="33"/>
      <c r="CMP2044" s="33"/>
      <c r="CMV2044" s="33"/>
      <c r="CNB2044" s="33"/>
      <c r="CNH2044" s="33"/>
      <c r="CNN2044" s="33"/>
      <c r="CNT2044" s="33"/>
      <c r="CNZ2044" s="33"/>
      <c r="COF2044" s="33"/>
      <c r="COL2044" s="33"/>
      <c r="COR2044" s="33"/>
      <c r="COX2044" s="33"/>
      <c r="CPD2044" s="33"/>
      <c r="CPJ2044" s="33"/>
      <c r="CPP2044" s="33"/>
      <c r="CPV2044" s="33"/>
      <c r="CQB2044" s="33"/>
      <c r="CQH2044" s="33"/>
      <c r="CQN2044" s="33"/>
      <c r="CQT2044" s="33"/>
      <c r="CQZ2044" s="33"/>
      <c r="CRF2044" s="33"/>
      <c r="CRL2044" s="33"/>
      <c r="CRR2044" s="33"/>
      <c r="CRX2044" s="33"/>
      <c r="CSD2044" s="33"/>
      <c r="CSJ2044" s="33"/>
      <c r="CSP2044" s="33"/>
      <c r="CSV2044" s="33"/>
      <c r="CTB2044" s="33"/>
      <c r="CTH2044" s="33"/>
      <c r="CTN2044" s="33"/>
      <c r="CTT2044" s="33"/>
      <c r="CTZ2044" s="33"/>
      <c r="CUF2044" s="33"/>
      <c r="CUL2044" s="33"/>
      <c r="CUR2044" s="33"/>
      <c r="CUX2044" s="33"/>
      <c r="CVD2044" s="33"/>
      <c r="CVJ2044" s="33"/>
      <c r="CVP2044" s="33"/>
      <c r="CVV2044" s="33"/>
      <c r="CWB2044" s="33"/>
      <c r="CWH2044" s="33"/>
      <c r="CWN2044" s="33"/>
      <c r="CWT2044" s="33"/>
      <c r="CWZ2044" s="33"/>
      <c r="CXF2044" s="33"/>
      <c r="CXL2044" s="33"/>
      <c r="CXR2044" s="33"/>
      <c r="CXX2044" s="33"/>
      <c r="CYD2044" s="33"/>
      <c r="CYJ2044" s="33"/>
      <c r="CYP2044" s="33"/>
      <c r="CYV2044" s="33"/>
      <c r="CZB2044" s="33"/>
      <c r="CZH2044" s="33"/>
      <c r="CZN2044" s="33"/>
      <c r="CZT2044" s="33"/>
      <c r="CZZ2044" s="33"/>
      <c r="DAF2044" s="33"/>
      <c r="DAL2044" s="33"/>
      <c r="DAR2044" s="33"/>
      <c r="DAX2044" s="33"/>
      <c r="DBD2044" s="33"/>
      <c r="DBJ2044" s="33"/>
      <c r="DBP2044" s="33"/>
      <c r="DBV2044" s="33"/>
      <c r="DCB2044" s="33"/>
      <c r="DCH2044" s="33"/>
      <c r="DCN2044" s="33"/>
      <c r="DCT2044" s="33"/>
      <c r="DCZ2044" s="33"/>
      <c r="DDF2044" s="33"/>
      <c r="DDL2044" s="33"/>
      <c r="DDR2044" s="33"/>
      <c r="DDX2044" s="33"/>
      <c r="DED2044" s="33"/>
      <c r="DEJ2044" s="33"/>
      <c r="DEP2044" s="33"/>
      <c r="DEV2044" s="33"/>
      <c r="DFB2044" s="33"/>
      <c r="DFH2044" s="33"/>
      <c r="DFN2044" s="33"/>
      <c r="DFT2044" s="33"/>
      <c r="DFZ2044" s="33"/>
      <c r="DGF2044" s="33"/>
      <c r="DGL2044" s="33"/>
      <c r="DGR2044" s="33"/>
      <c r="DGX2044" s="33"/>
      <c r="DHD2044" s="33"/>
      <c r="DHJ2044" s="33"/>
      <c r="DHP2044" s="33"/>
      <c r="DHV2044" s="33"/>
      <c r="DIB2044" s="33"/>
      <c r="DIH2044" s="33"/>
      <c r="DIN2044" s="33"/>
      <c r="DIT2044" s="33"/>
      <c r="DIZ2044" s="33"/>
      <c r="DJF2044" s="33"/>
      <c r="DJL2044" s="33"/>
      <c r="DJR2044" s="33"/>
      <c r="DJX2044" s="33"/>
      <c r="DKD2044" s="33"/>
      <c r="DKJ2044" s="33"/>
      <c r="DKP2044" s="33"/>
      <c r="DKV2044" s="33"/>
      <c r="DLB2044" s="33"/>
      <c r="DLH2044" s="33"/>
      <c r="DLN2044" s="33"/>
      <c r="DLT2044" s="33"/>
      <c r="DLZ2044" s="33"/>
      <c r="DMF2044" s="33"/>
      <c r="DML2044" s="33"/>
      <c r="DMR2044" s="33"/>
      <c r="DMX2044" s="33"/>
      <c r="DND2044" s="33"/>
      <c r="DNJ2044" s="33"/>
      <c r="DNP2044" s="33"/>
      <c r="DNV2044" s="33"/>
      <c r="DOB2044" s="33"/>
      <c r="DOH2044" s="33"/>
      <c r="DON2044" s="33"/>
      <c r="DOT2044" s="33"/>
      <c r="DOZ2044" s="33"/>
      <c r="DPF2044" s="33"/>
      <c r="DPL2044" s="33"/>
      <c r="DPR2044" s="33"/>
      <c r="DPX2044" s="33"/>
      <c r="DQD2044" s="33"/>
      <c r="DQJ2044" s="33"/>
      <c r="DQP2044" s="33"/>
      <c r="DQV2044" s="33"/>
      <c r="DRB2044" s="33"/>
      <c r="DRH2044" s="33"/>
      <c r="DRN2044" s="33"/>
      <c r="DRT2044" s="33"/>
      <c r="DRZ2044" s="33"/>
      <c r="DSF2044" s="33"/>
      <c r="DSL2044" s="33"/>
      <c r="DSR2044" s="33"/>
      <c r="DSX2044" s="33"/>
      <c r="DTD2044" s="33"/>
      <c r="DTJ2044" s="33"/>
      <c r="DTP2044" s="33"/>
      <c r="DTV2044" s="33"/>
      <c r="DUB2044" s="33"/>
      <c r="DUH2044" s="33"/>
      <c r="DUN2044" s="33"/>
      <c r="DUT2044" s="33"/>
      <c r="DUZ2044" s="33"/>
      <c r="DVF2044" s="33"/>
      <c r="DVL2044" s="33"/>
      <c r="DVR2044" s="33"/>
      <c r="DVX2044" s="33"/>
      <c r="DWD2044" s="33"/>
      <c r="DWJ2044" s="33"/>
      <c r="DWP2044" s="33"/>
      <c r="DWV2044" s="33"/>
      <c r="DXB2044" s="33"/>
      <c r="DXH2044" s="33"/>
      <c r="DXN2044" s="33"/>
      <c r="DXT2044" s="33"/>
      <c r="DXZ2044" s="33"/>
      <c r="DYF2044" s="33"/>
      <c r="DYL2044" s="33"/>
      <c r="DYR2044" s="33"/>
      <c r="DYX2044" s="33"/>
      <c r="DZD2044" s="33"/>
      <c r="DZJ2044" s="33"/>
      <c r="DZP2044" s="33"/>
      <c r="DZV2044" s="33"/>
      <c r="EAB2044" s="33"/>
      <c r="EAH2044" s="33"/>
      <c r="EAN2044" s="33"/>
      <c r="EAT2044" s="33"/>
      <c r="EAZ2044" s="33"/>
      <c r="EBF2044" s="33"/>
      <c r="EBL2044" s="33"/>
      <c r="EBR2044" s="33"/>
      <c r="EBX2044" s="33"/>
      <c r="ECD2044" s="33"/>
      <c r="ECJ2044" s="33"/>
      <c r="ECP2044" s="33"/>
      <c r="ECV2044" s="33"/>
      <c r="EDB2044" s="33"/>
      <c r="EDH2044" s="33"/>
      <c r="EDN2044" s="33"/>
      <c r="EDT2044" s="33"/>
      <c r="EDZ2044" s="33"/>
      <c r="EEF2044" s="33"/>
      <c r="EEL2044" s="33"/>
      <c r="EER2044" s="33"/>
      <c r="EEX2044" s="33"/>
      <c r="EFD2044" s="33"/>
      <c r="EFJ2044" s="33"/>
      <c r="EFP2044" s="33"/>
      <c r="EFV2044" s="33"/>
      <c r="EGB2044" s="33"/>
      <c r="EGH2044" s="33"/>
      <c r="EGN2044" s="33"/>
      <c r="EGT2044" s="33"/>
      <c r="EGZ2044" s="33"/>
      <c r="EHF2044" s="33"/>
      <c r="EHL2044" s="33"/>
      <c r="EHR2044" s="33"/>
      <c r="EHX2044" s="33"/>
      <c r="EID2044" s="33"/>
      <c r="EIJ2044" s="33"/>
      <c r="EIP2044" s="33"/>
      <c r="EIV2044" s="33"/>
      <c r="EJB2044" s="33"/>
      <c r="EJH2044" s="33"/>
      <c r="EJN2044" s="33"/>
      <c r="EJT2044" s="33"/>
      <c r="EJZ2044" s="33"/>
      <c r="EKF2044" s="33"/>
      <c r="EKL2044" s="33"/>
      <c r="EKR2044" s="33"/>
      <c r="EKX2044" s="33"/>
      <c r="ELD2044" s="33"/>
      <c r="ELJ2044" s="33"/>
      <c r="ELP2044" s="33"/>
      <c r="ELV2044" s="33"/>
      <c r="EMB2044" s="33"/>
      <c r="EMH2044" s="33"/>
      <c r="EMN2044" s="33"/>
      <c r="EMT2044" s="33"/>
      <c r="EMZ2044" s="33"/>
      <c r="ENF2044" s="33"/>
      <c r="ENL2044" s="33"/>
      <c r="ENR2044" s="33"/>
      <c r="ENX2044" s="33"/>
      <c r="EOD2044" s="33"/>
      <c r="EOJ2044" s="33"/>
      <c r="EOP2044" s="33"/>
      <c r="EOV2044" s="33"/>
      <c r="EPB2044" s="33"/>
      <c r="EPH2044" s="33"/>
      <c r="EPN2044" s="33"/>
      <c r="EPT2044" s="33"/>
      <c r="EPZ2044" s="33"/>
      <c r="EQF2044" s="33"/>
      <c r="EQL2044" s="33"/>
      <c r="EQR2044" s="33"/>
      <c r="EQX2044" s="33"/>
      <c r="ERD2044" s="33"/>
      <c r="ERJ2044" s="33"/>
      <c r="ERP2044" s="33"/>
      <c r="ERV2044" s="33"/>
      <c r="ESB2044" s="33"/>
      <c r="ESH2044" s="33"/>
      <c r="ESN2044" s="33"/>
      <c r="EST2044" s="33"/>
      <c r="ESZ2044" s="33"/>
      <c r="ETF2044" s="33"/>
      <c r="ETL2044" s="33"/>
      <c r="ETR2044" s="33"/>
      <c r="ETX2044" s="33"/>
      <c r="EUD2044" s="33"/>
      <c r="EUJ2044" s="33"/>
      <c r="EUP2044" s="33"/>
      <c r="EUV2044" s="33"/>
      <c r="EVB2044" s="33"/>
      <c r="EVH2044" s="33"/>
      <c r="EVN2044" s="33"/>
      <c r="EVT2044" s="33"/>
      <c r="EVZ2044" s="33"/>
      <c r="EWF2044" s="33"/>
      <c r="EWL2044" s="33"/>
      <c r="EWR2044" s="33"/>
      <c r="EWX2044" s="33"/>
      <c r="EXD2044" s="33"/>
      <c r="EXJ2044" s="33"/>
      <c r="EXP2044" s="33"/>
      <c r="EXV2044" s="33"/>
      <c r="EYB2044" s="33"/>
      <c r="EYH2044" s="33"/>
      <c r="EYN2044" s="33"/>
      <c r="EYT2044" s="33"/>
      <c r="EYZ2044" s="33"/>
      <c r="EZF2044" s="33"/>
      <c r="EZL2044" s="33"/>
      <c r="EZR2044" s="33"/>
      <c r="EZX2044" s="33"/>
      <c r="FAD2044" s="33"/>
      <c r="FAJ2044" s="33"/>
      <c r="FAP2044" s="33"/>
      <c r="FAV2044" s="33"/>
      <c r="FBB2044" s="33"/>
      <c r="FBH2044" s="33"/>
      <c r="FBN2044" s="33"/>
      <c r="FBT2044" s="33"/>
      <c r="FBZ2044" s="33"/>
      <c r="FCF2044" s="33"/>
      <c r="FCL2044" s="33"/>
      <c r="FCR2044" s="33"/>
      <c r="FCX2044" s="33"/>
      <c r="FDD2044" s="33"/>
      <c r="FDJ2044" s="33"/>
      <c r="FDP2044" s="33"/>
      <c r="FDV2044" s="33"/>
      <c r="FEB2044" s="33"/>
      <c r="FEH2044" s="33"/>
      <c r="FEN2044" s="33"/>
      <c r="FET2044" s="33"/>
      <c r="FEZ2044" s="33"/>
      <c r="FFF2044" s="33"/>
      <c r="FFL2044" s="33"/>
      <c r="FFR2044" s="33"/>
      <c r="FFX2044" s="33"/>
      <c r="FGD2044" s="33"/>
      <c r="FGJ2044" s="33"/>
      <c r="FGP2044" s="33"/>
      <c r="FGV2044" s="33"/>
      <c r="FHB2044" s="33"/>
      <c r="FHH2044" s="33"/>
      <c r="FHN2044" s="33"/>
      <c r="FHT2044" s="33"/>
      <c r="FHZ2044" s="33"/>
      <c r="FIF2044" s="33"/>
      <c r="FIL2044" s="33"/>
      <c r="FIR2044" s="33"/>
      <c r="FIX2044" s="33"/>
      <c r="FJD2044" s="33"/>
      <c r="FJJ2044" s="33"/>
      <c r="FJP2044" s="33"/>
      <c r="FJV2044" s="33"/>
      <c r="FKB2044" s="33"/>
      <c r="FKH2044" s="33"/>
      <c r="FKN2044" s="33"/>
      <c r="FKT2044" s="33"/>
      <c r="FKZ2044" s="33"/>
      <c r="FLF2044" s="33"/>
      <c r="FLL2044" s="33"/>
      <c r="FLR2044" s="33"/>
      <c r="FLX2044" s="33"/>
      <c r="FMD2044" s="33"/>
      <c r="FMJ2044" s="33"/>
      <c r="FMP2044" s="33"/>
      <c r="FMV2044" s="33"/>
      <c r="FNB2044" s="33"/>
      <c r="FNH2044" s="33"/>
      <c r="FNN2044" s="33"/>
      <c r="FNT2044" s="33"/>
      <c r="FNZ2044" s="33"/>
      <c r="FOF2044" s="33"/>
      <c r="FOL2044" s="33"/>
      <c r="FOR2044" s="33"/>
      <c r="FOX2044" s="33"/>
      <c r="FPD2044" s="33"/>
      <c r="FPJ2044" s="33"/>
      <c r="FPP2044" s="33"/>
      <c r="FPV2044" s="33"/>
      <c r="FQB2044" s="33"/>
      <c r="FQH2044" s="33"/>
      <c r="FQN2044" s="33"/>
      <c r="FQT2044" s="33"/>
      <c r="FQZ2044" s="33"/>
      <c r="FRF2044" s="33"/>
      <c r="FRL2044" s="33"/>
      <c r="FRR2044" s="33"/>
      <c r="FRX2044" s="33"/>
      <c r="FSD2044" s="33"/>
      <c r="FSJ2044" s="33"/>
      <c r="FSP2044" s="33"/>
      <c r="FSV2044" s="33"/>
      <c r="FTB2044" s="33"/>
      <c r="FTH2044" s="33"/>
      <c r="FTN2044" s="33"/>
      <c r="FTT2044" s="33"/>
      <c r="FTZ2044" s="33"/>
      <c r="FUF2044" s="33"/>
      <c r="FUL2044" s="33"/>
      <c r="FUR2044" s="33"/>
      <c r="FUX2044" s="33"/>
      <c r="FVD2044" s="33"/>
      <c r="FVJ2044" s="33"/>
      <c r="FVP2044" s="33"/>
      <c r="FVV2044" s="33"/>
      <c r="FWB2044" s="33"/>
      <c r="FWH2044" s="33"/>
      <c r="FWN2044" s="33"/>
      <c r="FWT2044" s="33"/>
      <c r="FWZ2044" s="33"/>
      <c r="FXF2044" s="33"/>
      <c r="FXL2044" s="33"/>
      <c r="FXR2044" s="33"/>
      <c r="FXX2044" s="33"/>
      <c r="FYD2044" s="33"/>
      <c r="FYJ2044" s="33"/>
      <c r="FYP2044" s="33"/>
      <c r="FYV2044" s="33"/>
      <c r="FZB2044" s="33"/>
      <c r="FZH2044" s="33"/>
      <c r="FZN2044" s="33"/>
      <c r="FZT2044" s="33"/>
      <c r="FZZ2044" s="33"/>
      <c r="GAF2044" s="33"/>
      <c r="GAL2044" s="33"/>
      <c r="GAR2044" s="33"/>
      <c r="GAX2044" s="33"/>
      <c r="GBD2044" s="33"/>
      <c r="GBJ2044" s="33"/>
      <c r="GBP2044" s="33"/>
      <c r="GBV2044" s="33"/>
      <c r="GCB2044" s="33"/>
      <c r="GCH2044" s="33"/>
      <c r="GCN2044" s="33"/>
      <c r="GCT2044" s="33"/>
      <c r="GCZ2044" s="33"/>
      <c r="GDF2044" s="33"/>
      <c r="GDL2044" s="33"/>
      <c r="GDR2044" s="33"/>
      <c r="GDX2044" s="33"/>
      <c r="GED2044" s="33"/>
      <c r="GEJ2044" s="33"/>
      <c r="GEP2044" s="33"/>
      <c r="GEV2044" s="33"/>
      <c r="GFB2044" s="33"/>
      <c r="GFH2044" s="33"/>
      <c r="GFN2044" s="33"/>
      <c r="GFT2044" s="33"/>
      <c r="GFZ2044" s="33"/>
      <c r="GGF2044" s="33"/>
      <c r="GGL2044" s="33"/>
      <c r="GGR2044" s="33"/>
      <c r="GGX2044" s="33"/>
      <c r="GHD2044" s="33"/>
      <c r="GHJ2044" s="33"/>
      <c r="GHP2044" s="33"/>
      <c r="GHV2044" s="33"/>
      <c r="GIB2044" s="33"/>
      <c r="GIH2044" s="33"/>
      <c r="GIN2044" s="33"/>
      <c r="GIT2044" s="33"/>
      <c r="GIZ2044" s="33"/>
      <c r="GJF2044" s="33"/>
      <c r="GJL2044" s="33"/>
      <c r="GJR2044" s="33"/>
      <c r="GJX2044" s="33"/>
      <c r="GKD2044" s="33"/>
      <c r="GKJ2044" s="33"/>
      <c r="GKP2044" s="33"/>
      <c r="GKV2044" s="33"/>
      <c r="GLB2044" s="33"/>
      <c r="GLH2044" s="33"/>
      <c r="GLN2044" s="33"/>
      <c r="GLT2044" s="33"/>
      <c r="GLZ2044" s="33"/>
      <c r="GMF2044" s="33"/>
      <c r="GML2044" s="33"/>
      <c r="GMR2044" s="33"/>
      <c r="GMX2044" s="33"/>
      <c r="GND2044" s="33"/>
      <c r="GNJ2044" s="33"/>
      <c r="GNP2044" s="33"/>
      <c r="GNV2044" s="33"/>
      <c r="GOB2044" s="33"/>
      <c r="GOH2044" s="33"/>
      <c r="GON2044" s="33"/>
      <c r="GOT2044" s="33"/>
      <c r="GOZ2044" s="33"/>
      <c r="GPF2044" s="33"/>
      <c r="GPL2044" s="33"/>
      <c r="GPR2044" s="33"/>
      <c r="GPX2044" s="33"/>
      <c r="GQD2044" s="33"/>
      <c r="GQJ2044" s="33"/>
      <c r="GQP2044" s="33"/>
      <c r="GQV2044" s="33"/>
      <c r="GRB2044" s="33"/>
      <c r="GRH2044" s="33"/>
      <c r="GRN2044" s="33"/>
      <c r="GRT2044" s="33"/>
      <c r="GRZ2044" s="33"/>
      <c r="GSF2044" s="33"/>
      <c r="GSL2044" s="33"/>
      <c r="GSR2044" s="33"/>
      <c r="GSX2044" s="33"/>
      <c r="GTD2044" s="33"/>
      <c r="GTJ2044" s="33"/>
      <c r="GTP2044" s="33"/>
      <c r="GTV2044" s="33"/>
      <c r="GUB2044" s="33"/>
      <c r="GUH2044" s="33"/>
      <c r="GUN2044" s="33"/>
      <c r="GUT2044" s="33"/>
      <c r="GUZ2044" s="33"/>
      <c r="GVF2044" s="33"/>
      <c r="GVL2044" s="33"/>
      <c r="GVR2044" s="33"/>
      <c r="GVX2044" s="33"/>
      <c r="GWD2044" s="33"/>
      <c r="GWJ2044" s="33"/>
      <c r="GWP2044" s="33"/>
      <c r="GWV2044" s="33"/>
      <c r="GXB2044" s="33"/>
      <c r="GXH2044" s="33"/>
      <c r="GXN2044" s="33"/>
      <c r="GXT2044" s="33"/>
      <c r="GXZ2044" s="33"/>
      <c r="GYF2044" s="33"/>
      <c r="GYL2044" s="33"/>
      <c r="GYR2044" s="33"/>
      <c r="GYX2044" s="33"/>
      <c r="GZD2044" s="33"/>
      <c r="GZJ2044" s="33"/>
      <c r="GZP2044" s="33"/>
      <c r="GZV2044" s="33"/>
      <c r="HAB2044" s="33"/>
      <c r="HAH2044" s="33"/>
      <c r="HAN2044" s="33"/>
      <c r="HAT2044" s="33"/>
      <c r="HAZ2044" s="33"/>
      <c r="HBF2044" s="33"/>
      <c r="HBL2044" s="33"/>
      <c r="HBR2044" s="33"/>
      <c r="HBX2044" s="33"/>
      <c r="HCD2044" s="33"/>
      <c r="HCJ2044" s="33"/>
      <c r="HCP2044" s="33"/>
      <c r="HCV2044" s="33"/>
      <c r="HDB2044" s="33"/>
      <c r="HDH2044" s="33"/>
      <c r="HDN2044" s="33"/>
      <c r="HDT2044" s="33"/>
      <c r="HDZ2044" s="33"/>
      <c r="HEF2044" s="33"/>
      <c r="HEL2044" s="33"/>
      <c r="HER2044" s="33"/>
      <c r="HEX2044" s="33"/>
      <c r="HFD2044" s="33"/>
      <c r="HFJ2044" s="33"/>
      <c r="HFP2044" s="33"/>
      <c r="HFV2044" s="33"/>
      <c r="HGB2044" s="33"/>
      <c r="HGH2044" s="33"/>
      <c r="HGN2044" s="33"/>
      <c r="HGT2044" s="33"/>
      <c r="HGZ2044" s="33"/>
      <c r="HHF2044" s="33"/>
      <c r="HHL2044" s="33"/>
      <c r="HHR2044" s="33"/>
      <c r="HHX2044" s="33"/>
      <c r="HID2044" s="33"/>
      <c r="HIJ2044" s="33"/>
      <c r="HIP2044" s="33"/>
      <c r="HIV2044" s="33"/>
      <c r="HJB2044" s="33"/>
      <c r="HJH2044" s="33"/>
      <c r="HJN2044" s="33"/>
      <c r="HJT2044" s="33"/>
      <c r="HJZ2044" s="33"/>
      <c r="HKF2044" s="33"/>
      <c r="HKL2044" s="33"/>
      <c r="HKR2044" s="33"/>
      <c r="HKX2044" s="33"/>
      <c r="HLD2044" s="33"/>
      <c r="HLJ2044" s="33"/>
      <c r="HLP2044" s="33"/>
      <c r="HLV2044" s="33"/>
      <c r="HMB2044" s="33"/>
      <c r="HMH2044" s="33"/>
      <c r="HMN2044" s="33"/>
      <c r="HMT2044" s="33"/>
      <c r="HMZ2044" s="33"/>
      <c r="HNF2044" s="33"/>
      <c r="HNL2044" s="33"/>
      <c r="HNR2044" s="33"/>
      <c r="HNX2044" s="33"/>
      <c r="HOD2044" s="33"/>
      <c r="HOJ2044" s="33"/>
      <c r="HOP2044" s="33"/>
      <c r="HOV2044" s="33"/>
      <c r="HPB2044" s="33"/>
      <c r="HPH2044" s="33"/>
      <c r="HPN2044" s="33"/>
      <c r="HPT2044" s="33"/>
      <c r="HPZ2044" s="33"/>
      <c r="HQF2044" s="33"/>
      <c r="HQL2044" s="33"/>
      <c r="HQR2044" s="33"/>
      <c r="HQX2044" s="33"/>
      <c r="HRD2044" s="33"/>
      <c r="HRJ2044" s="33"/>
      <c r="HRP2044" s="33"/>
      <c r="HRV2044" s="33"/>
      <c r="HSB2044" s="33"/>
      <c r="HSH2044" s="33"/>
      <c r="HSN2044" s="33"/>
      <c r="HST2044" s="33"/>
      <c r="HSZ2044" s="33"/>
      <c r="HTF2044" s="33"/>
      <c r="HTL2044" s="33"/>
      <c r="HTR2044" s="33"/>
      <c r="HTX2044" s="33"/>
      <c r="HUD2044" s="33"/>
      <c r="HUJ2044" s="33"/>
      <c r="HUP2044" s="33"/>
      <c r="HUV2044" s="33"/>
      <c r="HVB2044" s="33"/>
      <c r="HVH2044" s="33"/>
      <c r="HVN2044" s="33"/>
      <c r="HVT2044" s="33"/>
      <c r="HVZ2044" s="33"/>
      <c r="HWF2044" s="33"/>
      <c r="HWL2044" s="33"/>
      <c r="HWR2044" s="33"/>
      <c r="HWX2044" s="33"/>
      <c r="HXD2044" s="33"/>
      <c r="HXJ2044" s="33"/>
      <c r="HXP2044" s="33"/>
      <c r="HXV2044" s="33"/>
      <c r="HYB2044" s="33"/>
      <c r="HYH2044" s="33"/>
      <c r="HYN2044" s="33"/>
      <c r="HYT2044" s="33"/>
      <c r="HYZ2044" s="33"/>
      <c r="HZF2044" s="33"/>
      <c r="HZL2044" s="33"/>
      <c r="HZR2044" s="33"/>
      <c r="HZX2044" s="33"/>
      <c r="IAD2044" s="33"/>
      <c r="IAJ2044" s="33"/>
      <c r="IAP2044" s="33"/>
      <c r="IAV2044" s="33"/>
      <c r="IBB2044" s="33"/>
      <c r="IBH2044" s="33"/>
      <c r="IBN2044" s="33"/>
      <c r="IBT2044" s="33"/>
      <c r="IBZ2044" s="33"/>
      <c r="ICF2044" s="33"/>
      <c r="ICL2044" s="33"/>
      <c r="ICR2044" s="33"/>
      <c r="ICX2044" s="33"/>
      <c r="IDD2044" s="33"/>
      <c r="IDJ2044" s="33"/>
      <c r="IDP2044" s="33"/>
      <c r="IDV2044" s="33"/>
      <c r="IEB2044" s="33"/>
      <c r="IEH2044" s="33"/>
      <c r="IEN2044" s="33"/>
      <c r="IET2044" s="33"/>
      <c r="IEZ2044" s="33"/>
      <c r="IFF2044" s="33"/>
      <c r="IFL2044" s="33"/>
      <c r="IFR2044" s="33"/>
      <c r="IFX2044" s="33"/>
      <c r="IGD2044" s="33"/>
      <c r="IGJ2044" s="33"/>
      <c r="IGP2044" s="33"/>
      <c r="IGV2044" s="33"/>
      <c r="IHB2044" s="33"/>
      <c r="IHH2044" s="33"/>
      <c r="IHN2044" s="33"/>
      <c r="IHT2044" s="33"/>
      <c r="IHZ2044" s="33"/>
      <c r="IIF2044" s="33"/>
      <c r="IIL2044" s="33"/>
      <c r="IIR2044" s="33"/>
      <c r="IIX2044" s="33"/>
      <c r="IJD2044" s="33"/>
      <c r="IJJ2044" s="33"/>
      <c r="IJP2044" s="33"/>
      <c r="IJV2044" s="33"/>
      <c r="IKB2044" s="33"/>
      <c r="IKH2044" s="33"/>
      <c r="IKN2044" s="33"/>
      <c r="IKT2044" s="33"/>
      <c r="IKZ2044" s="33"/>
      <c r="ILF2044" s="33"/>
      <c r="ILL2044" s="33"/>
      <c r="ILR2044" s="33"/>
      <c r="ILX2044" s="33"/>
      <c r="IMD2044" s="33"/>
      <c r="IMJ2044" s="33"/>
      <c r="IMP2044" s="33"/>
      <c r="IMV2044" s="33"/>
      <c r="INB2044" s="33"/>
      <c r="INH2044" s="33"/>
      <c r="INN2044" s="33"/>
      <c r="INT2044" s="33"/>
      <c r="INZ2044" s="33"/>
      <c r="IOF2044" s="33"/>
      <c r="IOL2044" s="33"/>
      <c r="IOR2044" s="33"/>
      <c r="IOX2044" s="33"/>
      <c r="IPD2044" s="33"/>
      <c r="IPJ2044" s="33"/>
      <c r="IPP2044" s="33"/>
      <c r="IPV2044" s="33"/>
      <c r="IQB2044" s="33"/>
      <c r="IQH2044" s="33"/>
      <c r="IQN2044" s="33"/>
      <c r="IQT2044" s="33"/>
      <c r="IQZ2044" s="33"/>
      <c r="IRF2044" s="33"/>
      <c r="IRL2044" s="33"/>
      <c r="IRR2044" s="33"/>
      <c r="IRX2044" s="33"/>
      <c r="ISD2044" s="33"/>
      <c r="ISJ2044" s="33"/>
      <c r="ISP2044" s="33"/>
      <c r="ISV2044" s="33"/>
      <c r="ITB2044" s="33"/>
      <c r="ITH2044" s="33"/>
      <c r="ITN2044" s="33"/>
      <c r="ITT2044" s="33"/>
      <c r="ITZ2044" s="33"/>
      <c r="IUF2044" s="33"/>
      <c r="IUL2044" s="33"/>
      <c r="IUR2044" s="33"/>
      <c r="IUX2044" s="33"/>
      <c r="IVD2044" s="33"/>
      <c r="IVJ2044" s="33"/>
      <c r="IVP2044" s="33"/>
      <c r="IVV2044" s="33"/>
      <c r="IWB2044" s="33"/>
      <c r="IWH2044" s="33"/>
      <c r="IWN2044" s="33"/>
      <c r="IWT2044" s="33"/>
      <c r="IWZ2044" s="33"/>
      <c r="IXF2044" s="33"/>
      <c r="IXL2044" s="33"/>
      <c r="IXR2044" s="33"/>
      <c r="IXX2044" s="33"/>
      <c r="IYD2044" s="33"/>
      <c r="IYJ2044" s="33"/>
      <c r="IYP2044" s="33"/>
      <c r="IYV2044" s="33"/>
      <c r="IZB2044" s="33"/>
      <c r="IZH2044" s="33"/>
      <c r="IZN2044" s="33"/>
      <c r="IZT2044" s="33"/>
      <c r="IZZ2044" s="33"/>
      <c r="JAF2044" s="33"/>
      <c r="JAL2044" s="33"/>
      <c r="JAR2044" s="33"/>
      <c r="JAX2044" s="33"/>
      <c r="JBD2044" s="33"/>
      <c r="JBJ2044" s="33"/>
      <c r="JBP2044" s="33"/>
      <c r="JBV2044" s="33"/>
      <c r="JCB2044" s="33"/>
      <c r="JCH2044" s="33"/>
      <c r="JCN2044" s="33"/>
      <c r="JCT2044" s="33"/>
      <c r="JCZ2044" s="33"/>
      <c r="JDF2044" s="33"/>
      <c r="JDL2044" s="33"/>
      <c r="JDR2044" s="33"/>
      <c r="JDX2044" s="33"/>
      <c r="JED2044" s="33"/>
      <c r="JEJ2044" s="33"/>
      <c r="JEP2044" s="33"/>
      <c r="JEV2044" s="33"/>
      <c r="JFB2044" s="33"/>
      <c r="JFH2044" s="33"/>
      <c r="JFN2044" s="33"/>
      <c r="JFT2044" s="33"/>
      <c r="JFZ2044" s="33"/>
      <c r="JGF2044" s="33"/>
      <c r="JGL2044" s="33"/>
      <c r="JGR2044" s="33"/>
      <c r="JGX2044" s="33"/>
      <c r="JHD2044" s="33"/>
      <c r="JHJ2044" s="33"/>
      <c r="JHP2044" s="33"/>
      <c r="JHV2044" s="33"/>
      <c r="JIB2044" s="33"/>
      <c r="JIH2044" s="33"/>
      <c r="JIN2044" s="33"/>
      <c r="JIT2044" s="33"/>
      <c r="JIZ2044" s="33"/>
      <c r="JJF2044" s="33"/>
      <c r="JJL2044" s="33"/>
      <c r="JJR2044" s="33"/>
      <c r="JJX2044" s="33"/>
      <c r="JKD2044" s="33"/>
      <c r="JKJ2044" s="33"/>
      <c r="JKP2044" s="33"/>
      <c r="JKV2044" s="33"/>
      <c r="JLB2044" s="33"/>
      <c r="JLH2044" s="33"/>
      <c r="JLN2044" s="33"/>
      <c r="JLT2044" s="33"/>
      <c r="JLZ2044" s="33"/>
      <c r="JMF2044" s="33"/>
      <c r="JML2044" s="33"/>
      <c r="JMR2044" s="33"/>
      <c r="JMX2044" s="33"/>
      <c r="JND2044" s="33"/>
      <c r="JNJ2044" s="33"/>
      <c r="JNP2044" s="33"/>
      <c r="JNV2044" s="33"/>
      <c r="JOB2044" s="33"/>
      <c r="JOH2044" s="33"/>
      <c r="JON2044" s="33"/>
      <c r="JOT2044" s="33"/>
      <c r="JOZ2044" s="33"/>
      <c r="JPF2044" s="33"/>
      <c r="JPL2044" s="33"/>
      <c r="JPR2044" s="33"/>
      <c r="JPX2044" s="33"/>
      <c r="JQD2044" s="33"/>
      <c r="JQJ2044" s="33"/>
      <c r="JQP2044" s="33"/>
      <c r="JQV2044" s="33"/>
      <c r="JRB2044" s="33"/>
      <c r="JRH2044" s="33"/>
      <c r="JRN2044" s="33"/>
      <c r="JRT2044" s="33"/>
      <c r="JRZ2044" s="33"/>
      <c r="JSF2044" s="33"/>
      <c r="JSL2044" s="33"/>
      <c r="JSR2044" s="33"/>
      <c r="JSX2044" s="33"/>
      <c r="JTD2044" s="33"/>
      <c r="JTJ2044" s="33"/>
      <c r="JTP2044" s="33"/>
      <c r="JTV2044" s="33"/>
      <c r="JUB2044" s="33"/>
      <c r="JUH2044" s="33"/>
      <c r="JUN2044" s="33"/>
      <c r="JUT2044" s="33"/>
      <c r="JUZ2044" s="33"/>
      <c r="JVF2044" s="33"/>
      <c r="JVL2044" s="33"/>
      <c r="JVR2044" s="33"/>
      <c r="JVX2044" s="33"/>
      <c r="JWD2044" s="33"/>
      <c r="JWJ2044" s="33"/>
      <c r="JWP2044" s="33"/>
      <c r="JWV2044" s="33"/>
      <c r="JXB2044" s="33"/>
      <c r="JXH2044" s="33"/>
      <c r="JXN2044" s="33"/>
      <c r="JXT2044" s="33"/>
      <c r="JXZ2044" s="33"/>
      <c r="JYF2044" s="33"/>
      <c r="JYL2044" s="33"/>
      <c r="JYR2044" s="33"/>
      <c r="JYX2044" s="33"/>
      <c r="JZD2044" s="33"/>
      <c r="JZJ2044" s="33"/>
      <c r="JZP2044" s="33"/>
      <c r="JZV2044" s="33"/>
      <c r="KAB2044" s="33"/>
      <c r="KAH2044" s="33"/>
      <c r="KAN2044" s="33"/>
      <c r="KAT2044" s="33"/>
      <c r="KAZ2044" s="33"/>
      <c r="KBF2044" s="33"/>
      <c r="KBL2044" s="33"/>
      <c r="KBR2044" s="33"/>
      <c r="KBX2044" s="33"/>
      <c r="KCD2044" s="33"/>
      <c r="KCJ2044" s="33"/>
      <c r="KCP2044" s="33"/>
      <c r="KCV2044" s="33"/>
      <c r="KDB2044" s="33"/>
      <c r="KDH2044" s="33"/>
      <c r="KDN2044" s="33"/>
      <c r="KDT2044" s="33"/>
      <c r="KDZ2044" s="33"/>
      <c r="KEF2044" s="33"/>
      <c r="KEL2044" s="33"/>
      <c r="KER2044" s="33"/>
      <c r="KEX2044" s="33"/>
      <c r="KFD2044" s="33"/>
      <c r="KFJ2044" s="33"/>
      <c r="KFP2044" s="33"/>
      <c r="KFV2044" s="33"/>
      <c r="KGB2044" s="33"/>
      <c r="KGH2044" s="33"/>
      <c r="KGN2044" s="33"/>
      <c r="KGT2044" s="33"/>
      <c r="KGZ2044" s="33"/>
      <c r="KHF2044" s="33"/>
      <c r="KHL2044" s="33"/>
      <c r="KHR2044" s="33"/>
      <c r="KHX2044" s="33"/>
      <c r="KID2044" s="33"/>
      <c r="KIJ2044" s="33"/>
      <c r="KIP2044" s="33"/>
      <c r="KIV2044" s="33"/>
      <c r="KJB2044" s="33"/>
      <c r="KJH2044" s="33"/>
      <c r="KJN2044" s="33"/>
      <c r="KJT2044" s="33"/>
      <c r="KJZ2044" s="33"/>
      <c r="KKF2044" s="33"/>
      <c r="KKL2044" s="33"/>
      <c r="KKR2044" s="33"/>
      <c r="KKX2044" s="33"/>
      <c r="KLD2044" s="33"/>
      <c r="KLJ2044" s="33"/>
      <c r="KLP2044" s="33"/>
      <c r="KLV2044" s="33"/>
      <c r="KMB2044" s="33"/>
      <c r="KMH2044" s="33"/>
      <c r="KMN2044" s="33"/>
      <c r="KMT2044" s="33"/>
      <c r="KMZ2044" s="33"/>
      <c r="KNF2044" s="33"/>
      <c r="KNL2044" s="33"/>
      <c r="KNR2044" s="33"/>
      <c r="KNX2044" s="33"/>
      <c r="KOD2044" s="33"/>
      <c r="KOJ2044" s="33"/>
      <c r="KOP2044" s="33"/>
      <c r="KOV2044" s="33"/>
      <c r="KPB2044" s="33"/>
      <c r="KPH2044" s="33"/>
      <c r="KPN2044" s="33"/>
      <c r="KPT2044" s="33"/>
      <c r="KPZ2044" s="33"/>
      <c r="KQF2044" s="33"/>
      <c r="KQL2044" s="33"/>
      <c r="KQR2044" s="33"/>
      <c r="KQX2044" s="33"/>
      <c r="KRD2044" s="33"/>
      <c r="KRJ2044" s="33"/>
      <c r="KRP2044" s="33"/>
      <c r="KRV2044" s="33"/>
      <c r="KSB2044" s="33"/>
      <c r="KSH2044" s="33"/>
      <c r="KSN2044" s="33"/>
      <c r="KST2044" s="33"/>
      <c r="KSZ2044" s="33"/>
      <c r="KTF2044" s="33"/>
      <c r="KTL2044" s="33"/>
      <c r="KTR2044" s="33"/>
      <c r="KTX2044" s="33"/>
      <c r="KUD2044" s="33"/>
      <c r="KUJ2044" s="33"/>
      <c r="KUP2044" s="33"/>
      <c r="KUV2044" s="33"/>
      <c r="KVB2044" s="33"/>
      <c r="KVH2044" s="33"/>
      <c r="KVN2044" s="33"/>
      <c r="KVT2044" s="33"/>
      <c r="KVZ2044" s="33"/>
      <c r="KWF2044" s="33"/>
      <c r="KWL2044" s="33"/>
      <c r="KWR2044" s="33"/>
      <c r="KWX2044" s="33"/>
      <c r="KXD2044" s="33"/>
      <c r="KXJ2044" s="33"/>
      <c r="KXP2044" s="33"/>
      <c r="KXV2044" s="33"/>
      <c r="KYB2044" s="33"/>
      <c r="KYH2044" s="33"/>
      <c r="KYN2044" s="33"/>
      <c r="KYT2044" s="33"/>
      <c r="KYZ2044" s="33"/>
      <c r="KZF2044" s="33"/>
      <c r="KZL2044" s="33"/>
      <c r="KZR2044" s="33"/>
      <c r="KZX2044" s="33"/>
      <c r="LAD2044" s="33"/>
      <c r="LAJ2044" s="33"/>
      <c r="LAP2044" s="33"/>
      <c r="LAV2044" s="33"/>
      <c r="LBB2044" s="33"/>
      <c r="LBH2044" s="33"/>
      <c r="LBN2044" s="33"/>
      <c r="LBT2044" s="33"/>
      <c r="LBZ2044" s="33"/>
      <c r="LCF2044" s="33"/>
      <c r="LCL2044" s="33"/>
      <c r="LCR2044" s="33"/>
      <c r="LCX2044" s="33"/>
      <c r="LDD2044" s="33"/>
      <c r="LDJ2044" s="33"/>
      <c r="LDP2044" s="33"/>
      <c r="LDV2044" s="33"/>
      <c r="LEB2044" s="33"/>
      <c r="LEH2044" s="33"/>
      <c r="LEN2044" s="33"/>
      <c r="LET2044" s="33"/>
      <c r="LEZ2044" s="33"/>
      <c r="LFF2044" s="33"/>
      <c r="LFL2044" s="33"/>
      <c r="LFR2044" s="33"/>
      <c r="LFX2044" s="33"/>
      <c r="LGD2044" s="33"/>
      <c r="LGJ2044" s="33"/>
      <c r="LGP2044" s="33"/>
      <c r="LGV2044" s="33"/>
      <c r="LHB2044" s="33"/>
      <c r="LHH2044" s="33"/>
      <c r="LHN2044" s="33"/>
      <c r="LHT2044" s="33"/>
      <c r="LHZ2044" s="33"/>
      <c r="LIF2044" s="33"/>
      <c r="LIL2044" s="33"/>
      <c r="LIR2044" s="33"/>
      <c r="LIX2044" s="33"/>
      <c r="LJD2044" s="33"/>
      <c r="LJJ2044" s="33"/>
      <c r="LJP2044" s="33"/>
      <c r="LJV2044" s="33"/>
      <c r="LKB2044" s="33"/>
      <c r="LKH2044" s="33"/>
      <c r="LKN2044" s="33"/>
      <c r="LKT2044" s="33"/>
      <c r="LKZ2044" s="33"/>
      <c r="LLF2044" s="33"/>
      <c r="LLL2044" s="33"/>
      <c r="LLR2044" s="33"/>
      <c r="LLX2044" s="33"/>
      <c r="LMD2044" s="33"/>
      <c r="LMJ2044" s="33"/>
      <c r="LMP2044" s="33"/>
      <c r="LMV2044" s="33"/>
      <c r="LNB2044" s="33"/>
      <c r="LNH2044" s="33"/>
      <c r="LNN2044" s="33"/>
      <c r="LNT2044" s="33"/>
      <c r="LNZ2044" s="33"/>
      <c r="LOF2044" s="33"/>
      <c r="LOL2044" s="33"/>
      <c r="LOR2044" s="33"/>
      <c r="LOX2044" s="33"/>
      <c r="LPD2044" s="33"/>
      <c r="LPJ2044" s="33"/>
      <c r="LPP2044" s="33"/>
      <c r="LPV2044" s="33"/>
      <c r="LQB2044" s="33"/>
      <c r="LQH2044" s="33"/>
      <c r="LQN2044" s="33"/>
      <c r="LQT2044" s="33"/>
      <c r="LQZ2044" s="33"/>
      <c r="LRF2044" s="33"/>
      <c r="LRL2044" s="33"/>
      <c r="LRR2044" s="33"/>
      <c r="LRX2044" s="33"/>
      <c r="LSD2044" s="33"/>
      <c r="LSJ2044" s="33"/>
      <c r="LSP2044" s="33"/>
      <c r="LSV2044" s="33"/>
      <c r="LTB2044" s="33"/>
      <c r="LTH2044" s="33"/>
      <c r="LTN2044" s="33"/>
      <c r="LTT2044" s="33"/>
      <c r="LTZ2044" s="33"/>
      <c r="LUF2044" s="33"/>
      <c r="LUL2044" s="33"/>
      <c r="LUR2044" s="33"/>
      <c r="LUX2044" s="33"/>
      <c r="LVD2044" s="33"/>
      <c r="LVJ2044" s="33"/>
      <c r="LVP2044" s="33"/>
      <c r="LVV2044" s="33"/>
      <c r="LWB2044" s="33"/>
      <c r="LWH2044" s="33"/>
      <c r="LWN2044" s="33"/>
      <c r="LWT2044" s="33"/>
      <c r="LWZ2044" s="33"/>
      <c r="LXF2044" s="33"/>
      <c r="LXL2044" s="33"/>
      <c r="LXR2044" s="33"/>
      <c r="LXX2044" s="33"/>
      <c r="LYD2044" s="33"/>
      <c r="LYJ2044" s="33"/>
      <c r="LYP2044" s="33"/>
      <c r="LYV2044" s="33"/>
      <c r="LZB2044" s="33"/>
      <c r="LZH2044" s="33"/>
      <c r="LZN2044" s="33"/>
      <c r="LZT2044" s="33"/>
      <c r="LZZ2044" s="33"/>
      <c r="MAF2044" s="33"/>
      <c r="MAL2044" s="33"/>
      <c r="MAR2044" s="33"/>
      <c r="MAX2044" s="33"/>
      <c r="MBD2044" s="33"/>
      <c r="MBJ2044" s="33"/>
      <c r="MBP2044" s="33"/>
      <c r="MBV2044" s="33"/>
      <c r="MCB2044" s="33"/>
      <c r="MCH2044" s="33"/>
      <c r="MCN2044" s="33"/>
      <c r="MCT2044" s="33"/>
      <c r="MCZ2044" s="33"/>
      <c r="MDF2044" s="33"/>
      <c r="MDL2044" s="33"/>
      <c r="MDR2044" s="33"/>
      <c r="MDX2044" s="33"/>
      <c r="MED2044" s="33"/>
      <c r="MEJ2044" s="33"/>
      <c r="MEP2044" s="33"/>
      <c r="MEV2044" s="33"/>
      <c r="MFB2044" s="33"/>
      <c r="MFH2044" s="33"/>
      <c r="MFN2044" s="33"/>
      <c r="MFT2044" s="33"/>
      <c r="MFZ2044" s="33"/>
      <c r="MGF2044" s="33"/>
      <c r="MGL2044" s="33"/>
      <c r="MGR2044" s="33"/>
      <c r="MGX2044" s="33"/>
      <c r="MHD2044" s="33"/>
      <c r="MHJ2044" s="33"/>
      <c r="MHP2044" s="33"/>
      <c r="MHV2044" s="33"/>
      <c r="MIB2044" s="33"/>
      <c r="MIH2044" s="33"/>
      <c r="MIN2044" s="33"/>
      <c r="MIT2044" s="33"/>
      <c r="MIZ2044" s="33"/>
      <c r="MJF2044" s="33"/>
      <c r="MJL2044" s="33"/>
      <c r="MJR2044" s="33"/>
      <c r="MJX2044" s="33"/>
      <c r="MKD2044" s="33"/>
      <c r="MKJ2044" s="33"/>
      <c r="MKP2044" s="33"/>
      <c r="MKV2044" s="33"/>
      <c r="MLB2044" s="33"/>
      <c r="MLH2044" s="33"/>
      <c r="MLN2044" s="33"/>
      <c r="MLT2044" s="33"/>
      <c r="MLZ2044" s="33"/>
      <c r="MMF2044" s="33"/>
      <c r="MML2044" s="33"/>
      <c r="MMR2044" s="33"/>
      <c r="MMX2044" s="33"/>
      <c r="MND2044" s="33"/>
      <c r="MNJ2044" s="33"/>
      <c r="MNP2044" s="33"/>
      <c r="MNV2044" s="33"/>
      <c r="MOB2044" s="33"/>
      <c r="MOH2044" s="33"/>
      <c r="MON2044" s="33"/>
      <c r="MOT2044" s="33"/>
      <c r="MOZ2044" s="33"/>
      <c r="MPF2044" s="33"/>
      <c r="MPL2044" s="33"/>
      <c r="MPR2044" s="33"/>
      <c r="MPX2044" s="33"/>
      <c r="MQD2044" s="33"/>
      <c r="MQJ2044" s="33"/>
      <c r="MQP2044" s="33"/>
      <c r="MQV2044" s="33"/>
      <c r="MRB2044" s="33"/>
      <c r="MRH2044" s="33"/>
      <c r="MRN2044" s="33"/>
      <c r="MRT2044" s="33"/>
      <c r="MRZ2044" s="33"/>
      <c r="MSF2044" s="33"/>
      <c r="MSL2044" s="33"/>
      <c r="MSR2044" s="33"/>
      <c r="MSX2044" s="33"/>
      <c r="MTD2044" s="33"/>
      <c r="MTJ2044" s="33"/>
      <c r="MTP2044" s="33"/>
      <c r="MTV2044" s="33"/>
      <c r="MUB2044" s="33"/>
      <c r="MUH2044" s="33"/>
      <c r="MUN2044" s="33"/>
      <c r="MUT2044" s="33"/>
      <c r="MUZ2044" s="33"/>
      <c r="MVF2044" s="33"/>
      <c r="MVL2044" s="33"/>
      <c r="MVR2044" s="33"/>
      <c r="MVX2044" s="33"/>
      <c r="MWD2044" s="33"/>
      <c r="MWJ2044" s="33"/>
      <c r="MWP2044" s="33"/>
      <c r="MWV2044" s="33"/>
      <c r="MXB2044" s="33"/>
      <c r="MXH2044" s="33"/>
      <c r="MXN2044" s="33"/>
      <c r="MXT2044" s="33"/>
      <c r="MXZ2044" s="33"/>
      <c r="MYF2044" s="33"/>
      <c r="MYL2044" s="33"/>
      <c r="MYR2044" s="33"/>
      <c r="MYX2044" s="33"/>
      <c r="MZD2044" s="33"/>
      <c r="MZJ2044" s="33"/>
      <c r="MZP2044" s="33"/>
      <c r="MZV2044" s="33"/>
      <c r="NAB2044" s="33"/>
      <c r="NAH2044" s="33"/>
      <c r="NAN2044" s="33"/>
      <c r="NAT2044" s="33"/>
      <c r="NAZ2044" s="33"/>
      <c r="NBF2044" s="33"/>
      <c r="NBL2044" s="33"/>
      <c r="NBR2044" s="33"/>
      <c r="NBX2044" s="33"/>
      <c r="NCD2044" s="33"/>
      <c r="NCJ2044" s="33"/>
      <c r="NCP2044" s="33"/>
      <c r="NCV2044" s="33"/>
      <c r="NDB2044" s="33"/>
      <c r="NDH2044" s="33"/>
      <c r="NDN2044" s="33"/>
      <c r="NDT2044" s="33"/>
      <c r="NDZ2044" s="33"/>
      <c r="NEF2044" s="33"/>
      <c r="NEL2044" s="33"/>
      <c r="NER2044" s="33"/>
      <c r="NEX2044" s="33"/>
      <c r="NFD2044" s="33"/>
      <c r="NFJ2044" s="33"/>
      <c r="NFP2044" s="33"/>
      <c r="NFV2044" s="33"/>
      <c r="NGB2044" s="33"/>
      <c r="NGH2044" s="33"/>
      <c r="NGN2044" s="33"/>
      <c r="NGT2044" s="33"/>
      <c r="NGZ2044" s="33"/>
      <c r="NHF2044" s="33"/>
      <c r="NHL2044" s="33"/>
      <c r="NHR2044" s="33"/>
      <c r="NHX2044" s="33"/>
      <c r="NID2044" s="33"/>
      <c r="NIJ2044" s="33"/>
      <c r="NIP2044" s="33"/>
      <c r="NIV2044" s="33"/>
      <c r="NJB2044" s="33"/>
      <c r="NJH2044" s="33"/>
      <c r="NJN2044" s="33"/>
      <c r="NJT2044" s="33"/>
      <c r="NJZ2044" s="33"/>
      <c r="NKF2044" s="33"/>
      <c r="NKL2044" s="33"/>
      <c r="NKR2044" s="33"/>
      <c r="NKX2044" s="33"/>
      <c r="NLD2044" s="33"/>
      <c r="NLJ2044" s="33"/>
      <c r="NLP2044" s="33"/>
      <c r="NLV2044" s="33"/>
      <c r="NMB2044" s="33"/>
      <c r="NMH2044" s="33"/>
      <c r="NMN2044" s="33"/>
      <c r="NMT2044" s="33"/>
      <c r="NMZ2044" s="33"/>
      <c r="NNF2044" s="33"/>
      <c r="NNL2044" s="33"/>
      <c r="NNR2044" s="33"/>
      <c r="NNX2044" s="33"/>
      <c r="NOD2044" s="33"/>
      <c r="NOJ2044" s="33"/>
      <c r="NOP2044" s="33"/>
      <c r="NOV2044" s="33"/>
      <c r="NPB2044" s="33"/>
      <c r="NPH2044" s="33"/>
      <c r="NPN2044" s="33"/>
      <c r="NPT2044" s="33"/>
      <c r="NPZ2044" s="33"/>
      <c r="NQF2044" s="33"/>
      <c r="NQL2044" s="33"/>
      <c r="NQR2044" s="33"/>
      <c r="NQX2044" s="33"/>
      <c r="NRD2044" s="33"/>
      <c r="NRJ2044" s="33"/>
      <c r="NRP2044" s="33"/>
      <c r="NRV2044" s="33"/>
      <c r="NSB2044" s="33"/>
      <c r="NSH2044" s="33"/>
      <c r="NSN2044" s="33"/>
      <c r="NST2044" s="33"/>
      <c r="NSZ2044" s="33"/>
      <c r="NTF2044" s="33"/>
      <c r="NTL2044" s="33"/>
      <c r="NTR2044" s="33"/>
      <c r="NTX2044" s="33"/>
      <c r="NUD2044" s="33"/>
      <c r="NUJ2044" s="33"/>
      <c r="NUP2044" s="33"/>
      <c r="NUV2044" s="33"/>
      <c r="NVB2044" s="33"/>
      <c r="NVH2044" s="33"/>
      <c r="NVN2044" s="33"/>
      <c r="NVT2044" s="33"/>
      <c r="NVZ2044" s="33"/>
      <c r="NWF2044" s="33"/>
      <c r="NWL2044" s="33"/>
      <c r="NWR2044" s="33"/>
      <c r="NWX2044" s="33"/>
      <c r="NXD2044" s="33"/>
      <c r="NXJ2044" s="33"/>
      <c r="NXP2044" s="33"/>
      <c r="NXV2044" s="33"/>
      <c r="NYB2044" s="33"/>
      <c r="NYH2044" s="33"/>
      <c r="NYN2044" s="33"/>
      <c r="NYT2044" s="33"/>
      <c r="NYZ2044" s="33"/>
      <c r="NZF2044" s="33"/>
      <c r="NZL2044" s="33"/>
      <c r="NZR2044" s="33"/>
      <c r="NZX2044" s="33"/>
      <c r="OAD2044" s="33"/>
      <c r="OAJ2044" s="33"/>
      <c r="OAP2044" s="33"/>
      <c r="OAV2044" s="33"/>
      <c r="OBB2044" s="33"/>
      <c r="OBH2044" s="33"/>
      <c r="OBN2044" s="33"/>
      <c r="OBT2044" s="33"/>
      <c r="OBZ2044" s="33"/>
      <c r="OCF2044" s="33"/>
      <c r="OCL2044" s="33"/>
      <c r="OCR2044" s="33"/>
      <c r="OCX2044" s="33"/>
      <c r="ODD2044" s="33"/>
      <c r="ODJ2044" s="33"/>
      <c r="ODP2044" s="33"/>
      <c r="ODV2044" s="33"/>
      <c r="OEB2044" s="33"/>
      <c r="OEH2044" s="33"/>
      <c r="OEN2044" s="33"/>
      <c r="OET2044" s="33"/>
      <c r="OEZ2044" s="33"/>
      <c r="OFF2044" s="33"/>
      <c r="OFL2044" s="33"/>
      <c r="OFR2044" s="33"/>
      <c r="OFX2044" s="33"/>
      <c r="OGD2044" s="33"/>
      <c r="OGJ2044" s="33"/>
      <c r="OGP2044" s="33"/>
      <c r="OGV2044" s="33"/>
      <c r="OHB2044" s="33"/>
      <c r="OHH2044" s="33"/>
      <c r="OHN2044" s="33"/>
      <c r="OHT2044" s="33"/>
      <c r="OHZ2044" s="33"/>
      <c r="OIF2044" s="33"/>
      <c r="OIL2044" s="33"/>
      <c r="OIR2044" s="33"/>
      <c r="OIX2044" s="33"/>
      <c r="OJD2044" s="33"/>
      <c r="OJJ2044" s="33"/>
      <c r="OJP2044" s="33"/>
      <c r="OJV2044" s="33"/>
      <c r="OKB2044" s="33"/>
      <c r="OKH2044" s="33"/>
      <c r="OKN2044" s="33"/>
      <c r="OKT2044" s="33"/>
      <c r="OKZ2044" s="33"/>
      <c r="OLF2044" s="33"/>
      <c r="OLL2044" s="33"/>
      <c r="OLR2044" s="33"/>
      <c r="OLX2044" s="33"/>
      <c r="OMD2044" s="33"/>
      <c r="OMJ2044" s="33"/>
      <c r="OMP2044" s="33"/>
      <c r="OMV2044" s="33"/>
      <c r="ONB2044" s="33"/>
      <c r="ONH2044" s="33"/>
      <c r="ONN2044" s="33"/>
      <c r="ONT2044" s="33"/>
      <c r="ONZ2044" s="33"/>
      <c r="OOF2044" s="33"/>
      <c r="OOL2044" s="33"/>
      <c r="OOR2044" s="33"/>
      <c r="OOX2044" s="33"/>
      <c r="OPD2044" s="33"/>
      <c r="OPJ2044" s="33"/>
      <c r="OPP2044" s="33"/>
      <c r="OPV2044" s="33"/>
      <c r="OQB2044" s="33"/>
      <c r="OQH2044" s="33"/>
      <c r="OQN2044" s="33"/>
      <c r="OQT2044" s="33"/>
      <c r="OQZ2044" s="33"/>
      <c r="ORF2044" s="33"/>
      <c r="ORL2044" s="33"/>
      <c r="ORR2044" s="33"/>
      <c r="ORX2044" s="33"/>
      <c r="OSD2044" s="33"/>
      <c r="OSJ2044" s="33"/>
      <c r="OSP2044" s="33"/>
      <c r="OSV2044" s="33"/>
      <c r="OTB2044" s="33"/>
      <c r="OTH2044" s="33"/>
      <c r="OTN2044" s="33"/>
      <c r="OTT2044" s="33"/>
      <c r="OTZ2044" s="33"/>
      <c r="OUF2044" s="33"/>
      <c r="OUL2044" s="33"/>
      <c r="OUR2044" s="33"/>
      <c r="OUX2044" s="33"/>
      <c r="OVD2044" s="33"/>
      <c r="OVJ2044" s="33"/>
      <c r="OVP2044" s="33"/>
      <c r="OVV2044" s="33"/>
      <c r="OWB2044" s="33"/>
      <c r="OWH2044" s="33"/>
      <c r="OWN2044" s="33"/>
      <c r="OWT2044" s="33"/>
      <c r="OWZ2044" s="33"/>
      <c r="OXF2044" s="33"/>
      <c r="OXL2044" s="33"/>
      <c r="OXR2044" s="33"/>
      <c r="OXX2044" s="33"/>
      <c r="OYD2044" s="33"/>
      <c r="OYJ2044" s="33"/>
      <c r="OYP2044" s="33"/>
      <c r="OYV2044" s="33"/>
      <c r="OZB2044" s="33"/>
      <c r="OZH2044" s="33"/>
      <c r="OZN2044" s="33"/>
      <c r="OZT2044" s="33"/>
      <c r="OZZ2044" s="33"/>
      <c r="PAF2044" s="33"/>
      <c r="PAL2044" s="33"/>
      <c r="PAR2044" s="33"/>
      <c r="PAX2044" s="33"/>
      <c r="PBD2044" s="33"/>
      <c r="PBJ2044" s="33"/>
      <c r="PBP2044" s="33"/>
      <c r="PBV2044" s="33"/>
      <c r="PCB2044" s="33"/>
      <c r="PCH2044" s="33"/>
      <c r="PCN2044" s="33"/>
      <c r="PCT2044" s="33"/>
      <c r="PCZ2044" s="33"/>
      <c r="PDF2044" s="33"/>
      <c r="PDL2044" s="33"/>
      <c r="PDR2044" s="33"/>
      <c r="PDX2044" s="33"/>
      <c r="PED2044" s="33"/>
      <c r="PEJ2044" s="33"/>
      <c r="PEP2044" s="33"/>
      <c r="PEV2044" s="33"/>
      <c r="PFB2044" s="33"/>
      <c r="PFH2044" s="33"/>
      <c r="PFN2044" s="33"/>
      <c r="PFT2044" s="33"/>
      <c r="PFZ2044" s="33"/>
      <c r="PGF2044" s="33"/>
      <c r="PGL2044" s="33"/>
      <c r="PGR2044" s="33"/>
      <c r="PGX2044" s="33"/>
      <c r="PHD2044" s="33"/>
      <c r="PHJ2044" s="33"/>
      <c r="PHP2044" s="33"/>
      <c r="PHV2044" s="33"/>
      <c r="PIB2044" s="33"/>
      <c r="PIH2044" s="33"/>
      <c r="PIN2044" s="33"/>
      <c r="PIT2044" s="33"/>
      <c r="PIZ2044" s="33"/>
      <c r="PJF2044" s="33"/>
      <c r="PJL2044" s="33"/>
      <c r="PJR2044" s="33"/>
      <c r="PJX2044" s="33"/>
      <c r="PKD2044" s="33"/>
      <c r="PKJ2044" s="33"/>
      <c r="PKP2044" s="33"/>
      <c r="PKV2044" s="33"/>
      <c r="PLB2044" s="33"/>
      <c r="PLH2044" s="33"/>
      <c r="PLN2044" s="33"/>
      <c r="PLT2044" s="33"/>
      <c r="PLZ2044" s="33"/>
      <c r="PMF2044" s="33"/>
      <c r="PML2044" s="33"/>
      <c r="PMR2044" s="33"/>
      <c r="PMX2044" s="33"/>
      <c r="PND2044" s="33"/>
      <c r="PNJ2044" s="33"/>
      <c r="PNP2044" s="33"/>
      <c r="PNV2044" s="33"/>
      <c r="POB2044" s="33"/>
      <c r="POH2044" s="33"/>
      <c r="PON2044" s="33"/>
      <c r="POT2044" s="33"/>
      <c r="POZ2044" s="33"/>
      <c r="PPF2044" s="33"/>
      <c r="PPL2044" s="33"/>
      <c r="PPR2044" s="33"/>
      <c r="PPX2044" s="33"/>
      <c r="PQD2044" s="33"/>
      <c r="PQJ2044" s="33"/>
      <c r="PQP2044" s="33"/>
      <c r="PQV2044" s="33"/>
      <c r="PRB2044" s="33"/>
      <c r="PRH2044" s="33"/>
      <c r="PRN2044" s="33"/>
      <c r="PRT2044" s="33"/>
      <c r="PRZ2044" s="33"/>
      <c r="PSF2044" s="33"/>
      <c r="PSL2044" s="33"/>
      <c r="PSR2044" s="33"/>
      <c r="PSX2044" s="33"/>
      <c r="PTD2044" s="33"/>
      <c r="PTJ2044" s="33"/>
      <c r="PTP2044" s="33"/>
      <c r="PTV2044" s="33"/>
      <c r="PUB2044" s="33"/>
      <c r="PUH2044" s="33"/>
      <c r="PUN2044" s="33"/>
      <c r="PUT2044" s="33"/>
      <c r="PUZ2044" s="33"/>
      <c r="PVF2044" s="33"/>
      <c r="PVL2044" s="33"/>
      <c r="PVR2044" s="33"/>
      <c r="PVX2044" s="33"/>
      <c r="PWD2044" s="33"/>
      <c r="PWJ2044" s="33"/>
      <c r="PWP2044" s="33"/>
      <c r="PWV2044" s="33"/>
      <c r="PXB2044" s="33"/>
      <c r="PXH2044" s="33"/>
      <c r="PXN2044" s="33"/>
      <c r="PXT2044" s="33"/>
      <c r="PXZ2044" s="33"/>
      <c r="PYF2044" s="33"/>
      <c r="PYL2044" s="33"/>
      <c r="PYR2044" s="33"/>
      <c r="PYX2044" s="33"/>
      <c r="PZD2044" s="33"/>
      <c r="PZJ2044" s="33"/>
      <c r="PZP2044" s="33"/>
      <c r="PZV2044" s="33"/>
      <c r="QAB2044" s="33"/>
      <c r="QAH2044" s="33"/>
      <c r="QAN2044" s="33"/>
      <c r="QAT2044" s="33"/>
      <c r="QAZ2044" s="33"/>
      <c r="QBF2044" s="33"/>
      <c r="QBL2044" s="33"/>
      <c r="QBR2044" s="33"/>
      <c r="QBX2044" s="33"/>
      <c r="QCD2044" s="33"/>
      <c r="QCJ2044" s="33"/>
      <c r="QCP2044" s="33"/>
      <c r="QCV2044" s="33"/>
      <c r="QDB2044" s="33"/>
      <c r="QDH2044" s="33"/>
      <c r="QDN2044" s="33"/>
      <c r="QDT2044" s="33"/>
      <c r="QDZ2044" s="33"/>
      <c r="QEF2044" s="33"/>
      <c r="QEL2044" s="33"/>
      <c r="QER2044" s="33"/>
      <c r="QEX2044" s="33"/>
      <c r="QFD2044" s="33"/>
      <c r="QFJ2044" s="33"/>
      <c r="QFP2044" s="33"/>
      <c r="QFV2044" s="33"/>
      <c r="QGB2044" s="33"/>
      <c r="QGH2044" s="33"/>
      <c r="QGN2044" s="33"/>
      <c r="QGT2044" s="33"/>
      <c r="QGZ2044" s="33"/>
      <c r="QHF2044" s="33"/>
      <c r="QHL2044" s="33"/>
      <c r="QHR2044" s="33"/>
      <c r="QHX2044" s="33"/>
      <c r="QID2044" s="33"/>
      <c r="QIJ2044" s="33"/>
      <c r="QIP2044" s="33"/>
      <c r="QIV2044" s="33"/>
      <c r="QJB2044" s="33"/>
      <c r="QJH2044" s="33"/>
      <c r="QJN2044" s="33"/>
      <c r="QJT2044" s="33"/>
      <c r="QJZ2044" s="33"/>
      <c r="QKF2044" s="33"/>
      <c r="QKL2044" s="33"/>
      <c r="QKR2044" s="33"/>
      <c r="QKX2044" s="33"/>
      <c r="QLD2044" s="33"/>
      <c r="QLJ2044" s="33"/>
      <c r="QLP2044" s="33"/>
      <c r="QLV2044" s="33"/>
      <c r="QMB2044" s="33"/>
      <c r="QMH2044" s="33"/>
      <c r="QMN2044" s="33"/>
      <c r="QMT2044" s="33"/>
      <c r="QMZ2044" s="33"/>
      <c r="QNF2044" s="33"/>
      <c r="QNL2044" s="33"/>
      <c r="QNR2044" s="33"/>
      <c r="QNX2044" s="33"/>
      <c r="QOD2044" s="33"/>
      <c r="QOJ2044" s="33"/>
      <c r="QOP2044" s="33"/>
      <c r="QOV2044" s="33"/>
      <c r="QPB2044" s="33"/>
      <c r="QPH2044" s="33"/>
      <c r="QPN2044" s="33"/>
      <c r="QPT2044" s="33"/>
      <c r="QPZ2044" s="33"/>
      <c r="QQF2044" s="33"/>
      <c r="QQL2044" s="33"/>
      <c r="QQR2044" s="33"/>
      <c r="QQX2044" s="33"/>
      <c r="QRD2044" s="33"/>
      <c r="QRJ2044" s="33"/>
      <c r="QRP2044" s="33"/>
      <c r="QRV2044" s="33"/>
      <c r="QSB2044" s="33"/>
      <c r="QSH2044" s="33"/>
      <c r="QSN2044" s="33"/>
      <c r="QST2044" s="33"/>
      <c r="QSZ2044" s="33"/>
      <c r="QTF2044" s="33"/>
      <c r="QTL2044" s="33"/>
      <c r="QTR2044" s="33"/>
      <c r="QTX2044" s="33"/>
      <c r="QUD2044" s="33"/>
      <c r="QUJ2044" s="33"/>
      <c r="QUP2044" s="33"/>
      <c r="QUV2044" s="33"/>
      <c r="QVB2044" s="33"/>
      <c r="QVH2044" s="33"/>
      <c r="QVN2044" s="33"/>
      <c r="QVT2044" s="33"/>
      <c r="QVZ2044" s="33"/>
      <c r="QWF2044" s="33"/>
      <c r="QWL2044" s="33"/>
      <c r="QWR2044" s="33"/>
      <c r="QWX2044" s="33"/>
      <c r="QXD2044" s="33"/>
      <c r="QXJ2044" s="33"/>
      <c r="QXP2044" s="33"/>
      <c r="QXV2044" s="33"/>
      <c r="QYB2044" s="33"/>
      <c r="QYH2044" s="33"/>
      <c r="QYN2044" s="33"/>
      <c r="QYT2044" s="33"/>
      <c r="QYZ2044" s="33"/>
      <c r="QZF2044" s="33"/>
      <c r="QZL2044" s="33"/>
      <c r="QZR2044" s="33"/>
      <c r="QZX2044" s="33"/>
      <c r="RAD2044" s="33"/>
      <c r="RAJ2044" s="33"/>
      <c r="RAP2044" s="33"/>
      <c r="RAV2044" s="33"/>
      <c r="RBB2044" s="33"/>
      <c r="RBH2044" s="33"/>
      <c r="RBN2044" s="33"/>
      <c r="RBT2044" s="33"/>
      <c r="RBZ2044" s="33"/>
      <c r="RCF2044" s="33"/>
      <c r="RCL2044" s="33"/>
      <c r="RCR2044" s="33"/>
      <c r="RCX2044" s="33"/>
      <c r="RDD2044" s="33"/>
      <c r="RDJ2044" s="33"/>
      <c r="RDP2044" s="33"/>
      <c r="RDV2044" s="33"/>
      <c r="REB2044" s="33"/>
      <c r="REH2044" s="33"/>
      <c r="REN2044" s="33"/>
      <c r="RET2044" s="33"/>
      <c r="REZ2044" s="33"/>
      <c r="RFF2044" s="33"/>
      <c r="RFL2044" s="33"/>
      <c r="RFR2044" s="33"/>
      <c r="RFX2044" s="33"/>
      <c r="RGD2044" s="33"/>
      <c r="RGJ2044" s="33"/>
      <c r="RGP2044" s="33"/>
      <c r="RGV2044" s="33"/>
      <c r="RHB2044" s="33"/>
      <c r="RHH2044" s="33"/>
      <c r="RHN2044" s="33"/>
      <c r="RHT2044" s="33"/>
      <c r="RHZ2044" s="33"/>
      <c r="RIF2044" s="33"/>
      <c r="RIL2044" s="33"/>
      <c r="RIR2044" s="33"/>
      <c r="RIX2044" s="33"/>
      <c r="RJD2044" s="33"/>
      <c r="RJJ2044" s="33"/>
      <c r="RJP2044" s="33"/>
      <c r="RJV2044" s="33"/>
      <c r="RKB2044" s="33"/>
      <c r="RKH2044" s="33"/>
      <c r="RKN2044" s="33"/>
      <c r="RKT2044" s="33"/>
      <c r="RKZ2044" s="33"/>
      <c r="RLF2044" s="33"/>
      <c r="RLL2044" s="33"/>
      <c r="RLR2044" s="33"/>
      <c r="RLX2044" s="33"/>
      <c r="RMD2044" s="33"/>
      <c r="RMJ2044" s="33"/>
      <c r="RMP2044" s="33"/>
      <c r="RMV2044" s="33"/>
      <c r="RNB2044" s="33"/>
      <c r="RNH2044" s="33"/>
      <c r="RNN2044" s="33"/>
      <c r="RNT2044" s="33"/>
      <c r="RNZ2044" s="33"/>
      <c r="ROF2044" s="33"/>
      <c r="ROL2044" s="33"/>
      <c r="ROR2044" s="33"/>
      <c r="ROX2044" s="33"/>
      <c r="RPD2044" s="33"/>
      <c r="RPJ2044" s="33"/>
      <c r="RPP2044" s="33"/>
      <c r="RPV2044" s="33"/>
      <c r="RQB2044" s="33"/>
      <c r="RQH2044" s="33"/>
      <c r="RQN2044" s="33"/>
      <c r="RQT2044" s="33"/>
      <c r="RQZ2044" s="33"/>
      <c r="RRF2044" s="33"/>
      <c r="RRL2044" s="33"/>
      <c r="RRR2044" s="33"/>
      <c r="RRX2044" s="33"/>
      <c r="RSD2044" s="33"/>
      <c r="RSJ2044" s="33"/>
      <c r="RSP2044" s="33"/>
      <c r="RSV2044" s="33"/>
      <c r="RTB2044" s="33"/>
      <c r="RTH2044" s="33"/>
      <c r="RTN2044" s="33"/>
      <c r="RTT2044" s="33"/>
      <c r="RTZ2044" s="33"/>
      <c r="RUF2044" s="33"/>
      <c r="RUL2044" s="33"/>
      <c r="RUR2044" s="33"/>
      <c r="RUX2044" s="33"/>
      <c r="RVD2044" s="33"/>
      <c r="RVJ2044" s="33"/>
      <c r="RVP2044" s="33"/>
      <c r="RVV2044" s="33"/>
      <c r="RWB2044" s="33"/>
      <c r="RWH2044" s="33"/>
      <c r="RWN2044" s="33"/>
      <c r="RWT2044" s="33"/>
      <c r="RWZ2044" s="33"/>
      <c r="RXF2044" s="33"/>
      <c r="RXL2044" s="33"/>
      <c r="RXR2044" s="33"/>
      <c r="RXX2044" s="33"/>
      <c r="RYD2044" s="33"/>
      <c r="RYJ2044" s="33"/>
      <c r="RYP2044" s="33"/>
      <c r="RYV2044" s="33"/>
      <c r="RZB2044" s="33"/>
      <c r="RZH2044" s="33"/>
      <c r="RZN2044" s="33"/>
      <c r="RZT2044" s="33"/>
      <c r="RZZ2044" s="33"/>
      <c r="SAF2044" s="33"/>
      <c r="SAL2044" s="33"/>
      <c r="SAR2044" s="33"/>
      <c r="SAX2044" s="33"/>
      <c r="SBD2044" s="33"/>
      <c r="SBJ2044" s="33"/>
      <c r="SBP2044" s="33"/>
      <c r="SBV2044" s="33"/>
      <c r="SCB2044" s="33"/>
      <c r="SCH2044" s="33"/>
      <c r="SCN2044" s="33"/>
      <c r="SCT2044" s="33"/>
      <c r="SCZ2044" s="33"/>
      <c r="SDF2044" s="33"/>
      <c r="SDL2044" s="33"/>
      <c r="SDR2044" s="33"/>
      <c r="SDX2044" s="33"/>
      <c r="SED2044" s="33"/>
      <c r="SEJ2044" s="33"/>
      <c r="SEP2044" s="33"/>
      <c r="SEV2044" s="33"/>
      <c r="SFB2044" s="33"/>
      <c r="SFH2044" s="33"/>
      <c r="SFN2044" s="33"/>
      <c r="SFT2044" s="33"/>
      <c r="SFZ2044" s="33"/>
      <c r="SGF2044" s="33"/>
      <c r="SGL2044" s="33"/>
      <c r="SGR2044" s="33"/>
      <c r="SGX2044" s="33"/>
      <c r="SHD2044" s="33"/>
      <c r="SHJ2044" s="33"/>
      <c r="SHP2044" s="33"/>
      <c r="SHV2044" s="33"/>
      <c r="SIB2044" s="33"/>
      <c r="SIH2044" s="33"/>
      <c r="SIN2044" s="33"/>
      <c r="SIT2044" s="33"/>
      <c r="SIZ2044" s="33"/>
      <c r="SJF2044" s="33"/>
      <c r="SJL2044" s="33"/>
      <c r="SJR2044" s="33"/>
      <c r="SJX2044" s="33"/>
      <c r="SKD2044" s="33"/>
      <c r="SKJ2044" s="33"/>
      <c r="SKP2044" s="33"/>
      <c r="SKV2044" s="33"/>
      <c r="SLB2044" s="33"/>
      <c r="SLH2044" s="33"/>
      <c r="SLN2044" s="33"/>
      <c r="SLT2044" s="33"/>
      <c r="SLZ2044" s="33"/>
      <c r="SMF2044" s="33"/>
      <c r="SML2044" s="33"/>
      <c r="SMR2044" s="33"/>
      <c r="SMX2044" s="33"/>
      <c r="SND2044" s="33"/>
      <c r="SNJ2044" s="33"/>
      <c r="SNP2044" s="33"/>
      <c r="SNV2044" s="33"/>
      <c r="SOB2044" s="33"/>
      <c r="SOH2044" s="33"/>
      <c r="SON2044" s="33"/>
      <c r="SOT2044" s="33"/>
      <c r="SOZ2044" s="33"/>
      <c r="SPF2044" s="33"/>
      <c r="SPL2044" s="33"/>
      <c r="SPR2044" s="33"/>
      <c r="SPX2044" s="33"/>
      <c r="SQD2044" s="33"/>
      <c r="SQJ2044" s="33"/>
      <c r="SQP2044" s="33"/>
      <c r="SQV2044" s="33"/>
      <c r="SRB2044" s="33"/>
      <c r="SRH2044" s="33"/>
      <c r="SRN2044" s="33"/>
      <c r="SRT2044" s="33"/>
      <c r="SRZ2044" s="33"/>
      <c r="SSF2044" s="33"/>
      <c r="SSL2044" s="33"/>
      <c r="SSR2044" s="33"/>
      <c r="SSX2044" s="33"/>
      <c r="STD2044" s="33"/>
      <c r="STJ2044" s="33"/>
      <c r="STP2044" s="33"/>
      <c r="STV2044" s="33"/>
      <c r="SUB2044" s="33"/>
      <c r="SUH2044" s="33"/>
      <c r="SUN2044" s="33"/>
      <c r="SUT2044" s="33"/>
      <c r="SUZ2044" s="33"/>
      <c r="SVF2044" s="33"/>
      <c r="SVL2044" s="33"/>
      <c r="SVR2044" s="33"/>
      <c r="SVX2044" s="33"/>
      <c r="SWD2044" s="33"/>
      <c r="SWJ2044" s="33"/>
      <c r="SWP2044" s="33"/>
      <c r="SWV2044" s="33"/>
      <c r="SXB2044" s="33"/>
      <c r="SXH2044" s="33"/>
      <c r="SXN2044" s="33"/>
      <c r="SXT2044" s="33"/>
      <c r="SXZ2044" s="33"/>
      <c r="SYF2044" s="33"/>
      <c r="SYL2044" s="33"/>
      <c r="SYR2044" s="33"/>
      <c r="SYX2044" s="33"/>
      <c r="SZD2044" s="33"/>
      <c r="SZJ2044" s="33"/>
      <c r="SZP2044" s="33"/>
      <c r="SZV2044" s="33"/>
      <c r="TAB2044" s="33"/>
      <c r="TAH2044" s="33"/>
      <c r="TAN2044" s="33"/>
      <c r="TAT2044" s="33"/>
      <c r="TAZ2044" s="33"/>
      <c r="TBF2044" s="33"/>
      <c r="TBL2044" s="33"/>
      <c r="TBR2044" s="33"/>
      <c r="TBX2044" s="33"/>
      <c r="TCD2044" s="33"/>
      <c r="TCJ2044" s="33"/>
      <c r="TCP2044" s="33"/>
      <c r="TCV2044" s="33"/>
      <c r="TDB2044" s="33"/>
      <c r="TDH2044" s="33"/>
      <c r="TDN2044" s="33"/>
      <c r="TDT2044" s="33"/>
      <c r="TDZ2044" s="33"/>
      <c r="TEF2044" s="33"/>
      <c r="TEL2044" s="33"/>
      <c r="TER2044" s="33"/>
      <c r="TEX2044" s="33"/>
      <c r="TFD2044" s="33"/>
      <c r="TFJ2044" s="33"/>
      <c r="TFP2044" s="33"/>
      <c r="TFV2044" s="33"/>
      <c r="TGB2044" s="33"/>
      <c r="TGH2044" s="33"/>
      <c r="TGN2044" s="33"/>
      <c r="TGT2044" s="33"/>
      <c r="TGZ2044" s="33"/>
      <c r="THF2044" s="33"/>
      <c r="THL2044" s="33"/>
      <c r="THR2044" s="33"/>
      <c r="THX2044" s="33"/>
      <c r="TID2044" s="33"/>
      <c r="TIJ2044" s="33"/>
      <c r="TIP2044" s="33"/>
      <c r="TIV2044" s="33"/>
      <c r="TJB2044" s="33"/>
      <c r="TJH2044" s="33"/>
      <c r="TJN2044" s="33"/>
      <c r="TJT2044" s="33"/>
      <c r="TJZ2044" s="33"/>
      <c r="TKF2044" s="33"/>
      <c r="TKL2044" s="33"/>
      <c r="TKR2044" s="33"/>
      <c r="TKX2044" s="33"/>
      <c r="TLD2044" s="33"/>
      <c r="TLJ2044" s="33"/>
      <c r="TLP2044" s="33"/>
      <c r="TLV2044" s="33"/>
      <c r="TMB2044" s="33"/>
      <c r="TMH2044" s="33"/>
      <c r="TMN2044" s="33"/>
      <c r="TMT2044" s="33"/>
      <c r="TMZ2044" s="33"/>
      <c r="TNF2044" s="33"/>
      <c r="TNL2044" s="33"/>
      <c r="TNR2044" s="33"/>
      <c r="TNX2044" s="33"/>
      <c r="TOD2044" s="33"/>
      <c r="TOJ2044" s="33"/>
      <c r="TOP2044" s="33"/>
      <c r="TOV2044" s="33"/>
      <c r="TPB2044" s="33"/>
      <c r="TPH2044" s="33"/>
      <c r="TPN2044" s="33"/>
      <c r="TPT2044" s="33"/>
      <c r="TPZ2044" s="33"/>
      <c r="TQF2044" s="33"/>
      <c r="TQL2044" s="33"/>
      <c r="TQR2044" s="33"/>
      <c r="TQX2044" s="33"/>
      <c r="TRD2044" s="33"/>
      <c r="TRJ2044" s="33"/>
      <c r="TRP2044" s="33"/>
      <c r="TRV2044" s="33"/>
      <c r="TSB2044" s="33"/>
      <c r="TSH2044" s="33"/>
      <c r="TSN2044" s="33"/>
      <c r="TST2044" s="33"/>
      <c r="TSZ2044" s="33"/>
      <c r="TTF2044" s="33"/>
      <c r="TTL2044" s="33"/>
      <c r="TTR2044" s="33"/>
      <c r="TTX2044" s="33"/>
      <c r="TUD2044" s="33"/>
      <c r="TUJ2044" s="33"/>
      <c r="TUP2044" s="33"/>
      <c r="TUV2044" s="33"/>
      <c r="TVB2044" s="33"/>
      <c r="TVH2044" s="33"/>
      <c r="TVN2044" s="33"/>
      <c r="TVT2044" s="33"/>
      <c r="TVZ2044" s="33"/>
      <c r="TWF2044" s="33"/>
      <c r="TWL2044" s="33"/>
      <c r="TWR2044" s="33"/>
      <c r="TWX2044" s="33"/>
      <c r="TXD2044" s="33"/>
      <c r="TXJ2044" s="33"/>
      <c r="TXP2044" s="33"/>
      <c r="TXV2044" s="33"/>
      <c r="TYB2044" s="33"/>
      <c r="TYH2044" s="33"/>
      <c r="TYN2044" s="33"/>
      <c r="TYT2044" s="33"/>
      <c r="TYZ2044" s="33"/>
      <c r="TZF2044" s="33"/>
      <c r="TZL2044" s="33"/>
      <c r="TZR2044" s="33"/>
      <c r="TZX2044" s="33"/>
      <c r="UAD2044" s="33"/>
      <c r="UAJ2044" s="33"/>
      <c r="UAP2044" s="33"/>
      <c r="UAV2044" s="33"/>
      <c r="UBB2044" s="33"/>
      <c r="UBH2044" s="33"/>
      <c r="UBN2044" s="33"/>
      <c r="UBT2044" s="33"/>
      <c r="UBZ2044" s="33"/>
      <c r="UCF2044" s="33"/>
      <c r="UCL2044" s="33"/>
      <c r="UCR2044" s="33"/>
      <c r="UCX2044" s="33"/>
      <c r="UDD2044" s="33"/>
      <c r="UDJ2044" s="33"/>
      <c r="UDP2044" s="33"/>
      <c r="UDV2044" s="33"/>
      <c r="UEB2044" s="33"/>
      <c r="UEH2044" s="33"/>
      <c r="UEN2044" s="33"/>
      <c r="UET2044" s="33"/>
      <c r="UEZ2044" s="33"/>
      <c r="UFF2044" s="33"/>
      <c r="UFL2044" s="33"/>
      <c r="UFR2044" s="33"/>
      <c r="UFX2044" s="33"/>
      <c r="UGD2044" s="33"/>
      <c r="UGJ2044" s="33"/>
      <c r="UGP2044" s="33"/>
      <c r="UGV2044" s="33"/>
      <c r="UHB2044" s="33"/>
      <c r="UHH2044" s="33"/>
      <c r="UHN2044" s="33"/>
      <c r="UHT2044" s="33"/>
      <c r="UHZ2044" s="33"/>
      <c r="UIF2044" s="33"/>
      <c r="UIL2044" s="33"/>
      <c r="UIR2044" s="33"/>
      <c r="UIX2044" s="33"/>
      <c r="UJD2044" s="33"/>
      <c r="UJJ2044" s="33"/>
      <c r="UJP2044" s="33"/>
      <c r="UJV2044" s="33"/>
      <c r="UKB2044" s="33"/>
      <c r="UKH2044" s="33"/>
      <c r="UKN2044" s="33"/>
      <c r="UKT2044" s="33"/>
      <c r="UKZ2044" s="33"/>
      <c r="ULF2044" s="33"/>
      <c r="ULL2044" s="33"/>
      <c r="ULR2044" s="33"/>
      <c r="ULX2044" s="33"/>
      <c r="UMD2044" s="33"/>
      <c r="UMJ2044" s="33"/>
      <c r="UMP2044" s="33"/>
      <c r="UMV2044" s="33"/>
      <c r="UNB2044" s="33"/>
      <c r="UNH2044" s="33"/>
      <c r="UNN2044" s="33"/>
      <c r="UNT2044" s="33"/>
      <c r="UNZ2044" s="33"/>
      <c r="UOF2044" s="33"/>
      <c r="UOL2044" s="33"/>
      <c r="UOR2044" s="33"/>
      <c r="UOX2044" s="33"/>
      <c r="UPD2044" s="33"/>
      <c r="UPJ2044" s="33"/>
      <c r="UPP2044" s="33"/>
      <c r="UPV2044" s="33"/>
      <c r="UQB2044" s="33"/>
      <c r="UQH2044" s="33"/>
      <c r="UQN2044" s="33"/>
      <c r="UQT2044" s="33"/>
      <c r="UQZ2044" s="33"/>
      <c r="URF2044" s="33"/>
      <c r="URL2044" s="33"/>
      <c r="URR2044" s="33"/>
      <c r="URX2044" s="33"/>
      <c r="USD2044" s="33"/>
      <c r="USJ2044" s="33"/>
      <c r="USP2044" s="33"/>
      <c r="USV2044" s="33"/>
      <c r="UTB2044" s="33"/>
      <c r="UTH2044" s="33"/>
      <c r="UTN2044" s="33"/>
      <c r="UTT2044" s="33"/>
      <c r="UTZ2044" s="33"/>
      <c r="UUF2044" s="33"/>
      <c r="UUL2044" s="33"/>
      <c r="UUR2044" s="33"/>
      <c r="UUX2044" s="33"/>
      <c r="UVD2044" s="33"/>
      <c r="UVJ2044" s="33"/>
      <c r="UVP2044" s="33"/>
      <c r="UVV2044" s="33"/>
      <c r="UWB2044" s="33"/>
      <c r="UWH2044" s="33"/>
      <c r="UWN2044" s="33"/>
      <c r="UWT2044" s="33"/>
      <c r="UWZ2044" s="33"/>
      <c r="UXF2044" s="33"/>
      <c r="UXL2044" s="33"/>
      <c r="UXR2044" s="33"/>
      <c r="UXX2044" s="33"/>
      <c r="UYD2044" s="33"/>
      <c r="UYJ2044" s="33"/>
      <c r="UYP2044" s="33"/>
      <c r="UYV2044" s="33"/>
      <c r="UZB2044" s="33"/>
      <c r="UZH2044" s="33"/>
      <c r="UZN2044" s="33"/>
      <c r="UZT2044" s="33"/>
      <c r="UZZ2044" s="33"/>
      <c r="VAF2044" s="33"/>
      <c r="VAL2044" s="33"/>
      <c r="VAR2044" s="33"/>
      <c r="VAX2044" s="33"/>
      <c r="VBD2044" s="33"/>
      <c r="VBJ2044" s="33"/>
      <c r="VBP2044" s="33"/>
      <c r="VBV2044" s="33"/>
      <c r="VCB2044" s="33"/>
      <c r="VCH2044" s="33"/>
      <c r="VCN2044" s="33"/>
      <c r="VCT2044" s="33"/>
      <c r="VCZ2044" s="33"/>
      <c r="VDF2044" s="33"/>
      <c r="VDL2044" s="33"/>
      <c r="VDR2044" s="33"/>
      <c r="VDX2044" s="33"/>
      <c r="VED2044" s="33"/>
      <c r="VEJ2044" s="33"/>
      <c r="VEP2044" s="33"/>
      <c r="VEV2044" s="33"/>
      <c r="VFB2044" s="33"/>
      <c r="VFH2044" s="33"/>
      <c r="VFN2044" s="33"/>
      <c r="VFT2044" s="33"/>
      <c r="VFZ2044" s="33"/>
      <c r="VGF2044" s="33"/>
      <c r="VGL2044" s="33"/>
      <c r="VGR2044" s="33"/>
      <c r="VGX2044" s="33"/>
      <c r="VHD2044" s="33"/>
      <c r="VHJ2044" s="33"/>
      <c r="VHP2044" s="33"/>
      <c r="VHV2044" s="33"/>
      <c r="VIB2044" s="33"/>
      <c r="VIH2044" s="33"/>
      <c r="VIN2044" s="33"/>
      <c r="VIT2044" s="33"/>
      <c r="VIZ2044" s="33"/>
      <c r="VJF2044" s="33"/>
      <c r="VJL2044" s="33"/>
      <c r="VJR2044" s="33"/>
      <c r="VJX2044" s="33"/>
      <c r="VKD2044" s="33"/>
      <c r="VKJ2044" s="33"/>
      <c r="VKP2044" s="33"/>
      <c r="VKV2044" s="33"/>
      <c r="VLB2044" s="33"/>
      <c r="VLH2044" s="33"/>
      <c r="VLN2044" s="33"/>
      <c r="VLT2044" s="33"/>
      <c r="VLZ2044" s="33"/>
      <c r="VMF2044" s="33"/>
      <c r="VML2044" s="33"/>
      <c r="VMR2044" s="33"/>
      <c r="VMX2044" s="33"/>
      <c r="VND2044" s="33"/>
      <c r="VNJ2044" s="33"/>
      <c r="VNP2044" s="33"/>
      <c r="VNV2044" s="33"/>
      <c r="VOB2044" s="33"/>
      <c r="VOH2044" s="33"/>
      <c r="VON2044" s="33"/>
      <c r="VOT2044" s="33"/>
      <c r="VOZ2044" s="33"/>
      <c r="VPF2044" s="33"/>
      <c r="VPL2044" s="33"/>
      <c r="VPR2044" s="33"/>
      <c r="VPX2044" s="33"/>
      <c r="VQD2044" s="33"/>
      <c r="VQJ2044" s="33"/>
      <c r="VQP2044" s="33"/>
      <c r="VQV2044" s="33"/>
      <c r="VRB2044" s="33"/>
      <c r="VRH2044" s="33"/>
      <c r="VRN2044" s="33"/>
      <c r="VRT2044" s="33"/>
      <c r="VRZ2044" s="33"/>
      <c r="VSF2044" s="33"/>
      <c r="VSL2044" s="33"/>
      <c r="VSR2044" s="33"/>
      <c r="VSX2044" s="33"/>
      <c r="VTD2044" s="33"/>
      <c r="VTJ2044" s="33"/>
      <c r="VTP2044" s="33"/>
      <c r="VTV2044" s="33"/>
      <c r="VUB2044" s="33"/>
      <c r="VUH2044" s="33"/>
      <c r="VUN2044" s="33"/>
      <c r="VUT2044" s="33"/>
      <c r="VUZ2044" s="33"/>
      <c r="VVF2044" s="33"/>
      <c r="VVL2044" s="33"/>
      <c r="VVR2044" s="33"/>
      <c r="VVX2044" s="33"/>
      <c r="VWD2044" s="33"/>
      <c r="VWJ2044" s="33"/>
      <c r="VWP2044" s="33"/>
      <c r="VWV2044" s="33"/>
      <c r="VXB2044" s="33"/>
      <c r="VXH2044" s="33"/>
      <c r="VXN2044" s="33"/>
      <c r="VXT2044" s="33"/>
      <c r="VXZ2044" s="33"/>
      <c r="VYF2044" s="33"/>
      <c r="VYL2044" s="33"/>
      <c r="VYR2044" s="33"/>
      <c r="VYX2044" s="33"/>
      <c r="VZD2044" s="33"/>
      <c r="VZJ2044" s="33"/>
      <c r="VZP2044" s="33"/>
      <c r="VZV2044" s="33"/>
      <c r="WAB2044" s="33"/>
      <c r="WAH2044" s="33"/>
      <c r="WAN2044" s="33"/>
      <c r="WAT2044" s="33"/>
      <c r="WAZ2044" s="33"/>
      <c r="WBF2044" s="33"/>
      <c r="WBL2044" s="33"/>
      <c r="WBR2044" s="33"/>
      <c r="WBX2044" s="33"/>
      <c r="WCD2044" s="33"/>
      <c r="WCJ2044" s="33"/>
      <c r="WCP2044" s="33"/>
      <c r="WCV2044" s="33"/>
      <c r="WDB2044" s="33"/>
      <c r="WDH2044" s="33"/>
      <c r="WDN2044" s="33"/>
      <c r="WDT2044" s="33"/>
      <c r="WDZ2044" s="33"/>
      <c r="WEF2044" s="33"/>
      <c r="WEL2044" s="33"/>
      <c r="WER2044" s="33"/>
      <c r="WEX2044" s="33"/>
      <c r="WFD2044" s="33"/>
      <c r="WFJ2044" s="33"/>
      <c r="WFP2044" s="33"/>
      <c r="WFV2044" s="33"/>
      <c r="WGB2044" s="33"/>
      <c r="WGH2044" s="33"/>
      <c r="WGN2044" s="33"/>
      <c r="WGT2044" s="33"/>
      <c r="WGZ2044" s="33"/>
      <c r="WHF2044" s="33"/>
      <c r="WHL2044" s="33"/>
      <c r="WHR2044" s="33"/>
      <c r="WHX2044" s="33"/>
      <c r="WID2044" s="33"/>
      <c r="WIJ2044" s="33"/>
      <c r="WIP2044" s="33"/>
      <c r="WIV2044" s="33"/>
      <c r="WJB2044" s="33"/>
      <c r="WJH2044" s="33"/>
      <c r="WJN2044" s="33"/>
      <c r="WJT2044" s="33"/>
      <c r="WJZ2044" s="33"/>
      <c r="WKF2044" s="33"/>
      <c r="WKL2044" s="33"/>
      <c r="WKR2044" s="33"/>
      <c r="WKX2044" s="33"/>
      <c r="WLD2044" s="33"/>
      <c r="WLJ2044" s="33"/>
      <c r="WLP2044" s="33"/>
      <c r="WLV2044" s="33"/>
      <c r="WMB2044" s="33"/>
      <c r="WMH2044" s="33"/>
      <c r="WMN2044" s="33"/>
      <c r="WMT2044" s="33"/>
      <c r="WMZ2044" s="33"/>
      <c r="WNF2044" s="33"/>
      <c r="WNL2044" s="33"/>
      <c r="WNR2044" s="33"/>
      <c r="WNX2044" s="33"/>
      <c r="WOD2044" s="33"/>
      <c r="WOJ2044" s="33"/>
      <c r="WOP2044" s="33"/>
      <c r="WOV2044" s="33"/>
      <c r="WPB2044" s="33"/>
      <c r="WPH2044" s="33"/>
      <c r="WPN2044" s="33"/>
      <c r="WPT2044" s="33"/>
      <c r="WPZ2044" s="33"/>
      <c r="WQF2044" s="33"/>
      <c r="WQL2044" s="33"/>
      <c r="WQR2044" s="33"/>
      <c r="WQX2044" s="33"/>
      <c r="WRD2044" s="33"/>
      <c r="WRJ2044" s="33"/>
      <c r="WRP2044" s="33"/>
      <c r="WRV2044" s="33"/>
      <c r="WSB2044" s="33"/>
      <c r="WSH2044" s="33"/>
      <c r="WSN2044" s="33"/>
      <c r="WST2044" s="33"/>
      <c r="WSZ2044" s="33"/>
      <c r="WTF2044" s="33"/>
      <c r="WTL2044" s="33"/>
      <c r="WTR2044" s="33"/>
      <c r="WTX2044" s="33"/>
      <c r="WUD2044" s="33"/>
      <c r="WUJ2044" s="33"/>
      <c r="WUP2044" s="33"/>
      <c r="WUV2044" s="33"/>
      <c r="WVB2044" s="33"/>
      <c r="WVH2044" s="33"/>
      <c r="WVN2044" s="33"/>
      <c r="WVT2044" s="33"/>
      <c r="WVZ2044" s="33"/>
      <c r="WWF2044" s="33"/>
      <c r="WWL2044" s="33"/>
      <c r="WWR2044" s="33"/>
      <c r="WWX2044" s="33"/>
      <c r="WXD2044" s="33"/>
      <c r="WXJ2044" s="33"/>
      <c r="WXP2044" s="33"/>
      <c r="WXV2044" s="33"/>
      <c r="WYB2044" s="33"/>
      <c r="WYH2044" s="33"/>
      <c r="WYN2044" s="33"/>
      <c r="WYT2044" s="33"/>
      <c r="WYZ2044" s="33"/>
      <c r="WZF2044" s="33"/>
      <c r="WZL2044" s="33"/>
      <c r="WZR2044" s="33"/>
      <c r="WZX2044" s="33"/>
      <c r="XAD2044" s="33"/>
      <c r="XAJ2044" s="33"/>
      <c r="XAP2044" s="33"/>
      <c r="XAV2044" s="33"/>
      <c r="XBB2044" s="33"/>
      <c r="XBH2044" s="33"/>
      <c r="XBN2044" s="33"/>
      <c r="XBT2044" s="33"/>
      <c r="XBZ2044" s="33"/>
      <c r="XCF2044" s="33"/>
      <c r="XCL2044" s="33"/>
      <c r="XCR2044" s="33"/>
      <c r="XCX2044" s="33"/>
      <c r="XDD2044" s="33"/>
      <c r="XDJ2044" s="33"/>
      <c r="XDP2044" s="33"/>
      <c r="XDV2044" s="33"/>
      <c r="XEB2044" s="33"/>
      <c r="XEH2044" s="33"/>
      <c r="XEN2044" s="33"/>
      <c r="XET2044" s="33"/>
      <c r="XEZ2044" s="33"/>
    </row>
    <row r="2045" spans="1:1020 1026:2046 2052:3072 3078:4092 4098:5118 5124:6144 6150:7164 7170:8190 8196:9216 9222:10236 10242:11262 11268:12288 12294:13308 13314:14334 14340:15360 15366:16380" s="24" customFormat="1" x14ac:dyDescent="0.2">
      <c r="A2045" s="24" t="s">
        <v>6366</v>
      </c>
      <c r="B2045" s="24" t="s">
        <v>6483</v>
      </c>
      <c r="C2045" s="24" t="s">
        <v>6368</v>
      </c>
      <c r="D2045" s="24" t="s">
        <v>6369</v>
      </c>
      <c r="E2045" s="24" t="s">
        <v>8</v>
      </c>
      <c r="F2045" s="29" t="s">
        <v>6370</v>
      </c>
      <c r="G2045" s="26" t="s">
        <v>6371</v>
      </c>
      <c r="H2045" s="26"/>
      <c r="I2045" s="30"/>
    </row>
    <row r="2046" spans="1:1020 1026:2046 2052:3072 3078:4092 4098:5118 5124:6144 6150:7164 7170:8190 8196:9216 9222:10236 10242:11262 11268:12288 12294:13308 13314:14334 14340:15360 15366:16380" s="32" customFormat="1" ht="34" x14ac:dyDescent="0.2">
      <c r="A2046" s="131">
        <v>1</v>
      </c>
      <c r="B2046" s="19" t="s">
        <v>6704</v>
      </c>
      <c r="C2046" s="19" t="s">
        <v>12</v>
      </c>
      <c r="D2046" s="36" t="s">
        <v>61</v>
      </c>
      <c r="E2046" s="19" t="s">
        <v>279</v>
      </c>
      <c r="F2046" s="53" t="s">
        <v>6705</v>
      </c>
      <c r="G2046" s="21" t="s">
        <v>6706</v>
      </c>
      <c r="H2046" s="120"/>
      <c r="I2046" s="130"/>
      <c r="L2046" s="33"/>
      <c r="R2046" s="33"/>
      <c r="X2046" s="33"/>
      <c r="AD2046" s="33"/>
      <c r="AJ2046" s="33"/>
      <c r="AP2046" s="33"/>
      <c r="AV2046" s="33"/>
      <c r="BB2046" s="33"/>
      <c r="BH2046" s="33"/>
      <c r="BN2046" s="33"/>
      <c r="BT2046" s="33"/>
      <c r="BZ2046" s="33"/>
      <c r="CF2046" s="33"/>
      <c r="CL2046" s="33"/>
      <c r="CR2046" s="33"/>
      <c r="CX2046" s="33"/>
      <c r="DD2046" s="33"/>
      <c r="DJ2046" s="33"/>
      <c r="DP2046" s="33"/>
      <c r="DV2046" s="33"/>
      <c r="EB2046" s="33"/>
      <c r="EH2046" s="33"/>
      <c r="EN2046" s="33"/>
      <c r="ET2046" s="33"/>
      <c r="EZ2046" s="33"/>
      <c r="FF2046" s="33"/>
      <c r="FL2046" s="33"/>
      <c r="FR2046" s="33"/>
      <c r="FX2046" s="33"/>
      <c r="GD2046" s="33"/>
      <c r="GJ2046" s="33"/>
      <c r="GP2046" s="33"/>
      <c r="GV2046" s="33"/>
      <c r="HB2046" s="33"/>
      <c r="HH2046" s="33"/>
      <c r="HN2046" s="33"/>
      <c r="HT2046" s="33"/>
      <c r="HZ2046" s="33"/>
      <c r="IF2046" s="33"/>
      <c r="IL2046" s="33"/>
      <c r="IR2046" s="33"/>
      <c r="IX2046" s="33"/>
      <c r="JD2046" s="33"/>
      <c r="JJ2046" s="33"/>
      <c r="JP2046" s="33"/>
      <c r="JV2046" s="33"/>
      <c r="KB2046" s="33"/>
      <c r="KH2046" s="33"/>
      <c r="KN2046" s="33"/>
      <c r="KT2046" s="33"/>
      <c r="KZ2046" s="33"/>
      <c r="LF2046" s="33"/>
      <c r="LL2046" s="33"/>
      <c r="LR2046" s="33"/>
      <c r="LX2046" s="33"/>
      <c r="MD2046" s="33"/>
      <c r="MJ2046" s="33"/>
      <c r="MP2046" s="33"/>
      <c r="MV2046" s="33"/>
      <c r="NB2046" s="33"/>
      <c r="NH2046" s="33"/>
      <c r="NN2046" s="33"/>
      <c r="NT2046" s="33"/>
      <c r="NZ2046" s="33"/>
      <c r="OF2046" s="33"/>
      <c r="OL2046" s="33"/>
      <c r="OR2046" s="33"/>
      <c r="OX2046" s="33"/>
      <c r="PD2046" s="33"/>
      <c r="PJ2046" s="33"/>
      <c r="PP2046" s="33"/>
      <c r="PV2046" s="33"/>
      <c r="QB2046" s="33"/>
      <c r="QH2046" s="33"/>
      <c r="QN2046" s="33"/>
      <c r="QT2046" s="33"/>
      <c r="QZ2046" s="33"/>
      <c r="RF2046" s="33"/>
      <c r="RL2046" s="33"/>
      <c r="RR2046" s="33"/>
      <c r="RX2046" s="33"/>
      <c r="SD2046" s="33"/>
      <c r="SJ2046" s="33"/>
      <c r="SP2046" s="33"/>
      <c r="SV2046" s="33"/>
      <c r="TB2046" s="33"/>
      <c r="TH2046" s="33"/>
      <c r="TN2046" s="33"/>
      <c r="TT2046" s="33"/>
      <c r="TZ2046" s="33"/>
      <c r="UF2046" s="33"/>
      <c r="UL2046" s="33"/>
      <c r="UR2046" s="33"/>
      <c r="UX2046" s="33"/>
      <c r="VD2046" s="33"/>
      <c r="VJ2046" s="33"/>
      <c r="VP2046" s="33"/>
      <c r="VV2046" s="33"/>
      <c r="WB2046" s="33"/>
      <c r="WH2046" s="33"/>
      <c r="WN2046" s="33"/>
      <c r="WT2046" s="33"/>
      <c r="WZ2046" s="33"/>
      <c r="XF2046" s="33"/>
      <c r="XL2046" s="33"/>
      <c r="XR2046" s="33"/>
      <c r="XX2046" s="33"/>
      <c r="YD2046" s="33"/>
      <c r="YJ2046" s="33"/>
      <c r="YP2046" s="33"/>
      <c r="YV2046" s="33"/>
      <c r="ZB2046" s="33"/>
      <c r="ZH2046" s="33"/>
      <c r="ZN2046" s="33"/>
      <c r="ZT2046" s="33"/>
      <c r="ZZ2046" s="33"/>
      <c r="AAF2046" s="33"/>
      <c r="AAL2046" s="33"/>
      <c r="AAR2046" s="33"/>
      <c r="AAX2046" s="33"/>
      <c r="ABD2046" s="33"/>
      <c r="ABJ2046" s="33"/>
      <c r="ABP2046" s="33"/>
      <c r="ABV2046" s="33"/>
      <c r="ACB2046" s="33"/>
      <c r="ACH2046" s="33"/>
      <c r="ACN2046" s="33"/>
      <c r="ACT2046" s="33"/>
      <c r="ACZ2046" s="33"/>
      <c r="ADF2046" s="33"/>
      <c r="ADL2046" s="33"/>
      <c r="ADR2046" s="33"/>
      <c r="ADX2046" s="33"/>
      <c r="AED2046" s="33"/>
      <c r="AEJ2046" s="33"/>
      <c r="AEP2046" s="33"/>
      <c r="AEV2046" s="33"/>
      <c r="AFB2046" s="33"/>
      <c r="AFH2046" s="33"/>
      <c r="AFN2046" s="33"/>
      <c r="AFT2046" s="33"/>
      <c r="AFZ2046" s="33"/>
      <c r="AGF2046" s="33"/>
      <c r="AGL2046" s="33"/>
      <c r="AGR2046" s="33"/>
      <c r="AGX2046" s="33"/>
      <c r="AHD2046" s="33"/>
      <c r="AHJ2046" s="33"/>
      <c r="AHP2046" s="33"/>
      <c r="AHV2046" s="33"/>
      <c r="AIB2046" s="33"/>
      <c r="AIH2046" s="33"/>
      <c r="AIN2046" s="33"/>
      <c r="AIT2046" s="33"/>
      <c r="AIZ2046" s="33"/>
      <c r="AJF2046" s="33"/>
      <c r="AJL2046" s="33"/>
      <c r="AJR2046" s="33"/>
      <c r="AJX2046" s="33"/>
      <c r="AKD2046" s="33"/>
      <c r="AKJ2046" s="33"/>
      <c r="AKP2046" s="33"/>
      <c r="AKV2046" s="33"/>
      <c r="ALB2046" s="33"/>
      <c r="ALH2046" s="33"/>
      <c r="ALN2046" s="33"/>
      <c r="ALT2046" s="33"/>
      <c r="ALZ2046" s="33"/>
      <c r="AMF2046" s="33"/>
      <c r="AML2046" s="33"/>
      <c r="AMR2046" s="33"/>
      <c r="AMX2046" s="33"/>
      <c r="AND2046" s="33"/>
      <c r="ANJ2046" s="33"/>
      <c r="ANP2046" s="33"/>
      <c r="ANV2046" s="33"/>
      <c r="AOB2046" s="33"/>
      <c r="AOH2046" s="33"/>
      <c r="AON2046" s="33"/>
      <c r="AOT2046" s="33"/>
      <c r="AOZ2046" s="33"/>
      <c r="APF2046" s="33"/>
      <c r="APL2046" s="33"/>
      <c r="APR2046" s="33"/>
      <c r="APX2046" s="33"/>
      <c r="AQD2046" s="33"/>
      <c r="AQJ2046" s="33"/>
      <c r="AQP2046" s="33"/>
      <c r="AQV2046" s="33"/>
      <c r="ARB2046" s="33"/>
      <c r="ARH2046" s="33"/>
      <c r="ARN2046" s="33"/>
      <c r="ART2046" s="33"/>
      <c r="ARZ2046" s="33"/>
      <c r="ASF2046" s="33"/>
      <c r="ASL2046" s="33"/>
      <c r="ASR2046" s="33"/>
      <c r="ASX2046" s="33"/>
      <c r="ATD2046" s="33"/>
      <c r="ATJ2046" s="33"/>
      <c r="ATP2046" s="33"/>
      <c r="ATV2046" s="33"/>
      <c r="AUB2046" s="33"/>
      <c r="AUH2046" s="33"/>
      <c r="AUN2046" s="33"/>
      <c r="AUT2046" s="33"/>
      <c r="AUZ2046" s="33"/>
      <c r="AVF2046" s="33"/>
      <c r="AVL2046" s="33"/>
      <c r="AVR2046" s="33"/>
      <c r="AVX2046" s="33"/>
      <c r="AWD2046" s="33"/>
      <c r="AWJ2046" s="33"/>
      <c r="AWP2046" s="33"/>
      <c r="AWV2046" s="33"/>
      <c r="AXB2046" s="33"/>
      <c r="AXH2046" s="33"/>
      <c r="AXN2046" s="33"/>
      <c r="AXT2046" s="33"/>
      <c r="AXZ2046" s="33"/>
      <c r="AYF2046" s="33"/>
      <c r="AYL2046" s="33"/>
      <c r="AYR2046" s="33"/>
      <c r="AYX2046" s="33"/>
      <c r="AZD2046" s="33"/>
      <c r="AZJ2046" s="33"/>
      <c r="AZP2046" s="33"/>
      <c r="AZV2046" s="33"/>
      <c r="BAB2046" s="33"/>
      <c r="BAH2046" s="33"/>
      <c r="BAN2046" s="33"/>
      <c r="BAT2046" s="33"/>
      <c r="BAZ2046" s="33"/>
      <c r="BBF2046" s="33"/>
      <c r="BBL2046" s="33"/>
      <c r="BBR2046" s="33"/>
      <c r="BBX2046" s="33"/>
      <c r="BCD2046" s="33"/>
      <c r="BCJ2046" s="33"/>
      <c r="BCP2046" s="33"/>
      <c r="BCV2046" s="33"/>
      <c r="BDB2046" s="33"/>
      <c r="BDH2046" s="33"/>
      <c r="BDN2046" s="33"/>
      <c r="BDT2046" s="33"/>
      <c r="BDZ2046" s="33"/>
      <c r="BEF2046" s="33"/>
      <c r="BEL2046" s="33"/>
      <c r="BER2046" s="33"/>
      <c r="BEX2046" s="33"/>
      <c r="BFD2046" s="33"/>
      <c r="BFJ2046" s="33"/>
      <c r="BFP2046" s="33"/>
      <c r="BFV2046" s="33"/>
      <c r="BGB2046" s="33"/>
      <c r="BGH2046" s="33"/>
      <c r="BGN2046" s="33"/>
      <c r="BGT2046" s="33"/>
      <c r="BGZ2046" s="33"/>
      <c r="BHF2046" s="33"/>
      <c r="BHL2046" s="33"/>
      <c r="BHR2046" s="33"/>
      <c r="BHX2046" s="33"/>
      <c r="BID2046" s="33"/>
      <c r="BIJ2046" s="33"/>
      <c r="BIP2046" s="33"/>
      <c r="BIV2046" s="33"/>
      <c r="BJB2046" s="33"/>
      <c r="BJH2046" s="33"/>
      <c r="BJN2046" s="33"/>
      <c r="BJT2046" s="33"/>
      <c r="BJZ2046" s="33"/>
      <c r="BKF2046" s="33"/>
      <c r="BKL2046" s="33"/>
      <c r="BKR2046" s="33"/>
      <c r="BKX2046" s="33"/>
      <c r="BLD2046" s="33"/>
      <c r="BLJ2046" s="33"/>
      <c r="BLP2046" s="33"/>
      <c r="BLV2046" s="33"/>
      <c r="BMB2046" s="33"/>
      <c r="BMH2046" s="33"/>
      <c r="BMN2046" s="33"/>
      <c r="BMT2046" s="33"/>
      <c r="BMZ2046" s="33"/>
      <c r="BNF2046" s="33"/>
      <c r="BNL2046" s="33"/>
      <c r="BNR2046" s="33"/>
      <c r="BNX2046" s="33"/>
      <c r="BOD2046" s="33"/>
      <c r="BOJ2046" s="33"/>
      <c r="BOP2046" s="33"/>
      <c r="BOV2046" s="33"/>
      <c r="BPB2046" s="33"/>
      <c r="BPH2046" s="33"/>
      <c r="BPN2046" s="33"/>
      <c r="BPT2046" s="33"/>
      <c r="BPZ2046" s="33"/>
      <c r="BQF2046" s="33"/>
      <c r="BQL2046" s="33"/>
      <c r="BQR2046" s="33"/>
      <c r="BQX2046" s="33"/>
      <c r="BRD2046" s="33"/>
      <c r="BRJ2046" s="33"/>
      <c r="BRP2046" s="33"/>
      <c r="BRV2046" s="33"/>
      <c r="BSB2046" s="33"/>
      <c r="BSH2046" s="33"/>
      <c r="BSN2046" s="33"/>
      <c r="BST2046" s="33"/>
      <c r="BSZ2046" s="33"/>
      <c r="BTF2046" s="33"/>
      <c r="BTL2046" s="33"/>
      <c r="BTR2046" s="33"/>
      <c r="BTX2046" s="33"/>
      <c r="BUD2046" s="33"/>
      <c r="BUJ2046" s="33"/>
      <c r="BUP2046" s="33"/>
      <c r="BUV2046" s="33"/>
      <c r="BVB2046" s="33"/>
      <c r="BVH2046" s="33"/>
      <c r="BVN2046" s="33"/>
      <c r="BVT2046" s="33"/>
      <c r="BVZ2046" s="33"/>
      <c r="BWF2046" s="33"/>
      <c r="BWL2046" s="33"/>
      <c r="BWR2046" s="33"/>
      <c r="BWX2046" s="33"/>
      <c r="BXD2046" s="33"/>
      <c r="BXJ2046" s="33"/>
      <c r="BXP2046" s="33"/>
      <c r="BXV2046" s="33"/>
      <c r="BYB2046" s="33"/>
      <c r="BYH2046" s="33"/>
      <c r="BYN2046" s="33"/>
      <c r="BYT2046" s="33"/>
      <c r="BYZ2046" s="33"/>
      <c r="BZF2046" s="33"/>
      <c r="BZL2046" s="33"/>
      <c r="BZR2046" s="33"/>
      <c r="BZX2046" s="33"/>
      <c r="CAD2046" s="33"/>
      <c r="CAJ2046" s="33"/>
      <c r="CAP2046" s="33"/>
      <c r="CAV2046" s="33"/>
      <c r="CBB2046" s="33"/>
      <c r="CBH2046" s="33"/>
      <c r="CBN2046" s="33"/>
      <c r="CBT2046" s="33"/>
      <c r="CBZ2046" s="33"/>
      <c r="CCF2046" s="33"/>
      <c r="CCL2046" s="33"/>
      <c r="CCR2046" s="33"/>
      <c r="CCX2046" s="33"/>
      <c r="CDD2046" s="33"/>
      <c r="CDJ2046" s="33"/>
      <c r="CDP2046" s="33"/>
      <c r="CDV2046" s="33"/>
      <c r="CEB2046" s="33"/>
      <c r="CEH2046" s="33"/>
      <c r="CEN2046" s="33"/>
      <c r="CET2046" s="33"/>
      <c r="CEZ2046" s="33"/>
      <c r="CFF2046" s="33"/>
      <c r="CFL2046" s="33"/>
      <c r="CFR2046" s="33"/>
      <c r="CFX2046" s="33"/>
      <c r="CGD2046" s="33"/>
      <c r="CGJ2046" s="33"/>
      <c r="CGP2046" s="33"/>
      <c r="CGV2046" s="33"/>
      <c r="CHB2046" s="33"/>
      <c r="CHH2046" s="33"/>
      <c r="CHN2046" s="33"/>
      <c r="CHT2046" s="33"/>
      <c r="CHZ2046" s="33"/>
      <c r="CIF2046" s="33"/>
      <c r="CIL2046" s="33"/>
      <c r="CIR2046" s="33"/>
      <c r="CIX2046" s="33"/>
      <c r="CJD2046" s="33"/>
      <c r="CJJ2046" s="33"/>
      <c r="CJP2046" s="33"/>
      <c r="CJV2046" s="33"/>
      <c r="CKB2046" s="33"/>
      <c r="CKH2046" s="33"/>
      <c r="CKN2046" s="33"/>
      <c r="CKT2046" s="33"/>
      <c r="CKZ2046" s="33"/>
      <c r="CLF2046" s="33"/>
      <c r="CLL2046" s="33"/>
      <c r="CLR2046" s="33"/>
      <c r="CLX2046" s="33"/>
      <c r="CMD2046" s="33"/>
      <c r="CMJ2046" s="33"/>
      <c r="CMP2046" s="33"/>
      <c r="CMV2046" s="33"/>
      <c r="CNB2046" s="33"/>
      <c r="CNH2046" s="33"/>
      <c r="CNN2046" s="33"/>
      <c r="CNT2046" s="33"/>
      <c r="CNZ2046" s="33"/>
      <c r="COF2046" s="33"/>
      <c r="COL2046" s="33"/>
      <c r="COR2046" s="33"/>
      <c r="COX2046" s="33"/>
      <c r="CPD2046" s="33"/>
      <c r="CPJ2046" s="33"/>
      <c r="CPP2046" s="33"/>
      <c r="CPV2046" s="33"/>
      <c r="CQB2046" s="33"/>
      <c r="CQH2046" s="33"/>
      <c r="CQN2046" s="33"/>
      <c r="CQT2046" s="33"/>
      <c r="CQZ2046" s="33"/>
      <c r="CRF2046" s="33"/>
      <c r="CRL2046" s="33"/>
      <c r="CRR2046" s="33"/>
      <c r="CRX2046" s="33"/>
      <c r="CSD2046" s="33"/>
      <c r="CSJ2046" s="33"/>
      <c r="CSP2046" s="33"/>
      <c r="CSV2046" s="33"/>
      <c r="CTB2046" s="33"/>
      <c r="CTH2046" s="33"/>
      <c r="CTN2046" s="33"/>
      <c r="CTT2046" s="33"/>
      <c r="CTZ2046" s="33"/>
      <c r="CUF2046" s="33"/>
      <c r="CUL2046" s="33"/>
      <c r="CUR2046" s="33"/>
      <c r="CUX2046" s="33"/>
      <c r="CVD2046" s="33"/>
      <c r="CVJ2046" s="33"/>
      <c r="CVP2046" s="33"/>
      <c r="CVV2046" s="33"/>
      <c r="CWB2046" s="33"/>
      <c r="CWH2046" s="33"/>
      <c r="CWN2046" s="33"/>
      <c r="CWT2046" s="33"/>
      <c r="CWZ2046" s="33"/>
      <c r="CXF2046" s="33"/>
      <c r="CXL2046" s="33"/>
      <c r="CXR2046" s="33"/>
      <c r="CXX2046" s="33"/>
      <c r="CYD2046" s="33"/>
      <c r="CYJ2046" s="33"/>
      <c r="CYP2046" s="33"/>
      <c r="CYV2046" s="33"/>
      <c r="CZB2046" s="33"/>
      <c r="CZH2046" s="33"/>
      <c r="CZN2046" s="33"/>
      <c r="CZT2046" s="33"/>
      <c r="CZZ2046" s="33"/>
      <c r="DAF2046" s="33"/>
      <c r="DAL2046" s="33"/>
      <c r="DAR2046" s="33"/>
      <c r="DAX2046" s="33"/>
      <c r="DBD2046" s="33"/>
      <c r="DBJ2046" s="33"/>
      <c r="DBP2046" s="33"/>
      <c r="DBV2046" s="33"/>
      <c r="DCB2046" s="33"/>
      <c r="DCH2046" s="33"/>
      <c r="DCN2046" s="33"/>
      <c r="DCT2046" s="33"/>
      <c r="DCZ2046" s="33"/>
      <c r="DDF2046" s="33"/>
      <c r="DDL2046" s="33"/>
      <c r="DDR2046" s="33"/>
      <c r="DDX2046" s="33"/>
      <c r="DED2046" s="33"/>
      <c r="DEJ2046" s="33"/>
      <c r="DEP2046" s="33"/>
      <c r="DEV2046" s="33"/>
      <c r="DFB2046" s="33"/>
      <c r="DFH2046" s="33"/>
      <c r="DFN2046" s="33"/>
      <c r="DFT2046" s="33"/>
      <c r="DFZ2046" s="33"/>
      <c r="DGF2046" s="33"/>
      <c r="DGL2046" s="33"/>
      <c r="DGR2046" s="33"/>
      <c r="DGX2046" s="33"/>
      <c r="DHD2046" s="33"/>
      <c r="DHJ2046" s="33"/>
      <c r="DHP2046" s="33"/>
      <c r="DHV2046" s="33"/>
      <c r="DIB2046" s="33"/>
      <c r="DIH2046" s="33"/>
      <c r="DIN2046" s="33"/>
      <c r="DIT2046" s="33"/>
      <c r="DIZ2046" s="33"/>
      <c r="DJF2046" s="33"/>
      <c r="DJL2046" s="33"/>
      <c r="DJR2046" s="33"/>
      <c r="DJX2046" s="33"/>
      <c r="DKD2046" s="33"/>
      <c r="DKJ2046" s="33"/>
      <c r="DKP2046" s="33"/>
      <c r="DKV2046" s="33"/>
      <c r="DLB2046" s="33"/>
      <c r="DLH2046" s="33"/>
      <c r="DLN2046" s="33"/>
      <c r="DLT2046" s="33"/>
      <c r="DLZ2046" s="33"/>
      <c r="DMF2046" s="33"/>
      <c r="DML2046" s="33"/>
      <c r="DMR2046" s="33"/>
      <c r="DMX2046" s="33"/>
      <c r="DND2046" s="33"/>
      <c r="DNJ2046" s="33"/>
      <c r="DNP2046" s="33"/>
      <c r="DNV2046" s="33"/>
      <c r="DOB2046" s="33"/>
      <c r="DOH2046" s="33"/>
      <c r="DON2046" s="33"/>
      <c r="DOT2046" s="33"/>
      <c r="DOZ2046" s="33"/>
      <c r="DPF2046" s="33"/>
      <c r="DPL2046" s="33"/>
      <c r="DPR2046" s="33"/>
      <c r="DPX2046" s="33"/>
      <c r="DQD2046" s="33"/>
      <c r="DQJ2046" s="33"/>
      <c r="DQP2046" s="33"/>
      <c r="DQV2046" s="33"/>
      <c r="DRB2046" s="33"/>
      <c r="DRH2046" s="33"/>
      <c r="DRN2046" s="33"/>
      <c r="DRT2046" s="33"/>
      <c r="DRZ2046" s="33"/>
      <c r="DSF2046" s="33"/>
      <c r="DSL2046" s="33"/>
      <c r="DSR2046" s="33"/>
      <c r="DSX2046" s="33"/>
      <c r="DTD2046" s="33"/>
      <c r="DTJ2046" s="33"/>
      <c r="DTP2046" s="33"/>
      <c r="DTV2046" s="33"/>
      <c r="DUB2046" s="33"/>
      <c r="DUH2046" s="33"/>
      <c r="DUN2046" s="33"/>
      <c r="DUT2046" s="33"/>
      <c r="DUZ2046" s="33"/>
      <c r="DVF2046" s="33"/>
      <c r="DVL2046" s="33"/>
      <c r="DVR2046" s="33"/>
      <c r="DVX2046" s="33"/>
      <c r="DWD2046" s="33"/>
      <c r="DWJ2046" s="33"/>
      <c r="DWP2046" s="33"/>
      <c r="DWV2046" s="33"/>
      <c r="DXB2046" s="33"/>
      <c r="DXH2046" s="33"/>
      <c r="DXN2046" s="33"/>
      <c r="DXT2046" s="33"/>
      <c r="DXZ2046" s="33"/>
      <c r="DYF2046" s="33"/>
      <c r="DYL2046" s="33"/>
      <c r="DYR2046" s="33"/>
      <c r="DYX2046" s="33"/>
      <c r="DZD2046" s="33"/>
      <c r="DZJ2046" s="33"/>
      <c r="DZP2046" s="33"/>
      <c r="DZV2046" s="33"/>
      <c r="EAB2046" s="33"/>
      <c r="EAH2046" s="33"/>
      <c r="EAN2046" s="33"/>
      <c r="EAT2046" s="33"/>
      <c r="EAZ2046" s="33"/>
      <c r="EBF2046" s="33"/>
      <c r="EBL2046" s="33"/>
      <c r="EBR2046" s="33"/>
      <c r="EBX2046" s="33"/>
      <c r="ECD2046" s="33"/>
      <c r="ECJ2046" s="33"/>
      <c r="ECP2046" s="33"/>
      <c r="ECV2046" s="33"/>
      <c r="EDB2046" s="33"/>
      <c r="EDH2046" s="33"/>
      <c r="EDN2046" s="33"/>
      <c r="EDT2046" s="33"/>
      <c r="EDZ2046" s="33"/>
      <c r="EEF2046" s="33"/>
      <c r="EEL2046" s="33"/>
      <c r="EER2046" s="33"/>
      <c r="EEX2046" s="33"/>
      <c r="EFD2046" s="33"/>
      <c r="EFJ2046" s="33"/>
      <c r="EFP2046" s="33"/>
      <c r="EFV2046" s="33"/>
      <c r="EGB2046" s="33"/>
      <c r="EGH2046" s="33"/>
      <c r="EGN2046" s="33"/>
      <c r="EGT2046" s="33"/>
      <c r="EGZ2046" s="33"/>
      <c r="EHF2046" s="33"/>
      <c r="EHL2046" s="33"/>
      <c r="EHR2046" s="33"/>
      <c r="EHX2046" s="33"/>
      <c r="EID2046" s="33"/>
      <c r="EIJ2046" s="33"/>
      <c r="EIP2046" s="33"/>
      <c r="EIV2046" s="33"/>
      <c r="EJB2046" s="33"/>
      <c r="EJH2046" s="33"/>
      <c r="EJN2046" s="33"/>
      <c r="EJT2046" s="33"/>
      <c r="EJZ2046" s="33"/>
      <c r="EKF2046" s="33"/>
      <c r="EKL2046" s="33"/>
      <c r="EKR2046" s="33"/>
      <c r="EKX2046" s="33"/>
      <c r="ELD2046" s="33"/>
      <c r="ELJ2046" s="33"/>
      <c r="ELP2046" s="33"/>
      <c r="ELV2046" s="33"/>
      <c r="EMB2046" s="33"/>
      <c r="EMH2046" s="33"/>
      <c r="EMN2046" s="33"/>
      <c r="EMT2046" s="33"/>
      <c r="EMZ2046" s="33"/>
      <c r="ENF2046" s="33"/>
      <c r="ENL2046" s="33"/>
      <c r="ENR2046" s="33"/>
      <c r="ENX2046" s="33"/>
      <c r="EOD2046" s="33"/>
      <c r="EOJ2046" s="33"/>
      <c r="EOP2046" s="33"/>
      <c r="EOV2046" s="33"/>
      <c r="EPB2046" s="33"/>
      <c r="EPH2046" s="33"/>
      <c r="EPN2046" s="33"/>
      <c r="EPT2046" s="33"/>
      <c r="EPZ2046" s="33"/>
      <c r="EQF2046" s="33"/>
      <c r="EQL2046" s="33"/>
      <c r="EQR2046" s="33"/>
      <c r="EQX2046" s="33"/>
      <c r="ERD2046" s="33"/>
      <c r="ERJ2046" s="33"/>
      <c r="ERP2046" s="33"/>
      <c r="ERV2046" s="33"/>
      <c r="ESB2046" s="33"/>
      <c r="ESH2046" s="33"/>
      <c r="ESN2046" s="33"/>
      <c r="EST2046" s="33"/>
      <c r="ESZ2046" s="33"/>
      <c r="ETF2046" s="33"/>
      <c r="ETL2046" s="33"/>
      <c r="ETR2046" s="33"/>
      <c r="ETX2046" s="33"/>
      <c r="EUD2046" s="33"/>
      <c r="EUJ2046" s="33"/>
      <c r="EUP2046" s="33"/>
      <c r="EUV2046" s="33"/>
      <c r="EVB2046" s="33"/>
      <c r="EVH2046" s="33"/>
      <c r="EVN2046" s="33"/>
      <c r="EVT2046" s="33"/>
      <c r="EVZ2046" s="33"/>
      <c r="EWF2046" s="33"/>
      <c r="EWL2046" s="33"/>
      <c r="EWR2046" s="33"/>
      <c r="EWX2046" s="33"/>
      <c r="EXD2046" s="33"/>
      <c r="EXJ2046" s="33"/>
      <c r="EXP2046" s="33"/>
      <c r="EXV2046" s="33"/>
      <c r="EYB2046" s="33"/>
      <c r="EYH2046" s="33"/>
      <c r="EYN2046" s="33"/>
      <c r="EYT2046" s="33"/>
      <c r="EYZ2046" s="33"/>
      <c r="EZF2046" s="33"/>
      <c r="EZL2046" s="33"/>
      <c r="EZR2046" s="33"/>
      <c r="EZX2046" s="33"/>
      <c r="FAD2046" s="33"/>
      <c r="FAJ2046" s="33"/>
      <c r="FAP2046" s="33"/>
      <c r="FAV2046" s="33"/>
      <c r="FBB2046" s="33"/>
      <c r="FBH2046" s="33"/>
      <c r="FBN2046" s="33"/>
      <c r="FBT2046" s="33"/>
      <c r="FBZ2046" s="33"/>
      <c r="FCF2046" s="33"/>
      <c r="FCL2046" s="33"/>
      <c r="FCR2046" s="33"/>
      <c r="FCX2046" s="33"/>
      <c r="FDD2046" s="33"/>
      <c r="FDJ2046" s="33"/>
      <c r="FDP2046" s="33"/>
      <c r="FDV2046" s="33"/>
      <c r="FEB2046" s="33"/>
      <c r="FEH2046" s="33"/>
      <c r="FEN2046" s="33"/>
      <c r="FET2046" s="33"/>
      <c r="FEZ2046" s="33"/>
      <c r="FFF2046" s="33"/>
      <c r="FFL2046" s="33"/>
      <c r="FFR2046" s="33"/>
      <c r="FFX2046" s="33"/>
      <c r="FGD2046" s="33"/>
      <c r="FGJ2046" s="33"/>
      <c r="FGP2046" s="33"/>
      <c r="FGV2046" s="33"/>
      <c r="FHB2046" s="33"/>
      <c r="FHH2046" s="33"/>
      <c r="FHN2046" s="33"/>
      <c r="FHT2046" s="33"/>
      <c r="FHZ2046" s="33"/>
      <c r="FIF2046" s="33"/>
      <c r="FIL2046" s="33"/>
      <c r="FIR2046" s="33"/>
      <c r="FIX2046" s="33"/>
      <c r="FJD2046" s="33"/>
      <c r="FJJ2046" s="33"/>
      <c r="FJP2046" s="33"/>
      <c r="FJV2046" s="33"/>
      <c r="FKB2046" s="33"/>
      <c r="FKH2046" s="33"/>
      <c r="FKN2046" s="33"/>
      <c r="FKT2046" s="33"/>
      <c r="FKZ2046" s="33"/>
      <c r="FLF2046" s="33"/>
      <c r="FLL2046" s="33"/>
      <c r="FLR2046" s="33"/>
      <c r="FLX2046" s="33"/>
      <c r="FMD2046" s="33"/>
      <c r="FMJ2046" s="33"/>
      <c r="FMP2046" s="33"/>
      <c r="FMV2046" s="33"/>
      <c r="FNB2046" s="33"/>
      <c r="FNH2046" s="33"/>
      <c r="FNN2046" s="33"/>
      <c r="FNT2046" s="33"/>
      <c r="FNZ2046" s="33"/>
      <c r="FOF2046" s="33"/>
      <c r="FOL2046" s="33"/>
      <c r="FOR2046" s="33"/>
      <c r="FOX2046" s="33"/>
      <c r="FPD2046" s="33"/>
      <c r="FPJ2046" s="33"/>
      <c r="FPP2046" s="33"/>
      <c r="FPV2046" s="33"/>
      <c r="FQB2046" s="33"/>
      <c r="FQH2046" s="33"/>
      <c r="FQN2046" s="33"/>
      <c r="FQT2046" s="33"/>
      <c r="FQZ2046" s="33"/>
      <c r="FRF2046" s="33"/>
      <c r="FRL2046" s="33"/>
      <c r="FRR2046" s="33"/>
      <c r="FRX2046" s="33"/>
      <c r="FSD2046" s="33"/>
      <c r="FSJ2046" s="33"/>
      <c r="FSP2046" s="33"/>
      <c r="FSV2046" s="33"/>
      <c r="FTB2046" s="33"/>
      <c r="FTH2046" s="33"/>
      <c r="FTN2046" s="33"/>
      <c r="FTT2046" s="33"/>
      <c r="FTZ2046" s="33"/>
      <c r="FUF2046" s="33"/>
      <c r="FUL2046" s="33"/>
      <c r="FUR2046" s="33"/>
      <c r="FUX2046" s="33"/>
      <c r="FVD2046" s="33"/>
      <c r="FVJ2046" s="33"/>
      <c r="FVP2046" s="33"/>
      <c r="FVV2046" s="33"/>
      <c r="FWB2046" s="33"/>
      <c r="FWH2046" s="33"/>
      <c r="FWN2046" s="33"/>
      <c r="FWT2046" s="33"/>
      <c r="FWZ2046" s="33"/>
      <c r="FXF2046" s="33"/>
      <c r="FXL2046" s="33"/>
      <c r="FXR2046" s="33"/>
      <c r="FXX2046" s="33"/>
      <c r="FYD2046" s="33"/>
      <c r="FYJ2046" s="33"/>
      <c r="FYP2046" s="33"/>
      <c r="FYV2046" s="33"/>
      <c r="FZB2046" s="33"/>
      <c r="FZH2046" s="33"/>
      <c r="FZN2046" s="33"/>
      <c r="FZT2046" s="33"/>
      <c r="FZZ2046" s="33"/>
      <c r="GAF2046" s="33"/>
      <c r="GAL2046" s="33"/>
      <c r="GAR2046" s="33"/>
      <c r="GAX2046" s="33"/>
      <c r="GBD2046" s="33"/>
      <c r="GBJ2046" s="33"/>
      <c r="GBP2046" s="33"/>
      <c r="GBV2046" s="33"/>
      <c r="GCB2046" s="33"/>
      <c r="GCH2046" s="33"/>
      <c r="GCN2046" s="33"/>
      <c r="GCT2046" s="33"/>
      <c r="GCZ2046" s="33"/>
      <c r="GDF2046" s="33"/>
      <c r="GDL2046" s="33"/>
      <c r="GDR2046" s="33"/>
      <c r="GDX2046" s="33"/>
      <c r="GED2046" s="33"/>
      <c r="GEJ2046" s="33"/>
      <c r="GEP2046" s="33"/>
      <c r="GEV2046" s="33"/>
      <c r="GFB2046" s="33"/>
      <c r="GFH2046" s="33"/>
      <c r="GFN2046" s="33"/>
      <c r="GFT2046" s="33"/>
      <c r="GFZ2046" s="33"/>
      <c r="GGF2046" s="33"/>
      <c r="GGL2046" s="33"/>
      <c r="GGR2046" s="33"/>
      <c r="GGX2046" s="33"/>
      <c r="GHD2046" s="33"/>
      <c r="GHJ2046" s="33"/>
      <c r="GHP2046" s="33"/>
      <c r="GHV2046" s="33"/>
      <c r="GIB2046" s="33"/>
      <c r="GIH2046" s="33"/>
      <c r="GIN2046" s="33"/>
      <c r="GIT2046" s="33"/>
      <c r="GIZ2046" s="33"/>
      <c r="GJF2046" s="33"/>
      <c r="GJL2046" s="33"/>
      <c r="GJR2046" s="33"/>
      <c r="GJX2046" s="33"/>
      <c r="GKD2046" s="33"/>
      <c r="GKJ2046" s="33"/>
      <c r="GKP2046" s="33"/>
      <c r="GKV2046" s="33"/>
      <c r="GLB2046" s="33"/>
      <c r="GLH2046" s="33"/>
      <c r="GLN2046" s="33"/>
      <c r="GLT2046" s="33"/>
      <c r="GLZ2046" s="33"/>
      <c r="GMF2046" s="33"/>
      <c r="GML2046" s="33"/>
      <c r="GMR2046" s="33"/>
      <c r="GMX2046" s="33"/>
      <c r="GND2046" s="33"/>
      <c r="GNJ2046" s="33"/>
      <c r="GNP2046" s="33"/>
      <c r="GNV2046" s="33"/>
      <c r="GOB2046" s="33"/>
      <c r="GOH2046" s="33"/>
      <c r="GON2046" s="33"/>
      <c r="GOT2046" s="33"/>
      <c r="GOZ2046" s="33"/>
      <c r="GPF2046" s="33"/>
      <c r="GPL2046" s="33"/>
      <c r="GPR2046" s="33"/>
      <c r="GPX2046" s="33"/>
      <c r="GQD2046" s="33"/>
      <c r="GQJ2046" s="33"/>
      <c r="GQP2046" s="33"/>
      <c r="GQV2046" s="33"/>
      <c r="GRB2046" s="33"/>
      <c r="GRH2046" s="33"/>
      <c r="GRN2046" s="33"/>
      <c r="GRT2046" s="33"/>
      <c r="GRZ2046" s="33"/>
      <c r="GSF2046" s="33"/>
      <c r="GSL2046" s="33"/>
      <c r="GSR2046" s="33"/>
      <c r="GSX2046" s="33"/>
      <c r="GTD2046" s="33"/>
      <c r="GTJ2046" s="33"/>
      <c r="GTP2046" s="33"/>
      <c r="GTV2046" s="33"/>
      <c r="GUB2046" s="33"/>
      <c r="GUH2046" s="33"/>
      <c r="GUN2046" s="33"/>
      <c r="GUT2046" s="33"/>
      <c r="GUZ2046" s="33"/>
      <c r="GVF2046" s="33"/>
      <c r="GVL2046" s="33"/>
      <c r="GVR2046" s="33"/>
      <c r="GVX2046" s="33"/>
      <c r="GWD2046" s="33"/>
      <c r="GWJ2046" s="33"/>
      <c r="GWP2046" s="33"/>
      <c r="GWV2046" s="33"/>
      <c r="GXB2046" s="33"/>
      <c r="GXH2046" s="33"/>
      <c r="GXN2046" s="33"/>
      <c r="GXT2046" s="33"/>
      <c r="GXZ2046" s="33"/>
      <c r="GYF2046" s="33"/>
      <c r="GYL2046" s="33"/>
      <c r="GYR2046" s="33"/>
      <c r="GYX2046" s="33"/>
      <c r="GZD2046" s="33"/>
      <c r="GZJ2046" s="33"/>
      <c r="GZP2046" s="33"/>
      <c r="GZV2046" s="33"/>
      <c r="HAB2046" s="33"/>
      <c r="HAH2046" s="33"/>
      <c r="HAN2046" s="33"/>
      <c r="HAT2046" s="33"/>
      <c r="HAZ2046" s="33"/>
      <c r="HBF2046" s="33"/>
      <c r="HBL2046" s="33"/>
      <c r="HBR2046" s="33"/>
      <c r="HBX2046" s="33"/>
      <c r="HCD2046" s="33"/>
      <c r="HCJ2046" s="33"/>
      <c r="HCP2046" s="33"/>
      <c r="HCV2046" s="33"/>
      <c r="HDB2046" s="33"/>
      <c r="HDH2046" s="33"/>
      <c r="HDN2046" s="33"/>
      <c r="HDT2046" s="33"/>
      <c r="HDZ2046" s="33"/>
      <c r="HEF2046" s="33"/>
      <c r="HEL2046" s="33"/>
      <c r="HER2046" s="33"/>
      <c r="HEX2046" s="33"/>
      <c r="HFD2046" s="33"/>
      <c r="HFJ2046" s="33"/>
      <c r="HFP2046" s="33"/>
      <c r="HFV2046" s="33"/>
      <c r="HGB2046" s="33"/>
      <c r="HGH2046" s="33"/>
      <c r="HGN2046" s="33"/>
      <c r="HGT2046" s="33"/>
      <c r="HGZ2046" s="33"/>
      <c r="HHF2046" s="33"/>
      <c r="HHL2046" s="33"/>
      <c r="HHR2046" s="33"/>
      <c r="HHX2046" s="33"/>
      <c r="HID2046" s="33"/>
      <c r="HIJ2046" s="33"/>
      <c r="HIP2046" s="33"/>
      <c r="HIV2046" s="33"/>
      <c r="HJB2046" s="33"/>
      <c r="HJH2046" s="33"/>
      <c r="HJN2046" s="33"/>
      <c r="HJT2046" s="33"/>
      <c r="HJZ2046" s="33"/>
      <c r="HKF2046" s="33"/>
      <c r="HKL2046" s="33"/>
      <c r="HKR2046" s="33"/>
      <c r="HKX2046" s="33"/>
      <c r="HLD2046" s="33"/>
      <c r="HLJ2046" s="33"/>
      <c r="HLP2046" s="33"/>
      <c r="HLV2046" s="33"/>
      <c r="HMB2046" s="33"/>
      <c r="HMH2046" s="33"/>
      <c r="HMN2046" s="33"/>
      <c r="HMT2046" s="33"/>
      <c r="HMZ2046" s="33"/>
      <c r="HNF2046" s="33"/>
      <c r="HNL2046" s="33"/>
      <c r="HNR2046" s="33"/>
      <c r="HNX2046" s="33"/>
      <c r="HOD2046" s="33"/>
      <c r="HOJ2046" s="33"/>
      <c r="HOP2046" s="33"/>
      <c r="HOV2046" s="33"/>
      <c r="HPB2046" s="33"/>
      <c r="HPH2046" s="33"/>
      <c r="HPN2046" s="33"/>
      <c r="HPT2046" s="33"/>
      <c r="HPZ2046" s="33"/>
      <c r="HQF2046" s="33"/>
      <c r="HQL2046" s="33"/>
      <c r="HQR2046" s="33"/>
      <c r="HQX2046" s="33"/>
      <c r="HRD2046" s="33"/>
      <c r="HRJ2046" s="33"/>
      <c r="HRP2046" s="33"/>
      <c r="HRV2046" s="33"/>
      <c r="HSB2046" s="33"/>
      <c r="HSH2046" s="33"/>
      <c r="HSN2046" s="33"/>
      <c r="HST2046" s="33"/>
      <c r="HSZ2046" s="33"/>
      <c r="HTF2046" s="33"/>
      <c r="HTL2046" s="33"/>
      <c r="HTR2046" s="33"/>
      <c r="HTX2046" s="33"/>
      <c r="HUD2046" s="33"/>
      <c r="HUJ2046" s="33"/>
      <c r="HUP2046" s="33"/>
      <c r="HUV2046" s="33"/>
      <c r="HVB2046" s="33"/>
      <c r="HVH2046" s="33"/>
      <c r="HVN2046" s="33"/>
      <c r="HVT2046" s="33"/>
      <c r="HVZ2046" s="33"/>
      <c r="HWF2046" s="33"/>
      <c r="HWL2046" s="33"/>
      <c r="HWR2046" s="33"/>
      <c r="HWX2046" s="33"/>
      <c r="HXD2046" s="33"/>
      <c r="HXJ2046" s="33"/>
      <c r="HXP2046" s="33"/>
      <c r="HXV2046" s="33"/>
      <c r="HYB2046" s="33"/>
      <c r="HYH2046" s="33"/>
      <c r="HYN2046" s="33"/>
      <c r="HYT2046" s="33"/>
      <c r="HYZ2046" s="33"/>
      <c r="HZF2046" s="33"/>
      <c r="HZL2046" s="33"/>
      <c r="HZR2046" s="33"/>
      <c r="HZX2046" s="33"/>
      <c r="IAD2046" s="33"/>
      <c r="IAJ2046" s="33"/>
      <c r="IAP2046" s="33"/>
      <c r="IAV2046" s="33"/>
      <c r="IBB2046" s="33"/>
      <c r="IBH2046" s="33"/>
      <c r="IBN2046" s="33"/>
      <c r="IBT2046" s="33"/>
      <c r="IBZ2046" s="33"/>
      <c r="ICF2046" s="33"/>
      <c r="ICL2046" s="33"/>
      <c r="ICR2046" s="33"/>
      <c r="ICX2046" s="33"/>
      <c r="IDD2046" s="33"/>
      <c r="IDJ2046" s="33"/>
      <c r="IDP2046" s="33"/>
      <c r="IDV2046" s="33"/>
      <c r="IEB2046" s="33"/>
      <c r="IEH2046" s="33"/>
      <c r="IEN2046" s="33"/>
      <c r="IET2046" s="33"/>
      <c r="IEZ2046" s="33"/>
      <c r="IFF2046" s="33"/>
      <c r="IFL2046" s="33"/>
      <c r="IFR2046" s="33"/>
      <c r="IFX2046" s="33"/>
      <c r="IGD2046" s="33"/>
      <c r="IGJ2046" s="33"/>
      <c r="IGP2046" s="33"/>
      <c r="IGV2046" s="33"/>
      <c r="IHB2046" s="33"/>
      <c r="IHH2046" s="33"/>
      <c r="IHN2046" s="33"/>
      <c r="IHT2046" s="33"/>
      <c r="IHZ2046" s="33"/>
      <c r="IIF2046" s="33"/>
      <c r="IIL2046" s="33"/>
      <c r="IIR2046" s="33"/>
      <c r="IIX2046" s="33"/>
      <c r="IJD2046" s="33"/>
      <c r="IJJ2046" s="33"/>
      <c r="IJP2046" s="33"/>
      <c r="IJV2046" s="33"/>
      <c r="IKB2046" s="33"/>
      <c r="IKH2046" s="33"/>
      <c r="IKN2046" s="33"/>
      <c r="IKT2046" s="33"/>
      <c r="IKZ2046" s="33"/>
      <c r="ILF2046" s="33"/>
      <c r="ILL2046" s="33"/>
      <c r="ILR2046" s="33"/>
      <c r="ILX2046" s="33"/>
      <c r="IMD2046" s="33"/>
      <c r="IMJ2046" s="33"/>
      <c r="IMP2046" s="33"/>
      <c r="IMV2046" s="33"/>
      <c r="INB2046" s="33"/>
      <c r="INH2046" s="33"/>
      <c r="INN2046" s="33"/>
      <c r="INT2046" s="33"/>
      <c r="INZ2046" s="33"/>
      <c r="IOF2046" s="33"/>
      <c r="IOL2046" s="33"/>
      <c r="IOR2046" s="33"/>
      <c r="IOX2046" s="33"/>
      <c r="IPD2046" s="33"/>
      <c r="IPJ2046" s="33"/>
      <c r="IPP2046" s="33"/>
      <c r="IPV2046" s="33"/>
      <c r="IQB2046" s="33"/>
      <c r="IQH2046" s="33"/>
      <c r="IQN2046" s="33"/>
      <c r="IQT2046" s="33"/>
      <c r="IQZ2046" s="33"/>
      <c r="IRF2046" s="33"/>
      <c r="IRL2046" s="33"/>
      <c r="IRR2046" s="33"/>
      <c r="IRX2046" s="33"/>
      <c r="ISD2046" s="33"/>
      <c r="ISJ2046" s="33"/>
      <c r="ISP2046" s="33"/>
      <c r="ISV2046" s="33"/>
      <c r="ITB2046" s="33"/>
      <c r="ITH2046" s="33"/>
      <c r="ITN2046" s="33"/>
      <c r="ITT2046" s="33"/>
      <c r="ITZ2046" s="33"/>
      <c r="IUF2046" s="33"/>
      <c r="IUL2046" s="33"/>
      <c r="IUR2046" s="33"/>
      <c r="IUX2046" s="33"/>
      <c r="IVD2046" s="33"/>
      <c r="IVJ2046" s="33"/>
      <c r="IVP2046" s="33"/>
      <c r="IVV2046" s="33"/>
      <c r="IWB2046" s="33"/>
      <c r="IWH2046" s="33"/>
      <c r="IWN2046" s="33"/>
      <c r="IWT2046" s="33"/>
      <c r="IWZ2046" s="33"/>
      <c r="IXF2046" s="33"/>
      <c r="IXL2046" s="33"/>
      <c r="IXR2046" s="33"/>
      <c r="IXX2046" s="33"/>
      <c r="IYD2046" s="33"/>
      <c r="IYJ2046" s="33"/>
      <c r="IYP2046" s="33"/>
      <c r="IYV2046" s="33"/>
      <c r="IZB2046" s="33"/>
      <c r="IZH2046" s="33"/>
      <c r="IZN2046" s="33"/>
      <c r="IZT2046" s="33"/>
      <c r="IZZ2046" s="33"/>
      <c r="JAF2046" s="33"/>
      <c r="JAL2046" s="33"/>
      <c r="JAR2046" s="33"/>
      <c r="JAX2046" s="33"/>
      <c r="JBD2046" s="33"/>
      <c r="JBJ2046" s="33"/>
      <c r="JBP2046" s="33"/>
      <c r="JBV2046" s="33"/>
      <c r="JCB2046" s="33"/>
      <c r="JCH2046" s="33"/>
      <c r="JCN2046" s="33"/>
      <c r="JCT2046" s="33"/>
      <c r="JCZ2046" s="33"/>
      <c r="JDF2046" s="33"/>
      <c r="JDL2046" s="33"/>
      <c r="JDR2046" s="33"/>
      <c r="JDX2046" s="33"/>
      <c r="JED2046" s="33"/>
      <c r="JEJ2046" s="33"/>
      <c r="JEP2046" s="33"/>
      <c r="JEV2046" s="33"/>
      <c r="JFB2046" s="33"/>
      <c r="JFH2046" s="33"/>
      <c r="JFN2046" s="33"/>
      <c r="JFT2046" s="33"/>
      <c r="JFZ2046" s="33"/>
      <c r="JGF2046" s="33"/>
      <c r="JGL2046" s="33"/>
      <c r="JGR2046" s="33"/>
      <c r="JGX2046" s="33"/>
      <c r="JHD2046" s="33"/>
      <c r="JHJ2046" s="33"/>
      <c r="JHP2046" s="33"/>
      <c r="JHV2046" s="33"/>
      <c r="JIB2046" s="33"/>
      <c r="JIH2046" s="33"/>
      <c r="JIN2046" s="33"/>
      <c r="JIT2046" s="33"/>
      <c r="JIZ2046" s="33"/>
      <c r="JJF2046" s="33"/>
      <c r="JJL2046" s="33"/>
      <c r="JJR2046" s="33"/>
      <c r="JJX2046" s="33"/>
      <c r="JKD2046" s="33"/>
      <c r="JKJ2046" s="33"/>
      <c r="JKP2046" s="33"/>
      <c r="JKV2046" s="33"/>
      <c r="JLB2046" s="33"/>
      <c r="JLH2046" s="33"/>
      <c r="JLN2046" s="33"/>
      <c r="JLT2046" s="33"/>
      <c r="JLZ2046" s="33"/>
      <c r="JMF2046" s="33"/>
      <c r="JML2046" s="33"/>
      <c r="JMR2046" s="33"/>
      <c r="JMX2046" s="33"/>
      <c r="JND2046" s="33"/>
      <c r="JNJ2046" s="33"/>
      <c r="JNP2046" s="33"/>
      <c r="JNV2046" s="33"/>
      <c r="JOB2046" s="33"/>
      <c r="JOH2046" s="33"/>
      <c r="JON2046" s="33"/>
      <c r="JOT2046" s="33"/>
      <c r="JOZ2046" s="33"/>
      <c r="JPF2046" s="33"/>
      <c r="JPL2046" s="33"/>
      <c r="JPR2046" s="33"/>
      <c r="JPX2046" s="33"/>
      <c r="JQD2046" s="33"/>
      <c r="JQJ2046" s="33"/>
      <c r="JQP2046" s="33"/>
      <c r="JQV2046" s="33"/>
      <c r="JRB2046" s="33"/>
      <c r="JRH2046" s="33"/>
      <c r="JRN2046" s="33"/>
      <c r="JRT2046" s="33"/>
      <c r="JRZ2046" s="33"/>
      <c r="JSF2046" s="33"/>
      <c r="JSL2046" s="33"/>
      <c r="JSR2046" s="33"/>
      <c r="JSX2046" s="33"/>
      <c r="JTD2046" s="33"/>
      <c r="JTJ2046" s="33"/>
      <c r="JTP2046" s="33"/>
      <c r="JTV2046" s="33"/>
      <c r="JUB2046" s="33"/>
      <c r="JUH2046" s="33"/>
      <c r="JUN2046" s="33"/>
      <c r="JUT2046" s="33"/>
      <c r="JUZ2046" s="33"/>
      <c r="JVF2046" s="33"/>
      <c r="JVL2046" s="33"/>
      <c r="JVR2046" s="33"/>
      <c r="JVX2046" s="33"/>
      <c r="JWD2046" s="33"/>
      <c r="JWJ2046" s="33"/>
      <c r="JWP2046" s="33"/>
      <c r="JWV2046" s="33"/>
      <c r="JXB2046" s="33"/>
      <c r="JXH2046" s="33"/>
      <c r="JXN2046" s="33"/>
      <c r="JXT2046" s="33"/>
      <c r="JXZ2046" s="33"/>
      <c r="JYF2046" s="33"/>
      <c r="JYL2046" s="33"/>
      <c r="JYR2046" s="33"/>
      <c r="JYX2046" s="33"/>
      <c r="JZD2046" s="33"/>
      <c r="JZJ2046" s="33"/>
      <c r="JZP2046" s="33"/>
      <c r="JZV2046" s="33"/>
      <c r="KAB2046" s="33"/>
      <c r="KAH2046" s="33"/>
      <c r="KAN2046" s="33"/>
      <c r="KAT2046" s="33"/>
      <c r="KAZ2046" s="33"/>
      <c r="KBF2046" s="33"/>
      <c r="KBL2046" s="33"/>
      <c r="KBR2046" s="33"/>
      <c r="KBX2046" s="33"/>
      <c r="KCD2046" s="33"/>
      <c r="KCJ2046" s="33"/>
      <c r="KCP2046" s="33"/>
      <c r="KCV2046" s="33"/>
      <c r="KDB2046" s="33"/>
      <c r="KDH2046" s="33"/>
      <c r="KDN2046" s="33"/>
      <c r="KDT2046" s="33"/>
      <c r="KDZ2046" s="33"/>
      <c r="KEF2046" s="33"/>
      <c r="KEL2046" s="33"/>
      <c r="KER2046" s="33"/>
      <c r="KEX2046" s="33"/>
      <c r="KFD2046" s="33"/>
      <c r="KFJ2046" s="33"/>
      <c r="KFP2046" s="33"/>
      <c r="KFV2046" s="33"/>
      <c r="KGB2046" s="33"/>
      <c r="KGH2046" s="33"/>
      <c r="KGN2046" s="33"/>
      <c r="KGT2046" s="33"/>
      <c r="KGZ2046" s="33"/>
      <c r="KHF2046" s="33"/>
      <c r="KHL2046" s="33"/>
      <c r="KHR2046" s="33"/>
      <c r="KHX2046" s="33"/>
      <c r="KID2046" s="33"/>
      <c r="KIJ2046" s="33"/>
      <c r="KIP2046" s="33"/>
      <c r="KIV2046" s="33"/>
      <c r="KJB2046" s="33"/>
      <c r="KJH2046" s="33"/>
      <c r="KJN2046" s="33"/>
      <c r="KJT2046" s="33"/>
      <c r="KJZ2046" s="33"/>
      <c r="KKF2046" s="33"/>
      <c r="KKL2046" s="33"/>
      <c r="KKR2046" s="33"/>
      <c r="KKX2046" s="33"/>
      <c r="KLD2046" s="33"/>
      <c r="KLJ2046" s="33"/>
      <c r="KLP2046" s="33"/>
      <c r="KLV2046" s="33"/>
      <c r="KMB2046" s="33"/>
      <c r="KMH2046" s="33"/>
      <c r="KMN2046" s="33"/>
      <c r="KMT2046" s="33"/>
      <c r="KMZ2046" s="33"/>
      <c r="KNF2046" s="33"/>
      <c r="KNL2046" s="33"/>
      <c r="KNR2046" s="33"/>
      <c r="KNX2046" s="33"/>
      <c r="KOD2046" s="33"/>
      <c r="KOJ2046" s="33"/>
      <c r="KOP2046" s="33"/>
      <c r="KOV2046" s="33"/>
      <c r="KPB2046" s="33"/>
      <c r="KPH2046" s="33"/>
      <c r="KPN2046" s="33"/>
      <c r="KPT2046" s="33"/>
      <c r="KPZ2046" s="33"/>
      <c r="KQF2046" s="33"/>
      <c r="KQL2046" s="33"/>
      <c r="KQR2046" s="33"/>
      <c r="KQX2046" s="33"/>
      <c r="KRD2046" s="33"/>
      <c r="KRJ2046" s="33"/>
      <c r="KRP2046" s="33"/>
      <c r="KRV2046" s="33"/>
      <c r="KSB2046" s="33"/>
      <c r="KSH2046" s="33"/>
      <c r="KSN2046" s="33"/>
      <c r="KST2046" s="33"/>
      <c r="KSZ2046" s="33"/>
      <c r="KTF2046" s="33"/>
      <c r="KTL2046" s="33"/>
      <c r="KTR2046" s="33"/>
      <c r="KTX2046" s="33"/>
      <c r="KUD2046" s="33"/>
      <c r="KUJ2046" s="33"/>
      <c r="KUP2046" s="33"/>
      <c r="KUV2046" s="33"/>
      <c r="KVB2046" s="33"/>
      <c r="KVH2046" s="33"/>
      <c r="KVN2046" s="33"/>
      <c r="KVT2046" s="33"/>
      <c r="KVZ2046" s="33"/>
      <c r="KWF2046" s="33"/>
      <c r="KWL2046" s="33"/>
      <c r="KWR2046" s="33"/>
      <c r="KWX2046" s="33"/>
      <c r="KXD2046" s="33"/>
      <c r="KXJ2046" s="33"/>
      <c r="KXP2046" s="33"/>
      <c r="KXV2046" s="33"/>
      <c r="KYB2046" s="33"/>
      <c r="KYH2046" s="33"/>
      <c r="KYN2046" s="33"/>
      <c r="KYT2046" s="33"/>
      <c r="KYZ2046" s="33"/>
      <c r="KZF2046" s="33"/>
      <c r="KZL2046" s="33"/>
      <c r="KZR2046" s="33"/>
      <c r="KZX2046" s="33"/>
      <c r="LAD2046" s="33"/>
      <c r="LAJ2046" s="33"/>
      <c r="LAP2046" s="33"/>
      <c r="LAV2046" s="33"/>
      <c r="LBB2046" s="33"/>
      <c r="LBH2046" s="33"/>
      <c r="LBN2046" s="33"/>
      <c r="LBT2046" s="33"/>
      <c r="LBZ2046" s="33"/>
      <c r="LCF2046" s="33"/>
      <c r="LCL2046" s="33"/>
      <c r="LCR2046" s="33"/>
      <c r="LCX2046" s="33"/>
      <c r="LDD2046" s="33"/>
      <c r="LDJ2046" s="33"/>
      <c r="LDP2046" s="33"/>
      <c r="LDV2046" s="33"/>
      <c r="LEB2046" s="33"/>
      <c r="LEH2046" s="33"/>
      <c r="LEN2046" s="33"/>
      <c r="LET2046" s="33"/>
      <c r="LEZ2046" s="33"/>
      <c r="LFF2046" s="33"/>
      <c r="LFL2046" s="33"/>
      <c r="LFR2046" s="33"/>
      <c r="LFX2046" s="33"/>
      <c r="LGD2046" s="33"/>
      <c r="LGJ2046" s="33"/>
      <c r="LGP2046" s="33"/>
      <c r="LGV2046" s="33"/>
      <c r="LHB2046" s="33"/>
      <c r="LHH2046" s="33"/>
      <c r="LHN2046" s="33"/>
      <c r="LHT2046" s="33"/>
      <c r="LHZ2046" s="33"/>
      <c r="LIF2046" s="33"/>
      <c r="LIL2046" s="33"/>
      <c r="LIR2046" s="33"/>
      <c r="LIX2046" s="33"/>
      <c r="LJD2046" s="33"/>
      <c r="LJJ2046" s="33"/>
      <c r="LJP2046" s="33"/>
      <c r="LJV2046" s="33"/>
      <c r="LKB2046" s="33"/>
      <c r="LKH2046" s="33"/>
      <c r="LKN2046" s="33"/>
      <c r="LKT2046" s="33"/>
      <c r="LKZ2046" s="33"/>
      <c r="LLF2046" s="33"/>
      <c r="LLL2046" s="33"/>
      <c r="LLR2046" s="33"/>
      <c r="LLX2046" s="33"/>
      <c r="LMD2046" s="33"/>
      <c r="LMJ2046" s="33"/>
      <c r="LMP2046" s="33"/>
      <c r="LMV2046" s="33"/>
      <c r="LNB2046" s="33"/>
      <c r="LNH2046" s="33"/>
      <c r="LNN2046" s="33"/>
      <c r="LNT2046" s="33"/>
      <c r="LNZ2046" s="33"/>
      <c r="LOF2046" s="33"/>
      <c r="LOL2046" s="33"/>
      <c r="LOR2046" s="33"/>
      <c r="LOX2046" s="33"/>
      <c r="LPD2046" s="33"/>
      <c r="LPJ2046" s="33"/>
      <c r="LPP2046" s="33"/>
      <c r="LPV2046" s="33"/>
      <c r="LQB2046" s="33"/>
      <c r="LQH2046" s="33"/>
      <c r="LQN2046" s="33"/>
      <c r="LQT2046" s="33"/>
      <c r="LQZ2046" s="33"/>
      <c r="LRF2046" s="33"/>
      <c r="LRL2046" s="33"/>
      <c r="LRR2046" s="33"/>
      <c r="LRX2046" s="33"/>
      <c r="LSD2046" s="33"/>
      <c r="LSJ2046" s="33"/>
      <c r="LSP2046" s="33"/>
      <c r="LSV2046" s="33"/>
      <c r="LTB2046" s="33"/>
      <c r="LTH2046" s="33"/>
      <c r="LTN2046" s="33"/>
      <c r="LTT2046" s="33"/>
      <c r="LTZ2046" s="33"/>
      <c r="LUF2046" s="33"/>
      <c r="LUL2046" s="33"/>
      <c r="LUR2046" s="33"/>
      <c r="LUX2046" s="33"/>
      <c r="LVD2046" s="33"/>
      <c r="LVJ2046" s="33"/>
      <c r="LVP2046" s="33"/>
      <c r="LVV2046" s="33"/>
      <c r="LWB2046" s="33"/>
      <c r="LWH2046" s="33"/>
      <c r="LWN2046" s="33"/>
      <c r="LWT2046" s="33"/>
      <c r="LWZ2046" s="33"/>
      <c r="LXF2046" s="33"/>
      <c r="LXL2046" s="33"/>
      <c r="LXR2046" s="33"/>
      <c r="LXX2046" s="33"/>
      <c r="LYD2046" s="33"/>
      <c r="LYJ2046" s="33"/>
      <c r="LYP2046" s="33"/>
      <c r="LYV2046" s="33"/>
      <c r="LZB2046" s="33"/>
      <c r="LZH2046" s="33"/>
      <c r="LZN2046" s="33"/>
      <c r="LZT2046" s="33"/>
      <c r="LZZ2046" s="33"/>
      <c r="MAF2046" s="33"/>
      <c r="MAL2046" s="33"/>
      <c r="MAR2046" s="33"/>
      <c r="MAX2046" s="33"/>
      <c r="MBD2046" s="33"/>
      <c r="MBJ2046" s="33"/>
      <c r="MBP2046" s="33"/>
      <c r="MBV2046" s="33"/>
      <c r="MCB2046" s="33"/>
      <c r="MCH2046" s="33"/>
      <c r="MCN2046" s="33"/>
      <c r="MCT2046" s="33"/>
      <c r="MCZ2046" s="33"/>
      <c r="MDF2046" s="33"/>
      <c r="MDL2046" s="33"/>
      <c r="MDR2046" s="33"/>
      <c r="MDX2046" s="33"/>
      <c r="MED2046" s="33"/>
      <c r="MEJ2046" s="33"/>
      <c r="MEP2046" s="33"/>
      <c r="MEV2046" s="33"/>
      <c r="MFB2046" s="33"/>
      <c r="MFH2046" s="33"/>
      <c r="MFN2046" s="33"/>
      <c r="MFT2046" s="33"/>
      <c r="MFZ2046" s="33"/>
      <c r="MGF2046" s="33"/>
      <c r="MGL2046" s="33"/>
      <c r="MGR2046" s="33"/>
      <c r="MGX2046" s="33"/>
      <c r="MHD2046" s="33"/>
      <c r="MHJ2046" s="33"/>
      <c r="MHP2046" s="33"/>
      <c r="MHV2046" s="33"/>
      <c r="MIB2046" s="33"/>
      <c r="MIH2046" s="33"/>
      <c r="MIN2046" s="33"/>
      <c r="MIT2046" s="33"/>
      <c r="MIZ2046" s="33"/>
      <c r="MJF2046" s="33"/>
      <c r="MJL2046" s="33"/>
      <c r="MJR2046" s="33"/>
      <c r="MJX2046" s="33"/>
      <c r="MKD2046" s="33"/>
      <c r="MKJ2046" s="33"/>
      <c r="MKP2046" s="33"/>
      <c r="MKV2046" s="33"/>
      <c r="MLB2046" s="33"/>
      <c r="MLH2046" s="33"/>
      <c r="MLN2046" s="33"/>
      <c r="MLT2046" s="33"/>
      <c r="MLZ2046" s="33"/>
      <c r="MMF2046" s="33"/>
      <c r="MML2046" s="33"/>
      <c r="MMR2046" s="33"/>
      <c r="MMX2046" s="33"/>
      <c r="MND2046" s="33"/>
      <c r="MNJ2046" s="33"/>
      <c r="MNP2046" s="33"/>
      <c r="MNV2046" s="33"/>
      <c r="MOB2046" s="33"/>
      <c r="MOH2046" s="33"/>
      <c r="MON2046" s="33"/>
      <c r="MOT2046" s="33"/>
      <c r="MOZ2046" s="33"/>
      <c r="MPF2046" s="33"/>
      <c r="MPL2046" s="33"/>
      <c r="MPR2046" s="33"/>
      <c r="MPX2046" s="33"/>
      <c r="MQD2046" s="33"/>
      <c r="MQJ2046" s="33"/>
      <c r="MQP2046" s="33"/>
      <c r="MQV2046" s="33"/>
      <c r="MRB2046" s="33"/>
      <c r="MRH2046" s="33"/>
      <c r="MRN2046" s="33"/>
      <c r="MRT2046" s="33"/>
      <c r="MRZ2046" s="33"/>
      <c r="MSF2046" s="33"/>
      <c r="MSL2046" s="33"/>
      <c r="MSR2046" s="33"/>
      <c r="MSX2046" s="33"/>
      <c r="MTD2046" s="33"/>
      <c r="MTJ2046" s="33"/>
      <c r="MTP2046" s="33"/>
      <c r="MTV2046" s="33"/>
      <c r="MUB2046" s="33"/>
      <c r="MUH2046" s="33"/>
      <c r="MUN2046" s="33"/>
      <c r="MUT2046" s="33"/>
      <c r="MUZ2046" s="33"/>
      <c r="MVF2046" s="33"/>
      <c r="MVL2046" s="33"/>
      <c r="MVR2046" s="33"/>
      <c r="MVX2046" s="33"/>
      <c r="MWD2046" s="33"/>
      <c r="MWJ2046" s="33"/>
      <c r="MWP2046" s="33"/>
      <c r="MWV2046" s="33"/>
      <c r="MXB2046" s="33"/>
      <c r="MXH2046" s="33"/>
      <c r="MXN2046" s="33"/>
      <c r="MXT2046" s="33"/>
      <c r="MXZ2046" s="33"/>
      <c r="MYF2046" s="33"/>
      <c r="MYL2046" s="33"/>
      <c r="MYR2046" s="33"/>
      <c r="MYX2046" s="33"/>
      <c r="MZD2046" s="33"/>
      <c r="MZJ2046" s="33"/>
      <c r="MZP2046" s="33"/>
      <c r="MZV2046" s="33"/>
      <c r="NAB2046" s="33"/>
      <c r="NAH2046" s="33"/>
      <c r="NAN2046" s="33"/>
      <c r="NAT2046" s="33"/>
      <c r="NAZ2046" s="33"/>
      <c r="NBF2046" s="33"/>
      <c r="NBL2046" s="33"/>
      <c r="NBR2046" s="33"/>
      <c r="NBX2046" s="33"/>
      <c r="NCD2046" s="33"/>
      <c r="NCJ2046" s="33"/>
      <c r="NCP2046" s="33"/>
      <c r="NCV2046" s="33"/>
      <c r="NDB2046" s="33"/>
      <c r="NDH2046" s="33"/>
      <c r="NDN2046" s="33"/>
      <c r="NDT2046" s="33"/>
      <c r="NDZ2046" s="33"/>
      <c r="NEF2046" s="33"/>
      <c r="NEL2046" s="33"/>
      <c r="NER2046" s="33"/>
      <c r="NEX2046" s="33"/>
      <c r="NFD2046" s="33"/>
      <c r="NFJ2046" s="33"/>
      <c r="NFP2046" s="33"/>
      <c r="NFV2046" s="33"/>
      <c r="NGB2046" s="33"/>
      <c r="NGH2046" s="33"/>
      <c r="NGN2046" s="33"/>
      <c r="NGT2046" s="33"/>
      <c r="NGZ2046" s="33"/>
      <c r="NHF2046" s="33"/>
      <c r="NHL2046" s="33"/>
      <c r="NHR2046" s="33"/>
      <c r="NHX2046" s="33"/>
      <c r="NID2046" s="33"/>
      <c r="NIJ2046" s="33"/>
      <c r="NIP2046" s="33"/>
      <c r="NIV2046" s="33"/>
      <c r="NJB2046" s="33"/>
      <c r="NJH2046" s="33"/>
      <c r="NJN2046" s="33"/>
      <c r="NJT2046" s="33"/>
      <c r="NJZ2046" s="33"/>
      <c r="NKF2046" s="33"/>
      <c r="NKL2046" s="33"/>
      <c r="NKR2046" s="33"/>
      <c r="NKX2046" s="33"/>
      <c r="NLD2046" s="33"/>
      <c r="NLJ2046" s="33"/>
      <c r="NLP2046" s="33"/>
      <c r="NLV2046" s="33"/>
      <c r="NMB2046" s="33"/>
      <c r="NMH2046" s="33"/>
      <c r="NMN2046" s="33"/>
      <c r="NMT2046" s="33"/>
      <c r="NMZ2046" s="33"/>
      <c r="NNF2046" s="33"/>
      <c r="NNL2046" s="33"/>
      <c r="NNR2046" s="33"/>
      <c r="NNX2046" s="33"/>
      <c r="NOD2046" s="33"/>
      <c r="NOJ2046" s="33"/>
      <c r="NOP2046" s="33"/>
      <c r="NOV2046" s="33"/>
      <c r="NPB2046" s="33"/>
      <c r="NPH2046" s="33"/>
      <c r="NPN2046" s="33"/>
      <c r="NPT2046" s="33"/>
      <c r="NPZ2046" s="33"/>
      <c r="NQF2046" s="33"/>
      <c r="NQL2046" s="33"/>
      <c r="NQR2046" s="33"/>
      <c r="NQX2046" s="33"/>
      <c r="NRD2046" s="33"/>
      <c r="NRJ2046" s="33"/>
      <c r="NRP2046" s="33"/>
      <c r="NRV2046" s="33"/>
      <c r="NSB2046" s="33"/>
      <c r="NSH2046" s="33"/>
      <c r="NSN2046" s="33"/>
      <c r="NST2046" s="33"/>
      <c r="NSZ2046" s="33"/>
      <c r="NTF2046" s="33"/>
      <c r="NTL2046" s="33"/>
      <c r="NTR2046" s="33"/>
      <c r="NTX2046" s="33"/>
      <c r="NUD2046" s="33"/>
      <c r="NUJ2046" s="33"/>
      <c r="NUP2046" s="33"/>
      <c r="NUV2046" s="33"/>
      <c r="NVB2046" s="33"/>
      <c r="NVH2046" s="33"/>
      <c r="NVN2046" s="33"/>
      <c r="NVT2046" s="33"/>
      <c r="NVZ2046" s="33"/>
      <c r="NWF2046" s="33"/>
      <c r="NWL2046" s="33"/>
      <c r="NWR2046" s="33"/>
      <c r="NWX2046" s="33"/>
      <c r="NXD2046" s="33"/>
      <c r="NXJ2046" s="33"/>
      <c r="NXP2046" s="33"/>
      <c r="NXV2046" s="33"/>
      <c r="NYB2046" s="33"/>
      <c r="NYH2046" s="33"/>
      <c r="NYN2046" s="33"/>
      <c r="NYT2046" s="33"/>
      <c r="NYZ2046" s="33"/>
      <c r="NZF2046" s="33"/>
      <c r="NZL2046" s="33"/>
      <c r="NZR2046" s="33"/>
      <c r="NZX2046" s="33"/>
      <c r="OAD2046" s="33"/>
      <c r="OAJ2046" s="33"/>
      <c r="OAP2046" s="33"/>
      <c r="OAV2046" s="33"/>
      <c r="OBB2046" s="33"/>
      <c r="OBH2046" s="33"/>
      <c r="OBN2046" s="33"/>
      <c r="OBT2046" s="33"/>
      <c r="OBZ2046" s="33"/>
      <c r="OCF2046" s="33"/>
      <c r="OCL2046" s="33"/>
      <c r="OCR2046" s="33"/>
      <c r="OCX2046" s="33"/>
      <c r="ODD2046" s="33"/>
      <c r="ODJ2046" s="33"/>
      <c r="ODP2046" s="33"/>
      <c r="ODV2046" s="33"/>
      <c r="OEB2046" s="33"/>
      <c r="OEH2046" s="33"/>
      <c r="OEN2046" s="33"/>
      <c r="OET2046" s="33"/>
      <c r="OEZ2046" s="33"/>
      <c r="OFF2046" s="33"/>
      <c r="OFL2046" s="33"/>
      <c r="OFR2046" s="33"/>
      <c r="OFX2046" s="33"/>
      <c r="OGD2046" s="33"/>
      <c r="OGJ2046" s="33"/>
      <c r="OGP2046" s="33"/>
      <c r="OGV2046" s="33"/>
      <c r="OHB2046" s="33"/>
      <c r="OHH2046" s="33"/>
      <c r="OHN2046" s="33"/>
      <c r="OHT2046" s="33"/>
      <c r="OHZ2046" s="33"/>
      <c r="OIF2046" s="33"/>
      <c r="OIL2046" s="33"/>
      <c r="OIR2046" s="33"/>
      <c r="OIX2046" s="33"/>
      <c r="OJD2046" s="33"/>
      <c r="OJJ2046" s="33"/>
      <c r="OJP2046" s="33"/>
      <c r="OJV2046" s="33"/>
      <c r="OKB2046" s="33"/>
      <c r="OKH2046" s="33"/>
      <c r="OKN2046" s="33"/>
      <c r="OKT2046" s="33"/>
      <c r="OKZ2046" s="33"/>
      <c r="OLF2046" s="33"/>
      <c r="OLL2046" s="33"/>
      <c r="OLR2046" s="33"/>
      <c r="OLX2046" s="33"/>
      <c r="OMD2046" s="33"/>
      <c r="OMJ2046" s="33"/>
      <c r="OMP2046" s="33"/>
      <c r="OMV2046" s="33"/>
      <c r="ONB2046" s="33"/>
      <c r="ONH2046" s="33"/>
      <c r="ONN2046" s="33"/>
      <c r="ONT2046" s="33"/>
      <c r="ONZ2046" s="33"/>
      <c r="OOF2046" s="33"/>
      <c r="OOL2046" s="33"/>
      <c r="OOR2046" s="33"/>
      <c r="OOX2046" s="33"/>
      <c r="OPD2046" s="33"/>
      <c r="OPJ2046" s="33"/>
      <c r="OPP2046" s="33"/>
      <c r="OPV2046" s="33"/>
      <c r="OQB2046" s="33"/>
      <c r="OQH2046" s="33"/>
      <c r="OQN2046" s="33"/>
      <c r="OQT2046" s="33"/>
      <c r="OQZ2046" s="33"/>
      <c r="ORF2046" s="33"/>
      <c r="ORL2046" s="33"/>
      <c r="ORR2046" s="33"/>
      <c r="ORX2046" s="33"/>
      <c r="OSD2046" s="33"/>
      <c r="OSJ2046" s="33"/>
      <c r="OSP2046" s="33"/>
      <c r="OSV2046" s="33"/>
      <c r="OTB2046" s="33"/>
      <c r="OTH2046" s="33"/>
      <c r="OTN2046" s="33"/>
      <c r="OTT2046" s="33"/>
      <c r="OTZ2046" s="33"/>
      <c r="OUF2046" s="33"/>
      <c r="OUL2046" s="33"/>
      <c r="OUR2046" s="33"/>
      <c r="OUX2046" s="33"/>
      <c r="OVD2046" s="33"/>
      <c r="OVJ2046" s="33"/>
      <c r="OVP2046" s="33"/>
      <c r="OVV2046" s="33"/>
      <c r="OWB2046" s="33"/>
      <c r="OWH2046" s="33"/>
      <c r="OWN2046" s="33"/>
      <c r="OWT2046" s="33"/>
      <c r="OWZ2046" s="33"/>
      <c r="OXF2046" s="33"/>
      <c r="OXL2046" s="33"/>
      <c r="OXR2046" s="33"/>
      <c r="OXX2046" s="33"/>
      <c r="OYD2046" s="33"/>
      <c r="OYJ2046" s="33"/>
      <c r="OYP2046" s="33"/>
      <c r="OYV2046" s="33"/>
      <c r="OZB2046" s="33"/>
      <c r="OZH2046" s="33"/>
      <c r="OZN2046" s="33"/>
      <c r="OZT2046" s="33"/>
      <c r="OZZ2046" s="33"/>
      <c r="PAF2046" s="33"/>
      <c r="PAL2046" s="33"/>
      <c r="PAR2046" s="33"/>
      <c r="PAX2046" s="33"/>
      <c r="PBD2046" s="33"/>
      <c r="PBJ2046" s="33"/>
      <c r="PBP2046" s="33"/>
      <c r="PBV2046" s="33"/>
      <c r="PCB2046" s="33"/>
      <c r="PCH2046" s="33"/>
      <c r="PCN2046" s="33"/>
      <c r="PCT2046" s="33"/>
      <c r="PCZ2046" s="33"/>
      <c r="PDF2046" s="33"/>
      <c r="PDL2046" s="33"/>
      <c r="PDR2046" s="33"/>
      <c r="PDX2046" s="33"/>
      <c r="PED2046" s="33"/>
      <c r="PEJ2046" s="33"/>
      <c r="PEP2046" s="33"/>
      <c r="PEV2046" s="33"/>
      <c r="PFB2046" s="33"/>
      <c r="PFH2046" s="33"/>
      <c r="PFN2046" s="33"/>
      <c r="PFT2046" s="33"/>
      <c r="PFZ2046" s="33"/>
      <c r="PGF2046" s="33"/>
      <c r="PGL2046" s="33"/>
      <c r="PGR2046" s="33"/>
      <c r="PGX2046" s="33"/>
      <c r="PHD2046" s="33"/>
      <c r="PHJ2046" s="33"/>
      <c r="PHP2046" s="33"/>
      <c r="PHV2046" s="33"/>
      <c r="PIB2046" s="33"/>
      <c r="PIH2046" s="33"/>
      <c r="PIN2046" s="33"/>
      <c r="PIT2046" s="33"/>
      <c r="PIZ2046" s="33"/>
      <c r="PJF2046" s="33"/>
      <c r="PJL2046" s="33"/>
      <c r="PJR2046" s="33"/>
      <c r="PJX2046" s="33"/>
      <c r="PKD2046" s="33"/>
      <c r="PKJ2046" s="33"/>
      <c r="PKP2046" s="33"/>
      <c r="PKV2046" s="33"/>
      <c r="PLB2046" s="33"/>
      <c r="PLH2046" s="33"/>
      <c r="PLN2046" s="33"/>
      <c r="PLT2046" s="33"/>
      <c r="PLZ2046" s="33"/>
      <c r="PMF2046" s="33"/>
      <c r="PML2046" s="33"/>
      <c r="PMR2046" s="33"/>
      <c r="PMX2046" s="33"/>
      <c r="PND2046" s="33"/>
      <c r="PNJ2046" s="33"/>
      <c r="PNP2046" s="33"/>
      <c r="PNV2046" s="33"/>
      <c r="POB2046" s="33"/>
      <c r="POH2046" s="33"/>
      <c r="PON2046" s="33"/>
      <c r="POT2046" s="33"/>
      <c r="POZ2046" s="33"/>
      <c r="PPF2046" s="33"/>
      <c r="PPL2046" s="33"/>
      <c r="PPR2046" s="33"/>
      <c r="PPX2046" s="33"/>
      <c r="PQD2046" s="33"/>
      <c r="PQJ2046" s="33"/>
      <c r="PQP2046" s="33"/>
      <c r="PQV2046" s="33"/>
      <c r="PRB2046" s="33"/>
      <c r="PRH2046" s="33"/>
      <c r="PRN2046" s="33"/>
      <c r="PRT2046" s="33"/>
      <c r="PRZ2046" s="33"/>
      <c r="PSF2046" s="33"/>
      <c r="PSL2046" s="33"/>
      <c r="PSR2046" s="33"/>
      <c r="PSX2046" s="33"/>
      <c r="PTD2046" s="33"/>
      <c r="PTJ2046" s="33"/>
      <c r="PTP2046" s="33"/>
      <c r="PTV2046" s="33"/>
      <c r="PUB2046" s="33"/>
      <c r="PUH2046" s="33"/>
      <c r="PUN2046" s="33"/>
      <c r="PUT2046" s="33"/>
      <c r="PUZ2046" s="33"/>
      <c r="PVF2046" s="33"/>
      <c r="PVL2046" s="33"/>
      <c r="PVR2046" s="33"/>
      <c r="PVX2046" s="33"/>
      <c r="PWD2046" s="33"/>
      <c r="PWJ2046" s="33"/>
      <c r="PWP2046" s="33"/>
      <c r="PWV2046" s="33"/>
      <c r="PXB2046" s="33"/>
      <c r="PXH2046" s="33"/>
      <c r="PXN2046" s="33"/>
      <c r="PXT2046" s="33"/>
      <c r="PXZ2046" s="33"/>
      <c r="PYF2046" s="33"/>
      <c r="PYL2046" s="33"/>
      <c r="PYR2046" s="33"/>
      <c r="PYX2046" s="33"/>
      <c r="PZD2046" s="33"/>
      <c r="PZJ2046" s="33"/>
      <c r="PZP2046" s="33"/>
      <c r="PZV2046" s="33"/>
      <c r="QAB2046" s="33"/>
      <c r="QAH2046" s="33"/>
      <c r="QAN2046" s="33"/>
      <c r="QAT2046" s="33"/>
      <c r="QAZ2046" s="33"/>
      <c r="QBF2046" s="33"/>
      <c r="QBL2046" s="33"/>
      <c r="QBR2046" s="33"/>
      <c r="QBX2046" s="33"/>
      <c r="QCD2046" s="33"/>
      <c r="QCJ2046" s="33"/>
      <c r="QCP2046" s="33"/>
      <c r="QCV2046" s="33"/>
      <c r="QDB2046" s="33"/>
      <c r="QDH2046" s="33"/>
      <c r="QDN2046" s="33"/>
      <c r="QDT2046" s="33"/>
      <c r="QDZ2046" s="33"/>
      <c r="QEF2046" s="33"/>
      <c r="QEL2046" s="33"/>
      <c r="QER2046" s="33"/>
      <c r="QEX2046" s="33"/>
      <c r="QFD2046" s="33"/>
      <c r="QFJ2046" s="33"/>
      <c r="QFP2046" s="33"/>
      <c r="QFV2046" s="33"/>
      <c r="QGB2046" s="33"/>
      <c r="QGH2046" s="33"/>
      <c r="QGN2046" s="33"/>
      <c r="QGT2046" s="33"/>
      <c r="QGZ2046" s="33"/>
      <c r="QHF2046" s="33"/>
      <c r="QHL2046" s="33"/>
      <c r="QHR2046" s="33"/>
      <c r="QHX2046" s="33"/>
      <c r="QID2046" s="33"/>
      <c r="QIJ2046" s="33"/>
      <c r="QIP2046" s="33"/>
      <c r="QIV2046" s="33"/>
      <c r="QJB2046" s="33"/>
      <c r="QJH2046" s="33"/>
      <c r="QJN2046" s="33"/>
      <c r="QJT2046" s="33"/>
      <c r="QJZ2046" s="33"/>
      <c r="QKF2046" s="33"/>
      <c r="QKL2046" s="33"/>
      <c r="QKR2046" s="33"/>
      <c r="QKX2046" s="33"/>
      <c r="QLD2046" s="33"/>
      <c r="QLJ2046" s="33"/>
      <c r="QLP2046" s="33"/>
      <c r="QLV2046" s="33"/>
      <c r="QMB2046" s="33"/>
      <c r="QMH2046" s="33"/>
      <c r="QMN2046" s="33"/>
      <c r="QMT2046" s="33"/>
      <c r="QMZ2046" s="33"/>
      <c r="QNF2046" s="33"/>
      <c r="QNL2046" s="33"/>
      <c r="QNR2046" s="33"/>
      <c r="QNX2046" s="33"/>
      <c r="QOD2046" s="33"/>
      <c r="QOJ2046" s="33"/>
      <c r="QOP2046" s="33"/>
      <c r="QOV2046" s="33"/>
      <c r="QPB2046" s="33"/>
      <c r="QPH2046" s="33"/>
      <c r="QPN2046" s="33"/>
      <c r="QPT2046" s="33"/>
      <c r="QPZ2046" s="33"/>
      <c r="QQF2046" s="33"/>
      <c r="QQL2046" s="33"/>
      <c r="QQR2046" s="33"/>
      <c r="QQX2046" s="33"/>
      <c r="QRD2046" s="33"/>
      <c r="QRJ2046" s="33"/>
      <c r="QRP2046" s="33"/>
      <c r="QRV2046" s="33"/>
      <c r="QSB2046" s="33"/>
      <c r="QSH2046" s="33"/>
      <c r="QSN2046" s="33"/>
      <c r="QST2046" s="33"/>
      <c r="QSZ2046" s="33"/>
      <c r="QTF2046" s="33"/>
      <c r="QTL2046" s="33"/>
      <c r="QTR2046" s="33"/>
      <c r="QTX2046" s="33"/>
      <c r="QUD2046" s="33"/>
      <c r="QUJ2046" s="33"/>
      <c r="QUP2046" s="33"/>
      <c r="QUV2046" s="33"/>
      <c r="QVB2046" s="33"/>
      <c r="QVH2046" s="33"/>
      <c r="QVN2046" s="33"/>
      <c r="QVT2046" s="33"/>
      <c r="QVZ2046" s="33"/>
      <c r="QWF2046" s="33"/>
      <c r="QWL2046" s="33"/>
      <c r="QWR2046" s="33"/>
      <c r="QWX2046" s="33"/>
      <c r="QXD2046" s="33"/>
      <c r="QXJ2046" s="33"/>
      <c r="QXP2046" s="33"/>
      <c r="QXV2046" s="33"/>
      <c r="QYB2046" s="33"/>
      <c r="QYH2046" s="33"/>
      <c r="QYN2046" s="33"/>
      <c r="QYT2046" s="33"/>
      <c r="QYZ2046" s="33"/>
      <c r="QZF2046" s="33"/>
      <c r="QZL2046" s="33"/>
      <c r="QZR2046" s="33"/>
      <c r="QZX2046" s="33"/>
      <c r="RAD2046" s="33"/>
      <c r="RAJ2046" s="33"/>
      <c r="RAP2046" s="33"/>
      <c r="RAV2046" s="33"/>
      <c r="RBB2046" s="33"/>
      <c r="RBH2046" s="33"/>
      <c r="RBN2046" s="33"/>
      <c r="RBT2046" s="33"/>
      <c r="RBZ2046" s="33"/>
      <c r="RCF2046" s="33"/>
      <c r="RCL2046" s="33"/>
      <c r="RCR2046" s="33"/>
      <c r="RCX2046" s="33"/>
      <c r="RDD2046" s="33"/>
      <c r="RDJ2046" s="33"/>
      <c r="RDP2046" s="33"/>
      <c r="RDV2046" s="33"/>
      <c r="REB2046" s="33"/>
      <c r="REH2046" s="33"/>
      <c r="REN2046" s="33"/>
      <c r="RET2046" s="33"/>
      <c r="REZ2046" s="33"/>
      <c r="RFF2046" s="33"/>
      <c r="RFL2046" s="33"/>
      <c r="RFR2046" s="33"/>
      <c r="RFX2046" s="33"/>
      <c r="RGD2046" s="33"/>
      <c r="RGJ2046" s="33"/>
      <c r="RGP2046" s="33"/>
      <c r="RGV2046" s="33"/>
      <c r="RHB2046" s="33"/>
      <c r="RHH2046" s="33"/>
      <c r="RHN2046" s="33"/>
      <c r="RHT2046" s="33"/>
      <c r="RHZ2046" s="33"/>
      <c r="RIF2046" s="33"/>
      <c r="RIL2046" s="33"/>
      <c r="RIR2046" s="33"/>
      <c r="RIX2046" s="33"/>
      <c r="RJD2046" s="33"/>
      <c r="RJJ2046" s="33"/>
      <c r="RJP2046" s="33"/>
      <c r="RJV2046" s="33"/>
      <c r="RKB2046" s="33"/>
      <c r="RKH2046" s="33"/>
      <c r="RKN2046" s="33"/>
      <c r="RKT2046" s="33"/>
      <c r="RKZ2046" s="33"/>
      <c r="RLF2046" s="33"/>
      <c r="RLL2046" s="33"/>
      <c r="RLR2046" s="33"/>
      <c r="RLX2046" s="33"/>
      <c r="RMD2046" s="33"/>
      <c r="RMJ2046" s="33"/>
      <c r="RMP2046" s="33"/>
      <c r="RMV2046" s="33"/>
      <c r="RNB2046" s="33"/>
      <c r="RNH2046" s="33"/>
      <c r="RNN2046" s="33"/>
      <c r="RNT2046" s="33"/>
      <c r="RNZ2046" s="33"/>
      <c r="ROF2046" s="33"/>
      <c r="ROL2046" s="33"/>
      <c r="ROR2046" s="33"/>
      <c r="ROX2046" s="33"/>
      <c r="RPD2046" s="33"/>
      <c r="RPJ2046" s="33"/>
      <c r="RPP2046" s="33"/>
      <c r="RPV2046" s="33"/>
      <c r="RQB2046" s="33"/>
      <c r="RQH2046" s="33"/>
      <c r="RQN2046" s="33"/>
      <c r="RQT2046" s="33"/>
      <c r="RQZ2046" s="33"/>
      <c r="RRF2046" s="33"/>
      <c r="RRL2046" s="33"/>
      <c r="RRR2046" s="33"/>
      <c r="RRX2046" s="33"/>
      <c r="RSD2046" s="33"/>
      <c r="RSJ2046" s="33"/>
      <c r="RSP2046" s="33"/>
      <c r="RSV2046" s="33"/>
      <c r="RTB2046" s="33"/>
      <c r="RTH2046" s="33"/>
      <c r="RTN2046" s="33"/>
      <c r="RTT2046" s="33"/>
      <c r="RTZ2046" s="33"/>
      <c r="RUF2046" s="33"/>
      <c r="RUL2046" s="33"/>
      <c r="RUR2046" s="33"/>
      <c r="RUX2046" s="33"/>
      <c r="RVD2046" s="33"/>
      <c r="RVJ2046" s="33"/>
      <c r="RVP2046" s="33"/>
      <c r="RVV2046" s="33"/>
      <c r="RWB2046" s="33"/>
      <c r="RWH2046" s="33"/>
      <c r="RWN2046" s="33"/>
      <c r="RWT2046" s="33"/>
      <c r="RWZ2046" s="33"/>
      <c r="RXF2046" s="33"/>
      <c r="RXL2046" s="33"/>
      <c r="RXR2046" s="33"/>
      <c r="RXX2046" s="33"/>
      <c r="RYD2046" s="33"/>
      <c r="RYJ2046" s="33"/>
      <c r="RYP2046" s="33"/>
      <c r="RYV2046" s="33"/>
      <c r="RZB2046" s="33"/>
      <c r="RZH2046" s="33"/>
      <c r="RZN2046" s="33"/>
      <c r="RZT2046" s="33"/>
      <c r="RZZ2046" s="33"/>
      <c r="SAF2046" s="33"/>
      <c r="SAL2046" s="33"/>
      <c r="SAR2046" s="33"/>
      <c r="SAX2046" s="33"/>
      <c r="SBD2046" s="33"/>
      <c r="SBJ2046" s="33"/>
      <c r="SBP2046" s="33"/>
      <c r="SBV2046" s="33"/>
      <c r="SCB2046" s="33"/>
      <c r="SCH2046" s="33"/>
      <c r="SCN2046" s="33"/>
      <c r="SCT2046" s="33"/>
      <c r="SCZ2046" s="33"/>
      <c r="SDF2046" s="33"/>
      <c r="SDL2046" s="33"/>
      <c r="SDR2046" s="33"/>
      <c r="SDX2046" s="33"/>
      <c r="SED2046" s="33"/>
      <c r="SEJ2046" s="33"/>
      <c r="SEP2046" s="33"/>
      <c r="SEV2046" s="33"/>
      <c r="SFB2046" s="33"/>
      <c r="SFH2046" s="33"/>
      <c r="SFN2046" s="33"/>
      <c r="SFT2046" s="33"/>
      <c r="SFZ2046" s="33"/>
      <c r="SGF2046" s="33"/>
      <c r="SGL2046" s="33"/>
      <c r="SGR2046" s="33"/>
      <c r="SGX2046" s="33"/>
      <c r="SHD2046" s="33"/>
      <c r="SHJ2046" s="33"/>
      <c r="SHP2046" s="33"/>
      <c r="SHV2046" s="33"/>
      <c r="SIB2046" s="33"/>
      <c r="SIH2046" s="33"/>
      <c r="SIN2046" s="33"/>
      <c r="SIT2046" s="33"/>
      <c r="SIZ2046" s="33"/>
      <c r="SJF2046" s="33"/>
      <c r="SJL2046" s="33"/>
      <c r="SJR2046" s="33"/>
      <c r="SJX2046" s="33"/>
      <c r="SKD2046" s="33"/>
      <c r="SKJ2046" s="33"/>
      <c r="SKP2046" s="33"/>
      <c r="SKV2046" s="33"/>
      <c r="SLB2046" s="33"/>
      <c r="SLH2046" s="33"/>
      <c r="SLN2046" s="33"/>
      <c r="SLT2046" s="33"/>
      <c r="SLZ2046" s="33"/>
      <c r="SMF2046" s="33"/>
      <c r="SML2046" s="33"/>
      <c r="SMR2046" s="33"/>
      <c r="SMX2046" s="33"/>
      <c r="SND2046" s="33"/>
      <c r="SNJ2046" s="33"/>
      <c r="SNP2046" s="33"/>
      <c r="SNV2046" s="33"/>
      <c r="SOB2046" s="33"/>
      <c r="SOH2046" s="33"/>
      <c r="SON2046" s="33"/>
      <c r="SOT2046" s="33"/>
      <c r="SOZ2046" s="33"/>
      <c r="SPF2046" s="33"/>
      <c r="SPL2046" s="33"/>
      <c r="SPR2046" s="33"/>
      <c r="SPX2046" s="33"/>
      <c r="SQD2046" s="33"/>
      <c r="SQJ2046" s="33"/>
      <c r="SQP2046" s="33"/>
      <c r="SQV2046" s="33"/>
      <c r="SRB2046" s="33"/>
      <c r="SRH2046" s="33"/>
      <c r="SRN2046" s="33"/>
      <c r="SRT2046" s="33"/>
      <c r="SRZ2046" s="33"/>
      <c r="SSF2046" s="33"/>
      <c r="SSL2046" s="33"/>
      <c r="SSR2046" s="33"/>
      <c r="SSX2046" s="33"/>
      <c r="STD2046" s="33"/>
      <c r="STJ2046" s="33"/>
      <c r="STP2046" s="33"/>
      <c r="STV2046" s="33"/>
      <c r="SUB2046" s="33"/>
      <c r="SUH2046" s="33"/>
      <c r="SUN2046" s="33"/>
      <c r="SUT2046" s="33"/>
      <c r="SUZ2046" s="33"/>
      <c r="SVF2046" s="33"/>
      <c r="SVL2046" s="33"/>
      <c r="SVR2046" s="33"/>
      <c r="SVX2046" s="33"/>
      <c r="SWD2046" s="33"/>
      <c r="SWJ2046" s="33"/>
      <c r="SWP2046" s="33"/>
      <c r="SWV2046" s="33"/>
      <c r="SXB2046" s="33"/>
      <c r="SXH2046" s="33"/>
      <c r="SXN2046" s="33"/>
      <c r="SXT2046" s="33"/>
      <c r="SXZ2046" s="33"/>
      <c r="SYF2046" s="33"/>
      <c r="SYL2046" s="33"/>
      <c r="SYR2046" s="33"/>
      <c r="SYX2046" s="33"/>
      <c r="SZD2046" s="33"/>
      <c r="SZJ2046" s="33"/>
      <c r="SZP2046" s="33"/>
      <c r="SZV2046" s="33"/>
      <c r="TAB2046" s="33"/>
      <c r="TAH2046" s="33"/>
      <c r="TAN2046" s="33"/>
      <c r="TAT2046" s="33"/>
      <c r="TAZ2046" s="33"/>
      <c r="TBF2046" s="33"/>
      <c r="TBL2046" s="33"/>
      <c r="TBR2046" s="33"/>
      <c r="TBX2046" s="33"/>
      <c r="TCD2046" s="33"/>
      <c r="TCJ2046" s="33"/>
      <c r="TCP2046" s="33"/>
      <c r="TCV2046" s="33"/>
      <c r="TDB2046" s="33"/>
      <c r="TDH2046" s="33"/>
      <c r="TDN2046" s="33"/>
      <c r="TDT2046" s="33"/>
      <c r="TDZ2046" s="33"/>
      <c r="TEF2046" s="33"/>
      <c r="TEL2046" s="33"/>
      <c r="TER2046" s="33"/>
      <c r="TEX2046" s="33"/>
      <c r="TFD2046" s="33"/>
      <c r="TFJ2046" s="33"/>
      <c r="TFP2046" s="33"/>
      <c r="TFV2046" s="33"/>
      <c r="TGB2046" s="33"/>
      <c r="TGH2046" s="33"/>
      <c r="TGN2046" s="33"/>
      <c r="TGT2046" s="33"/>
      <c r="TGZ2046" s="33"/>
      <c r="THF2046" s="33"/>
      <c r="THL2046" s="33"/>
      <c r="THR2046" s="33"/>
      <c r="THX2046" s="33"/>
      <c r="TID2046" s="33"/>
      <c r="TIJ2046" s="33"/>
      <c r="TIP2046" s="33"/>
      <c r="TIV2046" s="33"/>
      <c r="TJB2046" s="33"/>
      <c r="TJH2046" s="33"/>
      <c r="TJN2046" s="33"/>
      <c r="TJT2046" s="33"/>
      <c r="TJZ2046" s="33"/>
      <c r="TKF2046" s="33"/>
      <c r="TKL2046" s="33"/>
      <c r="TKR2046" s="33"/>
      <c r="TKX2046" s="33"/>
      <c r="TLD2046" s="33"/>
      <c r="TLJ2046" s="33"/>
      <c r="TLP2046" s="33"/>
      <c r="TLV2046" s="33"/>
      <c r="TMB2046" s="33"/>
      <c r="TMH2046" s="33"/>
      <c r="TMN2046" s="33"/>
      <c r="TMT2046" s="33"/>
      <c r="TMZ2046" s="33"/>
      <c r="TNF2046" s="33"/>
      <c r="TNL2046" s="33"/>
      <c r="TNR2046" s="33"/>
      <c r="TNX2046" s="33"/>
      <c r="TOD2046" s="33"/>
      <c r="TOJ2046" s="33"/>
      <c r="TOP2046" s="33"/>
      <c r="TOV2046" s="33"/>
      <c r="TPB2046" s="33"/>
      <c r="TPH2046" s="33"/>
      <c r="TPN2046" s="33"/>
      <c r="TPT2046" s="33"/>
      <c r="TPZ2046" s="33"/>
      <c r="TQF2046" s="33"/>
      <c r="TQL2046" s="33"/>
      <c r="TQR2046" s="33"/>
      <c r="TQX2046" s="33"/>
      <c r="TRD2046" s="33"/>
      <c r="TRJ2046" s="33"/>
      <c r="TRP2046" s="33"/>
      <c r="TRV2046" s="33"/>
      <c r="TSB2046" s="33"/>
      <c r="TSH2046" s="33"/>
      <c r="TSN2046" s="33"/>
      <c r="TST2046" s="33"/>
      <c r="TSZ2046" s="33"/>
      <c r="TTF2046" s="33"/>
      <c r="TTL2046" s="33"/>
      <c r="TTR2046" s="33"/>
      <c r="TTX2046" s="33"/>
      <c r="TUD2046" s="33"/>
      <c r="TUJ2046" s="33"/>
      <c r="TUP2046" s="33"/>
      <c r="TUV2046" s="33"/>
      <c r="TVB2046" s="33"/>
      <c r="TVH2046" s="33"/>
      <c r="TVN2046" s="33"/>
      <c r="TVT2046" s="33"/>
      <c r="TVZ2046" s="33"/>
      <c r="TWF2046" s="33"/>
      <c r="TWL2046" s="33"/>
      <c r="TWR2046" s="33"/>
      <c r="TWX2046" s="33"/>
      <c r="TXD2046" s="33"/>
      <c r="TXJ2046" s="33"/>
      <c r="TXP2046" s="33"/>
      <c r="TXV2046" s="33"/>
      <c r="TYB2046" s="33"/>
      <c r="TYH2046" s="33"/>
      <c r="TYN2046" s="33"/>
      <c r="TYT2046" s="33"/>
      <c r="TYZ2046" s="33"/>
      <c r="TZF2046" s="33"/>
      <c r="TZL2046" s="33"/>
      <c r="TZR2046" s="33"/>
      <c r="TZX2046" s="33"/>
      <c r="UAD2046" s="33"/>
      <c r="UAJ2046" s="33"/>
      <c r="UAP2046" s="33"/>
      <c r="UAV2046" s="33"/>
      <c r="UBB2046" s="33"/>
      <c r="UBH2046" s="33"/>
      <c r="UBN2046" s="33"/>
      <c r="UBT2046" s="33"/>
      <c r="UBZ2046" s="33"/>
      <c r="UCF2046" s="33"/>
      <c r="UCL2046" s="33"/>
      <c r="UCR2046" s="33"/>
      <c r="UCX2046" s="33"/>
      <c r="UDD2046" s="33"/>
      <c r="UDJ2046" s="33"/>
      <c r="UDP2046" s="33"/>
      <c r="UDV2046" s="33"/>
      <c r="UEB2046" s="33"/>
      <c r="UEH2046" s="33"/>
      <c r="UEN2046" s="33"/>
      <c r="UET2046" s="33"/>
      <c r="UEZ2046" s="33"/>
      <c r="UFF2046" s="33"/>
      <c r="UFL2046" s="33"/>
      <c r="UFR2046" s="33"/>
      <c r="UFX2046" s="33"/>
      <c r="UGD2046" s="33"/>
      <c r="UGJ2046" s="33"/>
      <c r="UGP2046" s="33"/>
      <c r="UGV2046" s="33"/>
      <c r="UHB2046" s="33"/>
      <c r="UHH2046" s="33"/>
      <c r="UHN2046" s="33"/>
      <c r="UHT2046" s="33"/>
      <c r="UHZ2046" s="33"/>
      <c r="UIF2046" s="33"/>
      <c r="UIL2046" s="33"/>
      <c r="UIR2046" s="33"/>
      <c r="UIX2046" s="33"/>
      <c r="UJD2046" s="33"/>
      <c r="UJJ2046" s="33"/>
      <c r="UJP2046" s="33"/>
      <c r="UJV2046" s="33"/>
      <c r="UKB2046" s="33"/>
      <c r="UKH2046" s="33"/>
      <c r="UKN2046" s="33"/>
      <c r="UKT2046" s="33"/>
      <c r="UKZ2046" s="33"/>
      <c r="ULF2046" s="33"/>
      <c r="ULL2046" s="33"/>
      <c r="ULR2046" s="33"/>
      <c r="ULX2046" s="33"/>
      <c r="UMD2046" s="33"/>
      <c r="UMJ2046" s="33"/>
      <c r="UMP2046" s="33"/>
      <c r="UMV2046" s="33"/>
      <c r="UNB2046" s="33"/>
      <c r="UNH2046" s="33"/>
      <c r="UNN2046" s="33"/>
      <c r="UNT2046" s="33"/>
      <c r="UNZ2046" s="33"/>
      <c r="UOF2046" s="33"/>
      <c r="UOL2046" s="33"/>
      <c r="UOR2046" s="33"/>
      <c r="UOX2046" s="33"/>
      <c r="UPD2046" s="33"/>
      <c r="UPJ2046" s="33"/>
      <c r="UPP2046" s="33"/>
      <c r="UPV2046" s="33"/>
      <c r="UQB2046" s="33"/>
      <c r="UQH2046" s="33"/>
      <c r="UQN2046" s="33"/>
      <c r="UQT2046" s="33"/>
      <c r="UQZ2046" s="33"/>
      <c r="URF2046" s="33"/>
      <c r="URL2046" s="33"/>
      <c r="URR2046" s="33"/>
      <c r="URX2046" s="33"/>
      <c r="USD2046" s="33"/>
      <c r="USJ2046" s="33"/>
      <c r="USP2046" s="33"/>
      <c r="USV2046" s="33"/>
      <c r="UTB2046" s="33"/>
      <c r="UTH2046" s="33"/>
      <c r="UTN2046" s="33"/>
      <c r="UTT2046" s="33"/>
      <c r="UTZ2046" s="33"/>
      <c r="UUF2046" s="33"/>
      <c r="UUL2046" s="33"/>
      <c r="UUR2046" s="33"/>
      <c r="UUX2046" s="33"/>
      <c r="UVD2046" s="33"/>
      <c r="UVJ2046" s="33"/>
      <c r="UVP2046" s="33"/>
      <c r="UVV2046" s="33"/>
      <c r="UWB2046" s="33"/>
      <c r="UWH2046" s="33"/>
      <c r="UWN2046" s="33"/>
      <c r="UWT2046" s="33"/>
      <c r="UWZ2046" s="33"/>
      <c r="UXF2046" s="33"/>
      <c r="UXL2046" s="33"/>
      <c r="UXR2046" s="33"/>
      <c r="UXX2046" s="33"/>
      <c r="UYD2046" s="33"/>
      <c r="UYJ2046" s="33"/>
      <c r="UYP2046" s="33"/>
      <c r="UYV2046" s="33"/>
      <c r="UZB2046" s="33"/>
      <c r="UZH2046" s="33"/>
      <c r="UZN2046" s="33"/>
      <c r="UZT2046" s="33"/>
      <c r="UZZ2046" s="33"/>
      <c r="VAF2046" s="33"/>
      <c r="VAL2046" s="33"/>
      <c r="VAR2046" s="33"/>
      <c r="VAX2046" s="33"/>
      <c r="VBD2046" s="33"/>
      <c r="VBJ2046" s="33"/>
      <c r="VBP2046" s="33"/>
      <c r="VBV2046" s="33"/>
      <c r="VCB2046" s="33"/>
      <c r="VCH2046" s="33"/>
      <c r="VCN2046" s="33"/>
      <c r="VCT2046" s="33"/>
      <c r="VCZ2046" s="33"/>
      <c r="VDF2046" s="33"/>
      <c r="VDL2046" s="33"/>
      <c r="VDR2046" s="33"/>
      <c r="VDX2046" s="33"/>
      <c r="VED2046" s="33"/>
      <c r="VEJ2046" s="33"/>
      <c r="VEP2046" s="33"/>
      <c r="VEV2046" s="33"/>
      <c r="VFB2046" s="33"/>
      <c r="VFH2046" s="33"/>
      <c r="VFN2046" s="33"/>
      <c r="VFT2046" s="33"/>
      <c r="VFZ2046" s="33"/>
      <c r="VGF2046" s="33"/>
      <c r="VGL2046" s="33"/>
      <c r="VGR2046" s="33"/>
      <c r="VGX2046" s="33"/>
      <c r="VHD2046" s="33"/>
      <c r="VHJ2046" s="33"/>
      <c r="VHP2046" s="33"/>
      <c r="VHV2046" s="33"/>
      <c r="VIB2046" s="33"/>
      <c r="VIH2046" s="33"/>
      <c r="VIN2046" s="33"/>
      <c r="VIT2046" s="33"/>
      <c r="VIZ2046" s="33"/>
      <c r="VJF2046" s="33"/>
      <c r="VJL2046" s="33"/>
      <c r="VJR2046" s="33"/>
      <c r="VJX2046" s="33"/>
      <c r="VKD2046" s="33"/>
      <c r="VKJ2046" s="33"/>
      <c r="VKP2046" s="33"/>
      <c r="VKV2046" s="33"/>
      <c r="VLB2046" s="33"/>
      <c r="VLH2046" s="33"/>
      <c r="VLN2046" s="33"/>
      <c r="VLT2046" s="33"/>
      <c r="VLZ2046" s="33"/>
      <c r="VMF2046" s="33"/>
      <c r="VML2046" s="33"/>
      <c r="VMR2046" s="33"/>
      <c r="VMX2046" s="33"/>
      <c r="VND2046" s="33"/>
      <c r="VNJ2046" s="33"/>
      <c r="VNP2046" s="33"/>
      <c r="VNV2046" s="33"/>
      <c r="VOB2046" s="33"/>
      <c r="VOH2046" s="33"/>
      <c r="VON2046" s="33"/>
      <c r="VOT2046" s="33"/>
      <c r="VOZ2046" s="33"/>
      <c r="VPF2046" s="33"/>
      <c r="VPL2046" s="33"/>
      <c r="VPR2046" s="33"/>
      <c r="VPX2046" s="33"/>
      <c r="VQD2046" s="33"/>
      <c r="VQJ2046" s="33"/>
      <c r="VQP2046" s="33"/>
      <c r="VQV2046" s="33"/>
      <c r="VRB2046" s="33"/>
      <c r="VRH2046" s="33"/>
      <c r="VRN2046" s="33"/>
      <c r="VRT2046" s="33"/>
      <c r="VRZ2046" s="33"/>
      <c r="VSF2046" s="33"/>
      <c r="VSL2046" s="33"/>
      <c r="VSR2046" s="33"/>
      <c r="VSX2046" s="33"/>
      <c r="VTD2046" s="33"/>
      <c r="VTJ2046" s="33"/>
      <c r="VTP2046" s="33"/>
      <c r="VTV2046" s="33"/>
      <c r="VUB2046" s="33"/>
      <c r="VUH2046" s="33"/>
      <c r="VUN2046" s="33"/>
      <c r="VUT2046" s="33"/>
      <c r="VUZ2046" s="33"/>
      <c r="VVF2046" s="33"/>
      <c r="VVL2046" s="33"/>
      <c r="VVR2046" s="33"/>
      <c r="VVX2046" s="33"/>
      <c r="VWD2046" s="33"/>
      <c r="VWJ2046" s="33"/>
      <c r="VWP2046" s="33"/>
      <c r="VWV2046" s="33"/>
      <c r="VXB2046" s="33"/>
      <c r="VXH2046" s="33"/>
      <c r="VXN2046" s="33"/>
      <c r="VXT2046" s="33"/>
      <c r="VXZ2046" s="33"/>
      <c r="VYF2046" s="33"/>
      <c r="VYL2046" s="33"/>
      <c r="VYR2046" s="33"/>
      <c r="VYX2046" s="33"/>
      <c r="VZD2046" s="33"/>
      <c r="VZJ2046" s="33"/>
      <c r="VZP2046" s="33"/>
      <c r="VZV2046" s="33"/>
      <c r="WAB2046" s="33"/>
      <c r="WAH2046" s="33"/>
      <c r="WAN2046" s="33"/>
      <c r="WAT2046" s="33"/>
      <c r="WAZ2046" s="33"/>
      <c r="WBF2046" s="33"/>
      <c r="WBL2046" s="33"/>
      <c r="WBR2046" s="33"/>
      <c r="WBX2046" s="33"/>
      <c r="WCD2046" s="33"/>
      <c r="WCJ2046" s="33"/>
      <c r="WCP2046" s="33"/>
      <c r="WCV2046" s="33"/>
      <c r="WDB2046" s="33"/>
      <c r="WDH2046" s="33"/>
      <c r="WDN2046" s="33"/>
      <c r="WDT2046" s="33"/>
      <c r="WDZ2046" s="33"/>
      <c r="WEF2046" s="33"/>
      <c r="WEL2046" s="33"/>
      <c r="WER2046" s="33"/>
      <c r="WEX2046" s="33"/>
      <c r="WFD2046" s="33"/>
      <c r="WFJ2046" s="33"/>
      <c r="WFP2046" s="33"/>
      <c r="WFV2046" s="33"/>
      <c r="WGB2046" s="33"/>
      <c r="WGH2046" s="33"/>
      <c r="WGN2046" s="33"/>
      <c r="WGT2046" s="33"/>
      <c r="WGZ2046" s="33"/>
      <c r="WHF2046" s="33"/>
      <c r="WHL2046" s="33"/>
      <c r="WHR2046" s="33"/>
      <c r="WHX2046" s="33"/>
      <c r="WID2046" s="33"/>
      <c r="WIJ2046" s="33"/>
      <c r="WIP2046" s="33"/>
      <c r="WIV2046" s="33"/>
      <c r="WJB2046" s="33"/>
      <c r="WJH2046" s="33"/>
      <c r="WJN2046" s="33"/>
      <c r="WJT2046" s="33"/>
      <c r="WJZ2046" s="33"/>
      <c r="WKF2046" s="33"/>
      <c r="WKL2046" s="33"/>
      <c r="WKR2046" s="33"/>
      <c r="WKX2046" s="33"/>
      <c r="WLD2046" s="33"/>
      <c r="WLJ2046" s="33"/>
      <c r="WLP2046" s="33"/>
      <c r="WLV2046" s="33"/>
      <c r="WMB2046" s="33"/>
      <c r="WMH2046" s="33"/>
      <c r="WMN2046" s="33"/>
      <c r="WMT2046" s="33"/>
      <c r="WMZ2046" s="33"/>
      <c r="WNF2046" s="33"/>
      <c r="WNL2046" s="33"/>
      <c r="WNR2046" s="33"/>
      <c r="WNX2046" s="33"/>
      <c r="WOD2046" s="33"/>
      <c r="WOJ2046" s="33"/>
      <c r="WOP2046" s="33"/>
      <c r="WOV2046" s="33"/>
      <c r="WPB2046" s="33"/>
      <c r="WPH2046" s="33"/>
      <c r="WPN2046" s="33"/>
      <c r="WPT2046" s="33"/>
      <c r="WPZ2046" s="33"/>
      <c r="WQF2046" s="33"/>
      <c r="WQL2046" s="33"/>
      <c r="WQR2046" s="33"/>
      <c r="WQX2046" s="33"/>
      <c r="WRD2046" s="33"/>
      <c r="WRJ2046" s="33"/>
      <c r="WRP2046" s="33"/>
      <c r="WRV2046" s="33"/>
      <c r="WSB2046" s="33"/>
      <c r="WSH2046" s="33"/>
      <c r="WSN2046" s="33"/>
      <c r="WST2046" s="33"/>
      <c r="WSZ2046" s="33"/>
      <c r="WTF2046" s="33"/>
      <c r="WTL2046" s="33"/>
      <c r="WTR2046" s="33"/>
      <c r="WTX2046" s="33"/>
      <c r="WUD2046" s="33"/>
      <c r="WUJ2046" s="33"/>
      <c r="WUP2046" s="33"/>
      <c r="WUV2046" s="33"/>
      <c r="WVB2046" s="33"/>
      <c r="WVH2046" s="33"/>
      <c r="WVN2046" s="33"/>
      <c r="WVT2046" s="33"/>
      <c r="WVZ2046" s="33"/>
      <c r="WWF2046" s="33"/>
      <c r="WWL2046" s="33"/>
      <c r="WWR2046" s="33"/>
      <c r="WWX2046" s="33"/>
      <c r="WXD2046" s="33"/>
      <c r="WXJ2046" s="33"/>
      <c r="WXP2046" s="33"/>
      <c r="WXV2046" s="33"/>
      <c r="WYB2046" s="33"/>
      <c r="WYH2046" s="33"/>
      <c r="WYN2046" s="33"/>
      <c r="WYT2046" s="33"/>
      <c r="WYZ2046" s="33"/>
      <c r="WZF2046" s="33"/>
      <c r="WZL2046" s="33"/>
      <c r="WZR2046" s="33"/>
      <c r="WZX2046" s="33"/>
      <c r="XAD2046" s="33"/>
      <c r="XAJ2046" s="33"/>
      <c r="XAP2046" s="33"/>
      <c r="XAV2046" s="33"/>
      <c r="XBB2046" s="33"/>
      <c r="XBH2046" s="33"/>
      <c r="XBN2046" s="33"/>
      <c r="XBT2046" s="33"/>
      <c r="XBZ2046" s="33"/>
      <c r="XCF2046" s="33"/>
      <c r="XCL2046" s="33"/>
      <c r="XCR2046" s="33"/>
      <c r="XCX2046" s="33"/>
      <c r="XDD2046" s="33"/>
      <c r="XDJ2046" s="33"/>
      <c r="XDP2046" s="33"/>
      <c r="XDV2046" s="33"/>
      <c r="XEB2046" s="33"/>
      <c r="XEH2046" s="33"/>
      <c r="XEN2046" s="33"/>
      <c r="XET2046" s="33"/>
      <c r="XEZ2046" s="33"/>
    </row>
    <row r="2047" spans="1:1020 1026:2046 2052:3072 3078:4092 4098:5118 5124:6144 6150:7164 7170:8190 8196:9216 9222:10236 10242:11262 11268:12288 12294:13308 13314:14334 14340:15360 15366:16380" s="32" customFormat="1" x14ac:dyDescent="0.2">
      <c r="A2047" s="142"/>
      <c r="B2047" s="143" t="s">
        <v>6707</v>
      </c>
      <c r="D2047" s="33"/>
      <c r="F2047" s="53"/>
      <c r="G2047" s="21"/>
      <c r="H2047" s="120"/>
      <c r="I2047" s="130"/>
      <c r="L2047" s="33"/>
      <c r="R2047" s="33"/>
      <c r="X2047" s="33"/>
      <c r="AD2047" s="33"/>
      <c r="AJ2047" s="33"/>
      <c r="AP2047" s="33"/>
      <c r="AV2047" s="33"/>
      <c r="BB2047" s="33"/>
      <c r="BH2047" s="33"/>
      <c r="BN2047" s="33"/>
      <c r="BT2047" s="33"/>
      <c r="BZ2047" s="33"/>
      <c r="CF2047" s="33"/>
      <c r="CL2047" s="33"/>
      <c r="CR2047" s="33"/>
      <c r="CX2047" s="33"/>
      <c r="DD2047" s="33"/>
      <c r="DJ2047" s="33"/>
      <c r="DP2047" s="33"/>
      <c r="DV2047" s="33"/>
      <c r="EB2047" s="33"/>
      <c r="EH2047" s="33"/>
      <c r="EN2047" s="33"/>
      <c r="ET2047" s="33"/>
      <c r="EZ2047" s="33"/>
      <c r="FF2047" s="33"/>
      <c r="FL2047" s="33"/>
      <c r="FR2047" s="33"/>
      <c r="FX2047" s="33"/>
      <c r="GD2047" s="33"/>
      <c r="GJ2047" s="33"/>
      <c r="GP2047" s="33"/>
      <c r="GV2047" s="33"/>
      <c r="HB2047" s="33"/>
      <c r="HH2047" s="33"/>
      <c r="HN2047" s="33"/>
      <c r="HT2047" s="33"/>
      <c r="HZ2047" s="33"/>
      <c r="IF2047" s="33"/>
      <c r="IL2047" s="33"/>
      <c r="IR2047" s="33"/>
      <c r="IX2047" s="33"/>
      <c r="JD2047" s="33"/>
      <c r="JJ2047" s="33"/>
      <c r="JP2047" s="33"/>
      <c r="JV2047" s="33"/>
      <c r="KB2047" s="33"/>
      <c r="KH2047" s="33"/>
      <c r="KN2047" s="33"/>
      <c r="KT2047" s="33"/>
      <c r="KZ2047" s="33"/>
      <c r="LF2047" s="33"/>
      <c r="LL2047" s="33"/>
      <c r="LR2047" s="33"/>
      <c r="LX2047" s="33"/>
      <c r="MD2047" s="33"/>
      <c r="MJ2047" s="33"/>
      <c r="MP2047" s="33"/>
      <c r="MV2047" s="33"/>
      <c r="NB2047" s="33"/>
      <c r="NH2047" s="33"/>
      <c r="NN2047" s="33"/>
      <c r="NT2047" s="33"/>
      <c r="NZ2047" s="33"/>
      <c r="OF2047" s="33"/>
      <c r="OL2047" s="33"/>
      <c r="OR2047" s="33"/>
      <c r="OX2047" s="33"/>
      <c r="PD2047" s="33"/>
      <c r="PJ2047" s="33"/>
      <c r="PP2047" s="33"/>
      <c r="PV2047" s="33"/>
      <c r="QB2047" s="33"/>
      <c r="QH2047" s="33"/>
      <c r="QN2047" s="33"/>
      <c r="QT2047" s="33"/>
      <c r="QZ2047" s="33"/>
      <c r="RF2047" s="33"/>
      <c r="RL2047" s="33"/>
      <c r="RR2047" s="33"/>
      <c r="RX2047" s="33"/>
      <c r="SD2047" s="33"/>
      <c r="SJ2047" s="33"/>
      <c r="SP2047" s="33"/>
      <c r="SV2047" s="33"/>
      <c r="TB2047" s="33"/>
      <c r="TH2047" s="33"/>
      <c r="TN2047" s="33"/>
      <c r="TT2047" s="33"/>
      <c r="TZ2047" s="33"/>
      <c r="UF2047" s="33"/>
      <c r="UL2047" s="33"/>
      <c r="UR2047" s="33"/>
      <c r="UX2047" s="33"/>
      <c r="VD2047" s="33"/>
      <c r="VJ2047" s="33"/>
      <c r="VP2047" s="33"/>
      <c r="VV2047" s="33"/>
      <c r="WB2047" s="33"/>
      <c r="WH2047" s="33"/>
      <c r="WN2047" s="33"/>
      <c r="WT2047" s="33"/>
      <c r="WZ2047" s="33"/>
      <c r="XF2047" s="33"/>
      <c r="XL2047" s="33"/>
      <c r="XR2047" s="33"/>
      <c r="XX2047" s="33"/>
      <c r="YD2047" s="33"/>
      <c r="YJ2047" s="33"/>
      <c r="YP2047" s="33"/>
      <c r="YV2047" s="33"/>
      <c r="ZB2047" s="33"/>
      <c r="ZH2047" s="33"/>
      <c r="ZN2047" s="33"/>
      <c r="ZT2047" s="33"/>
      <c r="ZZ2047" s="33"/>
      <c r="AAF2047" s="33"/>
      <c r="AAL2047" s="33"/>
      <c r="AAR2047" s="33"/>
      <c r="AAX2047" s="33"/>
      <c r="ABD2047" s="33"/>
      <c r="ABJ2047" s="33"/>
      <c r="ABP2047" s="33"/>
      <c r="ABV2047" s="33"/>
      <c r="ACB2047" s="33"/>
      <c r="ACH2047" s="33"/>
      <c r="ACN2047" s="33"/>
      <c r="ACT2047" s="33"/>
      <c r="ACZ2047" s="33"/>
      <c r="ADF2047" s="33"/>
      <c r="ADL2047" s="33"/>
      <c r="ADR2047" s="33"/>
      <c r="ADX2047" s="33"/>
      <c r="AED2047" s="33"/>
      <c r="AEJ2047" s="33"/>
      <c r="AEP2047" s="33"/>
      <c r="AEV2047" s="33"/>
      <c r="AFB2047" s="33"/>
      <c r="AFH2047" s="33"/>
      <c r="AFN2047" s="33"/>
      <c r="AFT2047" s="33"/>
      <c r="AFZ2047" s="33"/>
      <c r="AGF2047" s="33"/>
      <c r="AGL2047" s="33"/>
      <c r="AGR2047" s="33"/>
      <c r="AGX2047" s="33"/>
      <c r="AHD2047" s="33"/>
      <c r="AHJ2047" s="33"/>
      <c r="AHP2047" s="33"/>
      <c r="AHV2047" s="33"/>
      <c r="AIB2047" s="33"/>
      <c r="AIH2047" s="33"/>
      <c r="AIN2047" s="33"/>
      <c r="AIT2047" s="33"/>
      <c r="AIZ2047" s="33"/>
      <c r="AJF2047" s="33"/>
      <c r="AJL2047" s="33"/>
      <c r="AJR2047" s="33"/>
      <c r="AJX2047" s="33"/>
      <c r="AKD2047" s="33"/>
      <c r="AKJ2047" s="33"/>
      <c r="AKP2047" s="33"/>
      <c r="AKV2047" s="33"/>
      <c r="ALB2047" s="33"/>
      <c r="ALH2047" s="33"/>
      <c r="ALN2047" s="33"/>
      <c r="ALT2047" s="33"/>
      <c r="ALZ2047" s="33"/>
      <c r="AMF2047" s="33"/>
      <c r="AML2047" s="33"/>
      <c r="AMR2047" s="33"/>
      <c r="AMX2047" s="33"/>
      <c r="AND2047" s="33"/>
      <c r="ANJ2047" s="33"/>
      <c r="ANP2047" s="33"/>
      <c r="ANV2047" s="33"/>
      <c r="AOB2047" s="33"/>
      <c r="AOH2047" s="33"/>
      <c r="AON2047" s="33"/>
      <c r="AOT2047" s="33"/>
      <c r="AOZ2047" s="33"/>
      <c r="APF2047" s="33"/>
      <c r="APL2047" s="33"/>
      <c r="APR2047" s="33"/>
      <c r="APX2047" s="33"/>
      <c r="AQD2047" s="33"/>
      <c r="AQJ2047" s="33"/>
      <c r="AQP2047" s="33"/>
      <c r="AQV2047" s="33"/>
      <c r="ARB2047" s="33"/>
      <c r="ARH2047" s="33"/>
      <c r="ARN2047" s="33"/>
      <c r="ART2047" s="33"/>
      <c r="ARZ2047" s="33"/>
      <c r="ASF2047" s="33"/>
      <c r="ASL2047" s="33"/>
      <c r="ASR2047" s="33"/>
      <c r="ASX2047" s="33"/>
      <c r="ATD2047" s="33"/>
      <c r="ATJ2047" s="33"/>
      <c r="ATP2047" s="33"/>
      <c r="ATV2047" s="33"/>
      <c r="AUB2047" s="33"/>
      <c r="AUH2047" s="33"/>
      <c r="AUN2047" s="33"/>
      <c r="AUT2047" s="33"/>
      <c r="AUZ2047" s="33"/>
      <c r="AVF2047" s="33"/>
      <c r="AVL2047" s="33"/>
      <c r="AVR2047" s="33"/>
      <c r="AVX2047" s="33"/>
      <c r="AWD2047" s="33"/>
      <c r="AWJ2047" s="33"/>
      <c r="AWP2047" s="33"/>
      <c r="AWV2047" s="33"/>
      <c r="AXB2047" s="33"/>
      <c r="AXH2047" s="33"/>
      <c r="AXN2047" s="33"/>
      <c r="AXT2047" s="33"/>
      <c r="AXZ2047" s="33"/>
      <c r="AYF2047" s="33"/>
      <c r="AYL2047" s="33"/>
      <c r="AYR2047" s="33"/>
      <c r="AYX2047" s="33"/>
      <c r="AZD2047" s="33"/>
      <c r="AZJ2047" s="33"/>
      <c r="AZP2047" s="33"/>
      <c r="AZV2047" s="33"/>
      <c r="BAB2047" s="33"/>
      <c r="BAH2047" s="33"/>
      <c r="BAN2047" s="33"/>
      <c r="BAT2047" s="33"/>
      <c r="BAZ2047" s="33"/>
      <c r="BBF2047" s="33"/>
      <c r="BBL2047" s="33"/>
      <c r="BBR2047" s="33"/>
      <c r="BBX2047" s="33"/>
      <c r="BCD2047" s="33"/>
      <c r="BCJ2047" s="33"/>
      <c r="BCP2047" s="33"/>
      <c r="BCV2047" s="33"/>
      <c r="BDB2047" s="33"/>
      <c r="BDH2047" s="33"/>
      <c r="BDN2047" s="33"/>
      <c r="BDT2047" s="33"/>
      <c r="BDZ2047" s="33"/>
      <c r="BEF2047" s="33"/>
      <c r="BEL2047" s="33"/>
      <c r="BER2047" s="33"/>
      <c r="BEX2047" s="33"/>
      <c r="BFD2047" s="33"/>
      <c r="BFJ2047" s="33"/>
      <c r="BFP2047" s="33"/>
      <c r="BFV2047" s="33"/>
      <c r="BGB2047" s="33"/>
      <c r="BGH2047" s="33"/>
      <c r="BGN2047" s="33"/>
      <c r="BGT2047" s="33"/>
      <c r="BGZ2047" s="33"/>
      <c r="BHF2047" s="33"/>
      <c r="BHL2047" s="33"/>
      <c r="BHR2047" s="33"/>
      <c r="BHX2047" s="33"/>
      <c r="BID2047" s="33"/>
      <c r="BIJ2047" s="33"/>
      <c r="BIP2047" s="33"/>
      <c r="BIV2047" s="33"/>
      <c r="BJB2047" s="33"/>
      <c r="BJH2047" s="33"/>
      <c r="BJN2047" s="33"/>
      <c r="BJT2047" s="33"/>
      <c r="BJZ2047" s="33"/>
      <c r="BKF2047" s="33"/>
      <c r="BKL2047" s="33"/>
      <c r="BKR2047" s="33"/>
      <c r="BKX2047" s="33"/>
      <c r="BLD2047" s="33"/>
      <c r="BLJ2047" s="33"/>
      <c r="BLP2047" s="33"/>
      <c r="BLV2047" s="33"/>
      <c r="BMB2047" s="33"/>
      <c r="BMH2047" s="33"/>
      <c r="BMN2047" s="33"/>
      <c r="BMT2047" s="33"/>
      <c r="BMZ2047" s="33"/>
      <c r="BNF2047" s="33"/>
      <c r="BNL2047" s="33"/>
      <c r="BNR2047" s="33"/>
      <c r="BNX2047" s="33"/>
      <c r="BOD2047" s="33"/>
      <c r="BOJ2047" s="33"/>
      <c r="BOP2047" s="33"/>
      <c r="BOV2047" s="33"/>
      <c r="BPB2047" s="33"/>
      <c r="BPH2047" s="33"/>
      <c r="BPN2047" s="33"/>
      <c r="BPT2047" s="33"/>
      <c r="BPZ2047" s="33"/>
      <c r="BQF2047" s="33"/>
      <c r="BQL2047" s="33"/>
      <c r="BQR2047" s="33"/>
      <c r="BQX2047" s="33"/>
      <c r="BRD2047" s="33"/>
      <c r="BRJ2047" s="33"/>
      <c r="BRP2047" s="33"/>
      <c r="BRV2047" s="33"/>
      <c r="BSB2047" s="33"/>
      <c r="BSH2047" s="33"/>
      <c r="BSN2047" s="33"/>
      <c r="BST2047" s="33"/>
      <c r="BSZ2047" s="33"/>
      <c r="BTF2047" s="33"/>
      <c r="BTL2047" s="33"/>
      <c r="BTR2047" s="33"/>
      <c r="BTX2047" s="33"/>
      <c r="BUD2047" s="33"/>
      <c r="BUJ2047" s="33"/>
      <c r="BUP2047" s="33"/>
      <c r="BUV2047" s="33"/>
      <c r="BVB2047" s="33"/>
      <c r="BVH2047" s="33"/>
      <c r="BVN2047" s="33"/>
      <c r="BVT2047" s="33"/>
      <c r="BVZ2047" s="33"/>
      <c r="BWF2047" s="33"/>
      <c r="BWL2047" s="33"/>
      <c r="BWR2047" s="33"/>
      <c r="BWX2047" s="33"/>
      <c r="BXD2047" s="33"/>
      <c r="BXJ2047" s="33"/>
      <c r="BXP2047" s="33"/>
      <c r="BXV2047" s="33"/>
      <c r="BYB2047" s="33"/>
      <c r="BYH2047" s="33"/>
      <c r="BYN2047" s="33"/>
      <c r="BYT2047" s="33"/>
      <c r="BYZ2047" s="33"/>
      <c r="BZF2047" s="33"/>
      <c r="BZL2047" s="33"/>
      <c r="BZR2047" s="33"/>
      <c r="BZX2047" s="33"/>
      <c r="CAD2047" s="33"/>
      <c r="CAJ2047" s="33"/>
      <c r="CAP2047" s="33"/>
      <c r="CAV2047" s="33"/>
      <c r="CBB2047" s="33"/>
      <c r="CBH2047" s="33"/>
      <c r="CBN2047" s="33"/>
      <c r="CBT2047" s="33"/>
      <c r="CBZ2047" s="33"/>
      <c r="CCF2047" s="33"/>
      <c r="CCL2047" s="33"/>
      <c r="CCR2047" s="33"/>
      <c r="CCX2047" s="33"/>
      <c r="CDD2047" s="33"/>
      <c r="CDJ2047" s="33"/>
      <c r="CDP2047" s="33"/>
      <c r="CDV2047" s="33"/>
      <c r="CEB2047" s="33"/>
      <c r="CEH2047" s="33"/>
      <c r="CEN2047" s="33"/>
      <c r="CET2047" s="33"/>
      <c r="CEZ2047" s="33"/>
      <c r="CFF2047" s="33"/>
      <c r="CFL2047" s="33"/>
      <c r="CFR2047" s="33"/>
      <c r="CFX2047" s="33"/>
      <c r="CGD2047" s="33"/>
      <c r="CGJ2047" s="33"/>
      <c r="CGP2047" s="33"/>
      <c r="CGV2047" s="33"/>
      <c r="CHB2047" s="33"/>
      <c r="CHH2047" s="33"/>
      <c r="CHN2047" s="33"/>
      <c r="CHT2047" s="33"/>
      <c r="CHZ2047" s="33"/>
      <c r="CIF2047" s="33"/>
      <c r="CIL2047" s="33"/>
      <c r="CIR2047" s="33"/>
      <c r="CIX2047" s="33"/>
      <c r="CJD2047" s="33"/>
      <c r="CJJ2047" s="33"/>
      <c r="CJP2047" s="33"/>
      <c r="CJV2047" s="33"/>
      <c r="CKB2047" s="33"/>
      <c r="CKH2047" s="33"/>
      <c r="CKN2047" s="33"/>
      <c r="CKT2047" s="33"/>
      <c r="CKZ2047" s="33"/>
      <c r="CLF2047" s="33"/>
      <c r="CLL2047" s="33"/>
      <c r="CLR2047" s="33"/>
      <c r="CLX2047" s="33"/>
      <c r="CMD2047" s="33"/>
      <c r="CMJ2047" s="33"/>
      <c r="CMP2047" s="33"/>
      <c r="CMV2047" s="33"/>
      <c r="CNB2047" s="33"/>
      <c r="CNH2047" s="33"/>
      <c r="CNN2047" s="33"/>
      <c r="CNT2047" s="33"/>
      <c r="CNZ2047" s="33"/>
      <c r="COF2047" s="33"/>
      <c r="COL2047" s="33"/>
      <c r="COR2047" s="33"/>
      <c r="COX2047" s="33"/>
      <c r="CPD2047" s="33"/>
      <c r="CPJ2047" s="33"/>
      <c r="CPP2047" s="33"/>
      <c r="CPV2047" s="33"/>
      <c r="CQB2047" s="33"/>
      <c r="CQH2047" s="33"/>
      <c r="CQN2047" s="33"/>
      <c r="CQT2047" s="33"/>
      <c r="CQZ2047" s="33"/>
      <c r="CRF2047" s="33"/>
      <c r="CRL2047" s="33"/>
      <c r="CRR2047" s="33"/>
      <c r="CRX2047" s="33"/>
      <c r="CSD2047" s="33"/>
      <c r="CSJ2047" s="33"/>
      <c r="CSP2047" s="33"/>
      <c r="CSV2047" s="33"/>
      <c r="CTB2047" s="33"/>
      <c r="CTH2047" s="33"/>
      <c r="CTN2047" s="33"/>
      <c r="CTT2047" s="33"/>
      <c r="CTZ2047" s="33"/>
      <c r="CUF2047" s="33"/>
      <c r="CUL2047" s="33"/>
      <c r="CUR2047" s="33"/>
      <c r="CUX2047" s="33"/>
      <c r="CVD2047" s="33"/>
      <c r="CVJ2047" s="33"/>
      <c r="CVP2047" s="33"/>
      <c r="CVV2047" s="33"/>
      <c r="CWB2047" s="33"/>
      <c r="CWH2047" s="33"/>
      <c r="CWN2047" s="33"/>
      <c r="CWT2047" s="33"/>
      <c r="CWZ2047" s="33"/>
      <c r="CXF2047" s="33"/>
      <c r="CXL2047" s="33"/>
      <c r="CXR2047" s="33"/>
      <c r="CXX2047" s="33"/>
      <c r="CYD2047" s="33"/>
      <c r="CYJ2047" s="33"/>
      <c r="CYP2047" s="33"/>
      <c r="CYV2047" s="33"/>
      <c r="CZB2047" s="33"/>
      <c r="CZH2047" s="33"/>
      <c r="CZN2047" s="33"/>
      <c r="CZT2047" s="33"/>
      <c r="CZZ2047" s="33"/>
      <c r="DAF2047" s="33"/>
      <c r="DAL2047" s="33"/>
      <c r="DAR2047" s="33"/>
      <c r="DAX2047" s="33"/>
      <c r="DBD2047" s="33"/>
      <c r="DBJ2047" s="33"/>
      <c r="DBP2047" s="33"/>
      <c r="DBV2047" s="33"/>
      <c r="DCB2047" s="33"/>
      <c r="DCH2047" s="33"/>
      <c r="DCN2047" s="33"/>
      <c r="DCT2047" s="33"/>
      <c r="DCZ2047" s="33"/>
      <c r="DDF2047" s="33"/>
      <c r="DDL2047" s="33"/>
      <c r="DDR2047" s="33"/>
      <c r="DDX2047" s="33"/>
      <c r="DED2047" s="33"/>
      <c r="DEJ2047" s="33"/>
      <c r="DEP2047" s="33"/>
      <c r="DEV2047" s="33"/>
      <c r="DFB2047" s="33"/>
      <c r="DFH2047" s="33"/>
      <c r="DFN2047" s="33"/>
      <c r="DFT2047" s="33"/>
      <c r="DFZ2047" s="33"/>
      <c r="DGF2047" s="33"/>
      <c r="DGL2047" s="33"/>
      <c r="DGR2047" s="33"/>
      <c r="DGX2047" s="33"/>
      <c r="DHD2047" s="33"/>
      <c r="DHJ2047" s="33"/>
      <c r="DHP2047" s="33"/>
      <c r="DHV2047" s="33"/>
      <c r="DIB2047" s="33"/>
      <c r="DIH2047" s="33"/>
      <c r="DIN2047" s="33"/>
      <c r="DIT2047" s="33"/>
      <c r="DIZ2047" s="33"/>
      <c r="DJF2047" s="33"/>
      <c r="DJL2047" s="33"/>
      <c r="DJR2047" s="33"/>
      <c r="DJX2047" s="33"/>
      <c r="DKD2047" s="33"/>
      <c r="DKJ2047" s="33"/>
      <c r="DKP2047" s="33"/>
      <c r="DKV2047" s="33"/>
      <c r="DLB2047" s="33"/>
      <c r="DLH2047" s="33"/>
      <c r="DLN2047" s="33"/>
      <c r="DLT2047" s="33"/>
      <c r="DLZ2047" s="33"/>
      <c r="DMF2047" s="33"/>
      <c r="DML2047" s="33"/>
      <c r="DMR2047" s="33"/>
      <c r="DMX2047" s="33"/>
      <c r="DND2047" s="33"/>
      <c r="DNJ2047" s="33"/>
      <c r="DNP2047" s="33"/>
      <c r="DNV2047" s="33"/>
      <c r="DOB2047" s="33"/>
      <c r="DOH2047" s="33"/>
      <c r="DON2047" s="33"/>
      <c r="DOT2047" s="33"/>
      <c r="DOZ2047" s="33"/>
      <c r="DPF2047" s="33"/>
      <c r="DPL2047" s="33"/>
      <c r="DPR2047" s="33"/>
      <c r="DPX2047" s="33"/>
      <c r="DQD2047" s="33"/>
      <c r="DQJ2047" s="33"/>
      <c r="DQP2047" s="33"/>
      <c r="DQV2047" s="33"/>
      <c r="DRB2047" s="33"/>
      <c r="DRH2047" s="33"/>
      <c r="DRN2047" s="33"/>
      <c r="DRT2047" s="33"/>
      <c r="DRZ2047" s="33"/>
      <c r="DSF2047" s="33"/>
      <c r="DSL2047" s="33"/>
      <c r="DSR2047" s="33"/>
      <c r="DSX2047" s="33"/>
      <c r="DTD2047" s="33"/>
      <c r="DTJ2047" s="33"/>
      <c r="DTP2047" s="33"/>
      <c r="DTV2047" s="33"/>
      <c r="DUB2047" s="33"/>
      <c r="DUH2047" s="33"/>
      <c r="DUN2047" s="33"/>
      <c r="DUT2047" s="33"/>
      <c r="DUZ2047" s="33"/>
      <c r="DVF2047" s="33"/>
      <c r="DVL2047" s="33"/>
      <c r="DVR2047" s="33"/>
      <c r="DVX2047" s="33"/>
      <c r="DWD2047" s="33"/>
      <c r="DWJ2047" s="33"/>
      <c r="DWP2047" s="33"/>
      <c r="DWV2047" s="33"/>
      <c r="DXB2047" s="33"/>
      <c r="DXH2047" s="33"/>
      <c r="DXN2047" s="33"/>
      <c r="DXT2047" s="33"/>
      <c r="DXZ2047" s="33"/>
      <c r="DYF2047" s="33"/>
      <c r="DYL2047" s="33"/>
      <c r="DYR2047" s="33"/>
      <c r="DYX2047" s="33"/>
      <c r="DZD2047" s="33"/>
      <c r="DZJ2047" s="33"/>
      <c r="DZP2047" s="33"/>
      <c r="DZV2047" s="33"/>
      <c r="EAB2047" s="33"/>
      <c r="EAH2047" s="33"/>
      <c r="EAN2047" s="33"/>
      <c r="EAT2047" s="33"/>
      <c r="EAZ2047" s="33"/>
      <c r="EBF2047" s="33"/>
      <c r="EBL2047" s="33"/>
      <c r="EBR2047" s="33"/>
      <c r="EBX2047" s="33"/>
      <c r="ECD2047" s="33"/>
      <c r="ECJ2047" s="33"/>
      <c r="ECP2047" s="33"/>
      <c r="ECV2047" s="33"/>
      <c r="EDB2047" s="33"/>
      <c r="EDH2047" s="33"/>
      <c r="EDN2047" s="33"/>
      <c r="EDT2047" s="33"/>
      <c r="EDZ2047" s="33"/>
      <c r="EEF2047" s="33"/>
      <c r="EEL2047" s="33"/>
      <c r="EER2047" s="33"/>
      <c r="EEX2047" s="33"/>
      <c r="EFD2047" s="33"/>
      <c r="EFJ2047" s="33"/>
      <c r="EFP2047" s="33"/>
      <c r="EFV2047" s="33"/>
      <c r="EGB2047" s="33"/>
      <c r="EGH2047" s="33"/>
      <c r="EGN2047" s="33"/>
      <c r="EGT2047" s="33"/>
      <c r="EGZ2047" s="33"/>
      <c r="EHF2047" s="33"/>
      <c r="EHL2047" s="33"/>
      <c r="EHR2047" s="33"/>
      <c r="EHX2047" s="33"/>
      <c r="EID2047" s="33"/>
      <c r="EIJ2047" s="33"/>
      <c r="EIP2047" s="33"/>
      <c r="EIV2047" s="33"/>
      <c r="EJB2047" s="33"/>
      <c r="EJH2047" s="33"/>
      <c r="EJN2047" s="33"/>
      <c r="EJT2047" s="33"/>
      <c r="EJZ2047" s="33"/>
      <c r="EKF2047" s="33"/>
      <c r="EKL2047" s="33"/>
      <c r="EKR2047" s="33"/>
      <c r="EKX2047" s="33"/>
      <c r="ELD2047" s="33"/>
      <c r="ELJ2047" s="33"/>
      <c r="ELP2047" s="33"/>
      <c r="ELV2047" s="33"/>
      <c r="EMB2047" s="33"/>
      <c r="EMH2047" s="33"/>
      <c r="EMN2047" s="33"/>
      <c r="EMT2047" s="33"/>
      <c r="EMZ2047" s="33"/>
      <c r="ENF2047" s="33"/>
      <c r="ENL2047" s="33"/>
      <c r="ENR2047" s="33"/>
      <c r="ENX2047" s="33"/>
      <c r="EOD2047" s="33"/>
      <c r="EOJ2047" s="33"/>
      <c r="EOP2047" s="33"/>
      <c r="EOV2047" s="33"/>
      <c r="EPB2047" s="33"/>
      <c r="EPH2047" s="33"/>
      <c r="EPN2047" s="33"/>
      <c r="EPT2047" s="33"/>
      <c r="EPZ2047" s="33"/>
      <c r="EQF2047" s="33"/>
      <c r="EQL2047" s="33"/>
      <c r="EQR2047" s="33"/>
      <c r="EQX2047" s="33"/>
      <c r="ERD2047" s="33"/>
      <c r="ERJ2047" s="33"/>
      <c r="ERP2047" s="33"/>
      <c r="ERV2047" s="33"/>
      <c r="ESB2047" s="33"/>
      <c r="ESH2047" s="33"/>
      <c r="ESN2047" s="33"/>
      <c r="EST2047" s="33"/>
      <c r="ESZ2047" s="33"/>
      <c r="ETF2047" s="33"/>
      <c r="ETL2047" s="33"/>
      <c r="ETR2047" s="33"/>
      <c r="ETX2047" s="33"/>
      <c r="EUD2047" s="33"/>
      <c r="EUJ2047" s="33"/>
      <c r="EUP2047" s="33"/>
      <c r="EUV2047" s="33"/>
      <c r="EVB2047" s="33"/>
      <c r="EVH2047" s="33"/>
      <c r="EVN2047" s="33"/>
      <c r="EVT2047" s="33"/>
      <c r="EVZ2047" s="33"/>
      <c r="EWF2047" s="33"/>
      <c r="EWL2047" s="33"/>
      <c r="EWR2047" s="33"/>
      <c r="EWX2047" s="33"/>
      <c r="EXD2047" s="33"/>
      <c r="EXJ2047" s="33"/>
      <c r="EXP2047" s="33"/>
      <c r="EXV2047" s="33"/>
      <c r="EYB2047" s="33"/>
      <c r="EYH2047" s="33"/>
      <c r="EYN2047" s="33"/>
      <c r="EYT2047" s="33"/>
      <c r="EYZ2047" s="33"/>
      <c r="EZF2047" s="33"/>
      <c r="EZL2047" s="33"/>
      <c r="EZR2047" s="33"/>
      <c r="EZX2047" s="33"/>
      <c r="FAD2047" s="33"/>
      <c r="FAJ2047" s="33"/>
      <c r="FAP2047" s="33"/>
      <c r="FAV2047" s="33"/>
      <c r="FBB2047" s="33"/>
      <c r="FBH2047" s="33"/>
      <c r="FBN2047" s="33"/>
      <c r="FBT2047" s="33"/>
      <c r="FBZ2047" s="33"/>
      <c r="FCF2047" s="33"/>
      <c r="FCL2047" s="33"/>
      <c r="FCR2047" s="33"/>
      <c r="FCX2047" s="33"/>
      <c r="FDD2047" s="33"/>
      <c r="FDJ2047" s="33"/>
      <c r="FDP2047" s="33"/>
      <c r="FDV2047" s="33"/>
      <c r="FEB2047" s="33"/>
      <c r="FEH2047" s="33"/>
      <c r="FEN2047" s="33"/>
      <c r="FET2047" s="33"/>
      <c r="FEZ2047" s="33"/>
      <c r="FFF2047" s="33"/>
      <c r="FFL2047" s="33"/>
      <c r="FFR2047" s="33"/>
      <c r="FFX2047" s="33"/>
      <c r="FGD2047" s="33"/>
      <c r="FGJ2047" s="33"/>
      <c r="FGP2047" s="33"/>
      <c r="FGV2047" s="33"/>
      <c r="FHB2047" s="33"/>
      <c r="FHH2047" s="33"/>
      <c r="FHN2047" s="33"/>
      <c r="FHT2047" s="33"/>
      <c r="FHZ2047" s="33"/>
      <c r="FIF2047" s="33"/>
      <c r="FIL2047" s="33"/>
      <c r="FIR2047" s="33"/>
      <c r="FIX2047" s="33"/>
      <c r="FJD2047" s="33"/>
      <c r="FJJ2047" s="33"/>
      <c r="FJP2047" s="33"/>
      <c r="FJV2047" s="33"/>
      <c r="FKB2047" s="33"/>
      <c r="FKH2047" s="33"/>
      <c r="FKN2047" s="33"/>
      <c r="FKT2047" s="33"/>
      <c r="FKZ2047" s="33"/>
      <c r="FLF2047" s="33"/>
      <c r="FLL2047" s="33"/>
      <c r="FLR2047" s="33"/>
      <c r="FLX2047" s="33"/>
      <c r="FMD2047" s="33"/>
      <c r="FMJ2047" s="33"/>
      <c r="FMP2047" s="33"/>
      <c r="FMV2047" s="33"/>
      <c r="FNB2047" s="33"/>
      <c r="FNH2047" s="33"/>
      <c r="FNN2047" s="33"/>
      <c r="FNT2047" s="33"/>
      <c r="FNZ2047" s="33"/>
      <c r="FOF2047" s="33"/>
      <c r="FOL2047" s="33"/>
      <c r="FOR2047" s="33"/>
      <c r="FOX2047" s="33"/>
      <c r="FPD2047" s="33"/>
      <c r="FPJ2047" s="33"/>
      <c r="FPP2047" s="33"/>
      <c r="FPV2047" s="33"/>
      <c r="FQB2047" s="33"/>
      <c r="FQH2047" s="33"/>
      <c r="FQN2047" s="33"/>
      <c r="FQT2047" s="33"/>
      <c r="FQZ2047" s="33"/>
      <c r="FRF2047" s="33"/>
      <c r="FRL2047" s="33"/>
      <c r="FRR2047" s="33"/>
      <c r="FRX2047" s="33"/>
      <c r="FSD2047" s="33"/>
      <c r="FSJ2047" s="33"/>
      <c r="FSP2047" s="33"/>
      <c r="FSV2047" s="33"/>
      <c r="FTB2047" s="33"/>
      <c r="FTH2047" s="33"/>
      <c r="FTN2047" s="33"/>
      <c r="FTT2047" s="33"/>
      <c r="FTZ2047" s="33"/>
      <c r="FUF2047" s="33"/>
      <c r="FUL2047" s="33"/>
      <c r="FUR2047" s="33"/>
      <c r="FUX2047" s="33"/>
      <c r="FVD2047" s="33"/>
      <c r="FVJ2047" s="33"/>
      <c r="FVP2047" s="33"/>
      <c r="FVV2047" s="33"/>
      <c r="FWB2047" s="33"/>
      <c r="FWH2047" s="33"/>
      <c r="FWN2047" s="33"/>
      <c r="FWT2047" s="33"/>
      <c r="FWZ2047" s="33"/>
      <c r="FXF2047" s="33"/>
      <c r="FXL2047" s="33"/>
      <c r="FXR2047" s="33"/>
      <c r="FXX2047" s="33"/>
      <c r="FYD2047" s="33"/>
      <c r="FYJ2047" s="33"/>
      <c r="FYP2047" s="33"/>
      <c r="FYV2047" s="33"/>
      <c r="FZB2047" s="33"/>
      <c r="FZH2047" s="33"/>
      <c r="FZN2047" s="33"/>
      <c r="FZT2047" s="33"/>
      <c r="FZZ2047" s="33"/>
      <c r="GAF2047" s="33"/>
      <c r="GAL2047" s="33"/>
      <c r="GAR2047" s="33"/>
      <c r="GAX2047" s="33"/>
      <c r="GBD2047" s="33"/>
      <c r="GBJ2047" s="33"/>
      <c r="GBP2047" s="33"/>
      <c r="GBV2047" s="33"/>
      <c r="GCB2047" s="33"/>
      <c r="GCH2047" s="33"/>
      <c r="GCN2047" s="33"/>
      <c r="GCT2047" s="33"/>
      <c r="GCZ2047" s="33"/>
      <c r="GDF2047" s="33"/>
      <c r="GDL2047" s="33"/>
      <c r="GDR2047" s="33"/>
      <c r="GDX2047" s="33"/>
      <c r="GED2047" s="33"/>
      <c r="GEJ2047" s="33"/>
      <c r="GEP2047" s="33"/>
      <c r="GEV2047" s="33"/>
      <c r="GFB2047" s="33"/>
      <c r="GFH2047" s="33"/>
      <c r="GFN2047" s="33"/>
      <c r="GFT2047" s="33"/>
      <c r="GFZ2047" s="33"/>
      <c r="GGF2047" s="33"/>
      <c r="GGL2047" s="33"/>
      <c r="GGR2047" s="33"/>
      <c r="GGX2047" s="33"/>
      <c r="GHD2047" s="33"/>
      <c r="GHJ2047" s="33"/>
      <c r="GHP2047" s="33"/>
      <c r="GHV2047" s="33"/>
      <c r="GIB2047" s="33"/>
      <c r="GIH2047" s="33"/>
      <c r="GIN2047" s="33"/>
      <c r="GIT2047" s="33"/>
      <c r="GIZ2047" s="33"/>
      <c r="GJF2047" s="33"/>
      <c r="GJL2047" s="33"/>
      <c r="GJR2047" s="33"/>
      <c r="GJX2047" s="33"/>
      <c r="GKD2047" s="33"/>
      <c r="GKJ2047" s="33"/>
      <c r="GKP2047" s="33"/>
      <c r="GKV2047" s="33"/>
      <c r="GLB2047" s="33"/>
      <c r="GLH2047" s="33"/>
      <c r="GLN2047" s="33"/>
      <c r="GLT2047" s="33"/>
      <c r="GLZ2047" s="33"/>
      <c r="GMF2047" s="33"/>
      <c r="GML2047" s="33"/>
      <c r="GMR2047" s="33"/>
      <c r="GMX2047" s="33"/>
      <c r="GND2047" s="33"/>
      <c r="GNJ2047" s="33"/>
      <c r="GNP2047" s="33"/>
      <c r="GNV2047" s="33"/>
      <c r="GOB2047" s="33"/>
      <c r="GOH2047" s="33"/>
      <c r="GON2047" s="33"/>
      <c r="GOT2047" s="33"/>
      <c r="GOZ2047" s="33"/>
      <c r="GPF2047" s="33"/>
      <c r="GPL2047" s="33"/>
      <c r="GPR2047" s="33"/>
      <c r="GPX2047" s="33"/>
      <c r="GQD2047" s="33"/>
      <c r="GQJ2047" s="33"/>
      <c r="GQP2047" s="33"/>
      <c r="GQV2047" s="33"/>
      <c r="GRB2047" s="33"/>
      <c r="GRH2047" s="33"/>
      <c r="GRN2047" s="33"/>
      <c r="GRT2047" s="33"/>
      <c r="GRZ2047" s="33"/>
      <c r="GSF2047" s="33"/>
      <c r="GSL2047" s="33"/>
      <c r="GSR2047" s="33"/>
      <c r="GSX2047" s="33"/>
      <c r="GTD2047" s="33"/>
      <c r="GTJ2047" s="33"/>
      <c r="GTP2047" s="33"/>
      <c r="GTV2047" s="33"/>
      <c r="GUB2047" s="33"/>
      <c r="GUH2047" s="33"/>
      <c r="GUN2047" s="33"/>
      <c r="GUT2047" s="33"/>
      <c r="GUZ2047" s="33"/>
      <c r="GVF2047" s="33"/>
      <c r="GVL2047" s="33"/>
      <c r="GVR2047" s="33"/>
      <c r="GVX2047" s="33"/>
      <c r="GWD2047" s="33"/>
      <c r="GWJ2047" s="33"/>
      <c r="GWP2047" s="33"/>
      <c r="GWV2047" s="33"/>
      <c r="GXB2047" s="33"/>
      <c r="GXH2047" s="33"/>
      <c r="GXN2047" s="33"/>
      <c r="GXT2047" s="33"/>
      <c r="GXZ2047" s="33"/>
      <c r="GYF2047" s="33"/>
      <c r="GYL2047" s="33"/>
      <c r="GYR2047" s="33"/>
      <c r="GYX2047" s="33"/>
      <c r="GZD2047" s="33"/>
      <c r="GZJ2047" s="33"/>
      <c r="GZP2047" s="33"/>
      <c r="GZV2047" s="33"/>
      <c r="HAB2047" s="33"/>
      <c r="HAH2047" s="33"/>
      <c r="HAN2047" s="33"/>
      <c r="HAT2047" s="33"/>
      <c r="HAZ2047" s="33"/>
      <c r="HBF2047" s="33"/>
      <c r="HBL2047" s="33"/>
      <c r="HBR2047" s="33"/>
      <c r="HBX2047" s="33"/>
      <c r="HCD2047" s="33"/>
      <c r="HCJ2047" s="33"/>
      <c r="HCP2047" s="33"/>
      <c r="HCV2047" s="33"/>
      <c r="HDB2047" s="33"/>
      <c r="HDH2047" s="33"/>
      <c r="HDN2047" s="33"/>
      <c r="HDT2047" s="33"/>
      <c r="HDZ2047" s="33"/>
      <c r="HEF2047" s="33"/>
      <c r="HEL2047" s="33"/>
      <c r="HER2047" s="33"/>
      <c r="HEX2047" s="33"/>
      <c r="HFD2047" s="33"/>
      <c r="HFJ2047" s="33"/>
      <c r="HFP2047" s="33"/>
      <c r="HFV2047" s="33"/>
      <c r="HGB2047" s="33"/>
      <c r="HGH2047" s="33"/>
      <c r="HGN2047" s="33"/>
      <c r="HGT2047" s="33"/>
      <c r="HGZ2047" s="33"/>
      <c r="HHF2047" s="33"/>
      <c r="HHL2047" s="33"/>
      <c r="HHR2047" s="33"/>
      <c r="HHX2047" s="33"/>
      <c r="HID2047" s="33"/>
      <c r="HIJ2047" s="33"/>
      <c r="HIP2047" s="33"/>
      <c r="HIV2047" s="33"/>
      <c r="HJB2047" s="33"/>
      <c r="HJH2047" s="33"/>
      <c r="HJN2047" s="33"/>
      <c r="HJT2047" s="33"/>
      <c r="HJZ2047" s="33"/>
      <c r="HKF2047" s="33"/>
      <c r="HKL2047" s="33"/>
      <c r="HKR2047" s="33"/>
      <c r="HKX2047" s="33"/>
      <c r="HLD2047" s="33"/>
      <c r="HLJ2047" s="33"/>
      <c r="HLP2047" s="33"/>
      <c r="HLV2047" s="33"/>
      <c r="HMB2047" s="33"/>
      <c r="HMH2047" s="33"/>
      <c r="HMN2047" s="33"/>
      <c r="HMT2047" s="33"/>
      <c r="HMZ2047" s="33"/>
      <c r="HNF2047" s="33"/>
      <c r="HNL2047" s="33"/>
      <c r="HNR2047" s="33"/>
      <c r="HNX2047" s="33"/>
      <c r="HOD2047" s="33"/>
      <c r="HOJ2047" s="33"/>
      <c r="HOP2047" s="33"/>
      <c r="HOV2047" s="33"/>
      <c r="HPB2047" s="33"/>
      <c r="HPH2047" s="33"/>
      <c r="HPN2047" s="33"/>
      <c r="HPT2047" s="33"/>
      <c r="HPZ2047" s="33"/>
      <c r="HQF2047" s="33"/>
      <c r="HQL2047" s="33"/>
      <c r="HQR2047" s="33"/>
      <c r="HQX2047" s="33"/>
      <c r="HRD2047" s="33"/>
      <c r="HRJ2047" s="33"/>
      <c r="HRP2047" s="33"/>
      <c r="HRV2047" s="33"/>
      <c r="HSB2047" s="33"/>
      <c r="HSH2047" s="33"/>
      <c r="HSN2047" s="33"/>
      <c r="HST2047" s="33"/>
      <c r="HSZ2047" s="33"/>
      <c r="HTF2047" s="33"/>
      <c r="HTL2047" s="33"/>
      <c r="HTR2047" s="33"/>
      <c r="HTX2047" s="33"/>
      <c r="HUD2047" s="33"/>
      <c r="HUJ2047" s="33"/>
      <c r="HUP2047" s="33"/>
      <c r="HUV2047" s="33"/>
      <c r="HVB2047" s="33"/>
      <c r="HVH2047" s="33"/>
      <c r="HVN2047" s="33"/>
      <c r="HVT2047" s="33"/>
      <c r="HVZ2047" s="33"/>
      <c r="HWF2047" s="33"/>
      <c r="HWL2047" s="33"/>
      <c r="HWR2047" s="33"/>
      <c r="HWX2047" s="33"/>
      <c r="HXD2047" s="33"/>
      <c r="HXJ2047" s="33"/>
      <c r="HXP2047" s="33"/>
      <c r="HXV2047" s="33"/>
      <c r="HYB2047" s="33"/>
      <c r="HYH2047" s="33"/>
      <c r="HYN2047" s="33"/>
      <c r="HYT2047" s="33"/>
      <c r="HYZ2047" s="33"/>
      <c r="HZF2047" s="33"/>
      <c r="HZL2047" s="33"/>
      <c r="HZR2047" s="33"/>
      <c r="HZX2047" s="33"/>
      <c r="IAD2047" s="33"/>
      <c r="IAJ2047" s="33"/>
      <c r="IAP2047" s="33"/>
      <c r="IAV2047" s="33"/>
      <c r="IBB2047" s="33"/>
      <c r="IBH2047" s="33"/>
      <c r="IBN2047" s="33"/>
      <c r="IBT2047" s="33"/>
      <c r="IBZ2047" s="33"/>
      <c r="ICF2047" s="33"/>
      <c r="ICL2047" s="33"/>
      <c r="ICR2047" s="33"/>
      <c r="ICX2047" s="33"/>
      <c r="IDD2047" s="33"/>
      <c r="IDJ2047" s="33"/>
      <c r="IDP2047" s="33"/>
      <c r="IDV2047" s="33"/>
      <c r="IEB2047" s="33"/>
      <c r="IEH2047" s="33"/>
      <c r="IEN2047" s="33"/>
      <c r="IET2047" s="33"/>
      <c r="IEZ2047" s="33"/>
      <c r="IFF2047" s="33"/>
      <c r="IFL2047" s="33"/>
      <c r="IFR2047" s="33"/>
      <c r="IFX2047" s="33"/>
      <c r="IGD2047" s="33"/>
      <c r="IGJ2047" s="33"/>
      <c r="IGP2047" s="33"/>
      <c r="IGV2047" s="33"/>
      <c r="IHB2047" s="33"/>
      <c r="IHH2047" s="33"/>
      <c r="IHN2047" s="33"/>
      <c r="IHT2047" s="33"/>
      <c r="IHZ2047" s="33"/>
      <c r="IIF2047" s="33"/>
      <c r="IIL2047" s="33"/>
      <c r="IIR2047" s="33"/>
      <c r="IIX2047" s="33"/>
      <c r="IJD2047" s="33"/>
      <c r="IJJ2047" s="33"/>
      <c r="IJP2047" s="33"/>
      <c r="IJV2047" s="33"/>
      <c r="IKB2047" s="33"/>
      <c r="IKH2047" s="33"/>
      <c r="IKN2047" s="33"/>
      <c r="IKT2047" s="33"/>
      <c r="IKZ2047" s="33"/>
      <c r="ILF2047" s="33"/>
      <c r="ILL2047" s="33"/>
      <c r="ILR2047" s="33"/>
      <c r="ILX2047" s="33"/>
      <c r="IMD2047" s="33"/>
      <c r="IMJ2047" s="33"/>
      <c r="IMP2047" s="33"/>
      <c r="IMV2047" s="33"/>
      <c r="INB2047" s="33"/>
      <c r="INH2047" s="33"/>
      <c r="INN2047" s="33"/>
      <c r="INT2047" s="33"/>
      <c r="INZ2047" s="33"/>
      <c r="IOF2047" s="33"/>
      <c r="IOL2047" s="33"/>
      <c r="IOR2047" s="33"/>
      <c r="IOX2047" s="33"/>
      <c r="IPD2047" s="33"/>
      <c r="IPJ2047" s="33"/>
      <c r="IPP2047" s="33"/>
      <c r="IPV2047" s="33"/>
      <c r="IQB2047" s="33"/>
      <c r="IQH2047" s="33"/>
      <c r="IQN2047" s="33"/>
      <c r="IQT2047" s="33"/>
      <c r="IQZ2047" s="33"/>
      <c r="IRF2047" s="33"/>
      <c r="IRL2047" s="33"/>
      <c r="IRR2047" s="33"/>
      <c r="IRX2047" s="33"/>
      <c r="ISD2047" s="33"/>
      <c r="ISJ2047" s="33"/>
      <c r="ISP2047" s="33"/>
      <c r="ISV2047" s="33"/>
      <c r="ITB2047" s="33"/>
      <c r="ITH2047" s="33"/>
      <c r="ITN2047" s="33"/>
      <c r="ITT2047" s="33"/>
      <c r="ITZ2047" s="33"/>
      <c r="IUF2047" s="33"/>
      <c r="IUL2047" s="33"/>
      <c r="IUR2047" s="33"/>
      <c r="IUX2047" s="33"/>
      <c r="IVD2047" s="33"/>
      <c r="IVJ2047" s="33"/>
      <c r="IVP2047" s="33"/>
      <c r="IVV2047" s="33"/>
      <c r="IWB2047" s="33"/>
      <c r="IWH2047" s="33"/>
      <c r="IWN2047" s="33"/>
      <c r="IWT2047" s="33"/>
      <c r="IWZ2047" s="33"/>
      <c r="IXF2047" s="33"/>
      <c r="IXL2047" s="33"/>
      <c r="IXR2047" s="33"/>
      <c r="IXX2047" s="33"/>
      <c r="IYD2047" s="33"/>
      <c r="IYJ2047" s="33"/>
      <c r="IYP2047" s="33"/>
      <c r="IYV2047" s="33"/>
      <c r="IZB2047" s="33"/>
      <c r="IZH2047" s="33"/>
      <c r="IZN2047" s="33"/>
      <c r="IZT2047" s="33"/>
      <c r="IZZ2047" s="33"/>
      <c r="JAF2047" s="33"/>
      <c r="JAL2047" s="33"/>
      <c r="JAR2047" s="33"/>
      <c r="JAX2047" s="33"/>
      <c r="JBD2047" s="33"/>
      <c r="JBJ2047" s="33"/>
      <c r="JBP2047" s="33"/>
      <c r="JBV2047" s="33"/>
      <c r="JCB2047" s="33"/>
      <c r="JCH2047" s="33"/>
      <c r="JCN2047" s="33"/>
      <c r="JCT2047" s="33"/>
      <c r="JCZ2047" s="33"/>
      <c r="JDF2047" s="33"/>
      <c r="JDL2047" s="33"/>
      <c r="JDR2047" s="33"/>
      <c r="JDX2047" s="33"/>
      <c r="JED2047" s="33"/>
      <c r="JEJ2047" s="33"/>
      <c r="JEP2047" s="33"/>
      <c r="JEV2047" s="33"/>
      <c r="JFB2047" s="33"/>
      <c r="JFH2047" s="33"/>
      <c r="JFN2047" s="33"/>
      <c r="JFT2047" s="33"/>
      <c r="JFZ2047" s="33"/>
      <c r="JGF2047" s="33"/>
      <c r="JGL2047" s="33"/>
      <c r="JGR2047" s="33"/>
      <c r="JGX2047" s="33"/>
      <c r="JHD2047" s="33"/>
      <c r="JHJ2047" s="33"/>
      <c r="JHP2047" s="33"/>
      <c r="JHV2047" s="33"/>
      <c r="JIB2047" s="33"/>
      <c r="JIH2047" s="33"/>
      <c r="JIN2047" s="33"/>
      <c r="JIT2047" s="33"/>
      <c r="JIZ2047" s="33"/>
      <c r="JJF2047" s="33"/>
      <c r="JJL2047" s="33"/>
      <c r="JJR2047" s="33"/>
      <c r="JJX2047" s="33"/>
      <c r="JKD2047" s="33"/>
      <c r="JKJ2047" s="33"/>
      <c r="JKP2047" s="33"/>
      <c r="JKV2047" s="33"/>
      <c r="JLB2047" s="33"/>
      <c r="JLH2047" s="33"/>
      <c r="JLN2047" s="33"/>
      <c r="JLT2047" s="33"/>
      <c r="JLZ2047" s="33"/>
      <c r="JMF2047" s="33"/>
      <c r="JML2047" s="33"/>
      <c r="JMR2047" s="33"/>
      <c r="JMX2047" s="33"/>
      <c r="JND2047" s="33"/>
      <c r="JNJ2047" s="33"/>
      <c r="JNP2047" s="33"/>
      <c r="JNV2047" s="33"/>
      <c r="JOB2047" s="33"/>
      <c r="JOH2047" s="33"/>
      <c r="JON2047" s="33"/>
      <c r="JOT2047" s="33"/>
      <c r="JOZ2047" s="33"/>
      <c r="JPF2047" s="33"/>
      <c r="JPL2047" s="33"/>
      <c r="JPR2047" s="33"/>
      <c r="JPX2047" s="33"/>
      <c r="JQD2047" s="33"/>
      <c r="JQJ2047" s="33"/>
      <c r="JQP2047" s="33"/>
      <c r="JQV2047" s="33"/>
      <c r="JRB2047" s="33"/>
      <c r="JRH2047" s="33"/>
      <c r="JRN2047" s="33"/>
      <c r="JRT2047" s="33"/>
      <c r="JRZ2047" s="33"/>
      <c r="JSF2047" s="33"/>
      <c r="JSL2047" s="33"/>
      <c r="JSR2047" s="33"/>
      <c r="JSX2047" s="33"/>
      <c r="JTD2047" s="33"/>
      <c r="JTJ2047" s="33"/>
      <c r="JTP2047" s="33"/>
      <c r="JTV2047" s="33"/>
      <c r="JUB2047" s="33"/>
      <c r="JUH2047" s="33"/>
      <c r="JUN2047" s="33"/>
      <c r="JUT2047" s="33"/>
      <c r="JUZ2047" s="33"/>
      <c r="JVF2047" s="33"/>
      <c r="JVL2047" s="33"/>
      <c r="JVR2047" s="33"/>
      <c r="JVX2047" s="33"/>
      <c r="JWD2047" s="33"/>
      <c r="JWJ2047" s="33"/>
      <c r="JWP2047" s="33"/>
      <c r="JWV2047" s="33"/>
      <c r="JXB2047" s="33"/>
      <c r="JXH2047" s="33"/>
      <c r="JXN2047" s="33"/>
      <c r="JXT2047" s="33"/>
      <c r="JXZ2047" s="33"/>
      <c r="JYF2047" s="33"/>
      <c r="JYL2047" s="33"/>
      <c r="JYR2047" s="33"/>
      <c r="JYX2047" s="33"/>
      <c r="JZD2047" s="33"/>
      <c r="JZJ2047" s="33"/>
      <c r="JZP2047" s="33"/>
      <c r="JZV2047" s="33"/>
      <c r="KAB2047" s="33"/>
      <c r="KAH2047" s="33"/>
      <c r="KAN2047" s="33"/>
      <c r="KAT2047" s="33"/>
      <c r="KAZ2047" s="33"/>
      <c r="KBF2047" s="33"/>
      <c r="KBL2047" s="33"/>
      <c r="KBR2047" s="33"/>
      <c r="KBX2047" s="33"/>
      <c r="KCD2047" s="33"/>
      <c r="KCJ2047" s="33"/>
      <c r="KCP2047" s="33"/>
      <c r="KCV2047" s="33"/>
      <c r="KDB2047" s="33"/>
      <c r="KDH2047" s="33"/>
      <c r="KDN2047" s="33"/>
      <c r="KDT2047" s="33"/>
      <c r="KDZ2047" s="33"/>
      <c r="KEF2047" s="33"/>
      <c r="KEL2047" s="33"/>
      <c r="KER2047" s="33"/>
      <c r="KEX2047" s="33"/>
      <c r="KFD2047" s="33"/>
      <c r="KFJ2047" s="33"/>
      <c r="KFP2047" s="33"/>
      <c r="KFV2047" s="33"/>
      <c r="KGB2047" s="33"/>
      <c r="KGH2047" s="33"/>
      <c r="KGN2047" s="33"/>
      <c r="KGT2047" s="33"/>
      <c r="KGZ2047" s="33"/>
      <c r="KHF2047" s="33"/>
      <c r="KHL2047" s="33"/>
      <c r="KHR2047" s="33"/>
      <c r="KHX2047" s="33"/>
      <c r="KID2047" s="33"/>
      <c r="KIJ2047" s="33"/>
      <c r="KIP2047" s="33"/>
      <c r="KIV2047" s="33"/>
      <c r="KJB2047" s="33"/>
      <c r="KJH2047" s="33"/>
      <c r="KJN2047" s="33"/>
      <c r="KJT2047" s="33"/>
      <c r="KJZ2047" s="33"/>
      <c r="KKF2047" s="33"/>
      <c r="KKL2047" s="33"/>
      <c r="KKR2047" s="33"/>
      <c r="KKX2047" s="33"/>
      <c r="KLD2047" s="33"/>
      <c r="KLJ2047" s="33"/>
      <c r="KLP2047" s="33"/>
      <c r="KLV2047" s="33"/>
      <c r="KMB2047" s="33"/>
      <c r="KMH2047" s="33"/>
      <c r="KMN2047" s="33"/>
      <c r="KMT2047" s="33"/>
      <c r="KMZ2047" s="33"/>
      <c r="KNF2047" s="33"/>
      <c r="KNL2047" s="33"/>
      <c r="KNR2047" s="33"/>
      <c r="KNX2047" s="33"/>
      <c r="KOD2047" s="33"/>
      <c r="KOJ2047" s="33"/>
      <c r="KOP2047" s="33"/>
      <c r="KOV2047" s="33"/>
      <c r="KPB2047" s="33"/>
      <c r="KPH2047" s="33"/>
      <c r="KPN2047" s="33"/>
      <c r="KPT2047" s="33"/>
      <c r="KPZ2047" s="33"/>
      <c r="KQF2047" s="33"/>
      <c r="KQL2047" s="33"/>
      <c r="KQR2047" s="33"/>
      <c r="KQX2047" s="33"/>
      <c r="KRD2047" s="33"/>
      <c r="KRJ2047" s="33"/>
      <c r="KRP2047" s="33"/>
      <c r="KRV2047" s="33"/>
      <c r="KSB2047" s="33"/>
      <c r="KSH2047" s="33"/>
      <c r="KSN2047" s="33"/>
      <c r="KST2047" s="33"/>
      <c r="KSZ2047" s="33"/>
      <c r="KTF2047" s="33"/>
      <c r="KTL2047" s="33"/>
      <c r="KTR2047" s="33"/>
      <c r="KTX2047" s="33"/>
      <c r="KUD2047" s="33"/>
      <c r="KUJ2047" s="33"/>
      <c r="KUP2047" s="33"/>
      <c r="KUV2047" s="33"/>
      <c r="KVB2047" s="33"/>
      <c r="KVH2047" s="33"/>
      <c r="KVN2047" s="33"/>
      <c r="KVT2047" s="33"/>
      <c r="KVZ2047" s="33"/>
      <c r="KWF2047" s="33"/>
      <c r="KWL2047" s="33"/>
      <c r="KWR2047" s="33"/>
      <c r="KWX2047" s="33"/>
      <c r="KXD2047" s="33"/>
      <c r="KXJ2047" s="33"/>
      <c r="KXP2047" s="33"/>
      <c r="KXV2047" s="33"/>
      <c r="KYB2047" s="33"/>
      <c r="KYH2047" s="33"/>
      <c r="KYN2047" s="33"/>
      <c r="KYT2047" s="33"/>
      <c r="KYZ2047" s="33"/>
      <c r="KZF2047" s="33"/>
      <c r="KZL2047" s="33"/>
      <c r="KZR2047" s="33"/>
      <c r="KZX2047" s="33"/>
      <c r="LAD2047" s="33"/>
      <c r="LAJ2047" s="33"/>
      <c r="LAP2047" s="33"/>
      <c r="LAV2047" s="33"/>
      <c r="LBB2047" s="33"/>
      <c r="LBH2047" s="33"/>
      <c r="LBN2047" s="33"/>
      <c r="LBT2047" s="33"/>
      <c r="LBZ2047" s="33"/>
      <c r="LCF2047" s="33"/>
      <c r="LCL2047" s="33"/>
      <c r="LCR2047" s="33"/>
      <c r="LCX2047" s="33"/>
      <c r="LDD2047" s="33"/>
      <c r="LDJ2047" s="33"/>
      <c r="LDP2047" s="33"/>
      <c r="LDV2047" s="33"/>
      <c r="LEB2047" s="33"/>
      <c r="LEH2047" s="33"/>
      <c r="LEN2047" s="33"/>
      <c r="LET2047" s="33"/>
      <c r="LEZ2047" s="33"/>
      <c r="LFF2047" s="33"/>
      <c r="LFL2047" s="33"/>
      <c r="LFR2047" s="33"/>
      <c r="LFX2047" s="33"/>
      <c r="LGD2047" s="33"/>
      <c r="LGJ2047" s="33"/>
      <c r="LGP2047" s="33"/>
      <c r="LGV2047" s="33"/>
      <c r="LHB2047" s="33"/>
      <c r="LHH2047" s="33"/>
      <c r="LHN2047" s="33"/>
      <c r="LHT2047" s="33"/>
      <c r="LHZ2047" s="33"/>
      <c r="LIF2047" s="33"/>
      <c r="LIL2047" s="33"/>
      <c r="LIR2047" s="33"/>
      <c r="LIX2047" s="33"/>
      <c r="LJD2047" s="33"/>
      <c r="LJJ2047" s="33"/>
      <c r="LJP2047" s="33"/>
      <c r="LJV2047" s="33"/>
      <c r="LKB2047" s="33"/>
      <c r="LKH2047" s="33"/>
      <c r="LKN2047" s="33"/>
      <c r="LKT2047" s="33"/>
      <c r="LKZ2047" s="33"/>
      <c r="LLF2047" s="33"/>
      <c r="LLL2047" s="33"/>
      <c r="LLR2047" s="33"/>
      <c r="LLX2047" s="33"/>
      <c r="LMD2047" s="33"/>
      <c r="LMJ2047" s="33"/>
      <c r="LMP2047" s="33"/>
      <c r="LMV2047" s="33"/>
      <c r="LNB2047" s="33"/>
      <c r="LNH2047" s="33"/>
      <c r="LNN2047" s="33"/>
      <c r="LNT2047" s="33"/>
      <c r="LNZ2047" s="33"/>
      <c r="LOF2047" s="33"/>
      <c r="LOL2047" s="33"/>
      <c r="LOR2047" s="33"/>
      <c r="LOX2047" s="33"/>
      <c r="LPD2047" s="33"/>
      <c r="LPJ2047" s="33"/>
      <c r="LPP2047" s="33"/>
      <c r="LPV2047" s="33"/>
      <c r="LQB2047" s="33"/>
      <c r="LQH2047" s="33"/>
      <c r="LQN2047" s="33"/>
      <c r="LQT2047" s="33"/>
      <c r="LQZ2047" s="33"/>
      <c r="LRF2047" s="33"/>
      <c r="LRL2047" s="33"/>
      <c r="LRR2047" s="33"/>
      <c r="LRX2047" s="33"/>
      <c r="LSD2047" s="33"/>
      <c r="LSJ2047" s="33"/>
      <c r="LSP2047" s="33"/>
      <c r="LSV2047" s="33"/>
      <c r="LTB2047" s="33"/>
      <c r="LTH2047" s="33"/>
      <c r="LTN2047" s="33"/>
      <c r="LTT2047" s="33"/>
      <c r="LTZ2047" s="33"/>
      <c r="LUF2047" s="33"/>
      <c r="LUL2047" s="33"/>
      <c r="LUR2047" s="33"/>
      <c r="LUX2047" s="33"/>
      <c r="LVD2047" s="33"/>
      <c r="LVJ2047" s="33"/>
      <c r="LVP2047" s="33"/>
      <c r="LVV2047" s="33"/>
      <c r="LWB2047" s="33"/>
      <c r="LWH2047" s="33"/>
      <c r="LWN2047" s="33"/>
      <c r="LWT2047" s="33"/>
      <c r="LWZ2047" s="33"/>
      <c r="LXF2047" s="33"/>
      <c r="LXL2047" s="33"/>
      <c r="LXR2047" s="33"/>
      <c r="LXX2047" s="33"/>
      <c r="LYD2047" s="33"/>
      <c r="LYJ2047" s="33"/>
      <c r="LYP2047" s="33"/>
      <c r="LYV2047" s="33"/>
      <c r="LZB2047" s="33"/>
      <c r="LZH2047" s="33"/>
      <c r="LZN2047" s="33"/>
      <c r="LZT2047" s="33"/>
      <c r="LZZ2047" s="33"/>
      <c r="MAF2047" s="33"/>
      <c r="MAL2047" s="33"/>
      <c r="MAR2047" s="33"/>
      <c r="MAX2047" s="33"/>
      <c r="MBD2047" s="33"/>
      <c r="MBJ2047" s="33"/>
      <c r="MBP2047" s="33"/>
      <c r="MBV2047" s="33"/>
      <c r="MCB2047" s="33"/>
      <c r="MCH2047" s="33"/>
      <c r="MCN2047" s="33"/>
      <c r="MCT2047" s="33"/>
      <c r="MCZ2047" s="33"/>
      <c r="MDF2047" s="33"/>
      <c r="MDL2047" s="33"/>
      <c r="MDR2047" s="33"/>
      <c r="MDX2047" s="33"/>
      <c r="MED2047" s="33"/>
      <c r="MEJ2047" s="33"/>
      <c r="MEP2047" s="33"/>
      <c r="MEV2047" s="33"/>
      <c r="MFB2047" s="33"/>
      <c r="MFH2047" s="33"/>
      <c r="MFN2047" s="33"/>
      <c r="MFT2047" s="33"/>
      <c r="MFZ2047" s="33"/>
      <c r="MGF2047" s="33"/>
      <c r="MGL2047" s="33"/>
      <c r="MGR2047" s="33"/>
      <c r="MGX2047" s="33"/>
      <c r="MHD2047" s="33"/>
      <c r="MHJ2047" s="33"/>
      <c r="MHP2047" s="33"/>
      <c r="MHV2047" s="33"/>
      <c r="MIB2047" s="33"/>
      <c r="MIH2047" s="33"/>
      <c r="MIN2047" s="33"/>
      <c r="MIT2047" s="33"/>
      <c r="MIZ2047" s="33"/>
      <c r="MJF2047" s="33"/>
      <c r="MJL2047" s="33"/>
      <c r="MJR2047" s="33"/>
      <c r="MJX2047" s="33"/>
      <c r="MKD2047" s="33"/>
      <c r="MKJ2047" s="33"/>
      <c r="MKP2047" s="33"/>
      <c r="MKV2047" s="33"/>
      <c r="MLB2047" s="33"/>
      <c r="MLH2047" s="33"/>
      <c r="MLN2047" s="33"/>
      <c r="MLT2047" s="33"/>
      <c r="MLZ2047" s="33"/>
      <c r="MMF2047" s="33"/>
      <c r="MML2047" s="33"/>
      <c r="MMR2047" s="33"/>
      <c r="MMX2047" s="33"/>
      <c r="MND2047" s="33"/>
      <c r="MNJ2047" s="33"/>
      <c r="MNP2047" s="33"/>
      <c r="MNV2047" s="33"/>
      <c r="MOB2047" s="33"/>
      <c r="MOH2047" s="33"/>
      <c r="MON2047" s="33"/>
      <c r="MOT2047" s="33"/>
      <c r="MOZ2047" s="33"/>
      <c r="MPF2047" s="33"/>
      <c r="MPL2047" s="33"/>
      <c r="MPR2047" s="33"/>
      <c r="MPX2047" s="33"/>
      <c r="MQD2047" s="33"/>
      <c r="MQJ2047" s="33"/>
      <c r="MQP2047" s="33"/>
      <c r="MQV2047" s="33"/>
      <c r="MRB2047" s="33"/>
      <c r="MRH2047" s="33"/>
      <c r="MRN2047" s="33"/>
      <c r="MRT2047" s="33"/>
      <c r="MRZ2047" s="33"/>
      <c r="MSF2047" s="33"/>
      <c r="MSL2047" s="33"/>
      <c r="MSR2047" s="33"/>
      <c r="MSX2047" s="33"/>
      <c r="MTD2047" s="33"/>
      <c r="MTJ2047" s="33"/>
      <c r="MTP2047" s="33"/>
      <c r="MTV2047" s="33"/>
      <c r="MUB2047" s="33"/>
      <c r="MUH2047" s="33"/>
      <c r="MUN2047" s="33"/>
      <c r="MUT2047" s="33"/>
      <c r="MUZ2047" s="33"/>
      <c r="MVF2047" s="33"/>
      <c r="MVL2047" s="33"/>
      <c r="MVR2047" s="33"/>
      <c r="MVX2047" s="33"/>
      <c r="MWD2047" s="33"/>
      <c r="MWJ2047" s="33"/>
      <c r="MWP2047" s="33"/>
      <c r="MWV2047" s="33"/>
      <c r="MXB2047" s="33"/>
      <c r="MXH2047" s="33"/>
      <c r="MXN2047" s="33"/>
      <c r="MXT2047" s="33"/>
      <c r="MXZ2047" s="33"/>
      <c r="MYF2047" s="33"/>
      <c r="MYL2047" s="33"/>
      <c r="MYR2047" s="33"/>
      <c r="MYX2047" s="33"/>
      <c r="MZD2047" s="33"/>
      <c r="MZJ2047" s="33"/>
      <c r="MZP2047" s="33"/>
      <c r="MZV2047" s="33"/>
      <c r="NAB2047" s="33"/>
      <c r="NAH2047" s="33"/>
      <c r="NAN2047" s="33"/>
      <c r="NAT2047" s="33"/>
      <c r="NAZ2047" s="33"/>
      <c r="NBF2047" s="33"/>
      <c r="NBL2047" s="33"/>
      <c r="NBR2047" s="33"/>
      <c r="NBX2047" s="33"/>
      <c r="NCD2047" s="33"/>
      <c r="NCJ2047" s="33"/>
      <c r="NCP2047" s="33"/>
      <c r="NCV2047" s="33"/>
      <c r="NDB2047" s="33"/>
      <c r="NDH2047" s="33"/>
      <c r="NDN2047" s="33"/>
      <c r="NDT2047" s="33"/>
      <c r="NDZ2047" s="33"/>
      <c r="NEF2047" s="33"/>
      <c r="NEL2047" s="33"/>
      <c r="NER2047" s="33"/>
      <c r="NEX2047" s="33"/>
      <c r="NFD2047" s="33"/>
      <c r="NFJ2047" s="33"/>
      <c r="NFP2047" s="33"/>
      <c r="NFV2047" s="33"/>
      <c r="NGB2047" s="33"/>
      <c r="NGH2047" s="33"/>
      <c r="NGN2047" s="33"/>
      <c r="NGT2047" s="33"/>
      <c r="NGZ2047" s="33"/>
      <c r="NHF2047" s="33"/>
      <c r="NHL2047" s="33"/>
      <c r="NHR2047" s="33"/>
      <c r="NHX2047" s="33"/>
      <c r="NID2047" s="33"/>
      <c r="NIJ2047" s="33"/>
      <c r="NIP2047" s="33"/>
      <c r="NIV2047" s="33"/>
      <c r="NJB2047" s="33"/>
      <c r="NJH2047" s="33"/>
      <c r="NJN2047" s="33"/>
      <c r="NJT2047" s="33"/>
      <c r="NJZ2047" s="33"/>
      <c r="NKF2047" s="33"/>
      <c r="NKL2047" s="33"/>
      <c r="NKR2047" s="33"/>
      <c r="NKX2047" s="33"/>
      <c r="NLD2047" s="33"/>
      <c r="NLJ2047" s="33"/>
      <c r="NLP2047" s="33"/>
      <c r="NLV2047" s="33"/>
      <c r="NMB2047" s="33"/>
      <c r="NMH2047" s="33"/>
      <c r="NMN2047" s="33"/>
      <c r="NMT2047" s="33"/>
      <c r="NMZ2047" s="33"/>
      <c r="NNF2047" s="33"/>
      <c r="NNL2047" s="33"/>
      <c r="NNR2047" s="33"/>
      <c r="NNX2047" s="33"/>
      <c r="NOD2047" s="33"/>
      <c r="NOJ2047" s="33"/>
      <c r="NOP2047" s="33"/>
      <c r="NOV2047" s="33"/>
      <c r="NPB2047" s="33"/>
      <c r="NPH2047" s="33"/>
      <c r="NPN2047" s="33"/>
      <c r="NPT2047" s="33"/>
      <c r="NPZ2047" s="33"/>
      <c r="NQF2047" s="33"/>
      <c r="NQL2047" s="33"/>
      <c r="NQR2047" s="33"/>
      <c r="NQX2047" s="33"/>
      <c r="NRD2047" s="33"/>
      <c r="NRJ2047" s="33"/>
      <c r="NRP2047" s="33"/>
      <c r="NRV2047" s="33"/>
      <c r="NSB2047" s="33"/>
      <c r="NSH2047" s="33"/>
      <c r="NSN2047" s="33"/>
      <c r="NST2047" s="33"/>
      <c r="NSZ2047" s="33"/>
      <c r="NTF2047" s="33"/>
      <c r="NTL2047" s="33"/>
      <c r="NTR2047" s="33"/>
      <c r="NTX2047" s="33"/>
      <c r="NUD2047" s="33"/>
      <c r="NUJ2047" s="33"/>
      <c r="NUP2047" s="33"/>
      <c r="NUV2047" s="33"/>
      <c r="NVB2047" s="33"/>
      <c r="NVH2047" s="33"/>
      <c r="NVN2047" s="33"/>
      <c r="NVT2047" s="33"/>
      <c r="NVZ2047" s="33"/>
      <c r="NWF2047" s="33"/>
      <c r="NWL2047" s="33"/>
      <c r="NWR2047" s="33"/>
      <c r="NWX2047" s="33"/>
      <c r="NXD2047" s="33"/>
      <c r="NXJ2047" s="33"/>
      <c r="NXP2047" s="33"/>
      <c r="NXV2047" s="33"/>
      <c r="NYB2047" s="33"/>
      <c r="NYH2047" s="33"/>
      <c r="NYN2047" s="33"/>
      <c r="NYT2047" s="33"/>
      <c r="NYZ2047" s="33"/>
      <c r="NZF2047" s="33"/>
      <c r="NZL2047" s="33"/>
      <c r="NZR2047" s="33"/>
      <c r="NZX2047" s="33"/>
      <c r="OAD2047" s="33"/>
      <c r="OAJ2047" s="33"/>
      <c r="OAP2047" s="33"/>
      <c r="OAV2047" s="33"/>
      <c r="OBB2047" s="33"/>
      <c r="OBH2047" s="33"/>
      <c r="OBN2047" s="33"/>
      <c r="OBT2047" s="33"/>
      <c r="OBZ2047" s="33"/>
      <c r="OCF2047" s="33"/>
      <c r="OCL2047" s="33"/>
      <c r="OCR2047" s="33"/>
      <c r="OCX2047" s="33"/>
      <c r="ODD2047" s="33"/>
      <c r="ODJ2047" s="33"/>
      <c r="ODP2047" s="33"/>
      <c r="ODV2047" s="33"/>
      <c r="OEB2047" s="33"/>
      <c r="OEH2047" s="33"/>
      <c r="OEN2047" s="33"/>
      <c r="OET2047" s="33"/>
      <c r="OEZ2047" s="33"/>
      <c r="OFF2047" s="33"/>
      <c r="OFL2047" s="33"/>
      <c r="OFR2047" s="33"/>
      <c r="OFX2047" s="33"/>
      <c r="OGD2047" s="33"/>
      <c r="OGJ2047" s="33"/>
      <c r="OGP2047" s="33"/>
      <c r="OGV2047" s="33"/>
      <c r="OHB2047" s="33"/>
      <c r="OHH2047" s="33"/>
      <c r="OHN2047" s="33"/>
      <c r="OHT2047" s="33"/>
      <c r="OHZ2047" s="33"/>
      <c r="OIF2047" s="33"/>
      <c r="OIL2047" s="33"/>
      <c r="OIR2047" s="33"/>
      <c r="OIX2047" s="33"/>
      <c r="OJD2047" s="33"/>
      <c r="OJJ2047" s="33"/>
      <c r="OJP2047" s="33"/>
      <c r="OJV2047" s="33"/>
      <c r="OKB2047" s="33"/>
      <c r="OKH2047" s="33"/>
      <c r="OKN2047" s="33"/>
      <c r="OKT2047" s="33"/>
      <c r="OKZ2047" s="33"/>
      <c r="OLF2047" s="33"/>
      <c r="OLL2047" s="33"/>
      <c r="OLR2047" s="33"/>
      <c r="OLX2047" s="33"/>
      <c r="OMD2047" s="33"/>
      <c r="OMJ2047" s="33"/>
      <c r="OMP2047" s="33"/>
      <c r="OMV2047" s="33"/>
      <c r="ONB2047" s="33"/>
      <c r="ONH2047" s="33"/>
      <c r="ONN2047" s="33"/>
      <c r="ONT2047" s="33"/>
      <c r="ONZ2047" s="33"/>
      <c r="OOF2047" s="33"/>
      <c r="OOL2047" s="33"/>
      <c r="OOR2047" s="33"/>
      <c r="OOX2047" s="33"/>
      <c r="OPD2047" s="33"/>
      <c r="OPJ2047" s="33"/>
      <c r="OPP2047" s="33"/>
      <c r="OPV2047" s="33"/>
      <c r="OQB2047" s="33"/>
      <c r="OQH2047" s="33"/>
      <c r="OQN2047" s="33"/>
      <c r="OQT2047" s="33"/>
      <c r="OQZ2047" s="33"/>
      <c r="ORF2047" s="33"/>
      <c r="ORL2047" s="33"/>
      <c r="ORR2047" s="33"/>
      <c r="ORX2047" s="33"/>
      <c r="OSD2047" s="33"/>
      <c r="OSJ2047" s="33"/>
      <c r="OSP2047" s="33"/>
      <c r="OSV2047" s="33"/>
      <c r="OTB2047" s="33"/>
      <c r="OTH2047" s="33"/>
      <c r="OTN2047" s="33"/>
      <c r="OTT2047" s="33"/>
      <c r="OTZ2047" s="33"/>
      <c r="OUF2047" s="33"/>
      <c r="OUL2047" s="33"/>
      <c r="OUR2047" s="33"/>
      <c r="OUX2047" s="33"/>
      <c r="OVD2047" s="33"/>
      <c r="OVJ2047" s="33"/>
      <c r="OVP2047" s="33"/>
      <c r="OVV2047" s="33"/>
      <c r="OWB2047" s="33"/>
      <c r="OWH2047" s="33"/>
      <c r="OWN2047" s="33"/>
      <c r="OWT2047" s="33"/>
      <c r="OWZ2047" s="33"/>
      <c r="OXF2047" s="33"/>
      <c r="OXL2047" s="33"/>
      <c r="OXR2047" s="33"/>
      <c r="OXX2047" s="33"/>
      <c r="OYD2047" s="33"/>
      <c r="OYJ2047" s="33"/>
      <c r="OYP2047" s="33"/>
      <c r="OYV2047" s="33"/>
      <c r="OZB2047" s="33"/>
      <c r="OZH2047" s="33"/>
      <c r="OZN2047" s="33"/>
      <c r="OZT2047" s="33"/>
      <c r="OZZ2047" s="33"/>
      <c r="PAF2047" s="33"/>
      <c r="PAL2047" s="33"/>
      <c r="PAR2047" s="33"/>
      <c r="PAX2047" s="33"/>
      <c r="PBD2047" s="33"/>
      <c r="PBJ2047" s="33"/>
      <c r="PBP2047" s="33"/>
      <c r="PBV2047" s="33"/>
      <c r="PCB2047" s="33"/>
      <c r="PCH2047" s="33"/>
      <c r="PCN2047" s="33"/>
      <c r="PCT2047" s="33"/>
      <c r="PCZ2047" s="33"/>
      <c r="PDF2047" s="33"/>
      <c r="PDL2047" s="33"/>
      <c r="PDR2047" s="33"/>
      <c r="PDX2047" s="33"/>
      <c r="PED2047" s="33"/>
      <c r="PEJ2047" s="33"/>
      <c r="PEP2047" s="33"/>
      <c r="PEV2047" s="33"/>
      <c r="PFB2047" s="33"/>
      <c r="PFH2047" s="33"/>
      <c r="PFN2047" s="33"/>
      <c r="PFT2047" s="33"/>
      <c r="PFZ2047" s="33"/>
      <c r="PGF2047" s="33"/>
      <c r="PGL2047" s="33"/>
      <c r="PGR2047" s="33"/>
      <c r="PGX2047" s="33"/>
      <c r="PHD2047" s="33"/>
      <c r="PHJ2047" s="33"/>
      <c r="PHP2047" s="33"/>
      <c r="PHV2047" s="33"/>
      <c r="PIB2047" s="33"/>
      <c r="PIH2047" s="33"/>
      <c r="PIN2047" s="33"/>
      <c r="PIT2047" s="33"/>
      <c r="PIZ2047" s="33"/>
      <c r="PJF2047" s="33"/>
      <c r="PJL2047" s="33"/>
      <c r="PJR2047" s="33"/>
      <c r="PJX2047" s="33"/>
      <c r="PKD2047" s="33"/>
      <c r="PKJ2047" s="33"/>
      <c r="PKP2047" s="33"/>
      <c r="PKV2047" s="33"/>
      <c r="PLB2047" s="33"/>
      <c r="PLH2047" s="33"/>
      <c r="PLN2047" s="33"/>
      <c r="PLT2047" s="33"/>
      <c r="PLZ2047" s="33"/>
      <c r="PMF2047" s="33"/>
      <c r="PML2047" s="33"/>
      <c r="PMR2047" s="33"/>
      <c r="PMX2047" s="33"/>
      <c r="PND2047" s="33"/>
      <c r="PNJ2047" s="33"/>
      <c r="PNP2047" s="33"/>
      <c r="PNV2047" s="33"/>
      <c r="POB2047" s="33"/>
      <c r="POH2047" s="33"/>
      <c r="PON2047" s="33"/>
      <c r="POT2047" s="33"/>
      <c r="POZ2047" s="33"/>
      <c r="PPF2047" s="33"/>
      <c r="PPL2047" s="33"/>
      <c r="PPR2047" s="33"/>
      <c r="PPX2047" s="33"/>
      <c r="PQD2047" s="33"/>
      <c r="PQJ2047" s="33"/>
      <c r="PQP2047" s="33"/>
      <c r="PQV2047" s="33"/>
      <c r="PRB2047" s="33"/>
      <c r="PRH2047" s="33"/>
      <c r="PRN2047" s="33"/>
      <c r="PRT2047" s="33"/>
      <c r="PRZ2047" s="33"/>
      <c r="PSF2047" s="33"/>
      <c r="PSL2047" s="33"/>
      <c r="PSR2047" s="33"/>
      <c r="PSX2047" s="33"/>
      <c r="PTD2047" s="33"/>
      <c r="PTJ2047" s="33"/>
      <c r="PTP2047" s="33"/>
      <c r="PTV2047" s="33"/>
      <c r="PUB2047" s="33"/>
      <c r="PUH2047" s="33"/>
      <c r="PUN2047" s="33"/>
      <c r="PUT2047" s="33"/>
      <c r="PUZ2047" s="33"/>
      <c r="PVF2047" s="33"/>
      <c r="PVL2047" s="33"/>
      <c r="PVR2047" s="33"/>
      <c r="PVX2047" s="33"/>
      <c r="PWD2047" s="33"/>
      <c r="PWJ2047" s="33"/>
      <c r="PWP2047" s="33"/>
      <c r="PWV2047" s="33"/>
      <c r="PXB2047" s="33"/>
      <c r="PXH2047" s="33"/>
      <c r="PXN2047" s="33"/>
      <c r="PXT2047" s="33"/>
      <c r="PXZ2047" s="33"/>
      <c r="PYF2047" s="33"/>
      <c r="PYL2047" s="33"/>
      <c r="PYR2047" s="33"/>
      <c r="PYX2047" s="33"/>
      <c r="PZD2047" s="33"/>
      <c r="PZJ2047" s="33"/>
      <c r="PZP2047" s="33"/>
      <c r="PZV2047" s="33"/>
      <c r="QAB2047" s="33"/>
      <c r="QAH2047" s="33"/>
      <c r="QAN2047" s="33"/>
      <c r="QAT2047" s="33"/>
      <c r="QAZ2047" s="33"/>
      <c r="QBF2047" s="33"/>
      <c r="QBL2047" s="33"/>
      <c r="QBR2047" s="33"/>
      <c r="QBX2047" s="33"/>
      <c r="QCD2047" s="33"/>
      <c r="QCJ2047" s="33"/>
      <c r="QCP2047" s="33"/>
      <c r="QCV2047" s="33"/>
      <c r="QDB2047" s="33"/>
      <c r="QDH2047" s="33"/>
      <c r="QDN2047" s="33"/>
      <c r="QDT2047" s="33"/>
      <c r="QDZ2047" s="33"/>
      <c r="QEF2047" s="33"/>
      <c r="QEL2047" s="33"/>
      <c r="QER2047" s="33"/>
      <c r="QEX2047" s="33"/>
      <c r="QFD2047" s="33"/>
      <c r="QFJ2047" s="33"/>
      <c r="QFP2047" s="33"/>
      <c r="QFV2047" s="33"/>
      <c r="QGB2047" s="33"/>
      <c r="QGH2047" s="33"/>
      <c r="QGN2047" s="33"/>
      <c r="QGT2047" s="33"/>
      <c r="QGZ2047" s="33"/>
      <c r="QHF2047" s="33"/>
      <c r="QHL2047" s="33"/>
      <c r="QHR2047" s="33"/>
      <c r="QHX2047" s="33"/>
      <c r="QID2047" s="33"/>
      <c r="QIJ2047" s="33"/>
      <c r="QIP2047" s="33"/>
      <c r="QIV2047" s="33"/>
      <c r="QJB2047" s="33"/>
      <c r="QJH2047" s="33"/>
      <c r="QJN2047" s="33"/>
      <c r="QJT2047" s="33"/>
      <c r="QJZ2047" s="33"/>
      <c r="QKF2047" s="33"/>
      <c r="QKL2047" s="33"/>
      <c r="QKR2047" s="33"/>
      <c r="QKX2047" s="33"/>
      <c r="QLD2047" s="33"/>
      <c r="QLJ2047" s="33"/>
      <c r="QLP2047" s="33"/>
      <c r="QLV2047" s="33"/>
      <c r="QMB2047" s="33"/>
      <c r="QMH2047" s="33"/>
      <c r="QMN2047" s="33"/>
      <c r="QMT2047" s="33"/>
      <c r="QMZ2047" s="33"/>
      <c r="QNF2047" s="33"/>
      <c r="QNL2047" s="33"/>
      <c r="QNR2047" s="33"/>
      <c r="QNX2047" s="33"/>
      <c r="QOD2047" s="33"/>
      <c r="QOJ2047" s="33"/>
      <c r="QOP2047" s="33"/>
      <c r="QOV2047" s="33"/>
      <c r="QPB2047" s="33"/>
      <c r="QPH2047" s="33"/>
      <c r="QPN2047" s="33"/>
      <c r="QPT2047" s="33"/>
      <c r="QPZ2047" s="33"/>
      <c r="QQF2047" s="33"/>
      <c r="QQL2047" s="33"/>
      <c r="QQR2047" s="33"/>
      <c r="QQX2047" s="33"/>
      <c r="QRD2047" s="33"/>
      <c r="QRJ2047" s="33"/>
      <c r="QRP2047" s="33"/>
      <c r="QRV2047" s="33"/>
      <c r="QSB2047" s="33"/>
      <c r="QSH2047" s="33"/>
      <c r="QSN2047" s="33"/>
      <c r="QST2047" s="33"/>
      <c r="QSZ2047" s="33"/>
      <c r="QTF2047" s="33"/>
      <c r="QTL2047" s="33"/>
      <c r="QTR2047" s="33"/>
      <c r="QTX2047" s="33"/>
      <c r="QUD2047" s="33"/>
      <c r="QUJ2047" s="33"/>
      <c r="QUP2047" s="33"/>
      <c r="QUV2047" s="33"/>
      <c r="QVB2047" s="33"/>
      <c r="QVH2047" s="33"/>
      <c r="QVN2047" s="33"/>
      <c r="QVT2047" s="33"/>
      <c r="QVZ2047" s="33"/>
      <c r="QWF2047" s="33"/>
      <c r="QWL2047" s="33"/>
      <c r="QWR2047" s="33"/>
      <c r="QWX2047" s="33"/>
      <c r="QXD2047" s="33"/>
      <c r="QXJ2047" s="33"/>
      <c r="QXP2047" s="33"/>
      <c r="QXV2047" s="33"/>
      <c r="QYB2047" s="33"/>
      <c r="QYH2047" s="33"/>
      <c r="QYN2047" s="33"/>
      <c r="QYT2047" s="33"/>
      <c r="QYZ2047" s="33"/>
      <c r="QZF2047" s="33"/>
      <c r="QZL2047" s="33"/>
      <c r="QZR2047" s="33"/>
      <c r="QZX2047" s="33"/>
      <c r="RAD2047" s="33"/>
      <c r="RAJ2047" s="33"/>
      <c r="RAP2047" s="33"/>
      <c r="RAV2047" s="33"/>
      <c r="RBB2047" s="33"/>
      <c r="RBH2047" s="33"/>
      <c r="RBN2047" s="33"/>
      <c r="RBT2047" s="33"/>
      <c r="RBZ2047" s="33"/>
      <c r="RCF2047" s="33"/>
      <c r="RCL2047" s="33"/>
      <c r="RCR2047" s="33"/>
      <c r="RCX2047" s="33"/>
      <c r="RDD2047" s="33"/>
      <c r="RDJ2047" s="33"/>
      <c r="RDP2047" s="33"/>
      <c r="RDV2047" s="33"/>
      <c r="REB2047" s="33"/>
      <c r="REH2047" s="33"/>
      <c r="REN2047" s="33"/>
      <c r="RET2047" s="33"/>
      <c r="REZ2047" s="33"/>
      <c r="RFF2047" s="33"/>
      <c r="RFL2047" s="33"/>
      <c r="RFR2047" s="33"/>
      <c r="RFX2047" s="33"/>
      <c r="RGD2047" s="33"/>
      <c r="RGJ2047" s="33"/>
      <c r="RGP2047" s="33"/>
      <c r="RGV2047" s="33"/>
      <c r="RHB2047" s="33"/>
      <c r="RHH2047" s="33"/>
      <c r="RHN2047" s="33"/>
      <c r="RHT2047" s="33"/>
      <c r="RHZ2047" s="33"/>
      <c r="RIF2047" s="33"/>
      <c r="RIL2047" s="33"/>
      <c r="RIR2047" s="33"/>
      <c r="RIX2047" s="33"/>
      <c r="RJD2047" s="33"/>
      <c r="RJJ2047" s="33"/>
      <c r="RJP2047" s="33"/>
      <c r="RJV2047" s="33"/>
      <c r="RKB2047" s="33"/>
      <c r="RKH2047" s="33"/>
      <c r="RKN2047" s="33"/>
      <c r="RKT2047" s="33"/>
      <c r="RKZ2047" s="33"/>
      <c r="RLF2047" s="33"/>
      <c r="RLL2047" s="33"/>
      <c r="RLR2047" s="33"/>
      <c r="RLX2047" s="33"/>
      <c r="RMD2047" s="33"/>
      <c r="RMJ2047" s="33"/>
      <c r="RMP2047" s="33"/>
      <c r="RMV2047" s="33"/>
      <c r="RNB2047" s="33"/>
      <c r="RNH2047" s="33"/>
      <c r="RNN2047" s="33"/>
      <c r="RNT2047" s="33"/>
      <c r="RNZ2047" s="33"/>
      <c r="ROF2047" s="33"/>
      <c r="ROL2047" s="33"/>
      <c r="ROR2047" s="33"/>
      <c r="ROX2047" s="33"/>
      <c r="RPD2047" s="33"/>
      <c r="RPJ2047" s="33"/>
      <c r="RPP2047" s="33"/>
      <c r="RPV2047" s="33"/>
      <c r="RQB2047" s="33"/>
      <c r="RQH2047" s="33"/>
      <c r="RQN2047" s="33"/>
      <c r="RQT2047" s="33"/>
      <c r="RQZ2047" s="33"/>
      <c r="RRF2047" s="33"/>
      <c r="RRL2047" s="33"/>
      <c r="RRR2047" s="33"/>
      <c r="RRX2047" s="33"/>
      <c r="RSD2047" s="33"/>
      <c r="RSJ2047" s="33"/>
      <c r="RSP2047" s="33"/>
      <c r="RSV2047" s="33"/>
      <c r="RTB2047" s="33"/>
      <c r="RTH2047" s="33"/>
      <c r="RTN2047" s="33"/>
      <c r="RTT2047" s="33"/>
      <c r="RTZ2047" s="33"/>
      <c r="RUF2047" s="33"/>
      <c r="RUL2047" s="33"/>
      <c r="RUR2047" s="33"/>
      <c r="RUX2047" s="33"/>
      <c r="RVD2047" s="33"/>
      <c r="RVJ2047" s="33"/>
      <c r="RVP2047" s="33"/>
      <c r="RVV2047" s="33"/>
      <c r="RWB2047" s="33"/>
      <c r="RWH2047" s="33"/>
      <c r="RWN2047" s="33"/>
      <c r="RWT2047" s="33"/>
      <c r="RWZ2047" s="33"/>
      <c r="RXF2047" s="33"/>
      <c r="RXL2047" s="33"/>
      <c r="RXR2047" s="33"/>
      <c r="RXX2047" s="33"/>
      <c r="RYD2047" s="33"/>
      <c r="RYJ2047" s="33"/>
      <c r="RYP2047" s="33"/>
      <c r="RYV2047" s="33"/>
      <c r="RZB2047" s="33"/>
      <c r="RZH2047" s="33"/>
      <c r="RZN2047" s="33"/>
      <c r="RZT2047" s="33"/>
      <c r="RZZ2047" s="33"/>
      <c r="SAF2047" s="33"/>
      <c r="SAL2047" s="33"/>
      <c r="SAR2047" s="33"/>
      <c r="SAX2047" s="33"/>
      <c r="SBD2047" s="33"/>
      <c r="SBJ2047" s="33"/>
      <c r="SBP2047" s="33"/>
      <c r="SBV2047" s="33"/>
      <c r="SCB2047" s="33"/>
      <c r="SCH2047" s="33"/>
      <c r="SCN2047" s="33"/>
      <c r="SCT2047" s="33"/>
      <c r="SCZ2047" s="33"/>
      <c r="SDF2047" s="33"/>
      <c r="SDL2047" s="33"/>
      <c r="SDR2047" s="33"/>
      <c r="SDX2047" s="33"/>
      <c r="SED2047" s="33"/>
      <c r="SEJ2047" s="33"/>
      <c r="SEP2047" s="33"/>
      <c r="SEV2047" s="33"/>
      <c r="SFB2047" s="33"/>
      <c r="SFH2047" s="33"/>
      <c r="SFN2047" s="33"/>
      <c r="SFT2047" s="33"/>
      <c r="SFZ2047" s="33"/>
      <c r="SGF2047" s="33"/>
      <c r="SGL2047" s="33"/>
      <c r="SGR2047" s="33"/>
      <c r="SGX2047" s="33"/>
      <c r="SHD2047" s="33"/>
      <c r="SHJ2047" s="33"/>
      <c r="SHP2047" s="33"/>
      <c r="SHV2047" s="33"/>
      <c r="SIB2047" s="33"/>
      <c r="SIH2047" s="33"/>
      <c r="SIN2047" s="33"/>
      <c r="SIT2047" s="33"/>
      <c r="SIZ2047" s="33"/>
      <c r="SJF2047" s="33"/>
      <c r="SJL2047" s="33"/>
      <c r="SJR2047" s="33"/>
      <c r="SJX2047" s="33"/>
      <c r="SKD2047" s="33"/>
      <c r="SKJ2047" s="33"/>
      <c r="SKP2047" s="33"/>
      <c r="SKV2047" s="33"/>
      <c r="SLB2047" s="33"/>
      <c r="SLH2047" s="33"/>
      <c r="SLN2047" s="33"/>
      <c r="SLT2047" s="33"/>
      <c r="SLZ2047" s="33"/>
      <c r="SMF2047" s="33"/>
      <c r="SML2047" s="33"/>
      <c r="SMR2047" s="33"/>
      <c r="SMX2047" s="33"/>
      <c r="SND2047" s="33"/>
      <c r="SNJ2047" s="33"/>
      <c r="SNP2047" s="33"/>
      <c r="SNV2047" s="33"/>
      <c r="SOB2047" s="33"/>
      <c r="SOH2047" s="33"/>
      <c r="SON2047" s="33"/>
      <c r="SOT2047" s="33"/>
      <c r="SOZ2047" s="33"/>
      <c r="SPF2047" s="33"/>
      <c r="SPL2047" s="33"/>
      <c r="SPR2047" s="33"/>
      <c r="SPX2047" s="33"/>
      <c r="SQD2047" s="33"/>
      <c r="SQJ2047" s="33"/>
      <c r="SQP2047" s="33"/>
      <c r="SQV2047" s="33"/>
      <c r="SRB2047" s="33"/>
      <c r="SRH2047" s="33"/>
      <c r="SRN2047" s="33"/>
      <c r="SRT2047" s="33"/>
      <c r="SRZ2047" s="33"/>
      <c r="SSF2047" s="33"/>
      <c r="SSL2047" s="33"/>
      <c r="SSR2047" s="33"/>
      <c r="SSX2047" s="33"/>
      <c r="STD2047" s="33"/>
      <c r="STJ2047" s="33"/>
      <c r="STP2047" s="33"/>
      <c r="STV2047" s="33"/>
      <c r="SUB2047" s="33"/>
      <c r="SUH2047" s="33"/>
      <c r="SUN2047" s="33"/>
      <c r="SUT2047" s="33"/>
      <c r="SUZ2047" s="33"/>
      <c r="SVF2047" s="33"/>
      <c r="SVL2047" s="33"/>
      <c r="SVR2047" s="33"/>
      <c r="SVX2047" s="33"/>
      <c r="SWD2047" s="33"/>
      <c r="SWJ2047" s="33"/>
      <c r="SWP2047" s="33"/>
      <c r="SWV2047" s="33"/>
      <c r="SXB2047" s="33"/>
      <c r="SXH2047" s="33"/>
      <c r="SXN2047" s="33"/>
      <c r="SXT2047" s="33"/>
      <c r="SXZ2047" s="33"/>
      <c r="SYF2047" s="33"/>
      <c r="SYL2047" s="33"/>
      <c r="SYR2047" s="33"/>
      <c r="SYX2047" s="33"/>
      <c r="SZD2047" s="33"/>
      <c r="SZJ2047" s="33"/>
      <c r="SZP2047" s="33"/>
      <c r="SZV2047" s="33"/>
      <c r="TAB2047" s="33"/>
      <c r="TAH2047" s="33"/>
      <c r="TAN2047" s="33"/>
      <c r="TAT2047" s="33"/>
      <c r="TAZ2047" s="33"/>
      <c r="TBF2047" s="33"/>
      <c r="TBL2047" s="33"/>
      <c r="TBR2047" s="33"/>
      <c r="TBX2047" s="33"/>
      <c r="TCD2047" s="33"/>
      <c r="TCJ2047" s="33"/>
      <c r="TCP2047" s="33"/>
      <c r="TCV2047" s="33"/>
      <c r="TDB2047" s="33"/>
      <c r="TDH2047" s="33"/>
      <c r="TDN2047" s="33"/>
      <c r="TDT2047" s="33"/>
      <c r="TDZ2047" s="33"/>
      <c r="TEF2047" s="33"/>
      <c r="TEL2047" s="33"/>
      <c r="TER2047" s="33"/>
      <c r="TEX2047" s="33"/>
      <c r="TFD2047" s="33"/>
      <c r="TFJ2047" s="33"/>
      <c r="TFP2047" s="33"/>
      <c r="TFV2047" s="33"/>
      <c r="TGB2047" s="33"/>
      <c r="TGH2047" s="33"/>
      <c r="TGN2047" s="33"/>
      <c r="TGT2047" s="33"/>
      <c r="TGZ2047" s="33"/>
      <c r="THF2047" s="33"/>
      <c r="THL2047" s="33"/>
      <c r="THR2047" s="33"/>
      <c r="THX2047" s="33"/>
      <c r="TID2047" s="33"/>
      <c r="TIJ2047" s="33"/>
      <c r="TIP2047" s="33"/>
      <c r="TIV2047" s="33"/>
      <c r="TJB2047" s="33"/>
      <c r="TJH2047" s="33"/>
      <c r="TJN2047" s="33"/>
      <c r="TJT2047" s="33"/>
      <c r="TJZ2047" s="33"/>
      <c r="TKF2047" s="33"/>
      <c r="TKL2047" s="33"/>
      <c r="TKR2047" s="33"/>
      <c r="TKX2047" s="33"/>
      <c r="TLD2047" s="33"/>
      <c r="TLJ2047" s="33"/>
      <c r="TLP2047" s="33"/>
      <c r="TLV2047" s="33"/>
      <c r="TMB2047" s="33"/>
      <c r="TMH2047" s="33"/>
      <c r="TMN2047" s="33"/>
      <c r="TMT2047" s="33"/>
      <c r="TMZ2047" s="33"/>
      <c r="TNF2047" s="33"/>
      <c r="TNL2047" s="33"/>
      <c r="TNR2047" s="33"/>
      <c r="TNX2047" s="33"/>
      <c r="TOD2047" s="33"/>
      <c r="TOJ2047" s="33"/>
      <c r="TOP2047" s="33"/>
      <c r="TOV2047" s="33"/>
      <c r="TPB2047" s="33"/>
      <c r="TPH2047" s="33"/>
      <c r="TPN2047" s="33"/>
      <c r="TPT2047" s="33"/>
      <c r="TPZ2047" s="33"/>
      <c r="TQF2047" s="33"/>
      <c r="TQL2047" s="33"/>
      <c r="TQR2047" s="33"/>
      <c r="TQX2047" s="33"/>
      <c r="TRD2047" s="33"/>
      <c r="TRJ2047" s="33"/>
      <c r="TRP2047" s="33"/>
      <c r="TRV2047" s="33"/>
      <c r="TSB2047" s="33"/>
      <c r="TSH2047" s="33"/>
      <c r="TSN2047" s="33"/>
      <c r="TST2047" s="33"/>
      <c r="TSZ2047" s="33"/>
      <c r="TTF2047" s="33"/>
      <c r="TTL2047" s="33"/>
      <c r="TTR2047" s="33"/>
      <c r="TTX2047" s="33"/>
      <c r="TUD2047" s="33"/>
      <c r="TUJ2047" s="33"/>
      <c r="TUP2047" s="33"/>
      <c r="TUV2047" s="33"/>
      <c r="TVB2047" s="33"/>
      <c r="TVH2047" s="33"/>
      <c r="TVN2047" s="33"/>
      <c r="TVT2047" s="33"/>
      <c r="TVZ2047" s="33"/>
      <c r="TWF2047" s="33"/>
      <c r="TWL2047" s="33"/>
      <c r="TWR2047" s="33"/>
      <c r="TWX2047" s="33"/>
      <c r="TXD2047" s="33"/>
      <c r="TXJ2047" s="33"/>
      <c r="TXP2047" s="33"/>
      <c r="TXV2047" s="33"/>
      <c r="TYB2047" s="33"/>
      <c r="TYH2047" s="33"/>
      <c r="TYN2047" s="33"/>
      <c r="TYT2047" s="33"/>
      <c r="TYZ2047" s="33"/>
      <c r="TZF2047" s="33"/>
      <c r="TZL2047" s="33"/>
      <c r="TZR2047" s="33"/>
      <c r="TZX2047" s="33"/>
      <c r="UAD2047" s="33"/>
      <c r="UAJ2047" s="33"/>
      <c r="UAP2047" s="33"/>
      <c r="UAV2047" s="33"/>
      <c r="UBB2047" s="33"/>
      <c r="UBH2047" s="33"/>
      <c r="UBN2047" s="33"/>
      <c r="UBT2047" s="33"/>
      <c r="UBZ2047" s="33"/>
      <c r="UCF2047" s="33"/>
      <c r="UCL2047" s="33"/>
      <c r="UCR2047" s="33"/>
      <c r="UCX2047" s="33"/>
      <c r="UDD2047" s="33"/>
      <c r="UDJ2047" s="33"/>
      <c r="UDP2047" s="33"/>
      <c r="UDV2047" s="33"/>
      <c r="UEB2047" s="33"/>
      <c r="UEH2047" s="33"/>
      <c r="UEN2047" s="33"/>
      <c r="UET2047" s="33"/>
      <c r="UEZ2047" s="33"/>
      <c r="UFF2047" s="33"/>
      <c r="UFL2047" s="33"/>
      <c r="UFR2047" s="33"/>
      <c r="UFX2047" s="33"/>
      <c r="UGD2047" s="33"/>
      <c r="UGJ2047" s="33"/>
      <c r="UGP2047" s="33"/>
      <c r="UGV2047" s="33"/>
      <c r="UHB2047" s="33"/>
      <c r="UHH2047" s="33"/>
      <c r="UHN2047" s="33"/>
      <c r="UHT2047" s="33"/>
      <c r="UHZ2047" s="33"/>
      <c r="UIF2047" s="33"/>
      <c r="UIL2047" s="33"/>
      <c r="UIR2047" s="33"/>
      <c r="UIX2047" s="33"/>
      <c r="UJD2047" s="33"/>
      <c r="UJJ2047" s="33"/>
      <c r="UJP2047" s="33"/>
      <c r="UJV2047" s="33"/>
      <c r="UKB2047" s="33"/>
      <c r="UKH2047" s="33"/>
      <c r="UKN2047" s="33"/>
      <c r="UKT2047" s="33"/>
      <c r="UKZ2047" s="33"/>
      <c r="ULF2047" s="33"/>
      <c r="ULL2047" s="33"/>
      <c r="ULR2047" s="33"/>
      <c r="ULX2047" s="33"/>
      <c r="UMD2047" s="33"/>
      <c r="UMJ2047" s="33"/>
      <c r="UMP2047" s="33"/>
      <c r="UMV2047" s="33"/>
      <c r="UNB2047" s="33"/>
      <c r="UNH2047" s="33"/>
      <c r="UNN2047" s="33"/>
      <c r="UNT2047" s="33"/>
      <c r="UNZ2047" s="33"/>
      <c r="UOF2047" s="33"/>
      <c r="UOL2047" s="33"/>
      <c r="UOR2047" s="33"/>
      <c r="UOX2047" s="33"/>
      <c r="UPD2047" s="33"/>
      <c r="UPJ2047" s="33"/>
      <c r="UPP2047" s="33"/>
      <c r="UPV2047" s="33"/>
      <c r="UQB2047" s="33"/>
      <c r="UQH2047" s="33"/>
      <c r="UQN2047" s="33"/>
      <c r="UQT2047" s="33"/>
      <c r="UQZ2047" s="33"/>
      <c r="URF2047" s="33"/>
      <c r="URL2047" s="33"/>
      <c r="URR2047" s="33"/>
      <c r="URX2047" s="33"/>
      <c r="USD2047" s="33"/>
      <c r="USJ2047" s="33"/>
      <c r="USP2047" s="33"/>
      <c r="USV2047" s="33"/>
      <c r="UTB2047" s="33"/>
      <c r="UTH2047" s="33"/>
      <c r="UTN2047" s="33"/>
      <c r="UTT2047" s="33"/>
      <c r="UTZ2047" s="33"/>
      <c r="UUF2047" s="33"/>
      <c r="UUL2047" s="33"/>
      <c r="UUR2047" s="33"/>
      <c r="UUX2047" s="33"/>
      <c r="UVD2047" s="33"/>
      <c r="UVJ2047" s="33"/>
      <c r="UVP2047" s="33"/>
      <c r="UVV2047" s="33"/>
      <c r="UWB2047" s="33"/>
      <c r="UWH2047" s="33"/>
      <c r="UWN2047" s="33"/>
      <c r="UWT2047" s="33"/>
      <c r="UWZ2047" s="33"/>
      <c r="UXF2047" s="33"/>
      <c r="UXL2047" s="33"/>
      <c r="UXR2047" s="33"/>
      <c r="UXX2047" s="33"/>
      <c r="UYD2047" s="33"/>
      <c r="UYJ2047" s="33"/>
      <c r="UYP2047" s="33"/>
      <c r="UYV2047" s="33"/>
      <c r="UZB2047" s="33"/>
      <c r="UZH2047" s="33"/>
      <c r="UZN2047" s="33"/>
      <c r="UZT2047" s="33"/>
      <c r="UZZ2047" s="33"/>
      <c r="VAF2047" s="33"/>
      <c r="VAL2047" s="33"/>
      <c r="VAR2047" s="33"/>
      <c r="VAX2047" s="33"/>
      <c r="VBD2047" s="33"/>
      <c r="VBJ2047" s="33"/>
      <c r="VBP2047" s="33"/>
      <c r="VBV2047" s="33"/>
      <c r="VCB2047" s="33"/>
      <c r="VCH2047" s="33"/>
      <c r="VCN2047" s="33"/>
      <c r="VCT2047" s="33"/>
      <c r="VCZ2047" s="33"/>
      <c r="VDF2047" s="33"/>
      <c r="VDL2047" s="33"/>
      <c r="VDR2047" s="33"/>
      <c r="VDX2047" s="33"/>
      <c r="VED2047" s="33"/>
      <c r="VEJ2047" s="33"/>
      <c r="VEP2047" s="33"/>
      <c r="VEV2047" s="33"/>
      <c r="VFB2047" s="33"/>
      <c r="VFH2047" s="33"/>
      <c r="VFN2047" s="33"/>
      <c r="VFT2047" s="33"/>
      <c r="VFZ2047" s="33"/>
      <c r="VGF2047" s="33"/>
      <c r="VGL2047" s="33"/>
      <c r="VGR2047" s="33"/>
      <c r="VGX2047" s="33"/>
      <c r="VHD2047" s="33"/>
      <c r="VHJ2047" s="33"/>
      <c r="VHP2047" s="33"/>
      <c r="VHV2047" s="33"/>
      <c r="VIB2047" s="33"/>
      <c r="VIH2047" s="33"/>
      <c r="VIN2047" s="33"/>
      <c r="VIT2047" s="33"/>
      <c r="VIZ2047" s="33"/>
      <c r="VJF2047" s="33"/>
      <c r="VJL2047" s="33"/>
      <c r="VJR2047" s="33"/>
      <c r="VJX2047" s="33"/>
      <c r="VKD2047" s="33"/>
      <c r="VKJ2047" s="33"/>
      <c r="VKP2047" s="33"/>
      <c r="VKV2047" s="33"/>
      <c r="VLB2047" s="33"/>
      <c r="VLH2047" s="33"/>
      <c r="VLN2047" s="33"/>
      <c r="VLT2047" s="33"/>
      <c r="VLZ2047" s="33"/>
      <c r="VMF2047" s="33"/>
      <c r="VML2047" s="33"/>
      <c r="VMR2047" s="33"/>
      <c r="VMX2047" s="33"/>
      <c r="VND2047" s="33"/>
      <c r="VNJ2047" s="33"/>
      <c r="VNP2047" s="33"/>
      <c r="VNV2047" s="33"/>
      <c r="VOB2047" s="33"/>
      <c r="VOH2047" s="33"/>
      <c r="VON2047" s="33"/>
      <c r="VOT2047" s="33"/>
      <c r="VOZ2047" s="33"/>
      <c r="VPF2047" s="33"/>
      <c r="VPL2047" s="33"/>
      <c r="VPR2047" s="33"/>
      <c r="VPX2047" s="33"/>
      <c r="VQD2047" s="33"/>
      <c r="VQJ2047" s="33"/>
      <c r="VQP2047" s="33"/>
      <c r="VQV2047" s="33"/>
      <c r="VRB2047" s="33"/>
      <c r="VRH2047" s="33"/>
      <c r="VRN2047" s="33"/>
      <c r="VRT2047" s="33"/>
      <c r="VRZ2047" s="33"/>
      <c r="VSF2047" s="33"/>
      <c r="VSL2047" s="33"/>
      <c r="VSR2047" s="33"/>
      <c r="VSX2047" s="33"/>
      <c r="VTD2047" s="33"/>
      <c r="VTJ2047" s="33"/>
      <c r="VTP2047" s="33"/>
      <c r="VTV2047" s="33"/>
      <c r="VUB2047" s="33"/>
      <c r="VUH2047" s="33"/>
      <c r="VUN2047" s="33"/>
      <c r="VUT2047" s="33"/>
      <c r="VUZ2047" s="33"/>
      <c r="VVF2047" s="33"/>
      <c r="VVL2047" s="33"/>
      <c r="VVR2047" s="33"/>
      <c r="VVX2047" s="33"/>
      <c r="VWD2047" s="33"/>
      <c r="VWJ2047" s="33"/>
      <c r="VWP2047" s="33"/>
      <c r="VWV2047" s="33"/>
      <c r="VXB2047" s="33"/>
      <c r="VXH2047" s="33"/>
      <c r="VXN2047" s="33"/>
      <c r="VXT2047" s="33"/>
      <c r="VXZ2047" s="33"/>
      <c r="VYF2047" s="33"/>
      <c r="VYL2047" s="33"/>
      <c r="VYR2047" s="33"/>
      <c r="VYX2047" s="33"/>
      <c r="VZD2047" s="33"/>
      <c r="VZJ2047" s="33"/>
      <c r="VZP2047" s="33"/>
      <c r="VZV2047" s="33"/>
      <c r="WAB2047" s="33"/>
      <c r="WAH2047" s="33"/>
      <c r="WAN2047" s="33"/>
      <c r="WAT2047" s="33"/>
      <c r="WAZ2047" s="33"/>
      <c r="WBF2047" s="33"/>
      <c r="WBL2047" s="33"/>
      <c r="WBR2047" s="33"/>
      <c r="WBX2047" s="33"/>
      <c r="WCD2047" s="33"/>
      <c r="WCJ2047" s="33"/>
      <c r="WCP2047" s="33"/>
      <c r="WCV2047" s="33"/>
      <c r="WDB2047" s="33"/>
      <c r="WDH2047" s="33"/>
      <c r="WDN2047" s="33"/>
      <c r="WDT2047" s="33"/>
      <c r="WDZ2047" s="33"/>
      <c r="WEF2047" s="33"/>
      <c r="WEL2047" s="33"/>
      <c r="WER2047" s="33"/>
      <c r="WEX2047" s="33"/>
      <c r="WFD2047" s="33"/>
      <c r="WFJ2047" s="33"/>
      <c r="WFP2047" s="33"/>
      <c r="WFV2047" s="33"/>
      <c r="WGB2047" s="33"/>
      <c r="WGH2047" s="33"/>
      <c r="WGN2047" s="33"/>
      <c r="WGT2047" s="33"/>
      <c r="WGZ2047" s="33"/>
      <c r="WHF2047" s="33"/>
      <c r="WHL2047" s="33"/>
      <c r="WHR2047" s="33"/>
      <c r="WHX2047" s="33"/>
      <c r="WID2047" s="33"/>
      <c r="WIJ2047" s="33"/>
      <c r="WIP2047" s="33"/>
      <c r="WIV2047" s="33"/>
      <c r="WJB2047" s="33"/>
      <c r="WJH2047" s="33"/>
      <c r="WJN2047" s="33"/>
      <c r="WJT2047" s="33"/>
      <c r="WJZ2047" s="33"/>
      <c r="WKF2047" s="33"/>
      <c r="WKL2047" s="33"/>
      <c r="WKR2047" s="33"/>
      <c r="WKX2047" s="33"/>
      <c r="WLD2047" s="33"/>
      <c r="WLJ2047" s="33"/>
      <c r="WLP2047" s="33"/>
      <c r="WLV2047" s="33"/>
      <c r="WMB2047" s="33"/>
      <c r="WMH2047" s="33"/>
      <c r="WMN2047" s="33"/>
      <c r="WMT2047" s="33"/>
      <c r="WMZ2047" s="33"/>
      <c r="WNF2047" s="33"/>
      <c r="WNL2047" s="33"/>
      <c r="WNR2047" s="33"/>
      <c r="WNX2047" s="33"/>
      <c r="WOD2047" s="33"/>
      <c r="WOJ2047" s="33"/>
      <c r="WOP2047" s="33"/>
      <c r="WOV2047" s="33"/>
      <c r="WPB2047" s="33"/>
      <c r="WPH2047" s="33"/>
      <c r="WPN2047" s="33"/>
      <c r="WPT2047" s="33"/>
      <c r="WPZ2047" s="33"/>
      <c r="WQF2047" s="33"/>
      <c r="WQL2047" s="33"/>
      <c r="WQR2047" s="33"/>
      <c r="WQX2047" s="33"/>
      <c r="WRD2047" s="33"/>
      <c r="WRJ2047" s="33"/>
      <c r="WRP2047" s="33"/>
      <c r="WRV2047" s="33"/>
      <c r="WSB2047" s="33"/>
      <c r="WSH2047" s="33"/>
      <c r="WSN2047" s="33"/>
      <c r="WST2047" s="33"/>
      <c r="WSZ2047" s="33"/>
      <c r="WTF2047" s="33"/>
      <c r="WTL2047" s="33"/>
      <c r="WTR2047" s="33"/>
      <c r="WTX2047" s="33"/>
      <c r="WUD2047" s="33"/>
      <c r="WUJ2047" s="33"/>
      <c r="WUP2047" s="33"/>
      <c r="WUV2047" s="33"/>
      <c r="WVB2047" s="33"/>
      <c r="WVH2047" s="33"/>
      <c r="WVN2047" s="33"/>
      <c r="WVT2047" s="33"/>
      <c r="WVZ2047" s="33"/>
      <c r="WWF2047" s="33"/>
      <c r="WWL2047" s="33"/>
      <c r="WWR2047" s="33"/>
      <c r="WWX2047" s="33"/>
      <c r="WXD2047" s="33"/>
      <c r="WXJ2047" s="33"/>
      <c r="WXP2047" s="33"/>
      <c r="WXV2047" s="33"/>
      <c r="WYB2047" s="33"/>
      <c r="WYH2047" s="33"/>
      <c r="WYN2047" s="33"/>
      <c r="WYT2047" s="33"/>
      <c r="WYZ2047" s="33"/>
      <c r="WZF2047" s="33"/>
      <c r="WZL2047" s="33"/>
      <c r="WZR2047" s="33"/>
      <c r="WZX2047" s="33"/>
      <c r="XAD2047" s="33"/>
      <c r="XAJ2047" s="33"/>
      <c r="XAP2047" s="33"/>
      <c r="XAV2047" s="33"/>
      <c r="XBB2047" s="33"/>
      <c r="XBH2047" s="33"/>
      <c r="XBN2047" s="33"/>
      <c r="XBT2047" s="33"/>
      <c r="XBZ2047" s="33"/>
      <c r="XCF2047" s="33"/>
      <c r="XCL2047" s="33"/>
      <c r="XCR2047" s="33"/>
      <c r="XCX2047" s="33"/>
      <c r="XDD2047" s="33"/>
      <c r="XDJ2047" s="33"/>
      <c r="XDP2047" s="33"/>
      <c r="XDV2047" s="33"/>
      <c r="XEB2047" s="33"/>
      <c r="XEH2047" s="33"/>
      <c r="XEN2047" s="33"/>
      <c r="XET2047" s="33"/>
      <c r="XEZ2047" s="33"/>
    </row>
    <row r="2048" spans="1:1020 1026:2046 2052:3072 3078:4092 4098:5118 5124:6144 6150:7164 7170:8190 8196:9216 9222:10236 10242:11262 11268:12288 12294:13308 13314:14334 14340:15360 15366:16380" s="32" customFormat="1" x14ac:dyDescent="0.2">
      <c r="A2048" s="24" t="s">
        <v>6366</v>
      </c>
      <c r="B2048" s="24" t="s">
        <v>6483</v>
      </c>
      <c r="C2048" s="24" t="s">
        <v>6368</v>
      </c>
      <c r="D2048" s="24" t="s">
        <v>6369</v>
      </c>
      <c r="E2048" s="24" t="s">
        <v>8</v>
      </c>
      <c r="F2048" s="29" t="s">
        <v>6370</v>
      </c>
      <c r="G2048" s="26" t="s">
        <v>6371</v>
      </c>
      <c r="H2048" s="120"/>
      <c r="I2048" s="130"/>
      <c r="L2048" s="33"/>
      <c r="R2048" s="33"/>
      <c r="X2048" s="33"/>
      <c r="AD2048" s="33"/>
      <c r="AJ2048" s="33"/>
      <c r="AP2048" s="33"/>
      <c r="AV2048" s="33"/>
      <c r="BB2048" s="33"/>
      <c r="BH2048" s="33"/>
      <c r="BN2048" s="33"/>
      <c r="BT2048" s="33"/>
      <c r="BZ2048" s="33"/>
      <c r="CF2048" s="33"/>
      <c r="CL2048" s="33"/>
      <c r="CR2048" s="33"/>
      <c r="CX2048" s="33"/>
      <c r="DD2048" s="33"/>
      <c r="DJ2048" s="33"/>
      <c r="DP2048" s="33"/>
      <c r="DV2048" s="33"/>
      <c r="EB2048" s="33"/>
      <c r="EH2048" s="33"/>
      <c r="EN2048" s="33"/>
      <c r="ET2048" s="33"/>
      <c r="EZ2048" s="33"/>
      <c r="FF2048" s="33"/>
      <c r="FL2048" s="33"/>
      <c r="FR2048" s="33"/>
      <c r="FX2048" s="33"/>
      <c r="GD2048" s="33"/>
      <c r="GJ2048" s="33"/>
      <c r="GP2048" s="33"/>
      <c r="GV2048" s="33"/>
      <c r="HB2048" s="33"/>
      <c r="HH2048" s="33"/>
      <c r="HN2048" s="33"/>
      <c r="HT2048" s="33"/>
      <c r="HZ2048" s="33"/>
      <c r="IF2048" s="33"/>
      <c r="IL2048" s="33"/>
      <c r="IR2048" s="33"/>
      <c r="IX2048" s="33"/>
      <c r="JD2048" s="33"/>
      <c r="JJ2048" s="33"/>
      <c r="JP2048" s="33"/>
      <c r="JV2048" s="33"/>
      <c r="KB2048" s="33"/>
      <c r="KH2048" s="33"/>
      <c r="KN2048" s="33"/>
      <c r="KT2048" s="33"/>
      <c r="KZ2048" s="33"/>
      <c r="LF2048" s="33"/>
      <c r="LL2048" s="33"/>
      <c r="LR2048" s="33"/>
      <c r="LX2048" s="33"/>
      <c r="MD2048" s="33"/>
      <c r="MJ2048" s="33"/>
      <c r="MP2048" s="33"/>
      <c r="MV2048" s="33"/>
      <c r="NB2048" s="33"/>
      <c r="NH2048" s="33"/>
      <c r="NN2048" s="33"/>
      <c r="NT2048" s="33"/>
      <c r="NZ2048" s="33"/>
      <c r="OF2048" s="33"/>
      <c r="OL2048" s="33"/>
      <c r="OR2048" s="33"/>
      <c r="OX2048" s="33"/>
      <c r="PD2048" s="33"/>
      <c r="PJ2048" s="33"/>
      <c r="PP2048" s="33"/>
      <c r="PV2048" s="33"/>
      <c r="QB2048" s="33"/>
      <c r="QH2048" s="33"/>
      <c r="QN2048" s="33"/>
      <c r="QT2048" s="33"/>
      <c r="QZ2048" s="33"/>
      <c r="RF2048" s="33"/>
      <c r="RL2048" s="33"/>
      <c r="RR2048" s="33"/>
      <c r="RX2048" s="33"/>
      <c r="SD2048" s="33"/>
      <c r="SJ2048" s="33"/>
      <c r="SP2048" s="33"/>
      <c r="SV2048" s="33"/>
      <c r="TB2048" s="33"/>
      <c r="TH2048" s="33"/>
      <c r="TN2048" s="33"/>
      <c r="TT2048" s="33"/>
      <c r="TZ2048" s="33"/>
      <c r="UF2048" s="33"/>
      <c r="UL2048" s="33"/>
      <c r="UR2048" s="33"/>
      <c r="UX2048" s="33"/>
      <c r="VD2048" s="33"/>
      <c r="VJ2048" s="33"/>
      <c r="VP2048" s="33"/>
      <c r="VV2048" s="33"/>
      <c r="WB2048" s="33"/>
      <c r="WH2048" s="33"/>
      <c r="WN2048" s="33"/>
      <c r="WT2048" s="33"/>
      <c r="WZ2048" s="33"/>
      <c r="XF2048" s="33"/>
      <c r="XL2048" s="33"/>
      <c r="XR2048" s="33"/>
      <c r="XX2048" s="33"/>
      <c r="YD2048" s="33"/>
      <c r="YJ2048" s="33"/>
      <c r="YP2048" s="33"/>
      <c r="YV2048" s="33"/>
      <c r="ZB2048" s="33"/>
      <c r="ZH2048" s="33"/>
      <c r="ZN2048" s="33"/>
      <c r="ZT2048" s="33"/>
      <c r="ZZ2048" s="33"/>
      <c r="AAF2048" s="33"/>
      <c r="AAL2048" s="33"/>
      <c r="AAR2048" s="33"/>
      <c r="AAX2048" s="33"/>
      <c r="ABD2048" s="33"/>
      <c r="ABJ2048" s="33"/>
      <c r="ABP2048" s="33"/>
      <c r="ABV2048" s="33"/>
      <c r="ACB2048" s="33"/>
      <c r="ACH2048" s="33"/>
      <c r="ACN2048" s="33"/>
      <c r="ACT2048" s="33"/>
      <c r="ACZ2048" s="33"/>
      <c r="ADF2048" s="33"/>
      <c r="ADL2048" s="33"/>
      <c r="ADR2048" s="33"/>
      <c r="ADX2048" s="33"/>
      <c r="AED2048" s="33"/>
      <c r="AEJ2048" s="33"/>
      <c r="AEP2048" s="33"/>
      <c r="AEV2048" s="33"/>
      <c r="AFB2048" s="33"/>
      <c r="AFH2048" s="33"/>
      <c r="AFN2048" s="33"/>
      <c r="AFT2048" s="33"/>
      <c r="AFZ2048" s="33"/>
      <c r="AGF2048" s="33"/>
      <c r="AGL2048" s="33"/>
      <c r="AGR2048" s="33"/>
      <c r="AGX2048" s="33"/>
      <c r="AHD2048" s="33"/>
      <c r="AHJ2048" s="33"/>
      <c r="AHP2048" s="33"/>
      <c r="AHV2048" s="33"/>
      <c r="AIB2048" s="33"/>
      <c r="AIH2048" s="33"/>
      <c r="AIN2048" s="33"/>
      <c r="AIT2048" s="33"/>
      <c r="AIZ2048" s="33"/>
      <c r="AJF2048" s="33"/>
      <c r="AJL2048" s="33"/>
      <c r="AJR2048" s="33"/>
      <c r="AJX2048" s="33"/>
      <c r="AKD2048" s="33"/>
      <c r="AKJ2048" s="33"/>
      <c r="AKP2048" s="33"/>
      <c r="AKV2048" s="33"/>
      <c r="ALB2048" s="33"/>
      <c r="ALH2048" s="33"/>
      <c r="ALN2048" s="33"/>
      <c r="ALT2048" s="33"/>
      <c r="ALZ2048" s="33"/>
      <c r="AMF2048" s="33"/>
      <c r="AML2048" s="33"/>
      <c r="AMR2048" s="33"/>
      <c r="AMX2048" s="33"/>
      <c r="AND2048" s="33"/>
      <c r="ANJ2048" s="33"/>
      <c r="ANP2048" s="33"/>
      <c r="ANV2048" s="33"/>
      <c r="AOB2048" s="33"/>
      <c r="AOH2048" s="33"/>
      <c r="AON2048" s="33"/>
      <c r="AOT2048" s="33"/>
      <c r="AOZ2048" s="33"/>
      <c r="APF2048" s="33"/>
      <c r="APL2048" s="33"/>
      <c r="APR2048" s="33"/>
      <c r="APX2048" s="33"/>
      <c r="AQD2048" s="33"/>
      <c r="AQJ2048" s="33"/>
      <c r="AQP2048" s="33"/>
      <c r="AQV2048" s="33"/>
      <c r="ARB2048" s="33"/>
      <c r="ARH2048" s="33"/>
      <c r="ARN2048" s="33"/>
      <c r="ART2048" s="33"/>
      <c r="ARZ2048" s="33"/>
      <c r="ASF2048" s="33"/>
      <c r="ASL2048" s="33"/>
      <c r="ASR2048" s="33"/>
      <c r="ASX2048" s="33"/>
      <c r="ATD2048" s="33"/>
      <c r="ATJ2048" s="33"/>
      <c r="ATP2048" s="33"/>
      <c r="ATV2048" s="33"/>
      <c r="AUB2048" s="33"/>
      <c r="AUH2048" s="33"/>
      <c r="AUN2048" s="33"/>
      <c r="AUT2048" s="33"/>
      <c r="AUZ2048" s="33"/>
      <c r="AVF2048" s="33"/>
      <c r="AVL2048" s="33"/>
      <c r="AVR2048" s="33"/>
      <c r="AVX2048" s="33"/>
      <c r="AWD2048" s="33"/>
      <c r="AWJ2048" s="33"/>
      <c r="AWP2048" s="33"/>
      <c r="AWV2048" s="33"/>
      <c r="AXB2048" s="33"/>
      <c r="AXH2048" s="33"/>
      <c r="AXN2048" s="33"/>
      <c r="AXT2048" s="33"/>
      <c r="AXZ2048" s="33"/>
      <c r="AYF2048" s="33"/>
      <c r="AYL2048" s="33"/>
      <c r="AYR2048" s="33"/>
      <c r="AYX2048" s="33"/>
      <c r="AZD2048" s="33"/>
      <c r="AZJ2048" s="33"/>
      <c r="AZP2048" s="33"/>
      <c r="AZV2048" s="33"/>
      <c r="BAB2048" s="33"/>
      <c r="BAH2048" s="33"/>
      <c r="BAN2048" s="33"/>
      <c r="BAT2048" s="33"/>
      <c r="BAZ2048" s="33"/>
      <c r="BBF2048" s="33"/>
      <c r="BBL2048" s="33"/>
      <c r="BBR2048" s="33"/>
      <c r="BBX2048" s="33"/>
      <c r="BCD2048" s="33"/>
      <c r="BCJ2048" s="33"/>
      <c r="BCP2048" s="33"/>
      <c r="BCV2048" s="33"/>
      <c r="BDB2048" s="33"/>
      <c r="BDH2048" s="33"/>
      <c r="BDN2048" s="33"/>
      <c r="BDT2048" s="33"/>
      <c r="BDZ2048" s="33"/>
      <c r="BEF2048" s="33"/>
      <c r="BEL2048" s="33"/>
      <c r="BER2048" s="33"/>
      <c r="BEX2048" s="33"/>
      <c r="BFD2048" s="33"/>
      <c r="BFJ2048" s="33"/>
      <c r="BFP2048" s="33"/>
      <c r="BFV2048" s="33"/>
      <c r="BGB2048" s="33"/>
      <c r="BGH2048" s="33"/>
      <c r="BGN2048" s="33"/>
      <c r="BGT2048" s="33"/>
      <c r="BGZ2048" s="33"/>
      <c r="BHF2048" s="33"/>
      <c r="BHL2048" s="33"/>
      <c r="BHR2048" s="33"/>
      <c r="BHX2048" s="33"/>
      <c r="BID2048" s="33"/>
      <c r="BIJ2048" s="33"/>
      <c r="BIP2048" s="33"/>
      <c r="BIV2048" s="33"/>
      <c r="BJB2048" s="33"/>
      <c r="BJH2048" s="33"/>
      <c r="BJN2048" s="33"/>
      <c r="BJT2048" s="33"/>
      <c r="BJZ2048" s="33"/>
      <c r="BKF2048" s="33"/>
      <c r="BKL2048" s="33"/>
      <c r="BKR2048" s="33"/>
      <c r="BKX2048" s="33"/>
      <c r="BLD2048" s="33"/>
      <c r="BLJ2048" s="33"/>
      <c r="BLP2048" s="33"/>
      <c r="BLV2048" s="33"/>
      <c r="BMB2048" s="33"/>
      <c r="BMH2048" s="33"/>
      <c r="BMN2048" s="33"/>
      <c r="BMT2048" s="33"/>
      <c r="BMZ2048" s="33"/>
      <c r="BNF2048" s="33"/>
      <c r="BNL2048" s="33"/>
      <c r="BNR2048" s="33"/>
      <c r="BNX2048" s="33"/>
      <c r="BOD2048" s="33"/>
      <c r="BOJ2048" s="33"/>
      <c r="BOP2048" s="33"/>
      <c r="BOV2048" s="33"/>
      <c r="BPB2048" s="33"/>
      <c r="BPH2048" s="33"/>
      <c r="BPN2048" s="33"/>
      <c r="BPT2048" s="33"/>
      <c r="BPZ2048" s="33"/>
      <c r="BQF2048" s="33"/>
      <c r="BQL2048" s="33"/>
      <c r="BQR2048" s="33"/>
      <c r="BQX2048" s="33"/>
      <c r="BRD2048" s="33"/>
      <c r="BRJ2048" s="33"/>
      <c r="BRP2048" s="33"/>
      <c r="BRV2048" s="33"/>
      <c r="BSB2048" s="33"/>
      <c r="BSH2048" s="33"/>
      <c r="BSN2048" s="33"/>
      <c r="BST2048" s="33"/>
      <c r="BSZ2048" s="33"/>
      <c r="BTF2048" s="33"/>
      <c r="BTL2048" s="33"/>
      <c r="BTR2048" s="33"/>
      <c r="BTX2048" s="33"/>
      <c r="BUD2048" s="33"/>
      <c r="BUJ2048" s="33"/>
      <c r="BUP2048" s="33"/>
      <c r="BUV2048" s="33"/>
      <c r="BVB2048" s="33"/>
      <c r="BVH2048" s="33"/>
      <c r="BVN2048" s="33"/>
      <c r="BVT2048" s="33"/>
      <c r="BVZ2048" s="33"/>
      <c r="BWF2048" s="33"/>
      <c r="BWL2048" s="33"/>
      <c r="BWR2048" s="33"/>
      <c r="BWX2048" s="33"/>
      <c r="BXD2048" s="33"/>
      <c r="BXJ2048" s="33"/>
      <c r="BXP2048" s="33"/>
      <c r="BXV2048" s="33"/>
      <c r="BYB2048" s="33"/>
      <c r="BYH2048" s="33"/>
      <c r="BYN2048" s="33"/>
      <c r="BYT2048" s="33"/>
      <c r="BYZ2048" s="33"/>
      <c r="BZF2048" s="33"/>
      <c r="BZL2048" s="33"/>
      <c r="BZR2048" s="33"/>
      <c r="BZX2048" s="33"/>
      <c r="CAD2048" s="33"/>
      <c r="CAJ2048" s="33"/>
      <c r="CAP2048" s="33"/>
      <c r="CAV2048" s="33"/>
      <c r="CBB2048" s="33"/>
      <c r="CBH2048" s="33"/>
      <c r="CBN2048" s="33"/>
      <c r="CBT2048" s="33"/>
      <c r="CBZ2048" s="33"/>
      <c r="CCF2048" s="33"/>
      <c r="CCL2048" s="33"/>
      <c r="CCR2048" s="33"/>
      <c r="CCX2048" s="33"/>
      <c r="CDD2048" s="33"/>
      <c r="CDJ2048" s="33"/>
      <c r="CDP2048" s="33"/>
      <c r="CDV2048" s="33"/>
      <c r="CEB2048" s="33"/>
      <c r="CEH2048" s="33"/>
      <c r="CEN2048" s="33"/>
      <c r="CET2048" s="33"/>
      <c r="CEZ2048" s="33"/>
      <c r="CFF2048" s="33"/>
      <c r="CFL2048" s="33"/>
      <c r="CFR2048" s="33"/>
      <c r="CFX2048" s="33"/>
      <c r="CGD2048" s="33"/>
      <c r="CGJ2048" s="33"/>
      <c r="CGP2048" s="33"/>
      <c r="CGV2048" s="33"/>
      <c r="CHB2048" s="33"/>
      <c r="CHH2048" s="33"/>
      <c r="CHN2048" s="33"/>
      <c r="CHT2048" s="33"/>
      <c r="CHZ2048" s="33"/>
      <c r="CIF2048" s="33"/>
      <c r="CIL2048" s="33"/>
      <c r="CIR2048" s="33"/>
      <c r="CIX2048" s="33"/>
      <c r="CJD2048" s="33"/>
      <c r="CJJ2048" s="33"/>
      <c r="CJP2048" s="33"/>
      <c r="CJV2048" s="33"/>
      <c r="CKB2048" s="33"/>
      <c r="CKH2048" s="33"/>
      <c r="CKN2048" s="33"/>
      <c r="CKT2048" s="33"/>
      <c r="CKZ2048" s="33"/>
      <c r="CLF2048" s="33"/>
      <c r="CLL2048" s="33"/>
      <c r="CLR2048" s="33"/>
      <c r="CLX2048" s="33"/>
      <c r="CMD2048" s="33"/>
      <c r="CMJ2048" s="33"/>
      <c r="CMP2048" s="33"/>
      <c r="CMV2048" s="33"/>
      <c r="CNB2048" s="33"/>
      <c r="CNH2048" s="33"/>
      <c r="CNN2048" s="33"/>
      <c r="CNT2048" s="33"/>
      <c r="CNZ2048" s="33"/>
      <c r="COF2048" s="33"/>
      <c r="COL2048" s="33"/>
      <c r="COR2048" s="33"/>
      <c r="COX2048" s="33"/>
      <c r="CPD2048" s="33"/>
      <c r="CPJ2048" s="33"/>
      <c r="CPP2048" s="33"/>
      <c r="CPV2048" s="33"/>
      <c r="CQB2048" s="33"/>
      <c r="CQH2048" s="33"/>
      <c r="CQN2048" s="33"/>
      <c r="CQT2048" s="33"/>
      <c r="CQZ2048" s="33"/>
      <c r="CRF2048" s="33"/>
      <c r="CRL2048" s="33"/>
      <c r="CRR2048" s="33"/>
      <c r="CRX2048" s="33"/>
      <c r="CSD2048" s="33"/>
      <c r="CSJ2048" s="33"/>
      <c r="CSP2048" s="33"/>
      <c r="CSV2048" s="33"/>
      <c r="CTB2048" s="33"/>
      <c r="CTH2048" s="33"/>
      <c r="CTN2048" s="33"/>
      <c r="CTT2048" s="33"/>
      <c r="CTZ2048" s="33"/>
      <c r="CUF2048" s="33"/>
      <c r="CUL2048" s="33"/>
      <c r="CUR2048" s="33"/>
      <c r="CUX2048" s="33"/>
      <c r="CVD2048" s="33"/>
      <c r="CVJ2048" s="33"/>
      <c r="CVP2048" s="33"/>
      <c r="CVV2048" s="33"/>
      <c r="CWB2048" s="33"/>
      <c r="CWH2048" s="33"/>
      <c r="CWN2048" s="33"/>
      <c r="CWT2048" s="33"/>
      <c r="CWZ2048" s="33"/>
      <c r="CXF2048" s="33"/>
      <c r="CXL2048" s="33"/>
      <c r="CXR2048" s="33"/>
      <c r="CXX2048" s="33"/>
      <c r="CYD2048" s="33"/>
      <c r="CYJ2048" s="33"/>
      <c r="CYP2048" s="33"/>
      <c r="CYV2048" s="33"/>
      <c r="CZB2048" s="33"/>
      <c r="CZH2048" s="33"/>
      <c r="CZN2048" s="33"/>
      <c r="CZT2048" s="33"/>
      <c r="CZZ2048" s="33"/>
      <c r="DAF2048" s="33"/>
      <c r="DAL2048" s="33"/>
      <c r="DAR2048" s="33"/>
      <c r="DAX2048" s="33"/>
      <c r="DBD2048" s="33"/>
      <c r="DBJ2048" s="33"/>
      <c r="DBP2048" s="33"/>
      <c r="DBV2048" s="33"/>
      <c r="DCB2048" s="33"/>
      <c r="DCH2048" s="33"/>
      <c r="DCN2048" s="33"/>
      <c r="DCT2048" s="33"/>
      <c r="DCZ2048" s="33"/>
      <c r="DDF2048" s="33"/>
      <c r="DDL2048" s="33"/>
      <c r="DDR2048" s="33"/>
      <c r="DDX2048" s="33"/>
      <c r="DED2048" s="33"/>
      <c r="DEJ2048" s="33"/>
      <c r="DEP2048" s="33"/>
      <c r="DEV2048" s="33"/>
      <c r="DFB2048" s="33"/>
      <c r="DFH2048" s="33"/>
      <c r="DFN2048" s="33"/>
      <c r="DFT2048" s="33"/>
      <c r="DFZ2048" s="33"/>
      <c r="DGF2048" s="33"/>
      <c r="DGL2048" s="33"/>
      <c r="DGR2048" s="33"/>
      <c r="DGX2048" s="33"/>
      <c r="DHD2048" s="33"/>
      <c r="DHJ2048" s="33"/>
      <c r="DHP2048" s="33"/>
      <c r="DHV2048" s="33"/>
      <c r="DIB2048" s="33"/>
      <c r="DIH2048" s="33"/>
      <c r="DIN2048" s="33"/>
      <c r="DIT2048" s="33"/>
      <c r="DIZ2048" s="33"/>
      <c r="DJF2048" s="33"/>
      <c r="DJL2048" s="33"/>
      <c r="DJR2048" s="33"/>
      <c r="DJX2048" s="33"/>
      <c r="DKD2048" s="33"/>
      <c r="DKJ2048" s="33"/>
      <c r="DKP2048" s="33"/>
      <c r="DKV2048" s="33"/>
      <c r="DLB2048" s="33"/>
      <c r="DLH2048" s="33"/>
      <c r="DLN2048" s="33"/>
      <c r="DLT2048" s="33"/>
      <c r="DLZ2048" s="33"/>
      <c r="DMF2048" s="33"/>
      <c r="DML2048" s="33"/>
      <c r="DMR2048" s="33"/>
      <c r="DMX2048" s="33"/>
      <c r="DND2048" s="33"/>
      <c r="DNJ2048" s="33"/>
      <c r="DNP2048" s="33"/>
      <c r="DNV2048" s="33"/>
      <c r="DOB2048" s="33"/>
      <c r="DOH2048" s="33"/>
      <c r="DON2048" s="33"/>
      <c r="DOT2048" s="33"/>
      <c r="DOZ2048" s="33"/>
      <c r="DPF2048" s="33"/>
      <c r="DPL2048" s="33"/>
      <c r="DPR2048" s="33"/>
      <c r="DPX2048" s="33"/>
      <c r="DQD2048" s="33"/>
      <c r="DQJ2048" s="33"/>
      <c r="DQP2048" s="33"/>
      <c r="DQV2048" s="33"/>
      <c r="DRB2048" s="33"/>
      <c r="DRH2048" s="33"/>
      <c r="DRN2048" s="33"/>
      <c r="DRT2048" s="33"/>
      <c r="DRZ2048" s="33"/>
      <c r="DSF2048" s="33"/>
      <c r="DSL2048" s="33"/>
      <c r="DSR2048" s="33"/>
      <c r="DSX2048" s="33"/>
      <c r="DTD2048" s="33"/>
      <c r="DTJ2048" s="33"/>
      <c r="DTP2048" s="33"/>
      <c r="DTV2048" s="33"/>
      <c r="DUB2048" s="33"/>
      <c r="DUH2048" s="33"/>
      <c r="DUN2048" s="33"/>
      <c r="DUT2048" s="33"/>
      <c r="DUZ2048" s="33"/>
      <c r="DVF2048" s="33"/>
      <c r="DVL2048" s="33"/>
      <c r="DVR2048" s="33"/>
      <c r="DVX2048" s="33"/>
      <c r="DWD2048" s="33"/>
      <c r="DWJ2048" s="33"/>
      <c r="DWP2048" s="33"/>
      <c r="DWV2048" s="33"/>
      <c r="DXB2048" s="33"/>
      <c r="DXH2048" s="33"/>
      <c r="DXN2048" s="33"/>
      <c r="DXT2048" s="33"/>
      <c r="DXZ2048" s="33"/>
      <c r="DYF2048" s="33"/>
      <c r="DYL2048" s="33"/>
      <c r="DYR2048" s="33"/>
      <c r="DYX2048" s="33"/>
      <c r="DZD2048" s="33"/>
      <c r="DZJ2048" s="33"/>
      <c r="DZP2048" s="33"/>
      <c r="DZV2048" s="33"/>
      <c r="EAB2048" s="33"/>
      <c r="EAH2048" s="33"/>
      <c r="EAN2048" s="33"/>
      <c r="EAT2048" s="33"/>
      <c r="EAZ2048" s="33"/>
      <c r="EBF2048" s="33"/>
      <c r="EBL2048" s="33"/>
      <c r="EBR2048" s="33"/>
      <c r="EBX2048" s="33"/>
      <c r="ECD2048" s="33"/>
      <c r="ECJ2048" s="33"/>
      <c r="ECP2048" s="33"/>
      <c r="ECV2048" s="33"/>
      <c r="EDB2048" s="33"/>
      <c r="EDH2048" s="33"/>
      <c r="EDN2048" s="33"/>
      <c r="EDT2048" s="33"/>
      <c r="EDZ2048" s="33"/>
      <c r="EEF2048" s="33"/>
      <c r="EEL2048" s="33"/>
      <c r="EER2048" s="33"/>
      <c r="EEX2048" s="33"/>
      <c r="EFD2048" s="33"/>
      <c r="EFJ2048" s="33"/>
      <c r="EFP2048" s="33"/>
      <c r="EFV2048" s="33"/>
      <c r="EGB2048" s="33"/>
      <c r="EGH2048" s="33"/>
      <c r="EGN2048" s="33"/>
      <c r="EGT2048" s="33"/>
      <c r="EGZ2048" s="33"/>
      <c r="EHF2048" s="33"/>
      <c r="EHL2048" s="33"/>
      <c r="EHR2048" s="33"/>
      <c r="EHX2048" s="33"/>
      <c r="EID2048" s="33"/>
      <c r="EIJ2048" s="33"/>
      <c r="EIP2048" s="33"/>
      <c r="EIV2048" s="33"/>
      <c r="EJB2048" s="33"/>
      <c r="EJH2048" s="33"/>
      <c r="EJN2048" s="33"/>
      <c r="EJT2048" s="33"/>
      <c r="EJZ2048" s="33"/>
      <c r="EKF2048" s="33"/>
      <c r="EKL2048" s="33"/>
      <c r="EKR2048" s="33"/>
      <c r="EKX2048" s="33"/>
      <c r="ELD2048" s="33"/>
      <c r="ELJ2048" s="33"/>
      <c r="ELP2048" s="33"/>
      <c r="ELV2048" s="33"/>
      <c r="EMB2048" s="33"/>
      <c r="EMH2048" s="33"/>
      <c r="EMN2048" s="33"/>
      <c r="EMT2048" s="33"/>
      <c r="EMZ2048" s="33"/>
      <c r="ENF2048" s="33"/>
      <c r="ENL2048" s="33"/>
      <c r="ENR2048" s="33"/>
      <c r="ENX2048" s="33"/>
      <c r="EOD2048" s="33"/>
      <c r="EOJ2048" s="33"/>
      <c r="EOP2048" s="33"/>
      <c r="EOV2048" s="33"/>
      <c r="EPB2048" s="33"/>
      <c r="EPH2048" s="33"/>
      <c r="EPN2048" s="33"/>
      <c r="EPT2048" s="33"/>
      <c r="EPZ2048" s="33"/>
      <c r="EQF2048" s="33"/>
      <c r="EQL2048" s="33"/>
      <c r="EQR2048" s="33"/>
      <c r="EQX2048" s="33"/>
      <c r="ERD2048" s="33"/>
      <c r="ERJ2048" s="33"/>
      <c r="ERP2048" s="33"/>
      <c r="ERV2048" s="33"/>
      <c r="ESB2048" s="33"/>
      <c r="ESH2048" s="33"/>
      <c r="ESN2048" s="33"/>
      <c r="EST2048" s="33"/>
      <c r="ESZ2048" s="33"/>
      <c r="ETF2048" s="33"/>
      <c r="ETL2048" s="33"/>
      <c r="ETR2048" s="33"/>
      <c r="ETX2048" s="33"/>
      <c r="EUD2048" s="33"/>
      <c r="EUJ2048" s="33"/>
      <c r="EUP2048" s="33"/>
      <c r="EUV2048" s="33"/>
      <c r="EVB2048" s="33"/>
      <c r="EVH2048" s="33"/>
      <c r="EVN2048" s="33"/>
      <c r="EVT2048" s="33"/>
      <c r="EVZ2048" s="33"/>
      <c r="EWF2048" s="33"/>
      <c r="EWL2048" s="33"/>
      <c r="EWR2048" s="33"/>
      <c r="EWX2048" s="33"/>
      <c r="EXD2048" s="33"/>
      <c r="EXJ2048" s="33"/>
      <c r="EXP2048" s="33"/>
      <c r="EXV2048" s="33"/>
      <c r="EYB2048" s="33"/>
      <c r="EYH2048" s="33"/>
      <c r="EYN2048" s="33"/>
      <c r="EYT2048" s="33"/>
      <c r="EYZ2048" s="33"/>
      <c r="EZF2048" s="33"/>
      <c r="EZL2048" s="33"/>
      <c r="EZR2048" s="33"/>
      <c r="EZX2048" s="33"/>
      <c r="FAD2048" s="33"/>
      <c r="FAJ2048" s="33"/>
      <c r="FAP2048" s="33"/>
      <c r="FAV2048" s="33"/>
      <c r="FBB2048" s="33"/>
      <c r="FBH2048" s="33"/>
      <c r="FBN2048" s="33"/>
      <c r="FBT2048" s="33"/>
      <c r="FBZ2048" s="33"/>
      <c r="FCF2048" s="33"/>
      <c r="FCL2048" s="33"/>
      <c r="FCR2048" s="33"/>
      <c r="FCX2048" s="33"/>
      <c r="FDD2048" s="33"/>
      <c r="FDJ2048" s="33"/>
      <c r="FDP2048" s="33"/>
      <c r="FDV2048" s="33"/>
      <c r="FEB2048" s="33"/>
      <c r="FEH2048" s="33"/>
      <c r="FEN2048" s="33"/>
      <c r="FET2048" s="33"/>
      <c r="FEZ2048" s="33"/>
      <c r="FFF2048" s="33"/>
      <c r="FFL2048" s="33"/>
      <c r="FFR2048" s="33"/>
      <c r="FFX2048" s="33"/>
      <c r="FGD2048" s="33"/>
      <c r="FGJ2048" s="33"/>
      <c r="FGP2048" s="33"/>
      <c r="FGV2048" s="33"/>
      <c r="FHB2048" s="33"/>
      <c r="FHH2048" s="33"/>
      <c r="FHN2048" s="33"/>
      <c r="FHT2048" s="33"/>
      <c r="FHZ2048" s="33"/>
      <c r="FIF2048" s="33"/>
      <c r="FIL2048" s="33"/>
      <c r="FIR2048" s="33"/>
      <c r="FIX2048" s="33"/>
      <c r="FJD2048" s="33"/>
      <c r="FJJ2048" s="33"/>
      <c r="FJP2048" s="33"/>
      <c r="FJV2048" s="33"/>
      <c r="FKB2048" s="33"/>
      <c r="FKH2048" s="33"/>
      <c r="FKN2048" s="33"/>
      <c r="FKT2048" s="33"/>
      <c r="FKZ2048" s="33"/>
      <c r="FLF2048" s="33"/>
      <c r="FLL2048" s="33"/>
      <c r="FLR2048" s="33"/>
      <c r="FLX2048" s="33"/>
      <c r="FMD2048" s="33"/>
      <c r="FMJ2048" s="33"/>
      <c r="FMP2048" s="33"/>
      <c r="FMV2048" s="33"/>
      <c r="FNB2048" s="33"/>
      <c r="FNH2048" s="33"/>
      <c r="FNN2048" s="33"/>
      <c r="FNT2048" s="33"/>
      <c r="FNZ2048" s="33"/>
      <c r="FOF2048" s="33"/>
      <c r="FOL2048" s="33"/>
      <c r="FOR2048" s="33"/>
      <c r="FOX2048" s="33"/>
      <c r="FPD2048" s="33"/>
      <c r="FPJ2048" s="33"/>
      <c r="FPP2048" s="33"/>
      <c r="FPV2048" s="33"/>
      <c r="FQB2048" s="33"/>
      <c r="FQH2048" s="33"/>
      <c r="FQN2048" s="33"/>
      <c r="FQT2048" s="33"/>
      <c r="FQZ2048" s="33"/>
      <c r="FRF2048" s="33"/>
      <c r="FRL2048" s="33"/>
      <c r="FRR2048" s="33"/>
      <c r="FRX2048" s="33"/>
      <c r="FSD2048" s="33"/>
      <c r="FSJ2048" s="33"/>
      <c r="FSP2048" s="33"/>
      <c r="FSV2048" s="33"/>
      <c r="FTB2048" s="33"/>
      <c r="FTH2048" s="33"/>
      <c r="FTN2048" s="33"/>
      <c r="FTT2048" s="33"/>
      <c r="FTZ2048" s="33"/>
      <c r="FUF2048" s="33"/>
      <c r="FUL2048" s="33"/>
      <c r="FUR2048" s="33"/>
      <c r="FUX2048" s="33"/>
      <c r="FVD2048" s="33"/>
      <c r="FVJ2048" s="33"/>
      <c r="FVP2048" s="33"/>
      <c r="FVV2048" s="33"/>
      <c r="FWB2048" s="33"/>
      <c r="FWH2048" s="33"/>
      <c r="FWN2048" s="33"/>
      <c r="FWT2048" s="33"/>
      <c r="FWZ2048" s="33"/>
      <c r="FXF2048" s="33"/>
      <c r="FXL2048" s="33"/>
      <c r="FXR2048" s="33"/>
      <c r="FXX2048" s="33"/>
      <c r="FYD2048" s="33"/>
      <c r="FYJ2048" s="33"/>
      <c r="FYP2048" s="33"/>
      <c r="FYV2048" s="33"/>
      <c r="FZB2048" s="33"/>
      <c r="FZH2048" s="33"/>
      <c r="FZN2048" s="33"/>
      <c r="FZT2048" s="33"/>
      <c r="FZZ2048" s="33"/>
      <c r="GAF2048" s="33"/>
      <c r="GAL2048" s="33"/>
      <c r="GAR2048" s="33"/>
      <c r="GAX2048" s="33"/>
      <c r="GBD2048" s="33"/>
      <c r="GBJ2048" s="33"/>
      <c r="GBP2048" s="33"/>
      <c r="GBV2048" s="33"/>
      <c r="GCB2048" s="33"/>
      <c r="GCH2048" s="33"/>
      <c r="GCN2048" s="33"/>
      <c r="GCT2048" s="33"/>
      <c r="GCZ2048" s="33"/>
      <c r="GDF2048" s="33"/>
      <c r="GDL2048" s="33"/>
      <c r="GDR2048" s="33"/>
      <c r="GDX2048" s="33"/>
      <c r="GED2048" s="33"/>
      <c r="GEJ2048" s="33"/>
      <c r="GEP2048" s="33"/>
      <c r="GEV2048" s="33"/>
      <c r="GFB2048" s="33"/>
      <c r="GFH2048" s="33"/>
      <c r="GFN2048" s="33"/>
      <c r="GFT2048" s="33"/>
      <c r="GFZ2048" s="33"/>
      <c r="GGF2048" s="33"/>
      <c r="GGL2048" s="33"/>
      <c r="GGR2048" s="33"/>
      <c r="GGX2048" s="33"/>
      <c r="GHD2048" s="33"/>
      <c r="GHJ2048" s="33"/>
      <c r="GHP2048" s="33"/>
      <c r="GHV2048" s="33"/>
      <c r="GIB2048" s="33"/>
      <c r="GIH2048" s="33"/>
      <c r="GIN2048" s="33"/>
      <c r="GIT2048" s="33"/>
      <c r="GIZ2048" s="33"/>
      <c r="GJF2048" s="33"/>
      <c r="GJL2048" s="33"/>
      <c r="GJR2048" s="33"/>
      <c r="GJX2048" s="33"/>
      <c r="GKD2048" s="33"/>
      <c r="GKJ2048" s="33"/>
      <c r="GKP2048" s="33"/>
      <c r="GKV2048" s="33"/>
      <c r="GLB2048" s="33"/>
      <c r="GLH2048" s="33"/>
      <c r="GLN2048" s="33"/>
      <c r="GLT2048" s="33"/>
      <c r="GLZ2048" s="33"/>
      <c r="GMF2048" s="33"/>
      <c r="GML2048" s="33"/>
      <c r="GMR2048" s="33"/>
      <c r="GMX2048" s="33"/>
      <c r="GND2048" s="33"/>
      <c r="GNJ2048" s="33"/>
      <c r="GNP2048" s="33"/>
      <c r="GNV2048" s="33"/>
      <c r="GOB2048" s="33"/>
      <c r="GOH2048" s="33"/>
      <c r="GON2048" s="33"/>
      <c r="GOT2048" s="33"/>
      <c r="GOZ2048" s="33"/>
      <c r="GPF2048" s="33"/>
      <c r="GPL2048" s="33"/>
      <c r="GPR2048" s="33"/>
      <c r="GPX2048" s="33"/>
      <c r="GQD2048" s="33"/>
      <c r="GQJ2048" s="33"/>
      <c r="GQP2048" s="33"/>
      <c r="GQV2048" s="33"/>
      <c r="GRB2048" s="33"/>
      <c r="GRH2048" s="33"/>
      <c r="GRN2048" s="33"/>
      <c r="GRT2048" s="33"/>
      <c r="GRZ2048" s="33"/>
      <c r="GSF2048" s="33"/>
      <c r="GSL2048" s="33"/>
      <c r="GSR2048" s="33"/>
      <c r="GSX2048" s="33"/>
      <c r="GTD2048" s="33"/>
      <c r="GTJ2048" s="33"/>
      <c r="GTP2048" s="33"/>
      <c r="GTV2048" s="33"/>
      <c r="GUB2048" s="33"/>
      <c r="GUH2048" s="33"/>
      <c r="GUN2048" s="33"/>
      <c r="GUT2048" s="33"/>
      <c r="GUZ2048" s="33"/>
      <c r="GVF2048" s="33"/>
      <c r="GVL2048" s="33"/>
      <c r="GVR2048" s="33"/>
      <c r="GVX2048" s="33"/>
      <c r="GWD2048" s="33"/>
      <c r="GWJ2048" s="33"/>
      <c r="GWP2048" s="33"/>
      <c r="GWV2048" s="33"/>
      <c r="GXB2048" s="33"/>
      <c r="GXH2048" s="33"/>
      <c r="GXN2048" s="33"/>
      <c r="GXT2048" s="33"/>
      <c r="GXZ2048" s="33"/>
      <c r="GYF2048" s="33"/>
      <c r="GYL2048" s="33"/>
      <c r="GYR2048" s="33"/>
      <c r="GYX2048" s="33"/>
      <c r="GZD2048" s="33"/>
      <c r="GZJ2048" s="33"/>
      <c r="GZP2048" s="33"/>
      <c r="GZV2048" s="33"/>
      <c r="HAB2048" s="33"/>
      <c r="HAH2048" s="33"/>
      <c r="HAN2048" s="33"/>
      <c r="HAT2048" s="33"/>
      <c r="HAZ2048" s="33"/>
      <c r="HBF2048" s="33"/>
      <c r="HBL2048" s="33"/>
      <c r="HBR2048" s="33"/>
      <c r="HBX2048" s="33"/>
      <c r="HCD2048" s="33"/>
      <c r="HCJ2048" s="33"/>
      <c r="HCP2048" s="33"/>
      <c r="HCV2048" s="33"/>
      <c r="HDB2048" s="33"/>
      <c r="HDH2048" s="33"/>
      <c r="HDN2048" s="33"/>
      <c r="HDT2048" s="33"/>
      <c r="HDZ2048" s="33"/>
      <c r="HEF2048" s="33"/>
      <c r="HEL2048" s="33"/>
      <c r="HER2048" s="33"/>
      <c r="HEX2048" s="33"/>
      <c r="HFD2048" s="33"/>
      <c r="HFJ2048" s="33"/>
      <c r="HFP2048" s="33"/>
      <c r="HFV2048" s="33"/>
      <c r="HGB2048" s="33"/>
      <c r="HGH2048" s="33"/>
      <c r="HGN2048" s="33"/>
      <c r="HGT2048" s="33"/>
      <c r="HGZ2048" s="33"/>
      <c r="HHF2048" s="33"/>
      <c r="HHL2048" s="33"/>
      <c r="HHR2048" s="33"/>
      <c r="HHX2048" s="33"/>
      <c r="HID2048" s="33"/>
      <c r="HIJ2048" s="33"/>
      <c r="HIP2048" s="33"/>
      <c r="HIV2048" s="33"/>
      <c r="HJB2048" s="33"/>
      <c r="HJH2048" s="33"/>
      <c r="HJN2048" s="33"/>
      <c r="HJT2048" s="33"/>
      <c r="HJZ2048" s="33"/>
      <c r="HKF2048" s="33"/>
      <c r="HKL2048" s="33"/>
      <c r="HKR2048" s="33"/>
      <c r="HKX2048" s="33"/>
      <c r="HLD2048" s="33"/>
      <c r="HLJ2048" s="33"/>
      <c r="HLP2048" s="33"/>
      <c r="HLV2048" s="33"/>
      <c r="HMB2048" s="33"/>
      <c r="HMH2048" s="33"/>
      <c r="HMN2048" s="33"/>
      <c r="HMT2048" s="33"/>
      <c r="HMZ2048" s="33"/>
      <c r="HNF2048" s="33"/>
      <c r="HNL2048" s="33"/>
      <c r="HNR2048" s="33"/>
      <c r="HNX2048" s="33"/>
      <c r="HOD2048" s="33"/>
      <c r="HOJ2048" s="33"/>
      <c r="HOP2048" s="33"/>
      <c r="HOV2048" s="33"/>
      <c r="HPB2048" s="33"/>
      <c r="HPH2048" s="33"/>
      <c r="HPN2048" s="33"/>
      <c r="HPT2048" s="33"/>
      <c r="HPZ2048" s="33"/>
      <c r="HQF2048" s="33"/>
      <c r="HQL2048" s="33"/>
      <c r="HQR2048" s="33"/>
      <c r="HQX2048" s="33"/>
      <c r="HRD2048" s="33"/>
      <c r="HRJ2048" s="33"/>
      <c r="HRP2048" s="33"/>
      <c r="HRV2048" s="33"/>
      <c r="HSB2048" s="33"/>
      <c r="HSH2048" s="33"/>
      <c r="HSN2048" s="33"/>
      <c r="HST2048" s="33"/>
      <c r="HSZ2048" s="33"/>
      <c r="HTF2048" s="33"/>
      <c r="HTL2048" s="33"/>
      <c r="HTR2048" s="33"/>
      <c r="HTX2048" s="33"/>
      <c r="HUD2048" s="33"/>
      <c r="HUJ2048" s="33"/>
      <c r="HUP2048" s="33"/>
      <c r="HUV2048" s="33"/>
      <c r="HVB2048" s="33"/>
      <c r="HVH2048" s="33"/>
      <c r="HVN2048" s="33"/>
      <c r="HVT2048" s="33"/>
      <c r="HVZ2048" s="33"/>
      <c r="HWF2048" s="33"/>
      <c r="HWL2048" s="33"/>
      <c r="HWR2048" s="33"/>
      <c r="HWX2048" s="33"/>
      <c r="HXD2048" s="33"/>
      <c r="HXJ2048" s="33"/>
      <c r="HXP2048" s="33"/>
      <c r="HXV2048" s="33"/>
      <c r="HYB2048" s="33"/>
      <c r="HYH2048" s="33"/>
      <c r="HYN2048" s="33"/>
      <c r="HYT2048" s="33"/>
      <c r="HYZ2048" s="33"/>
      <c r="HZF2048" s="33"/>
      <c r="HZL2048" s="33"/>
      <c r="HZR2048" s="33"/>
      <c r="HZX2048" s="33"/>
      <c r="IAD2048" s="33"/>
      <c r="IAJ2048" s="33"/>
      <c r="IAP2048" s="33"/>
      <c r="IAV2048" s="33"/>
      <c r="IBB2048" s="33"/>
      <c r="IBH2048" s="33"/>
      <c r="IBN2048" s="33"/>
      <c r="IBT2048" s="33"/>
      <c r="IBZ2048" s="33"/>
      <c r="ICF2048" s="33"/>
      <c r="ICL2048" s="33"/>
      <c r="ICR2048" s="33"/>
      <c r="ICX2048" s="33"/>
      <c r="IDD2048" s="33"/>
      <c r="IDJ2048" s="33"/>
      <c r="IDP2048" s="33"/>
      <c r="IDV2048" s="33"/>
      <c r="IEB2048" s="33"/>
      <c r="IEH2048" s="33"/>
      <c r="IEN2048" s="33"/>
      <c r="IET2048" s="33"/>
      <c r="IEZ2048" s="33"/>
      <c r="IFF2048" s="33"/>
      <c r="IFL2048" s="33"/>
      <c r="IFR2048" s="33"/>
      <c r="IFX2048" s="33"/>
      <c r="IGD2048" s="33"/>
      <c r="IGJ2048" s="33"/>
      <c r="IGP2048" s="33"/>
      <c r="IGV2048" s="33"/>
      <c r="IHB2048" s="33"/>
      <c r="IHH2048" s="33"/>
      <c r="IHN2048" s="33"/>
      <c r="IHT2048" s="33"/>
      <c r="IHZ2048" s="33"/>
      <c r="IIF2048" s="33"/>
      <c r="IIL2048" s="33"/>
      <c r="IIR2048" s="33"/>
      <c r="IIX2048" s="33"/>
      <c r="IJD2048" s="33"/>
      <c r="IJJ2048" s="33"/>
      <c r="IJP2048" s="33"/>
      <c r="IJV2048" s="33"/>
      <c r="IKB2048" s="33"/>
      <c r="IKH2048" s="33"/>
      <c r="IKN2048" s="33"/>
      <c r="IKT2048" s="33"/>
      <c r="IKZ2048" s="33"/>
      <c r="ILF2048" s="33"/>
      <c r="ILL2048" s="33"/>
      <c r="ILR2048" s="33"/>
      <c r="ILX2048" s="33"/>
      <c r="IMD2048" s="33"/>
      <c r="IMJ2048" s="33"/>
      <c r="IMP2048" s="33"/>
      <c r="IMV2048" s="33"/>
      <c r="INB2048" s="33"/>
      <c r="INH2048" s="33"/>
      <c r="INN2048" s="33"/>
      <c r="INT2048" s="33"/>
      <c r="INZ2048" s="33"/>
      <c r="IOF2048" s="33"/>
      <c r="IOL2048" s="33"/>
      <c r="IOR2048" s="33"/>
      <c r="IOX2048" s="33"/>
      <c r="IPD2048" s="33"/>
      <c r="IPJ2048" s="33"/>
      <c r="IPP2048" s="33"/>
      <c r="IPV2048" s="33"/>
      <c r="IQB2048" s="33"/>
      <c r="IQH2048" s="33"/>
      <c r="IQN2048" s="33"/>
      <c r="IQT2048" s="33"/>
      <c r="IQZ2048" s="33"/>
      <c r="IRF2048" s="33"/>
      <c r="IRL2048" s="33"/>
      <c r="IRR2048" s="33"/>
      <c r="IRX2048" s="33"/>
      <c r="ISD2048" s="33"/>
      <c r="ISJ2048" s="33"/>
      <c r="ISP2048" s="33"/>
      <c r="ISV2048" s="33"/>
      <c r="ITB2048" s="33"/>
      <c r="ITH2048" s="33"/>
      <c r="ITN2048" s="33"/>
      <c r="ITT2048" s="33"/>
      <c r="ITZ2048" s="33"/>
      <c r="IUF2048" s="33"/>
      <c r="IUL2048" s="33"/>
      <c r="IUR2048" s="33"/>
      <c r="IUX2048" s="33"/>
      <c r="IVD2048" s="33"/>
      <c r="IVJ2048" s="33"/>
      <c r="IVP2048" s="33"/>
      <c r="IVV2048" s="33"/>
      <c r="IWB2048" s="33"/>
      <c r="IWH2048" s="33"/>
      <c r="IWN2048" s="33"/>
      <c r="IWT2048" s="33"/>
      <c r="IWZ2048" s="33"/>
      <c r="IXF2048" s="33"/>
      <c r="IXL2048" s="33"/>
      <c r="IXR2048" s="33"/>
      <c r="IXX2048" s="33"/>
      <c r="IYD2048" s="33"/>
      <c r="IYJ2048" s="33"/>
      <c r="IYP2048" s="33"/>
      <c r="IYV2048" s="33"/>
      <c r="IZB2048" s="33"/>
      <c r="IZH2048" s="33"/>
      <c r="IZN2048" s="33"/>
      <c r="IZT2048" s="33"/>
      <c r="IZZ2048" s="33"/>
      <c r="JAF2048" s="33"/>
      <c r="JAL2048" s="33"/>
      <c r="JAR2048" s="33"/>
      <c r="JAX2048" s="33"/>
      <c r="JBD2048" s="33"/>
      <c r="JBJ2048" s="33"/>
      <c r="JBP2048" s="33"/>
      <c r="JBV2048" s="33"/>
      <c r="JCB2048" s="33"/>
      <c r="JCH2048" s="33"/>
      <c r="JCN2048" s="33"/>
      <c r="JCT2048" s="33"/>
      <c r="JCZ2048" s="33"/>
      <c r="JDF2048" s="33"/>
      <c r="JDL2048" s="33"/>
      <c r="JDR2048" s="33"/>
      <c r="JDX2048" s="33"/>
      <c r="JED2048" s="33"/>
      <c r="JEJ2048" s="33"/>
      <c r="JEP2048" s="33"/>
      <c r="JEV2048" s="33"/>
      <c r="JFB2048" s="33"/>
      <c r="JFH2048" s="33"/>
      <c r="JFN2048" s="33"/>
      <c r="JFT2048" s="33"/>
      <c r="JFZ2048" s="33"/>
      <c r="JGF2048" s="33"/>
      <c r="JGL2048" s="33"/>
      <c r="JGR2048" s="33"/>
      <c r="JGX2048" s="33"/>
      <c r="JHD2048" s="33"/>
      <c r="JHJ2048" s="33"/>
      <c r="JHP2048" s="33"/>
      <c r="JHV2048" s="33"/>
      <c r="JIB2048" s="33"/>
      <c r="JIH2048" s="33"/>
      <c r="JIN2048" s="33"/>
      <c r="JIT2048" s="33"/>
      <c r="JIZ2048" s="33"/>
      <c r="JJF2048" s="33"/>
      <c r="JJL2048" s="33"/>
      <c r="JJR2048" s="33"/>
      <c r="JJX2048" s="33"/>
      <c r="JKD2048" s="33"/>
      <c r="JKJ2048" s="33"/>
      <c r="JKP2048" s="33"/>
      <c r="JKV2048" s="33"/>
      <c r="JLB2048" s="33"/>
      <c r="JLH2048" s="33"/>
      <c r="JLN2048" s="33"/>
      <c r="JLT2048" s="33"/>
      <c r="JLZ2048" s="33"/>
      <c r="JMF2048" s="33"/>
      <c r="JML2048" s="33"/>
      <c r="JMR2048" s="33"/>
      <c r="JMX2048" s="33"/>
      <c r="JND2048" s="33"/>
      <c r="JNJ2048" s="33"/>
      <c r="JNP2048" s="33"/>
      <c r="JNV2048" s="33"/>
      <c r="JOB2048" s="33"/>
      <c r="JOH2048" s="33"/>
      <c r="JON2048" s="33"/>
      <c r="JOT2048" s="33"/>
      <c r="JOZ2048" s="33"/>
      <c r="JPF2048" s="33"/>
      <c r="JPL2048" s="33"/>
      <c r="JPR2048" s="33"/>
      <c r="JPX2048" s="33"/>
      <c r="JQD2048" s="33"/>
      <c r="JQJ2048" s="33"/>
      <c r="JQP2048" s="33"/>
      <c r="JQV2048" s="33"/>
      <c r="JRB2048" s="33"/>
      <c r="JRH2048" s="33"/>
      <c r="JRN2048" s="33"/>
      <c r="JRT2048" s="33"/>
      <c r="JRZ2048" s="33"/>
      <c r="JSF2048" s="33"/>
      <c r="JSL2048" s="33"/>
      <c r="JSR2048" s="33"/>
      <c r="JSX2048" s="33"/>
      <c r="JTD2048" s="33"/>
      <c r="JTJ2048" s="33"/>
      <c r="JTP2048" s="33"/>
      <c r="JTV2048" s="33"/>
      <c r="JUB2048" s="33"/>
      <c r="JUH2048" s="33"/>
      <c r="JUN2048" s="33"/>
      <c r="JUT2048" s="33"/>
      <c r="JUZ2048" s="33"/>
      <c r="JVF2048" s="33"/>
      <c r="JVL2048" s="33"/>
      <c r="JVR2048" s="33"/>
      <c r="JVX2048" s="33"/>
      <c r="JWD2048" s="33"/>
      <c r="JWJ2048" s="33"/>
      <c r="JWP2048" s="33"/>
      <c r="JWV2048" s="33"/>
      <c r="JXB2048" s="33"/>
      <c r="JXH2048" s="33"/>
      <c r="JXN2048" s="33"/>
      <c r="JXT2048" s="33"/>
      <c r="JXZ2048" s="33"/>
      <c r="JYF2048" s="33"/>
      <c r="JYL2048" s="33"/>
      <c r="JYR2048" s="33"/>
      <c r="JYX2048" s="33"/>
      <c r="JZD2048" s="33"/>
      <c r="JZJ2048" s="33"/>
      <c r="JZP2048" s="33"/>
      <c r="JZV2048" s="33"/>
      <c r="KAB2048" s="33"/>
      <c r="KAH2048" s="33"/>
      <c r="KAN2048" s="33"/>
      <c r="KAT2048" s="33"/>
      <c r="KAZ2048" s="33"/>
      <c r="KBF2048" s="33"/>
      <c r="KBL2048" s="33"/>
      <c r="KBR2048" s="33"/>
      <c r="KBX2048" s="33"/>
      <c r="KCD2048" s="33"/>
      <c r="KCJ2048" s="33"/>
      <c r="KCP2048" s="33"/>
      <c r="KCV2048" s="33"/>
      <c r="KDB2048" s="33"/>
      <c r="KDH2048" s="33"/>
      <c r="KDN2048" s="33"/>
      <c r="KDT2048" s="33"/>
      <c r="KDZ2048" s="33"/>
      <c r="KEF2048" s="33"/>
      <c r="KEL2048" s="33"/>
      <c r="KER2048" s="33"/>
      <c r="KEX2048" s="33"/>
      <c r="KFD2048" s="33"/>
      <c r="KFJ2048" s="33"/>
      <c r="KFP2048" s="33"/>
      <c r="KFV2048" s="33"/>
      <c r="KGB2048" s="33"/>
      <c r="KGH2048" s="33"/>
      <c r="KGN2048" s="33"/>
      <c r="KGT2048" s="33"/>
      <c r="KGZ2048" s="33"/>
      <c r="KHF2048" s="33"/>
      <c r="KHL2048" s="33"/>
      <c r="KHR2048" s="33"/>
      <c r="KHX2048" s="33"/>
      <c r="KID2048" s="33"/>
      <c r="KIJ2048" s="33"/>
      <c r="KIP2048" s="33"/>
      <c r="KIV2048" s="33"/>
      <c r="KJB2048" s="33"/>
      <c r="KJH2048" s="33"/>
      <c r="KJN2048" s="33"/>
      <c r="KJT2048" s="33"/>
      <c r="KJZ2048" s="33"/>
      <c r="KKF2048" s="33"/>
      <c r="KKL2048" s="33"/>
      <c r="KKR2048" s="33"/>
      <c r="KKX2048" s="33"/>
      <c r="KLD2048" s="33"/>
      <c r="KLJ2048" s="33"/>
      <c r="KLP2048" s="33"/>
      <c r="KLV2048" s="33"/>
      <c r="KMB2048" s="33"/>
      <c r="KMH2048" s="33"/>
      <c r="KMN2048" s="33"/>
      <c r="KMT2048" s="33"/>
      <c r="KMZ2048" s="33"/>
      <c r="KNF2048" s="33"/>
      <c r="KNL2048" s="33"/>
      <c r="KNR2048" s="33"/>
      <c r="KNX2048" s="33"/>
      <c r="KOD2048" s="33"/>
      <c r="KOJ2048" s="33"/>
      <c r="KOP2048" s="33"/>
      <c r="KOV2048" s="33"/>
      <c r="KPB2048" s="33"/>
      <c r="KPH2048" s="33"/>
      <c r="KPN2048" s="33"/>
      <c r="KPT2048" s="33"/>
      <c r="KPZ2048" s="33"/>
      <c r="KQF2048" s="33"/>
      <c r="KQL2048" s="33"/>
      <c r="KQR2048" s="33"/>
      <c r="KQX2048" s="33"/>
      <c r="KRD2048" s="33"/>
      <c r="KRJ2048" s="33"/>
      <c r="KRP2048" s="33"/>
      <c r="KRV2048" s="33"/>
      <c r="KSB2048" s="33"/>
      <c r="KSH2048" s="33"/>
      <c r="KSN2048" s="33"/>
      <c r="KST2048" s="33"/>
      <c r="KSZ2048" s="33"/>
      <c r="KTF2048" s="33"/>
      <c r="KTL2048" s="33"/>
      <c r="KTR2048" s="33"/>
      <c r="KTX2048" s="33"/>
      <c r="KUD2048" s="33"/>
      <c r="KUJ2048" s="33"/>
      <c r="KUP2048" s="33"/>
      <c r="KUV2048" s="33"/>
      <c r="KVB2048" s="33"/>
      <c r="KVH2048" s="33"/>
      <c r="KVN2048" s="33"/>
      <c r="KVT2048" s="33"/>
      <c r="KVZ2048" s="33"/>
      <c r="KWF2048" s="33"/>
      <c r="KWL2048" s="33"/>
      <c r="KWR2048" s="33"/>
      <c r="KWX2048" s="33"/>
      <c r="KXD2048" s="33"/>
      <c r="KXJ2048" s="33"/>
      <c r="KXP2048" s="33"/>
      <c r="KXV2048" s="33"/>
      <c r="KYB2048" s="33"/>
      <c r="KYH2048" s="33"/>
      <c r="KYN2048" s="33"/>
      <c r="KYT2048" s="33"/>
      <c r="KYZ2048" s="33"/>
      <c r="KZF2048" s="33"/>
      <c r="KZL2048" s="33"/>
      <c r="KZR2048" s="33"/>
      <c r="KZX2048" s="33"/>
      <c r="LAD2048" s="33"/>
      <c r="LAJ2048" s="33"/>
      <c r="LAP2048" s="33"/>
      <c r="LAV2048" s="33"/>
      <c r="LBB2048" s="33"/>
      <c r="LBH2048" s="33"/>
      <c r="LBN2048" s="33"/>
      <c r="LBT2048" s="33"/>
      <c r="LBZ2048" s="33"/>
      <c r="LCF2048" s="33"/>
      <c r="LCL2048" s="33"/>
      <c r="LCR2048" s="33"/>
      <c r="LCX2048" s="33"/>
      <c r="LDD2048" s="33"/>
      <c r="LDJ2048" s="33"/>
      <c r="LDP2048" s="33"/>
      <c r="LDV2048" s="33"/>
      <c r="LEB2048" s="33"/>
      <c r="LEH2048" s="33"/>
      <c r="LEN2048" s="33"/>
      <c r="LET2048" s="33"/>
      <c r="LEZ2048" s="33"/>
      <c r="LFF2048" s="33"/>
      <c r="LFL2048" s="33"/>
      <c r="LFR2048" s="33"/>
      <c r="LFX2048" s="33"/>
      <c r="LGD2048" s="33"/>
      <c r="LGJ2048" s="33"/>
      <c r="LGP2048" s="33"/>
      <c r="LGV2048" s="33"/>
      <c r="LHB2048" s="33"/>
      <c r="LHH2048" s="33"/>
      <c r="LHN2048" s="33"/>
      <c r="LHT2048" s="33"/>
      <c r="LHZ2048" s="33"/>
      <c r="LIF2048" s="33"/>
      <c r="LIL2048" s="33"/>
      <c r="LIR2048" s="33"/>
      <c r="LIX2048" s="33"/>
      <c r="LJD2048" s="33"/>
      <c r="LJJ2048" s="33"/>
      <c r="LJP2048" s="33"/>
      <c r="LJV2048" s="33"/>
      <c r="LKB2048" s="33"/>
      <c r="LKH2048" s="33"/>
      <c r="LKN2048" s="33"/>
      <c r="LKT2048" s="33"/>
      <c r="LKZ2048" s="33"/>
      <c r="LLF2048" s="33"/>
      <c r="LLL2048" s="33"/>
      <c r="LLR2048" s="33"/>
      <c r="LLX2048" s="33"/>
      <c r="LMD2048" s="33"/>
      <c r="LMJ2048" s="33"/>
      <c r="LMP2048" s="33"/>
      <c r="LMV2048" s="33"/>
      <c r="LNB2048" s="33"/>
      <c r="LNH2048" s="33"/>
      <c r="LNN2048" s="33"/>
      <c r="LNT2048" s="33"/>
      <c r="LNZ2048" s="33"/>
      <c r="LOF2048" s="33"/>
      <c r="LOL2048" s="33"/>
      <c r="LOR2048" s="33"/>
      <c r="LOX2048" s="33"/>
      <c r="LPD2048" s="33"/>
      <c r="LPJ2048" s="33"/>
      <c r="LPP2048" s="33"/>
      <c r="LPV2048" s="33"/>
      <c r="LQB2048" s="33"/>
      <c r="LQH2048" s="33"/>
      <c r="LQN2048" s="33"/>
      <c r="LQT2048" s="33"/>
      <c r="LQZ2048" s="33"/>
      <c r="LRF2048" s="33"/>
      <c r="LRL2048" s="33"/>
      <c r="LRR2048" s="33"/>
      <c r="LRX2048" s="33"/>
      <c r="LSD2048" s="33"/>
      <c r="LSJ2048" s="33"/>
      <c r="LSP2048" s="33"/>
      <c r="LSV2048" s="33"/>
      <c r="LTB2048" s="33"/>
      <c r="LTH2048" s="33"/>
      <c r="LTN2048" s="33"/>
      <c r="LTT2048" s="33"/>
      <c r="LTZ2048" s="33"/>
      <c r="LUF2048" s="33"/>
      <c r="LUL2048" s="33"/>
      <c r="LUR2048" s="33"/>
      <c r="LUX2048" s="33"/>
      <c r="LVD2048" s="33"/>
      <c r="LVJ2048" s="33"/>
      <c r="LVP2048" s="33"/>
      <c r="LVV2048" s="33"/>
      <c r="LWB2048" s="33"/>
      <c r="LWH2048" s="33"/>
      <c r="LWN2048" s="33"/>
      <c r="LWT2048" s="33"/>
      <c r="LWZ2048" s="33"/>
      <c r="LXF2048" s="33"/>
      <c r="LXL2048" s="33"/>
      <c r="LXR2048" s="33"/>
      <c r="LXX2048" s="33"/>
      <c r="LYD2048" s="33"/>
      <c r="LYJ2048" s="33"/>
      <c r="LYP2048" s="33"/>
      <c r="LYV2048" s="33"/>
      <c r="LZB2048" s="33"/>
      <c r="LZH2048" s="33"/>
      <c r="LZN2048" s="33"/>
      <c r="LZT2048" s="33"/>
      <c r="LZZ2048" s="33"/>
      <c r="MAF2048" s="33"/>
      <c r="MAL2048" s="33"/>
      <c r="MAR2048" s="33"/>
      <c r="MAX2048" s="33"/>
      <c r="MBD2048" s="33"/>
      <c r="MBJ2048" s="33"/>
      <c r="MBP2048" s="33"/>
      <c r="MBV2048" s="33"/>
      <c r="MCB2048" s="33"/>
      <c r="MCH2048" s="33"/>
      <c r="MCN2048" s="33"/>
      <c r="MCT2048" s="33"/>
      <c r="MCZ2048" s="33"/>
      <c r="MDF2048" s="33"/>
      <c r="MDL2048" s="33"/>
      <c r="MDR2048" s="33"/>
      <c r="MDX2048" s="33"/>
      <c r="MED2048" s="33"/>
      <c r="MEJ2048" s="33"/>
      <c r="MEP2048" s="33"/>
      <c r="MEV2048" s="33"/>
      <c r="MFB2048" s="33"/>
      <c r="MFH2048" s="33"/>
      <c r="MFN2048" s="33"/>
      <c r="MFT2048" s="33"/>
      <c r="MFZ2048" s="33"/>
      <c r="MGF2048" s="33"/>
      <c r="MGL2048" s="33"/>
      <c r="MGR2048" s="33"/>
      <c r="MGX2048" s="33"/>
      <c r="MHD2048" s="33"/>
      <c r="MHJ2048" s="33"/>
      <c r="MHP2048" s="33"/>
      <c r="MHV2048" s="33"/>
      <c r="MIB2048" s="33"/>
      <c r="MIH2048" s="33"/>
      <c r="MIN2048" s="33"/>
      <c r="MIT2048" s="33"/>
      <c r="MIZ2048" s="33"/>
      <c r="MJF2048" s="33"/>
      <c r="MJL2048" s="33"/>
      <c r="MJR2048" s="33"/>
      <c r="MJX2048" s="33"/>
      <c r="MKD2048" s="33"/>
      <c r="MKJ2048" s="33"/>
      <c r="MKP2048" s="33"/>
      <c r="MKV2048" s="33"/>
      <c r="MLB2048" s="33"/>
      <c r="MLH2048" s="33"/>
      <c r="MLN2048" s="33"/>
      <c r="MLT2048" s="33"/>
      <c r="MLZ2048" s="33"/>
      <c r="MMF2048" s="33"/>
      <c r="MML2048" s="33"/>
      <c r="MMR2048" s="33"/>
      <c r="MMX2048" s="33"/>
      <c r="MND2048" s="33"/>
      <c r="MNJ2048" s="33"/>
      <c r="MNP2048" s="33"/>
      <c r="MNV2048" s="33"/>
      <c r="MOB2048" s="33"/>
      <c r="MOH2048" s="33"/>
      <c r="MON2048" s="33"/>
      <c r="MOT2048" s="33"/>
      <c r="MOZ2048" s="33"/>
      <c r="MPF2048" s="33"/>
      <c r="MPL2048" s="33"/>
      <c r="MPR2048" s="33"/>
      <c r="MPX2048" s="33"/>
      <c r="MQD2048" s="33"/>
      <c r="MQJ2048" s="33"/>
      <c r="MQP2048" s="33"/>
      <c r="MQV2048" s="33"/>
      <c r="MRB2048" s="33"/>
      <c r="MRH2048" s="33"/>
      <c r="MRN2048" s="33"/>
      <c r="MRT2048" s="33"/>
      <c r="MRZ2048" s="33"/>
      <c r="MSF2048" s="33"/>
      <c r="MSL2048" s="33"/>
      <c r="MSR2048" s="33"/>
      <c r="MSX2048" s="33"/>
      <c r="MTD2048" s="33"/>
      <c r="MTJ2048" s="33"/>
      <c r="MTP2048" s="33"/>
      <c r="MTV2048" s="33"/>
      <c r="MUB2048" s="33"/>
      <c r="MUH2048" s="33"/>
      <c r="MUN2048" s="33"/>
      <c r="MUT2048" s="33"/>
      <c r="MUZ2048" s="33"/>
      <c r="MVF2048" s="33"/>
      <c r="MVL2048" s="33"/>
      <c r="MVR2048" s="33"/>
      <c r="MVX2048" s="33"/>
      <c r="MWD2048" s="33"/>
      <c r="MWJ2048" s="33"/>
      <c r="MWP2048" s="33"/>
      <c r="MWV2048" s="33"/>
      <c r="MXB2048" s="33"/>
      <c r="MXH2048" s="33"/>
      <c r="MXN2048" s="33"/>
      <c r="MXT2048" s="33"/>
      <c r="MXZ2048" s="33"/>
      <c r="MYF2048" s="33"/>
      <c r="MYL2048" s="33"/>
      <c r="MYR2048" s="33"/>
      <c r="MYX2048" s="33"/>
      <c r="MZD2048" s="33"/>
      <c r="MZJ2048" s="33"/>
      <c r="MZP2048" s="33"/>
      <c r="MZV2048" s="33"/>
      <c r="NAB2048" s="33"/>
      <c r="NAH2048" s="33"/>
      <c r="NAN2048" s="33"/>
      <c r="NAT2048" s="33"/>
      <c r="NAZ2048" s="33"/>
      <c r="NBF2048" s="33"/>
      <c r="NBL2048" s="33"/>
      <c r="NBR2048" s="33"/>
      <c r="NBX2048" s="33"/>
      <c r="NCD2048" s="33"/>
      <c r="NCJ2048" s="33"/>
      <c r="NCP2048" s="33"/>
      <c r="NCV2048" s="33"/>
      <c r="NDB2048" s="33"/>
      <c r="NDH2048" s="33"/>
      <c r="NDN2048" s="33"/>
      <c r="NDT2048" s="33"/>
      <c r="NDZ2048" s="33"/>
      <c r="NEF2048" s="33"/>
      <c r="NEL2048" s="33"/>
      <c r="NER2048" s="33"/>
      <c r="NEX2048" s="33"/>
      <c r="NFD2048" s="33"/>
      <c r="NFJ2048" s="33"/>
      <c r="NFP2048" s="33"/>
      <c r="NFV2048" s="33"/>
      <c r="NGB2048" s="33"/>
      <c r="NGH2048" s="33"/>
      <c r="NGN2048" s="33"/>
      <c r="NGT2048" s="33"/>
      <c r="NGZ2048" s="33"/>
      <c r="NHF2048" s="33"/>
      <c r="NHL2048" s="33"/>
      <c r="NHR2048" s="33"/>
      <c r="NHX2048" s="33"/>
      <c r="NID2048" s="33"/>
      <c r="NIJ2048" s="33"/>
      <c r="NIP2048" s="33"/>
      <c r="NIV2048" s="33"/>
      <c r="NJB2048" s="33"/>
      <c r="NJH2048" s="33"/>
      <c r="NJN2048" s="33"/>
      <c r="NJT2048" s="33"/>
      <c r="NJZ2048" s="33"/>
      <c r="NKF2048" s="33"/>
      <c r="NKL2048" s="33"/>
      <c r="NKR2048" s="33"/>
      <c r="NKX2048" s="33"/>
      <c r="NLD2048" s="33"/>
      <c r="NLJ2048" s="33"/>
      <c r="NLP2048" s="33"/>
      <c r="NLV2048" s="33"/>
      <c r="NMB2048" s="33"/>
      <c r="NMH2048" s="33"/>
      <c r="NMN2048" s="33"/>
      <c r="NMT2048" s="33"/>
      <c r="NMZ2048" s="33"/>
      <c r="NNF2048" s="33"/>
      <c r="NNL2048" s="33"/>
      <c r="NNR2048" s="33"/>
      <c r="NNX2048" s="33"/>
      <c r="NOD2048" s="33"/>
      <c r="NOJ2048" s="33"/>
      <c r="NOP2048" s="33"/>
      <c r="NOV2048" s="33"/>
      <c r="NPB2048" s="33"/>
      <c r="NPH2048" s="33"/>
      <c r="NPN2048" s="33"/>
      <c r="NPT2048" s="33"/>
      <c r="NPZ2048" s="33"/>
      <c r="NQF2048" s="33"/>
      <c r="NQL2048" s="33"/>
      <c r="NQR2048" s="33"/>
      <c r="NQX2048" s="33"/>
      <c r="NRD2048" s="33"/>
      <c r="NRJ2048" s="33"/>
      <c r="NRP2048" s="33"/>
      <c r="NRV2048" s="33"/>
      <c r="NSB2048" s="33"/>
      <c r="NSH2048" s="33"/>
      <c r="NSN2048" s="33"/>
      <c r="NST2048" s="33"/>
      <c r="NSZ2048" s="33"/>
      <c r="NTF2048" s="33"/>
      <c r="NTL2048" s="33"/>
      <c r="NTR2048" s="33"/>
      <c r="NTX2048" s="33"/>
      <c r="NUD2048" s="33"/>
      <c r="NUJ2048" s="33"/>
      <c r="NUP2048" s="33"/>
      <c r="NUV2048" s="33"/>
      <c r="NVB2048" s="33"/>
      <c r="NVH2048" s="33"/>
      <c r="NVN2048" s="33"/>
      <c r="NVT2048" s="33"/>
      <c r="NVZ2048" s="33"/>
      <c r="NWF2048" s="33"/>
      <c r="NWL2048" s="33"/>
      <c r="NWR2048" s="33"/>
      <c r="NWX2048" s="33"/>
      <c r="NXD2048" s="33"/>
      <c r="NXJ2048" s="33"/>
      <c r="NXP2048" s="33"/>
      <c r="NXV2048" s="33"/>
      <c r="NYB2048" s="33"/>
      <c r="NYH2048" s="33"/>
      <c r="NYN2048" s="33"/>
      <c r="NYT2048" s="33"/>
      <c r="NYZ2048" s="33"/>
      <c r="NZF2048" s="33"/>
      <c r="NZL2048" s="33"/>
      <c r="NZR2048" s="33"/>
      <c r="NZX2048" s="33"/>
      <c r="OAD2048" s="33"/>
      <c r="OAJ2048" s="33"/>
      <c r="OAP2048" s="33"/>
      <c r="OAV2048" s="33"/>
      <c r="OBB2048" s="33"/>
      <c r="OBH2048" s="33"/>
      <c r="OBN2048" s="33"/>
      <c r="OBT2048" s="33"/>
      <c r="OBZ2048" s="33"/>
      <c r="OCF2048" s="33"/>
      <c r="OCL2048" s="33"/>
      <c r="OCR2048" s="33"/>
      <c r="OCX2048" s="33"/>
      <c r="ODD2048" s="33"/>
      <c r="ODJ2048" s="33"/>
      <c r="ODP2048" s="33"/>
      <c r="ODV2048" s="33"/>
      <c r="OEB2048" s="33"/>
      <c r="OEH2048" s="33"/>
      <c r="OEN2048" s="33"/>
      <c r="OET2048" s="33"/>
      <c r="OEZ2048" s="33"/>
      <c r="OFF2048" s="33"/>
      <c r="OFL2048" s="33"/>
      <c r="OFR2048" s="33"/>
      <c r="OFX2048" s="33"/>
      <c r="OGD2048" s="33"/>
      <c r="OGJ2048" s="33"/>
      <c r="OGP2048" s="33"/>
      <c r="OGV2048" s="33"/>
      <c r="OHB2048" s="33"/>
      <c r="OHH2048" s="33"/>
      <c r="OHN2048" s="33"/>
      <c r="OHT2048" s="33"/>
      <c r="OHZ2048" s="33"/>
      <c r="OIF2048" s="33"/>
      <c r="OIL2048" s="33"/>
      <c r="OIR2048" s="33"/>
      <c r="OIX2048" s="33"/>
      <c r="OJD2048" s="33"/>
      <c r="OJJ2048" s="33"/>
      <c r="OJP2048" s="33"/>
      <c r="OJV2048" s="33"/>
      <c r="OKB2048" s="33"/>
      <c r="OKH2048" s="33"/>
      <c r="OKN2048" s="33"/>
      <c r="OKT2048" s="33"/>
      <c r="OKZ2048" s="33"/>
      <c r="OLF2048" s="33"/>
      <c r="OLL2048" s="33"/>
      <c r="OLR2048" s="33"/>
      <c r="OLX2048" s="33"/>
      <c r="OMD2048" s="33"/>
      <c r="OMJ2048" s="33"/>
      <c r="OMP2048" s="33"/>
      <c r="OMV2048" s="33"/>
      <c r="ONB2048" s="33"/>
      <c r="ONH2048" s="33"/>
      <c r="ONN2048" s="33"/>
      <c r="ONT2048" s="33"/>
      <c r="ONZ2048" s="33"/>
      <c r="OOF2048" s="33"/>
      <c r="OOL2048" s="33"/>
      <c r="OOR2048" s="33"/>
      <c r="OOX2048" s="33"/>
      <c r="OPD2048" s="33"/>
      <c r="OPJ2048" s="33"/>
      <c r="OPP2048" s="33"/>
      <c r="OPV2048" s="33"/>
      <c r="OQB2048" s="33"/>
      <c r="OQH2048" s="33"/>
      <c r="OQN2048" s="33"/>
      <c r="OQT2048" s="33"/>
      <c r="OQZ2048" s="33"/>
      <c r="ORF2048" s="33"/>
      <c r="ORL2048" s="33"/>
      <c r="ORR2048" s="33"/>
      <c r="ORX2048" s="33"/>
      <c r="OSD2048" s="33"/>
      <c r="OSJ2048" s="33"/>
      <c r="OSP2048" s="33"/>
      <c r="OSV2048" s="33"/>
      <c r="OTB2048" s="33"/>
      <c r="OTH2048" s="33"/>
      <c r="OTN2048" s="33"/>
      <c r="OTT2048" s="33"/>
      <c r="OTZ2048" s="33"/>
      <c r="OUF2048" s="33"/>
      <c r="OUL2048" s="33"/>
      <c r="OUR2048" s="33"/>
      <c r="OUX2048" s="33"/>
      <c r="OVD2048" s="33"/>
      <c r="OVJ2048" s="33"/>
      <c r="OVP2048" s="33"/>
      <c r="OVV2048" s="33"/>
      <c r="OWB2048" s="33"/>
      <c r="OWH2048" s="33"/>
      <c r="OWN2048" s="33"/>
      <c r="OWT2048" s="33"/>
      <c r="OWZ2048" s="33"/>
      <c r="OXF2048" s="33"/>
      <c r="OXL2048" s="33"/>
      <c r="OXR2048" s="33"/>
      <c r="OXX2048" s="33"/>
      <c r="OYD2048" s="33"/>
      <c r="OYJ2048" s="33"/>
      <c r="OYP2048" s="33"/>
      <c r="OYV2048" s="33"/>
      <c r="OZB2048" s="33"/>
      <c r="OZH2048" s="33"/>
      <c r="OZN2048" s="33"/>
      <c r="OZT2048" s="33"/>
      <c r="OZZ2048" s="33"/>
      <c r="PAF2048" s="33"/>
      <c r="PAL2048" s="33"/>
      <c r="PAR2048" s="33"/>
      <c r="PAX2048" s="33"/>
      <c r="PBD2048" s="33"/>
      <c r="PBJ2048" s="33"/>
      <c r="PBP2048" s="33"/>
      <c r="PBV2048" s="33"/>
      <c r="PCB2048" s="33"/>
      <c r="PCH2048" s="33"/>
      <c r="PCN2048" s="33"/>
      <c r="PCT2048" s="33"/>
      <c r="PCZ2048" s="33"/>
      <c r="PDF2048" s="33"/>
      <c r="PDL2048" s="33"/>
      <c r="PDR2048" s="33"/>
      <c r="PDX2048" s="33"/>
      <c r="PED2048" s="33"/>
      <c r="PEJ2048" s="33"/>
      <c r="PEP2048" s="33"/>
      <c r="PEV2048" s="33"/>
      <c r="PFB2048" s="33"/>
      <c r="PFH2048" s="33"/>
      <c r="PFN2048" s="33"/>
      <c r="PFT2048" s="33"/>
      <c r="PFZ2048" s="33"/>
      <c r="PGF2048" s="33"/>
      <c r="PGL2048" s="33"/>
      <c r="PGR2048" s="33"/>
      <c r="PGX2048" s="33"/>
      <c r="PHD2048" s="33"/>
      <c r="PHJ2048" s="33"/>
      <c r="PHP2048" s="33"/>
      <c r="PHV2048" s="33"/>
      <c r="PIB2048" s="33"/>
      <c r="PIH2048" s="33"/>
      <c r="PIN2048" s="33"/>
      <c r="PIT2048" s="33"/>
      <c r="PIZ2048" s="33"/>
      <c r="PJF2048" s="33"/>
      <c r="PJL2048" s="33"/>
      <c r="PJR2048" s="33"/>
      <c r="PJX2048" s="33"/>
      <c r="PKD2048" s="33"/>
      <c r="PKJ2048" s="33"/>
      <c r="PKP2048" s="33"/>
      <c r="PKV2048" s="33"/>
      <c r="PLB2048" s="33"/>
      <c r="PLH2048" s="33"/>
      <c r="PLN2048" s="33"/>
      <c r="PLT2048" s="33"/>
      <c r="PLZ2048" s="33"/>
      <c r="PMF2048" s="33"/>
      <c r="PML2048" s="33"/>
      <c r="PMR2048" s="33"/>
      <c r="PMX2048" s="33"/>
      <c r="PND2048" s="33"/>
      <c r="PNJ2048" s="33"/>
      <c r="PNP2048" s="33"/>
      <c r="PNV2048" s="33"/>
      <c r="POB2048" s="33"/>
      <c r="POH2048" s="33"/>
      <c r="PON2048" s="33"/>
      <c r="POT2048" s="33"/>
      <c r="POZ2048" s="33"/>
      <c r="PPF2048" s="33"/>
      <c r="PPL2048" s="33"/>
      <c r="PPR2048" s="33"/>
      <c r="PPX2048" s="33"/>
      <c r="PQD2048" s="33"/>
      <c r="PQJ2048" s="33"/>
      <c r="PQP2048" s="33"/>
      <c r="PQV2048" s="33"/>
      <c r="PRB2048" s="33"/>
      <c r="PRH2048" s="33"/>
      <c r="PRN2048" s="33"/>
      <c r="PRT2048" s="33"/>
      <c r="PRZ2048" s="33"/>
      <c r="PSF2048" s="33"/>
      <c r="PSL2048" s="33"/>
      <c r="PSR2048" s="33"/>
      <c r="PSX2048" s="33"/>
      <c r="PTD2048" s="33"/>
      <c r="PTJ2048" s="33"/>
      <c r="PTP2048" s="33"/>
      <c r="PTV2048" s="33"/>
      <c r="PUB2048" s="33"/>
      <c r="PUH2048" s="33"/>
      <c r="PUN2048" s="33"/>
      <c r="PUT2048" s="33"/>
      <c r="PUZ2048" s="33"/>
      <c r="PVF2048" s="33"/>
      <c r="PVL2048" s="33"/>
      <c r="PVR2048" s="33"/>
      <c r="PVX2048" s="33"/>
      <c r="PWD2048" s="33"/>
      <c r="PWJ2048" s="33"/>
      <c r="PWP2048" s="33"/>
      <c r="PWV2048" s="33"/>
      <c r="PXB2048" s="33"/>
      <c r="PXH2048" s="33"/>
      <c r="PXN2048" s="33"/>
      <c r="PXT2048" s="33"/>
      <c r="PXZ2048" s="33"/>
      <c r="PYF2048" s="33"/>
      <c r="PYL2048" s="33"/>
      <c r="PYR2048" s="33"/>
      <c r="PYX2048" s="33"/>
      <c r="PZD2048" s="33"/>
      <c r="PZJ2048" s="33"/>
      <c r="PZP2048" s="33"/>
      <c r="PZV2048" s="33"/>
      <c r="QAB2048" s="33"/>
      <c r="QAH2048" s="33"/>
      <c r="QAN2048" s="33"/>
      <c r="QAT2048" s="33"/>
      <c r="QAZ2048" s="33"/>
      <c r="QBF2048" s="33"/>
      <c r="QBL2048" s="33"/>
      <c r="QBR2048" s="33"/>
      <c r="QBX2048" s="33"/>
      <c r="QCD2048" s="33"/>
      <c r="QCJ2048" s="33"/>
      <c r="QCP2048" s="33"/>
      <c r="QCV2048" s="33"/>
      <c r="QDB2048" s="33"/>
      <c r="QDH2048" s="33"/>
      <c r="QDN2048" s="33"/>
      <c r="QDT2048" s="33"/>
      <c r="QDZ2048" s="33"/>
      <c r="QEF2048" s="33"/>
      <c r="QEL2048" s="33"/>
      <c r="QER2048" s="33"/>
      <c r="QEX2048" s="33"/>
      <c r="QFD2048" s="33"/>
      <c r="QFJ2048" s="33"/>
      <c r="QFP2048" s="33"/>
      <c r="QFV2048" s="33"/>
      <c r="QGB2048" s="33"/>
      <c r="QGH2048" s="33"/>
      <c r="QGN2048" s="33"/>
      <c r="QGT2048" s="33"/>
      <c r="QGZ2048" s="33"/>
      <c r="QHF2048" s="33"/>
      <c r="QHL2048" s="33"/>
      <c r="QHR2048" s="33"/>
      <c r="QHX2048" s="33"/>
      <c r="QID2048" s="33"/>
      <c r="QIJ2048" s="33"/>
      <c r="QIP2048" s="33"/>
      <c r="QIV2048" s="33"/>
      <c r="QJB2048" s="33"/>
      <c r="QJH2048" s="33"/>
      <c r="QJN2048" s="33"/>
      <c r="QJT2048" s="33"/>
      <c r="QJZ2048" s="33"/>
      <c r="QKF2048" s="33"/>
      <c r="QKL2048" s="33"/>
      <c r="QKR2048" s="33"/>
      <c r="QKX2048" s="33"/>
      <c r="QLD2048" s="33"/>
      <c r="QLJ2048" s="33"/>
      <c r="QLP2048" s="33"/>
      <c r="QLV2048" s="33"/>
      <c r="QMB2048" s="33"/>
      <c r="QMH2048" s="33"/>
      <c r="QMN2048" s="33"/>
      <c r="QMT2048" s="33"/>
      <c r="QMZ2048" s="33"/>
      <c r="QNF2048" s="33"/>
      <c r="QNL2048" s="33"/>
      <c r="QNR2048" s="33"/>
      <c r="QNX2048" s="33"/>
      <c r="QOD2048" s="33"/>
      <c r="QOJ2048" s="33"/>
      <c r="QOP2048" s="33"/>
      <c r="QOV2048" s="33"/>
      <c r="QPB2048" s="33"/>
      <c r="QPH2048" s="33"/>
      <c r="QPN2048" s="33"/>
      <c r="QPT2048" s="33"/>
      <c r="QPZ2048" s="33"/>
      <c r="QQF2048" s="33"/>
      <c r="QQL2048" s="33"/>
      <c r="QQR2048" s="33"/>
      <c r="QQX2048" s="33"/>
      <c r="QRD2048" s="33"/>
      <c r="QRJ2048" s="33"/>
      <c r="QRP2048" s="33"/>
      <c r="QRV2048" s="33"/>
      <c r="QSB2048" s="33"/>
      <c r="QSH2048" s="33"/>
      <c r="QSN2048" s="33"/>
      <c r="QST2048" s="33"/>
      <c r="QSZ2048" s="33"/>
      <c r="QTF2048" s="33"/>
      <c r="QTL2048" s="33"/>
      <c r="QTR2048" s="33"/>
      <c r="QTX2048" s="33"/>
      <c r="QUD2048" s="33"/>
      <c r="QUJ2048" s="33"/>
      <c r="QUP2048" s="33"/>
      <c r="QUV2048" s="33"/>
      <c r="QVB2048" s="33"/>
      <c r="QVH2048" s="33"/>
      <c r="QVN2048" s="33"/>
      <c r="QVT2048" s="33"/>
      <c r="QVZ2048" s="33"/>
      <c r="QWF2048" s="33"/>
      <c r="QWL2048" s="33"/>
      <c r="QWR2048" s="33"/>
      <c r="QWX2048" s="33"/>
      <c r="QXD2048" s="33"/>
      <c r="QXJ2048" s="33"/>
      <c r="QXP2048" s="33"/>
      <c r="QXV2048" s="33"/>
      <c r="QYB2048" s="33"/>
      <c r="QYH2048" s="33"/>
      <c r="QYN2048" s="33"/>
      <c r="QYT2048" s="33"/>
      <c r="QYZ2048" s="33"/>
      <c r="QZF2048" s="33"/>
      <c r="QZL2048" s="33"/>
      <c r="QZR2048" s="33"/>
      <c r="QZX2048" s="33"/>
      <c r="RAD2048" s="33"/>
      <c r="RAJ2048" s="33"/>
      <c r="RAP2048" s="33"/>
      <c r="RAV2048" s="33"/>
      <c r="RBB2048" s="33"/>
      <c r="RBH2048" s="33"/>
      <c r="RBN2048" s="33"/>
      <c r="RBT2048" s="33"/>
      <c r="RBZ2048" s="33"/>
      <c r="RCF2048" s="33"/>
      <c r="RCL2048" s="33"/>
      <c r="RCR2048" s="33"/>
      <c r="RCX2048" s="33"/>
      <c r="RDD2048" s="33"/>
      <c r="RDJ2048" s="33"/>
      <c r="RDP2048" s="33"/>
      <c r="RDV2048" s="33"/>
      <c r="REB2048" s="33"/>
      <c r="REH2048" s="33"/>
      <c r="REN2048" s="33"/>
      <c r="RET2048" s="33"/>
      <c r="REZ2048" s="33"/>
      <c r="RFF2048" s="33"/>
      <c r="RFL2048" s="33"/>
      <c r="RFR2048" s="33"/>
      <c r="RFX2048" s="33"/>
      <c r="RGD2048" s="33"/>
      <c r="RGJ2048" s="33"/>
      <c r="RGP2048" s="33"/>
      <c r="RGV2048" s="33"/>
      <c r="RHB2048" s="33"/>
      <c r="RHH2048" s="33"/>
      <c r="RHN2048" s="33"/>
      <c r="RHT2048" s="33"/>
      <c r="RHZ2048" s="33"/>
      <c r="RIF2048" s="33"/>
      <c r="RIL2048" s="33"/>
      <c r="RIR2048" s="33"/>
      <c r="RIX2048" s="33"/>
      <c r="RJD2048" s="33"/>
      <c r="RJJ2048" s="33"/>
      <c r="RJP2048" s="33"/>
      <c r="RJV2048" s="33"/>
      <c r="RKB2048" s="33"/>
      <c r="RKH2048" s="33"/>
      <c r="RKN2048" s="33"/>
      <c r="RKT2048" s="33"/>
      <c r="RKZ2048" s="33"/>
      <c r="RLF2048" s="33"/>
      <c r="RLL2048" s="33"/>
      <c r="RLR2048" s="33"/>
      <c r="RLX2048" s="33"/>
      <c r="RMD2048" s="33"/>
      <c r="RMJ2048" s="33"/>
      <c r="RMP2048" s="33"/>
      <c r="RMV2048" s="33"/>
      <c r="RNB2048" s="33"/>
      <c r="RNH2048" s="33"/>
      <c r="RNN2048" s="33"/>
      <c r="RNT2048" s="33"/>
      <c r="RNZ2048" s="33"/>
      <c r="ROF2048" s="33"/>
      <c r="ROL2048" s="33"/>
      <c r="ROR2048" s="33"/>
      <c r="ROX2048" s="33"/>
      <c r="RPD2048" s="33"/>
      <c r="RPJ2048" s="33"/>
      <c r="RPP2048" s="33"/>
      <c r="RPV2048" s="33"/>
      <c r="RQB2048" s="33"/>
      <c r="RQH2048" s="33"/>
      <c r="RQN2048" s="33"/>
      <c r="RQT2048" s="33"/>
      <c r="RQZ2048" s="33"/>
      <c r="RRF2048" s="33"/>
      <c r="RRL2048" s="33"/>
      <c r="RRR2048" s="33"/>
      <c r="RRX2048" s="33"/>
      <c r="RSD2048" s="33"/>
      <c r="RSJ2048" s="33"/>
      <c r="RSP2048" s="33"/>
      <c r="RSV2048" s="33"/>
      <c r="RTB2048" s="33"/>
      <c r="RTH2048" s="33"/>
      <c r="RTN2048" s="33"/>
      <c r="RTT2048" s="33"/>
      <c r="RTZ2048" s="33"/>
      <c r="RUF2048" s="33"/>
      <c r="RUL2048" s="33"/>
      <c r="RUR2048" s="33"/>
      <c r="RUX2048" s="33"/>
      <c r="RVD2048" s="33"/>
      <c r="RVJ2048" s="33"/>
      <c r="RVP2048" s="33"/>
      <c r="RVV2048" s="33"/>
      <c r="RWB2048" s="33"/>
      <c r="RWH2048" s="33"/>
      <c r="RWN2048" s="33"/>
      <c r="RWT2048" s="33"/>
      <c r="RWZ2048" s="33"/>
      <c r="RXF2048" s="33"/>
      <c r="RXL2048" s="33"/>
      <c r="RXR2048" s="33"/>
      <c r="RXX2048" s="33"/>
      <c r="RYD2048" s="33"/>
      <c r="RYJ2048" s="33"/>
      <c r="RYP2048" s="33"/>
      <c r="RYV2048" s="33"/>
      <c r="RZB2048" s="33"/>
      <c r="RZH2048" s="33"/>
      <c r="RZN2048" s="33"/>
      <c r="RZT2048" s="33"/>
      <c r="RZZ2048" s="33"/>
      <c r="SAF2048" s="33"/>
      <c r="SAL2048" s="33"/>
      <c r="SAR2048" s="33"/>
      <c r="SAX2048" s="33"/>
      <c r="SBD2048" s="33"/>
      <c r="SBJ2048" s="33"/>
      <c r="SBP2048" s="33"/>
      <c r="SBV2048" s="33"/>
      <c r="SCB2048" s="33"/>
      <c r="SCH2048" s="33"/>
      <c r="SCN2048" s="33"/>
      <c r="SCT2048" s="33"/>
      <c r="SCZ2048" s="33"/>
      <c r="SDF2048" s="33"/>
      <c r="SDL2048" s="33"/>
      <c r="SDR2048" s="33"/>
      <c r="SDX2048" s="33"/>
      <c r="SED2048" s="33"/>
      <c r="SEJ2048" s="33"/>
      <c r="SEP2048" s="33"/>
      <c r="SEV2048" s="33"/>
      <c r="SFB2048" s="33"/>
      <c r="SFH2048" s="33"/>
      <c r="SFN2048" s="33"/>
      <c r="SFT2048" s="33"/>
      <c r="SFZ2048" s="33"/>
      <c r="SGF2048" s="33"/>
      <c r="SGL2048" s="33"/>
      <c r="SGR2048" s="33"/>
      <c r="SGX2048" s="33"/>
      <c r="SHD2048" s="33"/>
      <c r="SHJ2048" s="33"/>
      <c r="SHP2048" s="33"/>
      <c r="SHV2048" s="33"/>
      <c r="SIB2048" s="33"/>
      <c r="SIH2048" s="33"/>
      <c r="SIN2048" s="33"/>
      <c r="SIT2048" s="33"/>
      <c r="SIZ2048" s="33"/>
      <c r="SJF2048" s="33"/>
      <c r="SJL2048" s="33"/>
      <c r="SJR2048" s="33"/>
      <c r="SJX2048" s="33"/>
      <c r="SKD2048" s="33"/>
      <c r="SKJ2048" s="33"/>
      <c r="SKP2048" s="33"/>
      <c r="SKV2048" s="33"/>
      <c r="SLB2048" s="33"/>
      <c r="SLH2048" s="33"/>
      <c r="SLN2048" s="33"/>
      <c r="SLT2048" s="33"/>
      <c r="SLZ2048" s="33"/>
      <c r="SMF2048" s="33"/>
      <c r="SML2048" s="33"/>
      <c r="SMR2048" s="33"/>
      <c r="SMX2048" s="33"/>
      <c r="SND2048" s="33"/>
      <c r="SNJ2048" s="33"/>
      <c r="SNP2048" s="33"/>
      <c r="SNV2048" s="33"/>
      <c r="SOB2048" s="33"/>
      <c r="SOH2048" s="33"/>
      <c r="SON2048" s="33"/>
      <c r="SOT2048" s="33"/>
      <c r="SOZ2048" s="33"/>
      <c r="SPF2048" s="33"/>
      <c r="SPL2048" s="33"/>
      <c r="SPR2048" s="33"/>
      <c r="SPX2048" s="33"/>
      <c r="SQD2048" s="33"/>
      <c r="SQJ2048" s="33"/>
      <c r="SQP2048" s="33"/>
      <c r="SQV2048" s="33"/>
      <c r="SRB2048" s="33"/>
      <c r="SRH2048" s="33"/>
      <c r="SRN2048" s="33"/>
      <c r="SRT2048" s="33"/>
      <c r="SRZ2048" s="33"/>
      <c r="SSF2048" s="33"/>
      <c r="SSL2048" s="33"/>
      <c r="SSR2048" s="33"/>
      <c r="SSX2048" s="33"/>
      <c r="STD2048" s="33"/>
      <c r="STJ2048" s="33"/>
      <c r="STP2048" s="33"/>
      <c r="STV2048" s="33"/>
      <c r="SUB2048" s="33"/>
      <c r="SUH2048" s="33"/>
      <c r="SUN2048" s="33"/>
      <c r="SUT2048" s="33"/>
      <c r="SUZ2048" s="33"/>
      <c r="SVF2048" s="33"/>
      <c r="SVL2048" s="33"/>
      <c r="SVR2048" s="33"/>
      <c r="SVX2048" s="33"/>
      <c r="SWD2048" s="33"/>
      <c r="SWJ2048" s="33"/>
      <c r="SWP2048" s="33"/>
      <c r="SWV2048" s="33"/>
      <c r="SXB2048" s="33"/>
      <c r="SXH2048" s="33"/>
      <c r="SXN2048" s="33"/>
      <c r="SXT2048" s="33"/>
      <c r="SXZ2048" s="33"/>
      <c r="SYF2048" s="33"/>
      <c r="SYL2048" s="33"/>
      <c r="SYR2048" s="33"/>
      <c r="SYX2048" s="33"/>
      <c r="SZD2048" s="33"/>
      <c r="SZJ2048" s="33"/>
      <c r="SZP2048" s="33"/>
      <c r="SZV2048" s="33"/>
      <c r="TAB2048" s="33"/>
      <c r="TAH2048" s="33"/>
      <c r="TAN2048" s="33"/>
      <c r="TAT2048" s="33"/>
      <c r="TAZ2048" s="33"/>
      <c r="TBF2048" s="33"/>
      <c r="TBL2048" s="33"/>
      <c r="TBR2048" s="33"/>
      <c r="TBX2048" s="33"/>
      <c r="TCD2048" s="33"/>
      <c r="TCJ2048" s="33"/>
      <c r="TCP2048" s="33"/>
      <c r="TCV2048" s="33"/>
      <c r="TDB2048" s="33"/>
      <c r="TDH2048" s="33"/>
      <c r="TDN2048" s="33"/>
      <c r="TDT2048" s="33"/>
      <c r="TDZ2048" s="33"/>
      <c r="TEF2048" s="33"/>
      <c r="TEL2048" s="33"/>
      <c r="TER2048" s="33"/>
      <c r="TEX2048" s="33"/>
      <c r="TFD2048" s="33"/>
      <c r="TFJ2048" s="33"/>
      <c r="TFP2048" s="33"/>
      <c r="TFV2048" s="33"/>
      <c r="TGB2048" s="33"/>
      <c r="TGH2048" s="33"/>
      <c r="TGN2048" s="33"/>
      <c r="TGT2048" s="33"/>
      <c r="TGZ2048" s="33"/>
      <c r="THF2048" s="33"/>
      <c r="THL2048" s="33"/>
      <c r="THR2048" s="33"/>
      <c r="THX2048" s="33"/>
      <c r="TID2048" s="33"/>
      <c r="TIJ2048" s="33"/>
      <c r="TIP2048" s="33"/>
      <c r="TIV2048" s="33"/>
      <c r="TJB2048" s="33"/>
      <c r="TJH2048" s="33"/>
      <c r="TJN2048" s="33"/>
      <c r="TJT2048" s="33"/>
      <c r="TJZ2048" s="33"/>
      <c r="TKF2048" s="33"/>
      <c r="TKL2048" s="33"/>
      <c r="TKR2048" s="33"/>
      <c r="TKX2048" s="33"/>
      <c r="TLD2048" s="33"/>
      <c r="TLJ2048" s="33"/>
      <c r="TLP2048" s="33"/>
      <c r="TLV2048" s="33"/>
      <c r="TMB2048" s="33"/>
      <c r="TMH2048" s="33"/>
      <c r="TMN2048" s="33"/>
      <c r="TMT2048" s="33"/>
      <c r="TMZ2048" s="33"/>
      <c r="TNF2048" s="33"/>
      <c r="TNL2048" s="33"/>
      <c r="TNR2048" s="33"/>
      <c r="TNX2048" s="33"/>
      <c r="TOD2048" s="33"/>
      <c r="TOJ2048" s="33"/>
      <c r="TOP2048" s="33"/>
      <c r="TOV2048" s="33"/>
      <c r="TPB2048" s="33"/>
      <c r="TPH2048" s="33"/>
      <c r="TPN2048" s="33"/>
      <c r="TPT2048" s="33"/>
      <c r="TPZ2048" s="33"/>
      <c r="TQF2048" s="33"/>
      <c r="TQL2048" s="33"/>
      <c r="TQR2048" s="33"/>
      <c r="TQX2048" s="33"/>
      <c r="TRD2048" s="33"/>
      <c r="TRJ2048" s="33"/>
      <c r="TRP2048" s="33"/>
      <c r="TRV2048" s="33"/>
      <c r="TSB2048" s="33"/>
      <c r="TSH2048" s="33"/>
      <c r="TSN2048" s="33"/>
      <c r="TST2048" s="33"/>
      <c r="TSZ2048" s="33"/>
      <c r="TTF2048" s="33"/>
      <c r="TTL2048" s="33"/>
      <c r="TTR2048" s="33"/>
      <c r="TTX2048" s="33"/>
      <c r="TUD2048" s="33"/>
      <c r="TUJ2048" s="33"/>
      <c r="TUP2048" s="33"/>
      <c r="TUV2048" s="33"/>
      <c r="TVB2048" s="33"/>
      <c r="TVH2048" s="33"/>
      <c r="TVN2048" s="33"/>
      <c r="TVT2048" s="33"/>
      <c r="TVZ2048" s="33"/>
      <c r="TWF2048" s="33"/>
      <c r="TWL2048" s="33"/>
      <c r="TWR2048" s="33"/>
      <c r="TWX2048" s="33"/>
      <c r="TXD2048" s="33"/>
      <c r="TXJ2048" s="33"/>
      <c r="TXP2048" s="33"/>
      <c r="TXV2048" s="33"/>
      <c r="TYB2048" s="33"/>
      <c r="TYH2048" s="33"/>
      <c r="TYN2048" s="33"/>
      <c r="TYT2048" s="33"/>
      <c r="TYZ2048" s="33"/>
      <c r="TZF2048" s="33"/>
      <c r="TZL2048" s="33"/>
      <c r="TZR2048" s="33"/>
      <c r="TZX2048" s="33"/>
      <c r="UAD2048" s="33"/>
      <c r="UAJ2048" s="33"/>
      <c r="UAP2048" s="33"/>
      <c r="UAV2048" s="33"/>
      <c r="UBB2048" s="33"/>
      <c r="UBH2048" s="33"/>
      <c r="UBN2048" s="33"/>
      <c r="UBT2048" s="33"/>
      <c r="UBZ2048" s="33"/>
      <c r="UCF2048" s="33"/>
      <c r="UCL2048" s="33"/>
      <c r="UCR2048" s="33"/>
      <c r="UCX2048" s="33"/>
      <c r="UDD2048" s="33"/>
      <c r="UDJ2048" s="33"/>
      <c r="UDP2048" s="33"/>
      <c r="UDV2048" s="33"/>
      <c r="UEB2048" s="33"/>
      <c r="UEH2048" s="33"/>
      <c r="UEN2048" s="33"/>
      <c r="UET2048" s="33"/>
      <c r="UEZ2048" s="33"/>
      <c r="UFF2048" s="33"/>
      <c r="UFL2048" s="33"/>
      <c r="UFR2048" s="33"/>
      <c r="UFX2048" s="33"/>
      <c r="UGD2048" s="33"/>
      <c r="UGJ2048" s="33"/>
      <c r="UGP2048" s="33"/>
      <c r="UGV2048" s="33"/>
      <c r="UHB2048" s="33"/>
      <c r="UHH2048" s="33"/>
      <c r="UHN2048" s="33"/>
      <c r="UHT2048" s="33"/>
      <c r="UHZ2048" s="33"/>
      <c r="UIF2048" s="33"/>
      <c r="UIL2048" s="33"/>
      <c r="UIR2048" s="33"/>
      <c r="UIX2048" s="33"/>
      <c r="UJD2048" s="33"/>
      <c r="UJJ2048" s="33"/>
      <c r="UJP2048" s="33"/>
      <c r="UJV2048" s="33"/>
      <c r="UKB2048" s="33"/>
      <c r="UKH2048" s="33"/>
      <c r="UKN2048" s="33"/>
      <c r="UKT2048" s="33"/>
      <c r="UKZ2048" s="33"/>
      <c r="ULF2048" s="33"/>
      <c r="ULL2048" s="33"/>
      <c r="ULR2048" s="33"/>
      <c r="ULX2048" s="33"/>
      <c r="UMD2048" s="33"/>
      <c r="UMJ2048" s="33"/>
      <c r="UMP2048" s="33"/>
      <c r="UMV2048" s="33"/>
      <c r="UNB2048" s="33"/>
      <c r="UNH2048" s="33"/>
      <c r="UNN2048" s="33"/>
      <c r="UNT2048" s="33"/>
      <c r="UNZ2048" s="33"/>
      <c r="UOF2048" s="33"/>
      <c r="UOL2048" s="33"/>
      <c r="UOR2048" s="33"/>
      <c r="UOX2048" s="33"/>
      <c r="UPD2048" s="33"/>
      <c r="UPJ2048" s="33"/>
      <c r="UPP2048" s="33"/>
      <c r="UPV2048" s="33"/>
      <c r="UQB2048" s="33"/>
      <c r="UQH2048" s="33"/>
      <c r="UQN2048" s="33"/>
      <c r="UQT2048" s="33"/>
      <c r="UQZ2048" s="33"/>
      <c r="URF2048" s="33"/>
      <c r="URL2048" s="33"/>
      <c r="URR2048" s="33"/>
      <c r="URX2048" s="33"/>
      <c r="USD2048" s="33"/>
      <c r="USJ2048" s="33"/>
      <c r="USP2048" s="33"/>
      <c r="USV2048" s="33"/>
      <c r="UTB2048" s="33"/>
      <c r="UTH2048" s="33"/>
      <c r="UTN2048" s="33"/>
      <c r="UTT2048" s="33"/>
      <c r="UTZ2048" s="33"/>
      <c r="UUF2048" s="33"/>
      <c r="UUL2048" s="33"/>
      <c r="UUR2048" s="33"/>
      <c r="UUX2048" s="33"/>
      <c r="UVD2048" s="33"/>
      <c r="UVJ2048" s="33"/>
      <c r="UVP2048" s="33"/>
      <c r="UVV2048" s="33"/>
      <c r="UWB2048" s="33"/>
      <c r="UWH2048" s="33"/>
      <c r="UWN2048" s="33"/>
      <c r="UWT2048" s="33"/>
      <c r="UWZ2048" s="33"/>
      <c r="UXF2048" s="33"/>
      <c r="UXL2048" s="33"/>
      <c r="UXR2048" s="33"/>
      <c r="UXX2048" s="33"/>
      <c r="UYD2048" s="33"/>
      <c r="UYJ2048" s="33"/>
      <c r="UYP2048" s="33"/>
      <c r="UYV2048" s="33"/>
      <c r="UZB2048" s="33"/>
      <c r="UZH2048" s="33"/>
      <c r="UZN2048" s="33"/>
      <c r="UZT2048" s="33"/>
      <c r="UZZ2048" s="33"/>
      <c r="VAF2048" s="33"/>
      <c r="VAL2048" s="33"/>
      <c r="VAR2048" s="33"/>
      <c r="VAX2048" s="33"/>
      <c r="VBD2048" s="33"/>
      <c r="VBJ2048" s="33"/>
      <c r="VBP2048" s="33"/>
      <c r="VBV2048" s="33"/>
      <c r="VCB2048" s="33"/>
      <c r="VCH2048" s="33"/>
      <c r="VCN2048" s="33"/>
      <c r="VCT2048" s="33"/>
      <c r="VCZ2048" s="33"/>
      <c r="VDF2048" s="33"/>
      <c r="VDL2048" s="33"/>
      <c r="VDR2048" s="33"/>
      <c r="VDX2048" s="33"/>
      <c r="VED2048" s="33"/>
      <c r="VEJ2048" s="33"/>
      <c r="VEP2048" s="33"/>
      <c r="VEV2048" s="33"/>
      <c r="VFB2048" s="33"/>
      <c r="VFH2048" s="33"/>
      <c r="VFN2048" s="33"/>
      <c r="VFT2048" s="33"/>
      <c r="VFZ2048" s="33"/>
      <c r="VGF2048" s="33"/>
      <c r="VGL2048" s="33"/>
      <c r="VGR2048" s="33"/>
      <c r="VGX2048" s="33"/>
      <c r="VHD2048" s="33"/>
      <c r="VHJ2048" s="33"/>
      <c r="VHP2048" s="33"/>
      <c r="VHV2048" s="33"/>
      <c r="VIB2048" s="33"/>
      <c r="VIH2048" s="33"/>
      <c r="VIN2048" s="33"/>
      <c r="VIT2048" s="33"/>
      <c r="VIZ2048" s="33"/>
      <c r="VJF2048" s="33"/>
      <c r="VJL2048" s="33"/>
      <c r="VJR2048" s="33"/>
      <c r="VJX2048" s="33"/>
      <c r="VKD2048" s="33"/>
      <c r="VKJ2048" s="33"/>
      <c r="VKP2048" s="33"/>
      <c r="VKV2048" s="33"/>
      <c r="VLB2048" s="33"/>
      <c r="VLH2048" s="33"/>
      <c r="VLN2048" s="33"/>
      <c r="VLT2048" s="33"/>
      <c r="VLZ2048" s="33"/>
      <c r="VMF2048" s="33"/>
      <c r="VML2048" s="33"/>
      <c r="VMR2048" s="33"/>
      <c r="VMX2048" s="33"/>
      <c r="VND2048" s="33"/>
      <c r="VNJ2048" s="33"/>
      <c r="VNP2048" s="33"/>
      <c r="VNV2048" s="33"/>
      <c r="VOB2048" s="33"/>
      <c r="VOH2048" s="33"/>
      <c r="VON2048" s="33"/>
      <c r="VOT2048" s="33"/>
      <c r="VOZ2048" s="33"/>
      <c r="VPF2048" s="33"/>
      <c r="VPL2048" s="33"/>
      <c r="VPR2048" s="33"/>
      <c r="VPX2048" s="33"/>
      <c r="VQD2048" s="33"/>
      <c r="VQJ2048" s="33"/>
      <c r="VQP2048" s="33"/>
      <c r="VQV2048" s="33"/>
      <c r="VRB2048" s="33"/>
      <c r="VRH2048" s="33"/>
      <c r="VRN2048" s="33"/>
      <c r="VRT2048" s="33"/>
      <c r="VRZ2048" s="33"/>
      <c r="VSF2048" s="33"/>
      <c r="VSL2048" s="33"/>
      <c r="VSR2048" s="33"/>
      <c r="VSX2048" s="33"/>
      <c r="VTD2048" s="33"/>
      <c r="VTJ2048" s="33"/>
      <c r="VTP2048" s="33"/>
      <c r="VTV2048" s="33"/>
      <c r="VUB2048" s="33"/>
      <c r="VUH2048" s="33"/>
      <c r="VUN2048" s="33"/>
      <c r="VUT2048" s="33"/>
      <c r="VUZ2048" s="33"/>
      <c r="VVF2048" s="33"/>
      <c r="VVL2048" s="33"/>
      <c r="VVR2048" s="33"/>
      <c r="VVX2048" s="33"/>
      <c r="VWD2048" s="33"/>
      <c r="VWJ2048" s="33"/>
      <c r="VWP2048" s="33"/>
      <c r="VWV2048" s="33"/>
      <c r="VXB2048" s="33"/>
      <c r="VXH2048" s="33"/>
      <c r="VXN2048" s="33"/>
      <c r="VXT2048" s="33"/>
      <c r="VXZ2048" s="33"/>
      <c r="VYF2048" s="33"/>
      <c r="VYL2048" s="33"/>
      <c r="VYR2048" s="33"/>
      <c r="VYX2048" s="33"/>
      <c r="VZD2048" s="33"/>
      <c r="VZJ2048" s="33"/>
      <c r="VZP2048" s="33"/>
      <c r="VZV2048" s="33"/>
      <c r="WAB2048" s="33"/>
      <c r="WAH2048" s="33"/>
      <c r="WAN2048" s="33"/>
      <c r="WAT2048" s="33"/>
      <c r="WAZ2048" s="33"/>
      <c r="WBF2048" s="33"/>
      <c r="WBL2048" s="33"/>
      <c r="WBR2048" s="33"/>
      <c r="WBX2048" s="33"/>
      <c r="WCD2048" s="33"/>
      <c r="WCJ2048" s="33"/>
      <c r="WCP2048" s="33"/>
      <c r="WCV2048" s="33"/>
      <c r="WDB2048" s="33"/>
      <c r="WDH2048" s="33"/>
      <c r="WDN2048" s="33"/>
      <c r="WDT2048" s="33"/>
      <c r="WDZ2048" s="33"/>
      <c r="WEF2048" s="33"/>
      <c r="WEL2048" s="33"/>
      <c r="WER2048" s="33"/>
      <c r="WEX2048" s="33"/>
      <c r="WFD2048" s="33"/>
      <c r="WFJ2048" s="33"/>
      <c r="WFP2048" s="33"/>
      <c r="WFV2048" s="33"/>
      <c r="WGB2048" s="33"/>
      <c r="WGH2048" s="33"/>
      <c r="WGN2048" s="33"/>
      <c r="WGT2048" s="33"/>
      <c r="WGZ2048" s="33"/>
      <c r="WHF2048" s="33"/>
      <c r="WHL2048" s="33"/>
      <c r="WHR2048" s="33"/>
      <c r="WHX2048" s="33"/>
      <c r="WID2048" s="33"/>
      <c r="WIJ2048" s="33"/>
      <c r="WIP2048" s="33"/>
      <c r="WIV2048" s="33"/>
      <c r="WJB2048" s="33"/>
      <c r="WJH2048" s="33"/>
      <c r="WJN2048" s="33"/>
      <c r="WJT2048" s="33"/>
      <c r="WJZ2048" s="33"/>
      <c r="WKF2048" s="33"/>
      <c r="WKL2048" s="33"/>
      <c r="WKR2048" s="33"/>
      <c r="WKX2048" s="33"/>
      <c r="WLD2048" s="33"/>
      <c r="WLJ2048" s="33"/>
      <c r="WLP2048" s="33"/>
      <c r="WLV2048" s="33"/>
      <c r="WMB2048" s="33"/>
      <c r="WMH2048" s="33"/>
      <c r="WMN2048" s="33"/>
      <c r="WMT2048" s="33"/>
      <c r="WMZ2048" s="33"/>
      <c r="WNF2048" s="33"/>
      <c r="WNL2048" s="33"/>
      <c r="WNR2048" s="33"/>
      <c r="WNX2048" s="33"/>
      <c r="WOD2048" s="33"/>
      <c r="WOJ2048" s="33"/>
      <c r="WOP2048" s="33"/>
      <c r="WOV2048" s="33"/>
      <c r="WPB2048" s="33"/>
      <c r="WPH2048" s="33"/>
      <c r="WPN2048" s="33"/>
      <c r="WPT2048" s="33"/>
      <c r="WPZ2048" s="33"/>
      <c r="WQF2048" s="33"/>
      <c r="WQL2048" s="33"/>
      <c r="WQR2048" s="33"/>
      <c r="WQX2048" s="33"/>
      <c r="WRD2048" s="33"/>
      <c r="WRJ2048" s="33"/>
      <c r="WRP2048" s="33"/>
      <c r="WRV2048" s="33"/>
      <c r="WSB2048" s="33"/>
      <c r="WSH2048" s="33"/>
      <c r="WSN2048" s="33"/>
      <c r="WST2048" s="33"/>
      <c r="WSZ2048" s="33"/>
      <c r="WTF2048" s="33"/>
      <c r="WTL2048" s="33"/>
      <c r="WTR2048" s="33"/>
      <c r="WTX2048" s="33"/>
      <c r="WUD2048" s="33"/>
      <c r="WUJ2048" s="33"/>
      <c r="WUP2048" s="33"/>
      <c r="WUV2048" s="33"/>
      <c r="WVB2048" s="33"/>
      <c r="WVH2048" s="33"/>
      <c r="WVN2048" s="33"/>
      <c r="WVT2048" s="33"/>
      <c r="WVZ2048" s="33"/>
      <c r="WWF2048" s="33"/>
      <c r="WWL2048" s="33"/>
      <c r="WWR2048" s="33"/>
      <c r="WWX2048" s="33"/>
      <c r="WXD2048" s="33"/>
      <c r="WXJ2048" s="33"/>
      <c r="WXP2048" s="33"/>
      <c r="WXV2048" s="33"/>
      <c r="WYB2048" s="33"/>
      <c r="WYH2048" s="33"/>
      <c r="WYN2048" s="33"/>
      <c r="WYT2048" s="33"/>
      <c r="WYZ2048" s="33"/>
      <c r="WZF2048" s="33"/>
      <c r="WZL2048" s="33"/>
      <c r="WZR2048" s="33"/>
      <c r="WZX2048" s="33"/>
      <c r="XAD2048" s="33"/>
      <c r="XAJ2048" s="33"/>
      <c r="XAP2048" s="33"/>
      <c r="XAV2048" s="33"/>
      <c r="XBB2048" s="33"/>
      <c r="XBH2048" s="33"/>
      <c r="XBN2048" s="33"/>
      <c r="XBT2048" s="33"/>
      <c r="XBZ2048" s="33"/>
      <c r="XCF2048" s="33"/>
      <c r="XCL2048" s="33"/>
      <c r="XCR2048" s="33"/>
      <c r="XCX2048" s="33"/>
      <c r="XDD2048" s="33"/>
      <c r="XDJ2048" s="33"/>
      <c r="XDP2048" s="33"/>
      <c r="XDV2048" s="33"/>
      <c r="XEB2048" s="33"/>
      <c r="XEH2048" s="33"/>
      <c r="XEN2048" s="33"/>
      <c r="XET2048" s="33"/>
      <c r="XEZ2048" s="33"/>
    </row>
    <row r="2049" spans="1:1020 1026:2046 2052:3072 3078:4092 4098:5118 5124:6144 6150:7164 7170:8190 8196:9216 9222:10236 10242:11262 11268:12288 12294:13308 13314:14334 14340:15360 15366:16380" s="32" customFormat="1" ht="34" x14ac:dyDescent="0.2">
      <c r="A2049" s="142">
        <v>1</v>
      </c>
      <c r="B2049" s="32" t="s">
        <v>6708</v>
      </c>
      <c r="C2049" s="32" t="s">
        <v>146</v>
      </c>
      <c r="D2049" s="32" t="s">
        <v>86</v>
      </c>
      <c r="E2049" s="32" t="s">
        <v>6709</v>
      </c>
      <c r="F2049" s="34" t="s">
        <v>6710</v>
      </c>
      <c r="G2049" s="37" t="s">
        <v>6711</v>
      </c>
      <c r="H2049" s="120"/>
      <c r="I2049" s="130"/>
      <c r="L2049" s="33"/>
      <c r="R2049" s="33"/>
      <c r="X2049" s="33"/>
      <c r="AD2049" s="33"/>
      <c r="AJ2049" s="33"/>
      <c r="AP2049" s="33"/>
      <c r="AV2049" s="33"/>
      <c r="BB2049" s="33"/>
      <c r="BH2049" s="33"/>
      <c r="BN2049" s="33"/>
      <c r="BT2049" s="33"/>
      <c r="BZ2049" s="33"/>
      <c r="CF2049" s="33"/>
      <c r="CL2049" s="33"/>
      <c r="CR2049" s="33"/>
      <c r="CX2049" s="33"/>
      <c r="DD2049" s="33"/>
      <c r="DJ2049" s="33"/>
      <c r="DP2049" s="33"/>
      <c r="DV2049" s="33"/>
      <c r="EB2049" s="33"/>
      <c r="EH2049" s="33"/>
      <c r="EN2049" s="33"/>
      <c r="ET2049" s="33"/>
      <c r="EZ2049" s="33"/>
      <c r="FF2049" s="33"/>
      <c r="FL2049" s="33"/>
      <c r="FR2049" s="33"/>
      <c r="FX2049" s="33"/>
      <c r="GD2049" s="33"/>
      <c r="GJ2049" s="33"/>
      <c r="GP2049" s="33"/>
      <c r="GV2049" s="33"/>
      <c r="HB2049" s="33"/>
      <c r="HH2049" s="33"/>
      <c r="HN2049" s="33"/>
      <c r="HT2049" s="33"/>
      <c r="HZ2049" s="33"/>
      <c r="IF2049" s="33"/>
      <c r="IL2049" s="33"/>
      <c r="IR2049" s="33"/>
      <c r="IX2049" s="33"/>
      <c r="JD2049" s="33"/>
      <c r="JJ2049" s="33"/>
      <c r="JP2049" s="33"/>
      <c r="JV2049" s="33"/>
      <c r="KB2049" s="33"/>
      <c r="KH2049" s="33"/>
      <c r="KN2049" s="33"/>
      <c r="KT2049" s="33"/>
      <c r="KZ2049" s="33"/>
      <c r="LF2049" s="33"/>
      <c r="LL2049" s="33"/>
      <c r="LR2049" s="33"/>
      <c r="LX2049" s="33"/>
      <c r="MD2049" s="33"/>
      <c r="MJ2049" s="33"/>
      <c r="MP2049" s="33"/>
      <c r="MV2049" s="33"/>
      <c r="NB2049" s="33"/>
      <c r="NH2049" s="33"/>
      <c r="NN2049" s="33"/>
      <c r="NT2049" s="33"/>
      <c r="NZ2049" s="33"/>
      <c r="OF2049" s="33"/>
      <c r="OL2049" s="33"/>
      <c r="OR2049" s="33"/>
      <c r="OX2049" s="33"/>
      <c r="PD2049" s="33"/>
      <c r="PJ2049" s="33"/>
      <c r="PP2049" s="33"/>
      <c r="PV2049" s="33"/>
      <c r="QB2049" s="33"/>
      <c r="QH2049" s="33"/>
      <c r="QN2049" s="33"/>
      <c r="QT2049" s="33"/>
      <c r="QZ2049" s="33"/>
      <c r="RF2049" s="33"/>
      <c r="RL2049" s="33"/>
      <c r="RR2049" s="33"/>
      <c r="RX2049" s="33"/>
      <c r="SD2049" s="33"/>
      <c r="SJ2049" s="33"/>
      <c r="SP2049" s="33"/>
      <c r="SV2049" s="33"/>
      <c r="TB2049" s="33"/>
      <c r="TH2049" s="33"/>
      <c r="TN2049" s="33"/>
      <c r="TT2049" s="33"/>
      <c r="TZ2049" s="33"/>
      <c r="UF2049" s="33"/>
      <c r="UL2049" s="33"/>
      <c r="UR2049" s="33"/>
      <c r="UX2049" s="33"/>
      <c r="VD2049" s="33"/>
      <c r="VJ2049" s="33"/>
      <c r="VP2049" s="33"/>
      <c r="VV2049" s="33"/>
      <c r="WB2049" s="33"/>
      <c r="WH2049" s="33"/>
      <c r="WN2049" s="33"/>
      <c r="WT2049" s="33"/>
      <c r="WZ2049" s="33"/>
      <c r="XF2049" s="33"/>
      <c r="XL2049" s="33"/>
      <c r="XR2049" s="33"/>
      <c r="XX2049" s="33"/>
      <c r="YD2049" s="33"/>
      <c r="YJ2049" s="33"/>
      <c r="YP2049" s="33"/>
      <c r="YV2049" s="33"/>
      <c r="ZB2049" s="33"/>
      <c r="ZH2049" s="33"/>
      <c r="ZN2049" s="33"/>
      <c r="ZT2049" s="33"/>
      <c r="ZZ2049" s="33"/>
      <c r="AAF2049" s="33"/>
      <c r="AAL2049" s="33"/>
      <c r="AAR2049" s="33"/>
      <c r="AAX2049" s="33"/>
      <c r="ABD2049" s="33"/>
      <c r="ABJ2049" s="33"/>
      <c r="ABP2049" s="33"/>
      <c r="ABV2049" s="33"/>
      <c r="ACB2049" s="33"/>
      <c r="ACH2049" s="33"/>
      <c r="ACN2049" s="33"/>
      <c r="ACT2049" s="33"/>
      <c r="ACZ2049" s="33"/>
      <c r="ADF2049" s="33"/>
      <c r="ADL2049" s="33"/>
      <c r="ADR2049" s="33"/>
      <c r="ADX2049" s="33"/>
      <c r="AED2049" s="33"/>
      <c r="AEJ2049" s="33"/>
      <c r="AEP2049" s="33"/>
      <c r="AEV2049" s="33"/>
      <c r="AFB2049" s="33"/>
      <c r="AFH2049" s="33"/>
      <c r="AFN2049" s="33"/>
      <c r="AFT2049" s="33"/>
      <c r="AFZ2049" s="33"/>
      <c r="AGF2049" s="33"/>
      <c r="AGL2049" s="33"/>
      <c r="AGR2049" s="33"/>
      <c r="AGX2049" s="33"/>
      <c r="AHD2049" s="33"/>
      <c r="AHJ2049" s="33"/>
      <c r="AHP2049" s="33"/>
      <c r="AHV2049" s="33"/>
      <c r="AIB2049" s="33"/>
      <c r="AIH2049" s="33"/>
      <c r="AIN2049" s="33"/>
      <c r="AIT2049" s="33"/>
      <c r="AIZ2049" s="33"/>
      <c r="AJF2049" s="33"/>
      <c r="AJL2049" s="33"/>
      <c r="AJR2049" s="33"/>
      <c r="AJX2049" s="33"/>
      <c r="AKD2049" s="33"/>
      <c r="AKJ2049" s="33"/>
      <c r="AKP2049" s="33"/>
      <c r="AKV2049" s="33"/>
      <c r="ALB2049" s="33"/>
      <c r="ALH2049" s="33"/>
      <c r="ALN2049" s="33"/>
      <c r="ALT2049" s="33"/>
      <c r="ALZ2049" s="33"/>
      <c r="AMF2049" s="33"/>
      <c r="AML2049" s="33"/>
      <c r="AMR2049" s="33"/>
      <c r="AMX2049" s="33"/>
      <c r="AND2049" s="33"/>
      <c r="ANJ2049" s="33"/>
      <c r="ANP2049" s="33"/>
      <c r="ANV2049" s="33"/>
      <c r="AOB2049" s="33"/>
      <c r="AOH2049" s="33"/>
      <c r="AON2049" s="33"/>
      <c r="AOT2049" s="33"/>
      <c r="AOZ2049" s="33"/>
      <c r="APF2049" s="33"/>
      <c r="APL2049" s="33"/>
      <c r="APR2049" s="33"/>
      <c r="APX2049" s="33"/>
      <c r="AQD2049" s="33"/>
      <c r="AQJ2049" s="33"/>
      <c r="AQP2049" s="33"/>
      <c r="AQV2049" s="33"/>
      <c r="ARB2049" s="33"/>
      <c r="ARH2049" s="33"/>
      <c r="ARN2049" s="33"/>
      <c r="ART2049" s="33"/>
      <c r="ARZ2049" s="33"/>
      <c r="ASF2049" s="33"/>
      <c r="ASL2049" s="33"/>
      <c r="ASR2049" s="33"/>
      <c r="ASX2049" s="33"/>
      <c r="ATD2049" s="33"/>
      <c r="ATJ2049" s="33"/>
      <c r="ATP2049" s="33"/>
      <c r="ATV2049" s="33"/>
      <c r="AUB2049" s="33"/>
      <c r="AUH2049" s="33"/>
      <c r="AUN2049" s="33"/>
      <c r="AUT2049" s="33"/>
      <c r="AUZ2049" s="33"/>
      <c r="AVF2049" s="33"/>
      <c r="AVL2049" s="33"/>
      <c r="AVR2049" s="33"/>
      <c r="AVX2049" s="33"/>
      <c r="AWD2049" s="33"/>
      <c r="AWJ2049" s="33"/>
      <c r="AWP2049" s="33"/>
      <c r="AWV2049" s="33"/>
      <c r="AXB2049" s="33"/>
      <c r="AXH2049" s="33"/>
      <c r="AXN2049" s="33"/>
      <c r="AXT2049" s="33"/>
      <c r="AXZ2049" s="33"/>
      <c r="AYF2049" s="33"/>
      <c r="AYL2049" s="33"/>
      <c r="AYR2049" s="33"/>
      <c r="AYX2049" s="33"/>
      <c r="AZD2049" s="33"/>
      <c r="AZJ2049" s="33"/>
      <c r="AZP2049" s="33"/>
      <c r="AZV2049" s="33"/>
      <c r="BAB2049" s="33"/>
      <c r="BAH2049" s="33"/>
      <c r="BAN2049" s="33"/>
      <c r="BAT2049" s="33"/>
      <c r="BAZ2049" s="33"/>
      <c r="BBF2049" s="33"/>
      <c r="BBL2049" s="33"/>
      <c r="BBR2049" s="33"/>
      <c r="BBX2049" s="33"/>
      <c r="BCD2049" s="33"/>
      <c r="BCJ2049" s="33"/>
      <c r="BCP2049" s="33"/>
      <c r="BCV2049" s="33"/>
      <c r="BDB2049" s="33"/>
      <c r="BDH2049" s="33"/>
      <c r="BDN2049" s="33"/>
      <c r="BDT2049" s="33"/>
      <c r="BDZ2049" s="33"/>
      <c r="BEF2049" s="33"/>
      <c r="BEL2049" s="33"/>
      <c r="BER2049" s="33"/>
      <c r="BEX2049" s="33"/>
      <c r="BFD2049" s="33"/>
      <c r="BFJ2049" s="33"/>
      <c r="BFP2049" s="33"/>
      <c r="BFV2049" s="33"/>
      <c r="BGB2049" s="33"/>
      <c r="BGH2049" s="33"/>
      <c r="BGN2049" s="33"/>
      <c r="BGT2049" s="33"/>
      <c r="BGZ2049" s="33"/>
      <c r="BHF2049" s="33"/>
      <c r="BHL2049" s="33"/>
      <c r="BHR2049" s="33"/>
      <c r="BHX2049" s="33"/>
      <c r="BID2049" s="33"/>
      <c r="BIJ2049" s="33"/>
      <c r="BIP2049" s="33"/>
      <c r="BIV2049" s="33"/>
      <c r="BJB2049" s="33"/>
      <c r="BJH2049" s="33"/>
      <c r="BJN2049" s="33"/>
      <c r="BJT2049" s="33"/>
      <c r="BJZ2049" s="33"/>
      <c r="BKF2049" s="33"/>
      <c r="BKL2049" s="33"/>
      <c r="BKR2049" s="33"/>
      <c r="BKX2049" s="33"/>
      <c r="BLD2049" s="33"/>
      <c r="BLJ2049" s="33"/>
      <c r="BLP2049" s="33"/>
      <c r="BLV2049" s="33"/>
      <c r="BMB2049" s="33"/>
      <c r="BMH2049" s="33"/>
      <c r="BMN2049" s="33"/>
      <c r="BMT2049" s="33"/>
      <c r="BMZ2049" s="33"/>
      <c r="BNF2049" s="33"/>
      <c r="BNL2049" s="33"/>
      <c r="BNR2049" s="33"/>
      <c r="BNX2049" s="33"/>
      <c r="BOD2049" s="33"/>
      <c r="BOJ2049" s="33"/>
      <c r="BOP2049" s="33"/>
      <c r="BOV2049" s="33"/>
      <c r="BPB2049" s="33"/>
      <c r="BPH2049" s="33"/>
      <c r="BPN2049" s="33"/>
      <c r="BPT2049" s="33"/>
      <c r="BPZ2049" s="33"/>
      <c r="BQF2049" s="33"/>
      <c r="BQL2049" s="33"/>
      <c r="BQR2049" s="33"/>
      <c r="BQX2049" s="33"/>
      <c r="BRD2049" s="33"/>
      <c r="BRJ2049" s="33"/>
      <c r="BRP2049" s="33"/>
      <c r="BRV2049" s="33"/>
      <c r="BSB2049" s="33"/>
      <c r="BSH2049" s="33"/>
      <c r="BSN2049" s="33"/>
      <c r="BST2049" s="33"/>
      <c r="BSZ2049" s="33"/>
      <c r="BTF2049" s="33"/>
      <c r="BTL2049" s="33"/>
      <c r="BTR2049" s="33"/>
      <c r="BTX2049" s="33"/>
      <c r="BUD2049" s="33"/>
      <c r="BUJ2049" s="33"/>
      <c r="BUP2049" s="33"/>
      <c r="BUV2049" s="33"/>
      <c r="BVB2049" s="33"/>
      <c r="BVH2049" s="33"/>
      <c r="BVN2049" s="33"/>
      <c r="BVT2049" s="33"/>
      <c r="BVZ2049" s="33"/>
      <c r="BWF2049" s="33"/>
      <c r="BWL2049" s="33"/>
      <c r="BWR2049" s="33"/>
      <c r="BWX2049" s="33"/>
      <c r="BXD2049" s="33"/>
      <c r="BXJ2049" s="33"/>
      <c r="BXP2049" s="33"/>
      <c r="BXV2049" s="33"/>
      <c r="BYB2049" s="33"/>
      <c r="BYH2049" s="33"/>
      <c r="BYN2049" s="33"/>
      <c r="BYT2049" s="33"/>
      <c r="BYZ2049" s="33"/>
      <c r="BZF2049" s="33"/>
      <c r="BZL2049" s="33"/>
      <c r="BZR2049" s="33"/>
      <c r="BZX2049" s="33"/>
      <c r="CAD2049" s="33"/>
      <c r="CAJ2049" s="33"/>
      <c r="CAP2049" s="33"/>
      <c r="CAV2049" s="33"/>
      <c r="CBB2049" s="33"/>
      <c r="CBH2049" s="33"/>
      <c r="CBN2049" s="33"/>
      <c r="CBT2049" s="33"/>
      <c r="CBZ2049" s="33"/>
      <c r="CCF2049" s="33"/>
      <c r="CCL2049" s="33"/>
      <c r="CCR2049" s="33"/>
      <c r="CCX2049" s="33"/>
      <c r="CDD2049" s="33"/>
      <c r="CDJ2049" s="33"/>
      <c r="CDP2049" s="33"/>
      <c r="CDV2049" s="33"/>
      <c r="CEB2049" s="33"/>
      <c r="CEH2049" s="33"/>
      <c r="CEN2049" s="33"/>
      <c r="CET2049" s="33"/>
      <c r="CEZ2049" s="33"/>
      <c r="CFF2049" s="33"/>
      <c r="CFL2049" s="33"/>
      <c r="CFR2049" s="33"/>
      <c r="CFX2049" s="33"/>
      <c r="CGD2049" s="33"/>
      <c r="CGJ2049" s="33"/>
      <c r="CGP2049" s="33"/>
      <c r="CGV2049" s="33"/>
      <c r="CHB2049" s="33"/>
      <c r="CHH2049" s="33"/>
      <c r="CHN2049" s="33"/>
      <c r="CHT2049" s="33"/>
      <c r="CHZ2049" s="33"/>
      <c r="CIF2049" s="33"/>
      <c r="CIL2049" s="33"/>
      <c r="CIR2049" s="33"/>
      <c r="CIX2049" s="33"/>
      <c r="CJD2049" s="33"/>
      <c r="CJJ2049" s="33"/>
      <c r="CJP2049" s="33"/>
      <c r="CJV2049" s="33"/>
      <c r="CKB2049" s="33"/>
      <c r="CKH2049" s="33"/>
      <c r="CKN2049" s="33"/>
      <c r="CKT2049" s="33"/>
      <c r="CKZ2049" s="33"/>
      <c r="CLF2049" s="33"/>
      <c r="CLL2049" s="33"/>
      <c r="CLR2049" s="33"/>
      <c r="CLX2049" s="33"/>
      <c r="CMD2049" s="33"/>
      <c r="CMJ2049" s="33"/>
      <c r="CMP2049" s="33"/>
      <c r="CMV2049" s="33"/>
      <c r="CNB2049" s="33"/>
      <c r="CNH2049" s="33"/>
      <c r="CNN2049" s="33"/>
      <c r="CNT2049" s="33"/>
      <c r="CNZ2049" s="33"/>
      <c r="COF2049" s="33"/>
      <c r="COL2049" s="33"/>
      <c r="COR2049" s="33"/>
      <c r="COX2049" s="33"/>
      <c r="CPD2049" s="33"/>
      <c r="CPJ2049" s="33"/>
      <c r="CPP2049" s="33"/>
      <c r="CPV2049" s="33"/>
      <c r="CQB2049" s="33"/>
      <c r="CQH2049" s="33"/>
      <c r="CQN2049" s="33"/>
      <c r="CQT2049" s="33"/>
      <c r="CQZ2049" s="33"/>
      <c r="CRF2049" s="33"/>
      <c r="CRL2049" s="33"/>
      <c r="CRR2049" s="33"/>
      <c r="CRX2049" s="33"/>
      <c r="CSD2049" s="33"/>
      <c r="CSJ2049" s="33"/>
      <c r="CSP2049" s="33"/>
      <c r="CSV2049" s="33"/>
      <c r="CTB2049" s="33"/>
      <c r="CTH2049" s="33"/>
      <c r="CTN2049" s="33"/>
      <c r="CTT2049" s="33"/>
      <c r="CTZ2049" s="33"/>
      <c r="CUF2049" s="33"/>
      <c r="CUL2049" s="33"/>
      <c r="CUR2049" s="33"/>
      <c r="CUX2049" s="33"/>
      <c r="CVD2049" s="33"/>
      <c r="CVJ2049" s="33"/>
      <c r="CVP2049" s="33"/>
      <c r="CVV2049" s="33"/>
      <c r="CWB2049" s="33"/>
      <c r="CWH2049" s="33"/>
      <c r="CWN2049" s="33"/>
      <c r="CWT2049" s="33"/>
      <c r="CWZ2049" s="33"/>
      <c r="CXF2049" s="33"/>
      <c r="CXL2049" s="33"/>
      <c r="CXR2049" s="33"/>
      <c r="CXX2049" s="33"/>
      <c r="CYD2049" s="33"/>
      <c r="CYJ2049" s="33"/>
      <c r="CYP2049" s="33"/>
      <c r="CYV2049" s="33"/>
      <c r="CZB2049" s="33"/>
      <c r="CZH2049" s="33"/>
      <c r="CZN2049" s="33"/>
      <c r="CZT2049" s="33"/>
      <c r="CZZ2049" s="33"/>
      <c r="DAF2049" s="33"/>
      <c r="DAL2049" s="33"/>
      <c r="DAR2049" s="33"/>
      <c r="DAX2049" s="33"/>
      <c r="DBD2049" s="33"/>
      <c r="DBJ2049" s="33"/>
      <c r="DBP2049" s="33"/>
      <c r="DBV2049" s="33"/>
      <c r="DCB2049" s="33"/>
      <c r="DCH2049" s="33"/>
      <c r="DCN2049" s="33"/>
      <c r="DCT2049" s="33"/>
      <c r="DCZ2049" s="33"/>
      <c r="DDF2049" s="33"/>
      <c r="DDL2049" s="33"/>
      <c r="DDR2049" s="33"/>
      <c r="DDX2049" s="33"/>
      <c r="DED2049" s="33"/>
      <c r="DEJ2049" s="33"/>
      <c r="DEP2049" s="33"/>
      <c r="DEV2049" s="33"/>
      <c r="DFB2049" s="33"/>
      <c r="DFH2049" s="33"/>
      <c r="DFN2049" s="33"/>
      <c r="DFT2049" s="33"/>
      <c r="DFZ2049" s="33"/>
      <c r="DGF2049" s="33"/>
      <c r="DGL2049" s="33"/>
      <c r="DGR2049" s="33"/>
      <c r="DGX2049" s="33"/>
      <c r="DHD2049" s="33"/>
      <c r="DHJ2049" s="33"/>
      <c r="DHP2049" s="33"/>
      <c r="DHV2049" s="33"/>
      <c r="DIB2049" s="33"/>
      <c r="DIH2049" s="33"/>
      <c r="DIN2049" s="33"/>
      <c r="DIT2049" s="33"/>
      <c r="DIZ2049" s="33"/>
      <c r="DJF2049" s="33"/>
      <c r="DJL2049" s="33"/>
      <c r="DJR2049" s="33"/>
      <c r="DJX2049" s="33"/>
      <c r="DKD2049" s="33"/>
      <c r="DKJ2049" s="33"/>
      <c r="DKP2049" s="33"/>
      <c r="DKV2049" s="33"/>
      <c r="DLB2049" s="33"/>
      <c r="DLH2049" s="33"/>
      <c r="DLN2049" s="33"/>
      <c r="DLT2049" s="33"/>
      <c r="DLZ2049" s="33"/>
      <c r="DMF2049" s="33"/>
      <c r="DML2049" s="33"/>
      <c r="DMR2049" s="33"/>
      <c r="DMX2049" s="33"/>
      <c r="DND2049" s="33"/>
      <c r="DNJ2049" s="33"/>
      <c r="DNP2049" s="33"/>
      <c r="DNV2049" s="33"/>
      <c r="DOB2049" s="33"/>
      <c r="DOH2049" s="33"/>
      <c r="DON2049" s="33"/>
      <c r="DOT2049" s="33"/>
      <c r="DOZ2049" s="33"/>
      <c r="DPF2049" s="33"/>
      <c r="DPL2049" s="33"/>
      <c r="DPR2049" s="33"/>
      <c r="DPX2049" s="33"/>
      <c r="DQD2049" s="33"/>
      <c r="DQJ2049" s="33"/>
      <c r="DQP2049" s="33"/>
      <c r="DQV2049" s="33"/>
      <c r="DRB2049" s="33"/>
      <c r="DRH2049" s="33"/>
      <c r="DRN2049" s="33"/>
      <c r="DRT2049" s="33"/>
      <c r="DRZ2049" s="33"/>
      <c r="DSF2049" s="33"/>
      <c r="DSL2049" s="33"/>
      <c r="DSR2049" s="33"/>
      <c r="DSX2049" s="33"/>
      <c r="DTD2049" s="33"/>
      <c r="DTJ2049" s="33"/>
      <c r="DTP2049" s="33"/>
      <c r="DTV2049" s="33"/>
      <c r="DUB2049" s="33"/>
      <c r="DUH2049" s="33"/>
      <c r="DUN2049" s="33"/>
      <c r="DUT2049" s="33"/>
      <c r="DUZ2049" s="33"/>
      <c r="DVF2049" s="33"/>
      <c r="DVL2049" s="33"/>
      <c r="DVR2049" s="33"/>
      <c r="DVX2049" s="33"/>
      <c r="DWD2049" s="33"/>
      <c r="DWJ2049" s="33"/>
      <c r="DWP2049" s="33"/>
      <c r="DWV2049" s="33"/>
      <c r="DXB2049" s="33"/>
      <c r="DXH2049" s="33"/>
      <c r="DXN2049" s="33"/>
      <c r="DXT2049" s="33"/>
      <c r="DXZ2049" s="33"/>
      <c r="DYF2049" s="33"/>
      <c r="DYL2049" s="33"/>
      <c r="DYR2049" s="33"/>
      <c r="DYX2049" s="33"/>
      <c r="DZD2049" s="33"/>
      <c r="DZJ2049" s="33"/>
      <c r="DZP2049" s="33"/>
      <c r="DZV2049" s="33"/>
      <c r="EAB2049" s="33"/>
      <c r="EAH2049" s="33"/>
      <c r="EAN2049" s="33"/>
      <c r="EAT2049" s="33"/>
      <c r="EAZ2049" s="33"/>
      <c r="EBF2049" s="33"/>
      <c r="EBL2049" s="33"/>
      <c r="EBR2049" s="33"/>
      <c r="EBX2049" s="33"/>
      <c r="ECD2049" s="33"/>
      <c r="ECJ2049" s="33"/>
      <c r="ECP2049" s="33"/>
      <c r="ECV2049" s="33"/>
      <c r="EDB2049" s="33"/>
      <c r="EDH2049" s="33"/>
      <c r="EDN2049" s="33"/>
      <c r="EDT2049" s="33"/>
      <c r="EDZ2049" s="33"/>
      <c r="EEF2049" s="33"/>
      <c r="EEL2049" s="33"/>
      <c r="EER2049" s="33"/>
      <c r="EEX2049" s="33"/>
      <c r="EFD2049" s="33"/>
      <c r="EFJ2049" s="33"/>
      <c r="EFP2049" s="33"/>
      <c r="EFV2049" s="33"/>
      <c r="EGB2049" s="33"/>
      <c r="EGH2049" s="33"/>
      <c r="EGN2049" s="33"/>
      <c r="EGT2049" s="33"/>
      <c r="EGZ2049" s="33"/>
      <c r="EHF2049" s="33"/>
      <c r="EHL2049" s="33"/>
      <c r="EHR2049" s="33"/>
      <c r="EHX2049" s="33"/>
      <c r="EID2049" s="33"/>
      <c r="EIJ2049" s="33"/>
      <c r="EIP2049" s="33"/>
      <c r="EIV2049" s="33"/>
      <c r="EJB2049" s="33"/>
      <c r="EJH2049" s="33"/>
      <c r="EJN2049" s="33"/>
      <c r="EJT2049" s="33"/>
      <c r="EJZ2049" s="33"/>
      <c r="EKF2049" s="33"/>
      <c r="EKL2049" s="33"/>
      <c r="EKR2049" s="33"/>
      <c r="EKX2049" s="33"/>
      <c r="ELD2049" s="33"/>
      <c r="ELJ2049" s="33"/>
      <c r="ELP2049" s="33"/>
      <c r="ELV2049" s="33"/>
      <c r="EMB2049" s="33"/>
      <c r="EMH2049" s="33"/>
      <c r="EMN2049" s="33"/>
      <c r="EMT2049" s="33"/>
      <c r="EMZ2049" s="33"/>
      <c r="ENF2049" s="33"/>
      <c r="ENL2049" s="33"/>
      <c r="ENR2049" s="33"/>
      <c r="ENX2049" s="33"/>
      <c r="EOD2049" s="33"/>
      <c r="EOJ2049" s="33"/>
      <c r="EOP2049" s="33"/>
      <c r="EOV2049" s="33"/>
      <c r="EPB2049" s="33"/>
      <c r="EPH2049" s="33"/>
      <c r="EPN2049" s="33"/>
      <c r="EPT2049" s="33"/>
      <c r="EPZ2049" s="33"/>
      <c r="EQF2049" s="33"/>
      <c r="EQL2049" s="33"/>
      <c r="EQR2049" s="33"/>
      <c r="EQX2049" s="33"/>
      <c r="ERD2049" s="33"/>
      <c r="ERJ2049" s="33"/>
      <c r="ERP2049" s="33"/>
      <c r="ERV2049" s="33"/>
      <c r="ESB2049" s="33"/>
      <c r="ESH2049" s="33"/>
      <c r="ESN2049" s="33"/>
      <c r="EST2049" s="33"/>
      <c r="ESZ2049" s="33"/>
      <c r="ETF2049" s="33"/>
      <c r="ETL2049" s="33"/>
      <c r="ETR2049" s="33"/>
      <c r="ETX2049" s="33"/>
      <c r="EUD2049" s="33"/>
      <c r="EUJ2049" s="33"/>
      <c r="EUP2049" s="33"/>
      <c r="EUV2049" s="33"/>
      <c r="EVB2049" s="33"/>
      <c r="EVH2049" s="33"/>
      <c r="EVN2049" s="33"/>
      <c r="EVT2049" s="33"/>
      <c r="EVZ2049" s="33"/>
      <c r="EWF2049" s="33"/>
      <c r="EWL2049" s="33"/>
      <c r="EWR2049" s="33"/>
      <c r="EWX2049" s="33"/>
      <c r="EXD2049" s="33"/>
      <c r="EXJ2049" s="33"/>
      <c r="EXP2049" s="33"/>
      <c r="EXV2049" s="33"/>
      <c r="EYB2049" s="33"/>
      <c r="EYH2049" s="33"/>
      <c r="EYN2049" s="33"/>
      <c r="EYT2049" s="33"/>
      <c r="EYZ2049" s="33"/>
      <c r="EZF2049" s="33"/>
      <c r="EZL2049" s="33"/>
      <c r="EZR2049" s="33"/>
      <c r="EZX2049" s="33"/>
      <c r="FAD2049" s="33"/>
      <c r="FAJ2049" s="33"/>
      <c r="FAP2049" s="33"/>
      <c r="FAV2049" s="33"/>
      <c r="FBB2049" s="33"/>
      <c r="FBH2049" s="33"/>
      <c r="FBN2049" s="33"/>
      <c r="FBT2049" s="33"/>
      <c r="FBZ2049" s="33"/>
      <c r="FCF2049" s="33"/>
      <c r="FCL2049" s="33"/>
      <c r="FCR2049" s="33"/>
      <c r="FCX2049" s="33"/>
      <c r="FDD2049" s="33"/>
      <c r="FDJ2049" s="33"/>
      <c r="FDP2049" s="33"/>
      <c r="FDV2049" s="33"/>
      <c r="FEB2049" s="33"/>
      <c r="FEH2049" s="33"/>
      <c r="FEN2049" s="33"/>
      <c r="FET2049" s="33"/>
      <c r="FEZ2049" s="33"/>
      <c r="FFF2049" s="33"/>
      <c r="FFL2049" s="33"/>
      <c r="FFR2049" s="33"/>
      <c r="FFX2049" s="33"/>
      <c r="FGD2049" s="33"/>
      <c r="FGJ2049" s="33"/>
      <c r="FGP2049" s="33"/>
      <c r="FGV2049" s="33"/>
      <c r="FHB2049" s="33"/>
      <c r="FHH2049" s="33"/>
      <c r="FHN2049" s="33"/>
      <c r="FHT2049" s="33"/>
      <c r="FHZ2049" s="33"/>
      <c r="FIF2049" s="33"/>
      <c r="FIL2049" s="33"/>
      <c r="FIR2049" s="33"/>
      <c r="FIX2049" s="33"/>
      <c r="FJD2049" s="33"/>
      <c r="FJJ2049" s="33"/>
      <c r="FJP2049" s="33"/>
      <c r="FJV2049" s="33"/>
      <c r="FKB2049" s="33"/>
      <c r="FKH2049" s="33"/>
      <c r="FKN2049" s="33"/>
      <c r="FKT2049" s="33"/>
      <c r="FKZ2049" s="33"/>
      <c r="FLF2049" s="33"/>
      <c r="FLL2049" s="33"/>
      <c r="FLR2049" s="33"/>
      <c r="FLX2049" s="33"/>
      <c r="FMD2049" s="33"/>
      <c r="FMJ2049" s="33"/>
      <c r="FMP2049" s="33"/>
      <c r="FMV2049" s="33"/>
      <c r="FNB2049" s="33"/>
      <c r="FNH2049" s="33"/>
      <c r="FNN2049" s="33"/>
      <c r="FNT2049" s="33"/>
      <c r="FNZ2049" s="33"/>
      <c r="FOF2049" s="33"/>
      <c r="FOL2049" s="33"/>
      <c r="FOR2049" s="33"/>
      <c r="FOX2049" s="33"/>
      <c r="FPD2049" s="33"/>
      <c r="FPJ2049" s="33"/>
      <c r="FPP2049" s="33"/>
      <c r="FPV2049" s="33"/>
      <c r="FQB2049" s="33"/>
      <c r="FQH2049" s="33"/>
      <c r="FQN2049" s="33"/>
      <c r="FQT2049" s="33"/>
      <c r="FQZ2049" s="33"/>
      <c r="FRF2049" s="33"/>
      <c r="FRL2049" s="33"/>
      <c r="FRR2049" s="33"/>
      <c r="FRX2049" s="33"/>
      <c r="FSD2049" s="33"/>
      <c r="FSJ2049" s="33"/>
      <c r="FSP2049" s="33"/>
      <c r="FSV2049" s="33"/>
      <c r="FTB2049" s="33"/>
      <c r="FTH2049" s="33"/>
      <c r="FTN2049" s="33"/>
      <c r="FTT2049" s="33"/>
      <c r="FTZ2049" s="33"/>
      <c r="FUF2049" s="33"/>
      <c r="FUL2049" s="33"/>
      <c r="FUR2049" s="33"/>
      <c r="FUX2049" s="33"/>
      <c r="FVD2049" s="33"/>
      <c r="FVJ2049" s="33"/>
      <c r="FVP2049" s="33"/>
      <c r="FVV2049" s="33"/>
      <c r="FWB2049" s="33"/>
      <c r="FWH2049" s="33"/>
      <c r="FWN2049" s="33"/>
      <c r="FWT2049" s="33"/>
      <c r="FWZ2049" s="33"/>
      <c r="FXF2049" s="33"/>
      <c r="FXL2049" s="33"/>
      <c r="FXR2049" s="33"/>
      <c r="FXX2049" s="33"/>
      <c r="FYD2049" s="33"/>
      <c r="FYJ2049" s="33"/>
      <c r="FYP2049" s="33"/>
      <c r="FYV2049" s="33"/>
      <c r="FZB2049" s="33"/>
      <c r="FZH2049" s="33"/>
      <c r="FZN2049" s="33"/>
      <c r="FZT2049" s="33"/>
      <c r="FZZ2049" s="33"/>
      <c r="GAF2049" s="33"/>
      <c r="GAL2049" s="33"/>
      <c r="GAR2049" s="33"/>
      <c r="GAX2049" s="33"/>
      <c r="GBD2049" s="33"/>
      <c r="GBJ2049" s="33"/>
      <c r="GBP2049" s="33"/>
      <c r="GBV2049" s="33"/>
      <c r="GCB2049" s="33"/>
      <c r="GCH2049" s="33"/>
      <c r="GCN2049" s="33"/>
      <c r="GCT2049" s="33"/>
      <c r="GCZ2049" s="33"/>
      <c r="GDF2049" s="33"/>
      <c r="GDL2049" s="33"/>
      <c r="GDR2049" s="33"/>
      <c r="GDX2049" s="33"/>
      <c r="GED2049" s="33"/>
      <c r="GEJ2049" s="33"/>
      <c r="GEP2049" s="33"/>
      <c r="GEV2049" s="33"/>
      <c r="GFB2049" s="33"/>
      <c r="GFH2049" s="33"/>
      <c r="GFN2049" s="33"/>
      <c r="GFT2049" s="33"/>
      <c r="GFZ2049" s="33"/>
      <c r="GGF2049" s="33"/>
      <c r="GGL2049" s="33"/>
      <c r="GGR2049" s="33"/>
      <c r="GGX2049" s="33"/>
      <c r="GHD2049" s="33"/>
      <c r="GHJ2049" s="33"/>
      <c r="GHP2049" s="33"/>
      <c r="GHV2049" s="33"/>
      <c r="GIB2049" s="33"/>
      <c r="GIH2049" s="33"/>
      <c r="GIN2049" s="33"/>
      <c r="GIT2049" s="33"/>
      <c r="GIZ2049" s="33"/>
      <c r="GJF2049" s="33"/>
      <c r="GJL2049" s="33"/>
      <c r="GJR2049" s="33"/>
      <c r="GJX2049" s="33"/>
      <c r="GKD2049" s="33"/>
      <c r="GKJ2049" s="33"/>
      <c r="GKP2049" s="33"/>
      <c r="GKV2049" s="33"/>
      <c r="GLB2049" s="33"/>
      <c r="GLH2049" s="33"/>
      <c r="GLN2049" s="33"/>
      <c r="GLT2049" s="33"/>
      <c r="GLZ2049" s="33"/>
      <c r="GMF2049" s="33"/>
      <c r="GML2049" s="33"/>
      <c r="GMR2049" s="33"/>
      <c r="GMX2049" s="33"/>
      <c r="GND2049" s="33"/>
      <c r="GNJ2049" s="33"/>
      <c r="GNP2049" s="33"/>
      <c r="GNV2049" s="33"/>
      <c r="GOB2049" s="33"/>
      <c r="GOH2049" s="33"/>
      <c r="GON2049" s="33"/>
      <c r="GOT2049" s="33"/>
      <c r="GOZ2049" s="33"/>
      <c r="GPF2049" s="33"/>
      <c r="GPL2049" s="33"/>
      <c r="GPR2049" s="33"/>
      <c r="GPX2049" s="33"/>
      <c r="GQD2049" s="33"/>
      <c r="GQJ2049" s="33"/>
      <c r="GQP2049" s="33"/>
      <c r="GQV2049" s="33"/>
      <c r="GRB2049" s="33"/>
      <c r="GRH2049" s="33"/>
      <c r="GRN2049" s="33"/>
      <c r="GRT2049" s="33"/>
      <c r="GRZ2049" s="33"/>
      <c r="GSF2049" s="33"/>
      <c r="GSL2049" s="33"/>
      <c r="GSR2049" s="33"/>
      <c r="GSX2049" s="33"/>
      <c r="GTD2049" s="33"/>
      <c r="GTJ2049" s="33"/>
      <c r="GTP2049" s="33"/>
      <c r="GTV2049" s="33"/>
      <c r="GUB2049" s="33"/>
      <c r="GUH2049" s="33"/>
      <c r="GUN2049" s="33"/>
      <c r="GUT2049" s="33"/>
      <c r="GUZ2049" s="33"/>
      <c r="GVF2049" s="33"/>
      <c r="GVL2049" s="33"/>
      <c r="GVR2049" s="33"/>
      <c r="GVX2049" s="33"/>
      <c r="GWD2049" s="33"/>
      <c r="GWJ2049" s="33"/>
      <c r="GWP2049" s="33"/>
      <c r="GWV2049" s="33"/>
      <c r="GXB2049" s="33"/>
      <c r="GXH2049" s="33"/>
      <c r="GXN2049" s="33"/>
      <c r="GXT2049" s="33"/>
      <c r="GXZ2049" s="33"/>
      <c r="GYF2049" s="33"/>
      <c r="GYL2049" s="33"/>
      <c r="GYR2049" s="33"/>
      <c r="GYX2049" s="33"/>
      <c r="GZD2049" s="33"/>
      <c r="GZJ2049" s="33"/>
      <c r="GZP2049" s="33"/>
      <c r="GZV2049" s="33"/>
      <c r="HAB2049" s="33"/>
      <c r="HAH2049" s="33"/>
      <c r="HAN2049" s="33"/>
      <c r="HAT2049" s="33"/>
      <c r="HAZ2049" s="33"/>
      <c r="HBF2049" s="33"/>
      <c r="HBL2049" s="33"/>
      <c r="HBR2049" s="33"/>
      <c r="HBX2049" s="33"/>
      <c r="HCD2049" s="33"/>
      <c r="HCJ2049" s="33"/>
      <c r="HCP2049" s="33"/>
      <c r="HCV2049" s="33"/>
      <c r="HDB2049" s="33"/>
      <c r="HDH2049" s="33"/>
      <c r="HDN2049" s="33"/>
      <c r="HDT2049" s="33"/>
      <c r="HDZ2049" s="33"/>
      <c r="HEF2049" s="33"/>
      <c r="HEL2049" s="33"/>
      <c r="HER2049" s="33"/>
      <c r="HEX2049" s="33"/>
      <c r="HFD2049" s="33"/>
      <c r="HFJ2049" s="33"/>
      <c r="HFP2049" s="33"/>
      <c r="HFV2049" s="33"/>
      <c r="HGB2049" s="33"/>
      <c r="HGH2049" s="33"/>
      <c r="HGN2049" s="33"/>
      <c r="HGT2049" s="33"/>
      <c r="HGZ2049" s="33"/>
      <c r="HHF2049" s="33"/>
      <c r="HHL2049" s="33"/>
      <c r="HHR2049" s="33"/>
      <c r="HHX2049" s="33"/>
      <c r="HID2049" s="33"/>
      <c r="HIJ2049" s="33"/>
      <c r="HIP2049" s="33"/>
      <c r="HIV2049" s="33"/>
      <c r="HJB2049" s="33"/>
      <c r="HJH2049" s="33"/>
      <c r="HJN2049" s="33"/>
      <c r="HJT2049" s="33"/>
      <c r="HJZ2049" s="33"/>
      <c r="HKF2049" s="33"/>
      <c r="HKL2049" s="33"/>
      <c r="HKR2049" s="33"/>
      <c r="HKX2049" s="33"/>
      <c r="HLD2049" s="33"/>
      <c r="HLJ2049" s="33"/>
      <c r="HLP2049" s="33"/>
      <c r="HLV2049" s="33"/>
      <c r="HMB2049" s="33"/>
      <c r="HMH2049" s="33"/>
      <c r="HMN2049" s="33"/>
      <c r="HMT2049" s="33"/>
      <c r="HMZ2049" s="33"/>
      <c r="HNF2049" s="33"/>
      <c r="HNL2049" s="33"/>
      <c r="HNR2049" s="33"/>
      <c r="HNX2049" s="33"/>
      <c r="HOD2049" s="33"/>
      <c r="HOJ2049" s="33"/>
      <c r="HOP2049" s="33"/>
      <c r="HOV2049" s="33"/>
      <c r="HPB2049" s="33"/>
      <c r="HPH2049" s="33"/>
      <c r="HPN2049" s="33"/>
      <c r="HPT2049" s="33"/>
      <c r="HPZ2049" s="33"/>
      <c r="HQF2049" s="33"/>
      <c r="HQL2049" s="33"/>
      <c r="HQR2049" s="33"/>
      <c r="HQX2049" s="33"/>
      <c r="HRD2049" s="33"/>
      <c r="HRJ2049" s="33"/>
      <c r="HRP2049" s="33"/>
      <c r="HRV2049" s="33"/>
      <c r="HSB2049" s="33"/>
      <c r="HSH2049" s="33"/>
      <c r="HSN2049" s="33"/>
      <c r="HST2049" s="33"/>
      <c r="HSZ2049" s="33"/>
      <c r="HTF2049" s="33"/>
      <c r="HTL2049" s="33"/>
      <c r="HTR2049" s="33"/>
      <c r="HTX2049" s="33"/>
      <c r="HUD2049" s="33"/>
      <c r="HUJ2049" s="33"/>
      <c r="HUP2049" s="33"/>
      <c r="HUV2049" s="33"/>
      <c r="HVB2049" s="33"/>
      <c r="HVH2049" s="33"/>
      <c r="HVN2049" s="33"/>
      <c r="HVT2049" s="33"/>
      <c r="HVZ2049" s="33"/>
      <c r="HWF2049" s="33"/>
      <c r="HWL2049" s="33"/>
      <c r="HWR2049" s="33"/>
      <c r="HWX2049" s="33"/>
      <c r="HXD2049" s="33"/>
      <c r="HXJ2049" s="33"/>
      <c r="HXP2049" s="33"/>
      <c r="HXV2049" s="33"/>
      <c r="HYB2049" s="33"/>
      <c r="HYH2049" s="33"/>
      <c r="HYN2049" s="33"/>
      <c r="HYT2049" s="33"/>
      <c r="HYZ2049" s="33"/>
      <c r="HZF2049" s="33"/>
      <c r="HZL2049" s="33"/>
      <c r="HZR2049" s="33"/>
      <c r="HZX2049" s="33"/>
      <c r="IAD2049" s="33"/>
      <c r="IAJ2049" s="33"/>
      <c r="IAP2049" s="33"/>
      <c r="IAV2049" s="33"/>
      <c r="IBB2049" s="33"/>
      <c r="IBH2049" s="33"/>
      <c r="IBN2049" s="33"/>
      <c r="IBT2049" s="33"/>
      <c r="IBZ2049" s="33"/>
      <c r="ICF2049" s="33"/>
      <c r="ICL2049" s="33"/>
      <c r="ICR2049" s="33"/>
      <c r="ICX2049" s="33"/>
      <c r="IDD2049" s="33"/>
      <c r="IDJ2049" s="33"/>
      <c r="IDP2049" s="33"/>
      <c r="IDV2049" s="33"/>
      <c r="IEB2049" s="33"/>
      <c r="IEH2049" s="33"/>
      <c r="IEN2049" s="33"/>
      <c r="IET2049" s="33"/>
      <c r="IEZ2049" s="33"/>
      <c r="IFF2049" s="33"/>
      <c r="IFL2049" s="33"/>
      <c r="IFR2049" s="33"/>
      <c r="IFX2049" s="33"/>
      <c r="IGD2049" s="33"/>
      <c r="IGJ2049" s="33"/>
      <c r="IGP2049" s="33"/>
      <c r="IGV2049" s="33"/>
      <c r="IHB2049" s="33"/>
      <c r="IHH2049" s="33"/>
      <c r="IHN2049" s="33"/>
      <c r="IHT2049" s="33"/>
      <c r="IHZ2049" s="33"/>
      <c r="IIF2049" s="33"/>
      <c r="IIL2049" s="33"/>
      <c r="IIR2049" s="33"/>
      <c r="IIX2049" s="33"/>
      <c r="IJD2049" s="33"/>
      <c r="IJJ2049" s="33"/>
      <c r="IJP2049" s="33"/>
      <c r="IJV2049" s="33"/>
      <c r="IKB2049" s="33"/>
      <c r="IKH2049" s="33"/>
      <c r="IKN2049" s="33"/>
      <c r="IKT2049" s="33"/>
      <c r="IKZ2049" s="33"/>
      <c r="ILF2049" s="33"/>
      <c r="ILL2049" s="33"/>
      <c r="ILR2049" s="33"/>
      <c r="ILX2049" s="33"/>
      <c r="IMD2049" s="33"/>
      <c r="IMJ2049" s="33"/>
      <c r="IMP2049" s="33"/>
      <c r="IMV2049" s="33"/>
      <c r="INB2049" s="33"/>
      <c r="INH2049" s="33"/>
      <c r="INN2049" s="33"/>
      <c r="INT2049" s="33"/>
      <c r="INZ2049" s="33"/>
      <c r="IOF2049" s="33"/>
      <c r="IOL2049" s="33"/>
      <c r="IOR2049" s="33"/>
      <c r="IOX2049" s="33"/>
      <c r="IPD2049" s="33"/>
      <c r="IPJ2049" s="33"/>
      <c r="IPP2049" s="33"/>
      <c r="IPV2049" s="33"/>
      <c r="IQB2049" s="33"/>
      <c r="IQH2049" s="33"/>
      <c r="IQN2049" s="33"/>
      <c r="IQT2049" s="33"/>
      <c r="IQZ2049" s="33"/>
      <c r="IRF2049" s="33"/>
      <c r="IRL2049" s="33"/>
      <c r="IRR2049" s="33"/>
      <c r="IRX2049" s="33"/>
      <c r="ISD2049" s="33"/>
      <c r="ISJ2049" s="33"/>
      <c r="ISP2049" s="33"/>
      <c r="ISV2049" s="33"/>
      <c r="ITB2049" s="33"/>
      <c r="ITH2049" s="33"/>
      <c r="ITN2049" s="33"/>
      <c r="ITT2049" s="33"/>
      <c r="ITZ2049" s="33"/>
      <c r="IUF2049" s="33"/>
      <c r="IUL2049" s="33"/>
      <c r="IUR2049" s="33"/>
      <c r="IUX2049" s="33"/>
      <c r="IVD2049" s="33"/>
      <c r="IVJ2049" s="33"/>
      <c r="IVP2049" s="33"/>
      <c r="IVV2049" s="33"/>
      <c r="IWB2049" s="33"/>
      <c r="IWH2049" s="33"/>
      <c r="IWN2049" s="33"/>
      <c r="IWT2049" s="33"/>
      <c r="IWZ2049" s="33"/>
      <c r="IXF2049" s="33"/>
      <c r="IXL2049" s="33"/>
      <c r="IXR2049" s="33"/>
      <c r="IXX2049" s="33"/>
      <c r="IYD2049" s="33"/>
      <c r="IYJ2049" s="33"/>
      <c r="IYP2049" s="33"/>
      <c r="IYV2049" s="33"/>
      <c r="IZB2049" s="33"/>
      <c r="IZH2049" s="33"/>
      <c r="IZN2049" s="33"/>
      <c r="IZT2049" s="33"/>
      <c r="IZZ2049" s="33"/>
      <c r="JAF2049" s="33"/>
      <c r="JAL2049" s="33"/>
      <c r="JAR2049" s="33"/>
      <c r="JAX2049" s="33"/>
      <c r="JBD2049" s="33"/>
      <c r="JBJ2049" s="33"/>
      <c r="JBP2049" s="33"/>
      <c r="JBV2049" s="33"/>
      <c r="JCB2049" s="33"/>
      <c r="JCH2049" s="33"/>
      <c r="JCN2049" s="33"/>
      <c r="JCT2049" s="33"/>
      <c r="JCZ2049" s="33"/>
      <c r="JDF2049" s="33"/>
      <c r="JDL2049" s="33"/>
      <c r="JDR2049" s="33"/>
      <c r="JDX2049" s="33"/>
      <c r="JED2049" s="33"/>
      <c r="JEJ2049" s="33"/>
      <c r="JEP2049" s="33"/>
      <c r="JEV2049" s="33"/>
      <c r="JFB2049" s="33"/>
      <c r="JFH2049" s="33"/>
      <c r="JFN2049" s="33"/>
      <c r="JFT2049" s="33"/>
      <c r="JFZ2049" s="33"/>
      <c r="JGF2049" s="33"/>
      <c r="JGL2049" s="33"/>
      <c r="JGR2049" s="33"/>
      <c r="JGX2049" s="33"/>
      <c r="JHD2049" s="33"/>
      <c r="JHJ2049" s="33"/>
      <c r="JHP2049" s="33"/>
      <c r="JHV2049" s="33"/>
      <c r="JIB2049" s="33"/>
      <c r="JIH2049" s="33"/>
      <c r="JIN2049" s="33"/>
      <c r="JIT2049" s="33"/>
      <c r="JIZ2049" s="33"/>
      <c r="JJF2049" s="33"/>
      <c r="JJL2049" s="33"/>
      <c r="JJR2049" s="33"/>
      <c r="JJX2049" s="33"/>
      <c r="JKD2049" s="33"/>
      <c r="JKJ2049" s="33"/>
      <c r="JKP2049" s="33"/>
      <c r="JKV2049" s="33"/>
      <c r="JLB2049" s="33"/>
      <c r="JLH2049" s="33"/>
      <c r="JLN2049" s="33"/>
      <c r="JLT2049" s="33"/>
      <c r="JLZ2049" s="33"/>
      <c r="JMF2049" s="33"/>
      <c r="JML2049" s="33"/>
      <c r="JMR2049" s="33"/>
      <c r="JMX2049" s="33"/>
      <c r="JND2049" s="33"/>
      <c r="JNJ2049" s="33"/>
      <c r="JNP2049" s="33"/>
      <c r="JNV2049" s="33"/>
      <c r="JOB2049" s="33"/>
      <c r="JOH2049" s="33"/>
      <c r="JON2049" s="33"/>
      <c r="JOT2049" s="33"/>
      <c r="JOZ2049" s="33"/>
      <c r="JPF2049" s="33"/>
      <c r="JPL2049" s="33"/>
      <c r="JPR2049" s="33"/>
      <c r="JPX2049" s="33"/>
      <c r="JQD2049" s="33"/>
      <c r="JQJ2049" s="33"/>
      <c r="JQP2049" s="33"/>
      <c r="JQV2049" s="33"/>
      <c r="JRB2049" s="33"/>
      <c r="JRH2049" s="33"/>
      <c r="JRN2049" s="33"/>
      <c r="JRT2049" s="33"/>
      <c r="JRZ2049" s="33"/>
      <c r="JSF2049" s="33"/>
      <c r="JSL2049" s="33"/>
      <c r="JSR2049" s="33"/>
      <c r="JSX2049" s="33"/>
      <c r="JTD2049" s="33"/>
      <c r="JTJ2049" s="33"/>
      <c r="JTP2049" s="33"/>
      <c r="JTV2049" s="33"/>
      <c r="JUB2049" s="33"/>
      <c r="JUH2049" s="33"/>
      <c r="JUN2049" s="33"/>
      <c r="JUT2049" s="33"/>
      <c r="JUZ2049" s="33"/>
      <c r="JVF2049" s="33"/>
      <c r="JVL2049" s="33"/>
      <c r="JVR2049" s="33"/>
      <c r="JVX2049" s="33"/>
      <c r="JWD2049" s="33"/>
      <c r="JWJ2049" s="33"/>
      <c r="JWP2049" s="33"/>
      <c r="JWV2049" s="33"/>
      <c r="JXB2049" s="33"/>
      <c r="JXH2049" s="33"/>
      <c r="JXN2049" s="33"/>
      <c r="JXT2049" s="33"/>
      <c r="JXZ2049" s="33"/>
      <c r="JYF2049" s="33"/>
      <c r="JYL2049" s="33"/>
      <c r="JYR2049" s="33"/>
      <c r="JYX2049" s="33"/>
      <c r="JZD2049" s="33"/>
      <c r="JZJ2049" s="33"/>
      <c r="JZP2049" s="33"/>
      <c r="JZV2049" s="33"/>
      <c r="KAB2049" s="33"/>
      <c r="KAH2049" s="33"/>
      <c r="KAN2049" s="33"/>
      <c r="KAT2049" s="33"/>
      <c r="KAZ2049" s="33"/>
      <c r="KBF2049" s="33"/>
      <c r="KBL2049" s="33"/>
      <c r="KBR2049" s="33"/>
      <c r="KBX2049" s="33"/>
      <c r="KCD2049" s="33"/>
      <c r="KCJ2049" s="33"/>
      <c r="KCP2049" s="33"/>
      <c r="KCV2049" s="33"/>
      <c r="KDB2049" s="33"/>
      <c r="KDH2049" s="33"/>
      <c r="KDN2049" s="33"/>
      <c r="KDT2049" s="33"/>
      <c r="KDZ2049" s="33"/>
      <c r="KEF2049" s="33"/>
      <c r="KEL2049" s="33"/>
      <c r="KER2049" s="33"/>
      <c r="KEX2049" s="33"/>
      <c r="KFD2049" s="33"/>
      <c r="KFJ2049" s="33"/>
      <c r="KFP2049" s="33"/>
      <c r="KFV2049" s="33"/>
      <c r="KGB2049" s="33"/>
      <c r="KGH2049" s="33"/>
      <c r="KGN2049" s="33"/>
      <c r="KGT2049" s="33"/>
      <c r="KGZ2049" s="33"/>
      <c r="KHF2049" s="33"/>
      <c r="KHL2049" s="33"/>
      <c r="KHR2049" s="33"/>
      <c r="KHX2049" s="33"/>
      <c r="KID2049" s="33"/>
      <c r="KIJ2049" s="33"/>
      <c r="KIP2049" s="33"/>
      <c r="KIV2049" s="33"/>
      <c r="KJB2049" s="33"/>
      <c r="KJH2049" s="33"/>
      <c r="KJN2049" s="33"/>
      <c r="KJT2049" s="33"/>
      <c r="KJZ2049" s="33"/>
      <c r="KKF2049" s="33"/>
      <c r="KKL2049" s="33"/>
      <c r="KKR2049" s="33"/>
      <c r="KKX2049" s="33"/>
      <c r="KLD2049" s="33"/>
      <c r="KLJ2049" s="33"/>
      <c r="KLP2049" s="33"/>
      <c r="KLV2049" s="33"/>
      <c r="KMB2049" s="33"/>
      <c r="KMH2049" s="33"/>
      <c r="KMN2049" s="33"/>
      <c r="KMT2049" s="33"/>
      <c r="KMZ2049" s="33"/>
      <c r="KNF2049" s="33"/>
      <c r="KNL2049" s="33"/>
      <c r="KNR2049" s="33"/>
      <c r="KNX2049" s="33"/>
      <c r="KOD2049" s="33"/>
      <c r="KOJ2049" s="33"/>
      <c r="KOP2049" s="33"/>
      <c r="KOV2049" s="33"/>
      <c r="KPB2049" s="33"/>
      <c r="KPH2049" s="33"/>
      <c r="KPN2049" s="33"/>
      <c r="KPT2049" s="33"/>
      <c r="KPZ2049" s="33"/>
      <c r="KQF2049" s="33"/>
      <c r="KQL2049" s="33"/>
      <c r="KQR2049" s="33"/>
      <c r="KQX2049" s="33"/>
      <c r="KRD2049" s="33"/>
      <c r="KRJ2049" s="33"/>
      <c r="KRP2049" s="33"/>
      <c r="KRV2049" s="33"/>
      <c r="KSB2049" s="33"/>
      <c r="KSH2049" s="33"/>
      <c r="KSN2049" s="33"/>
      <c r="KST2049" s="33"/>
      <c r="KSZ2049" s="33"/>
      <c r="KTF2049" s="33"/>
      <c r="KTL2049" s="33"/>
      <c r="KTR2049" s="33"/>
      <c r="KTX2049" s="33"/>
      <c r="KUD2049" s="33"/>
      <c r="KUJ2049" s="33"/>
      <c r="KUP2049" s="33"/>
      <c r="KUV2049" s="33"/>
      <c r="KVB2049" s="33"/>
      <c r="KVH2049" s="33"/>
      <c r="KVN2049" s="33"/>
      <c r="KVT2049" s="33"/>
      <c r="KVZ2049" s="33"/>
      <c r="KWF2049" s="33"/>
      <c r="KWL2049" s="33"/>
      <c r="KWR2049" s="33"/>
      <c r="KWX2049" s="33"/>
      <c r="KXD2049" s="33"/>
      <c r="KXJ2049" s="33"/>
      <c r="KXP2049" s="33"/>
      <c r="KXV2049" s="33"/>
      <c r="KYB2049" s="33"/>
      <c r="KYH2049" s="33"/>
      <c r="KYN2049" s="33"/>
      <c r="KYT2049" s="33"/>
      <c r="KYZ2049" s="33"/>
      <c r="KZF2049" s="33"/>
      <c r="KZL2049" s="33"/>
      <c r="KZR2049" s="33"/>
      <c r="KZX2049" s="33"/>
      <c r="LAD2049" s="33"/>
      <c r="LAJ2049" s="33"/>
      <c r="LAP2049" s="33"/>
      <c r="LAV2049" s="33"/>
      <c r="LBB2049" s="33"/>
      <c r="LBH2049" s="33"/>
      <c r="LBN2049" s="33"/>
      <c r="LBT2049" s="33"/>
      <c r="LBZ2049" s="33"/>
      <c r="LCF2049" s="33"/>
      <c r="LCL2049" s="33"/>
      <c r="LCR2049" s="33"/>
      <c r="LCX2049" s="33"/>
      <c r="LDD2049" s="33"/>
      <c r="LDJ2049" s="33"/>
      <c r="LDP2049" s="33"/>
      <c r="LDV2049" s="33"/>
      <c r="LEB2049" s="33"/>
      <c r="LEH2049" s="33"/>
      <c r="LEN2049" s="33"/>
      <c r="LET2049" s="33"/>
      <c r="LEZ2049" s="33"/>
      <c r="LFF2049" s="33"/>
      <c r="LFL2049" s="33"/>
      <c r="LFR2049" s="33"/>
      <c r="LFX2049" s="33"/>
      <c r="LGD2049" s="33"/>
      <c r="LGJ2049" s="33"/>
      <c r="LGP2049" s="33"/>
      <c r="LGV2049" s="33"/>
      <c r="LHB2049" s="33"/>
      <c r="LHH2049" s="33"/>
      <c r="LHN2049" s="33"/>
      <c r="LHT2049" s="33"/>
      <c r="LHZ2049" s="33"/>
      <c r="LIF2049" s="33"/>
      <c r="LIL2049" s="33"/>
      <c r="LIR2049" s="33"/>
      <c r="LIX2049" s="33"/>
      <c r="LJD2049" s="33"/>
      <c r="LJJ2049" s="33"/>
      <c r="LJP2049" s="33"/>
      <c r="LJV2049" s="33"/>
      <c r="LKB2049" s="33"/>
      <c r="LKH2049" s="33"/>
      <c r="LKN2049" s="33"/>
      <c r="LKT2049" s="33"/>
      <c r="LKZ2049" s="33"/>
      <c r="LLF2049" s="33"/>
      <c r="LLL2049" s="33"/>
      <c r="LLR2049" s="33"/>
      <c r="LLX2049" s="33"/>
      <c r="LMD2049" s="33"/>
      <c r="LMJ2049" s="33"/>
      <c r="LMP2049" s="33"/>
      <c r="LMV2049" s="33"/>
      <c r="LNB2049" s="33"/>
      <c r="LNH2049" s="33"/>
      <c r="LNN2049" s="33"/>
      <c r="LNT2049" s="33"/>
      <c r="LNZ2049" s="33"/>
      <c r="LOF2049" s="33"/>
      <c r="LOL2049" s="33"/>
      <c r="LOR2049" s="33"/>
      <c r="LOX2049" s="33"/>
      <c r="LPD2049" s="33"/>
      <c r="LPJ2049" s="33"/>
      <c r="LPP2049" s="33"/>
      <c r="LPV2049" s="33"/>
      <c r="LQB2049" s="33"/>
      <c r="LQH2049" s="33"/>
      <c r="LQN2049" s="33"/>
      <c r="LQT2049" s="33"/>
      <c r="LQZ2049" s="33"/>
      <c r="LRF2049" s="33"/>
      <c r="LRL2049" s="33"/>
      <c r="LRR2049" s="33"/>
      <c r="LRX2049" s="33"/>
      <c r="LSD2049" s="33"/>
      <c r="LSJ2049" s="33"/>
      <c r="LSP2049" s="33"/>
      <c r="LSV2049" s="33"/>
      <c r="LTB2049" s="33"/>
      <c r="LTH2049" s="33"/>
      <c r="LTN2049" s="33"/>
      <c r="LTT2049" s="33"/>
      <c r="LTZ2049" s="33"/>
      <c r="LUF2049" s="33"/>
      <c r="LUL2049" s="33"/>
      <c r="LUR2049" s="33"/>
      <c r="LUX2049" s="33"/>
      <c r="LVD2049" s="33"/>
      <c r="LVJ2049" s="33"/>
      <c r="LVP2049" s="33"/>
      <c r="LVV2049" s="33"/>
      <c r="LWB2049" s="33"/>
      <c r="LWH2049" s="33"/>
      <c r="LWN2049" s="33"/>
      <c r="LWT2049" s="33"/>
      <c r="LWZ2049" s="33"/>
      <c r="LXF2049" s="33"/>
      <c r="LXL2049" s="33"/>
      <c r="LXR2049" s="33"/>
      <c r="LXX2049" s="33"/>
      <c r="LYD2049" s="33"/>
      <c r="LYJ2049" s="33"/>
      <c r="LYP2049" s="33"/>
      <c r="LYV2049" s="33"/>
      <c r="LZB2049" s="33"/>
      <c r="LZH2049" s="33"/>
      <c r="LZN2049" s="33"/>
      <c r="LZT2049" s="33"/>
      <c r="LZZ2049" s="33"/>
      <c r="MAF2049" s="33"/>
      <c r="MAL2049" s="33"/>
      <c r="MAR2049" s="33"/>
      <c r="MAX2049" s="33"/>
      <c r="MBD2049" s="33"/>
      <c r="MBJ2049" s="33"/>
      <c r="MBP2049" s="33"/>
      <c r="MBV2049" s="33"/>
      <c r="MCB2049" s="33"/>
      <c r="MCH2049" s="33"/>
      <c r="MCN2049" s="33"/>
      <c r="MCT2049" s="33"/>
      <c r="MCZ2049" s="33"/>
      <c r="MDF2049" s="33"/>
      <c r="MDL2049" s="33"/>
      <c r="MDR2049" s="33"/>
      <c r="MDX2049" s="33"/>
      <c r="MED2049" s="33"/>
      <c r="MEJ2049" s="33"/>
      <c r="MEP2049" s="33"/>
      <c r="MEV2049" s="33"/>
      <c r="MFB2049" s="33"/>
      <c r="MFH2049" s="33"/>
      <c r="MFN2049" s="33"/>
      <c r="MFT2049" s="33"/>
      <c r="MFZ2049" s="33"/>
      <c r="MGF2049" s="33"/>
      <c r="MGL2049" s="33"/>
      <c r="MGR2049" s="33"/>
      <c r="MGX2049" s="33"/>
      <c r="MHD2049" s="33"/>
      <c r="MHJ2049" s="33"/>
      <c r="MHP2049" s="33"/>
      <c r="MHV2049" s="33"/>
      <c r="MIB2049" s="33"/>
      <c r="MIH2049" s="33"/>
      <c r="MIN2049" s="33"/>
      <c r="MIT2049" s="33"/>
      <c r="MIZ2049" s="33"/>
      <c r="MJF2049" s="33"/>
      <c r="MJL2049" s="33"/>
      <c r="MJR2049" s="33"/>
      <c r="MJX2049" s="33"/>
      <c r="MKD2049" s="33"/>
      <c r="MKJ2049" s="33"/>
      <c r="MKP2049" s="33"/>
      <c r="MKV2049" s="33"/>
      <c r="MLB2049" s="33"/>
      <c r="MLH2049" s="33"/>
      <c r="MLN2049" s="33"/>
      <c r="MLT2049" s="33"/>
      <c r="MLZ2049" s="33"/>
      <c r="MMF2049" s="33"/>
      <c r="MML2049" s="33"/>
      <c r="MMR2049" s="33"/>
      <c r="MMX2049" s="33"/>
      <c r="MND2049" s="33"/>
      <c r="MNJ2049" s="33"/>
      <c r="MNP2049" s="33"/>
      <c r="MNV2049" s="33"/>
      <c r="MOB2049" s="33"/>
      <c r="MOH2049" s="33"/>
      <c r="MON2049" s="33"/>
      <c r="MOT2049" s="33"/>
      <c r="MOZ2049" s="33"/>
      <c r="MPF2049" s="33"/>
      <c r="MPL2049" s="33"/>
      <c r="MPR2049" s="33"/>
      <c r="MPX2049" s="33"/>
      <c r="MQD2049" s="33"/>
      <c r="MQJ2049" s="33"/>
      <c r="MQP2049" s="33"/>
      <c r="MQV2049" s="33"/>
      <c r="MRB2049" s="33"/>
      <c r="MRH2049" s="33"/>
      <c r="MRN2049" s="33"/>
      <c r="MRT2049" s="33"/>
      <c r="MRZ2049" s="33"/>
      <c r="MSF2049" s="33"/>
      <c r="MSL2049" s="33"/>
      <c r="MSR2049" s="33"/>
      <c r="MSX2049" s="33"/>
      <c r="MTD2049" s="33"/>
      <c r="MTJ2049" s="33"/>
      <c r="MTP2049" s="33"/>
      <c r="MTV2049" s="33"/>
      <c r="MUB2049" s="33"/>
      <c r="MUH2049" s="33"/>
      <c r="MUN2049" s="33"/>
      <c r="MUT2049" s="33"/>
      <c r="MUZ2049" s="33"/>
      <c r="MVF2049" s="33"/>
      <c r="MVL2049" s="33"/>
      <c r="MVR2049" s="33"/>
      <c r="MVX2049" s="33"/>
      <c r="MWD2049" s="33"/>
      <c r="MWJ2049" s="33"/>
      <c r="MWP2049" s="33"/>
      <c r="MWV2049" s="33"/>
      <c r="MXB2049" s="33"/>
      <c r="MXH2049" s="33"/>
      <c r="MXN2049" s="33"/>
      <c r="MXT2049" s="33"/>
      <c r="MXZ2049" s="33"/>
      <c r="MYF2049" s="33"/>
      <c r="MYL2049" s="33"/>
      <c r="MYR2049" s="33"/>
      <c r="MYX2049" s="33"/>
      <c r="MZD2049" s="33"/>
      <c r="MZJ2049" s="33"/>
      <c r="MZP2049" s="33"/>
      <c r="MZV2049" s="33"/>
      <c r="NAB2049" s="33"/>
      <c r="NAH2049" s="33"/>
      <c r="NAN2049" s="33"/>
      <c r="NAT2049" s="33"/>
      <c r="NAZ2049" s="33"/>
      <c r="NBF2049" s="33"/>
      <c r="NBL2049" s="33"/>
      <c r="NBR2049" s="33"/>
      <c r="NBX2049" s="33"/>
      <c r="NCD2049" s="33"/>
      <c r="NCJ2049" s="33"/>
      <c r="NCP2049" s="33"/>
      <c r="NCV2049" s="33"/>
      <c r="NDB2049" s="33"/>
      <c r="NDH2049" s="33"/>
      <c r="NDN2049" s="33"/>
      <c r="NDT2049" s="33"/>
      <c r="NDZ2049" s="33"/>
      <c r="NEF2049" s="33"/>
      <c r="NEL2049" s="33"/>
      <c r="NER2049" s="33"/>
      <c r="NEX2049" s="33"/>
      <c r="NFD2049" s="33"/>
      <c r="NFJ2049" s="33"/>
      <c r="NFP2049" s="33"/>
      <c r="NFV2049" s="33"/>
      <c r="NGB2049" s="33"/>
      <c r="NGH2049" s="33"/>
      <c r="NGN2049" s="33"/>
      <c r="NGT2049" s="33"/>
      <c r="NGZ2049" s="33"/>
      <c r="NHF2049" s="33"/>
      <c r="NHL2049" s="33"/>
      <c r="NHR2049" s="33"/>
      <c r="NHX2049" s="33"/>
      <c r="NID2049" s="33"/>
      <c r="NIJ2049" s="33"/>
      <c r="NIP2049" s="33"/>
      <c r="NIV2049" s="33"/>
      <c r="NJB2049" s="33"/>
      <c r="NJH2049" s="33"/>
      <c r="NJN2049" s="33"/>
      <c r="NJT2049" s="33"/>
      <c r="NJZ2049" s="33"/>
      <c r="NKF2049" s="33"/>
      <c r="NKL2049" s="33"/>
      <c r="NKR2049" s="33"/>
      <c r="NKX2049" s="33"/>
      <c r="NLD2049" s="33"/>
      <c r="NLJ2049" s="33"/>
      <c r="NLP2049" s="33"/>
      <c r="NLV2049" s="33"/>
      <c r="NMB2049" s="33"/>
      <c r="NMH2049" s="33"/>
      <c r="NMN2049" s="33"/>
      <c r="NMT2049" s="33"/>
      <c r="NMZ2049" s="33"/>
      <c r="NNF2049" s="33"/>
      <c r="NNL2049" s="33"/>
      <c r="NNR2049" s="33"/>
      <c r="NNX2049" s="33"/>
      <c r="NOD2049" s="33"/>
      <c r="NOJ2049" s="33"/>
      <c r="NOP2049" s="33"/>
      <c r="NOV2049" s="33"/>
      <c r="NPB2049" s="33"/>
      <c r="NPH2049" s="33"/>
      <c r="NPN2049" s="33"/>
      <c r="NPT2049" s="33"/>
      <c r="NPZ2049" s="33"/>
      <c r="NQF2049" s="33"/>
      <c r="NQL2049" s="33"/>
      <c r="NQR2049" s="33"/>
      <c r="NQX2049" s="33"/>
      <c r="NRD2049" s="33"/>
      <c r="NRJ2049" s="33"/>
      <c r="NRP2049" s="33"/>
      <c r="NRV2049" s="33"/>
      <c r="NSB2049" s="33"/>
      <c r="NSH2049" s="33"/>
      <c r="NSN2049" s="33"/>
      <c r="NST2049" s="33"/>
      <c r="NSZ2049" s="33"/>
      <c r="NTF2049" s="33"/>
      <c r="NTL2049" s="33"/>
      <c r="NTR2049" s="33"/>
      <c r="NTX2049" s="33"/>
      <c r="NUD2049" s="33"/>
      <c r="NUJ2049" s="33"/>
      <c r="NUP2049" s="33"/>
      <c r="NUV2049" s="33"/>
      <c r="NVB2049" s="33"/>
      <c r="NVH2049" s="33"/>
      <c r="NVN2049" s="33"/>
      <c r="NVT2049" s="33"/>
      <c r="NVZ2049" s="33"/>
      <c r="NWF2049" s="33"/>
      <c r="NWL2049" s="33"/>
      <c r="NWR2049" s="33"/>
      <c r="NWX2049" s="33"/>
      <c r="NXD2049" s="33"/>
      <c r="NXJ2049" s="33"/>
      <c r="NXP2049" s="33"/>
      <c r="NXV2049" s="33"/>
      <c r="NYB2049" s="33"/>
      <c r="NYH2049" s="33"/>
      <c r="NYN2049" s="33"/>
      <c r="NYT2049" s="33"/>
      <c r="NYZ2049" s="33"/>
      <c r="NZF2049" s="33"/>
      <c r="NZL2049" s="33"/>
      <c r="NZR2049" s="33"/>
      <c r="NZX2049" s="33"/>
      <c r="OAD2049" s="33"/>
      <c r="OAJ2049" s="33"/>
      <c r="OAP2049" s="33"/>
      <c r="OAV2049" s="33"/>
      <c r="OBB2049" s="33"/>
      <c r="OBH2049" s="33"/>
      <c r="OBN2049" s="33"/>
      <c r="OBT2049" s="33"/>
      <c r="OBZ2049" s="33"/>
      <c r="OCF2049" s="33"/>
      <c r="OCL2049" s="33"/>
      <c r="OCR2049" s="33"/>
      <c r="OCX2049" s="33"/>
      <c r="ODD2049" s="33"/>
      <c r="ODJ2049" s="33"/>
      <c r="ODP2049" s="33"/>
      <c r="ODV2049" s="33"/>
      <c r="OEB2049" s="33"/>
      <c r="OEH2049" s="33"/>
      <c r="OEN2049" s="33"/>
      <c r="OET2049" s="33"/>
      <c r="OEZ2049" s="33"/>
      <c r="OFF2049" s="33"/>
      <c r="OFL2049" s="33"/>
      <c r="OFR2049" s="33"/>
      <c r="OFX2049" s="33"/>
      <c r="OGD2049" s="33"/>
      <c r="OGJ2049" s="33"/>
      <c r="OGP2049" s="33"/>
      <c r="OGV2049" s="33"/>
      <c r="OHB2049" s="33"/>
      <c r="OHH2049" s="33"/>
      <c r="OHN2049" s="33"/>
      <c r="OHT2049" s="33"/>
      <c r="OHZ2049" s="33"/>
      <c r="OIF2049" s="33"/>
      <c r="OIL2049" s="33"/>
      <c r="OIR2049" s="33"/>
      <c r="OIX2049" s="33"/>
      <c r="OJD2049" s="33"/>
      <c r="OJJ2049" s="33"/>
      <c r="OJP2049" s="33"/>
      <c r="OJV2049" s="33"/>
      <c r="OKB2049" s="33"/>
      <c r="OKH2049" s="33"/>
      <c r="OKN2049" s="33"/>
      <c r="OKT2049" s="33"/>
      <c r="OKZ2049" s="33"/>
      <c r="OLF2049" s="33"/>
      <c r="OLL2049" s="33"/>
      <c r="OLR2049" s="33"/>
      <c r="OLX2049" s="33"/>
      <c r="OMD2049" s="33"/>
      <c r="OMJ2049" s="33"/>
      <c r="OMP2049" s="33"/>
      <c r="OMV2049" s="33"/>
      <c r="ONB2049" s="33"/>
      <c r="ONH2049" s="33"/>
      <c r="ONN2049" s="33"/>
      <c r="ONT2049" s="33"/>
      <c r="ONZ2049" s="33"/>
      <c r="OOF2049" s="33"/>
      <c r="OOL2049" s="33"/>
      <c r="OOR2049" s="33"/>
      <c r="OOX2049" s="33"/>
      <c r="OPD2049" s="33"/>
      <c r="OPJ2049" s="33"/>
      <c r="OPP2049" s="33"/>
      <c r="OPV2049" s="33"/>
      <c r="OQB2049" s="33"/>
      <c r="OQH2049" s="33"/>
      <c r="OQN2049" s="33"/>
      <c r="OQT2049" s="33"/>
      <c r="OQZ2049" s="33"/>
      <c r="ORF2049" s="33"/>
      <c r="ORL2049" s="33"/>
      <c r="ORR2049" s="33"/>
      <c r="ORX2049" s="33"/>
      <c r="OSD2049" s="33"/>
      <c r="OSJ2049" s="33"/>
      <c r="OSP2049" s="33"/>
      <c r="OSV2049" s="33"/>
      <c r="OTB2049" s="33"/>
      <c r="OTH2049" s="33"/>
      <c r="OTN2049" s="33"/>
      <c r="OTT2049" s="33"/>
      <c r="OTZ2049" s="33"/>
      <c r="OUF2049" s="33"/>
      <c r="OUL2049" s="33"/>
      <c r="OUR2049" s="33"/>
      <c r="OUX2049" s="33"/>
      <c r="OVD2049" s="33"/>
      <c r="OVJ2049" s="33"/>
      <c r="OVP2049" s="33"/>
      <c r="OVV2049" s="33"/>
      <c r="OWB2049" s="33"/>
      <c r="OWH2049" s="33"/>
      <c r="OWN2049" s="33"/>
      <c r="OWT2049" s="33"/>
      <c r="OWZ2049" s="33"/>
      <c r="OXF2049" s="33"/>
      <c r="OXL2049" s="33"/>
      <c r="OXR2049" s="33"/>
      <c r="OXX2049" s="33"/>
      <c r="OYD2049" s="33"/>
      <c r="OYJ2049" s="33"/>
      <c r="OYP2049" s="33"/>
      <c r="OYV2049" s="33"/>
      <c r="OZB2049" s="33"/>
      <c r="OZH2049" s="33"/>
      <c r="OZN2049" s="33"/>
      <c r="OZT2049" s="33"/>
      <c r="OZZ2049" s="33"/>
      <c r="PAF2049" s="33"/>
      <c r="PAL2049" s="33"/>
      <c r="PAR2049" s="33"/>
      <c r="PAX2049" s="33"/>
      <c r="PBD2049" s="33"/>
      <c r="PBJ2049" s="33"/>
      <c r="PBP2049" s="33"/>
      <c r="PBV2049" s="33"/>
      <c r="PCB2049" s="33"/>
      <c r="PCH2049" s="33"/>
      <c r="PCN2049" s="33"/>
      <c r="PCT2049" s="33"/>
      <c r="PCZ2049" s="33"/>
      <c r="PDF2049" s="33"/>
      <c r="PDL2049" s="33"/>
      <c r="PDR2049" s="33"/>
      <c r="PDX2049" s="33"/>
      <c r="PED2049" s="33"/>
      <c r="PEJ2049" s="33"/>
      <c r="PEP2049" s="33"/>
      <c r="PEV2049" s="33"/>
      <c r="PFB2049" s="33"/>
      <c r="PFH2049" s="33"/>
      <c r="PFN2049" s="33"/>
      <c r="PFT2049" s="33"/>
      <c r="PFZ2049" s="33"/>
      <c r="PGF2049" s="33"/>
      <c r="PGL2049" s="33"/>
      <c r="PGR2049" s="33"/>
      <c r="PGX2049" s="33"/>
      <c r="PHD2049" s="33"/>
      <c r="PHJ2049" s="33"/>
      <c r="PHP2049" s="33"/>
      <c r="PHV2049" s="33"/>
      <c r="PIB2049" s="33"/>
      <c r="PIH2049" s="33"/>
      <c r="PIN2049" s="33"/>
      <c r="PIT2049" s="33"/>
      <c r="PIZ2049" s="33"/>
      <c r="PJF2049" s="33"/>
      <c r="PJL2049" s="33"/>
      <c r="PJR2049" s="33"/>
      <c r="PJX2049" s="33"/>
      <c r="PKD2049" s="33"/>
      <c r="PKJ2049" s="33"/>
      <c r="PKP2049" s="33"/>
      <c r="PKV2049" s="33"/>
      <c r="PLB2049" s="33"/>
      <c r="PLH2049" s="33"/>
      <c r="PLN2049" s="33"/>
      <c r="PLT2049" s="33"/>
      <c r="PLZ2049" s="33"/>
      <c r="PMF2049" s="33"/>
      <c r="PML2049" s="33"/>
      <c r="PMR2049" s="33"/>
      <c r="PMX2049" s="33"/>
      <c r="PND2049" s="33"/>
      <c r="PNJ2049" s="33"/>
      <c r="PNP2049" s="33"/>
      <c r="PNV2049" s="33"/>
      <c r="POB2049" s="33"/>
      <c r="POH2049" s="33"/>
      <c r="PON2049" s="33"/>
      <c r="POT2049" s="33"/>
      <c r="POZ2049" s="33"/>
      <c r="PPF2049" s="33"/>
      <c r="PPL2049" s="33"/>
      <c r="PPR2049" s="33"/>
      <c r="PPX2049" s="33"/>
      <c r="PQD2049" s="33"/>
      <c r="PQJ2049" s="33"/>
      <c r="PQP2049" s="33"/>
      <c r="PQV2049" s="33"/>
      <c r="PRB2049" s="33"/>
      <c r="PRH2049" s="33"/>
      <c r="PRN2049" s="33"/>
      <c r="PRT2049" s="33"/>
      <c r="PRZ2049" s="33"/>
      <c r="PSF2049" s="33"/>
      <c r="PSL2049" s="33"/>
      <c r="PSR2049" s="33"/>
      <c r="PSX2049" s="33"/>
      <c r="PTD2049" s="33"/>
      <c r="PTJ2049" s="33"/>
      <c r="PTP2049" s="33"/>
      <c r="PTV2049" s="33"/>
      <c r="PUB2049" s="33"/>
      <c r="PUH2049" s="33"/>
      <c r="PUN2049" s="33"/>
      <c r="PUT2049" s="33"/>
      <c r="PUZ2049" s="33"/>
      <c r="PVF2049" s="33"/>
      <c r="PVL2049" s="33"/>
      <c r="PVR2049" s="33"/>
      <c r="PVX2049" s="33"/>
      <c r="PWD2049" s="33"/>
      <c r="PWJ2049" s="33"/>
      <c r="PWP2049" s="33"/>
      <c r="PWV2049" s="33"/>
      <c r="PXB2049" s="33"/>
      <c r="PXH2049" s="33"/>
      <c r="PXN2049" s="33"/>
      <c r="PXT2049" s="33"/>
      <c r="PXZ2049" s="33"/>
      <c r="PYF2049" s="33"/>
      <c r="PYL2049" s="33"/>
      <c r="PYR2049" s="33"/>
      <c r="PYX2049" s="33"/>
      <c r="PZD2049" s="33"/>
      <c r="PZJ2049" s="33"/>
      <c r="PZP2049" s="33"/>
      <c r="PZV2049" s="33"/>
      <c r="QAB2049" s="33"/>
      <c r="QAH2049" s="33"/>
      <c r="QAN2049" s="33"/>
      <c r="QAT2049" s="33"/>
      <c r="QAZ2049" s="33"/>
      <c r="QBF2049" s="33"/>
      <c r="QBL2049" s="33"/>
      <c r="QBR2049" s="33"/>
      <c r="QBX2049" s="33"/>
      <c r="QCD2049" s="33"/>
      <c r="QCJ2049" s="33"/>
      <c r="QCP2049" s="33"/>
      <c r="QCV2049" s="33"/>
      <c r="QDB2049" s="33"/>
      <c r="QDH2049" s="33"/>
      <c r="QDN2049" s="33"/>
      <c r="QDT2049" s="33"/>
      <c r="QDZ2049" s="33"/>
      <c r="QEF2049" s="33"/>
      <c r="QEL2049" s="33"/>
      <c r="QER2049" s="33"/>
      <c r="QEX2049" s="33"/>
      <c r="QFD2049" s="33"/>
      <c r="QFJ2049" s="33"/>
      <c r="QFP2049" s="33"/>
      <c r="QFV2049" s="33"/>
      <c r="QGB2049" s="33"/>
      <c r="QGH2049" s="33"/>
      <c r="QGN2049" s="33"/>
      <c r="QGT2049" s="33"/>
      <c r="QGZ2049" s="33"/>
      <c r="QHF2049" s="33"/>
      <c r="QHL2049" s="33"/>
      <c r="QHR2049" s="33"/>
      <c r="QHX2049" s="33"/>
      <c r="QID2049" s="33"/>
      <c r="QIJ2049" s="33"/>
      <c r="QIP2049" s="33"/>
      <c r="QIV2049" s="33"/>
      <c r="QJB2049" s="33"/>
      <c r="QJH2049" s="33"/>
      <c r="QJN2049" s="33"/>
      <c r="QJT2049" s="33"/>
      <c r="QJZ2049" s="33"/>
      <c r="QKF2049" s="33"/>
      <c r="QKL2049" s="33"/>
      <c r="QKR2049" s="33"/>
      <c r="QKX2049" s="33"/>
      <c r="QLD2049" s="33"/>
      <c r="QLJ2049" s="33"/>
      <c r="QLP2049" s="33"/>
      <c r="QLV2049" s="33"/>
      <c r="QMB2049" s="33"/>
      <c r="QMH2049" s="33"/>
      <c r="QMN2049" s="33"/>
      <c r="QMT2049" s="33"/>
      <c r="QMZ2049" s="33"/>
      <c r="QNF2049" s="33"/>
      <c r="QNL2049" s="33"/>
      <c r="QNR2049" s="33"/>
      <c r="QNX2049" s="33"/>
      <c r="QOD2049" s="33"/>
      <c r="QOJ2049" s="33"/>
      <c r="QOP2049" s="33"/>
      <c r="QOV2049" s="33"/>
      <c r="QPB2049" s="33"/>
      <c r="QPH2049" s="33"/>
      <c r="QPN2049" s="33"/>
      <c r="QPT2049" s="33"/>
      <c r="QPZ2049" s="33"/>
      <c r="QQF2049" s="33"/>
      <c r="QQL2049" s="33"/>
      <c r="QQR2049" s="33"/>
      <c r="QQX2049" s="33"/>
      <c r="QRD2049" s="33"/>
      <c r="QRJ2049" s="33"/>
      <c r="QRP2049" s="33"/>
      <c r="QRV2049" s="33"/>
      <c r="QSB2049" s="33"/>
      <c r="QSH2049" s="33"/>
      <c r="QSN2049" s="33"/>
      <c r="QST2049" s="33"/>
      <c r="QSZ2049" s="33"/>
      <c r="QTF2049" s="33"/>
      <c r="QTL2049" s="33"/>
      <c r="QTR2049" s="33"/>
      <c r="QTX2049" s="33"/>
      <c r="QUD2049" s="33"/>
      <c r="QUJ2049" s="33"/>
      <c r="QUP2049" s="33"/>
      <c r="QUV2049" s="33"/>
      <c r="QVB2049" s="33"/>
      <c r="QVH2049" s="33"/>
      <c r="QVN2049" s="33"/>
      <c r="QVT2049" s="33"/>
      <c r="QVZ2049" s="33"/>
      <c r="QWF2049" s="33"/>
      <c r="QWL2049" s="33"/>
      <c r="QWR2049" s="33"/>
      <c r="QWX2049" s="33"/>
      <c r="QXD2049" s="33"/>
      <c r="QXJ2049" s="33"/>
      <c r="QXP2049" s="33"/>
      <c r="QXV2049" s="33"/>
      <c r="QYB2049" s="33"/>
      <c r="QYH2049" s="33"/>
      <c r="QYN2049" s="33"/>
      <c r="QYT2049" s="33"/>
      <c r="QYZ2049" s="33"/>
      <c r="QZF2049" s="33"/>
      <c r="QZL2049" s="33"/>
      <c r="QZR2049" s="33"/>
      <c r="QZX2049" s="33"/>
      <c r="RAD2049" s="33"/>
      <c r="RAJ2049" s="33"/>
      <c r="RAP2049" s="33"/>
      <c r="RAV2049" s="33"/>
      <c r="RBB2049" s="33"/>
      <c r="RBH2049" s="33"/>
      <c r="RBN2049" s="33"/>
      <c r="RBT2049" s="33"/>
      <c r="RBZ2049" s="33"/>
      <c r="RCF2049" s="33"/>
      <c r="RCL2049" s="33"/>
      <c r="RCR2049" s="33"/>
      <c r="RCX2049" s="33"/>
      <c r="RDD2049" s="33"/>
      <c r="RDJ2049" s="33"/>
      <c r="RDP2049" s="33"/>
      <c r="RDV2049" s="33"/>
      <c r="REB2049" s="33"/>
      <c r="REH2049" s="33"/>
      <c r="REN2049" s="33"/>
      <c r="RET2049" s="33"/>
      <c r="REZ2049" s="33"/>
      <c r="RFF2049" s="33"/>
      <c r="RFL2049" s="33"/>
      <c r="RFR2049" s="33"/>
      <c r="RFX2049" s="33"/>
      <c r="RGD2049" s="33"/>
      <c r="RGJ2049" s="33"/>
      <c r="RGP2049" s="33"/>
      <c r="RGV2049" s="33"/>
      <c r="RHB2049" s="33"/>
      <c r="RHH2049" s="33"/>
      <c r="RHN2049" s="33"/>
      <c r="RHT2049" s="33"/>
      <c r="RHZ2049" s="33"/>
      <c r="RIF2049" s="33"/>
      <c r="RIL2049" s="33"/>
      <c r="RIR2049" s="33"/>
      <c r="RIX2049" s="33"/>
      <c r="RJD2049" s="33"/>
      <c r="RJJ2049" s="33"/>
      <c r="RJP2049" s="33"/>
      <c r="RJV2049" s="33"/>
      <c r="RKB2049" s="33"/>
      <c r="RKH2049" s="33"/>
      <c r="RKN2049" s="33"/>
      <c r="RKT2049" s="33"/>
      <c r="RKZ2049" s="33"/>
      <c r="RLF2049" s="33"/>
      <c r="RLL2049" s="33"/>
      <c r="RLR2049" s="33"/>
      <c r="RLX2049" s="33"/>
      <c r="RMD2049" s="33"/>
      <c r="RMJ2049" s="33"/>
      <c r="RMP2049" s="33"/>
      <c r="RMV2049" s="33"/>
      <c r="RNB2049" s="33"/>
      <c r="RNH2049" s="33"/>
      <c r="RNN2049" s="33"/>
      <c r="RNT2049" s="33"/>
      <c r="RNZ2049" s="33"/>
      <c r="ROF2049" s="33"/>
      <c r="ROL2049" s="33"/>
      <c r="ROR2049" s="33"/>
      <c r="ROX2049" s="33"/>
      <c r="RPD2049" s="33"/>
      <c r="RPJ2049" s="33"/>
      <c r="RPP2049" s="33"/>
      <c r="RPV2049" s="33"/>
      <c r="RQB2049" s="33"/>
      <c r="RQH2049" s="33"/>
      <c r="RQN2049" s="33"/>
      <c r="RQT2049" s="33"/>
      <c r="RQZ2049" s="33"/>
      <c r="RRF2049" s="33"/>
      <c r="RRL2049" s="33"/>
      <c r="RRR2049" s="33"/>
      <c r="RRX2049" s="33"/>
      <c r="RSD2049" s="33"/>
      <c r="RSJ2049" s="33"/>
      <c r="RSP2049" s="33"/>
      <c r="RSV2049" s="33"/>
      <c r="RTB2049" s="33"/>
      <c r="RTH2049" s="33"/>
      <c r="RTN2049" s="33"/>
      <c r="RTT2049" s="33"/>
      <c r="RTZ2049" s="33"/>
      <c r="RUF2049" s="33"/>
      <c r="RUL2049" s="33"/>
      <c r="RUR2049" s="33"/>
      <c r="RUX2049" s="33"/>
      <c r="RVD2049" s="33"/>
      <c r="RVJ2049" s="33"/>
      <c r="RVP2049" s="33"/>
      <c r="RVV2049" s="33"/>
      <c r="RWB2049" s="33"/>
      <c r="RWH2049" s="33"/>
      <c r="RWN2049" s="33"/>
      <c r="RWT2049" s="33"/>
      <c r="RWZ2049" s="33"/>
      <c r="RXF2049" s="33"/>
      <c r="RXL2049" s="33"/>
      <c r="RXR2049" s="33"/>
      <c r="RXX2049" s="33"/>
      <c r="RYD2049" s="33"/>
      <c r="RYJ2049" s="33"/>
      <c r="RYP2049" s="33"/>
      <c r="RYV2049" s="33"/>
      <c r="RZB2049" s="33"/>
      <c r="RZH2049" s="33"/>
      <c r="RZN2049" s="33"/>
      <c r="RZT2049" s="33"/>
      <c r="RZZ2049" s="33"/>
      <c r="SAF2049" s="33"/>
      <c r="SAL2049" s="33"/>
      <c r="SAR2049" s="33"/>
      <c r="SAX2049" s="33"/>
      <c r="SBD2049" s="33"/>
      <c r="SBJ2049" s="33"/>
      <c r="SBP2049" s="33"/>
      <c r="SBV2049" s="33"/>
      <c r="SCB2049" s="33"/>
      <c r="SCH2049" s="33"/>
      <c r="SCN2049" s="33"/>
      <c r="SCT2049" s="33"/>
      <c r="SCZ2049" s="33"/>
      <c r="SDF2049" s="33"/>
      <c r="SDL2049" s="33"/>
      <c r="SDR2049" s="33"/>
      <c r="SDX2049" s="33"/>
      <c r="SED2049" s="33"/>
      <c r="SEJ2049" s="33"/>
      <c r="SEP2049" s="33"/>
      <c r="SEV2049" s="33"/>
      <c r="SFB2049" s="33"/>
      <c r="SFH2049" s="33"/>
      <c r="SFN2049" s="33"/>
      <c r="SFT2049" s="33"/>
      <c r="SFZ2049" s="33"/>
      <c r="SGF2049" s="33"/>
      <c r="SGL2049" s="33"/>
      <c r="SGR2049" s="33"/>
      <c r="SGX2049" s="33"/>
      <c r="SHD2049" s="33"/>
      <c r="SHJ2049" s="33"/>
      <c r="SHP2049" s="33"/>
      <c r="SHV2049" s="33"/>
      <c r="SIB2049" s="33"/>
      <c r="SIH2049" s="33"/>
      <c r="SIN2049" s="33"/>
      <c r="SIT2049" s="33"/>
      <c r="SIZ2049" s="33"/>
      <c r="SJF2049" s="33"/>
      <c r="SJL2049" s="33"/>
      <c r="SJR2049" s="33"/>
      <c r="SJX2049" s="33"/>
      <c r="SKD2049" s="33"/>
      <c r="SKJ2049" s="33"/>
      <c r="SKP2049" s="33"/>
      <c r="SKV2049" s="33"/>
      <c r="SLB2049" s="33"/>
      <c r="SLH2049" s="33"/>
      <c r="SLN2049" s="33"/>
      <c r="SLT2049" s="33"/>
      <c r="SLZ2049" s="33"/>
      <c r="SMF2049" s="33"/>
      <c r="SML2049" s="33"/>
      <c r="SMR2049" s="33"/>
      <c r="SMX2049" s="33"/>
      <c r="SND2049" s="33"/>
      <c r="SNJ2049" s="33"/>
      <c r="SNP2049" s="33"/>
      <c r="SNV2049" s="33"/>
      <c r="SOB2049" s="33"/>
      <c r="SOH2049" s="33"/>
      <c r="SON2049" s="33"/>
      <c r="SOT2049" s="33"/>
      <c r="SOZ2049" s="33"/>
      <c r="SPF2049" s="33"/>
      <c r="SPL2049" s="33"/>
      <c r="SPR2049" s="33"/>
      <c r="SPX2049" s="33"/>
      <c r="SQD2049" s="33"/>
      <c r="SQJ2049" s="33"/>
      <c r="SQP2049" s="33"/>
      <c r="SQV2049" s="33"/>
      <c r="SRB2049" s="33"/>
      <c r="SRH2049" s="33"/>
      <c r="SRN2049" s="33"/>
      <c r="SRT2049" s="33"/>
      <c r="SRZ2049" s="33"/>
      <c r="SSF2049" s="33"/>
      <c r="SSL2049" s="33"/>
      <c r="SSR2049" s="33"/>
      <c r="SSX2049" s="33"/>
      <c r="STD2049" s="33"/>
      <c r="STJ2049" s="33"/>
      <c r="STP2049" s="33"/>
      <c r="STV2049" s="33"/>
      <c r="SUB2049" s="33"/>
      <c r="SUH2049" s="33"/>
      <c r="SUN2049" s="33"/>
      <c r="SUT2049" s="33"/>
      <c r="SUZ2049" s="33"/>
      <c r="SVF2049" s="33"/>
      <c r="SVL2049" s="33"/>
      <c r="SVR2049" s="33"/>
      <c r="SVX2049" s="33"/>
      <c r="SWD2049" s="33"/>
      <c r="SWJ2049" s="33"/>
      <c r="SWP2049" s="33"/>
      <c r="SWV2049" s="33"/>
      <c r="SXB2049" s="33"/>
      <c r="SXH2049" s="33"/>
      <c r="SXN2049" s="33"/>
      <c r="SXT2049" s="33"/>
      <c r="SXZ2049" s="33"/>
      <c r="SYF2049" s="33"/>
      <c r="SYL2049" s="33"/>
      <c r="SYR2049" s="33"/>
      <c r="SYX2049" s="33"/>
      <c r="SZD2049" s="33"/>
      <c r="SZJ2049" s="33"/>
      <c r="SZP2049" s="33"/>
      <c r="SZV2049" s="33"/>
      <c r="TAB2049" s="33"/>
      <c r="TAH2049" s="33"/>
      <c r="TAN2049" s="33"/>
      <c r="TAT2049" s="33"/>
      <c r="TAZ2049" s="33"/>
      <c r="TBF2049" s="33"/>
      <c r="TBL2049" s="33"/>
      <c r="TBR2049" s="33"/>
      <c r="TBX2049" s="33"/>
      <c r="TCD2049" s="33"/>
      <c r="TCJ2049" s="33"/>
      <c r="TCP2049" s="33"/>
      <c r="TCV2049" s="33"/>
      <c r="TDB2049" s="33"/>
      <c r="TDH2049" s="33"/>
      <c r="TDN2049" s="33"/>
      <c r="TDT2049" s="33"/>
      <c r="TDZ2049" s="33"/>
      <c r="TEF2049" s="33"/>
      <c r="TEL2049" s="33"/>
      <c r="TER2049" s="33"/>
      <c r="TEX2049" s="33"/>
      <c r="TFD2049" s="33"/>
      <c r="TFJ2049" s="33"/>
      <c r="TFP2049" s="33"/>
      <c r="TFV2049" s="33"/>
      <c r="TGB2049" s="33"/>
      <c r="TGH2049" s="33"/>
      <c r="TGN2049" s="33"/>
      <c r="TGT2049" s="33"/>
      <c r="TGZ2049" s="33"/>
      <c r="THF2049" s="33"/>
      <c r="THL2049" s="33"/>
      <c r="THR2049" s="33"/>
      <c r="THX2049" s="33"/>
      <c r="TID2049" s="33"/>
      <c r="TIJ2049" s="33"/>
      <c r="TIP2049" s="33"/>
      <c r="TIV2049" s="33"/>
      <c r="TJB2049" s="33"/>
      <c r="TJH2049" s="33"/>
      <c r="TJN2049" s="33"/>
      <c r="TJT2049" s="33"/>
      <c r="TJZ2049" s="33"/>
      <c r="TKF2049" s="33"/>
      <c r="TKL2049" s="33"/>
      <c r="TKR2049" s="33"/>
      <c r="TKX2049" s="33"/>
      <c r="TLD2049" s="33"/>
      <c r="TLJ2049" s="33"/>
      <c r="TLP2049" s="33"/>
      <c r="TLV2049" s="33"/>
      <c r="TMB2049" s="33"/>
      <c r="TMH2049" s="33"/>
      <c r="TMN2049" s="33"/>
      <c r="TMT2049" s="33"/>
      <c r="TMZ2049" s="33"/>
      <c r="TNF2049" s="33"/>
      <c r="TNL2049" s="33"/>
      <c r="TNR2049" s="33"/>
      <c r="TNX2049" s="33"/>
      <c r="TOD2049" s="33"/>
      <c r="TOJ2049" s="33"/>
      <c r="TOP2049" s="33"/>
      <c r="TOV2049" s="33"/>
      <c r="TPB2049" s="33"/>
      <c r="TPH2049" s="33"/>
      <c r="TPN2049" s="33"/>
      <c r="TPT2049" s="33"/>
      <c r="TPZ2049" s="33"/>
      <c r="TQF2049" s="33"/>
      <c r="TQL2049" s="33"/>
      <c r="TQR2049" s="33"/>
      <c r="TQX2049" s="33"/>
      <c r="TRD2049" s="33"/>
      <c r="TRJ2049" s="33"/>
      <c r="TRP2049" s="33"/>
      <c r="TRV2049" s="33"/>
      <c r="TSB2049" s="33"/>
      <c r="TSH2049" s="33"/>
      <c r="TSN2049" s="33"/>
      <c r="TST2049" s="33"/>
      <c r="TSZ2049" s="33"/>
      <c r="TTF2049" s="33"/>
      <c r="TTL2049" s="33"/>
      <c r="TTR2049" s="33"/>
      <c r="TTX2049" s="33"/>
      <c r="TUD2049" s="33"/>
      <c r="TUJ2049" s="33"/>
      <c r="TUP2049" s="33"/>
      <c r="TUV2049" s="33"/>
      <c r="TVB2049" s="33"/>
      <c r="TVH2049" s="33"/>
      <c r="TVN2049" s="33"/>
      <c r="TVT2049" s="33"/>
      <c r="TVZ2049" s="33"/>
      <c r="TWF2049" s="33"/>
      <c r="TWL2049" s="33"/>
      <c r="TWR2049" s="33"/>
      <c r="TWX2049" s="33"/>
      <c r="TXD2049" s="33"/>
      <c r="TXJ2049" s="33"/>
      <c r="TXP2049" s="33"/>
      <c r="TXV2049" s="33"/>
      <c r="TYB2049" s="33"/>
      <c r="TYH2049" s="33"/>
      <c r="TYN2049" s="33"/>
      <c r="TYT2049" s="33"/>
      <c r="TYZ2049" s="33"/>
      <c r="TZF2049" s="33"/>
      <c r="TZL2049" s="33"/>
      <c r="TZR2049" s="33"/>
      <c r="TZX2049" s="33"/>
      <c r="UAD2049" s="33"/>
      <c r="UAJ2049" s="33"/>
      <c r="UAP2049" s="33"/>
      <c r="UAV2049" s="33"/>
      <c r="UBB2049" s="33"/>
      <c r="UBH2049" s="33"/>
      <c r="UBN2049" s="33"/>
      <c r="UBT2049" s="33"/>
      <c r="UBZ2049" s="33"/>
      <c r="UCF2049" s="33"/>
      <c r="UCL2049" s="33"/>
      <c r="UCR2049" s="33"/>
      <c r="UCX2049" s="33"/>
      <c r="UDD2049" s="33"/>
      <c r="UDJ2049" s="33"/>
      <c r="UDP2049" s="33"/>
      <c r="UDV2049" s="33"/>
      <c r="UEB2049" s="33"/>
      <c r="UEH2049" s="33"/>
      <c r="UEN2049" s="33"/>
      <c r="UET2049" s="33"/>
      <c r="UEZ2049" s="33"/>
      <c r="UFF2049" s="33"/>
      <c r="UFL2049" s="33"/>
      <c r="UFR2049" s="33"/>
      <c r="UFX2049" s="33"/>
      <c r="UGD2049" s="33"/>
      <c r="UGJ2049" s="33"/>
      <c r="UGP2049" s="33"/>
      <c r="UGV2049" s="33"/>
      <c r="UHB2049" s="33"/>
      <c r="UHH2049" s="33"/>
      <c r="UHN2049" s="33"/>
      <c r="UHT2049" s="33"/>
      <c r="UHZ2049" s="33"/>
      <c r="UIF2049" s="33"/>
      <c r="UIL2049" s="33"/>
      <c r="UIR2049" s="33"/>
      <c r="UIX2049" s="33"/>
      <c r="UJD2049" s="33"/>
      <c r="UJJ2049" s="33"/>
      <c r="UJP2049" s="33"/>
      <c r="UJV2049" s="33"/>
      <c r="UKB2049" s="33"/>
      <c r="UKH2049" s="33"/>
      <c r="UKN2049" s="33"/>
      <c r="UKT2049" s="33"/>
      <c r="UKZ2049" s="33"/>
      <c r="ULF2049" s="33"/>
      <c r="ULL2049" s="33"/>
      <c r="ULR2049" s="33"/>
      <c r="ULX2049" s="33"/>
      <c r="UMD2049" s="33"/>
      <c r="UMJ2049" s="33"/>
      <c r="UMP2049" s="33"/>
      <c r="UMV2049" s="33"/>
      <c r="UNB2049" s="33"/>
      <c r="UNH2049" s="33"/>
      <c r="UNN2049" s="33"/>
      <c r="UNT2049" s="33"/>
      <c r="UNZ2049" s="33"/>
      <c r="UOF2049" s="33"/>
      <c r="UOL2049" s="33"/>
      <c r="UOR2049" s="33"/>
      <c r="UOX2049" s="33"/>
      <c r="UPD2049" s="33"/>
      <c r="UPJ2049" s="33"/>
      <c r="UPP2049" s="33"/>
      <c r="UPV2049" s="33"/>
      <c r="UQB2049" s="33"/>
      <c r="UQH2049" s="33"/>
      <c r="UQN2049" s="33"/>
      <c r="UQT2049" s="33"/>
      <c r="UQZ2049" s="33"/>
      <c r="URF2049" s="33"/>
      <c r="URL2049" s="33"/>
      <c r="URR2049" s="33"/>
      <c r="URX2049" s="33"/>
      <c r="USD2049" s="33"/>
      <c r="USJ2049" s="33"/>
      <c r="USP2049" s="33"/>
      <c r="USV2049" s="33"/>
      <c r="UTB2049" s="33"/>
      <c r="UTH2049" s="33"/>
      <c r="UTN2049" s="33"/>
      <c r="UTT2049" s="33"/>
      <c r="UTZ2049" s="33"/>
      <c r="UUF2049" s="33"/>
      <c r="UUL2049" s="33"/>
      <c r="UUR2049" s="33"/>
      <c r="UUX2049" s="33"/>
      <c r="UVD2049" s="33"/>
      <c r="UVJ2049" s="33"/>
      <c r="UVP2049" s="33"/>
      <c r="UVV2049" s="33"/>
      <c r="UWB2049" s="33"/>
      <c r="UWH2049" s="33"/>
      <c r="UWN2049" s="33"/>
      <c r="UWT2049" s="33"/>
      <c r="UWZ2049" s="33"/>
      <c r="UXF2049" s="33"/>
      <c r="UXL2049" s="33"/>
      <c r="UXR2049" s="33"/>
      <c r="UXX2049" s="33"/>
      <c r="UYD2049" s="33"/>
      <c r="UYJ2049" s="33"/>
      <c r="UYP2049" s="33"/>
      <c r="UYV2049" s="33"/>
      <c r="UZB2049" s="33"/>
      <c r="UZH2049" s="33"/>
      <c r="UZN2049" s="33"/>
      <c r="UZT2049" s="33"/>
      <c r="UZZ2049" s="33"/>
      <c r="VAF2049" s="33"/>
      <c r="VAL2049" s="33"/>
      <c r="VAR2049" s="33"/>
      <c r="VAX2049" s="33"/>
      <c r="VBD2049" s="33"/>
      <c r="VBJ2049" s="33"/>
      <c r="VBP2049" s="33"/>
      <c r="VBV2049" s="33"/>
      <c r="VCB2049" s="33"/>
      <c r="VCH2049" s="33"/>
      <c r="VCN2049" s="33"/>
      <c r="VCT2049" s="33"/>
      <c r="VCZ2049" s="33"/>
      <c r="VDF2049" s="33"/>
      <c r="VDL2049" s="33"/>
      <c r="VDR2049" s="33"/>
      <c r="VDX2049" s="33"/>
      <c r="VED2049" s="33"/>
      <c r="VEJ2049" s="33"/>
      <c r="VEP2049" s="33"/>
      <c r="VEV2049" s="33"/>
      <c r="VFB2049" s="33"/>
      <c r="VFH2049" s="33"/>
      <c r="VFN2049" s="33"/>
      <c r="VFT2049" s="33"/>
      <c r="VFZ2049" s="33"/>
      <c r="VGF2049" s="33"/>
      <c r="VGL2049" s="33"/>
      <c r="VGR2049" s="33"/>
      <c r="VGX2049" s="33"/>
      <c r="VHD2049" s="33"/>
      <c r="VHJ2049" s="33"/>
      <c r="VHP2049" s="33"/>
      <c r="VHV2049" s="33"/>
      <c r="VIB2049" s="33"/>
      <c r="VIH2049" s="33"/>
      <c r="VIN2049" s="33"/>
      <c r="VIT2049" s="33"/>
      <c r="VIZ2049" s="33"/>
      <c r="VJF2049" s="33"/>
      <c r="VJL2049" s="33"/>
      <c r="VJR2049" s="33"/>
      <c r="VJX2049" s="33"/>
      <c r="VKD2049" s="33"/>
      <c r="VKJ2049" s="33"/>
      <c r="VKP2049" s="33"/>
      <c r="VKV2049" s="33"/>
      <c r="VLB2049" s="33"/>
      <c r="VLH2049" s="33"/>
      <c r="VLN2049" s="33"/>
      <c r="VLT2049" s="33"/>
      <c r="VLZ2049" s="33"/>
      <c r="VMF2049" s="33"/>
      <c r="VML2049" s="33"/>
      <c r="VMR2049" s="33"/>
      <c r="VMX2049" s="33"/>
      <c r="VND2049" s="33"/>
      <c r="VNJ2049" s="33"/>
      <c r="VNP2049" s="33"/>
      <c r="VNV2049" s="33"/>
      <c r="VOB2049" s="33"/>
      <c r="VOH2049" s="33"/>
      <c r="VON2049" s="33"/>
      <c r="VOT2049" s="33"/>
      <c r="VOZ2049" s="33"/>
      <c r="VPF2049" s="33"/>
      <c r="VPL2049" s="33"/>
      <c r="VPR2049" s="33"/>
      <c r="VPX2049" s="33"/>
      <c r="VQD2049" s="33"/>
      <c r="VQJ2049" s="33"/>
      <c r="VQP2049" s="33"/>
      <c r="VQV2049" s="33"/>
      <c r="VRB2049" s="33"/>
      <c r="VRH2049" s="33"/>
      <c r="VRN2049" s="33"/>
      <c r="VRT2049" s="33"/>
      <c r="VRZ2049" s="33"/>
      <c r="VSF2049" s="33"/>
      <c r="VSL2049" s="33"/>
      <c r="VSR2049" s="33"/>
      <c r="VSX2049" s="33"/>
      <c r="VTD2049" s="33"/>
      <c r="VTJ2049" s="33"/>
      <c r="VTP2049" s="33"/>
      <c r="VTV2049" s="33"/>
      <c r="VUB2049" s="33"/>
      <c r="VUH2049" s="33"/>
      <c r="VUN2049" s="33"/>
      <c r="VUT2049" s="33"/>
      <c r="VUZ2049" s="33"/>
      <c r="VVF2049" s="33"/>
      <c r="VVL2049" s="33"/>
      <c r="VVR2049" s="33"/>
      <c r="VVX2049" s="33"/>
      <c r="VWD2049" s="33"/>
      <c r="VWJ2049" s="33"/>
      <c r="VWP2049" s="33"/>
      <c r="VWV2049" s="33"/>
      <c r="VXB2049" s="33"/>
      <c r="VXH2049" s="33"/>
      <c r="VXN2049" s="33"/>
      <c r="VXT2049" s="33"/>
      <c r="VXZ2049" s="33"/>
      <c r="VYF2049" s="33"/>
      <c r="VYL2049" s="33"/>
      <c r="VYR2049" s="33"/>
      <c r="VYX2049" s="33"/>
      <c r="VZD2049" s="33"/>
      <c r="VZJ2049" s="33"/>
      <c r="VZP2049" s="33"/>
      <c r="VZV2049" s="33"/>
      <c r="WAB2049" s="33"/>
      <c r="WAH2049" s="33"/>
      <c r="WAN2049" s="33"/>
      <c r="WAT2049" s="33"/>
      <c r="WAZ2049" s="33"/>
      <c r="WBF2049" s="33"/>
      <c r="WBL2049" s="33"/>
      <c r="WBR2049" s="33"/>
      <c r="WBX2049" s="33"/>
      <c r="WCD2049" s="33"/>
      <c r="WCJ2049" s="33"/>
      <c r="WCP2049" s="33"/>
      <c r="WCV2049" s="33"/>
      <c r="WDB2049" s="33"/>
      <c r="WDH2049" s="33"/>
      <c r="WDN2049" s="33"/>
      <c r="WDT2049" s="33"/>
      <c r="WDZ2049" s="33"/>
      <c r="WEF2049" s="33"/>
      <c r="WEL2049" s="33"/>
      <c r="WER2049" s="33"/>
      <c r="WEX2049" s="33"/>
      <c r="WFD2049" s="33"/>
      <c r="WFJ2049" s="33"/>
      <c r="WFP2049" s="33"/>
      <c r="WFV2049" s="33"/>
      <c r="WGB2049" s="33"/>
      <c r="WGH2049" s="33"/>
      <c r="WGN2049" s="33"/>
      <c r="WGT2049" s="33"/>
      <c r="WGZ2049" s="33"/>
      <c r="WHF2049" s="33"/>
      <c r="WHL2049" s="33"/>
      <c r="WHR2049" s="33"/>
      <c r="WHX2049" s="33"/>
      <c r="WID2049" s="33"/>
      <c r="WIJ2049" s="33"/>
      <c r="WIP2049" s="33"/>
      <c r="WIV2049" s="33"/>
      <c r="WJB2049" s="33"/>
      <c r="WJH2049" s="33"/>
      <c r="WJN2049" s="33"/>
      <c r="WJT2049" s="33"/>
      <c r="WJZ2049" s="33"/>
      <c r="WKF2049" s="33"/>
      <c r="WKL2049" s="33"/>
      <c r="WKR2049" s="33"/>
      <c r="WKX2049" s="33"/>
      <c r="WLD2049" s="33"/>
      <c r="WLJ2049" s="33"/>
      <c r="WLP2049" s="33"/>
      <c r="WLV2049" s="33"/>
      <c r="WMB2049" s="33"/>
      <c r="WMH2049" s="33"/>
      <c r="WMN2049" s="33"/>
      <c r="WMT2049" s="33"/>
      <c r="WMZ2049" s="33"/>
      <c r="WNF2049" s="33"/>
      <c r="WNL2049" s="33"/>
      <c r="WNR2049" s="33"/>
      <c r="WNX2049" s="33"/>
      <c r="WOD2049" s="33"/>
      <c r="WOJ2049" s="33"/>
      <c r="WOP2049" s="33"/>
      <c r="WOV2049" s="33"/>
      <c r="WPB2049" s="33"/>
      <c r="WPH2049" s="33"/>
      <c r="WPN2049" s="33"/>
      <c r="WPT2049" s="33"/>
      <c r="WPZ2049" s="33"/>
      <c r="WQF2049" s="33"/>
      <c r="WQL2049" s="33"/>
      <c r="WQR2049" s="33"/>
      <c r="WQX2049" s="33"/>
      <c r="WRD2049" s="33"/>
      <c r="WRJ2049" s="33"/>
      <c r="WRP2049" s="33"/>
      <c r="WRV2049" s="33"/>
      <c r="WSB2049" s="33"/>
      <c r="WSH2049" s="33"/>
      <c r="WSN2049" s="33"/>
      <c r="WST2049" s="33"/>
      <c r="WSZ2049" s="33"/>
      <c r="WTF2049" s="33"/>
      <c r="WTL2049" s="33"/>
      <c r="WTR2049" s="33"/>
      <c r="WTX2049" s="33"/>
      <c r="WUD2049" s="33"/>
      <c r="WUJ2049" s="33"/>
      <c r="WUP2049" s="33"/>
      <c r="WUV2049" s="33"/>
      <c r="WVB2049" s="33"/>
      <c r="WVH2049" s="33"/>
      <c r="WVN2049" s="33"/>
      <c r="WVT2049" s="33"/>
      <c r="WVZ2049" s="33"/>
      <c r="WWF2049" s="33"/>
      <c r="WWL2049" s="33"/>
      <c r="WWR2049" s="33"/>
      <c r="WWX2049" s="33"/>
      <c r="WXD2049" s="33"/>
      <c r="WXJ2049" s="33"/>
      <c r="WXP2049" s="33"/>
      <c r="WXV2049" s="33"/>
      <c r="WYB2049" s="33"/>
      <c r="WYH2049" s="33"/>
      <c r="WYN2049" s="33"/>
      <c r="WYT2049" s="33"/>
      <c r="WYZ2049" s="33"/>
      <c r="WZF2049" s="33"/>
      <c r="WZL2049" s="33"/>
      <c r="WZR2049" s="33"/>
      <c r="WZX2049" s="33"/>
      <c r="XAD2049" s="33"/>
      <c r="XAJ2049" s="33"/>
      <c r="XAP2049" s="33"/>
      <c r="XAV2049" s="33"/>
      <c r="XBB2049" s="33"/>
      <c r="XBH2049" s="33"/>
      <c r="XBN2049" s="33"/>
      <c r="XBT2049" s="33"/>
      <c r="XBZ2049" s="33"/>
      <c r="XCF2049" s="33"/>
      <c r="XCL2049" s="33"/>
      <c r="XCR2049" s="33"/>
      <c r="XCX2049" s="33"/>
      <c r="XDD2049" s="33"/>
      <c r="XDJ2049" s="33"/>
      <c r="XDP2049" s="33"/>
      <c r="XDV2049" s="33"/>
      <c r="XEB2049" s="33"/>
      <c r="XEH2049" s="33"/>
      <c r="XEN2049" s="33"/>
      <c r="XET2049" s="33"/>
      <c r="XEZ2049" s="33"/>
    </row>
    <row r="2050" spans="1:1020 1026:2046 2052:3072 3078:4092 4098:5118 5124:6144 6150:7164 7170:8190 8196:9216 9222:10236 10242:11262 11268:12288 12294:13308 13314:14334 14340:15360 15366:16380" s="32" customFormat="1" x14ac:dyDescent="0.2">
      <c r="A2050" s="55" t="s">
        <v>6712</v>
      </c>
      <c r="D2050" s="33"/>
      <c r="F2050" s="87"/>
      <c r="G2050" s="21"/>
      <c r="H2050" s="120"/>
      <c r="I2050" s="130"/>
      <c r="L2050" s="33"/>
      <c r="R2050" s="33"/>
      <c r="X2050" s="33"/>
      <c r="AD2050" s="33"/>
      <c r="AJ2050" s="33"/>
      <c r="AP2050" s="33"/>
      <c r="AV2050" s="33"/>
      <c r="BB2050" s="33"/>
      <c r="BH2050" s="33"/>
      <c r="BN2050" s="33"/>
      <c r="BT2050" s="33"/>
      <c r="BZ2050" s="33"/>
      <c r="CF2050" s="33"/>
      <c r="CL2050" s="33"/>
      <c r="CR2050" s="33"/>
      <c r="CX2050" s="33"/>
      <c r="DD2050" s="33"/>
      <c r="DJ2050" s="33"/>
      <c r="DP2050" s="33"/>
      <c r="DV2050" s="33"/>
      <c r="EB2050" s="33"/>
      <c r="EH2050" s="33"/>
      <c r="EN2050" s="33"/>
      <c r="ET2050" s="33"/>
      <c r="EZ2050" s="33"/>
      <c r="FF2050" s="33"/>
      <c r="FL2050" s="33"/>
      <c r="FR2050" s="33"/>
      <c r="FX2050" s="33"/>
      <c r="GD2050" s="33"/>
      <c r="GJ2050" s="33"/>
      <c r="GP2050" s="33"/>
      <c r="GV2050" s="33"/>
      <c r="HB2050" s="33"/>
      <c r="HH2050" s="33"/>
      <c r="HN2050" s="33"/>
      <c r="HT2050" s="33"/>
      <c r="HZ2050" s="33"/>
      <c r="IF2050" s="33"/>
      <c r="IL2050" s="33"/>
      <c r="IR2050" s="33"/>
      <c r="IX2050" s="33"/>
      <c r="JD2050" s="33"/>
      <c r="JJ2050" s="33"/>
      <c r="JP2050" s="33"/>
      <c r="JV2050" s="33"/>
      <c r="KB2050" s="33"/>
      <c r="KH2050" s="33"/>
      <c r="KN2050" s="33"/>
      <c r="KT2050" s="33"/>
      <c r="KZ2050" s="33"/>
      <c r="LF2050" s="33"/>
      <c r="LL2050" s="33"/>
      <c r="LR2050" s="33"/>
      <c r="LX2050" s="33"/>
      <c r="MD2050" s="33"/>
      <c r="MJ2050" s="33"/>
      <c r="MP2050" s="33"/>
      <c r="MV2050" s="33"/>
      <c r="NB2050" s="33"/>
      <c r="NH2050" s="33"/>
      <c r="NN2050" s="33"/>
      <c r="NT2050" s="33"/>
      <c r="NZ2050" s="33"/>
      <c r="OF2050" s="33"/>
      <c r="OL2050" s="33"/>
      <c r="OR2050" s="33"/>
      <c r="OX2050" s="33"/>
      <c r="PD2050" s="33"/>
      <c r="PJ2050" s="33"/>
      <c r="PP2050" s="33"/>
      <c r="PV2050" s="33"/>
      <c r="QB2050" s="33"/>
      <c r="QH2050" s="33"/>
      <c r="QN2050" s="33"/>
      <c r="QT2050" s="33"/>
      <c r="QZ2050" s="33"/>
      <c r="RF2050" s="33"/>
      <c r="RL2050" s="33"/>
      <c r="RR2050" s="33"/>
      <c r="RX2050" s="33"/>
      <c r="SD2050" s="33"/>
      <c r="SJ2050" s="33"/>
      <c r="SP2050" s="33"/>
      <c r="SV2050" s="33"/>
      <c r="TB2050" s="33"/>
      <c r="TH2050" s="33"/>
      <c r="TN2050" s="33"/>
      <c r="TT2050" s="33"/>
      <c r="TZ2050" s="33"/>
      <c r="UF2050" s="33"/>
      <c r="UL2050" s="33"/>
      <c r="UR2050" s="33"/>
      <c r="UX2050" s="33"/>
      <c r="VD2050" s="33"/>
      <c r="VJ2050" s="33"/>
      <c r="VP2050" s="33"/>
      <c r="VV2050" s="33"/>
      <c r="WB2050" s="33"/>
      <c r="WH2050" s="33"/>
      <c r="WN2050" s="33"/>
      <c r="WT2050" s="33"/>
      <c r="WZ2050" s="33"/>
      <c r="XF2050" s="33"/>
      <c r="XL2050" s="33"/>
      <c r="XR2050" s="33"/>
      <c r="XX2050" s="33"/>
      <c r="YD2050" s="33"/>
      <c r="YJ2050" s="33"/>
      <c r="YP2050" s="33"/>
      <c r="YV2050" s="33"/>
      <c r="ZB2050" s="33"/>
      <c r="ZH2050" s="33"/>
      <c r="ZN2050" s="33"/>
      <c r="ZT2050" s="33"/>
      <c r="ZZ2050" s="33"/>
      <c r="AAF2050" s="33"/>
      <c r="AAL2050" s="33"/>
      <c r="AAR2050" s="33"/>
      <c r="AAX2050" s="33"/>
      <c r="ABD2050" s="33"/>
      <c r="ABJ2050" s="33"/>
      <c r="ABP2050" s="33"/>
      <c r="ABV2050" s="33"/>
      <c r="ACB2050" s="33"/>
      <c r="ACH2050" s="33"/>
      <c r="ACN2050" s="33"/>
      <c r="ACT2050" s="33"/>
      <c r="ACZ2050" s="33"/>
      <c r="ADF2050" s="33"/>
      <c r="ADL2050" s="33"/>
      <c r="ADR2050" s="33"/>
      <c r="ADX2050" s="33"/>
      <c r="AED2050" s="33"/>
      <c r="AEJ2050" s="33"/>
      <c r="AEP2050" s="33"/>
      <c r="AEV2050" s="33"/>
      <c r="AFB2050" s="33"/>
      <c r="AFH2050" s="33"/>
      <c r="AFN2050" s="33"/>
      <c r="AFT2050" s="33"/>
      <c r="AFZ2050" s="33"/>
      <c r="AGF2050" s="33"/>
      <c r="AGL2050" s="33"/>
      <c r="AGR2050" s="33"/>
      <c r="AGX2050" s="33"/>
      <c r="AHD2050" s="33"/>
      <c r="AHJ2050" s="33"/>
      <c r="AHP2050" s="33"/>
      <c r="AHV2050" s="33"/>
      <c r="AIB2050" s="33"/>
      <c r="AIH2050" s="33"/>
      <c r="AIN2050" s="33"/>
      <c r="AIT2050" s="33"/>
      <c r="AIZ2050" s="33"/>
      <c r="AJF2050" s="33"/>
      <c r="AJL2050" s="33"/>
      <c r="AJR2050" s="33"/>
      <c r="AJX2050" s="33"/>
      <c r="AKD2050" s="33"/>
      <c r="AKJ2050" s="33"/>
      <c r="AKP2050" s="33"/>
      <c r="AKV2050" s="33"/>
      <c r="ALB2050" s="33"/>
      <c r="ALH2050" s="33"/>
      <c r="ALN2050" s="33"/>
      <c r="ALT2050" s="33"/>
      <c r="ALZ2050" s="33"/>
      <c r="AMF2050" s="33"/>
      <c r="AML2050" s="33"/>
      <c r="AMR2050" s="33"/>
      <c r="AMX2050" s="33"/>
      <c r="AND2050" s="33"/>
      <c r="ANJ2050" s="33"/>
      <c r="ANP2050" s="33"/>
      <c r="ANV2050" s="33"/>
      <c r="AOB2050" s="33"/>
      <c r="AOH2050" s="33"/>
      <c r="AON2050" s="33"/>
      <c r="AOT2050" s="33"/>
      <c r="AOZ2050" s="33"/>
      <c r="APF2050" s="33"/>
      <c r="APL2050" s="33"/>
      <c r="APR2050" s="33"/>
      <c r="APX2050" s="33"/>
      <c r="AQD2050" s="33"/>
      <c r="AQJ2050" s="33"/>
      <c r="AQP2050" s="33"/>
      <c r="AQV2050" s="33"/>
      <c r="ARB2050" s="33"/>
      <c r="ARH2050" s="33"/>
      <c r="ARN2050" s="33"/>
      <c r="ART2050" s="33"/>
      <c r="ARZ2050" s="33"/>
      <c r="ASF2050" s="33"/>
      <c r="ASL2050" s="33"/>
      <c r="ASR2050" s="33"/>
      <c r="ASX2050" s="33"/>
      <c r="ATD2050" s="33"/>
      <c r="ATJ2050" s="33"/>
      <c r="ATP2050" s="33"/>
      <c r="ATV2050" s="33"/>
      <c r="AUB2050" s="33"/>
      <c r="AUH2050" s="33"/>
      <c r="AUN2050" s="33"/>
      <c r="AUT2050" s="33"/>
      <c r="AUZ2050" s="33"/>
      <c r="AVF2050" s="33"/>
      <c r="AVL2050" s="33"/>
      <c r="AVR2050" s="33"/>
      <c r="AVX2050" s="33"/>
      <c r="AWD2050" s="33"/>
      <c r="AWJ2050" s="33"/>
      <c r="AWP2050" s="33"/>
      <c r="AWV2050" s="33"/>
      <c r="AXB2050" s="33"/>
      <c r="AXH2050" s="33"/>
      <c r="AXN2050" s="33"/>
      <c r="AXT2050" s="33"/>
      <c r="AXZ2050" s="33"/>
      <c r="AYF2050" s="33"/>
      <c r="AYL2050" s="33"/>
      <c r="AYR2050" s="33"/>
      <c r="AYX2050" s="33"/>
      <c r="AZD2050" s="33"/>
      <c r="AZJ2050" s="33"/>
      <c r="AZP2050" s="33"/>
      <c r="AZV2050" s="33"/>
      <c r="BAB2050" s="33"/>
      <c r="BAH2050" s="33"/>
      <c r="BAN2050" s="33"/>
      <c r="BAT2050" s="33"/>
      <c r="BAZ2050" s="33"/>
      <c r="BBF2050" s="33"/>
      <c r="BBL2050" s="33"/>
      <c r="BBR2050" s="33"/>
      <c r="BBX2050" s="33"/>
      <c r="BCD2050" s="33"/>
      <c r="BCJ2050" s="33"/>
      <c r="BCP2050" s="33"/>
      <c r="BCV2050" s="33"/>
      <c r="BDB2050" s="33"/>
      <c r="BDH2050" s="33"/>
      <c r="BDN2050" s="33"/>
      <c r="BDT2050" s="33"/>
      <c r="BDZ2050" s="33"/>
      <c r="BEF2050" s="33"/>
      <c r="BEL2050" s="33"/>
      <c r="BER2050" s="33"/>
      <c r="BEX2050" s="33"/>
      <c r="BFD2050" s="33"/>
      <c r="BFJ2050" s="33"/>
      <c r="BFP2050" s="33"/>
      <c r="BFV2050" s="33"/>
      <c r="BGB2050" s="33"/>
      <c r="BGH2050" s="33"/>
      <c r="BGN2050" s="33"/>
      <c r="BGT2050" s="33"/>
      <c r="BGZ2050" s="33"/>
      <c r="BHF2050" s="33"/>
      <c r="BHL2050" s="33"/>
      <c r="BHR2050" s="33"/>
      <c r="BHX2050" s="33"/>
      <c r="BID2050" s="33"/>
      <c r="BIJ2050" s="33"/>
      <c r="BIP2050" s="33"/>
      <c r="BIV2050" s="33"/>
      <c r="BJB2050" s="33"/>
      <c r="BJH2050" s="33"/>
      <c r="BJN2050" s="33"/>
      <c r="BJT2050" s="33"/>
      <c r="BJZ2050" s="33"/>
      <c r="BKF2050" s="33"/>
      <c r="BKL2050" s="33"/>
      <c r="BKR2050" s="33"/>
      <c r="BKX2050" s="33"/>
      <c r="BLD2050" s="33"/>
      <c r="BLJ2050" s="33"/>
      <c r="BLP2050" s="33"/>
      <c r="BLV2050" s="33"/>
      <c r="BMB2050" s="33"/>
      <c r="BMH2050" s="33"/>
      <c r="BMN2050" s="33"/>
      <c r="BMT2050" s="33"/>
      <c r="BMZ2050" s="33"/>
      <c r="BNF2050" s="33"/>
      <c r="BNL2050" s="33"/>
      <c r="BNR2050" s="33"/>
      <c r="BNX2050" s="33"/>
      <c r="BOD2050" s="33"/>
      <c r="BOJ2050" s="33"/>
      <c r="BOP2050" s="33"/>
      <c r="BOV2050" s="33"/>
      <c r="BPB2050" s="33"/>
      <c r="BPH2050" s="33"/>
      <c r="BPN2050" s="33"/>
      <c r="BPT2050" s="33"/>
      <c r="BPZ2050" s="33"/>
      <c r="BQF2050" s="33"/>
      <c r="BQL2050" s="33"/>
      <c r="BQR2050" s="33"/>
      <c r="BQX2050" s="33"/>
      <c r="BRD2050" s="33"/>
      <c r="BRJ2050" s="33"/>
      <c r="BRP2050" s="33"/>
      <c r="BRV2050" s="33"/>
      <c r="BSB2050" s="33"/>
      <c r="BSH2050" s="33"/>
      <c r="BSN2050" s="33"/>
      <c r="BST2050" s="33"/>
      <c r="BSZ2050" s="33"/>
      <c r="BTF2050" s="33"/>
      <c r="BTL2050" s="33"/>
      <c r="BTR2050" s="33"/>
      <c r="BTX2050" s="33"/>
      <c r="BUD2050" s="33"/>
      <c r="BUJ2050" s="33"/>
      <c r="BUP2050" s="33"/>
      <c r="BUV2050" s="33"/>
      <c r="BVB2050" s="33"/>
      <c r="BVH2050" s="33"/>
      <c r="BVN2050" s="33"/>
      <c r="BVT2050" s="33"/>
      <c r="BVZ2050" s="33"/>
      <c r="BWF2050" s="33"/>
      <c r="BWL2050" s="33"/>
      <c r="BWR2050" s="33"/>
      <c r="BWX2050" s="33"/>
      <c r="BXD2050" s="33"/>
      <c r="BXJ2050" s="33"/>
      <c r="BXP2050" s="33"/>
      <c r="BXV2050" s="33"/>
      <c r="BYB2050" s="33"/>
      <c r="BYH2050" s="33"/>
      <c r="BYN2050" s="33"/>
      <c r="BYT2050" s="33"/>
      <c r="BYZ2050" s="33"/>
      <c r="BZF2050" s="33"/>
      <c r="BZL2050" s="33"/>
      <c r="BZR2050" s="33"/>
      <c r="BZX2050" s="33"/>
      <c r="CAD2050" s="33"/>
      <c r="CAJ2050" s="33"/>
      <c r="CAP2050" s="33"/>
      <c r="CAV2050" s="33"/>
      <c r="CBB2050" s="33"/>
      <c r="CBH2050" s="33"/>
      <c r="CBN2050" s="33"/>
      <c r="CBT2050" s="33"/>
      <c r="CBZ2050" s="33"/>
      <c r="CCF2050" s="33"/>
      <c r="CCL2050" s="33"/>
      <c r="CCR2050" s="33"/>
      <c r="CCX2050" s="33"/>
      <c r="CDD2050" s="33"/>
      <c r="CDJ2050" s="33"/>
      <c r="CDP2050" s="33"/>
      <c r="CDV2050" s="33"/>
      <c r="CEB2050" s="33"/>
      <c r="CEH2050" s="33"/>
      <c r="CEN2050" s="33"/>
      <c r="CET2050" s="33"/>
      <c r="CEZ2050" s="33"/>
      <c r="CFF2050" s="33"/>
      <c r="CFL2050" s="33"/>
      <c r="CFR2050" s="33"/>
      <c r="CFX2050" s="33"/>
      <c r="CGD2050" s="33"/>
      <c r="CGJ2050" s="33"/>
      <c r="CGP2050" s="33"/>
      <c r="CGV2050" s="33"/>
      <c r="CHB2050" s="33"/>
      <c r="CHH2050" s="33"/>
      <c r="CHN2050" s="33"/>
      <c r="CHT2050" s="33"/>
      <c r="CHZ2050" s="33"/>
      <c r="CIF2050" s="33"/>
      <c r="CIL2050" s="33"/>
      <c r="CIR2050" s="33"/>
      <c r="CIX2050" s="33"/>
      <c r="CJD2050" s="33"/>
      <c r="CJJ2050" s="33"/>
      <c r="CJP2050" s="33"/>
      <c r="CJV2050" s="33"/>
      <c r="CKB2050" s="33"/>
      <c r="CKH2050" s="33"/>
      <c r="CKN2050" s="33"/>
      <c r="CKT2050" s="33"/>
      <c r="CKZ2050" s="33"/>
      <c r="CLF2050" s="33"/>
      <c r="CLL2050" s="33"/>
      <c r="CLR2050" s="33"/>
      <c r="CLX2050" s="33"/>
      <c r="CMD2050" s="33"/>
      <c r="CMJ2050" s="33"/>
      <c r="CMP2050" s="33"/>
      <c r="CMV2050" s="33"/>
      <c r="CNB2050" s="33"/>
      <c r="CNH2050" s="33"/>
      <c r="CNN2050" s="33"/>
      <c r="CNT2050" s="33"/>
      <c r="CNZ2050" s="33"/>
      <c r="COF2050" s="33"/>
      <c r="COL2050" s="33"/>
      <c r="COR2050" s="33"/>
      <c r="COX2050" s="33"/>
      <c r="CPD2050" s="33"/>
      <c r="CPJ2050" s="33"/>
      <c r="CPP2050" s="33"/>
      <c r="CPV2050" s="33"/>
      <c r="CQB2050" s="33"/>
      <c r="CQH2050" s="33"/>
      <c r="CQN2050" s="33"/>
      <c r="CQT2050" s="33"/>
      <c r="CQZ2050" s="33"/>
      <c r="CRF2050" s="33"/>
      <c r="CRL2050" s="33"/>
      <c r="CRR2050" s="33"/>
      <c r="CRX2050" s="33"/>
      <c r="CSD2050" s="33"/>
      <c r="CSJ2050" s="33"/>
      <c r="CSP2050" s="33"/>
      <c r="CSV2050" s="33"/>
      <c r="CTB2050" s="33"/>
      <c r="CTH2050" s="33"/>
      <c r="CTN2050" s="33"/>
      <c r="CTT2050" s="33"/>
      <c r="CTZ2050" s="33"/>
      <c r="CUF2050" s="33"/>
      <c r="CUL2050" s="33"/>
      <c r="CUR2050" s="33"/>
      <c r="CUX2050" s="33"/>
      <c r="CVD2050" s="33"/>
      <c r="CVJ2050" s="33"/>
      <c r="CVP2050" s="33"/>
      <c r="CVV2050" s="33"/>
      <c r="CWB2050" s="33"/>
      <c r="CWH2050" s="33"/>
      <c r="CWN2050" s="33"/>
      <c r="CWT2050" s="33"/>
      <c r="CWZ2050" s="33"/>
      <c r="CXF2050" s="33"/>
      <c r="CXL2050" s="33"/>
      <c r="CXR2050" s="33"/>
      <c r="CXX2050" s="33"/>
      <c r="CYD2050" s="33"/>
      <c r="CYJ2050" s="33"/>
      <c r="CYP2050" s="33"/>
      <c r="CYV2050" s="33"/>
      <c r="CZB2050" s="33"/>
      <c r="CZH2050" s="33"/>
      <c r="CZN2050" s="33"/>
      <c r="CZT2050" s="33"/>
      <c r="CZZ2050" s="33"/>
      <c r="DAF2050" s="33"/>
      <c r="DAL2050" s="33"/>
      <c r="DAR2050" s="33"/>
      <c r="DAX2050" s="33"/>
      <c r="DBD2050" s="33"/>
      <c r="DBJ2050" s="33"/>
      <c r="DBP2050" s="33"/>
      <c r="DBV2050" s="33"/>
      <c r="DCB2050" s="33"/>
      <c r="DCH2050" s="33"/>
      <c r="DCN2050" s="33"/>
      <c r="DCT2050" s="33"/>
      <c r="DCZ2050" s="33"/>
      <c r="DDF2050" s="33"/>
      <c r="DDL2050" s="33"/>
      <c r="DDR2050" s="33"/>
      <c r="DDX2050" s="33"/>
      <c r="DED2050" s="33"/>
      <c r="DEJ2050" s="33"/>
      <c r="DEP2050" s="33"/>
      <c r="DEV2050" s="33"/>
      <c r="DFB2050" s="33"/>
      <c r="DFH2050" s="33"/>
      <c r="DFN2050" s="33"/>
      <c r="DFT2050" s="33"/>
      <c r="DFZ2050" s="33"/>
      <c r="DGF2050" s="33"/>
      <c r="DGL2050" s="33"/>
      <c r="DGR2050" s="33"/>
      <c r="DGX2050" s="33"/>
      <c r="DHD2050" s="33"/>
      <c r="DHJ2050" s="33"/>
      <c r="DHP2050" s="33"/>
      <c r="DHV2050" s="33"/>
      <c r="DIB2050" s="33"/>
      <c r="DIH2050" s="33"/>
      <c r="DIN2050" s="33"/>
      <c r="DIT2050" s="33"/>
      <c r="DIZ2050" s="33"/>
      <c r="DJF2050" s="33"/>
      <c r="DJL2050" s="33"/>
      <c r="DJR2050" s="33"/>
      <c r="DJX2050" s="33"/>
      <c r="DKD2050" s="33"/>
      <c r="DKJ2050" s="33"/>
      <c r="DKP2050" s="33"/>
      <c r="DKV2050" s="33"/>
      <c r="DLB2050" s="33"/>
      <c r="DLH2050" s="33"/>
      <c r="DLN2050" s="33"/>
      <c r="DLT2050" s="33"/>
      <c r="DLZ2050" s="33"/>
      <c r="DMF2050" s="33"/>
      <c r="DML2050" s="33"/>
      <c r="DMR2050" s="33"/>
      <c r="DMX2050" s="33"/>
      <c r="DND2050" s="33"/>
      <c r="DNJ2050" s="33"/>
      <c r="DNP2050" s="33"/>
      <c r="DNV2050" s="33"/>
      <c r="DOB2050" s="33"/>
      <c r="DOH2050" s="33"/>
      <c r="DON2050" s="33"/>
      <c r="DOT2050" s="33"/>
      <c r="DOZ2050" s="33"/>
      <c r="DPF2050" s="33"/>
      <c r="DPL2050" s="33"/>
      <c r="DPR2050" s="33"/>
      <c r="DPX2050" s="33"/>
      <c r="DQD2050" s="33"/>
      <c r="DQJ2050" s="33"/>
      <c r="DQP2050" s="33"/>
      <c r="DQV2050" s="33"/>
      <c r="DRB2050" s="33"/>
      <c r="DRH2050" s="33"/>
      <c r="DRN2050" s="33"/>
      <c r="DRT2050" s="33"/>
      <c r="DRZ2050" s="33"/>
      <c r="DSF2050" s="33"/>
      <c r="DSL2050" s="33"/>
      <c r="DSR2050" s="33"/>
      <c r="DSX2050" s="33"/>
      <c r="DTD2050" s="33"/>
      <c r="DTJ2050" s="33"/>
      <c r="DTP2050" s="33"/>
      <c r="DTV2050" s="33"/>
      <c r="DUB2050" s="33"/>
      <c r="DUH2050" s="33"/>
      <c r="DUN2050" s="33"/>
      <c r="DUT2050" s="33"/>
      <c r="DUZ2050" s="33"/>
      <c r="DVF2050" s="33"/>
      <c r="DVL2050" s="33"/>
      <c r="DVR2050" s="33"/>
      <c r="DVX2050" s="33"/>
      <c r="DWD2050" s="33"/>
      <c r="DWJ2050" s="33"/>
      <c r="DWP2050" s="33"/>
      <c r="DWV2050" s="33"/>
      <c r="DXB2050" s="33"/>
      <c r="DXH2050" s="33"/>
      <c r="DXN2050" s="33"/>
      <c r="DXT2050" s="33"/>
      <c r="DXZ2050" s="33"/>
      <c r="DYF2050" s="33"/>
      <c r="DYL2050" s="33"/>
      <c r="DYR2050" s="33"/>
      <c r="DYX2050" s="33"/>
      <c r="DZD2050" s="33"/>
      <c r="DZJ2050" s="33"/>
      <c r="DZP2050" s="33"/>
      <c r="DZV2050" s="33"/>
      <c r="EAB2050" s="33"/>
      <c r="EAH2050" s="33"/>
      <c r="EAN2050" s="33"/>
      <c r="EAT2050" s="33"/>
      <c r="EAZ2050" s="33"/>
      <c r="EBF2050" s="33"/>
      <c r="EBL2050" s="33"/>
      <c r="EBR2050" s="33"/>
      <c r="EBX2050" s="33"/>
      <c r="ECD2050" s="33"/>
      <c r="ECJ2050" s="33"/>
      <c r="ECP2050" s="33"/>
      <c r="ECV2050" s="33"/>
      <c r="EDB2050" s="33"/>
      <c r="EDH2050" s="33"/>
      <c r="EDN2050" s="33"/>
      <c r="EDT2050" s="33"/>
      <c r="EDZ2050" s="33"/>
      <c r="EEF2050" s="33"/>
      <c r="EEL2050" s="33"/>
      <c r="EER2050" s="33"/>
      <c r="EEX2050" s="33"/>
      <c r="EFD2050" s="33"/>
      <c r="EFJ2050" s="33"/>
      <c r="EFP2050" s="33"/>
      <c r="EFV2050" s="33"/>
      <c r="EGB2050" s="33"/>
      <c r="EGH2050" s="33"/>
      <c r="EGN2050" s="33"/>
      <c r="EGT2050" s="33"/>
      <c r="EGZ2050" s="33"/>
      <c r="EHF2050" s="33"/>
      <c r="EHL2050" s="33"/>
      <c r="EHR2050" s="33"/>
      <c r="EHX2050" s="33"/>
      <c r="EID2050" s="33"/>
      <c r="EIJ2050" s="33"/>
      <c r="EIP2050" s="33"/>
      <c r="EIV2050" s="33"/>
      <c r="EJB2050" s="33"/>
      <c r="EJH2050" s="33"/>
      <c r="EJN2050" s="33"/>
      <c r="EJT2050" s="33"/>
      <c r="EJZ2050" s="33"/>
      <c r="EKF2050" s="33"/>
      <c r="EKL2050" s="33"/>
      <c r="EKR2050" s="33"/>
      <c r="EKX2050" s="33"/>
      <c r="ELD2050" s="33"/>
      <c r="ELJ2050" s="33"/>
      <c r="ELP2050" s="33"/>
      <c r="ELV2050" s="33"/>
      <c r="EMB2050" s="33"/>
      <c r="EMH2050" s="33"/>
      <c r="EMN2050" s="33"/>
      <c r="EMT2050" s="33"/>
      <c r="EMZ2050" s="33"/>
      <c r="ENF2050" s="33"/>
      <c r="ENL2050" s="33"/>
      <c r="ENR2050" s="33"/>
      <c r="ENX2050" s="33"/>
      <c r="EOD2050" s="33"/>
      <c r="EOJ2050" s="33"/>
      <c r="EOP2050" s="33"/>
      <c r="EOV2050" s="33"/>
      <c r="EPB2050" s="33"/>
      <c r="EPH2050" s="33"/>
      <c r="EPN2050" s="33"/>
      <c r="EPT2050" s="33"/>
      <c r="EPZ2050" s="33"/>
      <c r="EQF2050" s="33"/>
      <c r="EQL2050" s="33"/>
      <c r="EQR2050" s="33"/>
      <c r="EQX2050" s="33"/>
      <c r="ERD2050" s="33"/>
      <c r="ERJ2050" s="33"/>
      <c r="ERP2050" s="33"/>
      <c r="ERV2050" s="33"/>
      <c r="ESB2050" s="33"/>
      <c r="ESH2050" s="33"/>
      <c r="ESN2050" s="33"/>
      <c r="EST2050" s="33"/>
      <c r="ESZ2050" s="33"/>
      <c r="ETF2050" s="33"/>
      <c r="ETL2050" s="33"/>
      <c r="ETR2050" s="33"/>
      <c r="ETX2050" s="33"/>
      <c r="EUD2050" s="33"/>
      <c r="EUJ2050" s="33"/>
      <c r="EUP2050" s="33"/>
      <c r="EUV2050" s="33"/>
      <c r="EVB2050" s="33"/>
      <c r="EVH2050" s="33"/>
      <c r="EVN2050" s="33"/>
      <c r="EVT2050" s="33"/>
      <c r="EVZ2050" s="33"/>
      <c r="EWF2050" s="33"/>
      <c r="EWL2050" s="33"/>
      <c r="EWR2050" s="33"/>
      <c r="EWX2050" s="33"/>
      <c r="EXD2050" s="33"/>
      <c r="EXJ2050" s="33"/>
      <c r="EXP2050" s="33"/>
      <c r="EXV2050" s="33"/>
      <c r="EYB2050" s="33"/>
      <c r="EYH2050" s="33"/>
      <c r="EYN2050" s="33"/>
      <c r="EYT2050" s="33"/>
      <c r="EYZ2050" s="33"/>
      <c r="EZF2050" s="33"/>
      <c r="EZL2050" s="33"/>
      <c r="EZR2050" s="33"/>
      <c r="EZX2050" s="33"/>
      <c r="FAD2050" s="33"/>
      <c r="FAJ2050" s="33"/>
      <c r="FAP2050" s="33"/>
      <c r="FAV2050" s="33"/>
      <c r="FBB2050" s="33"/>
      <c r="FBH2050" s="33"/>
      <c r="FBN2050" s="33"/>
      <c r="FBT2050" s="33"/>
      <c r="FBZ2050" s="33"/>
      <c r="FCF2050" s="33"/>
      <c r="FCL2050" s="33"/>
      <c r="FCR2050" s="33"/>
      <c r="FCX2050" s="33"/>
      <c r="FDD2050" s="33"/>
      <c r="FDJ2050" s="33"/>
      <c r="FDP2050" s="33"/>
      <c r="FDV2050" s="33"/>
      <c r="FEB2050" s="33"/>
      <c r="FEH2050" s="33"/>
      <c r="FEN2050" s="33"/>
      <c r="FET2050" s="33"/>
      <c r="FEZ2050" s="33"/>
      <c r="FFF2050" s="33"/>
      <c r="FFL2050" s="33"/>
      <c r="FFR2050" s="33"/>
      <c r="FFX2050" s="33"/>
      <c r="FGD2050" s="33"/>
      <c r="FGJ2050" s="33"/>
      <c r="FGP2050" s="33"/>
      <c r="FGV2050" s="33"/>
      <c r="FHB2050" s="33"/>
      <c r="FHH2050" s="33"/>
      <c r="FHN2050" s="33"/>
      <c r="FHT2050" s="33"/>
      <c r="FHZ2050" s="33"/>
      <c r="FIF2050" s="33"/>
      <c r="FIL2050" s="33"/>
      <c r="FIR2050" s="33"/>
      <c r="FIX2050" s="33"/>
      <c r="FJD2050" s="33"/>
      <c r="FJJ2050" s="33"/>
      <c r="FJP2050" s="33"/>
      <c r="FJV2050" s="33"/>
      <c r="FKB2050" s="33"/>
      <c r="FKH2050" s="33"/>
      <c r="FKN2050" s="33"/>
      <c r="FKT2050" s="33"/>
      <c r="FKZ2050" s="33"/>
      <c r="FLF2050" s="33"/>
      <c r="FLL2050" s="33"/>
      <c r="FLR2050" s="33"/>
      <c r="FLX2050" s="33"/>
      <c r="FMD2050" s="33"/>
      <c r="FMJ2050" s="33"/>
      <c r="FMP2050" s="33"/>
      <c r="FMV2050" s="33"/>
      <c r="FNB2050" s="33"/>
      <c r="FNH2050" s="33"/>
      <c r="FNN2050" s="33"/>
      <c r="FNT2050" s="33"/>
      <c r="FNZ2050" s="33"/>
      <c r="FOF2050" s="33"/>
      <c r="FOL2050" s="33"/>
      <c r="FOR2050" s="33"/>
      <c r="FOX2050" s="33"/>
      <c r="FPD2050" s="33"/>
      <c r="FPJ2050" s="33"/>
      <c r="FPP2050" s="33"/>
      <c r="FPV2050" s="33"/>
      <c r="FQB2050" s="33"/>
      <c r="FQH2050" s="33"/>
      <c r="FQN2050" s="33"/>
      <c r="FQT2050" s="33"/>
      <c r="FQZ2050" s="33"/>
      <c r="FRF2050" s="33"/>
      <c r="FRL2050" s="33"/>
      <c r="FRR2050" s="33"/>
      <c r="FRX2050" s="33"/>
      <c r="FSD2050" s="33"/>
      <c r="FSJ2050" s="33"/>
      <c r="FSP2050" s="33"/>
      <c r="FSV2050" s="33"/>
      <c r="FTB2050" s="33"/>
      <c r="FTH2050" s="33"/>
      <c r="FTN2050" s="33"/>
      <c r="FTT2050" s="33"/>
      <c r="FTZ2050" s="33"/>
      <c r="FUF2050" s="33"/>
      <c r="FUL2050" s="33"/>
      <c r="FUR2050" s="33"/>
      <c r="FUX2050" s="33"/>
      <c r="FVD2050" s="33"/>
      <c r="FVJ2050" s="33"/>
      <c r="FVP2050" s="33"/>
      <c r="FVV2050" s="33"/>
      <c r="FWB2050" s="33"/>
      <c r="FWH2050" s="33"/>
      <c r="FWN2050" s="33"/>
      <c r="FWT2050" s="33"/>
      <c r="FWZ2050" s="33"/>
      <c r="FXF2050" s="33"/>
      <c r="FXL2050" s="33"/>
      <c r="FXR2050" s="33"/>
      <c r="FXX2050" s="33"/>
      <c r="FYD2050" s="33"/>
      <c r="FYJ2050" s="33"/>
      <c r="FYP2050" s="33"/>
      <c r="FYV2050" s="33"/>
      <c r="FZB2050" s="33"/>
      <c r="FZH2050" s="33"/>
      <c r="FZN2050" s="33"/>
      <c r="FZT2050" s="33"/>
      <c r="FZZ2050" s="33"/>
      <c r="GAF2050" s="33"/>
      <c r="GAL2050" s="33"/>
      <c r="GAR2050" s="33"/>
      <c r="GAX2050" s="33"/>
      <c r="GBD2050" s="33"/>
      <c r="GBJ2050" s="33"/>
      <c r="GBP2050" s="33"/>
      <c r="GBV2050" s="33"/>
      <c r="GCB2050" s="33"/>
      <c r="GCH2050" s="33"/>
      <c r="GCN2050" s="33"/>
      <c r="GCT2050" s="33"/>
      <c r="GCZ2050" s="33"/>
      <c r="GDF2050" s="33"/>
      <c r="GDL2050" s="33"/>
      <c r="GDR2050" s="33"/>
      <c r="GDX2050" s="33"/>
      <c r="GED2050" s="33"/>
      <c r="GEJ2050" s="33"/>
      <c r="GEP2050" s="33"/>
      <c r="GEV2050" s="33"/>
      <c r="GFB2050" s="33"/>
      <c r="GFH2050" s="33"/>
      <c r="GFN2050" s="33"/>
      <c r="GFT2050" s="33"/>
      <c r="GFZ2050" s="33"/>
      <c r="GGF2050" s="33"/>
      <c r="GGL2050" s="33"/>
      <c r="GGR2050" s="33"/>
      <c r="GGX2050" s="33"/>
      <c r="GHD2050" s="33"/>
      <c r="GHJ2050" s="33"/>
      <c r="GHP2050" s="33"/>
      <c r="GHV2050" s="33"/>
      <c r="GIB2050" s="33"/>
      <c r="GIH2050" s="33"/>
      <c r="GIN2050" s="33"/>
      <c r="GIT2050" s="33"/>
      <c r="GIZ2050" s="33"/>
      <c r="GJF2050" s="33"/>
      <c r="GJL2050" s="33"/>
      <c r="GJR2050" s="33"/>
      <c r="GJX2050" s="33"/>
      <c r="GKD2050" s="33"/>
      <c r="GKJ2050" s="33"/>
      <c r="GKP2050" s="33"/>
      <c r="GKV2050" s="33"/>
      <c r="GLB2050" s="33"/>
      <c r="GLH2050" s="33"/>
      <c r="GLN2050" s="33"/>
      <c r="GLT2050" s="33"/>
      <c r="GLZ2050" s="33"/>
      <c r="GMF2050" s="33"/>
      <c r="GML2050" s="33"/>
      <c r="GMR2050" s="33"/>
      <c r="GMX2050" s="33"/>
      <c r="GND2050" s="33"/>
      <c r="GNJ2050" s="33"/>
      <c r="GNP2050" s="33"/>
      <c r="GNV2050" s="33"/>
      <c r="GOB2050" s="33"/>
      <c r="GOH2050" s="33"/>
      <c r="GON2050" s="33"/>
      <c r="GOT2050" s="33"/>
      <c r="GOZ2050" s="33"/>
      <c r="GPF2050" s="33"/>
      <c r="GPL2050" s="33"/>
      <c r="GPR2050" s="33"/>
      <c r="GPX2050" s="33"/>
      <c r="GQD2050" s="33"/>
      <c r="GQJ2050" s="33"/>
      <c r="GQP2050" s="33"/>
      <c r="GQV2050" s="33"/>
      <c r="GRB2050" s="33"/>
      <c r="GRH2050" s="33"/>
      <c r="GRN2050" s="33"/>
      <c r="GRT2050" s="33"/>
      <c r="GRZ2050" s="33"/>
      <c r="GSF2050" s="33"/>
      <c r="GSL2050" s="33"/>
      <c r="GSR2050" s="33"/>
      <c r="GSX2050" s="33"/>
      <c r="GTD2050" s="33"/>
      <c r="GTJ2050" s="33"/>
      <c r="GTP2050" s="33"/>
      <c r="GTV2050" s="33"/>
      <c r="GUB2050" s="33"/>
      <c r="GUH2050" s="33"/>
      <c r="GUN2050" s="33"/>
      <c r="GUT2050" s="33"/>
      <c r="GUZ2050" s="33"/>
      <c r="GVF2050" s="33"/>
      <c r="GVL2050" s="33"/>
      <c r="GVR2050" s="33"/>
      <c r="GVX2050" s="33"/>
      <c r="GWD2050" s="33"/>
      <c r="GWJ2050" s="33"/>
      <c r="GWP2050" s="33"/>
      <c r="GWV2050" s="33"/>
      <c r="GXB2050" s="33"/>
      <c r="GXH2050" s="33"/>
      <c r="GXN2050" s="33"/>
      <c r="GXT2050" s="33"/>
      <c r="GXZ2050" s="33"/>
      <c r="GYF2050" s="33"/>
      <c r="GYL2050" s="33"/>
      <c r="GYR2050" s="33"/>
      <c r="GYX2050" s="33"/>
      <c r="GZD2050" s="33"/>
      <c r="GZJ2050" s="33"/>
      <c r="GZP2050" s="33"/>
      <c r="GZV2050" s="33"/>
      <c r="HAB2050" s="33"/>
      <c r="HAH2050" s="33"/>
      <c r="HAN2050" s="33"/>
      <c r="HAT2050" s="33"/>
      <c r="HAZ2050" s="33"/>
      <c r="HBF2050" s="33"/>
      <c r="HBL2050" s="33"/>
      <c r="HBR2050" s="33"/>
      <c r="HBX2050" s="33"/>
      <c r="HCD2050" s="33"/>
      <c r="HCJ2050" s="33"/>
      <c r="HCP2050" s="33"/>
      <c r="HCV2050" s="33"/>
      <c r="HDB2050" s="33"/>
      <c r="HDH2050" s="33"/>
      <c r="HDN2050" s="33"/>
      <c r="HDT2050" s="33"/>
      <c r="HDZ2050" s="33"/>
      <c r="HEF2050" s="33"/>
      <c r="HEL2050" s="33"/>
      <c r="HER2050" s="33"/>
      <c r="HEX2050" s="33"/>
      <c r="HFD2050" s="33"/>
      <c r="HFJ2050" s="33"/>
      <c r="HFP2050" s="33"/>
      <c r="HFV2050" s="33"/>
      <c r="HGB2050" s="33"/>
      <c r="HGH2050" s="33"/>
      <c r="HGN2050" s="33"/>
      <c r="HGT2050" s="33"/>
      <c r="HGZ2050" s="33"/>
      <c r="HHF2050" s="33"/>
      <c r="HHL2050" s="33"/>
      <c r="HHR2050" s="33"/>
      <c r="HHX2050" s="33"/>
      <c r="HID2050" s="33"/>
      <c r="HIJ2050" s="33"/>
      <c r="HIP2050" s="33"/>
      <c r="HIV2050" s="33"/>
      <c r="HJB2050" s="33"/>
      <c r="HJH2050" s="33"/>
      <c r="HJN2050" s="33"/>
      <c r="HJT2050" s="33"/>
      <c r="HJZ2050" s="33"/>
      <c r="HKF2050" s="33"/>
      <c r="HKL2050" s="33"/>
      <c r="HKR2050" s="33"/>
      <c r="HKX2050" s="33"/>
      <c r="HLD2050" s="33"/>
      <c r="HLJ2050" s="33"/>
      <c r="HLP2050" s="33"/>
      <c r="HLV2050" s="33"/>
      <c r="HMB2050" s="33"/>
      <c r="HMH2050" s="33"/>
      <c r="HMN2050" s="33"/>
      <c r="HMT2050" s="33"/>
      <c r="HMZ2050" s="33"/>
      <c r="HNF2050" s="33"/>
      <c r="HNL2050" s="33"/>
      <c r="HNR2050" s="33"/>
      <c r="HNX2050" s="33"/>
      <c r="HOD2050" s="33"/>
      <c r="HOJ2050" s="33"/>
      <c r="HOP2050" s="33"/>
      <c r="HOV2050" s="33"/>
      <c r="HPB2050" s="33"/>
      <c r="HPH2050" s="33"/>
      <c r="HPN2050" s="33"/>
      <c r="HPT2050" s="33"/>
      <c r="HPZ2050" s="33"/>
      <c r="HQF2050" s="33"/>
      <c r="HQL2050" s="33"/>
      <c r="HQR2050" s="33"/>
      <c r="HQX2050" s="33"/>
      <c r="HRD2050" s="33"/>
      <c r="HRJ2050" s="33"/>
      <c r="HRP2050" s="33"/>
      <c r="HRV2050" s="33"/>
      <c r="HSB2050" s="33"/>
      <c r="HSH2050" s="33"/>
      <c r="HSN2050" s="33"/>
      <c r="HST2050" s="33"/>
      <c r="HSZ2050" s="33"/>
      <c r="HTF2050" s="33"/>
      <c r="HTL2050" s="33"/>
      <c r="HTR2050" s="33"/>
      <c r="HTX2050" s="33"/>
      <c r="HUD2050" s="33"/>
      <c r="HUJ2050" s="33"/>
      <c r="HUP2050" s="33"/>
      <c r="HUV2050" s="33"/>
      <c r="HVB2050" s="33"/>
      <c r="HVH2050" s="33"/>
      <c r="HVN2050" s="33"/>
      <c r="HVT2050" s="33"/>
      <c r="HVZ2050" s="33"/>
      <c r="HWF2050" s="33"/>
      <c r="HWL2050" s="33"/>
      <c r="HWR2050" s="33"/>
      <c r="HWX2050" s="33"/>
      <c r="HXD2050" s="33"/>
      <c r="HXJ2050" s="33"/>
      <c r="HXP2050" s="33"/>
      <c r="HXV2050" s="33"/>
      <c r="HYB2050" s="33"/>
      <c r="HYH2050" s="33"/>
      <c r="HYN2050" s="33"/>
      <c r="HYT2050" s="33"/>
      <c r="HYZ2050" s="33"/>
      <c r="HZF2050" s="33"/>
      <c r="HZL2050" s="33"/>
      <c r="HZR2050" s="33"/>
      <c r="HZX2050" s="33"/>
      <c r="IAD2050" s="33"/>
      <c r="IAJ2050" s="33"/>
      <c r="IAP2050" s="33"/>
      <c r="IAV2050" s="33"/>
      <c r="IBB2050" s="33"/>
      <c r="IBH2050" s="33"/>
      <c r="IBN2050" s="33"/>
      <c r="IBT2050" s="33"/>
      <c r="IBZ2050" s="33"/>
      <c r="ICF2050" s="33"/>
      <c r="ICL2050" s="33"/>
      <c r="ICR2050" s="33"/>
      <c r="ICX2050" s="33"/>
      <c r="IDD2050" s="33"/>
      <c r="IDJ2050" s="33"/>
      <c r="IDP2050" s="33"/>
      <c r="IDV2050" s="33"/>
      <c r="IEB2050" s="33"/>
      <c r="IEH2050" s="33"/>
      <c r="IEN2050" s="33"/>
      <c r="IET2050" s="33"/>
      <c r="IEZ2050" s="33"/>
      <c r="IFF2050" s="33"/>
      <c r="IFL2050" s="33"/>
      <c r="IFR2050" s="33"/>
      <c r="IFX2050" s="33"/>
      <c r="IGD2050" s="33"/>
      <c r="IGJ2050" s="33"/>
      <c r="IGP2050" s="33"/>
      <c r="IGV2050" s="33"/>
      <c r="IHB2050" s="33"/>
      <c r="IHH2050" s="33"/>
      <c r="IHN2050" s="33"/>
      <c r="IHT2050" s="33"/>
      <c r="IHZ2050" s="33"/>
      <c r="IIF2050" s="33"/>
      <c r="IIL2050" s="33"/>
      <c r="IIR2050" s="33"/>
      <c r="IIX2050" s="33"/>
      <c r="IJD2050" s="33"/>
      <c r="IJJ2050" s="33"/>
      <c r="IJP2050" s="33"/>
      <c r="IJV2050" s="33"/>
      <c r="IKB2050" s="33"/>
      <c r="IKH2050" s="33"/>
      <c r="IKN2050" s="33"/>
      <c r="IKT2050" s="33"/>
      <c r="IKZ2050" s="33"/>
      <c r="ILF2050" s="33"/>
      <c r="ILL2050" s="33"/>
      <c r="ILR2050" s="33"/>
      <c r="ILX2050" s="33"/>
      <c r="IMD2050" s="33"/>
      <c r="IMJ2050" s="33"/>
      <c r="IMP2050" s="33"/>
      <c r="IMV2050" s="33"/>
      <c r="INB2050" s="33"/>
      <c r="INH2050" s="33"/>
      <c r="INN2050" s="33"/>
      <c r="INT2050" s="33"/>
      <c r="INZ2050" s="33"/>
      <c r="IOF2050" s="33"/>
      <c r="IOL2050" s="33"/>
      <c r="IOR2050" s="33"/>
      <c r="IOX2050" s="33"/>
      <c r="IPD2050" s="33"/>
      <c r="IPJ2050" s="33"/>
      <c r="IPP2050" s="33"/>
      <c r="IPV2050" s="33"/>
      <c r="IQB2050" s="33"/>
      <c r="IQH2050" s="33"/>
      <c r="IQN2050" s="33"/>
      <c r="IQT2050" s="33"/>
      <c r="IQZ2050" s="33"/>
      <c r="IRF2050" s="33"/>
      <c r="IRL2050" s="33"/>
      <c r="IRR2050" s="33"/>
      <c r="IRX2050" s="33"/>
      <c r="ISD2050" s="33"/>
      <c r="ISJ2050" s="33"/>
      <c r="ISP2050" s="33"/>
      <c r="ISV2050" s="33"/>
      <c r="ITB2050" s="33"/>
      <c r="ITH2050" s="33"/>
      <c r="ITN2050" s="33"/>
      <c r="ITT2050" s="33"/>
      <c r="ITZ2050" s="33"/>
      <c r="IUF2050" s="33"/>
      <c r="IUL2050" s="33"/>
      <c r="IUR2050" s="33"/>
      <c r="IUX2050" s="33"/>
      <c r="IVD2050" s="33"/>
      <c r="IVJ2050" s="33"/>
      <c r="IVP2050" s="33"/>
      <c r="IVV2050" s="33"/>
      <c r="IWB2050" s="33"/>
      <c r="IWH2050" s="33"/>
      <c r="IWN2050" s="33"/>
      <c r="IWT2050" s="33"/>
      <c r="IWZ2050" s="33"/>
      <c r="IXF2050" s="33"/>
      <c r="IXL2050" s="33"/>
      <c r="IXR2050" s="33"/>
      <c r="IXX2050" s="33"/>
      <c r="IYD2050" s="33"/>
      <c r="IYJ2050" s="33"/>
      <c r="IYP2050" s="33"/>
      <c r="IYV2050" s="33"/>
      <c r="IZB2050" s="33"/>
      <c r="IZH2050" s="33"/>
      <c r="IZN2050" s="33"/>
      <c r="IZT2050" s="33"/>
      <c r="IZZ2050" s="33"/>
      <c r="JAF2050" s="33"/>
      <c r="JAL2050" s="33"/>
      <c r="JAR2050" s="33"/>
      <c r="JAX2050" s="33"/>
      <c r="JBD2050" s="33"/>
      <c r="JBJ2050" s="33"/>
      <c r="JBP2050" s="33"/>
      <c r="JBV2050" s="33"/>
      <c r="JCB2050" s="33"/>
      <c r="JCH2050" s="33"/>
      <c r="JCN2050" s="33"/>
      <c r="JCT2050" s="33"/>
      <c r="JCZ2050" s="33"/>
      <c r="JDF2050" s="33"/>
      <c r="JDL2050" s="33"/>
      <c r="JDR2050" s="33"/>
      <c r="JDX2050" s="33"/>
      <c r="JED2050" s="33"/>
      <c r="JEJ2050" s="33"/>
      <c r="JEP2050" s="33"/>
      <c r="JEV2050" s="33"/>
      <c r="JFB2050" s="33"/>
      <c r="JFH2050" s="33"/>
      <c r="JFN2050" s="33"/>
      <c r="JFT2050" s="33"/>
      <c r="JFZ2050" s="33"/>
      <c r="JGF2050" s="33"/>
      <c r="JGL2050" s="33"/>
      <c r="JGR2050" s="33"/>
      <c r="JGX2050" s="33"/>
      <c r="JHD2050" s="33"/>
      <c r="JHJ2050" s="33"/>
      <c r="JHP2050" s="33"/>
      <c r="JHV2050" s="33"/>
      <c r="JIB2050" s="33"/>
      <c r="JIH2050" s="33"/>
      <c r="JIN2050" s="33"/>
      <c r="JIT2050" s="33"/>
      <c r="JIZ2050" s="33"/>
      <c r="JJF2050" s="33"/>
      <c r="JJL2050" s="33"/>
      <c r="JJR2050" s="33"/>
      <c r="JJX2050" s="33"/>
      <c r="JKD2050" s="33"/>
      <c r="JKJ2050" s="33"/>
      <c r="JKP2050" s="33"/>
      <c r="JKV2050" s="33"/>
      <c r="JLB2050" s="33"/>
      <c r="JLH2050" s="33"/>
      <c r="JLN2050" s="33"/>
      <c r="JLT2050" s="33"/>
      <c r="JLZ2050" s="33"/>
      <c r="JMF2050" s="33"/>
      <c r="JML2050" s="33"/>
      <c r="JMR2050" s="33"/>
      <c r="JMX2050" s="33"/>
      <c r="JND2050" s="33"/>
      <c r="JNJ2050" s="33"/>
      <c r="JNP2050" s="33"/>
      <c r="JNV2050" s="33"/>
      <c r="JOB2050" s="33"/>
      <c r="JOH2050" s="33"/>
      <c r="JON2050" s="33"/>
      <c r="JOT2050" s="33"/>
      <c r="JOZ2050" s="33"/>
      <c r="JPF2050" s="33"/>
      <c r="JPL2050" s="33"/>
      <c r="JPR2050" s="33"/>
      <c r="JPX2050" s="33"/>
      <c r="JQD2050" s="33"/>
      <c r="JQJ2050" s="33"/>
      <c r="JQP2050" s="33"/>
      <c r="JQV2050" s="33"/>
      <c r="JRB2050" s="33"/>
      <c r="JRH2050" s="33"/>
      <c r="JRN2050" s="33"/>
      <c r="JRT2050" s="33"/>
      <c r="JRZ2050" s="33"/>
      <c r="JSF2050" s="33"/>
      <c r="JSL2050" s="33"/>
      <c r="JSR2050" s="33"/>
      <c r="JSX2050" s="33"/>
      <c r="JTD2050" s="33"/>
      <c r="JTJ2050" s="33"/>
      <c r="JTP2050" s="33"/>
      <c r="JTV2050" s="33"/>
      <c r="JUB2050" s="33"/>
      <c r="JUH2050" s="33"/>
      <c r="JUN2050" s="33"/>
      <c r="JUT2050" s="33"/>
      <c r="JUZ2050" s="33"/>
      <c r="JVF2050" s="33"/>
      <c r="JVL2050" s="33"/>
      <c r="JVR2050" s="33"/>
      <c r="JVX2050" s="33"/>
      <c r="JWD2050" s="33"/>
      <c r="JWJ2050" s="33"/>
      <c r="JWP2050" s="33"/>
      <c r="JWV2050" s="33"/>
      <c r="JXB2050" s="33"/>
      <c r="JXH2050" s="33"/>
      <c r="JXN2050" s="33"/>
      <c r="JXT2050" s="33"/>
      <c r="JXZ2050" s="33"/>
      <c r="JYF2050" s="33"/>
      <c r="JYL2050" s="33"/>
      <c r="JYR2050" s="33"/>
      <c r="JYX2050" s="33"/>
      <c r="JZD2050" s="33"/>
      <c r="JZJ2050" s="33"/>
      <c r="JZP2050" s="33"/>
      <c r="JZV2050" s="33"/>
      <c r="KAB2050" s="33"/>
      <c r="KAH2050" s="33"/>
      <c r="KAN2050" s="33"/>
      <c r="KAT2050" s="33"/>
      <c r="KAZ2050" s="33"/>
      <c r="KBF2050" s="33"/>
      <c r="KBL2050" s="33"/>
      <c r="KBR2050" s="33"/>
      <c r="KBX2050" s="33"/>
      <c r="KCD2050" s="33"/>
      <c r="KCJ2050" s="33"/>
      <c r="KCP2050" s="33"/>
      <c r="KCV2050" s="33"/>
      <c r="KDB2050" s="33"/>
      <c r="KDH2050" s="33"/>
      <c r="KDN2050" s="33"/>
      <c r="KDT2050" s="33"/>
      <c r="KDZ2050" s="33"/>
      <c r="KEF2050" s="33"/>
      <c r="KEL2050" s="33"/>
      <c r="KER2050" s="33"/>
      <c r="KEX2050" s="33"/>
      <c r="KFD2050" s="33"/>
      <c r="KFJ2050" s="33"/>
      <c r="KFP2050" s="33"/>
      <c r="KFV2050" s="33"/>
      <c r="KGB2050" s="33"/>
      <c r="KGH2050" s="33"/>
      <c r="KGN2050" s="33"/>
      <c r="KGT2050" s="33"/>
      <c r="KGZ2050" s="33"/>
      <c r="KHF2050" s="33"/>
      <c r="KHL2050" s="33"/>
      <c r="KHR2050" s="33"/>
      <c r="KHX2050" s="33"/>
      <c r="KID2050" s="33"/>
      <c r="KIJ2050" s="33"/>
      <c r="KIP2050" s="33"/>
      <c r="KIV2050" s="33"/>
      <c r="KJB2050" s="33"/>
      <c r="KJH2050" s="33"/>
      <c r="KJN2050" s="33"/>
      <c r="KJT2050" s="33"/>
      <c r="KJZ2050" s="33"/>
      <c r="KKF2050" s="33"/>
      <c r="KKL2050" s="33"/>
      <c r="KKR2050" s="33"/>
      <c r="KKX2050" s="33"/>
      <c r="KLD2050" s="33"/>
      <c r="KLJ2050" s="33"/>
      <c r="KLP2050" s="33"/>
      <c r="KLV2050" s="33"/>
      <c r="KMB2050" s="33"/>
      <c r="KMH2050" s="33"/>
      <c r="KMN2050" s="33"/>
      <c r="KMT2050" s="33"/>
      <c r="KMZ2050" s="33"/>
      <c r="KNF2050" s="33"/>
      <c r="KNL2050" s="33"/>
      <c r="KNR2050" s="33"/>
      <c r="KNX2050" s="33"/>
      <c r="KOD2050" s="33"/>
      <c r="KOJ2050" s="33"/>
      <c r="KOP2050" s="33"/>
      <c r="KOV2050" s="33"/>
      <c r="KPB2050" s="33"/>
      <c r="KPH2050" s="33"/>
      <c r="KPN2050" s="33"/>
      <c r="KPT2050" s="33"/>
      <c r="KPZ2050" s="33"/>
      <c r="KQF2050" s="33"/>
      <c r="KQL2050" s="33"/>
      <c r="KQR2050" s="33"/>
      <c r="KQX2050" s="33"/>
      <c r="KRD2050" s="33"/>
      <c r="KRJ2050" s="33"/>
      <c r="KRP2050" s="33"/>
      <c r="KRV2050" s="33"/>
      <c r="KSB2050" s="33"/>
      <c r="KSH2050" s="33"/>
      <c r="KSN2050" s="33"/>
      <c r="KST2050" s="33"/>
      <c r="KSZ2050" s="33"/>
      <c r="KTF2050" s="33"/>
      <c r="KTL2050" s="33"/>
      <c r="KTR2050" s="33"/>
      <c r="KTX2050" s="33"/>
      <c r="KUD2050" s="33"/>
      <c r="KUJ2050" s="33"/>
      <c r="KUP2050" s="33"/>
      <c r="KUV2050" s="33"/>
      <c r="KVB2050" s="33"/>
      <c r="KVH2050" s="33"/>
      <c r="KVN2050" s="33"/>
      <c r="KVT2050" s="33"/>
      <c r="KVZ2050" s="33"/>
      <c r="KWF2050" s="33"/>
      <c r="KWL2050" s="33"/>
      <c r="KWR2050" s="33"/>
      <c r="KWX2050" s="33"/>
      <c r="KXD2050" s="33"/>
      <c r="KXJ2050" s="33"/>
      <c r="KXP2050" s="33"/>
      <c r="KXV2050" s="33"/>
      <c r="KYB2050" s="33"/>
      <c r="KYH2050" s="33"/>
      <c r="KYN2050" s="33"/>
      <c r="KYT2050" s="33"/>
      <c r="KYZ2050" s="33"/>
      <c r="KZF2050" s="33"/>
      <c r="KZL2050" s="33"/>
      <c r="KZR2050" s="33"/>
      <c r="KZX2050" s="33"/>
      <c r="LAD2050" s="33"/>
      <c r="LAJ2050" s="33"/>
      <c r="LAP2050" s="33"/>
      <c r="LAV2050" s="33"/>
      <c r="LBB2050" s="33"/>
      <c r="LBH2050" s="33"/>
      <c r="LBN2050" s="33"/>
      <c r="LBT2050" s="33"/>
      <c r="LBZ2050" s="33"/>
      <c r="LCF2050" s="33"/>
      <c r="LCL2050" s="33"/>
      <c r="LCR2050" s="33"/>
      <c r="LCX2050" s="33"/>
      <c r="LDD2050" s="33"/>
      <c r="LDJ2050" s="33"/>
      <c r="LDP2050" s="33"/>
      <c r="LDV2050" s="33"/>
      <c r="LEB2050" s="33"/>
      <c r="LEH2050" s="33"/>
      <c r="LEN2050" s="33"/>
      <c r="LET2050" s="33"/>
      <c r="LEZ2050" s="33"/>
      <c r="LFF2050" s="33"/>
      <c r="LFL2050" s="33"/>
      <c r="LFR2050" s="33"/>
      <c r="LFX2050" s="33"/>
      <c r="LGD2050" s="33"/>
      <c r="LGJ2050" s="33"/>
      <c r="LGP2050" s="33"/>
      <c r="LGV2050" s="33"/>
      <c r="LHB2050" s="33"/>
      <c r="LHH2050" s="33"/>
      <c r="LHN2050" s="33"/>
      <c r="LHT2050" s="33"/>
      <c r="LHZ2050" s="33"/>
      <c r="LIF2050" s="33"/>
      <c r="LIL2050" s="33"/>
      <c r="LIR2050" s="33"/>
      <c r="LIX2050" s="33"/>
      <c r="LJD2050" s="33"/>
      <c r="LJJ2050" s="33"/>
      <c r="LJP2050" s="33"/>
      <c r="LJV2050" s="33"/>
      <c r="LKB2050" s="33"/>
      <c r="LKH2050" s="33"/>
      <c r="LKN2050" s="33"/>
      <c r="LKT2050" s="33"/>
      <c r="LKZ2050" s="33"/>
      <c r="LLF2050" s="33"/>
      <c r="LLL2050" s="33"/>
      <c r="LLR2050" s="33"/>
      <c r="LLX2050" s="33"/>
      <c r="LMD2050" s="33"/>
      <c r="LMJ2050" s="33"/>
      <c r="LMP2050" s="33"/>
      <c r="LMV2050" s="33"/>
      <c r="LNB2050" s="33"/>
      <c r="LNH2050" s="33"/>
      <c r="LNN2050" s="33"/>
      <c r="LNT2050" s="33"/>
      <c r="LNZ2050" s="33"/>
      <c r="LOF2050" s="33"/>
      <c r="LOL2050" s="33"/>
      <c r="LOR2050" s="33"/>
      <c r="LOX2050" s="33"/>
      <c r="LPD2050" s="33"/>
      <c r="LPJ2050" s="33"/>
      <c r="LPP2050" s="33"/>
      <c r="LPV2050" s="33"/>
      <c r="LQB2050" s="33"/>
      <c r="LQH2050" s="33"/>
      <c r="LQN2050" s="33"/>
      <c r="LQT2050" s="33"/>
      <c r="LQZ2050" s="33"/>
      <c r="LRF2050" s="33"/>
      <c r="LRL2050" s="33"/>
      <c r="LRR2050" s="33"/>
      <c r="LRX2050" s="33"/>
      <c r="LSD2050" s="33"/>
      <c r="LSJ2050" s="33"/>
      <c r="LSP2050" s="33"/>
      <c r="LSV2050" s="33"/>
      <c r="LTB2050" s="33"/>
      <c r="LTH2050" s="33"/>
      <c r="LTN2050" s="33"/>
      <c r="LTT2050" s="33"/>
      <c r="LTZ2050" s="33"/>
      <c r="LUF2050" s="33"/>
      <c r="LUL2050" s="33"/>
      <c r="LUR2050" s="33"/>
      <c r="LUX2050" s="33"/>
      <c r="LVD2050" s="33"/>
      <c r="LVJ2050" s="33"/>
      <c r="LVP2050" s="33"/>
      <c r="LVV2050" s="33"/>
      <c r="LWB2050" s="33"/>
      <c r="LWH2050" s="33"/>
      <c r="LWN2050" s="33"/>
      <c r="LWT2050" s="33"/>
      <c r="LWZ2050" s="33"/>
      <c r="LXF2050" s="33"/>
      <c r="LXL2050" s="33"/>
      <c r="LXR2050" s="33"/>
      <c r="LXX2050" s="33"/>
      <c r="LYD2050" s="33"/>
      <c r="LYJ2050" s="33"/>
      <c r="LYP2050" s="33"/>
      <c r="LYV2050" s="33"/>
      <c r="LZB2050" s="33"/>
      <c r="LZH2050" s="33"/>
      <c r="LZN2050" s="33"/>
      <c r="LZT2050" s="33"/>
      <c r="LZZ2050" s="33"/>
      <c r="MAF2050" s="33"/>
      <c r="MAL2050" s="33"/>
      <c r="MAR2050" s="33"/>
      <c r="MAX2050" s="33"/>
      <c r="MBD2050" s="33"/>
      <c r="MBJ2050" s="33"/>
      <c r="MBP2050" s="33"/>
      <c r="MBV2050" s="33"/>
      <c r="MCB2050" s="33"/>
      <c r="MCH2050" s="33"/>
      <c r="MCN2050" s="33"/>
      <c r="MCT2050" s="33"/>
      <c r="MCZ2050" s="33"/>
      <c r="MDF2050" s="33"/>
      <c r="MDL2050" s="33"/>
      <c r="MDR2050" s="33"/>
      <c r="MDX2050" s="33"/>
      <c r="MED2050" s="33"/>
      <c r="MEJ2050" s="33"/>
      <c r="MEP2050" s="33"/>
      <c r="MEV2050" s="33"/>
      <c r="MFB2050" s="33"/>
      <c r="MFH2050" s="33"/>
      <c r="MFN2050" s="33"/>
      <c r="MFT2050" s="33"/>
      <c r="MFZ2050" s="33"/>
      <c r="MGF2050" s="33"/>
      <c r="MGL2050" s="33"/>
      <c r="MGR2050" s="33"/>
      <c r="MGX2050" s="33"/>
      <c r="MHD2050" s="33"/>
      <c r="MHJ2050" s="33"/>
      <c r="MHP2050" s="33"/>
      <c r="MHV2050" s="33"/>
      <c r="MIB2050" s="33"/>
      <c r="MIH2050" s="33"/>
      <c r="MIN2050" s="33"/>
      <c r="MIT2050" s="33"/>
      <c r="MIZ2050" s="33"/>
      <c r="MJF2050" s="33"/>
      <c r="MJL2050" s="33"/>
      <c r="MJR2050" s="33"/>
      <c r="MJX2050" s="33"/>
      <c r="MKD2050" s="33"/>
      <c r="MKJ2050" s="33"/>
      <c r="MKP2050" s="33"/>
      <c r="MKV2050" s="33"/>
      <c r="MLB2050" s="33"/>
      <c r="MLH2050" s="33"/>
      <c r="MLN2050" s="33"/>
      <c r="MLT2050" s="33"/>
      <c r="MLZ2050" s="33"/>
      <c r="MMF2050" s="33"/>
      <c r="MML2050" s="33"/>
      <c r="MMR2050" s="33"/>
      <c r="MMX2050" s="33"/>
      <c r="MND2050" s="33"/>
      <c r="MNJ2050" s="33"/>
      <c r="MNP2050" s="33"/>
      <c r="MNV2050" s="33"/>
      <c r="MOB2050" s="33"/>
      <c r="MOH2050" s="33"/>
      <c r="MON2050" s="33"/>
      <c r="MOT2050" s="33"/>
      <c r="MOZ2050" s="33"/>
      <c r="MPF2050" s="33"/>
      <c r="MPL2050" s="33"/>
      <c r="MPR2050" s="33"/>
      <c r="MPX2050" s="33"/>
      <c r="MQD2050" s="33"/>
      <c r="MQJ2050" s="33"/>
      <c r="MQP2050" s="33"/>
      <c r="MQV2050" s="33"/>
      <c r="MRB2050" s="33"/>
      <c r="MRH2050" s="33"/>
      <c r="MRN2050" s="33"/>
      <c r="MRT2050" s="33"/>
      <c r="MRZ2050" s="33"/>
      <c r="MSF2050" s="33"/>
      <c r="MSL2050" s="33"/>
      <c r="MSR2050" s="33"/>
      <c r="MSX2050" s="33"/>
      <c r="MTD2050" s="33"/>
      <c r="MTJ2050" s="33"/>
      <c r="MTP2050" s="33"/>
      <c r="MTV2050" s="33"/>
      <c r="MUB2050" s="33"/>
      <c r="MUH2050" s="33"/>
      <c r="MUN2050" s="33"/>
      <c r="MUT2050" s="33"/>
      <c r="MUZ2050" s="33"/>
      <c r="MVF2050" s="33"/>
      <c r="MVL2050" s="33"/>
      <c r="MVR2050" s="33"/>
      <c r="MVX2050" s="33"/>
      <c r="MWD2050" s="33"/>
      <c r="MWJ2050" s="33"/>
      <c r="MWP2050" s="33"/>
      <c r="MWV2050" s="33"/>
      <c r="MXB2050" s="33"/>
      <c r="MXH2050" s="33"/>
      <c r="MXN2050" s="33"/>
      <c r="MXT2050" s="33"/>
      <c r="MXZ2050" s="33"/>
      <c r="MYF2050" s="33"/>
      <c r="MYL2050" s="33"/>
      <c r="MYR2050" s="33"/>
      <c r="MYX2050" s="33"/>
      <c r="MZD2050" s="33"/>
      <c r="MZJ2050" s="33"/>
      <c r="MZP2050" s="33"/>
      <c r="MZV2050" s="33"/>
      <c r="NAB2050" s="33"/>
      <c r="NAH2050" s="33"/>
      <c r="NAN2050" s="33"/>
      <c r="NAT2050" s="33"/>
      <c r="NAZ2050" s="33"/>
      <c r="NBF2050" s="33"/>
      <c r="NBL2050" s="33"/>
      <c r="NBR2050" s="33"/>
      <c r="NBX2050" s="33"/>
      <c r="NCD2050" s="33"/>
      <c r="NCJ2050" s="33"/>
      <c r="NCP2050" s="33"/>
      <c r="NCV2050" s="33"/>
      <c r="NDB2050" s="33"/>
      <c r="NDH2050" s="33"/>
      <c r="NDN2050" s="33"/>
      <c r="NDT2050" s="33"/>
      <c r="NDZ2050" s="33"/>
      <c r="NEF2050" s="33"/>
      <c r="NEL2050" s="33"/>
      <c r="NER2050" s="33"/>
      <c r="NEX2050" s="33"/>
      <c r="NFD2050" s="33"/>
      <c r="NFJ2050" s="33"/>
      <c r="NFP2050" s="33"/>
      <c r="NFV2050" s="33"/>
      <c r="NGB2050" s="33"/>
      <c r="NGH2050" s="33"/>
      <c r="NGN2050" s="33"/>
      <c r="NGT2050" s="33"/>
      <c r="NGZ2050" s="33"/>
      <c r="NHF2050" s="33"/>
      <c r="NHL2050" s="33"/>
      <c r="NHR2050" s="33"/>
      <c r="NHX2050" s="33"/>
      <c r="NID2050" s="33"/>
      <c r="NIJ2050" s="33"/>
      <c r="NIP2050" s="33"/>
      <c r="NIV2050" s="33"/>
      <c r="NJB2050" s="33"/>
      <c r="NJH2050" s="33"/>
      <c r="NJN2050" s="33"/>
      <c r="NJT2050" s="33"/>
      <c r="NJZ2050" s="33"/>
      <c r="NKF2050" s="33"/>
      <c r="NKL2050" s="33"/>
      <c r="NKR2050" s="33"/>
      <c r="NKX2050" s="33"/>
      <c r="NLD2050" s="33"/>
      <c r="NLJ2050" s="33"/>
      <c r="NLP2050" s="33"/>
      <c r="NLV2050" s="33"/>
      <c r="NMB2050" s="33"/>
      <c r="NMH2050" s="33"/>
      <c r="NMN2050" s="33"/>
      <c r="NMT2050" s="33"/>
      <c r="NMZ2050" s="33"/>
      <c r="NNF2050" s="33"/>
      <c r="NNL2050" s="33"/>
      <c r="NNR2050" s="33"/>
      <c r="NNX2050" s="33"/>
      <c r="NOD2050" s="33"/>
      <c r="NOJ2050" s="33"/>
      <c r="NOP2050" s="33"/>
      <c r="NOV2050" s="33"/>
      <c r="NPB2050" s="33"/>
      <c r="NPH2050" s="33"/>
      <c r="NPN2050" s="33"/>
      <c r="NPT2050" s="33"/>
      <c r="NPZ2050" s="33"/>
      <c r="NQF2050" s="33"/>
      <c r="NQL2050" s="33"/>
      <c r="NQR2050" s="33"/>
      <c r="NQX2050" s="33"/>
      <c r="NRD2050" s="33"/>
      <c r="NRJ2050" s="33"/>
      <c r="NRP2050" s="33"/>
      <c r="NRV2050" s="33"/>
      <c r="NSB2050" s="33"/>
      <c r="NSH2050" s="33"/>
      <c r="NSN2050" s="33"/>
      <c r="NST2050" s="33"/>
      <c r="NSZ2050" s="33"/>
      <c r="NTF2050" s="33"/>
      <c r="NTL2050" s="33"/>
      <c r="NTR2050" s="33"/>
      <c r="NTX2050" s="33"/>
      <c r="NUD2050" s="33"/>
      <c r="NUJ2050" s="33"/>
      <c r="NUP2050" s="33"/>
      <c r="NUV2050" s="33"/>
      <c r="NVB2050" s="33"/>
      <c r="NVH2050" s="33"/>
      <c r="NVN2050" s="33"/>
      <c r="NVT2050" s="33"/>
      <c r="NVZ2050" s="33"/>
      <c r="NWF2050" s="33"/>
      <c r="NWL2050" s="33"/>
      <c r="NWR2050" s="33"/>
      <c r="NWX2050" s="33"/>
      <c r="NXD2050" s="33"/>
      <c r="NXJ2050" s="33"/>
      <c r="NXP2050" s="33"/>
      <c r="NXV2050" s="33"/>
      <c r="NYB2050" s="33"/>
      <c r="NYH2050" s="33"/>
      <c r="NYN2050" s="33"/>
      <c r="NYT2050" s="33"/>
      <c r="NYZ2050" s="33"/>
      <c r="NZF2050" s="33"/>
      <c r="NZL2050" s="33"/>
      <c r="NZR2050" s="33"/>
      <c r="NZX2050" s="33"/>
      <c r="OAD2050" s="33"/>
      <c r="OAJ2050" s="33"/>
      <c r="OAP2050" s="33"/>
      <c r="OAV2050" s="33"/>
      <c r="OBB2050" s="33"/>
      <c r="OBH2050" s="33"/>
      <c r="OBN2050" s="33"/>
      <c r="OBT2050" s="33"/>
      <c r="OBZ2050" s="33"/>
      <c r="OCF2050" s="33"/>
      <c r="OCL2050" s="33"/>
      <c r="OCR2050" s="33"/>
      <c r="OCX2050" s="33"/>
      <c r="ODD2050" s="33"/>
      <c r="ODJ2050" s="33"/>
      <c r="ODP2050" s="33"/>
      <c r="ODV2050" s="33"/>
      <c r="OEB2050" s="33"/>
      <c r="OEH2050" s="33"/>
      <c r="OEN2050" s="33"/>
      <c r="OET2050" s="33"/>
      <c r="OEZ2050" s="33"/>
      <c r="OFF2050" s="33"/>
      <c r="OFL2050" s="33"/>
      <c r="OFR2050" s="33"/>
      <c r="OFX2050" s="33"/>
      <c r="OGD2050" s="33"/>
      <c r="OGJ2050" s="33"/>
      <c r="OGP2050" s="33"/>
      <c r="OGV2050" s="33"/>
      <c r="OHB2050" s="33"/>
      <c r="OHH2050" s="33"/>
      <c r="OHN2050" s="33"/>
      <c r="OHT2050" s="33"/>
      <c r="OHZ2050" s="33"/>
      <c r="OIF2050" s="33"/>
      <c r="OIL2050" s="33"/>
      <c r="OIR2050" s="33"/>
      <c r="OIX2050" s="33"/>
      <c r="OJD2050" s="33"/>
      <c r="OJJ2050" s="33"/>
      <c r="OJP2050" s="33"/>
      <c r="OJV2050" s="33"/>
      <c r="OKB2050" s="33"/>
      <c r="OKH2050" s="33"/>
      <c r="OKN2050" s="33"/>
      <c r="OKT2050" s="33"/>
      <c r="OKZ2050" s="33"/>
      <c r="OLF2050" s="33"/>
      <c r="OLL2050" s="33"/>
      <c r="OLR2050" s="33"/>
      <c r="OLX2050" s="33"/>
      <c r="OMD2050" s="33"/>
      <c r="OMJ2050" s="33"/>
      <c r="OMP2050" s="33"/>
      <c r="OMV2050" s="33"/>
      <c r="ONB2050" s="33"/>
      <c r="ONH2050" s="33"/>
      <c r="ONN2050" s="33"/>
      <c r="ONT2050" s="33"/>
      <c r="ONZ2050" s="33"/>
      <c r="OOF2050" s="33"/>
      <c r="OOL2050" s="33"/>
      <c r="OOR2050" s="33"/>
      <c r="OOX2050" s="33"/>
      <c r="OPD2050" s="33"/>
      <c r="OPJ2050" s="33"/>
      <c r="OPP2050" s="33"/>
      <c r="OPV2050" s="33"/>
      <c r="OQB2050" s="33"/>
      <c r="OQH2050" s="33"/>
      <c r="OQN2050" s="33"/>
      <c r="OQT2050" s="33"/>
      <c r="OQZ2050" s="33"/>
      <c r="ORF2050" s="33"/>
      <c r="ORL2050" s="33"/>
      <c r="ORR2050" s="33"/>
      <c r="ORX2050" s="33"/>
      <c r="OSD2050" s="33"/>
      <c r="OSJ2050" s="33"/>
      <c r="OSP2050" s="33"/>
      <c r="OSV2050" s="33"/>
      <c r="OTB2050" s="33"/>
      <c r="OTH2050" s="33"/>
      <c r="OTN2050" s="33"/>
      <c r="OTT2050" s="33"/>
      <c r="OTZ2050" s="33"/>
      <c r="OUF2050" s="33"/>
      <c r="OUL2050" s="33"/>
      <c r="OUR2050" s="33"/>
      <c r="OUX2050" s="33"/>
      <c r="OVD2050" s="33"/>
      <c r="OVJ2050" s="33"/>
      <c r="OVP2050" s="33"/>
      <c r="OVV2050" s="33"/>
      <c r="OWB2050" s="33"/>
      <c r="OWH2050" s="33"/>
      <c r="OWN2050" s="33"/>
      <c r="OWT2050" s="33"/>
      <c r="OWZ2050" s="33"/>
      <c r="OXF2050" s="33"/>
      <c r="OXL2050" s="33"/>
      <c r="OXR2050" s="33"/>
      <c r="OXX2050" s="33"/>
      <c r="OYD2050" s="33"/>
      <c r="OYJ2050" s="33"/>
      <c r="OYP2050" s="33"/>
      <c r="OYV2050" s="33"/>
      <c r="OZB2050" s="33"/>
      <c r="OZH2050" s="33"/>
      <c r="OZN2050" s="33"/>
      <c r="OZT2050" s="33"/>
      <c r="OZZ2050" s="33"/>
      <c r="PAF2050" s="33"/>
      <c r="PAL2050" s="33"/>
      <c r="PAR2050" s="33"/>
      <c r="PAX2050" s="33"/>
      <c r="PBD2050" s="33"/>
      <c r="PBJ2050" s="33"/>
      <c r="PBP2050" s="33"/>
      <c r="PBV2050" s="33"/>
      <c r="PCB2050" s="33"/>
      <c r="PCH2050" s="33"/>
      <c r="PCN2050" s="33"/>
      <c r="PCT2050" s="33"/>
      <c r="PCZ2050" s="33"/>
      <c r="PDF2050" s="33"/>
      <c r="PDL2050" s="33"/>
      <c r="PDR2050" s="33"/>
      <c r="PDX2050" s="33"/>
      <c r="PED2050" s="33"/>
      <c r="PEJ2050" s="33"/>
      <c r="PEP2050" s="33"/>
      <c r="PEV2050" s="33"/>
      <c r="PFB2050" s="33"/>
      <c r="PFH2050" s="33"/>
      <c r="PFN2050" s="33"/>
      <c r="PFT2050" s="33"/>
      <c r="PFZ2050" s="33"/>
      <c r="PGF2050" s="33"/>
      <c r="PGL2050" s="33"/>
      <c r="PGR2050" s="33"/>
      <c r="PGX2050" s="33"/>
      <c r="PHD2050" s="33"/>
      <c r="PHJ2050" s="33"/>
      <c r="PHP2050" s="33"/>
      <c r="PHV2050" s="33"/>
      <c r="PIB2050" s="33"/>
      <c r="PIH2050" s="33"/>
      <c r="PIN2050" s="33"/>
      <c r="PIT2050" s="33"/>
      <c r="PIZ2050" s="33"/>
      <c r="PJF2050" s="33"/>
      <c r="PJL2050" s="33"/>
      <c r="PJR2050" s="33"/>
      <c r="PJX2050" s="33"/>
      <c r="PKD2050" s="33"/>
      <c r="PKJ2050" s="33"/>
      <c r="PKP2050" s="33"/>
      <c r="PKV2050" s="33"/>
      <c r="PLB2050" s="33"/>
      <c r="PLH2050" s="33"/>
      <c r="PLN2050" s="33"/>
      <c r="PLT2050" s="33"/>
      <c r="PLZ2050" s="33"/>
      <c r="PMF2050" s="33"/>
      <c r="PML2050" s="33"/>
      <c r="PMR2050" s="33"/>
      <c r="PMX2050" s="33"/>
      <c r="PND2050" s="33"/>
      <c r="PNJ2050" s="33"/>
      <c r="PNP2050" s="33"/>
      <c r="PNV2050" s="33"/>
      <c r="POB2050" s="33"/>
      <c r="POH2050" s="33"/>
      <c r="PON2050" s="33"/>
      <c r="POT2050" s="33"/>
      <c r="POZ2050" s="33"/>
      <c r="PPF2050" s="33"/>
      <c r="PPL2050" s="33"/>
      <c r="PPR2050" s="33"/>
      <c r="PPX2050" s="33"/>
      <c r="PQD2050" s="33"/>
      <c r="PQJ2050" s="33"/>
      <c r="PQP2050" s="33"/>
      <c r="PQV2050" s="33"/>
      <c r="PRB2050" s="33"/>
      <c r="PRH2050" s="33"/>
      <c r="PRN2050" s="33"/>
      <c r="PRT2050" s="33"/>
      <c r="PRZ2050" s="33"/>
      <c r="PSF2050" s="33"/>
      <c r="PSL2050" s="33"/>
      <c r="PSR2050" s="33"/>
      <c r="PSX2050" s="33"/>
      <c r="PTD2050" s="33"/>
      <c r="PTJ2050" s="33"/>
      <c r="PTP2050" s="33"/>
      <c r="PTV2050" s="33"/>
      <c r="PUB2050" s="33"/>
      <c r="PUH2050" s="33"/>
      <c r="PUN2050" s="33"/>
      <c r="PUT2050" s="33"/>
      <c r="PUZ2050" s="33"/>
      <c r="PVF2050" s="33"/>
      <c r="PVL2050" s="33"/>
      <c r="PVR2050" s="33"/>
      <c r="PVX2050" s="33"/>
      <c r="PWD2050" s="33"/>
      <c r="PWJ2050" s="33"/>
      <c r="PWP2050" s="33"/>
      <c r="PWV2050" s="33"/>
      <c r="PXB2050" s="33"/>
      <c r="PXH2050" s="33"/>
      <c r="PXN2050" s="33"/>
      <c r="PXT2050" s="33"/>
      <c r="PXZ2050" s="33"/>
      <c r="PYF2050" s="33"/>
      <c r="PYL2050" s="33"/>
      <c r="PYR2050" s="33"/>
      <c r="PYX2050" s="33"/>
      <c r="PZD2050" s="33"/>
      <c r="PZJ2050" s="33"/>
      <c r="PZP2050" s="33"/>
      <c r="PZV2050" s="33"/>
      <c r="QAB2050" s="33"/>
      <c r="QAH2050" s="33"/>
      <c r="QAN2050" s="33"/>
      <c r="QAT2050" s="33"/>
      <c r="QAZ2050" s="33"/>
      <c r="QBF2050" s="33"/>
      <c r="QBL2050" s="33"/>
      <c r="QBR2050" s="33"/>
      <c r="QBX2050" s="33"/>
      <c r="QCD2050" s="33"/>
      <c r="QCJ2050" s="33"/>
      <c r="QCP2050" s="33"/>
      <c r="QCV2050" s="33"/>
      <c r="QDB2050" s="33"/>
      <c r="QDH2050" s="33"/>
      <c r="QDN2050" s="33"/>
      <c r="QDT2050" s="33"/>
      <c r="QDZ2050" s="33"/>
      <c r="QEF2050" s="33"/>
      <c r="QEL2050" s="33"/>
      <c r="QER2050" s="33"/>
      <c r="QEX2050" s="33"/>
      <c r="QFD2050" s="33"/>
      <c r="QFJ2050" s="33"/>
      <c r="QFP2050" s="33"/>
      <c r="QFV2050" s="33"/>
      <c r="QGB2050" s="33"/>
      <c r="QGH2050" s="33"/>
      <c r="QGN2050" s="33"/>
      <c r="QGT2050" s="33"/>
      <c r="QGZ2050" s="33"/>
      <c r="QHF2050" s="33"/>
      <c r="QHL2050" s="33"/>
      <c r="QHR2050" s="33"/>
      <c r="QHX2050" s="33"/>
      <c r="QID2050" s="33"/>
      <c r="QIJ2050" s="33"/>
      <c r="QIP2050" s="33"/>
      <c r="QIV2050" s="33"/>
      <c r="QJB2050" s="33"/>
      <c r="QJH2050" s="33"/>
      <c r="QJN2050" s="33"/>
      <c r="QJT2050" s="33"/>
      <c r="QJZ2050" s="33"/>
      <c r="QKF2050" s="33"/>
      <c r="QKL2050" s="33"/>
      <c r="QKR2050" s="33"/>
      <c r="QKX2050" s="33"/>
      <c r="QLD2050" s="33"/>
      <c r="QLJ2050" s="33"/>
      <c r="QLP2050" s="33"/>
      <c r="QLV2050" s="33"/>
      <c r="QMB2050" s="33"/>
      <c r="QMH2050" s="33"/>
      <c r="QMN2050" s="33"/>
      <c r="QMT2050" s="33"/>
      <c r="QMZ2050" s="33"/>
      <c r="QNF2050" s="33"/>
      <c r="QNL2050" s="33"/>
      <c r="QNR2050" s="33"/>
      <c r="QNX2050" s="33"/>
      <c r="QOD2050" s="33"/>
      <c r="QOJ2050" s="33"/>
      <c r="QOP2050" s="33"/>
      <c r="QOV2050" s="33"/>
      <c r="QPB2050" s="33"/>
      <c r="QPH2050" s="33"/>
      <c r="QPN2050" s="33"/>
      <c r="QPT2050" s="33"/>
      <c r="QPZ2050" s="33"/>
      <c r="QQF2050" s="33"/>
      <c r="QQL2050" s="33"/>
      <c r="QQR2050" s="33"/>
      <c r="QQX2050" s="33"/>
      <c r="QRD2050" s="33"/>
      <c r="QRJ2050" s="33"/>
      <c r="QRP2050" s="33"/>
      <c r="QRV2050" s="33"/>
      <c r="QSB2050" s="33"/>
      <c r="QSH2050" s="33"/>
      <c r="QSN2050" s="33"/>
      <c r="QST2050" s="33"/>
      <c r="QSZ2050" s="33"/>
      <c r="QTF2050" s="33"/>
      <c r="QTL2050" s="33"/>
      <c r="QTR2050" s="33"/>
      <c r="QTX2050" s="33"/>
      <c r="QUD2050" s="33"/>
      <c r="QUJ2050" s="33"/>
      <c r="QUP2050" s="33"/>
      <c r="QUV2050" s="33"/>
      <c r="QVB2050" s="33"/>
      <c r="QVH2050" s="33"/>
      <c r="QVN2050" s="33"/>
      <c r="QVT2050" s="33"/>
      <c r="QVZ2050" s="33"/>
      <c r="QWF2050" s="33"/>
      <c r="QWL2050" s="33"/>
      <c r="QWR2050" s="33"/>
      <c r="QWX2050" s="33"/>
      <c r="QXD2050" s="33"/>
      <c r="QXJ2050" s="33"/>
      <c r="QXP2050" s="33"/>
      <c r="QXV2050" s="33"/>
      <c r="QYB2050" s="33"/>
      <c r="QYH2050" s="33"/>
      <c r="QYN2050" s="33"/>
      <c r="QYT2050" s="33"/>
      <c r="QYZ2050" s="33"/>
      <c r="QZF2050" s="33"/>
      <c r="QZL2050" s="33"/>
      <c r="QZR2050" s="33"/>
      <c r="QZX2050" s="33"/>
      <c r="RAD2050" s="33"/>
      <c r="RAJ2050" s="33"/>
      <c r="RAP2050" s="33"/>
      <c r="RAV2050" s="33"/>
      <c r="RBB2050" s="33"/>
      <c r="RBH2050" s="33"/>
      <c r="RBN2050" s="33"/>
      <c r="RBT2050" s="33"/>
      <c r="RBZ2050" s="33"/>
      <c r="RCF2050" s="33"/>
      <c r="RCL2050" s="33"/>
      <c r="RCR2050" s="33"/>
      <c r="RCX2050" s="33"/>
      <c r="RDD2050" s="33"/>
      <c r="RDJ2050" s="33"/>
      <c r="RDP2050" s="33"/>
      <c r="RDV2050" s="33"/>
      <c r="REB2050" s="33"/>
      <c r="REH2050" s="33"/>
      <c r="REN2050" s="33"/>
      <c r="RET2050" s="33"/>
      <c r="REZ2050" s="33"/>
      <c r="RFF2050" s="33"/>
      <c r="RFL2050" s="33"/>
      <c r="RFR2050" s="33"/>
      <c r="RFX2050" s="33"/>
      <c r="RGD2050" s="33"/>
      <c r="RGJ2050" s="33"/>
      <c r="RGP2050" s="33"/>
      <c r="RGV2050" s="33"/>
      <c r="RHB2050" s="33"/>
      <c r="RHH2050" s="33"/>
      <c r="RHN2050" s="33"/>
      <c r="RHT2050" s="33"/>
      <c r="RHZ2050" s="33"/>
      <c r="RIF2050" s="33"/>
      <c r="RIL2050" s="33"/>
      <c r="RIR2050" s="33"/>
      <c r="RIX2050" s="33"/>
      <c r="RJD2050" s="33"/>
      <c r="RJJ2050" s="33"/>
      <c r="RJP2050" s="33"/>
      <c r="RJV2050" s="33"/>
      <c r="RKB2050" s="33"/>
      <c r="RKH2050" s="33"/>
      <c r="RKN2050" s="33"/>
      <c r="RKT2050" s="33"/>
      <c r="RKZ2050" s="33"/>
      <c r="RLF2050" s="33"/>
      <c r="RLL2050" s="33"/>
      <c r="RLR2050" s="33"/>
      <c r="RLX2050" s="33"/>
      <c r="RMD2050" s="33"/>
      <c r="RMJ2050" s="33"/>
      <c r="RMP2050" s="33"/>
      <c r="RMV2050" s="33"/>
      <c r="RNB2050" s="33"/>
      <c r="RNH2050" s="33"/>
      <c r="RNN2050" s="33"/>
      <c r="RNT2050" s="33"/>
      <c r="RNZ2050" s="33"/>
      <c r="ROF2050" s="33"/>
      <c r="ROL2050" s="33"/>
      <c r="ROR2050" s="33"/>
      <c r="ROX2050" s="33"/>
      <c r="RPD2050" s="33"/>
      <c r="RPJ2050" s="33"/>
      <c r="RPP2050" s="33"/>
      <c r="RPV2050" s="33"/>
      <c r="RQB2050" s="33"/>
      <c r="RQH2050" s="33"/>
      <c r="RQN2050" s="33"/>
      <c r="RQT2050" s="33"/>
      <c r="RQZ2050" s="33"/>
      <c r="RRF2050" s="33"/>
      <c r="RRL2050" s="33"/>
      <c r="RRR2050" s="33"/>
      <c r="RRX2050" s="33"/>
      <c r="RSD2050" s="33"/>
      <c r="RSJ2050" s="33"/>
      <c r="RSP2050" s="33"/>
      <c r="RSV2050" s="33"/>
      <c r="RTB2050" s="33"/>
      <c r="RTH2050" s="33"/>
      <c r="RTN2050" s="33"/>
      <c r="RTT2050" s="33"/>
      <c r="RTZ2050" s="33"/>
      <c r="RUF2050" s="33"/>
      <c r="RUL2050" s="33"/>
      <c r="RUR2050" s="33"/>
      <c r="RUX2050" s="33"/>
      <c r="RVD2050" s="33"/>
      <c r="RVJ2050" s="33"/>
      <c r="RVP2050" s="33"/>
      <c r="RVV2050" s="33"/>
      <c r="RWB2050" s="33"/>
      <c r="RWH2050" s="33"/>
      <c r="RWN2050" s="33"/>
      <c r="RWT2050" s="33"/>
      <c r="RWZ2050" s="33"/>
      <c r="RXF2050" s="33"/>
      <c r="RXL2050" s="33"/>
      <c r="RXR2050" s="33"/>
      <c r="RXX2050" s="33"/>
      <c r="RYD2050" s="33"/>
      <c r="RYJ2050" s="33"/>
      <c r="RYP2050" s="33"/>
      <c r="RYV2050" s="33"/>
      <c r="RZB2050" s="33"/>
      <c r="RZH2050" s="33"/>
      <c r="RZN2050" s="33"/>
      <c r="RZT2050" s="33"/>
      <c r="RZZ2050" s="33"/>
      <c r="SAF2050" s="33"/>
      <c r="SAL2050" s="33"/>
      <c r="SAR2050" s="33"/>
      <c r="SAX2050" s="33"/>
      <c r="SBD2050" s="33"/>
      <c r="SBJ2050" s="33"/>
      <c r="SBP2050" s="33"/>
      <c r="SBV2050" s="33"/>
      <c r="SCB2050" s="33"/>
      <c r="SCH2050" s="33"/>
      <c r="SCN2050" s="33"/>
      <c r="SCT2050" s="33"/>
      <c r="SCZ2050" s="33"/>
      <c r="SDF2050" s="33"/>
      <c r="SDL2050" s="33"/>
      <c r="SDR2050" s="33"/>
      <c r="SDX2050" s="33"/>
      <c r="SED2050" s="33"/>
      <c r="SEJ2050" s="33"/>
      <c r="SEP2050" s="33"/>
      <c r="SEV2050" s="33"/>
      <c r="SFB2050" s="33"/>
      <c r="SFH2050" s="33"/>
      <c r="SFN2050" s="33"/>
      <c r="SFT2050" s="33"/>
      <c r="SFZ2050" s="33"/>
      <c r="SGF2050" s="33"/>
      <c r="SGL2050" s="33"/>
      <c r="SGR2050" s="33"/>
      <c r="SGX2050" s="33"/>
      <c r="SHD2050" s="33"/>
      <c r="SHJ2050" s="33"/>
      <c r="SHP2050" s="33"/>
      <c r="SHV2050" s="33"/>
      <c r="SIB2050" s="33"/>
      <c r="SIH2050" s="33"/>
      <c r="SIN2050" s="33"/>
      <c r="SIT2050" s="33"/>
      <c r="SIZ2050" s="33"/>
      <c r="SJF2050" s="33"/>
      <c r="SJL2050" s="33"/>
      <c r="SJR2050" s="33"/>
      <c r="SJX2050" s="33"/>
      <c r="SKD2050" s="33"/>
      <c r="SKJ2050" s="33"/>
      <c r="SKP2050" s="33"/>
      <c r="SKV2050" s="33"/>
      <c r="SLB2050" s="33"/>
      <c r="SLH2050" s="33"/>
      <c r="SLN2050" s="33"/>
      <c r="SLT2050" s="33"/>
      <c r="SLZ2050" s="33"/>
      <c r="SMF2050" s="33"/>
      <c r="SML2050" s="33"/>
      <c r="SMR2050" s="33"/>
      <c r="SMX2050" s="33"/>
      <c r="SND2050" s="33"/>
      <c r="SNJ2050" s="33"/>
      <c r="SNP2050" s="33"/>
      <c r="SNV2050" s="33"/>
      <c r="SOB2050" s="33"/>
      <c r="SOH2050" s="33"/>
      <c r="SON2050" s="33"/>
      <c r="SOT2050" s="33"/>
      <c r="SOZ2050" s="33"/>
      <c r="SPF2050" s="33"/>
      <c r="SPL2050" s="33"/>
      <c r="SPR2050" s="33"/>
      <c r="SPX2050" s="33"/>
      <c r="SQD2050" s="33"/>
      <c r="SQJ2050" s="33"/>
      <c r="SQP2050" s="33"/>
      <c r="SQV2050" s="33"/>
      <c r="SRB2050" s="33"/>
      <c r="SRH2050" s="33"/>
      <c r="SRN2050" s="33"/>
      <c r="SRT2050" s="33"/>
      <c r="SRZ2050" s="33"/>
      <c r="SSF2050" s="33"/>
      <c r="SSL2050" s="33"/>
      <c r="SSR2050" s="33"/>
      <c r="SSX2050" s="33"/>
      <c r="STD2050" s="33"/>
      <c r="STJ2050" s="33"/>
      <c r="STP2050" s="33"/>
      <c r="STV2050" s="33"/>
      <c r="SUB2050" s="33"/>
      <c r="SUH2050" s="33"/>
      <c r="SUN2050" s="33"/>
      <c r="SUT2050" s="33"/>
      <c r="SUZ2050" s="33"/>
      <c r="SVF2050" s="33"/>
      <c r="SVL2050" s="33"/>
      <c r="SVR2050" s="33"/>
      <c r="SVX2050" s="33"/>
      <c r="SWD2050" s="33"/>
      <c r="SWJ2050" s="33"/>
      <c r="SWP2050" s="33"/>
      <c r="SWV2050" s="33"/>
      <c r="SXB2050" s="33"/>
      <c r="SXH2050" s="33"/>
      <c r="SXN2050" s="33"/>
      <c r="SXT2050" s="33"/>
      <c r="SXZ2050" s="33"/>
      <c r="SYF2050" s="33"/>
      <c r="SYL2050" s="33"/>
      <c r="SYR2050" s="33"/>
      <c r="SYX2050" s="33"/>
      <c r="SZD2050" s="33"/>
      <c r="SZJ2050" s="33"/>
      <c r="SZP2050" s="33"/>
      <c r="SZV2050" s="33"/>
      <c r="TAB2050" s="33"/>
      <c r="TAH2050" s="33"/>
      <c r="TAN2050" s="33"/>
      <c r="TAT2050" s="33"/>
      <c r="TAZ2050" s="33"/>
      <c r="TBF2050" s="33"/>
      <c r="TBL2050" s="33"/>
      <c r="TBR2050" s="33"/>
      <c r="TBX2050" s="33"/>
      <c r="TCD2050" s="33"/>
      <c r="TCJ2050" s="33"/>
      <c r="TCP2050" s="33"/>
      <c r="TCV2050" s="33"/>
      <c r="TDB2050" s="33"/>
      <c r="TDH2050" s="33"/>
      <c r="TDN2050" s="33"/>
      <c r="TDT2050" s="33"/>
      <c r="TDZ2050" s="33"/>
      <c r="TEF2050" s="33"/>
      <c r="TEL2050" s="33"/>
      <c r="TER2050" s="33"/>
      <c r="TEX2050" s="33"/>
      <c r="TFD2050" s="33"/>
      <c r="TFJ2050" s="33"/>
      <c r="TFP2050" s="33"/>
      <c r="TFV2050" s="33"/>
      <c r="TGB2050" s="33"/>
      <c r="TGH2050" s="33"/>
      <c r="TGN2050" s="33"/>
      <c r="TGT2050" s="33"/>
      <c r="TGZ2050" s="33"/>
      <c r="THF2050" s="33"/>
      <c r="THL2050" s="33"/>
      <c r="THR2050" s="33"/>
      <c r="THX2050" s="33"/>
      <c r="TID2050" s="33"/>
      <c r="TIJ2050" s="33"/>
      <c r="TIP2050" s="33"/>
      <c r="TIV2050" s="33"/>
      <c r="TJB2050" s="33"/>
      <c r="TJH2050" s="33"/>
      <c r="TJN2050" s="33"/>
      <c r="TJT2050" s="33"/>
      <c r="TJZ2050" s="33"/>
      <c r="TKF2050" s="33"/>
      <c r="TKL2050" s="33"/>
      <c r="TKR2050" s="33"/>
      <c r="TKX2050" s="33"/>
      <c r="TLD2050" s="33"/>
      <c r="TLJ2050" s="33"/>
      <c r="TLP2050" s="33"/>
      <c r="TLV2050" s="33"/>
      <c r="TMB2050" s="33"/>
      <c r="TMH2050" s="33"/>
      <c r="TMN2050" s="33"/>
      <c r="TMT2050" s="33"/>
      <c r="TMZ2050" s="33"/>
      <c r="TNF2050" s="33"/>
      <c r="TNL2050" s="33"/>
      <c r="TNR2050" s="33"/>
      <c r="TNX2050" s="33"/>
      <c r="TOD2050" s="33"/>
      <c r="TOJ2050" s="33"/>
      <c r="TOP2050" s="33"/>
      <c r="TOV2050" s="33"/>
      <c r="TPB2050" s="33"/>
      <c r="TPH2050" s="33"/>
      <c r="TPN2050" s="33"/>
      <c r="TPT2050" s="33"/>
      <c r="TPZ2050" s="33"/>
      <c r="TQF2050" s="33"/>
      <c r="TQL2050" s="33"/>
      <c r="TQR2050" s="33"/>
      <c r="TQX2050" s="33"/>
      <c r="TRD2050" s="33"/>
      <c r="TRJ2050" s="33"/>
      <c r="TRP2050" s="33"/>
      <c r="TRV2050" s="33"/>
      <c r="TSB2050" s="33"/>
      <c r="TSH2050" s="33"/>
      <c r="TSN2050" s="33"/>
      <c r="TST2050" s="33"/>
      <c r="TSZ2050" s="33"/>
      <c r="TTF2050" s="33"/>
      <c r="TTL2050" s="33"/>
      <c r="TTR2050" s="33"/>
      <c r="TTX2050" s="33"/>
      <c r="TUD2050" s="33"/>
      <c r="TUJ2050" s="33"/>
      <c r="TUP2050" s="33"/>
      <c r="TUV2050" s="33"/>
      <c r="TVB2050" s="33"/>
      <c r="TVH2050" s="33"/>
      <c r="TVN2050" s="33"/>
      <c r="TVT2050" s="33"/>
      <c r="TVZ2050" s="33"/>
      <c r="TWF2050" s="33"/>
      <c r="TWL2050" s="33"/>
      <c r="TWR2050" s="33"/>
      <c r="TWX2050" s="33"/>
      <c r="TXD2050" s="33"/>
      <c r="TXJ2050" s="33"/>
      <c r="TXP2050" s="33"/>
      <c r="TXV2050" s="33"/>
      <c r="TYB2050" s="33"/>
      <c r="TYH2050" s="33"/>
      <c r="TYN2050" s="33"/>
      <c r="TYT2050" s="33"/>
      <c r="TYZ2050" s="33"/>
      <c r="TZF2050" s="33"/>
      <c r="TZL2050" s="33"/>
      <c r="TZR2050" s="33"/>
      <c r="TZX2050" s="33"/>
      <c r="UAD2050" s="33"/>
      <c r="UAJ2050" s="33"/>
      <c r="UAP2050" s="33"/>
      <c r="UAV2050" s="33"/>
      <c r="UBB2050" s="33"/>
      <c r="UBH2050" s="33"/>
      <c r="UBN2050" s="33"/>
      <c r="UBT2050" s="33"/>
      <c r="UBZ2050" s="33"/>
      <c r="UCF2050" s="33"/>
      <c r="UCL2050" s="33"/>
      <c r="UCR2050" s="33"/>
      <c r="UCX2050" s="33"/>
      <c r="UDD2050" s="33"/>
      <c r="UDJ2050" s="33"/>
      <c r="UDP2050" s="33"/>
      <c r="UDV2050" s="33"/>
      <c r="UEB2050" s="33"/>
      <c r="UEH2050" s="33"/>
      <c r="UEN2050" s="33"/>
      <c r="UET2050" s="33"/>
      <c r="UEZ2050" s="33"/>
      <c r="UFF2050" s="33"/>
      <c r="UFL2050" s="33"/>
      <c r="UFR2050" s="33"/>
      <c r="UFX2050" s="33"/>
      <c r="UGD2050" s="33"/>
      <c r="UGJ2050" s="33"/>
      <c r="UGP2050" s="33"/>
      <c r="UGV2050" s="33"/>
      <c r="UHB2050" s="33"/>
      <c r="UHH2050" s="33"/>
      <c r="UHN2050" s="33"/>
      <c r="UHT2050" s="33"/>
      <c r="UHZ2050" s="33"/>
      <c r="UIF2050" s="33"/>
      <c r="UIL2050" s="33"/>
      <c r="UIR2050" s="33"/>
      <c r="UIX2050" s="33"/>
      <c r="UJD2050" s="33"/>
      <c r="UJJ2050" s="33"/>
      <c r="UJP2050" s="33"/>
      <c r="UJV2050" s="33"/>
      <c r="UKB2050" s="33"/>
      <c r="UKH2050" s="33"/>
      <c r="UKN2050" s="33"/>
      <c r="UKT2050" s="33"/>
      <c r="UKZ2050" s="33"/>
      <c r="ULF2050" s="33"/>
      <c r="ULL2050" s="33"/>
      <c r="ULR2050" s="33"/>
      <c r="ULX2050" s="33"/>
      <c r="UMD2050" s="33"/>
      <c r="UMJ2050" s="33"/>
      <c r="UMP2050" s="33"/>
      <c r="UMV2050" s="33"/>
      <c r="UNB2050" s="33"/>
      <c r="UNH2050" s="33"/>
      <c r="UNN2050" s="33"/>
      <c r="UNT2050" s="33"/>
      <c r="UNZ2050" s="33"/>
      <c r="UOF2050" s="33"/>
      <c r="UOL2050" s="33"/>
      <c r="UOR2050" s="33"/>
      <c r="UOX2050" s="33"/>
      <c r="UPD2050" s="33"/>
      <c r="UPJ2050" s="33"/>
      <c r="UPP2050" s="33"/>
      <c r="UPV2050" s="33"/>
      <c r="UQB2050" s="33"/>
      <c r="UQH2050" s="33"/>
      <c r="UQN2050" s="33"/>
      <c r="UQT2050" s="33"/>
      <c r="UQZ2050" s="33"/>
      <c r="URF2050" s="33"/>
      <c r="URL2050" s="33"/>
      <c r="URR2050" s="33"/>
      <c r="URX2050" s="33"/>
      <c r="USD2050" s="33"/>
      <c r="USJ2050" s="33"/>
      <c r="USP2050" s="33"/>
      <c r="USV2050" s="33"/>
      <c r="UTB2050" s="33"/>
      <c r="UTH2050" s="33"/>
      <c r="UTN2050" s="33"/>
      <c r="UTT2050" s="33"/>
      <c r="UTZ2050" s="33"/>
      <c r="UUF2050" s="33"/>
      <c r="UUL2050" s="33"/>
      <c r="UUR2050" s="33"/>
      <c r="UUX2050" s="33"/>
      <c r="UVD2050" s="33"/>
      <c r="UVJ2050" s="33"/>
      <c r="UVP2050" s="33"/>
      <c r="UVV2050" s="33"/>
      <c r="UWB2050" s="33"/>
      <c r="UWH2050" s="33"/>
      <c r="UWN2050" s="33"/>
      <c r="UWT2050" s="33"/>
      <c r="UWZ2050" s="33"/>
      <c r="UXF2050" s="33"/>
      <c r="UXL2050" s="33"/>
      <c r="UXR2050" s="33"/>
      <c r="UXX2050" s="33"/>
      <c r="UYD2050" s="33"/>
      <c r="UYJ2050" s="33"/>
      <c r="UYP2050" s="33"/>
      <c r="UYV2050" s="33"/>
      <c r="UZB2050" s="33"/>
      <c r="UZH2050" s="33"/>
      <c r="UZN2050" s="33"/>
      <c r="UZT2050" s="33"/>
      <c r="UZZ2050" s="33"/>
      <c r="VAF2050" s="33"/>
      <c r="VAL2050" s="33"/>
      <c r="VAR2050" s="33"/>
      <c r="VAX2050" s="33"/>
      <c r="VBD2050" s="33"/>
      <c r="VBJ2050" s="33"/>
      <c r="VBP2050" s="33"/>
      <c r="VBV2050" s="33"/>
      <c r="VCB2050" s="33"/>
      <c r="VCH2050" s="33"/>
      <c r="VCN2050" s="33"/>
      <c r="VCT2050" s="33"/>
      <c r="VCZ2050" s="33"/>
      <c r="VDF2050" s="33"/>
      <c r="VDL2050" s="33"/>
      <c r="VDR2050" s="33"/>
      <c r="VDX2050" s="33"/>
      <c r="VED2050" s="33"/>
      <c r="VEJ2050" s="33"/>
      <c r="VEP2050" s="33"/>
      <c r="VEV2050" s="33"/>
      <c r="VFB2050" s="33"/>
      <c r="VFH2050" s="33"/>
      <c r="VFN2050" s="33"/>
      <c r="VFT2050" s="33"/>
      <c r="VFZ2050" s="33"/>
      <c r="VGF2050" s="33"/>
      <c r="VGL2050" s="33"/>
      <c r="VGR2050" s="33"/>
      <c r="VGX2050" s="33"/>
      <c r="VHD2050" s="33"/>
      <c r="VHJ2050" s="33"/>
      <c r="VHP2050" s="33"/>
      <c r="VHV2050" s="33"/>
      <c r="VIB2050" s="33"/>
      <c r="VIH2050" s="33"/>
      <c r="VIN2050" s="33"/>
      <c r="VIT2050" s="33"/>
      <c r="VIZ2050" s="33"/>
      <c r="VJF2050" s="33"/>
      <c r="VJL2050" s="33"/>
      <c r="VJR2050" s="33"/>
      <c r="VJX2050" s="33"/>
      <c r="VKD2050" s="33"/>
      <c r="VKJ2050" s="33"/>
      <c r="VKP2050" s="33"/>
      <c r="VKV2050" s="33"/>
      <c r="VLB2050" s="33"/>
      <c r="VLH2050" s="33"/>
      <c r="VLN2050" s="33"/>
      <c r="VLT2050" s="33"/>
      <c r="VLZ2050" s="33"/>
      <c r="VMF2050" s="33"/>
      <c r="VML2050" s="33"/>
      <c r="VMR2050" s="33"/>
      <c r="VMX2050" s="33"/>
      <c r="VND2050" s="33"/>
      <c r="VNJ2050" s="33"/>
      <c r="VNP2050" s="33"/>
      <c r="VNV2050" s="33"/>
      <c r="VOB2050" s="33"/>
      <c r="VOH2050" s="33"/>
      <c r="VON2050" s="33"/>
      <c r="VOT2050" s="33"/>
      <c r="VOZ2050" s="33"/>
      <c r="VPF2050" s="33"/>
      <c r="VPL2050" s="33"/>
      <c r="VPR2050" s="33"/>
      <c r="VPX2050" s="33"/>
      <c r="VQD2050" s="33"/>
      <c r="VQJ2050" s="33"/>
      <c r="VQP2050" s="33"/>
      <c r="VQV2050" s="33"/>
      <c r="VRB2050" s="33"/>
      <c r="VRH2050" s="33"/>
      <c r="VRN2050" s="33"/>
      <c r="VRT2050" s="33"/>
      <c r="VRZ2050" s="33"/>
      <c r="VSF2050" s="33"/>
      <c r="VSL2050" s="33"/>
      <c r="VSR2050" s="33"/>
      <c r="VSX2050" s="33"/>
      <c r="VTD2050" s="33"/>
      <c r="VTJ2050" s="33"/>
      <c r="VTP2050" s="33"/>
      <c r="VTV2050" s="33"/>
      <c r="VUB2050" s="33"/>
      <c r="VUH2050" s="33"/>
      <c r="VUN2050" s="33"/>
      <c r="VUT2050" s="33"/>
      <c r="VUZ2050" s="33"/>
      <c r="VVF2050" s="33"/>
      <c r="VVL2050" s="33"/>
      <c r="VVR2050" s="33"/>
      <c r="VVX2050" s="33"/>
      <c r="VWD2050" s="33"/>
      <c r="VWJ2050" s="33"/>
      <c r="VWP2050" s="33"/>
      <c r="VWV2050" s="33"/>
      <c r="VXB2050" s="33"/>
      <c r="VXH2050" s="33"/>
      <c r="VXN2050" s="33"/>
      <c r="VXT2050" s="33"/>
      <c r="VXZ2050" s="33"/>
      <c r="VYF2050" s="33"/>
      <c r="VYL2050" s="33"/>
      <c r="VYR2050" s="33"/>
      <c r="VYX2050" s="33"/>
      <c r="VZD2050" s="33"/>
      <c r="VZJ2050" s="33"/>
      <c r="VZP2050" s="33"/>
      <c r="VZV2050" s="33"/>
      <c r="WAB2050" s="33"/>
      <c r="WAH2050" s="33"/>
      <c r="WAN2050" s="33"/>
      <c r="WAT2050" s="33"/>
      <c r="WAZ2050" s="33"/>
      <c r="WBF2050" s="33"/>
      <c r="WBL2050" s="33"/>
      <c r="WBR2050" s="33"/>
      <c r="WBX2050" s="33"/>
      <c r="WCD2050" s="33"/>
      <c r="WCJ2050" s="33"/>
      <c r="WCP2050" s="33"/>
      <c r="WCV2050" s="33"/>
      <c r="WDB2050" s="33"/>
      <c r="WDH2050" s="33"/>
      <c r="WDN2050" s="33"/>
      <c r="WDT2050" s="33"/>
      <c r="WDZ2050" s="33"/>
      <c r="WEF2050" s="33"/>
      <c r="WEL2050" s="33"/>
      <c r="WER2050" s="33"/>
      <c r="WEX2050" s="33"/>
      <c r="WFD2050" s="33"/>
      <c r="WFJ2050" s="33"/>
      <c r="WFP2050" s="33"/>
      <c r="WFV2050" s="33"/>
      <c r="WGB2050" s="33"/>
      <c r="WGH2050" s="33"/>
      <c r="WGN2050" s="33"/>
      <c r="WGT2050" s="33"/>
      <c r="WGZ2050" s="33"/>
      <c r="WHF2050" s="33"/>
      <c r="WHL2050" s="33"/>
      <c r="WHR2050" s="33"/>
      <c r="WHX2050" s="33"/>
      <c r="WID2050" s="33"/>
      <c r="WIJ2050" s="33"/>
      <c r="WIP2050" s="33"/>
      <c r="WIV2050" s="33"/>
      <c r="WJB2050" s="33"/>
      <c r="WJH2050" s="33"/>
      <c r="WJN2050" s="33"/>
      <c r="WJT2050" s="33"/>
      <c r="WJZ2050" s="33"/>
      <c r="WKF2050" s="33"/>
      <c r="WKL2050" s="33"/>
      <c r="WKR2050" s="33"/>
      <c r="WKX2050" s="33"/>
      <c r="WLD2050" s="33"/>
      <c r="WLJ2050" s="33"/>
      <c r="WLP2050" s="33"/>
      <c r="WLV2050" s="33"/>
      <c r="WMB2050" s="33"/>
      <c r="WMH2050" s="33"/>
      <c r="WMN2050" s="33"/>
      <c r="WMT2050" s="33"/>
      <c r="WMZ2050" s="33"/>
      <c r="WNF2050" s="33"/>
      <c r="WNL2050" s="33"/>
      <c r="WNR2050" s="33"/>
      <c r="WNX2050" s="33"/>
      <c r="WOD2050" s="33"/>
      <c r="WOJ2050" s="33"/>
      <c r="WOP2050" s="33"/>
      <c r="WOV2050" s="33"/>
      <c r="WPB2050" s="33"/>
      <c r="WPH2050" s="33"/>
      <c r="WPN2050" s="33"/>
      <c r="WPT2050" s="33"/>
      <c r="WPZ2050" s="33"/>
      <c r="WQF2050" s="33"/>
      <c r="WQL2050" s="33"/>
      <c r="WQR2050" s="33"/>
      <c r="WQX2050" s="33"/>
      <c r="WRD2050" s="33"/>
      <c r="WRJ2050" s="33"/>
      <c r="WRP2050" s="33"/>
      <c r="WRV2050" s="33"/>
      <c r="WSB2050" s="33"/>
      <c r="WSH2050" s="33"/>
      <c r="WSN2050" s="33"/>
      <c r="WST2050" s="33"/>
      <c r="WSZ2050" s="33"/>
      <c r="WTF2050" s="33"/>
      <c r="WTL2050" s="33"/>
      <c r="WTR2050" s="33"/>
      <c r="WTX2050" s="33"/>
      <c r="WUD2050" s="33"/>
      <c r="WUJ2050" s="33"/>
      <c r="WUP2050" s="33"/>
      <c r="WUV2050" s="33"/>
      <c r="WVB2050" s="33"/>
      <c r="WVH2050" s="33"/>
      <c r="WVN2050" s="33"/>
      <c r="WVT2050" s="33"/>
      <c r="WVZ2050" s="33"/>
      <c r="WWF2050" s="33"/>
      <c r="WWL2050" s="33"/>
      <c r="WWR2050" s="33"/>
      <c r="WWX2050" s="33"/>
      <c r="WXD2050" s="33"/>
      <c r="WXJ2050" s="33"/>
      <c r="WXP2050" s="33"/>
      <c r="WXV2050" s="33"/>
      <c r="WYB2050" s="33"/>
      <c r="WYH2050" s="33"/>
      <c r="WYN2050" s="33"/>
      <c r="WYT2050" s="33"/>
      <c r="WYZ2050" s="33"/>
      <c r="WZF2050" s="33"/>
      <c r="WZL2050" s="33"/>
      <c r="WZR2050" s="33"/>
      <c r="WZX2050" s="33"/>
      <c r="XAD2050" s="33"/>
      <c r="XAJ2050" s="33"/>
      <c r="XAP2050" s="33"/>
      <c r="XAV2050" s="33"/>
      <c r="XBB2050" s="33"/>
      <c r="XBH2050" s="33"/>
      <c r="XBN2050" s="33"/>
      <c r="XBT2050" s="33"/>
      <c r="XBZ2050" s="33"/>
      <c r="XCF2050" s="33"/>
      <c r="XCL2050" s="33"/>
      <c r="XCR2050" s="33"/>
      <c r="XCX2050" s="33"/>
      <c r="XDD2050" s="33"/>
      <c r="XDJ2050" s="33"/>
      <c r="XDP2050" s="33"/>
      <c r="XDV2050" s="33"/>
      <c r="XEB2050" s="33"/>
      <c r="XEH2050" s="33"/>
      <c r="XEN2050" s="33"/>
      <c r="XET2050" s="33"/>
      <c r="XEZ2050" s="33"/>
    </row>
    <row r="2051" spans="1:1020 1026:2046 2052:3072 3078:4092 4098:5118 5124:6144 6150:7164 7170:8190 8196:9216 9222:10236 10242:11262 11268:12288 12294:13308 13314:14334 14340:15360 15366:16380" s="32" customFormat="1" x14ac:dyDescent="0.2">
      <c r="A2051" s="131"/>
      <c r="B2051" s="28" t="s">
        <v>6713</v>
      </c>
      <c r="D2051" s="33"/>
      <c r="F2051" s="87"/>
      <c r="G2051" s="21"/>
      <c r="H2051" s="120"/>
      <c r="I2051" s="130"/>
      <c r="L2051" s="33"/>
      <c r="R2051" s="33"/>
      <c r="X2051" s="33"/>
      <c r="AD2051" s="33"/>
      <c r="AJ2051" s="33"/>
      <c r="AP2051" s="33"/>
      <c r="AV2051" s="33"/>
      <c r="BB2051" s="33"/>
      <c r="BH2051" s="33"/>
      <c r="BN2051" s="33"/>
      <c r="BT2051" s="33"/>
      <c r="BZ2051" s="33"/>
      <c r="CF2051" s="33"/>
      <c r="CL2051" s="33"/>
      <c r="CR2051" s="33"/>
      <c r="CX2051" s="33"/>
      <c r="DD2051" s="33"/>
      <c r="DJ2051" s="33"/>
      <c r="DP2051" s="33"/>
      <c r="DV2051" s="33"/>
      <c r="EB2051" s="33"/>
      <c r="EH2051" s="33"/>
      <c r="EN2051" s="33"/>
      <c r="ET2051" s="33"/>
      <c r="EZ2051" s="33"/>
      <c r="FF2051" s="33"/>
      <c r="FL2051" s="33"/>
      <c r="FR2051" s="33"/>
      <c r="FX2051" s="33"/>
      <c r="GD2051" s="33"/>
      <c r="GJ2051" s="33"/>
      <c r="GP2051" s="33"/>
      <c r="GV2051" s="33"/>
      <c r="HB2051" s="33"/>
      <c r="HH2051" s="33"/>
      <c r="HN2051" s="33"/>
      <c r="HT2051" s="33"/>
      <c r="HZ2051" s="33"/>
      <c r="IF2051" s="33"/>
      <c r="IL2051" s="33"/>
      <c r="IR2051" s="33"/>
      <c r="IX2051" s="33"/>
      <c r="JD2051" s="33"/>
      <c r="JJ2051" s="33"/>
      <c r="JP2051" s="33"/>
      <c r="JV2051" s="33"/>
      <c r="KB2051" s="33"/>
      <c r="KH2051" s="33"/>
      <c r="KN2051" s="33"/>
      <c r="KT2051" s="33"/>
      <c r="KZ2051" s="33"/>
      <c r="LF2051" s="33"/>
      <c r="LL2051" s="33"/>
      <c r="LR2051" s="33"/>
      <c r="LX2051" s="33"/>
      <c r="MD2051" s="33"/>
      <c r="MJ2051" s="33"/>
      <c r="MP2051" s="33"/>
      <c r="MV2051" s="33"/>
      <c r="NB2051" s="33"/>
      <c r="NH2051" s="33"/>
      <c r="NN2051" s="33"/>
      <c r="NT2051" s="33"/>
      <c r="NZ2051" s="33"/>
      <c r="OF2051" s="33"/>
      <c r="OL2051" s="33"/>
      <c r="OR2051" s="33"/>
      <c r="OX2051" s="33"/>
      <c r="PD2051" s="33"/>
      <c r="PJ2051" s="33"/>
      <c r="PP2051" s="33"/>
      <c r="PV2051" s="33"/>
      <c r="QB2051" s="33"/>
      <c r="QH2051" s="33"/>
      <c r="QN2051" s="33"/>
      <c r="QT2051" s="33"/>
      <c r="QZ2051" s="33"/>
      <c r="RF2051" s="33"/>
      <c r="RL2051" s="33"/>
      <c r="RR2051" s="33"/>
      <c r="RX2051" s="33"/>
      <c r="SD2051" s="33"/>
      <c r="SJ2051" s="33"/>
      <c r="SP2051" s="33"/>
      <c r="SV2051" s="33"/>
      <c r="TB2051" s="33"/>
      <c r="TH2051" s="33"/>
      <c r="TN2051" s="33"/>
      <c r="TT2051" s="33"/>
      <c r="TZ2051" s="33"/>
      <c r="UF2051" s="33"/>
      <c r="UL2051" s="33"/>
      <c r="UR2051" s="33"/>
      <c r="UX2051" s="33"/>
      <c r="VD2051" s="33"/>
      <c r="VJ2051" s="33"/>
      <c r="VP2051" s="33"/>
      <c r="VV2051" s="33"/>
      <c r="WB2051" s="33"/>
      <c r="WH2051" s="33"/>
      <c r="WN2051" s="33"/>
      <c r="WT2051" s="33"/>
      <c r="WZ2051" s="33"/>
      <c r="XF2051" s="33"/>
      <c r="XL2051" s="33"/>
      <c r="XR2051" s="33"/>
      <c r="XX2051" s="33"/>
      <c r="YD2051" s="33"/>
      <c r="YJ2051" s="33"/>
      <c r="YP2051" s="33"/>
      <c r="YV2051" s="33"/>
      <c r="ZB2051" s="33"/>
      <c r="ZH2051" s="33"/>
      <c r="ZN2051" s="33"/>
      <c r="ZT2051" s="33"/>
      <c r="ZZ2051" s="33"/>
      <c r="AAF2051" s="33"/>
      <c r="AAL2051" s="33"/>
      <c r="AAR2051" s="33"/>
      <c r="AAX2051" s="33"/>
      <c r="ABD2051" s="33"/>
      <c r="ABJ2051" s="33"/>
      <c r="ABP2051" s="33"/>
      <c r="ABV2051" s="33"/>
      <c r="ACB2051" s="33"/>
      <c r="ACH2051" s="33"/>
      <c r="ACN2051" s="33"/>
      <c r="ACT2051" s="33"/>
      <c r="ACZ2051" s="33"/>
      <c r="ADF2051" s="33"/>
      <c r="ADL2051" s="33"/>
      <c r="ADR2051" s="33"/>
      <c r="ADX2051" s="33"/>
      <c r="AED2051" s="33"/>
      <c r="AEJ2051" s="33"/>
      <c r="AEP2051" s="33"/>
      <c r="AEV2051" s="33"/>
      <c r="AFB2051" s="33"/>
      <c r="AFH2051" s="33"/>
      <c r="AFN2051" s="33"/>
      <c r="AFT2051" s="33"/>
      <c r="AFZ2051" s="33"/>
      <c r="AGF2051" s="33"/>
      <c r="AGL2051" s="33"/>
      <c r="AGR2051" s="33"/>
      <c r="AGX2051" s="33"/>
      <c r="AHD2051" s="33"/>
      <c r="AHJ2051" s="33"/>
      <c r="AHP2051" s="33"/>
      <c r="AHV2051" s="33"/>
      <c r="AIB2051" s="33"/>
      <c r="AIH2051" s="33"/>
      <c r="AIN2051" s="33"/>
      <c r="AIT2051" s="33"/>
      <c r="AIZ2051" s="33"/>
      <c r="AJF2051" s="33"/>
      <c r="AJL2051" s="33"/>
      <c r="AJR2051" s="33"/>
      <c r="AJX2051" s="33"/>
      <c r="AKD2051" s="33"/>
      <c r="AKJ2051" s="33"/>
      <c r="AKP2051" s="33"/>
      <c r="AKV2051" s="33"/>
      <c r="ALB2051" s="33"/>
      <c r="ALH2051" s="33"/>
      <c r="ALN2051" s="33"/>
      <c r="ALT2051" s="33"/>
      <c r="ALZ2051" s="33"/>
      <c r="AMF2051" s="33"/>
      <c r="AML2051" s="33"/>
      <c r="AMR2051" s="33"/>
      <c r="AMX2051" s="33"/>
      <c r="AND2051" s="33"/>
      <c r="ANJ2051" s="33"/>
      <c r="ANP2051" s="33"/>
      <c r="ANV2051" s="33"/>
      <c r="AOB2051" s="33"/>
      <c r="AOH2051" s="33"/>
      <c r="AON2051" s="33"/>
      <c r="AOT2051" s="33"/>
      <c r="AOZ2051" s="33"/>
      <c r="APF2051" s="33"/>
      <c r="APL2051" s="33"/>
      <c r="APR2051" s="33"/>
      <c r="APX2051" s="33"/>
      <c r="AQD2051" s="33"/>
      <c r="AQJ2051" s="33"/>
      <c r="AQP2051" s="33"/>
      <c r="AQV2051" s="33"/>
      <c r="ARB2051" s="33"/>
      <c r="ARH2051" s="33"/>
      <c r="ARN2051" s="33"/>
      <c r="ART2051" s="33"/>
      <c r="ARZ2051" s="33"/>
      <c r="ASF2051" s="33"/>
      <c r="ASL2051" s="33"/>
      <c r="ASR2051" s="33"/>
      <c r="ASX2051" s="33"/>
      <c r="ATD2051" s="33"/>
      <c r="ATJ2051" s="33"/>
      <c r="ATP2051" s="33"/>
      <c r="ATV2051" s="33"/>
      <c r="AUB2051" s="33"/>
      <c r="AUH2051" s="33"/>
      <c r="AUN2051" s="33"/>
      <c r="AUT2051" s="33"/>
      <c r="AUZ2051" s="33"/>
      <c r="AVF2051" s="33"/>
      <c r="AVL2051" s="33"/>
      <c r="AVR2051" s="33"/>
      <c r="AVX2051" s="33"/>
      <c r="AWD2051" s="33"/>
      <c r="AWJ2051" s="33"/>
      <c r="AWP2051" s="33"/>
      <c r="AWV2051" s="33"/>
      <c r="AXB2051" s="33"/>
      <c r="AXH2051" s="33"/>
      <c r="AXN2051" s="33"/>
      <c r="AXT2051" s="33"/>
      <c r="AXZ2051" s="33"/>
      <c r="AYF2051" s="33"/>
      <c r="AYL2051" s="33"/>
      <c r="AYR2051" s="33"/>
      <c r="AYX2051" s="33"/>
      <c r="AZD2051" s="33"/>
      <c r="AZJ2051" s="33"/>
      <c r="AZP2051" s="33"/>
      <c r="AZV2051" s="33"/>
      <c r="BAB2051" s="33"/>
      <c r="BAH2051" s="33"/>
      <c r="BAN2051" s="33"/>
      <c r="BAT2051" s="33"/>
      <c r="BAZ2051" s="33"/>
      <c r="BBF2051" s="33"/>
      <c r="BBL2051" s="33"/>
      <c r="BBR2051" s="33"/>
      <c r="BBX2051" s="33"/>
      <c r="BCD2051" s="33"/>
      <c r="BCJ2051" s="33"/>
      <c r="BCP2051" s="33"/>
      <c r="BCV2051" s="33"/>
      <c r="BDB2051" s="33"/>
      <c r="BDH2051" s="33"/>
      <c r="BDN2051" s="33"/>
      <c r="BDT2051" s="33"/>
      <c r="BDZ2051" s="33"/>
      <c r="BEF2051" s="33"/>
      <c r="BEL2051" s="33"/>
      <c r="BER2051" s="33"/>
      <c r="BEX2051" s="33"/>
      <c r="BFD2051" s="33"/>
      <c r="BFJ2051" s="33"/>
      <c r="BFP2051" s="33"/>
      <c r="BFV2051" s="33"/>
      <c r="BGB2051" s="33"/>
      <c r="BGH2051" s="33"/>
      <c r="BGN2051" s="33"/>
      <c r="BGT2051" s="33"/>
      <c r="BGZ2051" s="33"/>
      <c r="BHF2051" s="33"/>
      <c r="BHL2051" s="33"/>
      <c r="BHR2051" s="33"/>
      <c r="BHX2051" s="33"/>
      <c r="BID2051" s="33"/>
      <c r="BIJ2051" s="33"/>
      <c r="BIP2051" s="33"/>
      <c r="BIV2051" s="33"/>
      <c r="BJB2051" s="33"/>
      <c r="BJH2051" s="33"/>
      <c r="BJN2051" s="33"/>
      <c r="BJT2051" s="33"/>
      <c r="BJZ2051" s="33"/>
      <c r="BKF2051" s="33"/>
      <c r="BKL2051" s="33"/>
      <c r="BKR2051" s="33"/>
      <c r="BKX2051" s="33"/>
      <c r="BLD2051" s="33"/>
      <c r="BLJ2051" s="33"/>
      <c r="BLP2051" s="33"/>
      <c r="BLV2051" s="33"/>
      <c r="BMB2051" s="33"/>
      <c r="BMH2051" s="33"/>
      <c r="BMN2051" s="33"/>
      <c r="BMT2051" s="33"/>
      <c r="BMZ2051" s="33"/>
      <c r="BNF2051" s="33"/>
      <c r="BNL2051" s="33"/>
      <c r="BNR2051" s="33"/>
      <c r="BNX2051" s="33"/>
      <c r="BOD2051" s="33"/>
      <c r="BOJ2051" s="33"/>
      <c r="BOP2051" s="33"/>
      <c r="BOV2051" s="33"/>
      <c r="BPB2051" s="33"/>
      <c r="BPH2051" s="33"/>
      <c r="BPN2051" s="33"/>
      <c r="BPT2051" s="33"/>
      <c r="BPZ2051" s="33"/>
      <c r="BQF2051" s="33"/>
      <c r="BQL2051" s="33"/>
      <c r="BQR2051" s="33"/>
      <c r="BQX2051" s="33"/>
      <c r="BRD2051" s="33"/>
      <c r="BRJ2051" s="33"/>
      <c r="BRP2051" s="33"/>
      <c r="BRV2051" s="33"/>
      <c r="BSB2051" s="33"/>
      <c r="BSH2051" s="33"/>
      <c r="BSN2051" s="33"/>
      <c r="BST2051" s="33"/>
      <c r="BSZ2051" s="33"/>
      <c r="BTF2051" s="33"/>
      <c r="BTL2051" s="33"/>
      <c r="BTR2051" s="33"/>
      <c r="BTX2051" s="33"/>
      <c r="BUD2051" s="33"/>
      <c r="BUJ2051" s="33"/>
      <c r="BUP2051" s="33"/>
      <c r="BUV2051" s="33"/>
      <c r="BVB2051" s="33"/>
      <c r="BVH2051" s="33"/>
      <c r="BVN2051" s="33"/>
      <c r="BVT2051" s="33"/>
      <c r="BVZ2051" s="33"/>
      <c r="BWF2051" s="33"/>
      <c r="BWL2051" s="33"/>
      <c r="BWR2051" s="33"/>
      <c r="BWX2051" s="33"/>
      <c r="BXD2051" s="33"/>
      <c r="BXJ2051" s="33"/>
      <c r="BXP2051" s="33"/>
      <c r="BXV2051" s="33"/>
      <c r="BYB2051" s="33"/>
      <c r="BYH2051" s="33"/>
      <c r="BYN2051" s="33"/>
      <c r="BYT2051" s="33"/>
      <c r="BYZ2051" s="33"/>
      <c r="BZF2051" s="33"/>
      <c r="BZL2051" s="33"/>
      <c r="BZR2051" s="33"/>
      <c r="BZX2051" s="33"/>
      <c r="CAD2051" s="33"/>
      <c r="CAJ2051" s="33"/>
      <c r="CAP2051" s="33"/>
      <c r="CAV2051" s="33"/>
      <c r="CBB2051" s="33"/>
      <c r="CBH2051" s="33"/>
      <c r="CBN2051" s="33"/>
      <c r="CBT2051" s="33"/>
      <c r="CBZ2051" s="33"/>
      <c r="CCF2051" s="33"/>
      <c r="CCL2051" s="33"/>
      <c r="CCR2051" s="33"/>
      <c r="CCX2051" s="33"/>
      <c r="CDD2051" s="33"/>
      <c r="CDJ2051" s="33"/>
      <c r="CDP2051" s="33"/>
      <c r="CDV2051" s="33"/>
      <c r="CEB2051" s="33"/>
      <c r="CEH2051" s="33"/>
      <c r="CEN2051" s="33"/>
      <c r="CET2051" s="33"/>
      <c r="CEZ2051" s="33"/>
      <c r="CFF2051" s="33"/>
      <c r="CFL2051" s="33"/>
      <c r="CFR2051" s="33"/>
      <c r="CFX2051" s="33"/>
      <c r="CGD2051" s="33"/>
      <c r="CGJ2051" s="33"/>
      <c r="CGP2051" s="33"/>
      <c r="CGV2051" s="33"/>
      <c r="CHB2051" s="33"/>
      <c r="CHH2051" s="33"/>
      <c r="CHN2051" s="33"/>
      <c r="CHT2051" s="33"/>
      <c r="CHZ2051" s="33"/>
      <c r="CIF2051" s="33"/>
      <c r="CIL2051" s="33"/>
      <c r="CIR2051" s="33"/>
      <c r="CIX2051" s="33"/>
      <c r="CJD2051" s="33"/>
      <c r="CJJ2051" s="33"/>
      <c r="CJP2051" s="33"/>
      <c r="CJV2051" s="33"/>
      <c r="CKB2051" s="33"/>
      <c r="CKH2051" s="33"/>
      <c r="CKN2051" s="33"/>
      <c r="CKT2051" s="33"/>
      <c r="CKZ2051" s="33"/>
      <c r="CLF2051" s="33"/>
      <c r="CLL2051" s="33"/>
      <c r="CLR2051" s="33"/>
      <c r="CLX2051" s="33"/>
      <c r="CMD2051" s="33"/>
      <c r="CMJ2051" s="33"/>
      <c r="CMP2051" s="33"/>
      <c r="CMV2051" s="33"/>
      <c r="CNB2051" s="33"/>
      <c r="CNH2051" s="33"/>
      <c r="CNN2051" s="33"/>
      <c r="CNT2051" s="33"/>
      <c r="CNZ2051" s="33"/>
      <c r="COF2051" s="33"/>
      <c r="COL2051" s="33"/>
      <c r="COR2051" s="33"/>
      <c r="COX2051" s="33"/>
      <c r="CPD2051" s="33"/>
      <c r="CPJ2051" s="33"/>
      <c r="CPP2051" s="33"/>
      <c r="CPV2051" s="33"/>
      <c r="CQB2051" s="33"/>
      <c r="CQH2051" s="33"/>
      <c r="CQN2051" s="33"/>
      <c r="CQT2051" s="33"/>
      <c r="CQZ2051" s="33"/>
      <c r="CRF2051" s="33"/>
      <c r="CRL2051" s="33"/>
      <c r="CRR2051" s="33"/>
      <c r="CRX2051" s="33"/>
      <c r="CSD2051" s="33"/>
      <c r="CSJ2051" s="33"/>
      <c r="CSP2051" s="33"/>
      <c r="CSV2051" s="33"/>
      <c r="CTB2051" s="33"/>
      <c r="CTH2051" s="33"/>
      <c r="CTN2051" s="33"/>
      <c r="CTT2051" s="33"/>
      <c r="CTZ2051" s="33"/>
      <c r="CUF2051" s="33"/>
      <c r="CUL2051" s="33"/>
      <c r="CUR2051" s="33"/>
      <c r="CUX2051" s="33"/>
      <c r="CVD2051" s="33"/>
      <c r="CVJ2051" s="33"/>
      <c r="CVP2051" s="33"/>
      <c r="CVV2051" s="33"/>
      <c r="CWB2051" s="33"/>
      <c r="CWH2051" s="33"/>
      <c r="CWN2051" s="33"/>
      <c r="CWT2051" s="33"/>
      <c r="CWZ2051" s="33"/>
      <c r="CXF2051" s="33"/>
      <c r="CXL2051" s="33"/>
      <c r="CXR2051" s="33"/>
      <c r="CXX2051" s="33"/>
      <c r="CYD2051" s="33"/>
      <c r="CYJ2051" s="33"/>
      <c r="CYP2051" s="33"/>
      <c r="CYV2051" s="33"/>
      <c r="CZB2051" s="33"/>
      <c r="CZH2051" s="33"/>
      <c r="CZN2051" s="33"/>
      <c r="CZT2051" s="33"/>
      <c r="CZZ2051" s="33"/>
      <c r="DAF2051" s="33"/>
      <c r="DAL2051" s="33"/>
      <c r="DAR2051" s="33"/>
      <c r="DAX2051" s="33"/>
      <c r="DBD2051" s="33"/>
      <c r="DBJ2051" s="33"/>
      <c r="DBP2051" s="33"/>
      <c r="DBV2051" s="33"/>
      <c r="DCB2051" s="33"/>
      <c r="DCH2051" s="33"/>
      <c r="DCN2051" s="33"/>
      <c r="DCT2051" s="33"/>
      <c r="DCZ2051" s="33"/>
      <c r="DDF2051" s="33"/>
      <c r="DDL2051" s="33"/>
      <c r="DDR2051" s="33"/>
      <c r="DDX2051" s="33"/>
      <c r="DED2051" s="33"/>
      <c r="DEJ2051" s="33"/>
      <c r="DEP2051" s="33"/>
      <c r="DEV2051" s="33"/>
      <c r="DFB2051" s="33"/>
      <c r="DFH2051" s="33"/>
      <c r="DFN2051" s="33"/>
      <c r="DFT2051" s="33"/>
      <c r="DFZ2051" s="33"/>
      <c r="DGF2051" s="33"/>
      <c r="DGL2051" s="33"/>
      <c r="DGR2051" s="33"/>
      <c r="DGX2051" s="33"/>
      <c r="DHD2051" s="33"/>
      <c r="DHJ2051" s="33"/>
      <c r="DHP2051" s="33"/>
      <c r="DHV2051" s="33"/>
      <c r="DIB2051" s="33"/>
      <c r="DIH2051" s="33"/>
      <c r="DIN2051" s="33"/>
      <c r="DIT2051" s="33"/>
      <c r="DIZ2051" s="33"/>
      <c r="DJF2051" s="33"/>
      <c r="DJL2051" s="33"/>
      <c r="DJR2051" s="33"/>
      <c r="DJX2051" s="33"/>
      <c r="DKD2051" s="33"/>
      <c r="DKJ2051" s="33"/>
      <c r="DKP2051" s="33"/>
      <c r="DKV2051" s="33"/>
      <c r="DLB2051" s="33"/>
      <c r="DLH2051" s="33"/>
      <c r="DLN2051" s="33"/>
      <c r="DLT2051" s="33"/>
      <c r="DLZ2051" s="33"/>
      <c r="DMF2051" s="33"/>
      <c r="DML2051" s="33"/>
      <c r="DMR2051" s="33"/>
      <c r="DMX2051" s="33"/>
      <c r="DND2051" s="33"/>
      <c r="DNJ2051" s="33"/>
      <c r="DNP2051" s="33"/>
      <c r="DNV2051" s="33"/>
      <c r="DOB2051" s="33"/>
      <c r="DOH2051" s="33"/>
      <c r="DON2051" s="33"/>
      <c r="DOT2051" s="33"/>
      <c r="DOZ2051" s="33"/>
      <c r="DPF2051" s="33"/>
      <c r="DPL2051" s="33"/>
      <c r="DPR2051" s="33"/>
      <c r="DPX2051" s="33"/>
      <c r="DQD2051" s="33"/>
      <c r="DQJ2051" s="33"/>
      <c r="DQP2051" s="33"/>
      <c r="DQV2051" s="33"/>
      <c r="DRB2051" s="33"/>
      <c r="DRH2051" s="33"/>
      <c r="DRN2051" s="33"/>
      <c r="DRT2051" s="33"/>
      <c r="DRZ2051" s="33"/>
      <c r="DSF2051" s="33"/>
      <c r="DSL2051" s="33"/>
      <c r="DSR2051" s="33"/>
      <c r="DSX2051" s="33"/>
      <c r="DTD2051" s="33"/>
      <c r="DTJ2051" s="33"/>
      <c r="DTP2051" s="33"/>
      <c r="DTV2051" s="33"/>
      <c r="DUB2051" s="33"/>
      <c r="DUH2051" s="33"/>
      <c r="DUN2051" s="33"/>
      <c r="DUT2051" s="33"/>
      <c r="DUZ2051" s="33"/>
      <c r="DVF2051" s="33"/>
      <c r="DVL2051" s="33"/>
      <c r="DVR2051" s="33"/>
      <c r="DVX2051" s="33"/>
      <c r="DWD2051" s="33"/>
      <c r="DWJ2051" s="33"/>
      <c r="DWP2051" s="33"/>
      <c r="DWV2051" s="33"/>
      <c r="DXB2051" s="33"/>
      <c r="DXH2051" s="33"/>
      <c r="DXN2051" s="33"/>
      <c r="DXT2051" s="33"/>
      <c r="DXZ2051" s="33"/>
      <c r="DYF2051" s="33"/>
      <c r="DYL2051" s="33"/>
      <c r="DYR2051" s="33"/>
      <c r="DYX2051" s="33"/>
      <c r="DZD2051" s="33"/>
      <c r="DZJ2051" s="33"/>
      <c r="DZP2051" s="33"/>
      <c r="DZV2051" s="33"/>
      <c r="EAB2051" s="33"/>
      <c r="EAH2051" s="33"/>
      <c r="EAN2051" s="33"/>
      <c r="EAT2051" s="33"/>
      <c r="EAZ2051" s="33"/>
      <c r="EBF2051" s="33"/>
      <c r="EBL2051" s="33"/>
      <c r="EBR2051" s="33"/>
      <c r="EBX2051" s="33"/>
      <c r="ECD2051" s="33"/>
      <c r="ECJ2051" s="33"/>
      <c r="ECP2051" s="33"/>
      <c r="ECV2051" s="33"/>
      <c r="EDB2051" s="33"/>
      <c r="EDH2051" s="33"/>
      <c r="EDN2051" s="33"/>
      <c r="EDT2051" s="33"/>
      <c r="EDZ2051" s="33"/>
      <c r="EEF2051" s="33"/>
      <c r="EEL2051" s="33"/>
      <c r="EER2051" s="33"/>
      <c r="EEX2051" s="33"/>
      <c r="EFD2051" s="33"/>
      <c r="EFJ2051" s="33"/>
      <c r="EFP2051" s="33"/>
      <c r="EFV2051" s="33"/>
      <c r="EGB2051" s="33"/>
      <c r="EGH2051" s="33"/>
      <c r="EGN2051" s="33"/>
      <c r="EGT2051" s="33"/>
      <c r="EGZ2051" s="33"/>
      <c r="EHF2051" s="33"/>
      <c r="EHL2051" s="33"/>
      <c r="EHR2051" s="33"/>
      <c r="EHX2051" s="33"/>
      <c r="EID2051" s="33"/>
      <c r="EIJ2051" s="33"/>
      <c r="EIP2051" s="33"/>
      <c r="EIV2051" s="33"/>
      <c r="EJB2051" s="33"/>
      <c r="EJH2051" s="33"/>
      <c r="EJN2051" s="33"/>
      <c r="EJT2051" s="33"/>
      <c r="EJZ2051" s="33"/>
      <c r="EKF2051" s="33"/>
      <c r="EKL2051" s="33"/>
      <c r="EKR2051" s="33"/>
      <c r="EKX2051" s="33"/>
      <c r="ELD2051" s="33"/>
      <c r="ELJ2051" s="33"/>
      <c r="ELP2051" s="33"/>
      <c r="ELV2051" s="33"/>
      <c r="EMB2051" s="33"/>
      <c r="EMH2051" s="33"/>
      <c r="EMN2051" s="33"/>
      <c r="EMT2051" s="33"/>
      <c r="EMZ2051" s="33"/>
      <c r="ENF2051" s="33"/>
      <c r="ENL2051" s="33"/>
      <c r="ENR2051" s="33"/>
      <c r="ENX2051" s="33"/>
      <c r="EOD2051" s="33"/>
      <c r="EOJ2051" s="33"/>
      <c r="EOP2051" s="33"/>
      <c r="EOV2051" s="33"/>
      <c r="EPB2051" s="33"/>
      <c r="EPH2051" s="33"/>
      <c r="EPN2051" s="33"/>
      <c r="EPT2051" s="33"/>
      <c r="EPZ2051" s="33"/>
      <c r="EQF2051" s="33"/>
      <c r="EQL2051" s="33"/>
      <c r="EQR2051" s="33"/>
      <c r="EQX2051" s="33"/>
      <c r="ERD2051" s="33"/>
      <c r="ERJ2051" s="33"/>
      <c r="ERP2051" s="33"/>
      <c r="ERV2051" s="33"/>
      <c r="ESB2051" s="33"/>
      <c r="ESH2051" s="33"/>
      <c r="ESN2051" s="33"/>
      <c r="EST2051" s="33"/>
      <c r="ESZ2051" s="33"/>
      <c r="ETF2051" s="33"/>
      <c r="ETL2051" s="33"/>
      <c r="ETR2051" s="33"/>
      <c r="ETX2051" s="33"/>
      <c r="EUD2051" s="33"/>
      <c r="EUJ2051" s="33"/>
      <c r="EUP2051" s="33"/>
      <c r="EUV2051" s="33"/>
      <c r="EVB2051" s="33"/>
      <c r="EVH2051" s="33"/>
      <c r="EVN2051" s="33"/>
      <c r="EVT2051" s="33"/>
      <c r="EVZ2051" s="33"/>
      <c r="EWF2051" s="33"/>
      <c r="EWL2051" s="33"/>
      <c r="EWR2051" s="33"/>
      <c r="EWX2051" s="33"/>
      <c r="EXD2051" s="33"/>
      <c r="EXJ2051" s="33"/>
      <c r="EXP2051" s="33"/>
      <c r="EXV2051" s="33"/>
      <c r="EYB2051" s="33"/>
      <c r="EYH2051" s="33"/>
      <c r="EYN2051" s="33"/>
      <c r="EYT2051" s="33"/>
      <c r="EYZ2051" s="33"/>
      <c r="EZF2051" s="33"/>
      <c r="EZL2051" s="33"/>
      <c r="EZR2051" s="33"/>
      <c r="EZX2051" s="33"/>
      <c r="FAD2051" s="33"/>
      <c r="FAJ2051" s="33"/>
      <c r="FAP2051" s="33"/>
      <c r="FAV2051" s="33"/>
      <c r="FBB2051" s="33"/>
      <c r="FBH2051" s="33"/>
      <c r="FBN2051" s="33"/>
      <c r="FBT2051" s="33"/>
      <c r="FBZ2051" s="33"/>
      <c r="FCF2051" s="33"/>
      <c r="FCL2051" s="33"/>
      <c r="FCR2051" s="33"/>
      <c r="FCX2051" s="33"/>
      <c r="FDD2051" s="33"/>
      <c r="FDJ2051" s="33"/>
      <c r="FDP2051" s="33"/>
      <c r="FDV2051" s="33"/>
      <c r="FEB2051" s="33"/>
      <c r="FEH2051" s="33"/>
      <c r="FEN2051" s="33"/>
      <c r="FET2051" s="33"/>
      <c r="FEZ2051" s="33"/>
      <c r="FFF2051" s="33"/>
      <c r="FFL2051" s="33"/>
      <c r="FFR2051" s="33"/>
      <c r="FFX2051" s="33"/>
      <c r="FGD2051" s="33"/>
      <c r="FGJ2051" s="33"/>
      <c r="FGP2051" s="33"/>
      <c r="FGV2051" s="33"/>
      <c r="FHB2051" s="33"/>
      <c r="FHH2051" s="33"/>
      <c r="FHN2051" s="33"/>
      <c r="FHT2051" s="33"/>
      <c r="FHZ2051" s="33"/>
      <c r="FIF2051" s="33"/>
      <c r="FIL2051" s="33"/>
      <c r="FIR2051" s="33"/>
      <c r="FIX2051" s="33"/>
      <c r="FJD2051" s="33"/>
      <c r="FJJ2051" s="33"/>
      <c r="FJP2051" s="33"/>
      <c r="FJV2051" s="33"/>
      <c r="FKB2051" s="33"/>
      <c r="FKH2051" s="33"/>
      <c r="FKN2051" s="33"/>
      <c r="FKT2051" s="33"/>
      <c r="FKZ2051" s="33"/>
      <c r="FLF2051" s="33"/>
      <c r="FLL2051" s="33"/>
      <c r="FLR2051" s="33"/>
      <c r="FLX2051" s="33"/>
      <c r="FMD2051" s="33"/>
      <c r="FMJ2051" s="33"/>
      <c r="FMP2051" s="33"/>
      <c r="FMV2051" s="33"/>
      <c r="FNB2051" s="33"/>
      <c r="FNH2051" s="33"/>
      <c r="FNN2051" s="33"/>
      <c r="FNT2051" s="33"/>
      <c r="FNZ2051" s="33"/>
      <c r="FOF2051" s="33"/>
      <c r="FOL2051" s="33"/>
      <c r="FOR2051" s="33"/>
      <c r="FOX2051" s="33"/>
      <c r="FPD2051" s="33"/>
      <c r="FPJ2051" s="33"/>
      <c r="FPP2051" s="33"/>
      <c r="FPV2051" s="33"/>
      <c r="FQB2051" s="33"/>
      <c r="FQH2051" s="33"/>
      <c r="FQN2051" s="33"/>
      <c r="FQT2051" s="33"/>
      <c r="FQZ2051" s="33"/>
      <c r="FRF2051" s="33"/>
      <c r="FRL2051" s="33"/>
      <c r="FRR2051" s="33"/>
      <c r="FRX2051" s="33"/>
      <c r="FSD2051" s="33"/>
      <c r="FSJ2051" s="33"/>
      <c r="FSP2051" s="33"/>
      <c r="FSV2051" s="33"/>
      <c r="FTB2051" s="33"/>
      <c r="FTH2051" s="33"/>
      <c r="FTN2051" s="33"/>
      <c r="FTT2051" s="33"/>
      <c r="FTZ2051" s="33"/>
      <c r="FUF2051" s="33"/>
      <c r="FUL2051" s="33"/>
      <c r="FUR2051" s="33"/>
      <c r="FUX2051" s="33"/>
      <c r="FVD2051" s="33"/>
      <c r="FVJ2051" s="33"/>
      <c r="FVP2051" s="33"/>
      <c r="FVV2051" s="33"/>
      <c r="FWB2051" s="33"/>
      <c r="FWH2051" s="33"/>
      <c r="FWN2051" s="33"/>
      <c r="FWT2051" s="33"/>
      <c r="FWZ2051" s="33"/>
      <c r="FXF2051" s="33"/>
      <c r="FXL2051" s="33"/>
      <c r="FXR2051" s="33"/>
      <c r="FXX2051" s="33"/>
      <c r="FYD2051" s="33"/>
      <c r="FYJ2051" s="33"/>
      <c r="FYP2051" s="33"/>
      <c r="FYV2051" s="33"/>
      <c r="FZB2051" s="33"/>
      <c r="FZH2051" s="33"/>
      <c r="FZN2051" s="33"/>
      <c r="FZT2051" s="33"/>
      <c r="FZZ2051" s="33"/>
      <c r="GAF2051" s="33"/>
      <c r="GAL2051" s="33"/>
      <c r="GAR2051" s="33"/>
      <c r="GAX2051" s="33"/>
      <c r="GBD2051" s="33"/>
      <c r="GBJ2051" s="33"/>
      <c r="GBP2051" s="33"/>
      <c r="GBV2051" s="33"/>
      <c r="GCB2051" s="33"/>
      <c r="GCH2051" s="33"/>
      <c r="GCN2051" s="33"/>
      <c r="GCT2051" s="33"/>
      <c r="GCZ2051" s="33"/>
      <c r="GDF2051" s="33"/>
      <c r="GDL2051" s="33"/>
      <c r="GDR2051" s="33"/>
      <c r="GDX2051" s="33"/>
      <c r="GED2051" s="33"/>
      <c r="GEJ2051" s="33"/>
      <c r="GEP2051" s="33"/>
      <c r="GEV2051" s="33"/>
      <c r="GFB2051" s="33"/>
      <c r="GFH2051" s="33"/>
      <c r="GFN2051" s="33"/>
      <c r="GFT2051" s="33"/>
      <c r="GFZ2051" s="33"/>
      <c r="GGF2051" s="33"/>
      <c r="GGL2051" s="33"/>
      <c r="GGR2051" s="33"/>
      <c r="GGX2051" s="33"/>
      <c r="GHD2051" s="33"/>
      <c r="GHJ2051" s="33"/>
      <c r="GHP2051" s="33"/>
      <c r="GHV2051" s="33"/>
      <c r="GIB2051" s="33"/>
      <c r="GIH2051" s="33"/>
      <c r="GIN2051" s="33"/>
      <c r="GIT2051" s="33"/>
      <c r="GIZ2051" s="33"/>
      <c r="GJF2051" s="33"/>
      <c r="GJL2051" s="33"/>
      <c r="GJR2051" s="33"/>
      <c r="GJX2051" s="33"/>
      <c r="GKD2051" s="33"/>
      <c r="GKJ2051" s="33"/>
      <c r="GKP2051" s="33"/>
      <c r="GKV2051" s="33"/>
      <c r="GLB2051" s="33"/>
      <c r="GLH2051" s="33"/>
      <c r="GLN2051" s="33"/>
      <c r="GLT2051" s="33"/>
      <c r="GLZ2051" s="33"/>
      <c r="GMF2051" s="33"/>
      <c r="GML2051" s="33"/>
      <c r="GMR2051" s="33"/>
      <c r="GMX2051" s="33"/>
      <c r="GND2051" s="33"/>
      <c r="GNJ2051" s="33"/>
      <c r="GNP2051" s="33"/>
      <c r="GNV2051" s="33"/>
      <c r="GOB2051" s="33"/>
      <c r="GOH2051" s="33"/>
      <c r="GON2051" s="33"/>
      <c r="GOT2051" s="33"/>
      <c r="GOZ2051" s="33"/>
      <c r="GPF2051" s="33"/>
      <c r="GPL2051" s="33"/>
      <c r="GPR2051" s="33"/>
      <c r="GPX2051" s="33"/>
      <c r="GQD2051" s="33"/>
      <c r="GQJ2051" s="33"/>
      <c r="GQP2051" s="33"/>
      <c r="GQV2051" s="33"/>
      <c r="GRB2051" s="33"/>
      <c r="GRH2051" s="33"/>
      <c r="GRN2051" s="33"/>
      <c r="GRT2051" s="33"/>
      <c r="GRZ2051" s="33"/>
      <c r="GSF2051" s="33"/>
      <c r="GSL2051" s="33"/>
      <c r="GSR2051" s="33"/>
      <c r="GSX2051" s="33"/>
      <c r="GTD2051" s="33"/>
      <c r="GTJ2051" s="33"/>
      <c r="GTP2051" s="33"/>
      <c r="GTV2051" s="33"/>
      <c r="GUB2051" s="33"/>
      <c r="GUH2051" s="33"/>
      <c r="GUN2051" s="33"/>
      <c r="GUT2051" s="33"/>
      <c r="GUZ2051" s="33"/>
      <c r="GVF2051" s="33"/>
      <c r="GVL2051" s="33"/>
      <c r="GVR2051" s="33"/>
      <c r="GVX2051" s="33"/>
      <c r="GWD2051" s="33"/>
      <c r="GWJ2051" s="33"/>
      <c r="GWP2051" s="33"/>
      <c r="GWV2051" s="33"/>
      <c r="GXB2051" s="33"/>
      <c r="GXH2051" s="33"/>
      <c r="GXN2051" s="33"/>
      <c r="GXT2051" s="33"/>
      <c r="GXZ2051" s="33"/>
      <c r="GYF2051" s="33"/>
      <c r="GYL2051" s="33"/>
      <c r="GYR2051" s="33"/>
      <c r="GYX2051" s="33"/>
      <c r="GZD2051" s="33"/>
      <c r="GZJ2051" s="33"/>
      <c r="GZP2051" s="33"/>
      <c r="GZV2051" s="33"/>
      <c r="HAB2051" s="33"/>
      <c r="HAH2051" s="33"/>
      <c r="HAN2051" s="33"/>
      <c r="HAT2051" s="33"/>
      <c r="HAZ2051" s="33"/>
      <c r="HBF2051" s="33"/>
      <c r="HBL2051" s="33"/>
      <c r="HBR2051" s="33"/>
      <c r="HBX2051" s="33"/>
      <c r="HCD2051" s="33"/>
      <c r="HCJ2051" s="33"/>
      <c r="HCP2051" s="33"/>
      <c r="HCV2051" s="33"/>
      <c r="HDB2051" s="33"/>
      <c r="HDH2051" s="33"/>
      <c r="HDN2051" s="33"/>
      <c r="HDT2051" s="33"/>
      <c r="HDZ2051" s="33"/>
      <c r="HEF2051" s="33"/>
      <c r="HEL2051" s="33"/>
      <c r="HER2051" s="33"/>
      <c r="HEX2051" s="33"/>
      <c r="HFD2051" s="33"/>
      <c r="HFJ2051" s="33"/>
      <c r="HFP2051" s="33"/>
      <c r="HFV2051" s="33"/>
      <c r="HGB2051" s="33"/>
      <c r="HGH2051" s="33"/>
      <c r="HGN2051" s="33"/>
      <c r="HGT2051" s="33"/>
      <c r="HGZ2051" s="33"/>
      <c r="HHF2051" s="33"/>
      <c r="HHL2051" s="33"/>
      <c r="HHR2051" s="33"/>
      <c r="HHX2051" s="33"/>
      <c r="HID2051" s="33"/>
      <c r="HIJ2051" s="33"/>
      <c r="HIP2051" s="33"/>
      <c r="HIV2051" s="33"/>
      <c r="HJB2051" s="33"/>
      <c r="HJH2051" s="33"/>
      <c r="HJN2051" s="33"/>
      <c r="HJT2051" s="33"/>
      <c r="HJZ2051" s="33"/>
      <c r="HKF2051" s="33"/>
      <c r="HKL2051" s="33"/>
      <c r="HKR2051" s="33"/>
      <c r="HKX2051" s="33"/>
      <c r="HLD2051" s="33"/>
      <c r="HLJ2051" s="33"/>
      <c r="HLP2051" s="33"/>
      <c r="HLV2051" s="33"/>
      <c r="HMB2051" s="33"/>
      <c r="HMH2051" s="33"/>
      <c r="HMN2051" s="33"/>
      <c r="HMT2051" s="33"/>
      <c r="HMZ2051" s="33"/>
      <c r="HNF2051" s="33"/>
      <c r="HNL2051" s="33"/>
      <c r="HNR2051" s="33"/>
      <c r="HNX2051" s="33"/>
      <c r="HOD2051" s="33"/>
      <c r="HOJ2051" s="33"/>
      <c r="HOP2051" s="33"/>
      <c r="HOV2051" s="33"/>
      <c r="HPB2051" s="33"/>
      <c r="HPH2051" s="33"/>
      <c r="HPN2051" s="33"/>
      <c r="HPT2051" s="33"/>
      <c r="HPZ2051" s="33"/>
      <c r="HQF2051" s="33"/>
      <c r="HQL2051" s="33"/>
      <c r="HQR2051" s="33"/>
      <c r="HQX2051" s="33"/>
      <c r="HRD2051" s="33"/>
      <c r="HRJ2051" s="33"/>
      <c r="HRP2051" s="33"/>
      <c r="HRV2051" s="33"/>
      <c r="HSB2051" s="33"/>
      <c r="HSH2051" s="33"/>
      <c r="HSN2051" s="33"/>
      <c r="HST2051" s="33"/>
      <c r="HSZ2051" s="33"/>
      <c r="HTF2051" s="33"/>
      <c r="HTL2051" s="33"/>
      <c r="HTR2051" s="33"/>
      <c r="HTX2051" s="33"/>
      <c r="HUD2051" s="33"/>
      <c r="HUJ2051" s="33"/>
      <c r="HUP2051" s="33"/>
      <c r="HUV2051" s="33"/>
      <c r="HVB2051" s="33"/>
      <c r="HVH2051" s="33"/>
      <c r="HVN2051" s="33"/>
      <c r="HVT2051" s="33"/>
      <c r="HVZ2051" s="33"/>
      <c r="HWF2051" s="33"/>
      <c r="HWL2051" s="33"/>
      <c r="HWR2051" s="33"/>
      <c r="HWX2051" s="33"/>
      <c r="HXD2051" s="33"/>
      <c r="HXJ2051" s="33"/>
      <c r="HXP2051" s="33"/>
      <c r="HXV2051" s="33"/>
      <c r="HYB2051" s="33"/>
      <c r="HYH2051" s="33"/>
      <c r="HYN2051" s="33"/>
      <c r="HYT2051" s="33"/>
      <c r="HYZ2051" s="33"/>
      <c r="HZF2051" s="33"/>
      <c r="HZL2051" s="33"/>
      <c r="HZR2051" s="33"/>
      <c r="HZX2051" s="33"/>
      <c r="IAD2051" s="33"/>
      <c r="IAJ2051" s="33"/>
      <c r="IAP2051" s="33"/>
      <c r="IAV2051" s="33"/>
      <c r="IBB2051" s="33"/>
      <c r="IBH2051" s="33"/>
      <c r="IBN2051" s="33"/>
      <c r="IBT2051" s="33"/>
      <c r="IBZ2051" s="33"/>
      <c r="ICF2051" s="33"/>
      <c r="ICL2051" s="33"/>
      <c r="ICR2051" s="33"/>
      <c r="ICX2051" s="33"/>
      <c r="IDD2051" s="33"/>
      <c r="IDJ2051" s="33"/>
      <c r="IDP2051" s="33"/>
      <c r="IDV2051" s="33"/>
      <c r="IEB2051" s="33"/>
      <c r="IEH2051" s="33"/>
      <c r="IEN2051" s="33"/>
      <c r="IET2051" s="33"/>
      <c r="IEZ2051" s="33"/>
      <c r="IFF2051" s="33"/>
      <c r="IFL2051" s="33"/>
      <c r="IFR2051" s="33"/>
      <c r="IFX2051" s="33"/>
      <c r="IGD2051" s="33"/>
      <c r="IGJ2051" s="33"/>
      <c r="IGP2051" s="33"/>
      <c r="IGV2051" s="33"/>
      <c r="IHB2051" s="33"/>
      <c r="IHH2051" s="33"/>
      <c r="IHN2051" s="33"/>
      <c r="IHT2051" s="33"/>
      <c r="IHZ2051" s="33"/>
      <c r="IIF2051" s="33"/>
      <c r="IIL2051" s="33"/>
      <c r="IIR2051" s="33"/>
      <c r="IIX2051" s="33"/>
      <c r="IJD2051" s="33"/>
      <c r="IJJ2051" s="33"/>
      <c r="IJP2051" s="33"/>
      <c r="IJV2051" s="33"/>
      <c r="IKB2051" s="33"/>
      <c r="IKH2051" s="33"/>
      <c r="IKN2051" s="33"/>
      <c r="IKT2051" s="33"/>
      <c r="IKZ2051" s="33"/>
      <c r="ILF2051" s="33"/>
      <c r="ILL2051" s="33"/>
      <c r="ILR2051" s="33"/>
      <c r="ILX2051" s="33"/>
      <c r="IMD2051" s="33"/>
      <c r="IMJ2051" s="33"/>
      <c r="IMP2051" s="33"/>
      <c r="IMV2051" s="33"/>
      <c r="INB2051" s="33"/>
      <c r="INH2051" s="33"/>
      <c r="INN2051" s="33"/>
      <c r="INT2051" s="33"/>
      <c r="INZ2051" s="33"/>
      <c r="IOF2051" s="33"/>
      <c r="IOL2051" s="33"/>
      <c r="IOR2051" s="33"/>
      <c r="IOX2051" s="33"/>
      <c r="IPD2051" s="33"/>
      <c r="IPJ2051" s="33"/>
      <c r="IPP2051" s="33"/>
      <c r="IPV2051" s="33"/>
      <c r="IQB2051" s="33"/>
      <c r="IQH2051" s="33"/>
      <c r="IQN2051" s="33"/>
      <c r="IQT2051" s="33"/>
      <c r="IQZ2051" s="33"/>
      <c r="IRF2051" s="33"/>
      <c r="IRL2051" s="33"/>
      <c r="IRR2051" s="33"/>
      <c r="IRX2051" s="33"/>
      <c r="ISD2051" s="33"/>
      <c r="ISJ2051" s="33"/>
      <c r="ISP2051" s="33"/>
      <c r="ISV2051" s="33"/>
      <c r="ITB2051" s="33"/>
      <c r="ITH2051" s="33"/>
      <c r="ITN2051" s="33"/>
      <c r="ITT2051" s="33"/>
      <c r="ITZ2051" s="33"/>
      <c r="IUF2051" s="33"/>
      <c r="IUL2051" s="33"/>
      <c r="IUR2051" s="33"/>
      <c r="IUX2051" s="33"/>
      <c r="IVD2051" s="33"/>
      <c r="IVJ2051" s="33"/>
      <c r="IVP2051" s="33"/>
      <c r="IVV2051" s="33"/>
      <c r="IWB2051" s="33"/>
      <c r="IWH2051" s="33"/>
      <c r="IWN2051" s="33"/>
      <c r="IWT2051" s="33"/>
      <c r="IWZ2051" s="33"/>
      <c r="IXF2051" s="33"/>
      <c r="IXL2051" s="33"/>
      <c r="IXR2051" s="33"/>
      <c r="IXX2051" s="33"/>
      <c r="IYD2051" s="33"/>
      <c r="IYJ2051" s="33"/>
      <c r="IYP2051" s="33"/>
      <c r="IYV2051" s="33"/>
      <c r="IZB2051" s="33"/>
      <c r="IZH2051" s="33"/>
      <c r="IZN2051" s="33"/>
      <c r="IZT2051" s="33"/>
      <c r="IZZ2051" s="33"/>
      <c r="JAF2051" s="33"/>
      <c r="JAL2051" s="33"/>
      <c r="JAR2051" s="33"/>
      <c r="JAX2051" s="33"/>
      <c r="JBD2051" s="33"/>
      <c r="JBJ2051" s="33"/>
      <c r="JBP2051" s="33"/>
      <c r="JBV2051" s="33"/>
      <c r="JCB2051" s="33"/>
      <c r="JCH2051" s="33"/>
      <c r="JCN2051" s="33"/>
      <c r="JCT2051" s="33"/>
      <c r="JCZ2051" s="33"/>
      <c r="JDF2051" s="33"/>
      <c r="JDL2051" s="33"/>
      <c r="JDR2051" s="33"/>
      <c r="JDX2051" s="33"/>
      <c r="JED2051" s="33"/>
      <c r="JEJ2051" s="33"/>
      <c r="JEP2051" s="33"/>
      <c r="JEV2051" s="33"/>
      <c r="JFB2051" s="33"/>
      <c r="JFH2051" s="33"/>
      <c r="JFN2051" s="33"/>
      <c r="JFT2051" s="33"/>
      <c r="JFZ2051" s="33"/>
      <c r="JGF2051" s="33"/>
      <c r="JGL2051" s="33"/>
      <c r="JGR2051" s="33"/>
      <c r="JGX2051" s="33"/>
      <c r="JHD2051" s="33"/>
      <c r="JHJ2051" s="33"/>
      <c r="JHP2051" s="33"/>
      <c r="JHV2051" s="33"/>
      <c r="JIB2051" s="33"/>
      <c r="JIH2051" s="33"/>
      <c r="JIN2051" s="33"/>
      <c r="JIT2051" s="33"/>
      <c r="JIZ2051" s="33"/>
      <c r="JJF2051" s="33"/>
      <c r="JJL2051" s="33"/>
      <c r="JJR2051" s="33"/>
      <c r="JJX2051" s="33"/>
      <c r="JKD2051" s="33"/>
      <c r="JKJ2051" s="33"/>
      <c r="JKP2051" s="33"/>
      <c r="JKV2051" s="33"/>
      <c r="JLB2051" s="33"/>
      <c r="JLH2051" s="33"/>
      <c r="JLN2051" s="33"/>
      <c r="JLT2051" s="33"/>
      <c r="JLZ2051" s="33"/>
      <c r="JMF2051" s="33"/>
      <c r="JML2051" s="33"/>
      <c r="JMR2051" s="33"/>
      <c r="JMX2051" s="33"/>
      <c r="JND2051" s="33"/>
      <c r="JNJ2051" s="33"/>
      <c r="JNP2051" s="33"/>
      <c r="JNV2051" s="33"/>
      <c r="JOB2051" s="33"/>
      <c r="JOH2051" s="33"/>
      <c r="JON2051" s="33"/>
      <c r="JOT2051" s="33"/>
      <c r="JOZ2051" s="33"/>
      <c r="JPF2051" s="33"/>
      <c r="JPL2051" s="33"/>
      <c r="JPR2051" s="33"/>
      <c r="JPX2051" s="33"/>
      <c r="JQD2051" s="33"/>
      <c r="JQJ2051" s="33"/>
      <c r="JQP2051" s="33"/>
      <c r="JQV2051" s="33"/>
      <c r="JRB2051" s="33"/>
      <c r="JRH2051" s="33"/>
      <c r="JRN2051" s="33"/>
      <c r="JRT2051" s="33"/>
      <c r="JRZ2051" s="33"/>
      <c r="JSF2051" s="33"/>
      <c r="JSL2051" s="33"/>
      <c r="JSR2051" s="33"/>
      <c r="JSX2051" s="33"/>
      <c r="JTD2051" s="33"/>
      <c r="JTJ2051" s="33"/>
      <c r="JTP2051" s="33"/>
      <c r="JTV2051" s="33"/>
      <c r="JUB2051" s="33"/>
      <c r="JUH2051" s="33"/>
      <c r="JUN2051" s="33"/>
      <c r="JUT2051" s="33"/>
      <c r="JUZ2051" s="33"/>
      <c r="JVF2051" s="33"/>
      <c r="JVL2051" s="33"/>
      <c r="JVR2051" s="33"/>
      <c r="JVX2051" s="33"/>
      <c r="JWD2051" s="33"/>
      <c r="JWJ2051" s="33"/>
      <c r="JWP2051" s="33"/>
      <c r="JWV2051" s="33"/>
      <c r="JXB2051" s="33"/>
      <c r="JXH2051" s="33"/>
      <c r="JXN2051" s="33"/>
      <c r="JXT2051" s="33"/>
      <c r="JXZ2051" s="33"/>
      <c r="JYF2051" s="33"/>
      <c r="JYL2051" s="33"/>
      <c r="JYR2051" s="33"/>
      <c r="JYX2051" s="33"/>
      <c r="JZD2051" s="33"/>
      <c r="JZJ2051" s="33"/>
      <c r="JZP2051" s="33"/>
      <c r="JZV2051" s="33"/>
      <c r="KAB2051" s="33"/>
      <c r="KAH2051" s="33"/>
      <c r="KAN2051" s="33"/>
      <c r="KAT2051" s="33"/>
      <c r="KAZ2051" s="33"/>
      <c r="KBF2051" s="33"/>
      <c r="KBL2051" s="33"/>
      <c r="KBR2051" s="33"/>
      <c r="KBX2051" s="33"/>
      <c r="KCD2051" s="33"/>
      <c r="KCJ2051" s="33"/>
      <c r="KCP2051" s="33"/>
      <c r="KCV2051" s="33"/>
      <c r="KDB2051" s="33"/>
      <c r="KDH2051" s="33"/>
      <c r="KDN2051" s="33"/>
      <c r="KDT2051" s="33"/>
      <c r="KDZ2051" s="33"/>
      <c r="KEF2051" s="33"/>
      <c r="KEL2051" s="33"/>
      <c r="KER2051" s="33"/>
      <c r="KEX2051" s="33"/>
      <c r="KFD2051" s="33"/>
      <c r="KFJ2051" s="33"/>
      <c r="KFP2051" s="33"/>
      <c r="KFV2051" s="33"/>
      <c r="KGB2051" s="33"/>
      <c r="KGH2051" s="33"/>
      <c r="KGN2051" s="33"/>
      <c r="KGT2051" s="33"/>
      <c r="KGZ2051" s="33"/>
      <c r="KHF2051" s="33"/>
      <c r="KHL2051" s="33"/>
      <c r="KHR2051" s="33"/>
      <c r="KHX2051" s="33"/>
      <c r="KID2051" s="33"/>
      <c r="KIJ2051" s="33"/>
      <c r="KIP2051" s="33"/>
      <c r="KIV2051" s="33"/>
      <c r="KJB2051" s="33"/>
      <c r="KJH2051" s="33"/>
      <c r="KJN2051" s="33"/>
      <c r="KJT2051" s="33"/>
      <c r="KJZ2051" s="33"/>
      <c r="KKF2051" s="33"/>
      <c r="KKL2051" s="33"/>
      <c r="KKR2051" s="33"/>
      <c r="KKX2051" s="33"/>
      <c r="KLD2051" s="33"/>
      <c r="KLJ2051" s="33"/>
      <c r="KLP2051" s="33"/>
      <c r="KLV2051" s="33"/>
      <c r="KMB2051" s="33"/>
      <c r="KMH2051" s="33"/>
      <c r="KMN2051" s="33"/>
      <c r="KMT2051" s="33"/>
      <c r="KMZ2051" s="33"/>
      <c r="KNF2051" s="33"/>
      <c r="KNL2051" s="33"/>
      <c r="KNR2051" s="33"/>
      <c r="KNX2051" s="33"/>
      <c r="KOD2051" s="33"/>
      <c r="KOJ2051" s="33"/>
      <c r="KOP2051" s="33"/>
      <c r="KOV2051" s="33"/>
      <c r="KPB2051" s="33"/>
      <c r="KPH2051" s="33"/>
      <c r="KPN2051" s="33"/>
      <c r="KPT2051" s="33"/>
      <c r="KPZ2051" s="33"/>
      <c r="KQF2051" s="33"/>
      <c r="KQL2051" s="33"/>
      <c r="KQR2051" s="33"/>
      <c r="KQX2051" s="33"/>
      <c r="KRD2051" s="33"/>
      <c r="KRJ2051" s="33"/>
      <c r="KRP2051" s="33"/>
      <c r="KRV2051" s="33"/>
      <c r="KSB2051" s="33"/>
      <c r="KSH2051" s="33"/>
      <c r="KSN2051" s="33"/>
      <c r="KST2051" s="33"/>
      <c r="KSZ2051" s="33"/>
      <c r="KTF2051" s="33"/>
      <c r="KTL2051" s="33"/>
      <c r="KTR2051" s="33"/>
      <c r="KTX2051" s="33"/>
      <c r="KUD2051" s="33"/>
      <c r="KUJ2051" s="33"/>
      <c r="KUP2051" s="33"/>
      <c r="KUV2051" s="33"/>
      <c r="KVB2051" s="33"/>
      <c r="KVH2051" s="33"/>
      <c r="KVN2051" s="33"/>
      <c r="KVT2051" s="33"/>
      <c r="KVZ2051" s="33"/>
      <c r="KWF2051" s="33"/>
      <c r="KWL2051" s="33"/>
      <c r="KWR2051" s="33"/>
      <c r="KWX2051" s="33"/>
      <c r="KXD2051" s="33"/>
      <c r="KXJ2051" s="33"/>
      <c r="KXP2051" s="33"/>
      <c r="KXV2051" s="33"/>
      <c r="KYB2051" s="33"/>
      <c r="KYH2051" s="33"/>
      <c r="KYN2051" s="33"/>
      <c r="KYT2051" s="33"/>
      <c r="KYZ2051" s="33"/>
      <c r="KZF2051" s="33"/>
      <c r="KZL2051" s="33"/>
      <c r="KZR2051" s="33"/>
      <c r="KZX2051" s="33"/>
      <c r="LAD2051" s="33"/>
      <c r="LAJ2051" s="33"/>
      <c r="LAP2051" s="33"/>
      <c r="LAV2051" s="33"/>
      <c r="LBB2051" s="33"/>
      <c r="LBH2051" s="33"/>
      <c r="LBN2051" s="33"/>
      <c r="LBT2051" s="33"/>
      <c r="LBZ2051" s="33"/>
      <c r="LCF2051" s="33"/>
      <c r="LCL2051" s="33"/>
      <c r="LCR2051" s="33"/>
      <c r="LCX2051" s="33"/>
      <c r="LDD2051" s="33"/>
      <c r="LDJ2051" s="33"/>
      <c r="LDP2051" s="33"/>
      <c r="LDV2051" s="33"/>
      <c r="LEB2051" s="33"/>
      <c r="LEH2051" s="33"/>
      <c r="LEN2051" s="33"/>
      <c r="LET2051" s="33"/>
      <c r="LEZ2051" s="33"/>
      <c r="LFF2051" s="33"/>
      <c r="LFL2051" s="33"/>
      <c r="LFR2051" s="33"/>
      <c r="LFX2051" s="33"/>
      <c r="LGD2051" s="33"/>
      <c r="LGJ2051" s="33"/>
      <c r="LGP2051" s="33"/>
      <c r="LGV2051" s="33"/>
      <c r="LHB2051" s="33"/>
      <c r="LHH2051" s="33"/>
      <c r="LHN2051" s="33"/>
      <c r="LHT2051" s="33"/>
      <c r="LHZ2051" s="33"/>
      <c r="LIF2051" s="33"/>
      <c r="LIL2051" s="33"/>
      <c r="LIR2051" s="33"/>
      <c r="LIX2051" s="33"/>
      <c r="LJD2051" s="33"/>
      <c r="LJJ2051" s="33"/>
      <c r="LJP2051" s="33"/>
      <c r="LJV2051" s="33"/>
      <c r="LKB2051" s="33"/>
      <c r="LKH2051" s="33"/>
      <c r="LKN2051" s="33"/>
      <c r="LKT2051" s="33"/>
      <c r="LKZ2051" s="33"/>
      <c r="LLF2051" s="33"/>
      <c r="LLL2051" s="33"/>
      <c r="LLR2051" s="33"/>
      <c r="LLX2051" s="33"/>
      <c r="LMD2051" s="33"/>
      <c r="LMJ2051" s="33"/>
      <c r="LMP2051" s="33"/>
      <c r="LMV2051" s="33"/>
      <c r="LNB2051" s="33"/>
      <c r="LNH2051" s="33"/>
      <c r="LNN2051" s="33"/>
      <c r="LNT2051" s="33"/>
      <c r="LNZ2051" s="33"/>
      <c r="LOF2051" s="33"/>
      <c r="LOL2051" s="33"/>
      <c r="LOR2051" s="33"/>
      <c r="LOX2051" s="33"/>
      <c r="LPD2051" s="33"/>
      <c r="LPJ2051" s="33"/>
      <c r="LPP2051" s="33"/>
      <c r="LPV2051" s="33"/>
      <c r="LQB2051" s="33"/>
      <c r="LQH2051" s="33"/>
      <c r="LQN2051" s="33"/>
      <c r="LQT2051" s="33"/>
      <c r="LQZ2051" s="33"/>
      <c r="LRF2051" s="33"/>
      <c r="LRL2051" s="33"/>
      <c r="LRR2051" s="33"/>
      <c r="LRX2051" s="33"/>
      <c r="LSD2051" s="33"/>
      <c r="LSJ2051" s="33"/>
      <c r="LSP2051" s="33"/>
      <c r="LSV2051" s="33"/>
      <c r="LTB2051" s="33"/>
      <c r="LTH2051" s="33"/>
      <c r="LTN2051" s="33"/>
      <c r="LTT2051" s="33"/>
      <c r="LTZ2051" s="33"/>
      <c r="LUF2051" s="33"/>
      <c r="LUL2051" s="33"/>
      <c r="LUR2051" s="33"/>
      <c r="LUX2051" s="33"/>
      <c r="LVD2051" s="33"/>
      <c r="LVJ2051" s="33"/>
      <c r="LVP2051" s="33"/>
      <c r="LVV2051" s="33"/>
      <c r="LWB2051" s="33"/>
      <c r="LWH2051" s="33"/>
      <c r="LWN2051" s="33"/>
      <c r="LWT2051" s="33"/>
      <c r="LWZ2051" s="33"/>
      <c r="LXF2051" s="33"/>
      <c r="LXL2051" s="33"/>
      <c r="LXR2051" s="33"/>
      <c r="LXX2051" s="33"/>
      <c r="LYD2051" s="33"/>
      <c r="LYJ2051" s="33"/>
      <c r="LYP2051" s="33"/>
      <c r="LYV2051" s="33"/>
      <c r="LZB2051" s="33"/>
      <c r="LZH2051" s="33"/>
      <c r="LZN2051" s="33"/>
      <c r="LZT2051" s="33"/>
      <c r="LZZ2051" s="33"/>
      <c r="MAF2051" s="33"/>
      <c r="MAL2051" s="33"/>
      <c r="MAR2051" s="33"/>
      <c r="MAX2051" s="33"/>
      <c r="MBD2051" s="33"/>
      <c r="MBJ2051" s="33"/>
      <c r="MBP2051" s="33"/>
      <c r="MBV2051" s="33"/>
      <c r="MCB2051" s="33"/>
      <c r="MCH2051" s="33"/>
      <c r="MCN2051" s="33"/>
      <c r="MCT2051" s="33"/>
      <c r="MCZ2051" s="33"/>
      <c r="MDF2051" s="33"/>
      <c r="MDL2051" s="33"/>
      <c r="MDR2051" s="33"/>
      <c r="MDX2051" s="33"/>
      <c r="MED2051" s="33"/>
      <c r="MEJ2051" s="33"/>
      <c r="MEP2051" s="33"/>
      <c r="MEV2051" s="33"/>
      <c r="MFB2051" s="33"/>
      <c r="MFH2051" s="33"/>
      <c r="MFN2051" s="33"/>
      <c r="MFT2051" s="33"/>
      <c r="MFZ2051" s="33"/>
      <c r="MGF2051" s="33"/>
      <c r="MGL2051" s="33"/>
      <c r="MGR2051" s="33"/>
      <c r="MGX2051" s="33"/>
      <c r="MHD2051" s="33"/>
      <c r="MHJ2051" s="33"/>
      <c r="MHP2051" s="33"/>
      <c r="MHV2051" s="33"/>
      <c r="MIB2051" s="33"/>
      <c r="MIH2051" s="33"/>
      <c r="MIN2051" s="33"/>
      <c r="MIT2051" s="33"/>
      <c r="MIZ2051" s="33"/>
      <c r="MJF2051" s="33"/>
      <c r="MJL2051" s="33"/>
      <c r="MJR2051" s="33"/>
      <c r="MJX2051" s="33"/>
      <c r="MKD2051" s="33"/>
      <c r="MKJ2051" s="33"/>
      <c r="MKP2051" s="33"/>
      <c r="MKV2051" s="33"/>
      <c r="MLB2051" s="33"/>
      <c r="MLH2051" s="33"/>
      <c r="MLN2051" s="33"/>
      <c r="MLT2051" s="33"/>
      <c r="MLZ2051" s="33"/>
      <c r="MMF2051" s="33"/>
      <c r="MML2051" s="33"/>
      <c r="MMR2051" s="33"/>
      <c r="MMX2051" s="33"/>
      <c r="MND2051" s="33"/>
      <c r="MNJ2051" s="33"/>
      <c r="MNP2051" s="33"/>
      <c r="MNV2051" s="33"/>
      <c r="MOB2051" s="33"/>
      <c r="MOH2051" s="33"/>
      <c r="MON2051" s="33"/>
      <c r="MOT2051" s="33"/>
      <c r="MOZ2051" s="33"/>
      <c r="MPF2051" s="33"/>
      <c r="MPL2051" s="33"/>
      <c r="MPR2051" s="33"/>
      <c r="MPX2051" s="33"/>
      <c r="MQD2051" s="33"/>
      <c r="MQJ2051" s="33"/>
      <c r="MQP2051" s="33"/>
      <c r="MQV2051" s="33"/>
      <c r="MRB2051" s="33"/>
      <c r="MRH2051" s="33"/>
      <c r="MRN2051" s="33"/>
      <c r="MRT2051" s="33"/>
      <c r="MRZ2051" s="33"/>
      <c r="MSF2051" s="33"/>
      <c r="MSL2051" s="33"/>
      <c r="MSR2051" s="33"/>
      <c r="MSX2051" s="33"/>
      <c r="MTD2051" s="33"/>
      <c r="MTJ2051" s="33"/>
      <c r="MTP2051" s="33"/>
      <c r="MTV2051" s="33"/>
      <c r="MUB2051" s="33"/>
      <c r="MUH2051" s="33"/>
      <c r="MUN2051" s="33"/>
      <c r="MUT2051" s="33"/>
      <c r="MUZ2051" s="33"/>
      <c r="MVF2051" s="33"/>
      <c r="MVL2051" s="33"/>
      <c r="MVR2051" s="33"/>
      <c r="MVX2051" s="33"/>
      <c r="MWD2051" s="33"/>
      <c r="MWJ2051" s="33"/>
      <c r="MWP2051" s="33"/>
      <c r="MWV2051" s="33"/>
      <c r="MXB2051" s="33"/>
      <c r="MXH2051" s="33"/>
      <c r="MXN2051" s="33"/>
      <c r="MXT2051" s="33"/>
      <c r="MXZ2051" s="33"/>
      <c r="MYF2051" s="33"/>
      <c r="MYL2051" s="33"/>
      <c r="MYR2051" s="33"/>
      <c r="MYX2051" s="33"/>
      <c r="MZD2051" s="33"/>
      <c r="MZJ2051" s="33"/>
      <c r="MZP2051" s="33"/>
      <c r="MZV2051" s="33"/>
      <c r="NAB2051" s="33"/>
      <c r="NAH2051" s="33"/>
      <c r="NAN2051" s="33"/>
      <c r="NAT2051" s="33"/>
      <c r="NAZ2051" s="33"/>
      <c r="NBF2051" s="33"/>
      <c r="NBL2051" s="33"/>
      <c r="NBR2051" s="33"/>
      <c r="NBX2051" s="33"/>
      <c r="NCD2051" s="33"/>
      <c r="NCJ2051" s="33"/>
      <c r="NCP2051" s="33"/>
      <c r="NCV2051" s="33"/>
      <c r="NDB2051" s="33"/>
      <c r="NDH2051" s="33"/>
      <c r="NDN2051" s="33"/>
      <c r="NDT2051" s="33"/>
      <c r="NDZ2051" s="33"/>
      <c r="NEF2051" s="33"/>
      <c r="NEL2051" s="33"/>
      <c r="NER2051" s="33"/>
      <c r="NEX2051" s="33"/>
      <c r="NFD2051" s="33"/>
      <c r="NFJ2051" s="33"/>
      <c r="NFP2051" s="33"/>
      <c r="NFV2051" s="33"/>
      <c r="NGB2051" s="33"/>
      <c r="NGH2051" s="33"/>
      <c r="NGN2051" s="33"/>
      <c r="NGT2051" s="33"/>
      <c r="NGZ2051" s="33"/>
      <c r="NHF2051" s="33"/>
      <c r="NHL2051" s="33"/>
      <c r="NHR2051" s="33"/>
      <c r="NHX2051" s="33"/>
      <c r="NID2051" s="33"/>
      <c r="NIJ2051" s="33"/>
      <c r="NIP2051" s="33"/>
      <c r="NIV2051" s="33"/>
      <c r="NJB2051" s="33"/>
      <c r="NJH2051" s="33"/>
      <c r="NJN2051" s="33"/>
      <c r="NJT2051" s="33"/>
      <c r="NJZ2051" s="33"/>
      <c r="NKF2051" s="33"/>
      <c r="NKL2051" s="33"/>
      <c r="NKR2051" s="33"/>
      <c r="NKX2051" s="33"/>
      <c r="NLD2051" s="33"/>
      <c r="NLJ2051" s="33"/>
      <c r="NLP2051" s="33"/>
      <c r="NLV2051" s="33"/>
      <c r="NMB2051" s="33"/>
      <c r="NMH2051" s="33"/>
      <c r="NMN2051" s="33"/>
      <c r="NMT2051" s="33"/>
      <c r="NMZ2051" s="33"/>
      <c r="NNF2051" s="33"/>
      <c r="NNL2051" s="33"/>
      <c r="NNR2051" s="33"/>
      <c r="NNX2051" s="33"/>
      <c r="NOD2051" s="33"/>
      <c r="NOJ2051" s="33"/>
      <c r="NOP2051" s="33"/>
      <c r="NOV2051" s="33"/>
      <c r="NPB2051" s="33"/>
      <c r="NPH2051" s="33"/>
      <c r="NPN2051" s="33"/>
      <c r="NPT2051" s="33"/>
      <c r="NPZ2051" s="33"/>
      <c r="NQF2051" s="33"/>
      <c r="NQL2051" s="33"/>
      <c r="NQR2051" s="33"/>
      <c r="NQX2051" s="33"/>
      <c r="NRD2051" s="33"/>
      <c r="NRJ2051" s="33"/>
      <c r="NRP2051" s="33"/>
      <c r="NRV2051" s="33"/>
      <c r="NSB2051" s="33"/>
      <c r="NSH2051" s="33"/>
      <c r="NSN2051" s="33"/>
      <c r="NST2051" s="33"/>
      <c r="NSZ2051" s="33"/>
      <c r="NTF2051" s="33"/>
      <c r="NTL2051" s="33"/>
      <c r="NTR2051" s="33"/>
      <c r="NTX2051" s="33"/>
      <c r="NUD2051" s="33"/>
      <c r="NUJ2051" s="33"/>
      <c r="NUP2051" s="33"/>
      <c r="NUV2051" s="33"/>
      <c r="NVB2051" s="33"/>
      <c r="NVH2051" s="33"/>
      <c r="NVN2051" s="33"/>
      <c r="NVT2051" s="33"/>
      <c r="NVZ2051" s="33"/>
      <c r="NWF2051" s="33"/>
      <c r="NWL2051" s="33"/>
      <c r="NWR2051" s="33"/>
      <c r="NWX2051" s="33"/>
      <c r="NXD2051" s="33"/>
      <c r="NXJ2051" s="33"/>
      <c r="NXP2051" s="33"/>
      <c r="NXV2051" s="33"/>
      <c r="NYB2051" s="33"/>
      <c r="NYH2051" s="33"/>
      <c r="NYN2051" s="33"/>
      <c r="NYT2051" s="33"/>
      <c r="NYZ2051" s="33"/>
      <c r="NZF2051" s="33"/>
      <c r="NZL2051" s="33"/>
      <c r="NZR2051" s="33"/>
      <c r="NZX2051" s="33"/>
      <c r="OAD2051" s="33"/>
      <c r="OAJ2051" s="33"/>
      <c r="OAP2051" s="33"/>
      <c r="OAV2051" s="33"/>
      <c r="OBB2051" s="33"/>
      <c r="OBH2051" s="33"/>
      <c r="OBN2051" s="33"/>
      <c r="OBT2051" s="33"/>
      <c r="OBZ2051" s="33"/>
      <c r="OCF2051" s="33"/>
      <c r="OCL2051" s="33"/>
      <c r="OCR2051" s="33"/>
      <c r="OCX2051" s="33"/>
      <c r="ODD2051" s="33"/>
      <c r="ODJ2051" s="33"/>
      <c r="ODP2051" s="33"/>
      <c r="ODV2051" s="33"/>
      <c r="OEB2051" s="33"/>
      <c r="OEH2051" s="33"/>
      <c r="OEN2051" s="33"/>
      <c r="OET2051" s="33"/>
      <c r="OEZ2051" s="33"/>
      <c r="OFF2051" s="33"/>
      <c r="OFL2051" s="33"/>
      <c r="OFR2051" s="33"/>
      <c r="OFX2051" s="33"/>
      <c r="OGD2051" s="33"/>
      <c r="OGJ2051" s="33"/>
      <c r="OGP2051" s="33"/>
      <c r="OGV2051" s="33"/>
      <c r="OHB2051" s="33"/>
      <c r="OHH2051" s="33"/>
      <c r="OHN2051" s="33"/>
      <c r="OHT2051" s="33"/>
      <c r="OHZ2051" s="33"/>
      <c r="OIF2051" s="33"/>
      <c r="OIL2051" s="33"/>
      <c r="OIR2051" s="33"/>
      <c r="OIX2051" s="33"/>
      <c r="OJD2051" s="33"/>
      <c r="OJJ2051" s="33"/>
      <c r="OJP2051" s="33"/>
      <c r="OJV2051" s="33"/>
      <c r="OKB2051" s="33"/>
      <c r="OKH2051" s="33"/>
      <c r="OKN2051" s="33"/>
      <c r="OKT2051" s="33"/>
      <c r="OKZ2051" s="33"/>
      <c r="OLF2051" s="33"/>
      <c r="OLL2051" s="33"/>
      <c r="OLR2051" s="33"/>
      <c r="OLX2051" s="33"/>
      <c r="OMD2051" s="33"/>
      <c r="OMJ2051" s="33"/>
      <c r="OMP2051" s="33"/>
      <c r="OMV2051" s="33"/>
      <c r="ONB2051" s="33"/>
      <c r="ONH2051" s="33"/>
      <c r="ONN2051" s="33"/>
      <c r="ONT2051" s="33"/>
      <c r="ONZ2051" s="33"/>
      <c r="OOF2051" s="33"/>
      <c r="OOL2051" s="33"/>
      <c r="OOR2051" s="33"/>
      <c r="OOX2051" s="33"/>
      <c r="OPD2051" s="33"/>
      <c r="OPJ2051" s="33"/>
      <c r="OPP2051" s="33"/>
      <c r="OPV2051" s="33"/>
      <c r="OQB2051" s="33"/>
      <c r="OQH2051" s="33"/>
      <c r="OQN2051" s="33"/>
      <c r="OQT2051" s="33"/>
      <c r="OQZ2051" s="33"/>
      <c r="ORF2051" s="33"/>
      <c r="ORL2051" s="33"/>
      <c r="ORR2051" s="33"/>
      <c r="ORX2051" s="33"/>
      <c r="OSD2051" s="33"/>
      <c r="OSJ2051" s="33"/>
      <c r="OSP2051" s="33"/>
      <c r="OSV2051" s="33"/>
      <c r="OTB2051" s="33"/>
      <c r="OTH2051" s="33"/>
      <c r="OTN2051" s="33"/>
      <c r="OTT2051" s="33"/>
      <c r="OTZ2051" s="33"/>
      <c r="OUF2051" s="33"/>
      <c r="OUL2051" s="33"/>
      <c r="OUR2051" s="33"/>
      <c r="OUX2051" s="33"/>
      <c r="OVD2051" s="33"/>
      <c r="OVJ2051" s="33"/>
      <c r="OVP2051" s="33"/>
      <c r="OVV2051" s="33"/>
      <c r="OWB2051" s="33"/>
      <c r="OWH2051" s="33"/>
      <c r="OWN2051" s="33"/>
      <c r="OWT2051" s="33"/>
      <c r="OWZ2051" s="33"/>
      <c r="OXF2051" s="33"/>
      <c r="OXL2051" s="33"/>
      <c r="OXR2051" s="33"/>
      <c r="OXX2051" s="33"/>
      <c r="OYD2051" s="33"/>
      <c r="OYJ2051" s="33"/>
      <c r="OYP2051" s="33"/>
      <c r="OYV2051" s="33"/>
      <c r="OZB2051" s="33"/>
      <c r="OZH2051" s="33"/>
      <c r="OZN2051" s="33"/>
      <c r="OZT2051" s="33"/>
      <c r="OZZ2051" s="33"/>
      <c r="PAF2051" s="33"/>
      <c r="PAL2051" s="33"/>
      <c r="PAR2051" s="33"/>
      <c r="PAX2051" s="33"/>
      <c r="PBD2051" s="33"/>
      <c r="PBJ2051" s="33"/>
      <c r="PBP2051" s="33"/>
      <c r="PBV2051" s="33"/>
      <c r="PCB2051" s="33"/>
      <c r="PCH2051" s="33"/>
      <c r="PCN2051" s="33"/>
      <c r="PCT2051" s="33"/>
      <c r="PCZ2051" s="33"/>
      <c r="PDF2051" s="33"/>
      <c r="PDL2051" s="33"/>
      <c r="PDR2051" s="33"/>
      <c r="PDX2051" s="33"/>
      <c r="PED2051" s="33"/>
      <c r="PEJ2051" s="33"/>
      <c r="PEP2051" s="33"/>
      <c r="PEV2051" s="33"/>
      <c r="PFB2051" s="33"/>
      <c r="PFH2051" s="33"/>
      <c r="PFN2051" s="33"/>
      <c r="PFT2051" s="33"/>
      <c r="PFZ2051" s="33"/>
      <c r="PGF2051" s="33"/>
      <c r="PGL2051" s="33"/>
      <c r="PGR2051" s="33"/>
      <c r="PGX2051" s="33"/>
      <c r="PHD2051" s="33"/>
      <c r="PHJ2051" s="33"/>
      <c r="PHP2051" s="33"/>
      <c r="PHV2051" s="33"/>
      <c r="PIB2051" s="33"/>
      <c r="PIH2051" s="33"/>
      <c r="PIN2051" s="33"/>
      <c r="PIT2051" s="33"/>
      <c r="PIZ2051" s="33"/>
      <c r="PJF2051" s="33"/>
      <c r="PJL2051" s="33"/>
      <c r="PJR2051" s="33"/>
      <c r="PJX2051" s="33"/>
      <c r="PKD2051" s="33"/>
      <c r="PKJ2051" s="33"/>
      <c r="PKP2051" s="33"/>
      <c r="PKV2051" s="33"/>
      <c r="PLB2051" s="33"/>
      <c r="PLH2051" s="33"/>
      <c r="PLN2051" s="33"/>
      <c r="PLT2051" s="33"/>
      <c r="PLZ2051" s="33"/>
      <c r="PMF2051" s="33"/>
      <c r="PML2051" s="33"/>
      <c r="PMR2051" s="33"/>
      <c r="PMX2051" s="33"/>
      <c r="PND2051" s="33"/>
      <c r="PNJ2051" s="33"/>
      <c r="PNP2051" s="33"/>
      <c r="PNV2051" s="33"/>
      <c r="POB2051" s="33"/>
      <c r="POH2051" s="33"/>
      <c r="PON2051" s="33"/>
      <c r="POT2051" s="33"/>
      <c r="POZ2051" s="33"/>
      <c r="PPF2051" s="33"/>
      <c r="PPL2051" s="33"/>
      <c r="PPR2051" s="33"/>
      <c r="PPX2051" s="33"/>
      <c r="PQD2051" s="33"/>
      <c r="PQJ2051" s="33"/>
      <c r="PQP2051" s="33"/>
      <c r="PQV2051" s="33"/>
      <c r="PRB2051" s="33"/>
      <c r="PRH2051" s="33"/>
      <c r="PRN2051" s="33"/>
      <c r="PRT2051" s="33"/>
      <c r="PRZ2051" s="33"/>
      <c r="PSF2051" s="33"/>
      <c r="PSL2051" s="33"/>
      <c r="PSR2051" s="33"/>
      <c r="PSX2051" s="33"/>
      <c r="PTD2051" s="33"/>
      <c r="PTJ2051" s="33"/>
      <c r="PTP2051" s="33"/>
      <c r="PTV2051" s="33"/>
      <c r="PUB2051" s="33"/>
      <c r="PUH2051" s="33"/>
      <c r="PUN2051" s="33"/>
      <c r="PUT2051" s="33"/>
      <c r="PUZ2051" s="33"/>
      <c r="PVF2051" s="33"/>
      <c r="PVL2051" s="33"/>
      <c r="PVR2051" s="33"/>
      <c r="PVX2051" s="33"/>
      <c r="PWD2051" s="33"/>
      <c r="PWJ2051" s="33"/>
      <c r="PWP2051" s="33"/>
      <c r="PWV2051" s="33"/>
      <c r="PXB2051" s="33"/>
      <c r="PXH2051" s="33"/>
      <c r="PXN2051" s="33"/>
      <c r="PXT2051" s="33"/>
      <c r="PXZ2051" s="33"/>
      <c r="PYF2051" s="33"/>
      <c r="PYL2051" s="33"/>
      <c r="PYR2051" s="33"/>
      <c r="PYX2051" s="33"/>
      <c r="PZD2051" s="33"/>
      <c r="PZJ2051" s="33"/>
      <c r="PZP2051" s="33"/>
      <c r="PZV2051" s="33"/>
      <c r="QAB2051" s="33"/>
      <c r="QAH2051" s="33"/>
      <c r="QAN2051" s="33"/>
      <c r="QAT2051" s="33"/>
      <c r="QAZ2051" s="33"/>
      <c r="QBF2051" s="33"/>
      <c r="QBL2051" s="33"/>
      <c r="QBR2051" s="33"/>
      <c r="QBX2051" s="33"/>
      <c r="QCD2051" s="33"/>
      <c r="QCJ2051" s="33"/>
      <c r="QCP2051" s="33"/>
      <c r="QCV2051" s="33"/>
      <c r="QDB2051" s="33"/>
      <c r="QDH2051" s="33"/>
      <c r="QDN2051" s="33"/>
      <c r="QDT2051" s="33"/>
      <c r="QDZ2051" s="33"/>
      <c r="QEF2051" s="33"/>
      <c r="QEL2051" s="33"/>
      <c r="QER2051" s="33"/>
      <c r="QEX2051" s="33"/>
      <c r="QFD2051" s="33"/>
      <c r="QFJ2051" s="33"/>
      <c r="QFP2051" s="33"/>
      <c r="QFV2051" s="33"/>
      <c r="QGB2051" s="33"/>
      <c r="QGH2051" s="33"/>
      <c r="QGN2051" s="33"/>
      <c r="QGT2051" s="33"/>
      <c r="QGZ2051" s="33"/>
      <c r="QHF2051" s="33"/>
      <c r="QHL2051" s="33"/>
      <c r="QHR2051" s="33"/>
      <c r="QHX2051" s="33"/>
      <c r="QID2051" s="33"/>
      <c r="QIJ2051" s="33"/>
      <c r="QIP2051" s="33"/>
      <c r="QIV2051" s="33"/>
      <c r="QJB2051" s="33"/>
      <c r="QJH2051" s="33"/>
      <c r="QJN2051" s="33"/>
      <c r="QJT2051" s="33"/>
      <c r="QJZ2051" s="33"/>
      <c r="QKF2051" s="33"/>
      <c r="QKL2051" s="33"/>
      <c r="QKR2051" s="33"/>
      <c r="QKX2051" s="33"/>
      <c r="QLD2051" s="33"/>
      <c r="QLJ2051" s="33"/>
      <c r="QLP2051" s="33"/>
      <c r="QLV2051" s="33"/>
      <c r="QMB2051" s="33"/>
      <c r="QMH2051" s="33"/>
      <c r="QMN2051" s="33"/>
      <c r="QMT2051" s="33"/>
      <c r="QMZ2051" s="33"/>
      <c r="QNF2051" s="33"/>
      <c r="QNL2051" s="33"/>
      <c r="QNR2051" s="33"/>
      <c r="QNX2051" s="33"/>
      <c r="QOD2051" s="33"/>
      <c r="QOJ2051" s="33"/>
      <c r="QOP2051" s="33"/>
      <c r="QOV2051" s="33"/>
      <c r="QPB2051" s="33"/>
      <c r="QPH2051" s="33"/>
      <c r="QPN2051" s="33"/>
      <c r="QPT2051" s="33"/>
      <c r="QPZ2051" s="33"/>
      <c r="QQF2051" s="33"/>
      <c r="QQL2051" s="33"/>
      <c r="QQR2051" s="33"/>
      <c r="QQX2051" s="33"/>
      <c r="QRD2051" s="33"/>
      <c r="QRJ2051" s="33"/>
      <c r="QRP2051" s="33"/>
      <c r="QRV2051" s="33"/>
      <c r="QSB2051" s="33"/>
      <c r="QSH2051" s="33"/>
      <c r="QSN2051" s="33"/>
      <c r="QST2051" s="33"/>
      <c r="QSZ2051" s="33"/>
      <c r="QTF2051" s="33"/>
      <c r="QTL2051" s="33"/>
      <c r="QTR2051" s="33"/>
      <c r="QTX2051" s="33"/>
      <c r="QUD2051" s="33"/>
      <c r="QUJ2051" s="33"/>
      <c r="QUP2051" s="33"/>
      <c r="QUV2051" s="33"/>
      <c r="QVB2051" s="33"/>
      <c r="QVH2051" s="33"/>
      <c r="QVN2051" s="33"/>
      <c r="QVT2051" s="33"/>
      <c r="QVZ2051" s="33"/>
      <c r="QWF2051" s="33"/>
      <c r="QWL2051" s="33"/>
      <c r="QWR2051" s="33"/>
      <c r="QWX2051" s="33"/>
      <c r="QXD2051" s="33"/>
      <c r="QXJ2051" s="33"/>
      <c r="QXP2051" s="33"/>
      <c r="QXV2051" s="33"/>
      <c r="QYB2051" s="33"/>
      <c r="QYH2051" s="33"/>
      <c r="QYN2051" s="33"/>
      <c r="QYT2051" s="33"/>
      <c r="QYZ2051" s="33"/>
      <c r="QZF2051" s="33"/>
      <c r="QZL2051" s="33"/>
      <c r="QZR2051" s="33"/>
      <c r="QZX2051" s="33"/>
      <c r="RAD2051" s="33"/>
      <c r="RAJ2051" s="33"/>
      <c r="RAP2051" s="33"/>
      <c r="RAV2051" s="33"/>
      <c r="RBB2051" s="33"/>
      <c r="RBH2051" s="33"/>
      <c r="RBN2051" s="33"/>
      <c r="RBT2051" s="33"/>
      <c r="RBZ2051" s="33"/>
      <c r="RCF2051" s="33"/>
      <c r="RCL2051" s="33"/>
      <c r="RCR2051" s="33"/>
      <c r="RCX2051" s="33"/>
      <c r="RDD2051" s="33"/>
      <c r="RDJ2051" s="33"/>
      <c r="RDP2051" s="33"/>
      <c r="RDV2051" s="33"/>
      <c r="REB2051" s="33"/>
      <c r="REH2051" s="33"/>
      <c r="REN2051" s="33"/>
      <c r="RET2051" s="33"/>
      <c r="REZ2051" s="33"/>
      <c r="RFF2051" s="33"/>
      <c r="RFL2051" s="33"/>
      <c r="RFR2051" s="33"/>
      <c r="RFX2051" s="33"/>
      <c r="RGD2051" s="33"/>
      <c r="RGJ2051" s="33"/>
      <c r="RGP2051" s="33"/>
      <c r="RGV2051" s="33"/>
      <c r="RHB2051" s="33"/>
      <c r="RHH2051" s="33"/>
      <c r="RHN2051" s="33"/>
      <c r="RHT2051" s="33"/>
      <c r="RHZ2051" s="33"/>
      <c r="RIF2051" s="33"/>
      <c r="RIL2051" s="33"/>
      <c r="RIR2051" s="33"/>
      <c r="RIX2051" s="33"/>
      <c r="RJD2051" s="33"/>
      <c r="RJJ2051" s="33"/>
      <c r="RJP2051" s="33"/>
      <c r="RJV2051" s="33"/>
      <c r="RKB2051" s="33"/>
      <c r="RKH2051" s="33"/>
      <c r="RKN2051" s="33"/>
      <c r="RKT2051" s="33"/>
      <c r="RKZ2051" s="33"/>
      <c r="RLF2051" s="33"/>
      <c r="RLL2051" s="33"/>
      <c r="RLR2051" s="33"/>
      <c r="RLX2051" s="33"/>
      <c r="RMD2051" s="33"/>
      <c r="RMJ2051" s="33"/>
      <c r="RMP2051" s="33"/>
      <c r="RMV2051" s="33"/>
      <c r="RNB2051" s="33"/>
      <c r="RNH2051" s="33"/>
      <c r="RNN2051" s="33"/>
      <c r="RNT2051" s="33"/>
      <c r="RNZ2051" s="33"/>
      <c r="ROF2051" s="33"/>
      <c r="ROL2051" s="33"/>
      <c r="ROR2051" s="33"/>
      <c r="ROX2051" s="33"/>
      <c r="RPD2051" s="33"/>
      <c r="RPJ2051" s="33"/>
      <c r="RPP2051" s="33"/>
      <c r="RPV2051" s="33"/>
      <c r="RQB2051" s="33"/>
      <c r="RQH2051" s="33"/>
      <c r="RQN2051" s="33"/>
      <c r="RQT2051" s="33"/>
      <c r="RQZ2051" s="33"/>
      <c r="RRF2051" s="33"/>
      <c r="RRL2051" s="33"/>
      <c r="RRR2051" s="33"/>
      <c r="RRX2051" s="33"/>
      <c r="RSD2051" s="33"/>
      <c r="RSJ2051" s="33"/>
      <c r="RSP2051" s="33"/>
      <c r="RSV2051" s="33"/>
      <c r="RTB2051" s="33"/>
      <c r="RTH2051" s="33"/>
      <c r="RTN2051" s="33"/>
      <c r="RTT2051" s="33"/>
      <c r="RTZ2051" s="33"/>
      <c r="RUF2051" s="33"/>
      <c r="RUL2051" s="33"/>
      <c r="RUR2051" s="33"/>
      <c r="RUX2051" s="33"/>
      <c r="RVD2051" s="33"/>
      <c r="RVJ2051" s="33"/>
      <c r="RVP2051" s="33"/>
      <c r="RVV2051" s="33"/>
      <c r="RWB2051" s="33"/>
      <c r="RWH2051" s="33"/>
      <c r="RWN2051" s="33"/>
      <c r="RWT2051" s="33"/>
      <c r="RWZ2051" s="33"/>
      <c r="RXF2051" s="33"/>
      <c r="RXL2051" s="33"/>
      <c r="RXR2051" s="33"/>
      <c r="RXX2051" s="33"/>
      <c r="RYD2051" s="33"/>
      <c r="RYJ2051" s="33"/>
      <c r="RYP2051" s="33"/>
      <c r="RYV2051" s="33"/>
      <c r="RZB2051" s="33"/>
      <c r="RZH2051" s="33"/>
      <c r="RZN2051" s="33"/>
      <c r="RZT2051" s="33"/>
      <c r="RZZ2051" s="33"/>
      <c r="SAF2051" s="33"/>
      <c r="SAL2051" s="33"/>
      <c r="SAR2051" s="33"/>
      <c r="SAX2051" s="33"/>
      <c r="SBD2051" s="33"/>
      <c r="SBJ2051" s="33"/>
      <c r="SBP2051" s="33"/>
      <c r="SBV2051" s="33"/>
      <c r="SCB2051" s="33"/>
      <c r="SCH2051" s="33"/>
      <c r="SCN2051" s="33"/>
      <c r="SCT2051" s="33"/>
      <c r="SCZ2051" s="33"/>
      <c r="SDF2051" s="33"/>
      <c r="SDL2051" s="33"/>
      <c r="SDR2051" s="33"/>
      <c r="SDX2051" s="33"/>
      <c r="SED2051" s="33"/>
      <c r="SEJ2051" s="33"/>
      <c r="SEP2051" s="33"/>
      <c r="SEV2051" s="33"/>
      <c r="SFB2051" s="33"/>
      <c r="SFH2051" s="33"/>
      <c r="SFN2051" s="33"/>
      <c r="SFT2051" s="33"/>
      <c r="SFZ2051" s="33"/>
      <c r="SGF2051" s="33"/>
      <c r="SGL2051" s="33"/>
      <c r="SGR2051" s="33"/>
      <c r="SGX2051" s="33"/>
      <c r="SHD2051" s="33"/>
      <c r="SHJ2051" s="33"/>
      <c r="SHP2051" s="33"/>
      <c r="SHV2051" s="33"/>
      <c r="SIB2051" s="33"/>
      <c r="SIH2051" s="33"/>
      <c r="SIN2051" s="33"/>
      <c r="SIT2051" s="33"/>
      <c r="SIZ2051" s="33"/>
      <c r="SJF2051" s="33"/>
      <c r="SJL2051" s="33"/>
      <c r="SJR2051" s="33"/>
      <c r="SJX2051" s="33"/>
      <c r="SKD2051" s="33"/>
      <c r="SKJ2051" s="33"/>
      <c r="SKP2051" s="33"/>
      <c r="SKV2051" s="33"/>
      <c r="SLB2051" s="33"/>
      <c r="SLH2051" s="33"/>
      <c r="SLN2051" s="33"/>
      <c r="SLT2051" s="33"/>
      <c r="SLZ2051" s="33"/>
      <c r="SMF2051" s="33"/>
      <c r="SML2051" s="33"/>
      <c r="SMR2051" s="33"/>
      <c r="SMX2051" s="33"/>
      <c r="SND2051" s="33"/>
      <c r="SNJ2051" s="33"/>
      <c r="SNP2051" s="33"/>
      <c r="SNV2051" s="33"/>
      <c r="SOB2051" s="33"/>
      <c r="SOH2051" s="33"/>
      <c r="SON2051" s="33"/>
      <c r="SOT2051" s="33"/>
      <c r="SOZ2051" s="33"/>
      <c r="SPF2051" s="33"/>
      <c r="SPL2051" s="33"/>
      <c r="SPR2051" s="33"/>
      <c r="SPX2051" s="33"/>
      <c r="SQD2051" s="33"/>
      <c r="SQJ2051" s="33"/>
      <c r="SQP2051" s="33"/>
      <c r="SQV2051" s="33"/>
      <c r="SRB2051" s="33"/>
      <c r="SRH2051" s="33"/>
      <c r="SRN2051" s="33"/>
      <c r="SRT2051" s="33"/>
      <c r="SRZ2051" s="33"/>
      <c r="SSF2051" s="33"/>
      <c r="SSL2051" s="33"/>
      <c r="SSR2051" s="33"/>
      <c r="SSX2051" s="33"/>
      <c r="STD2051" s="33"/>
      <c r="STJ2051" s="33"/>
      <c r="STP2051" s="33"/>
      <c r="STV2051" s="33"/>
      <c r="SUB2051" s="33"/>
      <c r="SUH2051" s="33"/>
      <c r="SUN2051" s="33"/>
      <c r="SUT2051" s="33"/>
      <c r="SUZ2051" s="33"/>
      <c r="SVF2051" s="33"/>
      <c r="SVL2051" s="33"/>
      <c r="SVR2051" s="33"/>
      <c r="SVX2051" s="33"/>
      <c r="SWD2051" s="33"/>
      <c r="SWJ2051" s="33"/>
      <c r="SWP2051" s="33"/>
      <c r="SWV2051" s="33"/>
      <c r="SXB2051" s="33"/>
      <c r="SXH2051" s="33"/>
      <c r="SXN2051" s="33"/>
      <c r="SXT2051" s="33"/>
      <c r="SXZ2051" s="33"/>
      <c r="SYF2051" s="33"/>
      <c r="SYL2051" s="33"/>
      <c r="SYR2051" s="33"/>
      <c r="SYX2051" s="33"/>
      <c r="SZD2051" s="33"/>
      <c r="SZJ2051" s="33"/>
      <c r="SZP2051" s="33"/>
      <c r="SZV2051" s="33"/>
      <c r="TAB2051" s="33"/>
      <c r="TAH2051" s="33"/>
      <c r="TAN2051" s="33"/>
      <c r="TAT2051" s="33"/>
      <c r="TAZ2051" s="33"/>
      <c r="TBF2051" s="33"/>
      <c r="TBL2051" s="33"/>
      <c r="TBR2051" s="33"/>
      <c r="TBX2051" s="33"/>
      <c r="TCD2051" s="33"/>
      <c r="TCJ2051" s="33"/>
      <c r="TCP2051" s="33"/>
      <c r="TCV2051" s="33"/>
      <c r="TDB2051" s="33"/>
      <c r="TDH2051" s="33"/>
      <c r="TDN2051" s="33"/>
      <c r="TDT2051" s="33"/>
      <c r="TDZ2051" s="33"/>
      <c r="TEF2051" s="33"/>
      <c r="TEL2051" s="33"/>
      <c r="TER2051" s="33"/>
      <c r="TEX2051" s="33"/>
      <c r="TFD2051" s="33"/>
      <c r="TFJ2051" s="33"/>
      <c r="TFP2051" s="33"/>
      <c r="TFV2051" s="33"/>
      <c r="TGB2051" s="33"/>
      <c r="TGH2051" s="33"/>
      <c r="TGN2051" s="33"/>
      <c r="TGT2051" s="33"/>
      <c r="TGZ2051" s="33"/>
      <c r="THF2051" s="33"/>
      <c r="THL2051" s="33"/>
      <c r="THR2051" s="33"/>
      <c r="THX2051" s="33"/>
      <c r="TID2051" s="33"/>
      <c r="TIJ2051" s="33"/>
      <c r="TIP2051" s="33"/>
      <c r="TIV2051" s="33"/>
      <c r="TJB2051" s="33"/>
      <c r="TJH2051" s="33"/>
      <c r="TJN2051" s="33"/>
      <c r="TJT2051" s="33"/>
      <c r="TJZ2051" s="33"/>
      <c r="TKF2051" s="33"/>
      <c r="TKL2051" s="33"/>
      <c r="TKR2051" s="33"/>
      <c r="TKX2051" s="33"/>
      <c r="TLD2051" s="33"/>
      <c r="TLJ2051" s="33"/>
      <c r="TLP2051" s="33"/>
      <c r="TLV2051" s="33"/>
      <c r="TMB2051" s="33"/>
      <c r="TMH2051" s="33"/>
      <c r="TMN2051" s="33"/>
      <c r="TMT2051" s="33"/>
      <c r="TMZ2051" s="33"/>
      <c r="TNF2051" s="33"/>
      <c r="TNL2051" s="33"/>
      <c r="TNR2051" s="33"/>
      <c r="TNX2051" s="33"/>
      <c r="TOD2051" s="33"/>
      <c r="TOJ2051" s="33"/>
      <c r="TOP2051" s="33"/>
      <c r="TOV2051" s="33"/>
      <c r="TPB2051" s="33"/>
      <c r="TPH2051" s="33"/>
      <c r="TPN2051" s="33"/>
      <c r="TPT2051" s="33"/>
      <c r="TPZ2051" s="33"/>
      <c r="TQF2051" s="33"/>
      <c r="TQL2051" s="33"/>
      <c r="TQR2051" s="33"/>
      <c r="TQX2051" s="33"/>
      <c r="TRD2051" s="33"/>
      <c r="TRJ2051" s="33"/>
      <c r="TRP2051" s="33"/>
      <c r="TRV2051" s="33"/>
      <c r="TSB2051" s="33"/>
      <c r="TSH2051" s="33"/>
      <c r="TSN2051" s="33"/>
      <c r="TST2051" s="33"/>
      <c r="TSZ2051" s="33"/>
      <c r="TTF2051" s="33"/>
      <c r="TTL2051" s="33"/>
      <c r="TTR2051" s="33"/>
      <c r="TTX2051" s="33"/>
      <c r="TUD2051" s="33"/>
      <c r="TUJ2051" s="33"/>
      <c r="TUP2051" s="33"/>
      <c r="TUV2051" s="33"/>
      <c r="TVB2051" s="33"/>
      <c r="TVH2051" s="33"/>
      <c r="TVN2051" s="33"/>
      <c r="TVT2051" s="33"/>
      <c r="TVZ2051" s="33"/>
      <c r="TWF2051" s="33"/>
      <c r="TWL2051" s="33"/>
      <c r="TWR2051" s="33"/>
      <c r="TWX2051" s="33"/>
      <c r="TXD2051" s="33"/>
      <c r="TXJ2051" s="33"/>
      <c r="TXP2051" s="33"/>
      <c r="TXV2051" s="33"/>
      <c r="TYB2051" s="33"/>
      <c r="TYH2051" s="33"/>
      <c r="TYN2051" s="33"/>
      <c r="TYT2051" s="33"/>
      <c r="TYZ2051" s="33"/>
      <c r="TZF2051" s="33"/>
      <c r="TZL2051" s="33"/>
      <c r="TZR2051" s="33"/>
      <c r="TZX2051" s="33"/>
      <c r="UAD2051" s="33"/>
      <c r="UAJ2051" s="33"/>
      <c r="UAP2051" s="33"/>
      <c r="UAV2051" s="33"/>
      <c r="UBB2051" s="33"/>
      <c r="UBH2051" s="33"/>
      <c r="UBN2051" s="33"/>
      <c r="UBT2051" s="33"/>
      <c r="UBZ2051" s="33"/>
      <c r="UCF2051" s="33"/>
      <c r="UCL2051" s="33"/>
      <c r="UCR2051" s="33"/>
      <c r="UCX2051" s="33"/>
      <c r="UDD2051" s="33"/>
      <c r="UDJ2051" s="33"/>
      <c r="UDP2051" s="33"/>
      <c r="UDV2051" s="33"/>
      <c r="UEB2051" s="33"/>
      <c r="UEH2051" s="33"/>
      <c r="UEN2051" s="33"/>
      <c r="UET2051" s="33"/>
      <c r="UEZ2051" s="33"/>
      <c r="UFF2051" s="33"/>
      <c r="UFL2051" s="33"/>
      <c r="UFR2051" s="33"/>
      <c r="UFX2051" s="33"/>
      <c r="UGD2051" s="33"/>
      <c r="UGJ2051" s="33"/>
      <c r="UGP2051" s="33"/>
      <c r="UGV2051" s="33"/>
      <c r="UHB2051" s="33"/>
      <c r="UHH2051" s="33"/>
      <c r="UHN2051" s="33"/>
      <c r="UHT2051" s="33"/>
      <c r="UHZ2051" s="33"/>
      <c r="UIF2051" s="33"/>
      <c r="UIL2051" s="33"/>
      <c r="UIR2051" s="33"/>
      <c r="UIX2051" s="33"/>
      <c r="UJD2051" s="33"/>
      <c r="UJJ2051" s="33"/>
      <c r="UJP2051" s="33"/>
      <c r="UJV2051" s="33"/>
      <c r="UKB2051" s="33"/>
      <c r="UKH2051" s="33"/>
      <c r="UKN2051" s="33"/>
      <c r="UKT2051" s="33"/>
      <c r="UKZ2051" s="33"/>
      <c r="ULF2051" s="33"/>
      <c r="ULL2051" s="33"/>
      <c r="ULR2051" s="33"/>
      <c r="ULX2051" s="33"/>
      <c r="UMD2051" s="33"/>
      <c r="UMJ2051" s="33"/>
      <c r="UMP2051" s="33"/>
      <c r="UMV2051" s="33"/>
      <c r="UNB2051" s="33"/>
      <c r="UNH2051" s="33"/>
      <c r="UNN2051" s="33"/>
      <c r="UNT2051" s="33"/>
      <c r="UNZ2051" s="33"/>
      <c r="UOF2051" s="33"/>
      <c r="UOL2051" s="33"/>
      <c r="UOR2051" s="33"/>
      <c r="UOX2051" s="33"/>
      <c r="UPD2051" s="33"/>
      <c r="UPJ2051" s="33"/>
      <c r="UPP2051" s="33"/>
      <c r="UPV2051" s="33"/>
      <c r="UQB2051" s="33"/>
      <c r="UQH2051" s="33"/>
      <c r="UQN2051" s="33"/>
      <c r="UQT2051" s="33"/>
      <c r="UQZ2051" s="33"/>
      <c r="URF2051" s="33"/>
      <c r="URL2051" s="33"/>
      <c r="URR2051" s="33"/>
      <c r="URX2051" s="33"/>
      <c r="USD2051" s="33"/>
      <c r="USJ2051" s="33"/>
      <c r="USP2051" s="33"/>
      <c r="USV2051" s="33"/>
      <c r="UTB2051" s="33"/>
      <c r="UTH2051" s="33"/>
      <c r="UTN2051" s="33"/>
      <c r="UTT2051" s="33"/>
      <c r="UTZ2051" s="33"/>
      <c r="UUF2051" s="33"/>
      <c r="UUL2051" s="33"/>
      <c r="UUR2051" s="33"/>
      <c r="UUX2051" s="33"/>
      <c r="UVD2051" s="33"/>
      <c r="UVJ2051" s="33"/>
      <c r="UVP2051" s="33"/>
      <c r="UVV2051" s="33"/>
      <c r="UWB2051" s="33"/>
      <c r="UWH2051" s="33"/>
      <c r="UWN2051" s="33"/>
      <c r="UWT2051" s="33"/>
      <c r="UWZ2051" s="33"/>
      <c r="UXF2051" s="33"/>
      <c r="UXL2051" s="33"/>
      <c r="UXR2051" s="33"/>
      <c r="UXX2051" s="33"/>
      <c r="UYD2051" s="33"/>
      <c r="UYJ2051" s="33"/>
      <c r="UYP2051" s="33"/>
      <c r="UYV2051" s="33"/>
      <c r="UZB2051" s="33"/>
      <c r="UZH2051" s="33"/>
      <c r="UZN2051" s="33"/>
      <c r="UZT2051" s="33"/>
      <c r="UZZ2051" s="33"/>
      <c r="VAF2051" s="33"/>
      <c r="VAL2051" s="33"/>
      <c r="VAR2051" s="33"/>
      <c r="VAX2051" s="33"/>
      <c r="VBD2051" s="33"/>
      <c r="VBJ2051" s="33"/>
      <c r="VBP2051" s="33"/>
      <c r="VBV2051" s="33"/>
      <c r="VCB2051" s="33"/>
      <c r="VCH2051" s="33"/>
      <c r="VCN2051" s="33"/>
      <c r="VCT2051" s="33"/>
      <c r="VCZ2051" s="33"/>
      <c r="VDF2051" s="33"/>
      <c r="VDL2051" s="33"/>
      <c r="VDR2051" s="33"/>
      <c r="VDX2051" s="33"/>
      <c r="VED2051" s="33"/>
      <c r="VEJ2051" s="33"/>
      <c r="VEP2051" s="33"/>
      <c r="VEV2051" s="33"/>
      <c r="VFB2051" s="33"/>
      <c r="VFH2051" s="33"/>
      <c r="VFN2051" s="33"/>
      <c r="VFT2051" s="33"/>
      <c r="VFZ2051" s="33"/>
      <c r="VGF2051" s="33"/>
      <c r="VGL2051" s="33"/>
      <c r="VGR2051" s="33"/>
      <c r="VGX2051" s="33"/>
      <c r="VHD2051" s="33"/>
      <c r="VHJ2051" s="33"/>
      <c r="VHP2051" s="33"/>
      <c r="VHV2051" s="33"/>
      <c r="VIB2051" s="33"/>
      <c r="VIH2051" s="33"/>
      <c r="VIN2051" s="33"/>
      <c r="VIT2051" s="33"/>
      <c r="VIZ2051" s="33"/>
      <c r="VJF2051" s="33"/>
      <c r="VJL2051" s="33"/>
      <c r="VJR2051" s="33"/>
      <c r="VJX2051" s="33"/>
      <c r="VKD2051" s="33"/>
      <c r="VKJ2051" s="33"/>
      <c r="VKP2051" s="33"/>
      <c r="VKV2051" s="33"/>
      <c r="VLB2051" s="33"/>
      <c r="VLH2051" s="33"/>
      <c r="VLN2051" s="33"/>
      <c r="VLT2051" s="33"/>
      <c r="VLZ2051" s="33"/>
      <c r="VMF2051" s="33"/>
      <c r="VML2051" s="33"/>
      <c r="VMR2051" s="33"/>
      <c r="VMX2051" s="33"/>
      <c r="VND2051" s="33"/>
      <c r="VNJ2051" s="33"/>
      <c r="VNP2051" s="33"/>
      <c r="VNV2051" s="33"/>
      <c r="VOB2051" s="33"/>
      <c r="VOH2051" s="33"/>
      <c r="VON2051" s="33"/>
      <c r="VOT2051" s="33"/>
      <c r="VOZ2051" s="33"/>
      <c r="VPF2051" s="33"/>
      <c r="VPL2051" s="33"/>
      <c r="VPR2051" s="33"/>
      <c r="VPX2051" s="33"/>
      <c r="VQD2051" s="33"/>
      <c r="VQJ2051" s="33"/>
      <c r="VQP2051" s="33"/>
      <c r="VQV2051" s="33"/>
      <c r="VRB2051" s="33"/>
      <c r="VRH2051" s="33"/>
      <c r="VRN2051" s="33"/>
      <c r="VRT2051" s="33"/>
      <c r="VRZ2051" s="33"/>
      <c r="VSF2051" s="33"/>
      <c r="VSL2051" s="33"/>
      <c r="VSR2051" s="33"/>
      <c r="VSX2051" s="33"/>
      <c r="VTD2051" s="33"/>
      <c r="VTJ2051" s="33"/>
      <c r="VTP2051" s="33"/>
      <c r="VTV2051" s="33"/>
      <c r="VUB2051" s="33"/>
      <c r="VUH2051" s="33"/>
      <c r="VUN2051" s="33"/>
      <c r="VUT2051" s="33"/>
      <c r="VUZ2051" s="33"/>
      <c r="VVF2051" s="33"/>
      <c r="VVL2051" s="33"/>
      <c r="VVR2051" s="33"/>
      <c r="VVX2051" s="33"/>
      <c r="VWD2051" s="33"/>
      <c r="VWJ2051" s="33"/>
      <c r="VWP2051" s="33"/>
      <c r="VWV2051" s="33"/>
      <c r="VXB2051" s="33"/>
      <c r="VXH2051" s="33"/>
      <c r="VXN2051" s="33"/>
      <c r="VXT2051" s="33"/>
      <c r="VXZ2051" s="33"/>
      <c r="VYF2051" s="33"/>
      <c r="VYL2051" s="33"/>
      <c r="VYR2051" s="33"/>
      <c r="VYX2051" s="33"/>
      <c r="VZD2051" s="33"/>
      <c r="VZJ2051" s="33"/>
      <c r="VZP2051" s="33"/>
      <c r="VZV2051" s="33"/>
      <c r="WAB2051" s="33"/>
      <c r="WAH2051" s="33"/>
      <c r="WAN2051" s="33"/>
      <c r="WAT2051" s="33"/>
      <c r="WAZ2051" s="33"/>
      <c r="WBF2051" s="33"/>
      <c r="WBL2051" s="33"/>
      <c r="WBR2051" s="33"/>
      <c r="WBX2051" s="33"/>
      <c r="WCD2051" s="33"/>
      <c r="WCJ2051" s="33"/>
      <c r="WCP2051" s="33"/>
      <c r="WCV2051" s="33"/>
      <c r="WDB2051" s="33"/>
      <c r="WDH2051" s="33"/>
      <c r="WDN2051" s="33"/>
      <c r="WDT2051" s="33"/>
      <c r="WDZ2051" s="33"/>
      <c r="WEF2051" s="33"/>
      <c r="WEL2051" s="33"/>
      <c r="WER2051" s="33"/>
      <c r="WEX2051" s="33"/>
      <c r="WFD2051" s="33"/>
      <c r="WFJ2051" s="33"/>
      <c r="WFP2051" s="33"/>
      <c r="WFV2051" s="33"/>
      <c r="WGB2051" s="33"/>
      <c r="WGH2051" s="33"/>
      <c r="WGN2051" s="33"/>
      <c r="WGT2051" s="33"/>
      <c r="WGZ2051" s="33"/>
      <c r="WHF2051" s="33"/>
      <c r="WHL2051" s="33"/>
      <c r="WHR2051" s="33"/>
      <c r="WHX2051" s="33"/>
      <c r="WID2051" s="33"/>
      <c r="WIJ2051" s="33"/>
      <c r="WIP2051" s="33"/>
      <c r="WIV2051" s="33"/>
      <c r="WJB2051" s="33"/>
      <c r="WJH2051" s="33"/>
      <c r="WJN2051" s="33"/>
      <c r="WJT2051" s="33"/>
      <c r="WJZ2051" s="33"/>
      <c r="WKF2051" s="33"/>
      <c r="WKL2051" s="33"/>
      <c r="WKR2051" s="33"/>
      <c r="WKX2051" s="33"/>
      <c r="WLD2051" s="33"/>
      <c r="WLJ2051" s="33"/>
      <c r="WLP2051" s="33"/>
      <c r="WLV2051" s="33"/>
      <c r="WMB2051" s="33"/>
      <c r="WMH2051" s="33"/>
      <c r="WMN2051" s="33"/>
      <c r="WMT2051" s="33"/>
      <c r="WMZ2051" s="33"/>
      <c r="WNF2051" s="33"/>
      <c r="WNL2051" s="33"/>
      <c r="WNR2051" s="33"/>
      <c r="WNX2051" s="33"/>
      <c r="WOD2051" s="33"/>
      <c r="WOJ2051" s="33"/>
      <c r="WOP2051" s="33"/>
      <c r="WOV2051" s="33"/>
      <c r="WPB2051" s="33"/>
      <c r="WPH2051" s="33"/>
      <c r="WPN2051" s="33"/>
      <c r="WPT2051" s="33"/>
      <c r="WPZ2051" s="33"/>
      <c r="WQF2051" s="33"/>
      <c r="WQL2051" s="33"/>
      <c r="WQR2051" s="33"/>
      <c r="WQX2051" s="33"/>
      <c r="WRD2051" s="33"/>
      <c r="WRJ2051" s="33"/>
      <c r="WRP2051" s="33"/>
      <c r="WRV2051" s="33"/>
      <c r="WSB2051" s="33"/>
      <c r="WSH2051" s="33"/>
      <c r="WSN2051" s="33"/>
      <c r="WST2051" s="33"/>
      <c r="WSZ2051" s="33"/>
      <c r="WTF2051" s="33"/>
      <c r="WTL2051" s="33"/>
      <c r="WTR2051" s="33"/>
      <c r="WTX2051" s="33"/>
      <c r="WUD2051" s="33"/>
      <c r="WUJ2051" s="33"/>
      <c r="WUP2051" s="33"/>
      <c r="WUV2051" s="33"/>
      <c r="WVB2051" s="33"/>
      <c r="WVH2051" s="33"/>
      <c r="WVN2051" s="33"/>
      <c r="WVT2051" s="33"/>
      <c r="WVZ2051" s="33"/>
      <c r="WWF2051" s="33"/>
      <c r="WWL2051" s="33"/>
      <c r="WWR2051" s="33"/>
      <c r="WWX2051" s="33"/>
      <c r="WXD2051" s="33"/>
      <c r="WXJ2051" s="33"/>
      <c r="WXP2051" s="33"/>
      <c r="WXV2051" s="33"/>
      <c r="WYB2051" s="33"/>
      <c r="WYH2051" s="33"/>
      <c r="WYN2051" s="33"/>
      <c r="WYT2051" s="33"/>
      <c r="WYZ2051" s="33"/>
      <c r="WZF2051" s="33"/>
      <c r="WZL2051" s="33"/>
      <c r="WZR2051" s="33"/>
      <c r="WZX2051" s="33"/>
      <c r="XAD2051" s="33"/>
      <c r="XAJ2051" s="33"/>
      <c r="XAP2051" s="33"/>
      <c r="XAV2051" s="33"/>
      <c r="XBB2051" s="33"/>
      <c r="XBH2051" s="33"/>
      <c r="XBN2051" s="33"/>
      <c r="XBT2051" s="33"/>
      <c r="XBZ2051" s="33"/>
      <c r="XCF2051" s="33"/>
      <c r="XCL2051" s="33"/>
      <c r="XCR2051" s="33"/>
      <c r="XCX2051" s="33"/>
      <c r="XDD2051" s="33"/>
      <c r="XDJ2051" s="33"/>
      <c r="XDP2051" s="33"/>
      <c r="XDV2051" s="33"/>
      <c r="XEB2051" s="33"/>
      <c r="XEH2051" s="33"/>
      <c r="XEN2051" s="33"/>
      <c r="XET2051" s="33"/>
      <c r="XEZ2051" s="33"/>
    </row>
    <row r="2052" spans="1:1020 1026:2046 2052:3072 3078:4092 4098:5118 5124:6144 6150:7164 7170:8190 8196:9216 9222:10236 10242:11262 11268:12288 12294:13308 13314:14334 14340:15360 15366:16380" s="24" customFormat="1" x14ac:dyDescent="0.2">
      <c r="A2052" s="24" t="s">
        <v>6366</v>
      </c>
      <c r="B2052" s="24" t="s">
        <v>6483</v>
      </c>
      <c r="C2052" s="24" t="s">
        <v>6368</v>
      </c>
      <c r="D2052" s="24" t="s">
        <v>6369</v>
      </c>
      <c r="E2052" s="24" t="s">
        <v>8</v>
      </c>
      <c r="F2052" s="29" t="s">
        <v>6370</v>
      </c>
      <c r="G2052" s="26" t="s">
        <v>6371</v>
      </c>
      <c r="H2052" s="26"/>
      <c r="I2052" s="30"/>
    </row>
    <row r="2053" spans="1:1020 1026:2046 2052:3072 3078:4092 4098:5118 5124:6144 6150:7164 7170:8190 8196:9216 9222:10236 10242:11262 11268:12288 12294:13308 13314:14334 14340:15360 15366:16380" s="32" customFormat="1" ht="51" x14ac:dyDescent="0.2">
      <c r="A2053" s="131">
        <v>1</v>
      </c>
      <c r="B2053" s="38" t="s">
        <v>6714</v>
      </c>
      <c r="C2053" s="19" t="s">
        <v>6715</v>
      </c>
      <c r="D2053" s="36" t="s">
        <v>879</v>
      </c>
      <c r="E2053" s="19" t="s">
        <v>6716</v>
      </c>
      <c r="F2053" s="20" t="s">
        <v>6717</v>
      </c>
      <c r="G2053" s="21" t="s">
        <v>6718</v>
      </c>
      <c r="H2053" s="120"/>
      <c r="I2053" s="130"/>
      <c r="L2053" s="33"/>
      <c r="R2053" s="33"/>
      <c r="X2053" s="33"/>
      <c r="AD2053" s="33"/>
      <c r="AJ2053" s="33"/>
      <c r="AP2053" s="33"/>
      <c r="AV2053" s="33"/>
      <c r="BB2053" s="33"/>
      <c r="BH2053" s="33"/>
      <c r="BN2053" s="33"/>
      <c r="BT2053" s="33"/>
      <c r="BZ2053" s="33"/>
      <c r="CF2053" s="33"/>
      <c r="CL2053" s="33"/>
      <c r="CR2053" s="33"/>
      <c r="CX2053" s="33"/>
      <c r="DD2053" s="33"/>
      <c r="DJ2053" s="33"/>
      <c r="DP2053" s="33"/>
      <c r="DV2053" s="33"/>
      <c r="EB2053" s="33"/>
      <c r="EH2053" s="33"/>
      <c r="EN2053" s="33"/>
      <c r="ET2053" s="33"/>
      <c r="EZ2053" s="33"/>
      <c r="FF2053" s="33"/>
      <c r="FL2053" s="33"/>
      <c r="FR2053" s="33"/>
      <c r="FX2053" s="33"/>
      <c r="GD2053" s="33"/>
      <c r="GJ2053" s="33"/>
      <c r="GP2053" s="33"/>
      <c r="GV2053" s="33"/>
      <c r="HB2053" s="33"/>
      <c r="HH2053" s="33"/>
      <c r="HN2053" s="33"/>
      <c r="HT2053" s="33"/>
      <c r="HZ2053" s="33"/>
      <c r="IF2053" s="33"/>
      <c r="IL2053" s="33"/>
      <c r="IR2053" s="33"/>
      <c r="IX2053" s="33"/>
      <c r="JD2053" s="33"/>
      <c r="JJ2053" s="33"/>
      <c r="JP2053" s="33"/>
      <c r="JV2053" s="33"/>
      <c r="KB2053" s="33"/>
      <c r="KH2053" s="33"/>
      <c r="KN2053" s="33"/>
      <c r="KT2053" s="33"/>
      <c r="KZ2053" s="33"/>
      <c r="LF2053" s="33"/>
      <c r="LL2053" s="33"/>
      <c r="LR2053" s="33"/>
      <c r="LX2053" s="33"/>
      <c r="MD2053" s="33"/>
      <c r="MJ2053" s="33"/>
      <c r="MP2053" s="33"/>
      <c r="MV2053" s="33"/>
      <c r="NB2053" s="33"/>
      <c r="NH2053" s="33"/>
      <c r="NN2053" s="33"/>
      <c r="NT2053" s="33"/>
      <c r="NZ2053" s="33"/>
      <c r="OF2053" s="33"/>
      <c r="OL2053" s="33"/>
      <c r="OR2053" s="33"/>
      <c r="OX2053" s="33"/>
      <c r="PD2053" s="33"/>
      <c r="PJ2053" s="33"/>
      <c r="PP2053" s="33"/>
      <c r="PV2053" s="33"/>
      <c r="QB2053" s="33"/>
      <c r="QH2053" s="33"/>
      <c r="QN2053" s="33"/>
      <c r="QT2053" s="33"/>
      <c r="QZ2053" s="33"/>
      <c r="RF2053" s="33"/>
      <c r="RL2053" s="33"/>
      <c r="RR2053" s="33"/>
      <c r="RX2053" s="33"/>
      <c r="SD2053" s="33"/>
      <c r="SJ2053" s="33"/>
      <c r="SP2053" s="33"/>
      <c r="SV2053" s="33"/>
      <c r="TB2053" s="33"/>
      <c r="TH2053" s="33"/>
      <c r="TN2053" s="33"/>
      <c r="TT2053" s="33"/>
      <c r="TZ2053" s="33"/>
      <c r="UF2053" s="33"/>
      <c r="UL2053" s="33"/>
      <c r="UR2053" s="33"/>
      <c r="UX2053" s="33"/>
      <c r="VD2053" s="33"/>
      <c r="VJ2053" s="33"/>
      <c r="VP2053" s="33"/>
      <c r="VV2053" s="33"/>
      <c r="WB2053" s="33"/>
      <c r="WH2053" s="33"/>
      <c r="WN2053" s="33"/>
      <c r="WT2053" s="33"/>
      <c r="WZ2053" s="33"/>
      <c r="XF2053" s="33"/>
      <c r="XL2053" s="33"/>
      <c r="XR2053" s="33"/>
      <c r="XX2053" s="33"/>
      <c r="YD2053" s="33"/>
      <c r="YJ2053" s="33"/>
      <c r="YP2053" s="33"/>
      <c r="YV2053" s="33"/>
      <c r="ZB2053" s="33"/>
      <c r="ZH2053" s="33"/>
      <c r="ZN2053" s="33"/>
      <c r="ZT2053" s="33"/>
      <c r="ZZ2053" s="33"/>
      <c r="AAF2053" s="33"/>
      <c r="AAL2053" s="33"/>
      <c r="AAR2053" s="33"/>
      <c r="AAX2053" s="33"/>
      <c r="ABD2053" s="33"/>
      <c r="ABJ2053" s="33"/>
      <c r="ABP2053" s="33"/>
      <c r="ABV2053" s="33"/>
      <c r="ACB2053" s="33"/>
      <c r="ACH2053" s="33"/>
      <c r="ACN2053" s="33"/>
      <c r="ACT2053" s="33"/>
      <c r="ACZ2053" s="33"/>
      <c r="ADF2053" s="33"/>
      <c r="ADL2053" s="33"/>
      <c r="ADR2053" s="33"/>
      <c r="ADX2053" s="33"/>
      <c r="AED2053" s="33"/>
      <c r="AEJ2053" s="33"/>
      <c r="AEP2053" s="33"/>
      <c r="AEV2053" s="33"/>
      <c r="AFB2053" s="33"/>
      <c r="AFH2053" s="33"/>
      <c r="AFN2053" s="33"/>
      <c r="AFT2053" s="33"/>
      <c r="AFZ2053" s="33"/>
      <c r="AGF2053" s="33"/>
      <c r="AGL2053" s="33"/>
      <c r="AGR2053" s="33"/>
      <c r="AGX2053" s="33"/>
      <c r="AHD2053" s="33"/>
      <c r="AHJ2053" s="33"/>
      <c r="AHP2053" s="33"/>
      <c r="AHV2053" s="33"/>
      <c r="AIB2053" s="33"/>
      <c r="AIH2053" s="33"/>
      <c r="AIN2053" s="33"/>
      <c r="AIT2053" s="33"/>
      <c r="AIZ2053" s="33"/>
      <c r="AJF2053" s="33"/>
      <c r="AJL2053" s="33"/>
      <c r="AJR2053" s="33"/>
      <c r="AJX2053" s="33"/>
      <c r="AKD2053" s="33"/>
      <c r="AKJ2053" s="33"/>
      <c r="AKP2053" s="33"/>
      <c r="AKV2053" s="33"/>
      <c r="ALB2053" s="33"/>
      <c r="ALH2053" s="33"/>
      <c r="ALN2053" s="33"/>
      <c r="ALT2053" s="33"/>
      <c r="ALZ2053" s="33"/>
      <c r="AMF2053" s="33"/>
      <c r="AML2053" s="33"/>
      <c r="AMR2053" s="33"/>
      <c r="AMX2053" s="33"/>
      <c r="AND2053" s="33"/>
      <c r="ANJ2053" s="33"/>
      <c r="ANP2053" s="33"/>
      <c r="ANV2053" s="33"/>
      <c r="AOB2053" s="33"/>
      <c r="AOH2053" s="33"/>
      <c r="AON2053" s="33"/>
      <c r="AOT2053" s="33"/>
      <c r="AOZ2053" s="33"/>
      <c r="APF2053" s="33"/>
      <c r="APL2053" s="33"/>
      <c r="APR2053" s="33"/>
      <c r="APX2053" s="33"/>
      <c r="AQD2053" s="33"/>
      <c r="AQJ2053" s="33"/>
      <c r="AQP2053" s="33"/>
      <c r="AQV2053" s="33"/>
      <c r="ARB2053" s="33"/>
      <c r="ARH2053" s="33"/>
      <c r="ARN2053" s="33"/>
      <c r="ART2053" s="33"/>
      <c r="ARZ2053" s="33"/>
      <c r="ASF2053" s="33"/>
      <c r="ASL2053" s="33"/>
      <c r="ASR2053" s="33"/>
      <c r="ASX2053" s="33"/>
      <c r="ATD2053" s="33"/>
      <c r="ATJ2053" s="33"/>
      <c r="ATP2053" s="33"/>
      <c r="ATV2053" s="33"/>
      <c r="AUB2053" s="33"/>
      <c r="AUH2053" s="33"/>
      <c r="AUN2053" s="33"/>
      <c r="AUT2053" s="33"/>
      <c r="AUZ2053" s="33"/>
      <c r="AVF2053" s="33"/>
      <c r="AVL2053" s="33"/>
      <c r="AVR2053" s="33"/>
      <c r="AVX2053" s="33"/>
      <c r="AWD2053" s="33"/>
      <c r="AWJ2053" s="33"/>
      <c r="AWP2053" s="33"/>
      <c r="AWV2053" s="33"/>
      <c r="AXB2053" s="33"/>
      <c r="AXH2053" s="33"/>
      <c r="AXN2053" s="33"/>
      <c r="AXT2053" s="33"/>
      <c r="AXZ2053" s="33"/>
      <c r="AYF2053" s="33"/>
      <c r="AYL2053" s="33"/>
      <c r="AYR2053" s="33"/>
      <c r="AYX2053" s="33"/>
      <c r="AZD2053" s="33"/>
      <c r="AZJ2053" s="33"/>
      <c r="AZP2053" s="33"/>
      <c r="AZV2053" s="33"/>
      <c r="BAB2053" s="33"/>
      <c r="BAH2053" s="33"/>
      <c r="BAN2053" s="33"/>
      <c r="BAT2053" s="33"/>
      <c r="BAZ2053" s="33"/>
      <c r="BBF2053" s="33"/>
      <c r="BBL2053" s="33"/>
      <c r="BBR2053" s="33"/>
      <c r="BBX2053" s="33"/>
      <c r="BCD2053" s="33"/>
      <c r="BCJ2053" s="33"/>
      <c r="BCP2053" s="33"/>
      <c r="BCV2053" s="33"/>
      <c r="BDB2053" s="33"/>
      <c r="BDH2053" s="33"/>
      <c r="BDN2053" s="33"/>
      <c r="BDT2053" s="33"/>
      <c r="BDZ2053" s="33"/>
      <c r="BEF2053" s="33"/>
      <c r="BEL2053" s="33"/>
      <c r="BER2053" s="33"/>
      <c r="BEX2053" s="33"/>
      <c r="BFD2053" s="33"/>
      <c r="BFJ2053" s="33"/>
      <c r="BFP2053" s="33"/>
      <c r="BFV2053" s="33"/>
      <c r="BGB2053" s="33"/>
      <c r="BGH2053" s="33"/>
      <c r="BGN2053" s="33"/>
      <c r="BGT2053" s="33"/>
      <c r="BGZ2053" s="33"/>
      <c r="BHF2053" s="33"/>
      <c r="BHL2053" s="33"/>
      <c r="BHR2053" s="33"/>
      <c r="BHX2053" s="33"/>
      <c r="BID2053" s="33"/>
      <c r="BIJ2053" s="33"/>
      <c r="BIP2053" s="33"/>
      <c r="BIV2053" s="33"/>
      <c r="BJB2053" s="33"/>
      <c r="BJH2053" s="33"/>
      <c r="BJN2053" s="33"/>
      <c r="BJT2053" s="33"/>
      <c r="BJZ2053" s="33"/>
      <c r="BKF2053" s="33"/>
      <c r="BKL2053" s="33"/>
      <c r="BKR2053" s="33"/>
      <c r="BKX2053" s="33"/>
      <c r="BLD2053" s="33"/>
      <c r="BLJ2053" s="33"/>
      <c r="BLP2053" s="33"/>
      <c r="BLV2053" s="33"/>
      <c r="BMB2053" s="33"/>
      <c r="BMH2053" s="33"/>
      <c r="BMN2053" s="33"/>
      <c r="BMT2053" s="33"/>
      <c r="BMZ2053" s="33"/>
      <c r="BNF2053" s="33"/>
      <c r="BNL2053" s="33"/>
      <c r="BNR2053" s="33"/>
      <c r="BNX2053" s="33"/>
      <c r="BOD2053" s="33"/>
      <c r="BOJ2053" s="33"/>
      <c r="BOP2053" s="33"/>
      <c r="BOV2053" s="33"/>
      <c r="BPB2053" s="33"/>
      <c r="BPH2053" s="33"/>
      <c r="BPN2053" s="33"/>
      <c r="BPT2053" s="33"/>
      <c r="BPZ2053" s="33"/>
      <c r="BQF2053" s="33"/>
      <c r="BQL2053" s="33"/>
      <c r="BQR2053" s="33"/>
      <c r="BQX2053" s="33"/>
      <c r="BRD2053" s="33"/>
      <c r="BRJ2053" s="33"/>
      <c r="BRP2053" s="33"/>
      <c r="BRV2053" s="33"/>
      <c r="BSB2053" s="33"/>
      <c r="BSH2053" s="33"/>
      <c r="BSN2053" s="33"/>
      <c r="BST2053" s="33"/>
      <c r="BSZ2053" s="33"/>
      <c r="BTF2053" s="33"/>
      <c r="BTL2053" s="33"/>
      <c r="BTR2053" s="33"/>
      <c r="BTX2053" s="33"/>
      <c r="BUD2053" s="33"/>
      <c r="BUJ2053" s="33"/>
      <c r="BUP2053" s="33"/>
      <c r="BUV2053" s="33"/>
      <c r="BVB2053" s="33"/>
      <c r="BVH2053" s="33"/>
      <c r="BVN2053" s="33"/>
      <c r="BVT2053" s="33"/>
      <c r="BVZ2053" s="33"/>
      <c r="BWF2053" s="33"/>
      <c r="BWL2053" s="33"/>
      <c r="BWR2053" s="33"/>
      <c r="BWX2053" s="33"/>
      <c r="BXD2053" s="33"/>
      <c r="BXJ2053" s="33"/>
      <c r="BXP2053" s="33"/>
      <c r="BXV2053" s="33"/>
      <c r="BYB2053" s="33"/>
      <c r="BYH2053" s="33"/>
      <c r="BYN2053" s="33"/>
      <c r="BYT2053" s="33"/>
      <c r="BYZ2053" s="33"/>
      <c r="BZF2053" s="33"/>
      <c r="BZL2053" s="33"/>
      <c r="BZR2053" s="33"/>
      <c r="BZX2053" s="33"/>
      <c r="CAD2053" s="33"/>
      <c r="CAJ2053" s="33"/>
      <c r="CAP2053" s="33"/>
      <c r="CAV2053" s="33"/>
      <c r="CBB2053" s="33"/>
      <c r="CBH2053" s="33"/>
      <c r="CBN2053" s="33"/>
      <c r="CBT2053" s="33"/>
      <c r="CBZ2053" s="33"/>
      <c r="CCF2053" s="33"/>
      <c r="CCL2053" s="33"/>
      <c r="CCR2053" s="33"/>
      <c r="CCX2053" s="33"/>
      <c r="CDD2053" s="33"/>
      <c r="CDJ2053" s="33"/>
      <c r="CDP2053" s="33"/>
      <c r="CDV2053" s="33"/>
      <c r="CEB2053" s="33"/>
      <c r="CEH2053" s="33"/>
      <c r="CEN2053" s="33"/>
      <c r="CET2053" s="33"/>
      <c r="CEZ2053" s="33"/>
      <c r="CFF2053" s="33"/>
      <c r="CFL2053" s="33"/>
      <c r="CFR2053" s="33"/>
      <c r="CFX2053" s="33"/>
      <c r="CGD2053" s="33"/>
      <c r="CGJ2053" s="33"/>
      <c r="CGP2053" s="33"/>
      <c r="CGV2053" s="33"/>
      <c r="CHB2053" s="33"/>
      <c r="CHH2053" s="33"/>
      <c r="CHN2053" s="33"/>
      <c r="CHT2053" s="33"/>
      <c r="CHZ2053" s="33"/>
      <c r="CIF2053" s="33"/>
      <c r="CIL2053" s="33"/>
      <c r="CIR2053" s="33"/>
      <c r="CIX2053" s="33"/>
      <c r="CJD2053" s="33"/>
      <c r="CJJ2053" s="33"/>
      <c r="CJP2053" s="33"/>
      <c r="CJV2053" s="33"/>
      <c r="CKB2053" s="33"/>
      <c r="CKH2053" s="33"/>
      <c r="CKN2053" s="33"/>
      <c r="CKT2053" s="33"/>
      <c r="CKZ2053" s="33"/>
      <c r="CLF2053" s="33"/>
      <c r="CLL2053" s="33"/>
      <c r="CLR2053" s="33"/>
      <c r="CLX2053" s="33"/>
      <c r="CMD2053" s="33"/>
      <c r="CMJ2053" s="33"/>
      <c r="CMP2053" s="33"/>
      <c r="CMV2053" s="33"/>
      <c r="CNB2053" s="33"/>
      <c r="CNH2053" s="33"/>
      <c r="CNN2053" s="33"/>
      <c r="CNT2053" s="33"/>
      <c r="CNZ2053" s="33"/>
      <c r="COF2053" s="33"/>
      <c r="COL2053" s="33"/>
      <c r="COR2053" s="33"/>
      <c r="COX2053" s="33"/>
      <c r="CPD2053" s="33"/>
      <c r="CPJ2053" s="33"/>
      <c r="CPP2053" s="33"/>
      <c r="CPV2053" s="33"/>
      <c r="CQB2053" s="33"/>
      <c r="CQH2053" s="33"/>
      <c r="CQN2053" s="33"/>
      <c r="CQT2053" s="33"/>
      <c r="CQZ2053" s="33"/>
      <c r="CRF2053" s="33"/>
      <c r="CRL2053" s="33"/>
      <c r="CRR2053" s="33"/>
      <c r="CRX2053" s="33"/>
      <c r="CSD2053" s="33"/>
      <c r="CSJ2053" s="33"/>
      <c r="CSP2053" s="33"/>
      <c r="CSV2053" s="33"/>
      <c r="CTB2053" s="33"/>
      <c r="CTH2053" s="33"/>
      <c r="CTN2053" s="33"/>
      <c r="CTT2053" s="33"/>
      <c r="CTZ2053" s="33"/>
      <c r="CUF2053" s="33"/>
      <c r="CUL2053" s="33"/>
      <c r="CUR2053" s="33"/>
      <c r="CUX2053" s="33"/>
      <c r="CVD2053" s="33"/>
      <c r="CVJ2053" s="33"/>
      <c r="CVP2053" s="33"/>
      <c r="CVV2053" s="33"/>
      <c r="CWB2053" s="33"/>
      <c r="CWH2053" s="33"/>
      <c r="CWN2053" s="33"/>
      <c r="CWT2053" s="33"/>
      <c r="CWZ2053" s="33"/>
      <c r="CXF2053" s="33"/>
      <c r="CXL2053" s="33"/>
      <c r="CXR2053" s="33"/>
      <c r="CXX2053" s="33"/>
      <c r="CYD2053" s="33"/>
      <c r="CYJ2053" s="33"/>
      <c r="CYP2053" s="33"/>
      <c r="CYV2053" s="33"/>
      <c r="CZB2053" s="33"/>
      <c r="CZH2053" s="33"/>
      <c r="CZN2053" s="33"/>
      <c r="CZT2053" s="33"/>
      <c r="CZZ2053" s="33"/>
      <c r="DAF2053" s="33"/>
      <c r="DAL2053" s="33"/>
      <c r="DAR2053" s="33"/>
      <c r="DAX2053" s="33"/>
      <c r="DBD2053" s="33"/>
      <c r="DBJ2053" s="33"/>
      <c r="DBP2053" s="33"/>
      <c r="DBV2053" s="33"/>
      <c r="DCB2053" s="33"/>
      <c r="DCH2053" s="33"/>
      <c r="DCN2053" s="33"/>
      <c r="DCT2053" s="33"/>
      <c r="DCZ2053" s="33"/>
      <c r="DDF2053" s="33"/>
      <c r="DDL2053" s="33"/>
      <c r="DDR2053" s="33"/>
      <c r="DDX2053" s="33"/>
      <c r="DED2053" s="33"/>
      <c r="DEJ2053" s="33"/>
      <c r="DEP2053" s="33"/>
      <c r="DEV2053" s="33"/>
      <c r="DFB2053" s="33"/>
      <c r="DFH2053" s="33"/>
      <c r="DFN2053" s="33"/>
      <c r="DFT2053" s="33"/>
      <c r="DFZ2053" s="33"/>
      <c r="DGF2053" s="33"/>
      <c r="DGL2053" s="33"/>
      <c r="DGR2053" s="33"/>
      <c r="DGX2053" s="33"/>
      <c r="DHD2053" s="33"/>
      <c r="DHJ2053" s="33"/>
      <c r="DHP2053" s="33"/>
      <c r="DHV2053" s="33"/>
      <c r="DIB2053" s="33"/>
      <c r="DIH2053" s="33"/>
      <c r="DIN2053" s="33"/>
      <c r="DIT2053" s="33"/>
      <c r="DIZ2053" s="33"/>
      <c r="DJF2053" s="33"/>
      <c r="DJL2053" s="33"/>
      <c r="DJR2053" s="33"/>
      <c r="DJX2053" s="33"/>
      <c r="DKD2053" s="33"/>
      <c r="DKJ2053" s="33"/>
      <c r="DKP2053" s="33"/>
      <c r="DKV2053" s="33"/>
      <c r="DLB2053" s="33"/>
      <c r="DLH2053" s="33"/>
      <c r="DLN2053" s="33"/>
      <c r="DLT2053" s="33"/>
      <c r="DLZ2053" s="33"/>
      <c r="DMF2053" s="33"/>
      <c r="DML2053" s="33"/>
      <c r="DMR2053" s="33"/>
      <c r="DMX2053" s="33"/>
      <c r="DND2053" s="33"/>
      <c r="DNJ2053" s="33"/>
      <c r="DNP2053" s="33"/>
      <c r="DNV2053" s="33"/>
      <c r="DOB2053" s="33"/>
      <c r="DOH2053" s="33"/>
      <c r="DON2053" s="33"/>
      <c r="DOT2053" s="33"/>
      <c r="DOZ2053" s="33"/>
      <c r="DPF2053" s="33"/>
      <c r="DPL2053" s="33"/>
      <c r="DPR2053" s="33"/>
      <c r="DPX2053" s="33"/>
      <c r="DQD2053" s="33"/>
      <c r="DQJ2053" s="33"/>
      <c r="DQP2053" s="33"/>
      <c r="DQV2053" s="33"/>
      <c r="DRB2053" s="33"/>
      <c r="DRH2053" s="33"/>
      <c r="DRN2053" s="33"/>
      <c r="DRT2053" s="33"/>
      <c r="DRZ2053" s="33"/>
      <c r="DSF2053" s="33"/>
      <c r="DSL2053" s="33"/>
      <c r="DSR2053" s="33"/>
      <c r="DSX2053" s="33"/>
      <c r="DTD2053" s="33"/>
      <c r="DTJ2053" s="33"/>
      <c r="DTP2053" s="33"/>
      <c r="DTV2053" s="33"/>
      <c r="DUB2053" s="33"/>
      <c r="DUH2053" s="33"/>
      <c r="DUN2053" s="33"/>
      <c r="DUT2053" s="33"/>
      <c r="DUZ2053" s="33"/>
      <c r="DVF2053" s="33"/>
      <c r="DVL2053" s="33"/>
      <c r="DVR2053" s="33"/>
      <c r="DVX2053" s="33"/>
      <c r="DWD2053" s="33"/>
      <c r="DWJ2053" s="33"/>
      <c r="DWP2053" s="33"/>
      <c r="DWV2053" s="33"/>
      <c r="DXB2053" s="33"/>
      <c r="DXH2053" s="33"/>
      <c r="DXN2053" s="33"/>
      <c r="DXT2053" s="33"/>
      <c r="DXZ2053" s="33"/>
      <c r="DYF2053" s="33"/>
      <c r="DYL2053" s="33"/>
      <c r="DYR2053" s="33"/>
      <c r="DYX2053" s="33"/>
      <c r="DZD2053" s="33"/>
      <c r="DZJ2053" s="33"/>
      <c r="DZP2053" s="33"/>
      <c r="DZV2053" s="33"/>
      <c r="EAB2053" s="33"/>
      <c r="EAH2053" s="33"/>
      <c r="EAN2053" s="33"/>
      <c r="EAT2053" s="33"/>
      <c r="EAZ2053" s="33"/>
      <c r="EBF2053" s="33"/>
      <c r="EBL2053" s="33"/>
      <c r="EBR2053" s="33"/>
      <c r="EBX2053" s="33"/>
      <c r="ECD2053" s="33"/>
      <c r="ECJ2053" s="33"/>
      <c r="ECP2053" s="33"/>
      <c r="ECV2053" s="33"/>
      <c r="EDB2053" s="33"/>
      <c r="EDH2053" s="33"/>
      <c r="EDN2053" s="33"/>
      <c r="EDT2053" s="33"/>
      <c r="EDZ2053" s="33"/>
      <c r="EEF2053" s="33"/>
      <c r="EEL2053" s="33"/>
      <c r="EER2053" s="33"/>
      <c r="EEX2053" s="33"/>
      <c r="EFD2053" s="33"/>
      <c r="EFJ2053" s="33"/>
      <c r="EFP2053" s="33"/>
      <c r="EFV2053" s="33"/>
      <c r="EGB2053" s="33"/>
      <c r="EGH2053" s="33"/>
      <c r="EGN2053" s="33"/>
      <c r="EGT2053" s="33"/>
      <c r="EGZ2053" s="33"/>
      <c r="EHF2053" s="33"/>
      <c r="EHL2053" s="33"/>
      <c r="EHR2053" s="33"/>
      <c r="EHX2053" s="33"/>
      <c r="EID2053" s="33"/>
      <c r="EIJ2053" s="33"/>
      <c r="EIP2053" s="33"/>
      <c r="EIV2053" s="33"/>
      <c r="EJB2053" s="33"/>
      <c r="EJH2053" s="33"/>
      <c r="EJN2053" s="33"/>
      <c r="EJT2053" s="33"/>
      <c r="EJZ2053" s="33"/>
      <c r="EKF2053" s="33"/>
      <c r="EKL2053" s="33"/>
      <c r="EKR2053" s="33"/>
      <c r="EKX2053" s="33"/>
      <c r="ELD2053" s="33"/>
      <c r="ELJ2053" s="33"/>
      <c r="ELP2053" s="33"/>
      <c r="ELV2053" s="33"/>
      <c r="EMB2053" s="33"/>
      <c r="EMH2053" s="33"/>
      <c r="EMN2053" s="33"/>
      <c r="EMT2053" s="33"/>
      <c r="EMZ2053" s="33"/>
      <c r="ENF2053" s="33"/>
      <c r="ENL2053" s="33"/>
      <c r="ENR2053" s="33"/>
      <c r="ENX2053" s="33"/>
      <c r="EOD2053" s="33"/>
      <c r="EOJ2053" s="33"/>
      <c r="EOP2053" s="33"/>
      <c r="EOV2053" s="33"/>
      <c r="EPB2053" s="33"/>
      <c r="EPH2053" s="33"/>
      <c r="EPN2053" s="33"/>
      <c r="EPT2053" s="33"/>
      <c r="EPZ2053" s="33"/>
      <c r="EQF2053" s="33"/>
      <c r="EQL2053" s="33"/>
      <c r="EQR2053" s="33"/>
      <c r="EQX2053" s="33"/>
      <c r="ERD2053" s="33"/>
      <c r="ERJ2053" s="33"/>
      <c r="ERP2053" s="33"/>
      <c r="ERV2053" s="33"/>
      <c r="ESB2053" s="33"/>
      <c r="ESH2053" s="33"/>
      <c r="ESN2053" s="33"/>
      <c r="EST2053" s="33"/>
      <c r="ESZ2053" s="33"/>
      <c r="ETF2053" s="33"/>
      <c r="ETL2053" s="33"/>
      <c r="ETR2053" s="33"/>
      <c r="ETX2053" s="33"/>
      <c r="EUD2053" s="33"/>
      <c r="EUJ2053" s="33"/>
      <c r="EUP2053" s="33"/>
      <c r="EUV2053" s="33"/>
      <c r="EVB2053" s="33"/>
      <c r="EVH2053" s="33"/>
      <c r="EVN2053" s="33"/>
      <c r="EVT2053" s="33"/>
      <c r="EVZ2053" s="33"/>
      <c r="EWF2053" s="33"/>
      <c r="EWL2053" s="33"/>
      <c r="EWR2053" s="33"/>
      <c r="EWX2053" s="33"/>
      <c r="EXD2053" s="33"/>
      <c r="EXJ2053" s="33"/>
      <c r="EXP2053" s="33"/>
      <c r="EXV2053" s="33"/>
      <c r="EYB2053" s="33"/>
      <c r="EYH2053" s="33"/>
      <c r="EYN2053" s="33"/>
      <c r="EYT2053" s="33"/>
      <c r="EYZ2053" s="33"/>
      <c r="EZF2053" s="33"/>
      <c r="EZL2053" s="33"/>
      <c r="EZR2053" s="33"/>
      <c r="EZX2053" s="33"/>
      <c r="FAD2053" s="33"/>
      <c r="FAJ2053" s="33"/>
      <c r="FAP2053" s="33"/>
      <c r="FAV2053" s="33"/>
      <c r="FBB2053" s="33"/>
      <c r="FBH2053" s="33"/>
      <c r="FBN2053" s="33"/>
      <c r="FBT2053" s="33"/>
      <c r="FBZ2053" s="33"/>
      <c r="FCF2053" s="33"/>
      <c r="FCL2053" s="33"/>
      <c r="FCR2053" s="33"/>
      <c r="FCX2053" s="33"/>
      <c r="FDD2053" s="33"/>
      <c r="FDJ2053" s="33"/>
      <c r="FDP2053" s="33"/>
      <c r="FDV2053" s="33"/>
      <c r="FEB2053" s="33"/>
      <c r="FEH2053" s="33"/>
      <c r="FEN2053" s="33"/>
      <c r="FET2053" s="33"/>
      <c r="FEZ2053" s="33"/>
      <c r="FFF2053" s="33"/>
      <c r="FFL2053" s="33"/>
      <c r="FFR2053" s="33"/>
      <c r="FFX2053" s="33"/>
      <c r="FGD2053" s="33"/>
      <c r="FGJ2053" s="33"/>
      <c r="FGP2053" s="33"/>
      <c r="FGV2053" s="33"/>
      <c r="FHB2053" s="33"/>
      <c r="FHH2053" s="33"/>
      <c r="FHN2053" s="33"/>
      <c r="FHT2053" s="33"/>
      <c r="FHZ2053" s="33"/>
      <c r="FIF2053" s="33"/>
      <c r="FIL2053" s="33"/>
      <c r="FIR2053" s="33"/>
      <c r="FIX2053" s="33"/>
      <c r="FJD2053" s="33"/>
      <c r="FJJ2053" s="33"/>
      <c r="FJP2053" s="33"/>
      <c r="FJV2053" s="33"/>
      <c r="FKB2053" s="33"/>
      <c r="FKH2053" s="33"/>
      <c r="FKN2053" s="33"/>
      <c r="FKT2053" s="33"/>
      <c r="FKZ2053" s="33"/>
      <c r="FLF2053" s="33"/>
      <c r="FLL2053" s="33"/>
      <c r="FLR2053" s="33"/>
      <c r="FLX2053" s="33"/>
      <c r="FMD2053" s="33"/>
      <c r="FMJ2053" s="33"/>
      <c r="FMP2053" s="33"/>
      <c r="FMV2053" s="33"/>
      <c r="FNB2053" s="33"/>
      <c r="FNH2053" s="33"/>
      <c r="FNN2053" s="33"/>
      <c r="FNT2053" s="33"/>
      <c r="FNZ2053" s="33"/>
      <c r="FOF2053" s="33"/>
      <c r="FOL2053" s="33"/>
      <c r="FOR2053" s="33"/>
      <c r="FOX2053" s="33"/>
      <c r="FPD2053" s="33"/>
      <c r="FPJ2053" s="33"/>
      <c r="FPP2053" s="33"/>
      <c r="FPV2053" s="33"/>
      <c r="FQB2053" s="33"/>
      <c r="FQH2053" s="33"/>
      <c r="FQN2053" s="33"/>
      <c r="FQT2053" s="33"/>
      <c r="FQZ2053" s="33"/>
      <c r="FRF2053" s="33"/>
      <c r="FRL2053" s="33"/>
      <c r="FRR2053" s="33"/>
      <c r="FRX2053" s="33"/>
      <c r="FSD2053" s="33"/>
      <c r="FSJ2053" s="33"/>
      <c r="FSP2053" s="33"/>
      <c r="FSV2053" s="33"/>
      <c r="FTB2053" s="33"/>
      <c r="FTH2053" s="33"/>
      <c r="FTN2053" s="33"/>
      <c r="FTT2053" s="33"/>
      <c r="FTZ2053" s="33"/>
      <c r="FUF2053" s="33"/>
      <c r="FUL2053" s="33"/>
      <c r="FUR2053" s="33"/>
      <c r="FUX2053" s="33"/>
      <c r="FVD2053" s="33"/>
      <c r="FVJ2053" s="33"/>
      <c r="FVP2053" s="33"/>
      <c r="FVV2053" s="33"/>
      <c r="FWB2053" s="33"/>
      <c r="FWH2053" s="33"/>
      <c r="FWN2053" s="33"/>
      <c r="FWT2053" s="33"/>
      <c r="FWZ2053" s="33"/>
      <c r="FXF2053" s="33"/>
      <c r="FXL2053" s="33"/>
      <c r="FXR2053" s="33"/>
      <c r="FXX2053" s="33"/>
      <c r="FYD2053" s="33"/>
      <c r="FYJ2053" s="33"/>
      <c r="FYP2053" s="33"/>
      <c r="FYV2053" s="33"/>
      <c r="FZB2053" s="33"/>
      <c r="FZH2053" s="33"/>
      <c r="FZN2053" s="33"/>
      <c r="FZT2053" s="33"/>
      <c r="FZZ2053" s="33"/>
      <c r="GAF2053" s="33"/>
      <c r="GAL2053" s="33"/>
      <c r="GAR2053" s="33"/>
      <c r="GAX2053" s="33"/>
      <c r="GBD2053" s="33"/>
      <c r="GBJ2053" s="33"/>
      <c r="GBP2053" s="33"/>
      <c r="GBV2053" s="33"/>
      <c r="GCB2053" s="33"/>
      <c r="GCH2053" s="33"/>
      <c r="GCN2053" s="33"/>
      <c r="GCT2053" s="33"/>
      <c r="GCZ2053" s="33"/>
      <c r="GDF2053" s="33"/>
      <c r="GDL2053" s="33"/>
      <c r="GDR2053" s="33"/>
      <c r="GDX2053" s="33"/>
      <c r="GED2053" s="33"/>
      <c r="GEJ2053" s="33"/>
      <c r="GEP2053" s="33"/>
      <c r="GEV2053" s="33"/>
      <c r="GFB2053" s="33"/>
      <c r="GFH2053" s="33"/>
      <c r="GFN2053" s="33"/>
      <c r="GFT2053" s="33"/>
      <c r="GFZ2053" s="33"/>
      <c r="GGF2053" s="33"/>
      <c r="GGL2053" s="33"/>
      <c r="GGR2053" s="33"/>
      <c r="GGX2053" s="33"/>
      <c r="GHD2053" s="33"/>
      <c r="GHJ2053" s="33"/>
      <c r="GHP2053" s="33"/>
      <c r="GHV2053" s="33"/>
      <c r="GIB2053" s="33"/>
      <c r="GIH2053" s="33"/>
      <c r="GIN2053" s="33"/>
      <c r="GIT2053" s="33"/>
      <c r="GIZ2053" s="33"/>
      <c r="GJF2053" s="33"/>
      <c r="GJL2053" s="33"/>
      <c r="GJR2053" s="33"/>
      <c r="GJX2053" s="33"/>
      <c r="GKD2053" s="33"/>
      <c r="GKJ2053" s="33"/>
      <c r="GKP2053" s="33"/>
      <c r="GKV2053" s="33"/>
      <c r="GLB2053" s="33"/>
      <c r="GLH2053" s="33"/>
      <c r="GLN2053" s="33"/>
      <c r="GLT2053" s="33"/>
      <c r="GLZ2053" s="33"/>
      <c r="GMF2053" s="33"/>
      <c r="GML2053" s="33"/>
      <c r="GMR2053" s="33"/>
      <c r="GMX2053" s="33"/>
      <c r="GND2053" s="33"/>
      <c r="GNJ2053" s="33"/>
      <c r="GNP2053" s="33"/>
      <c r="GNV2053" s="33"/>
      <c r="GOB2053" s="33"/>
      <c r="GOH2053" s="33"/>
      <c r="GON2053" s="33"/>
      <c r="GOT2053" s="33"/>
      <c r="GOZ2053" s="33"/>
      <c r="GPF2053" s="33"/>
      <c r="GPL2053" s="33"/>
      <c r="GPR2053" s="33"/>
      <c r="GPX2053" s="33"/>
      <c r="GQD2053" s="33"/>
      <c r="GQJ2053" s="33"/>
      <c r="GQP2053" s="33"/>
      <c r="GQV2053" s="33"/>
      <c r="GRB2053" s="33"/>
      <c r="GRH2053" s="33"/>
      <c r="GRN2053" s="33"/>
      <c r="GRT2053" s="33"/>
      <c r="GRZ2053" s="33"/>
      <c r="GSF2053" s="33"/>
      <c r="GSL2053" s="33"/>
      <c r="GSR2053" s="33"/>
      <c r="GSX2053" s="33"/>
      <c r="GTD2053" s="33"/>
      <c r="GTJ2053" s="33"/>
      <c r="GTP2053" s="33"/>
      <c r="GTV2053" s="33"/>
      <c r="GUB2053" s="33"/>
      <c r="GUH2053" s="33"/>
      <c r="GUN2053" s="33"/>
      <c r="GUT2053" s="33"/>
      <c r="GUZ2053" s="33"/>
      <c r="GVF2053" s="33"/>
      <c r="GVL2053" s="33"/>
      <c r="GVR2053" s="33"/>
      <c r="GVX2053" s="33"/>
      <c r="GWD2053" s="33"/>
      <c r="GWJ2053" s="33"/>
      <c r="GWP2053" s="33"/>
      <c r="GWV2053" s="33"/>
      <c r="GXB2053" s="33"/>
      <c r="GXH2053" s="33"/>
      <c r="GXN2053" s="33"/>
      <c r="GXT2053" s="33"/>
      <c r="GXZ2053" s="33"/>
      <c r="GYF2053" s="33"/>
      <c r="GYL2053" s="33"/>
      <c r="GYR2053" s="33"/>
      <c r="GYX2053" s="33"/>
      <c r="GZD2053" s="33"/>
      <c r="GZJ2053" s="33"/>
      <c r="GZP2053" s="33"/>
      <c r="GZV2053" s="33"/>
      <c r="HAB2053" s="33"/>
      <c r="HAH2053" s="33"/>
      <c r="HAN2053" s="33"/>
      <c r="HAT2053" s="33"/>
      <c r="HAZ2053" s="33"/>
      <c r="HBF2053" s="33"/>
      <c r="HBL2053" s="33"/>
      <c r="HBR2053" s="33"/>
      <c r="HBX2053" s="33"/>
      <c r="HCD2053" s="33"/>
      <c r="HCJ2053" s="33"/>
      <c r="HCP2053" s="33"/>
      <c r="HCV2053" s="33"/>
      <c r="HDB2053" s="33"/>
      <c r="HDH2053" s="33"/>
      <c r="HDN2053" s="33"/>
      <c r="HDT2053" s="33"/>
      <c r="HDZ2053" s="33"/>
      <c r="HEF2053" s="33"/>
      <c r="HEL2053" s="33"/>
      <c r="HER2053" s="33"/>
      <c r="HEX2053" s="33"/>
      <c r="HFD2053" s="33"/>
      <c r="HFJ2053" s="33"/>
      <c r="HFP2053" s="33"/>
      <c r="HFV2053" s="33"/>
      <c r="HGB2053" s="33"/>
      <c r="HGH2053" s="33"/>
      <c r="HGN2053" s="33"/>
      <c r="HGT2053" s="33"/>
      <c r="HGZ2053" s="33"/>
      <c r="HHF2053" s="33"/>
      <c r="HHL2053" s="33"/>
      <c r="HHR2053" s="33"/>
      <c r="HHX2053" s="33"/>
      <c r="HID2053" s="33"/>
      <c r="HIJ2053" s="33"/>
      <c r="HIP2053" s="33"/>
      <c r="HIV2053" s="33"/>
      <c r="HJB2053" s="33"/>
      <c r="HJH2053" s="33"/>
      <c r="HJN2053" s="33"/>
      <c r="HJT2053" s="33"/>
      <c r="HJZ2053" s="33"/>
      <c r="HKF2053" s="33"/>
      <c r="HKL2053" s="33"/>
      <c r="HKR2053" s="33"/>
      <c r="HKX2053" s="33"/>
      <c r="HLD2053" s="33"/>
      <c r="HLJ2053" s="33"/>
      <c r="HLP2053" s="33"/>
      <c r="HLV2053" s="33"/>
      <c r="HMB2053" s="33"/>
      <c r="HMH2053" s="33"/>
      <c r="HMN2053" s="33"/>
      <c r="HMT2053" s="33"/>
      <c r="HMZ2053" s="33"/>
      <c r="HNF2053" s="33"/>
      <c r="HNL2053" s="33"/>
      <c r="HNR2053" s="33"/>
      <c r="HNX2053" s="33"/>
      <c r="HOD2053" s="33"/>
      <c r="HOJ2053" s="33"/>
      <c r="HOP2053" s="33"/>
      <c r="HOV2053" s="33"/>
      <c r="HPB2053" s="33"/>
      <c r="HPH2053" s="33"/>
      <c r="HPN2053" s="33"/>
      <c r="HPT2053" s="33"/>
      <c r="HPZ2053" s="33"/>
      <c r="HQF2053" s="33"/>
      <c r="HQL2053" s="33"/>
      <c r="HQR2053" s="33"/>
      <c r="HQX2053" s="33"/>
      <c r="HRD2053" s="33"/>
      <c r="HRJ2053" s="33"/>
      <c r="HRP2053" s="33"/>
      <c r="HRV2053" s="33"/>
      <c r="HSB2053" s="33"/>
      <c r="HSH2053" s="33"/>
      <c r="HSN2053" s="33"/>
      <c r="HST2053" s="33"/>
      <c r="HSZ2053" s="33"/>
      <c r="HTF2053" s="33"/>
      <c r="HTL2053" s="33"/>
      <c r="HTR2053" s="33"/>
      <c r="HTX2053" s="33"/>
      <c r="HUD2053" s="33"/>
      <c r="HUJ2053" s="33"/>
      <c r="HUP2053" s="33"/>
      <c r="HUV2053" s="33"/>
      <c r="HVB2053" s="33"/>
      <c r="HVH2053" s="33"/>
      <c r="HVN2053" s="33"/>
      <c r="HVT2053" s="33"/>
      <c r="HVZ2053" s="33"/>
      <c r="HWF2053" s="33"/>
      <c r="HWL2053" s="33"/>
      <c r="HWR2053" s="33"/>
      <c r="HWX2053" s="33"/>
      <c r="HXD2053" s="33"/>
      <c r="HXJ2053" s="33"/>
      <c r="HXP2053" s="33"/>
      <c r="HXV2053" s="33"/>
      <c r="HYB2053" s="33"/>
      <c r="HYH2053" s="33"/>
      <c r="HYN2053" s="33"/>
      <c r="HYT2053" s="33"/>
      <c r="HYZ2053" s="33"/>
      <c r="HZF2053" s="33"/>
      <c r="HZL2053" s="33"/>
      <c r="HZR2053" s="33"/>
      <c r="HZX2053" s="33"/>
      <c r="IAD2053" s="33"/>
      <c r="IAJ2053" s="33"/>
      <c r="IAP2053" s="33"/>
      <c r="IAV2053" s="33"/>
      <c r="IBB2053" s="33"/>
      <c r="IBH2053" s="33"/>
      <c r="IBN2053" s="33"/>
      <c r="IBT2053" s="33"/>
      <c r="IBZ2053" s="33"/>
      <c r="ICF2053" s="33"/>
      <c r="ICL2053" s="33"/>
      <c r="ICR2053" s="33"/>
      <c r="ICX2053" s="33"/>
      <c r="IDD2053" s="33"/>
      <c r="IDJ2053" s="33"/>
      <c r="IDP2053" s="33"/>
      <c r="IDV2053" s="33"/>
      <c r="IEB2053" s="33"/>
      <c r="IEH2053" s="33"/>
      <c r="IEN2053" s="33"/>
      <c r="IET2053" s="33"/>
      <c r="IEZ2053" s="33"/>
      <c r="IFF2053" s="33"/>
      <c r="IFL2053" s="33"/>
      <c r="IFR2053" s="33"/>
      <c r="IFX2053" s="33"/>
      <c r="IGD2053" s="33"/>
      <c r="IGJ2053" s="33"/>
      <c r="IGP2053" s="33"/>
      <c r="IGV2053" s="33"/>
      <c r="IHB2053" s="33"/>
      <c r="IHH2053" s="33"/>
      <c r="IHN2053" s="33"/>
      <c r="IHT2053" s="33"/>
      <c r="IHZ2053" s="33"/>
      <c r="IIF2053" s="33"/>
      <c r="IIL2053" s="33"/>
      <c r="IIR2053" s="33"/>
      <c r="IIX2053" s="33"/>
      <c r="IJD2053" s="33"/>
      <c r="IJJ2053" s="33"/>
      <c r="IJP2053" s="33"/>
      <c r="IJV2053" s="33"/>
      <c r="IKB2053" s="33"/>
      <c r="IKH2053" s="33"/>
      <c r="IKN2053" s="33"/>
      <c r="IKT2053" s="33"/>
      <c r="IKZ2053" s="33"/>
      <c r="ILF2053" s="33"/>
      <c r="ILL2053" s="33"/>
      <c r="ILR2053" s="33"/>
      <c r="ILX2053" s="33"/>
      <c r="IMD2053" s="33"/>
      <c r="IMJ2053" s="33"/>
      <c r="IMP2053" s="33"/>
      <c r="IMV2053" s="33"/>
      <c r="INB2053" s="33"/>
      <c r="INH2053" s="33"/>
      <c r="INN2053" s="33"/>
      <c r="INT2053" s="33"/>
      <c r="INZ2053" s="33"/>
      <c r="IOF2053" s="33"/>
      <c r="IOL2053" s="33"/>
      <c r="IOR2053" s="33"/>
      <c r="IOX2053" s="33"/>
      <c r="IPD2053" s="33"/>
      <c r="IPJ2053" s="33"/>
      <c r="IPP2053" s="33"/>
      <c r="IPV2053" s="33"/>
      <c r="IQB2053" s="33"/>
      <c r="IQH2053" s="33"/>
      <c r="IQN2053" s="33"/>
      <c r="IQT2053" s="33"/>
      <c r="IQZ2053" s="33"/>
      <c r="IRF2053" s="33"/>
      <c r="IRL2053" s="33"/>
      <c r="IRR2053" s="33"/>
      <c r="IRX2053" s="33"/>
      <c r="ISD2053" s="33"/>
      <c r="ISJ2053" s="33"/>
      <c r="ISP2053" s="33"/>
      <c r="ISV2053" s="33"/>
      <c r="ITB2053" s="33"/>
      <c r="ITH2053" s="33"/>
      <c r="ITN2053" s="33"/>
      <c r="ITT2053" s="33"/>
      <c r="ITZ2053" s="33"/>
      <c r="IUF2053" s="33"/>
      <c r="IUL2053" s="33"/>
      <c r="IUR2053" s="33"/>
      <c r="IUX2053" s="33"/>
      <c r="IVD2053" s="33"/>
      <c r="IVJ2053" s="33"/>
      <c r="IVP2053" s="33"/>
      <c r="IVV2053" s="33"/>
      <c r="IWB2053" s="33"/>
      <c r="IWH2053" s="33"/>
      <c r="IWN2053" s="33"/>
      <c r="IWT2053" s="33"/>
      <c r="IWZ2053" s="33"/>
      <c r="IXF2053" s="33"/>
      <c r="IXL2053" s="33"/>
      <c r="IXR2053" s="33"/>
      <c r="IXX2053" s="33"/>
      <c r="IYD2053" s="33"/>
      <c r="IYJ2053" s="33"/>
      <c r="IYP2053" s="33"/>
      <c r="IYV2053" s="33"/>
      <c r="IZB2053" s="33"/>
      <c r="IZH2053" s="33"/>
      <c r="IZN2053" s="33"/>
      <c r="IZT2053" s="33"/>
      <c r="IZZ2053" s="33"/>
      <c r="JAF2053" s="33"/>
      <c r="JAL2053" s="33"/>
      <c r="JAR2053" s="33"/>
      <c r="JAX2053" s="33"/>
      <c r="JBD2053" s="33"/>
      <c r="JBJ2053" s="33"/>
      <c r="JBP2053" s="33"/>
      <c r="JBV2053" s="33"/>
      <c r="JCB2053" s="33"/>
      <c r="JCH2053" s="33"/>
      <c r="JCN2053" s="33"/>
      <c r="JCT2053" s="33"/>
      <c r="JCZ2053" s="33"/>
      <c r="JDF2053" s="33"/>
      <c r="JDL2053" s="33"/>
      <c r="JDR2053" s="33"/>
      <c r="JDX2053" s="33"/>
      <c r="JED2053" s="33"/>
      <c r="JEJ2053" s="33"/>
      <c r="JEP2053" s="33"/>
      <c r="JEV2053" s="33"/>
      <c r="JFB2053" s="33"/>
      <c r="JFH2053" s="33"/>
      <c r="JFN2053" s="33"/>
      <c r="JFT2053" s="33"/>
      <c r="JFZ2053" s="33"/>
      <c r="JGF2053" s="33"/>
      <c r="JGL2053" s="33"/>
      <c r="JGR2053" s="33"/>
      <c r="JGX2053" s="33"/>
      <c r="JHD2053" s="33"/>
      <c r="JHJ2053" s="33"/>
      <c r="JHP2053" s="33"/>
      <c r="JHV2053" s="33"/>
      <c r="JIB2053" s="33"/>
      <c r="JIH2053" s="33"/>
      <c r="JIN2053" s="33"/>
      <c r="JIT2053" s="33"/>
      <c r="JIZ2053" s="33"/>
      <c r="JJF2053" s="33"/>
      <c r="JJL2053" s="33"/>
      <c r="JJR2053" s="33"/>
      <c r="JJX2053" s="33"/>
      <c r="JKD2053" s="33"/>
      <c r="JKJ2053" s="33"/>
      <c r="JKP2053" s="33"/>
      <c r="JKV2053" s="33"/>
      <c r="JLB2053" s="33"/>
      <c r="JLH2053" s="33"/>
      <c r="JLN2053" s="33"/>
      <c r="JLT2053" s="33"/>
      <c r="JLZ2053" s="33"/>
      <c r="JMF2053" s="33"/>
      <c r="JML2053" s="33"/>
      <c r="JMR2053" s="33"/>
      <c r="JMX2053" s="33"/>
      <c r="JND2053" s="33"/>
      <c r="JNJ2053" s="33"/>
      <c r="JNP2053" s="33"/>
      <c r="JNV2053" s="33"/>
      <c r="JOB2053" s="33"/>
      <c r="JOH2053" s="33"/>
      <c r="JON2053" s="33"/>
      <c r="JOT2053" s="33"/>
      <c r="JOZ2053" s="33"/>
      <c r="JPF2053" s="33"/>
      <c r="JPL2053" s="33"/>
      <c r="JPR2053" s="33"/>
      <c r="JPX2053" s="33"/>
      <c r="JQD2053" s="33"/>
      <c r="JQJ2053" s="33"/>
      <c r="JQP2053" s="33"/>
      <c r="JQV2053" s="33"/>
      <c r="JRB2053" s="33"/>
      <c r="JRH2053" s="33"/>
      <c r="JRN2053" s="33"/>
      <c r="JRT2053" s="33"/>
      <c r="JRZ2053" s="33"/>
      <c r="JSF2053" s="33"/>
      <c r="JSL2053" s="33"/>
      <c r="JSR2053" s="33"/>
      <c r="JSX2053" s="33"/>
      <c r="JTD2053" s="33"/>
      <c r="JTJ2053" s="33"/>
      <c r="JTP2053" s="33"/>
      <c r="JTV2053" s="33"/>
      <c r="JUB2053" s="33"/>
      <c r="JUH2053" s="33"/>
      <c r="JUN2053" s="33"/>
      <c r="JUT2053" s="33"/>
      <c r="JUZ2053" s="33"/>
      <c r="JVF2053" s="33"/>
      <c r="JVL2053" s="33"/>
      <c r="JVR2053" s="33"/>
      <c r="JVX2053" s="33"/>
      <c r="JWD2053" s="33"/>
      <c r="JWJ2053" s="33"/>
      <c r="JWP2053" s="33"/>
      <c r="JWV2053" s="33"/>
      <c r="JXB2053" s="33"/>
      <c r="JXH2053" s="33"/>
      <c r="JXN2053" s="33"/>
      <c r="JXT2053" s="33"/>
      <c r="JXZ2053" s="33"/>
      <c r="JYF2053" s="33"/>
      <c r="JYL2053" s="33"/>
      <c r="JYR2053" s="33"/>
      <c r="JYX2053" s="33"/>
      <c r="JZD2053" s="33"/>
      <c r="JZJ2053" s="33"/>
      <c r="JZP2053" s="33"/>
      <c r="JZV2053" s="33"/>
      <c r="KAB2053" s="33"/>
      <c r="KAH2053" s="33"/>
      <c r="KAN2053" s="33"/>
      <c r="KAT2053" s="33"/>
      <c r="KAZ2053" s="33"/>
      <c r="KBF2053" s="33"/>
      <c r="KBL2053" s="33"/>
      <c r="KBR2053" s="33"/>
      <c r="KBX2053" s="33"/>
      <c r="KCD2053" s="33"/>
      <c r="KCJ2053" s="33"/>
      <c r="KCP2053" s="33"/>
      <c r="KCV2053" s="33"/>
      <c r="KDB2053" s="33"/>
      <c r="KDH2053" s="33"/>
      <c r="KDN2053" s="33"/>
      <c r="KDT2053" s="33"/>
      <c r="KDZ2053" s="33"/>
      <c r="KEF2053" s="33"/>
      <c r="KEL2053" s="33"/>
      <c r="KER2053" s="33"/>
      <c r="KEX2053" s="33"/>
      <c r="KFD2053" s="33"/>
      <c r="KFJ2053" s="33"/>
      <c r="KFP2053" s="33"/>
      <c r="KFV2053" s="33"/>
      <c r="KGB2053" s="33"/>
      <c r="KGH2053" s="33"/>
      <c r="KGN2053" s="33"/>
      <c r="KGT2053" s="33"/>
      <c r="KGZ2053" s="33"/>
      <c r="KHF2053" s="33"/>
      <c r="KHL2053" s="33"/>
      <c r="KHR2053" s="33"/>
      <c r="KHX2053" s="33"/>
      <c r="KID2053" s="33"/>
      <c r="KIJ2053" s="33"/>
      <c r="KIP2053" s="33"/>
      <c r="KIV2053" s="33"/>
      <c r="KJB2053" s="33"/>
      <c r="KJH2053" s="33"/>
      <c r="KJN2053" s="33"/>
      <c r="KJT2053" s="33"/>
      <c r="KJZ2053" s="33"/>
      <c r="KKF2053" s="33"/>
      <c r="KKL2053" s="33"/>
      <c r="KKR2053" s="33"/>
      <c r="KKX2053" s="33"/>
      <c r="KLD2053" s="33"/>
      <c r="KLJ2053" s="33"/>
      <c r="KLP2053" s="33"/>
      <c r="KLV2053" s="33"/>
      <c r="KMB2053" s="33"/>
      <c r="KMH2053" s="33"/>
      <c r="KMN2053" s="33"/>
      <c r="KMT2053" s="33"/>
      <c r="KMZ2053" s="33"/>
      <c r="KNF2053" s="33"/>
      <c r="KNL2053" s="33"/>
      <c r="KNR2053" s="33"/>
      <c r="KNX2053" s="33"/>
      <c r="KOD2053" s="33"/>
      <c r="KOJ2053" s="33"/>
      <c r="KOP2053" s="33"/>
      <c r="KOV2053" s="33"/>
      <c r="KPB2053" s="33"/>
      <c r="KPH2053" s="33"/>
      <c r="KPN2053" s="33"/>
      <c r="KPT2053" s="33"/>
      <c r="KPZ2053" s="33"/>
      <c r="KQF2053" s="33"/>
      <c r="KQL2053" s="33"/>
      <c r="KQR2053" s="33"/>
      <c r="KQX2053" s="33"/>
      <c r="KRD2053" s="33"/>
      <c r="KRJ2053" s="33"/>
      <c r="KRP2053" s="33"/>
      <c r="KRV2053" s="33"/>
      <c r="KSB2053" s="33"/>
      <c r="KSH2053" s="33"/>
      <c r="KSN2053" s="33"/>
      <c r="KST2053" s="33"/>
      <c r="KSZ2053" s="33"/>
      <c r="KTF2053" s="33"/>
      <c r="KTL2053" s="33"/>
      <c r="KTR2053" s="33"/>
      <c r="KTX2053" s="33"/>
      <c r="KUD2053" s="33"/>
      <c r="KUJ2053" s="33"/>
      <c r="KUP2053" s="33"/>
      <c r="KUV2053" s="33"/>
      <c r="KVB2053" s="33"/>
      <c r="KVH2053" s="33"/>
      <c r="KVN2053" s="33"/>
      <c r="KVT2053" s="33"/>
      <c r="KVZ2053" s="33"/>
      <c r="KWF2053" s="33"/>
      <c r="KWL2053" s="33"/>
      <c r="KWR2053" s="33"/>
      <c r="KWX2053" s="33"/>
      <c r="KXD2053" s="33"/>
      <c r="KXJ2053" s="33"/>
      <c r="KXP2053" s="33"/>
      <c r="KXV2053" s="33"/>
      <c r="KYB2053" s="33"/>
      <c r="KYH2053" s="33"/>
      <c r="KYN2053" s="33"/>
      <c r="KYT2053" s="33"/>
      <c r="KYZ2053" s="33"/>
      <c r="KZF2053" s="33"/>
      <c r="KZL2053" s="33"/>
      <c r="KZR2053" s="33"/>
      <c r="KZX2053" s="33"/>
      <c r="LAD2053" s="33"/>
      <c r="LAJ2053" s="33"/>
      <c r="LAP2053" s="33"/>
      <c r="LAV2053" s="33"/>
      <c r="LBB2053" s="33"/>
      <c r="LBH2053" s="33"/>
      <c r="LBN2053" s="33"/>
      <c r="LBT2053" s="33"/>
      <c r="LBZ2053" s="33"/>
      <c r="LCF2053" s="33"/>
      <c r="LCL2053" s="33"/>
      <c r="LCR2053" s="33"/>
      <c r="LCX2053" s="33"/>
      <c r="LDD2053" s="33"/>
      <c r="LDJ2053" s="33"/>
      <c r="LDP2053" s="33"/>
      <c r="LDV2053" s="33"/>
      <c r="LEB2053" s="33"/>
      <c r="LEH2053" s="33"/>
      <c r="LEN2053" s="33"/>
      <c r="LET2053" s="33"/>
      <c r="LEZ2053" s="33"/>
      <c r="LFF2053" s="33"/>
      <c r="LFL2053" s="33"/>
      <c r="LFR2053" s="33"/>
      <c r="LFX2053" s="33"/>
      <c r="LGD2053" s="33"/>
      <c r="LGJ2053" s="33"/>
      <c r="LGP2053" s="33"/>
      <c r="LGV2053" s="33"/>
      <c r="LHB2053" s="33"/>
      <c r="LHH2053" s="33"/>
      <c r="LHN2053" s="33"/>
      <c r="LHT2053" s="33"/>
      <c r="LHZ2053" s="33"/>
      <c r="LIF2053" s="33"/>
      <c r="LIL2053" s="33"/>
      <c r="LIR2053" s="33"/>
      <c r="LIX2053" s="33"/>
      <c r="LJD2053" s="33"/>
      <c r="LJJ2053" s="33"/>
      <c r="LJP2053" s="33"/>
      <c r="LJV2053" s="33"/>
      <c r="LKB2053" s="33"/>
      <c r="LKH2053" s="33"/>
      <c r="LKN2053" s="33"/>
      <c r="LKT2053" s="33"/>
      <c r="LKZ2053" s="33"/>
      <c r="LLF2053" s="33"/>
      <c r="LLL2053" s="33"/>
      <c r="LLR2053" s="33"/>
      <c r="LLX2053" s="33"/>
      <c r="LMD2053" s="33"/>
      <c r="LMJ2053" s="33"/>
      <c r="LMP2053" s="33"/>
      <c r="LMV2053" s="33"/>
      <c r="LNB2053" s="33"/>
      <c r="LNH2053" s="33"/>
      <c r="LNN2053" s="33"/>
      <c r="LNT2053" s="33"/>
      <c r="LNZ2053" s="33"/>
      <c r="LOF2053" s="33"/>
      <c r="LOL2053" s="33"/>
      <c r="LOR2053" s="33"/>
      <c r="LOX2053" s="33"/>
      <c r="LPD2053" s="33"/>
      <c r="LPJ2053" s="33"/>
      <c r="LPP2053" s="33"/>
      <c r="LPV2053" s="33"/>
      <c r="LQB2053" s="33"/>
      <c r="LQH2053" s="33"/>
      <c r="LQN2053" s="33"/>
      <c r="LQT2053" s="33"/>
      <c r="LQZ2053" s="33"/>
      <c r="LRF2053" s="33"/>
      <c r="LRL2053" s="33"/>
      <c r="LRR2053" s="33"/>
      <c r="LRX2053" s="33"/>
      <c r="LSD2053" s="33"/>
      <c r="LSJ2053" s="33"/>
      <c r="LSP2053" s="33"/>
      <c r="LSV2053" s="33"/>
      <c r="LTB2053" s="33"/>
      <c r="LTH2053" s="33"/>
      <c r="LTN2053" s="33"/>
      <c r="LTT2053" s="33"/>
      <c r="LTZ2053" s="33"/>
      <c r="LUF2053" s="33"/>
      <c r="LUL2053" s="33"/>
      <c r="LUR2053" s="33"/>
      <c r="LUX2053" s="33"/>
      <c r="LVD2053" s="33"/>
      <c r="LVJ2053" s="33"/>
      <c r="LVP2053" s="33"/>
      <c r="LVV2053" s="33"/>
      <c r="LWB2053" s="33"/>
      <c r="LWH2053" s="33"/>
      <c r="LWN2053" s="33"/>
      <c r="LWT2053" s="33"/>
      <c r="LWZ2053" s="33"/>
      <c r="LXF2053" s="33"/>
      <c r="LXL2053" s="33"/>
      <c r="LXR2053" s="33"/>
      <c r="LXX2053" s="33"/>
      <c r="LYD2053" s="33"/>
      <c r="LYJ2053" s="33"/>
      <c r="LYP2053" s="33"/>
      <c r="LYV2053" s="33"/>
      <c r="LZB2053" s="33"/>
      <c r="LZH2053" s="33"/>
      <c r="LZN2053" s="33"/>
      <c r="LZT2053" s="33"/>
      <c r="LZZ2053" s="33"/>
      <c r="MAF2053" s="33"/>
      <c r="MAL2053" s="33"/>
      <c r="MAR2053" s="33"/>
      <c r="MAX2053" s="33"/>
      <c r="MBD2053" s="33"/>
      <c r="MBJ2053" s="33"/>
      <c r="MBP2053" s="33"/>
      <c r="MBV2053" s="33"/>
      <c r="MCB2053" s="33"/>
      <c r="MCH2053" s="33"/>
      <c r="MCN2053" s="33"/>
      <c r="MCT2053" s="33"/>
      <c r="MCZ2053" s="33"/>
      <c r="MDF2053" s="33"/>
      <c r="MDL2053" s="33"/>
      <c r="MDR2053" s="33"/>
      <c r="MDX2053" s="33"/>
      <c r="MED2053" s="33"/>
      <c r="MEJ2053" s="33"/>
      <c r="MEP2053" s="33"/>
      <c r="MEV2053" s="33"/>
      <c r="MFB2053" s="33"/>
      <c r="MFH2053" s="33"/>
      <c r="MFN2053" s="33"/>
      <c r="MFT2053" s="33"/>
      <c r="MFZ2053" s="33"/>
      <c r="MGF2053" s="33"/>
      <c r="MGL2053" s="33"/>
      <c r="MGR2053" s="33"/>
      <c r="MGX2053" s="33"/>
      <c r="MHD2053" s="33"/>
      <c r="MHJ2053" s="33"/>
      <c r="MHP2053" s="33"/>
      <c r="MHV2053" s="33"/>
      <c r="MIB2053" s="33"/>
      <c r="MIH2053" s="33"/>
      <c r="MIN2053" s="33"/>
      <c r="MIT2053" s="33"/>
      <c r="MIZ2053" s="33"/>
      <c r="MJF2053" s="33"/>
      <c r="MJL2053" s="33"/>
      <c r="MJR2053" s="33"/>
      <c r="MJX2053" s="33"/>
      <c r="MKD2053" s="33"/>
      <c r="MKJ2053" s="33"/>
      <c r="MKP2053" s="33"/>
      <c r="MKV2053" s="33"/>
      <c r="MLB2053" s="33"/>
      <c r="MLH2053" s="33"/>
      <c r="MLN2053" s="33"/>
      <c r="MLT2053" s="33"/>
      <c r="MLZ2053" s="33"/>
      <c r="MMF2053" s="33"/>
      <c r="MML2053" s="33"/>
      <c r="MMR2053" s="33"/>
      <c r="MMX2053" s="33"/>
      <c r="MND2053" s="33"/>
      <c r="MNJ2053" s="33"/>
      <c r="MNP2053" s="33"/>
      <c r="MNV2053" s="33"/>
      <c r="MOB2053" s="33"/>
      <c r="MOH2053" s="33"/>
      <c r="MON2053" s="33"/>
      <c r="MOT2053" s="33"/>
      <c r="MOZ2053" s="33"/>
      <c r="MPF2053" s="33"/>
      <c r="MPL2053" s="33"/>
      <c r="MPR2053" s="33"/>
      <c r="MPX2053" s="33"/>
      <c r="MQD2053" s="33"/>
      <c r="MQJ2053" s="33"/>
      <c r="MQP2053" s="33"/>
      <c r="MQV2053" s="33"/>
      <c r="MRB2053" s="33"/>
      <c r="MRH2053" s="33"/>
      <c r="MRN2053" s="33"/>
      <c r="MRT2053" s="33"/>
      <c r="MRZ2053" s="33"/>
      <c r="MSF2053" s="33"/>
      <c r="MSL2053" s="33"/>
      <c r="MSR2053" s="33"/>
      <c r="MSX2053" s="33"/>
      <c r="MTD2053" s="33"/>
      <c r="MTJ2053" s="33"/>
      <c r="MTP2053" s="33"/>
      <c r="MTV2053" s="33"/>
      <c r="MUB2053" s="33"/>
      <c r="MUH2053" s="33"/>
      <c r="MUN2053" s="33"/>
      <c r="MUT2053" s="33"/>
      <c r="MUZ2053" s="33"/>
      <c r="MVF2053" s="33"/>
      <c r="MVL2053" s="33"/>
      <c r="MVR2053" s="33"/>
      <c r="MVX2053" s="33"/>
      <c r="MWD2053" s="33"/>
      <c r="MWJ2053" s="33"/>
      <c r="MWP2053" s="33"/>
      <c r="MWV2053" s="33"/>
      <c r="MXB2053" s="33"/>
      <c r="MXH2053" s="33"/>
      <c r="MXN2053" s="33"/>
      <c r="MXT2053" s="33"/>
      <c r="MXZ2053" s="33"/>
      <c r="MYF2053" s="33"/>
      <c r="MYL2053" s="33"/>
      <c r="MYR2053" s="33"/>
      <c r="MYX2053" s="33"/>
      <c r="MZD2053" s="33"/>
      <c r="MZJ2053" s="33"/>
      <c r="MZP2053" s="33"/>
      <c r="MZV2053" s="33"/>
      <c r="NAB2053" s="33"/>
      <c r="NAH2053" s="33"/>
      <c r="NAN2053" s="33"/>
      <c r="NAT2053" s="33"/>
      <c r="NAZ2053" s="33"/>
      <c r="NBF2053" s="33"/>
      <c r="NBL2053" s="33"/>
      <c r="NBR2053" s="33"/>
      <c r="NBX2053" s="33"/>
      <c r="NCD2053" s="33"/>
      <c r="NCJ2053" s="33"/>
      <c r="NCP2053" s="33"/>
      <c r="NCV2053" s="33"/>
      <c r="NDB2053" s="33"/>
      <c r="NDH2053" s="33"/>
      <c r="NDN2053" s="33"/>
      <c r="NDT2053" s="33"/>
      <c r="NDZ2053" s="33"/>
      <c r="NEF2053" s="33"/>
      <c r="NEL2053" s="33"/>
      <c r="NER2053" s="33"/>
      <c r="NEX2053" s="33"/>
      <c r="NFD2053" s="33"/>
      <c r="NFJ2053" s="33"/>
      <c r="NFP2053" s="33"/>
      <c r="NFV2053" s="33"/>
      <c r="NGB2053" s="33"/>
      <c r="NGH2053" s="33"/>
      <c r="NGN2053" s="33"/>
      <c r="NGT2053" s="33"/>
      <c r="NGZ2053" s="33"/>
      <c r="NHF2053" s="33"/>
      <c r="NHL2053" s="33"/>
      <c r="NHR2053" s="33"/>
      <c r="NHX2053" s="33"/>
      <c r="NID2053" s="33"/>
      <c r="NIJ2053" s="33"/>
      <c r="NIP2053" s="33"/>
      <c r="NIV2053" s="33"/>
      <c r="NJB2053" s="33"/>
      <c r="NJH2053" s="33"/>
      <c r="NJN2053" s="33"/>
      <c r="NJT2053" s="33"/>
      <c r="NJZ2053" s="33"/>
      <c r="NKF2053" s="33"/>
      <c r="NKL2053" s="33"/>
      <c r="NKR2053" s="33"/>
      <c r="NKX2053" s="33"/>
      <c r="NLD2053" s="33"/>
      <c r="NLJ2053" s="33"/>
      <c r="NLP2053" s="33"/>
      <c r="NLV2053" s="33"/>
      <c r="NMB2053" s="33"/>
      <c r="NMH2053" s="33"/>
      <c r="NMN2053" s="33"/>
      <c r="NMT2053" s="33"/>
      <c r="NMZ2053" s="33"/>
      <c r="NNF2053" s="33"/>
      <c r="NNL2053" s="33"/>
      <c r="NNR2053" s="33"/>
      <c r="NNX2053" s="33"/>
      <c r="NOD2053" s="33"/>
      <c r="NOJ2053" s="33"/>
      <c r="NOP2053" s="33"/>
      <c r="NOV2053" s="33"/>
      <c r="NPB2053" s="33"/>
      <c r="NPH2053" s="33"/>
      <c r="NPN2053" s="33"/>
      <c r="NPT2053" s="33"/>
      <c r="NPZ2053" s="33"/>
      <c r="NQF2053" s="33"/>
      <c r="NQL2053" s="33"/>
      <c r="NQR2053" s="33"/>
      <c r="NQX2053" s="33"/>
      <c r="NRD2053" s="33"/>
      <c r="NRJ2053" s="33"/>
      <c r="NRP2053" s="33"/>
      <c r="NRV2053" s="33"/>
      <c r="NSB2053" s="33"/>
      <c r="NSH2053" s="33"/>
      <c r="NSN2053" s="33"/>
      <c r="NST2053" s="33"/>
      <c r="NSZ2053" s="33"/>
      <c r="NTF2053" s="33"/>
      <c r="NTL2053" s="33"/>
      <c r="NTR2053" s="33"/>
      <c r="NTX2053" s="33"/>
      <c r="NUD2053" s="33"/>
      <c r="NUJ2053" s="33"/>
      <c r="NUP2053" s="33"/>
      <c r="NUV2053" s="33"/>
      <c r="NVB2053" s="33"/>
      <c r="NVH2053" s="33"/>
      <c r="NVN2053" s="33"/>
      <c r="NVT2053" s="33"/>
      <c r="NVZ2053" s="33"/>
      <c r="NWF2053" s="33"/>
      <c r="NWL2053" s="33"/>
      <c r="NWR2053" s="33"/>
      <c r="NWX2053" s="33"/>
      <c r="NXD2053" s="33"/>
      <c r="NXJ2053" s="33"/>
      <c r="NXP2053" s="33"/>
      <c r="NXV2053" s="33"/>
      <c r="NYB2053" s="33"/>
      <c r="NYH2053" s="33"/>
      <c r="NYN2053" s="33"/>
      <c r="NYT2053" s="33"/>
      <c r="NYZ2053" s="33"/>
      <c r="NZF2053" s="33"/>
      <c r="NZL2053" s="33"/>
      <c r="NZR2053" s="33"/>
      <c r="NZX2053" s="33"/>
      <c r="OAD2053" s="33"/>
      <c r="OAJ2053" s="33"/>
      <c r="OAP2053" s="33"/>
      <c r="OAV2053" s="33"/>
      <c r="OBB2053" s="33"/>
      <c r="OBH2053" s="33"/>
      <c r="OBN2053" s="33"/>
      <c r="OBT2053" s="33"/>
      <c r="OBZ2053" s="33"/>
      <c r="OCF2053" s="33"/>
      <c r="OCL2053" s="33"/>
      <c r="OCR2053" s="33"/>
      <c r="OCX2053" s="33"/>
      <c r="ODD2053" s="33"/>
      <c r="ODJ2053" s="33"/>
      <c r="ODP2053" s="33"/>
      <c r="ODV2053" s="33"/>
      <c r="OEB2053" s="33"/>
      <c r="OEH2053" s="33"/>
      <c r="OEN2053" s="33"/>
      <c r="OET2053" s="33"/>
      <c r="OEZ2053" s="33"/>
      <c r="OFF2053" s="33"/>
      <c r="OFL2053" s="33"/>
      <c r="OFR2053" s="33"/>
      <c r="OFX2053" s="33"/>
      <c r="OGD2053" s="33"/>
      <c r="OGJ2053" s="33"/>
      <c r="OGP2053" s="33"/>
      <c r="OGV2053" s="33"/>
      <c r="OHB2053" s="33"/>
      <c r="OHH2053" s="33"/>
      <c r="OHN2053" s="33"/>
      <c r="OHT2053" s="33"/>
      <c r="OHZ2053" s="33"/>
      <c r="OIF2053" s="33"/>
      <c r="OIL2053" s="33"/>
      <c r="OIR2053" s="33"/>
      <c r="OIX2053" s="33"/>
      <c r="OJD2053" s="33"/>
      <c r="OJJ2053" s="33"/>
      <c r="OJP2053" s="33"/>
      <c r="OJV2053" s="33"/>
      <c r="OKB2053" s="33"/>
      <c r="OKH2053" s="33"/>
      <c r="OKN2053" s="33"/>
      <c r="OKT2053" s="33"/>
      <c r="OKZ2053" s="33"/>
      <c r="OLF2053" s="33"/>
      <c r="OLL2053" s="33"/>
      <c r="OLR2053" s="33"/>
      <c r="OLX2053" s="33"/>
      <c r="OMD2053" s="33"/>
      <c r="OMJ2053" s="33"/>
      <c r="OMP2053" s="33"/>
      <c r="OMV2053" s="33"/>
      <c r="ONB2053" s="33"/>
      <c r="ONH2053" s="33"/>
      <c r="ONN2053" s="33"/>
      <c r="ONT2053" s="33"/>
      <c r="ONZ2053" s="33"/>
      <c r="OOF2053" s="33"/>
      <c r="OOL2053" s="33"/>
      <c r="OOR2053" s="33"/>
      <c r="OOX2053" s="33"/>
      <c r="OPD2053" s="33"/>
      <c r="OPJ2053" s="33"/>
      <c r="OPP2053" s="33"/>
      <c r="OPV2053" s="33"/>
      <c r="OQB2053" s="33"/>
      <c r="OQH2053" s="33"/>
      <c r="OQN2053" s="33"/>
      <c r="OQT2053" s="33"/>
      <c r="OQZ2053" s="33"/>
      <c r="ORF2053" s="33"/>
      <c r="ORL2053" s="33"/>
      <c r="ORR2053" s="33"/>
      <c r="ORX2053" s="33"/>
      <c r="OSD2053" s="33"/>
      <c r="OSJ2053" s="33"/>
      <c r="OSP2053" s="33"/>
      <c r="OSV2053" s="33"/>
      <c r="OTB2053" s="33"/>
      <c r="OTH2053" s="33"/>
      <c r="OTN2053" s="33"/>
      <c r="OTT2053" s="33"/>
      <c r="OTZ2053" s="33"/>
      <c r="OUF2053" s="33"/>
      <c r="OUL2053" s="33"/>
      <c r="OUR2053" s="33"/>
      <c r="OUX2053" s="33"/>
      <c r="OVD2053" s="33"/>
      <c r="OVJ2053" s="33"/>
      <c r="OVP2053" s="33"/>
      <c r="OVV2053" s="33"/>
      <c r="OWB2053" s="33"/>
      <c r="OWH2053" s="33"/>
      <c r="OWN2053" s="33"/>
      <c r="OWT2053" s="33"/>
      <c r="OWZ2053" s="33"/>
      <c r="OXF2053" s="33"/>
      <c r="OXL2053" s="33"/>
      <c r="OXR2053" s="33"/>
      <c r="OXX2053" s="33"/>
      <c r="OYD2053" s="33"/>
      <c r="OYJ2053" s="33"/>
      <c r="OYP2053" s="33"/>
      <c r="OYV2053" s="33"/>
      <c r="OZB2053" s="33"/>
      <c r="OZH2053" s="33"/>
      <c r="OZN2053" s="33"/>
      <c r="OZT2053" s="33"/>
      <c r="OZZ2053" s="33"/>
      <c r="PAF2053" s="33"/>
      <c r="PAL2053" s="33"/>
      <c r="PAR2053" s="33"/>
      <c r="PAX2053" s="33"/>
      <c r="PBD2053" s="33"/>
      <c r="PBJ2053" s="33"/>
      <c r="PBP2053" s="33"/>
      <c r="PBV2053" s="33"/>
      <c r="PCB2053" s="33"/>
      <c r="PCH2053" s="33"/>
      <c r="PCN2053" s="33"/>
      <c r="PCT2053" s="33"/>
      <c r="PCZ2053" s="33"/>
      <c r="PDF2053" s="33"/>
      <c r="PDL2053" s="33"/>
      <c r="PDR2053" s="33"/>
      <c r="PDX2053" s="33"/>
      <c r="PED2053" s="33"/>
      <c r="PEJ2053" s="33"/>
      <c r="PEP2053" s="33"/>
      <c r="PEV2053" s="33"/>
      <c r="PFB2053" s="33"/>
      <c r="PFH2053" s="33"/>
      <c r="PFN2053" s="33"/>
      <c r="PFT2053" s="33"/>
      <c r="PFZ2053" s="33"/>
      <c r="PGF2053" s="33"/>
      <c r="PGL2053" s="33"/>
      <c r="PGR2053" s="33"/>
      <c r="PGX2053" s="33"/>
      <c r="PHD2053" s="33"/>
      <c r="PHJ2053" s="33"/>
      <c r="PHP2053" s="33"/>
      <c r="PHV2053" s="33"/>
      <c r="PIB2053" s="33"/>
      <c r="PIH2053" s="33"/>
      <c r="PIN2053" s="33"/>
      <c r="PIT2053" s="33"/>
      <c r="PIZ2053" s="33"/>
      <c r="PJF2053" s="33"/>
      <c r="PJL2053" s="33"/>
      <c r="PJR2053" s="33"/>
      <c r="PJX2053" s="33"/>
      <c r="PKD2053" s="33"/>
      <c r="PKJ2053" s="33"/>
      <c r="PKP2053" s="33"/>
      <c r="PKV2053" s="33"/>
      <c r="PLB2053" s="33"/>
      <c r="PLH2053" s="33"/>
      <c r="PLN2053" s="33"/>
      <c r="PLT2053" s="33"/>
      <c r="PLZ2053" s="33"/>
      <c r="PMF2053" s="33"/>
      <c r="PML2053" s="33"/>
      <c r="PMR2053" s="33"/>
      <c r="PMX2053" s="33"/>
      <c r="PND2053" s="33"/>
      <c r="PNJ2053" s="33"/>
      <c r="PNP2053" s="33"/>
      <c r="PNV2053" s="33"/>
      <c r="POB2053" s="33"/>
      <c r="POH2053" s="33"/>
      <c r="PON2053" s="33"/>
      <c r="POT2053" s="33"/>
      <c r="POZ2053" s="33"/>
      <c r="PPF2053" s="33"/>
      <c r="PPL2053" s="33"/>
      <c r="PPR2053" s="33"/>
      <c r="PPX2053" s="33"/>
      <c r="PQD2053" s="33"/>
      <c r="PQJ2053" s="33"/>
      <c r="PQP2053" s="33"/>
      <c r="PQV2053" s="33"/>
      <c r="PRB2053" s="33"/>
      <c r="PRH2053" s="33"/>
      <c r="PRN2053" s="33"/>
      <c r="PRT2053" s="33"/>
      <c r="PRZ2053" s="33"/>
      <c r="PSF2053" s="33"/>
      <c r="PSL2053" s="33"/>
      <c r="PSR2053" s="33"/>
      <c r="PSX2053" s="33"/>
      <c r="PTD2053" s="33"/>
      <c r="PTJ2053" s="33"/>
      <c r="PTP2053" s="33"/>
      <c r="PTV2053" s="33"/>
      <c r="PUB2053" s="33"/>
      <c r="PUH2053" s="33"/>
      <c r="PUN2053" s="33"/>
      <c r="PUT2053" s="33"/>
      <c r="PUZ2053" s="33"/>
      <c r="PVF2053" s="33"/>
      <c r="PVL2053" s="33"/>
      <c r="PVR2053" s="33"/>
      <c r="PVX2053" s="33"/>
      <c r="PWD2053" s="33"/>
      <c r="PWJ2053" s="33"/>
      <c r="PWP2053" s="33"/>
      <c r="PWV2053" s="33"/>
      <c r="PXB2053" s="33"/>
      <c r="PXH2053" s="33"/>
      <c r="PXN2053" s="33"/>
      <c r="PXT2053" s="33"/>
      <c r="PXZ2053" s="33"/>
      <c r="PYF2053" s="33"/>
      <c r="PYL2053" s="33"/>
      <c r="PYR2053" s="33"/>
      <c r="PYX2053" s="33"/>
      <c r="PZD2053" s="33"/>
      <c r="PZJ2053" s="33"/>
      <c r="PZP2053" s="33"/>
      <c r="PZV2053" s="33"/>
      <c r="QAB2053" s="33"/>
      <c r="QAH2053" s="33"/>
      <c r="QAN2053" s="33"/>
      <c r="QAT2053" s="33"/>
      <c r="QAZ2053" s="33"/>
      <c r="QBF2053" s="33"/>
      <c r="QBL2053" s="33"/>
      <c r="QBR2053" s="33"/>
      <c r="QBX2053" s="33"/>
      <c r="QCD2053" s="33"/>
      <c r="QCJ2053" s="33"/>
      <c r="QCP2053" s="33"/>
      <c r="QCV2053" s="33"/>
      <c r="QDB2053" s="33"/>
      <c r="QDH2053" s="33"/>
      <c r="QDN2053" s="33"/>
      <c r="QDT2053" s="33"/>
      <c r="QDZ2053" s="33"/>
      <c r="QEF2053" s="33"/>
      <c r="QEL2053" s="33"/>
      <c r="QER2053" s="33"/>
      <c r="QEX2053" s="33"/>
      <c r="QFD2053" s="33"/>
      <c r="QFJ2053" s="33"/>
      <c r="QFP2053" s="33"/>
      <c r="QFV2053" s="33"/>
      <c r="QGB2053" s="33"/>
      <c r="QGH2053" s="33"/>
      <c r="QGN2053" s="33"/>
      <c r="QGT2053" s="33"/>
      <c r="QGZ2053" s="33"/>
      <c r="QHF2053" s="33"/>
      <c r="QHL2053" s="33"/>
      <c r="QHR2053" s="33"/>
      <c r="QHX2053" s="33"/>
      <c r="QID2053" s="33"/>
      <c r="QIJ2053" s="33"/>
      <c r="QIP2053" s="33"/>
      <c r="QIV2053" s="33"/>
      <c r="QJB2053" s="33"/>
      <c r="QJH2053" s="33"/>
      <c r="QJN2053" s="33"/>
      <c r="QJT2053" s="33"/>
      <c r="QJZ2053" s="33"/>
      <c r="QKF2053" s="33"/>
      <c r="QKL2053" s="33"/>
      <c r="QKR2053" s="33"/>
      <c r="QKX2053" s="33"/>
      <c r="QLD2053" s="33"/>
      <c r="QLJ2053" s="33"/>
      <c r="QLP2053" s="33"/>
      <c r="QLV2053" s="33"/>
      <c r="QMB2053" s="33"/>
      <c r="QMH2053" s="33"/>
      <c r="QMN2053" s="33"/>
      <c r="QMT2053" s="33"/>
      <c r="QMZ2053" s="33"/>
      <c r="QNF2053" s="33"/>
      <c r="QNL2053" s="33"/>
      <c r="QNR2053" s="33"/>
      <c r="QNX2053" s="33"/>
      <c r="QOD2053" s="33"/>
      <c r="QOJ2053" s="33"/>
      <c r="QOP2053" s="33"/>
      <c r="QOV2053" s="33"/>
      <c r="QPB2053" s="33"/>
      <c r="QPH2053" s="33"/>
      <c r="QPN2053" s="33"/>
      <c r="QPT2053" s="33"/>
      <c r="QPZ2053" s="33"/>
      <c r="QQF2053" s="33"/>
      <c r="QQL2053" s="33"/>
      <c r="QQR2053" s="33"/>
      <c r="QQX2053" s="33"/>
      <c r="QRD2053" s="33"/>
      <c r="QRJ2053" s="33"/>
      <c r="QRP2053" s="33"/>
      <c r="QRV2053" s="33"/>
      <c r="QSB2053" s="33"/>
      <c r="QSH2053" s="33"/>
      <c r="QSN2053" s="33"/>
      <c r="QST2053" s="33"/>
      <c r="QSZ2053" s="33"/>
      <c r="QTF2053" s="33"/>
      <c r="QTL2053" s="33"/>
      <c r="QTR2053" s="33"/>
      <c r="QTX2053" s="33"/>
      <c r="QUD2053" s="33"/>
      <c r="QUJ2053" s="33"/>
      <c r="QUP2053" s="33"/>
      <c r="QUV2053" s="33"/>
      <c r="QVB2053" s="33"/>
      <c r="QVH2053" s="33"/>
      <c r="QVN2053" s="33"/>
      <c r="QVT2053" s="33"/>
      <c r="QVZ2053" s="33"/>
      <c r="QWF2053" s="33"/>
      <c r="QWL2053" s="33"/>
      <c r="QWR2053" s="33"/>
      <c r="QWX2053" s="33"/>
      <c r="QXD2053" s="33"/>
      <c r="QXJ2053" s="33"/>
      <c r="QXP2053" s="33"/>
      <c r="QXV2053" s="33"/>
      <c r="QYB2053" s="33"/>
      <c r="QYH2053" s="33"/>
      <c r="QYN2053" s="33"/>
      <c r="QYT2053" s="33"/>
      <c r="QYZ2053" s="33"/>
      <c r="QZF2053" s="33"/>
      <c r="QZL2053" s="33"/>
      <c r="QZR2053" s="33"/>
      <c r="QZX2053" s="33"/>
      <c r="RAD2053" s="33"/>
      <c r="RAJ2053" s="33"/>
      <c r="RAP2053" s="33"/>
      <c r="RAV2053" s="33"/>
      <c r="RBB2053" s="33"/>
      <c r="RBH2053" s="33"/>
      <c r="RBN2053" s="33"/>
      <c r="RBT2053" s="33"/>
      <c r="RBZ2053" s="33"/>
      <c r="RCF2053" s="33"/>
      <c r="RCL2053" s="33"/>
      <c r="RCR2053" s="33"/>
      <c r="RCX2053" s="33"/>
      <c r="RDD2053" s="33"/>
      <c r="RDJ2053" s="33"/>
      <c r="RDP2053" s="33"/>
      <c r="RDV2053" s="33"/>
      <c r="REB2053" s="33"/>
      <c r="REH2053" s="33"/>
      <c r="REN2053" s="33"/>
      <c r="RET2053" s="33"/>
      <c r="REZ2053" s="33"/>
      <c r="RFF2053" s="33"/>
      <c r="RFL2053" s="33"/>
      <c r="RFR2053" s="33"/>
      <c r="RFX2053" s="33"/>
      <c r="RGD2053" s="33"/>
      <c r="RGJ2053" s="33"/>
      <c r="RGP2053" s="33"/>
      <c r="RGV2053" s="33"/>
      <c r="RHB2053" s="33"/>
      <c r="RHH2053" s="33"/>
      <c r="RHN2053" s="33"/>
      <c r="RHT2053" s="33"/>
      <c r="RHZ2053" s="33"/>
      <c r="RIF2053" s="33"/>
      <c r="RIL2053" s="33"/>
      <c r="RIR2053" s="33"/>
      <c r="RIX2053" s="33"/>
      <c r="RJD2053" s="33"/>
      <c r="RJJ2053" s="33"/>
      <c r="RJP2053" s="33"/>
      <c r="RJV2053" s="33"/>
      <c r="RKB2053" s="33"/>
      <c r="RKH2053" s="33"/>
      <c r="RKN2053" s="33"/>
      <c r="RKT2053" s="33"/>
      <c r="RKZ2053" s="33"/>
      <c r="RLF2053" s="33"/>
      <c r="RLL2053" s="33"/>
      <c r="RLR2053" s="33"/>
      <c r="RLX2053" s="33"/>
      <c r="RMD2053" s="33"/>
      <c r="RMJ2053" s="33"/>
      <c r="RMP2053" s="33"/>
      <c r="RMV2053" s="33"/>
      <c r="RNB2053" s="33"/>
      <c r="RNH2053" s="33"/>
      <c r="RNN2053" s="33"/>
      <c r="RNT2053" s="33"/>
      <c r="RNZ2053" s="33"/>
      <c r="ROF2053" s="33"/>
      <c r="ROL2053" s="33"/>
      <c r="ROR2053" s="33"/>
      <c r="ROX2053" s="33"/>
      <c r="RPD2053" s="33"/>
      <c r="RPJ2053" s="33"/>
      <c r="RPP2053" s="33"/>
      <c r="RPV2053" s="33"/>
      <c r="RQB2053" s="33"/>
      <c r="RQH2053" s="33"/>
      <c r="RQN2053" s="33"/>
      <c r="RQT2053" s="33"/>
      <c r="RQZ2053" s="33"/>
      <c r="RRF2053" s="33"/>
      <c r="RRL2053" s="33"/>
      <c r="RRR2053" s="33"/>
      <c r="RRX2053" s="33"/>
      <c r="RSD2053" s="33"/>
      <c r="RSJ2053" s="33"/>
      <c r="RSP2053" s="33"/>
      <c r="RSV2053" s="33"/>
      <c r="RTB2053" s="33"/>
      <c r="RTH2053" s="33"/>
      <c r="RTN2053" s="33"/>
      <c r="RTT2053" s="33"/>
      <c r="RTZ2053" s="33"/>
      <c r="RUF2053" s="33"/>
      <c r="RUL2053" s="33"/>
      <c r="RUR2053" s="33"/>
      <c r="RUX2053" s="33"/>
      <c r="RVD2053" s="33"/>
      <c r="RVJ2053" s="33"/>
      <c r="RVP2053" s="33"/>
      <c r="RVV2053" s="33"/>
      <c r="RWB2053" s="33"/>
      <c r="RWH2053" s="33"/>
      <c r="RWN2053" s="33"/>
      <c r="RWT2053" s="33"/>
      <c r="RWZ2053" s="33"/>
      <c r="RXF2053" s="33"/>
      <c r="RXL2053" s="33"/>
      <c r="RXR2053" s="33"/>
      <c r="RXX2053" s="33"/>
      <c r="RYD2053" s="33"/>
      <c r="RYJ2053" s="33"/>
      <c r="RYP2053" s="33"/>
      <c r="RYV2053" s="33"/>
      <c r="RZB2053" s="33"/>
      <c r="RZH2053" s="33"/>
      <c r="RZN2053" s="33"/>
      <c r="RZT2053" s="33"/>
      <c r="RZZ2053" s="33"/>
      <c r="SAF2053" s="33"/>
      <c r="SAL2053" s="33"/>
      <c r="SAR2053" s="33"/>
      <c r="SAX2053" s="33"/>
      <c r="SBD2053" s="33"/>
      <c r="SBJ2053" s="33"/>
      <c r="SBP2053" s="33"/>
      <c r="SBV2053" s="33"/>
      <c r="SCB2053" s="33"/>
      <c r="SCH2053" s="33"/>
      <c r="SCN2053" s="33"/>
      <c r="SCT2053" s="33"/>
      <c r="SCZ2053" s="33"/>
      <c r="SDF2053" s="33"/>
      <c r="SDL2053" s="33"/>
      <c r="SDR2053" s="33"/>
      <c r="SDX2053" s="33"/>
      <c r="SED2053" s="33"/>
      <c r="SEJ2053" s="33"/>
      <c r="SEP2053" s="33"/>
      <c r="SEV2053" s="33"/>
      <c r="SFB2053" s="33"/>
      <c r="SFH2053" s="33"/>
      <c r="SFN2053" s="33"/>
      <c r="SFT2053" s="33"/>
      <c r="SFZ2053" s="33"/>
      <c r="SGF2053" s="33"/>
      <c r="SGL2053" s="33"/>
      <c r="SGR2053" s="33"/>
      <c r="SGX2053" s="33"/>
      <c r="SHD2053" s="33"/>
      <c r="SHJ2053" s="33"/>
      <c r="SHP2053" s="33"/>
      <c r="SHV2053" s="33"/>
      <c r="SIB2053" s="33"/>
      <c r="SIH2053" s="33"/>
      <c r="SIN2053" s="33"/>
      <c r="SIT2053" s="33"/>
      <c r="SIZ2053" s="33"/>
      <c r="SJF2053" s="33"/>
      <c r="SJL2053" s="33"/>
      <c r="SJR2053" s="33"/>
      <c r="SJX2053" s="33"/>
      <c r="SKD2053" s="33"/>
      <c r="SKJ2053" s="33"/>
      <c r="SKP2053" s="33"/>
      <c r="SKV2053" s="33"/>
      <c r="SLB2053" s="33"/>
      <c r="SLH2053" s="33"/>
      <c r="SLN2053" s="33"/>
      <c r="SLT2053" s="33"/>
      <c r="SLZ2053" s="33"/>
      <c r="SMF2053" s="33"/>
      <c r="SML2053" s="33"/>
      <c r="SMR2053" s="33"/>
      <c r="SMX2053" s="33"/>
      <c r="SND2053" s="33"/>
      <c r="SNJ2053" s="33"/>
      <c r="SNP2053" s="33"/>
      <c r="SNV2053" s="33"/>
      <c r="SOB2053" s="33"/>
      <c r="SOH2053" s="33"/>
      <c r="SON2053" s="33"/>
      <c r="SOT2053" s="33"/>
      <c r="SOZ2053" s="33"/>
      <c r="SPF2053" s="33"/>
      <c r="SPL2053" s="33"/>
      <c r="SPR2053" s="33"/>
      <c r="SPX2053" s="33"/>
      <c r="SQD2053" s="33"/>
      <c r="SQJ2053" s="33"/>
      <c r="SQP2053" s="33"/>
      <c r="SQV2053" s="33"/>
      <c r="SRB2053" s="33"/>
      <c r="SRH2053" s="33"/>
      <c r="SRN2053" s="33"/>
      <c r="SRT2053" s="33"/>
      <c r="SRZ2053" s="33"/>
      <c r="SSF2053" s="33"/>
      <c r="SSL2053" s="33"/>
      <c r="SSR2053" s="33"/>
      <c r="SSX2053" s="33"/>
      <c r="STD2053" s="33"/>
      <c r="STJ2053" s="33"/>
      <c r="STP2053" s="33"/>
      <c r="STV2053" s="33"/>
      <c r="SUB2053" s="33"/>
      <c r="SUH2053" s="33"/>
      <c r="SUN2053" s="33"/>
      <c r="SUT2053" s="33"/>
      <c r="SUZ2053" s="33"/>
      <c r="SVF2053" s="33"/>
      <c r="SVL2053" s="33"/>
      <c r="SVR2053" s="33"/>
      <c r="SVX2053" s="33"/>
      <c r="SWD2053" s="33"/>
      <c r="SWJ2053" s="33"/>
      <c r="SWP2053" s="33"/>
      <c r="SWV2053" s="33"/>
      <c r="SXB2053" s="33"/>
      <c r="SXH2053" s="33"/>
      <c r="SXN2053" s="33"/>
      <c r="SXT2053" s="33"/>
      <c r="SXZ2053" s="33"/>
      <c r="SYF2053" s="33"/>
      <c r="SYL2053" s="33"/>
      <c r="SYR2053" s="33"/>
      <c r="SYX2053" s="33"/>
      <c r="SZD2053" s="33"/>
      <c r="SZJ2053" s="33"/>
      <c r="SZP2053" s="33"/>
      <c r="SZV2053" s="33"/>
      <c r="TAB2053" s="33"/>
      <c r="TAH2053" s="33"/>
      <c r="TAN2053" s="33"/>
      <c r="TAT2053" s="33"/>
      <c r="TAZ2053" s="33"/>
      <c r="TBF2053" s="33"/>
      <c r="TBL2053" s="33"/>
      <c r="TBR2053" s="33"/>
      <c r="TBX2053" s="33"/>
      <c r="TCD2053" s="33"/>
      <c r="TCJ2053" s="33"/>
      <c r="TCP2053" s="33"/>
      <c r="TCV2053" s="33"/>
      <c r="TDB2053" s="33"/>
      <c r="TDH2053" s="33"/>
      <c r="TDN2053" s="33"/>
      <c r="TDT2053" s="33"/>
      <c r="TDZ2053" s="33"/>
      <c r="TEF2053" s="33"/>
      <c r="TEL2053" s="33"/>
      <c r="TER2053" s="33"/>
      <c r="TEX2053" s="33"/>
      <c r="TFD2053" s="33"/>
      <c r="TFJ2053" s="33"/>
      <c r="TFP2053" s="33"/>
      <c r="TFV2053" s="33"/>
      <c r="TGB2053" s="33"/>
      <c r="TGH2053" s="33"/>
      <c r="TGN2053" s="33"/>
      <c r="TGT2053" s="33"/>
      <c r="TGZ2053" s="33"/>
      <c r="THF2053" s="33"/>
      <c r="THL2053" s="33"/>
      <c r="THR2053" s="33"/>
      <c r="THX2053" s="33"/>
      <c r="TID2053" s="33"/>
      <c r="TIJ2053" s="33"/>
      <c r="TIP2053" s="33"/>
      <c r="TIV2053" s="33"/>
      <c r="TJB2053" s="33"/>
      <c r="TJH2053" s="33"/>
      <c r="TJN2053" s="33"/>
      <c r="TJT2053" s="33"/>
      <c r="TJZ2053" s="33"/>
      <c r="TKF2053" s="33"/>
      <c r="TKL2053" s="33"/>
      <c r="TKR2053" s="33"/>
      <c r="TKX2053" s="33"/>
      <c r="TLD2053" s="33"/>
      <c r="TLJ2053" s="33"/>
      <c r="TLP2053" s="33"/>
      <c r="TLV2053" s="33"/>
      <c r="TMB2053" s="33"/>
      <c r="TMH2053" s="33"/>
      <c r="TMN2053" s="33"/>
      <c r="TMT2053" s="33"/>
      <c r="TMZ2053" s="33"/>
      <c r="TNF2053" s="33"/>
      <c r="TNL2053" s="33"/>
      <c r="TNR2053" s="33"/>
      <c r="TNX2053" s="33"/>
      <c r="TOD2053" s="33"/>
      <c r="TOJ2053" s="33"/>
      <c r="TOP2053" s="33"/>
      <c r="TOV2053" s="33"/>
      <c r="TPB2053" s="33"/>
      <c r="TPH2053" s="33"/>
      <c r="TPN2053" s="33"/>
      <c r="TPT2053" s="33"/>
      <c r="TPZ2053" s="33"/>
      <c r="TQF2053" s="33"/>
      <c r="TQL2053" s="33"/>
      <c r="TQR2053" s="33"/>
      <c r="TQX2053" s="33"/>
      <c r="TRD2053" s="33"/>
      <c r="TRJ2053" s="33"/>
      <c r="TRP2053" s="33"/>
      <c r="TRV2053" s="33"/>
      <c r="TSB2053" s="33"/>
      <c r="TSH2053" s="33"/>
      <c r="TSN2053" s="33"/>
      <c r="TST2053" s="33"/>
      <c r="TSZ2053" s="33"/>
      <c r="TTF2053" s="33"/>
      <c r="TTL2053" s="33"/>
      <c r="TTR2053" s="33"/>
      <c r="TTX2053" s="33"/>
      <c r="TUD2053" s="33"/>
      <c r="TUJ2053" s="33"/>
      <c r="TUP2053" s="33"/>
      <c r="TUV2053" s="33"/>
      <c r="TVB2053" s="33"/>
      <c r="TVH2053" s="33"/>
      <c r="TVN2053" s="33"/>
      <c r="TVT2053" s="33"/>
      <c r="TVZ2053" s="33"/>
      <c r="TWF2053" s="33"/>
      <c r="TWL2053" s="33"/>
      <c r="TWR2053" s="33"/>
      <c r="TWX2053" s="33"/>
      <c r="TXD2053" s="33"/>
      <c r="TXJ2053" s="33"/>
      <c r="TXP2053" s="33"/>
      <c r="TXV2053" s="33"/>
      <c r="TYB2053" s="33"/>
      <c r="TYH2053" s="33"/>
      <c r="TYN2053" s="33"/>
      <c r="TYT2053" s="33"/>
      <c r="TYZ2053" s="33"/>
      <c r="TZF2053" s="33"/>
      <c r="TZL2053" s="33"/>
      <c r="TZR2053" s="33"/>
      <c r="TZX2053" s="33"/>
      <c r="UAD2053" s="33"/>
      <c r="UAJ2053" s="33"/>
      <c r="UAP2053" s="33"/>
      <c r="UAV2053" s="33"/>
      <c r="UBB2053" s="33"/>
      <c r="UBH2053" s="33"/>
      <c r="UBN2053" s="33"/>
      <c r="UBT2053" s="33"/>
      <c r="UBZ2053" s="33"/>
      <c r="UCF2053" s="33"/>
      <c r="UCL2053" s="33"/>
      <c r="UCR2053" s="33"/>
      <c r="UCX2053" s="33"/>
      <c r="UDD2053" s="33"/>
      <c r="UDJ2053" s="33"/>
      <c r="UDP2053" s="33"/>
      <c r="UDV2053" s="33"/>
      <c r="UEB2053" s="33"/>
      <c r="UEH2053" s="33"/>
      <c r="UEN2053" s="33"/>
      <c r="UET2053" s="33"/>
      <c r="UEZ2053" s="33"/>
      <c r="UFF2053" s="33"/>
      <c r="UFL2053" s="33"/>
      <c r="UFR2053" s="33"/>
      <c r="UFX2053" s="33"/>
      <c r="UGD2053" s="33"/>
      <c r="UGJ2053" s="33"/>
      <c r="UGP2053" s="33"/>
      <c r="UGV2053" s="33"/>
      <c r="UHB2053" s="33"/>
      <c r="UHH2053" s="33"/>
      <c r="UHN2053" s="33"/>
      <c r="UHT2053" s="33"/>
      <c r="UHZ2053" s="33"/>
      <c r="UIF2053" s="33"/>
      <c r="UIL2053" s="33"/>
      <c r="UIR2053" s="33"/>
      <c r="UIX2053" s="33"/>
      <c r="UJD2053" s="33"/>
      <c r="UJJ2053" s="33"/>
      <c r="UJP2053" s="33"/>
      <c r="UJV2053" s="33"/>
      <c r="UKB2053" s="33"/>
      <c r="UKH2053" s="33"/>
      <c r="UKN2053" s="33"/>
      <c r="UKT2053" s="33"/>
      <c r="UKZ2053" s="33"/>
      <c r="ULF2053" s="33"/>
      <c r="ULL2053" s="33"/>
      <c r="ULR2053" s="33"/>
      <c r="ULX2053" s="33"/>
      <c r="UMD2053" s="33"/>
      <c r="UMJ2053" s="33"/>
      <c r="UMP2053" s="33"/>
      <c r="UMV2053" s="33"/>
      <c r="UNB2053" s="33"/>
      <c r="UNH2053" s="33"/>
      <c r="UNN2053" s="33"/>
      <c r="UNT2053" s="33"/>
      <c r="UNZ2053" s="33"/>
      <c r="UOF2053" s="33"/>
      <c r="UOL2053" s="33"/>
      <c r="UOR2053" s="33"/>
      <c r="UOX2053" s="33"/>
      <c r="UPD2053" s="33"/>
      <c r="UPJ2053" s="33"/>
      <c r="UPP2053" s="33"/>
      <c r="UPV2053" s="33"/>
      <c r="UQB2053" s="33"/>
      <c r="UQH2053" s="33"/>
      <c r="UQN2053" s="33"/>
      <c r="UQT2053" s="33"/>
      <c r="UQZ2053" s="33"/>
      <c r="URF2053" s="33"/>
      <c r="URL2053" s="33"/>
      <c r="URR2053" s="33"/>
      <c r="URX2053" s="33"/>
      <c r="USD2053" s="33"/>
      <c r="USJ2053" s="33"/>
      <c r="USP2053" s="33"/>
      <c r="USV2053" s="33"/>
      <c r="UTB2053" s="33"/>
      <c r="UTH2053" s="33"/>
      <c r="UTN2053" s="33"/>
      <c r="UTT2053" s="33"/>
      <c r="UTZ2053" s="33"/>
      <c r="UUF2053" s="33"/>
      <c r="UUL2053" s="33"/>
      <c r="UUR2053" s="33"/>
      <c r="UUX2053" s="33"/>
      <c r="UVD2053" s="33"/>
      <c r="UVJ2053" s="33"/>
      <c r="UVP2053" s="33"/>
      <c r="UVV2053" s="33"/>
      <c r="UWB2053" s="33"/>
      <c r="UWH2053" s="33"/>
      <c r="UWN2053" s="33"/>
      <c r="UWT2053" s="33"/>
      <c r="UWZ2053" s="33"/>
      <c r="UXF2053" s="33"/>
      <c r="UXL2053" s="33"/>
      <c r="UXR2053" s="33"/>
      <c r="UXX2053" s="33"/>
      <c r="UYD2053" s="33"/>
      <c r="UYJ2053" s="33"/>
      <c r="UYP2053" s="33"/>
      <c r="UYV2053" s="33"/>
      <c r="UZB2053" s="33"/>
      <c r="UZH2053" s="33"/>
      <c r="UZN2053" s="33"/>
      <c r="UZT2053" s="33"/>
      <c r="UZZ2053" s="33"/>
      <c r="VAF2053" s="33"/>
      <c r="VAL2053" s="33"/>
      <c r="VAR2053" s="33"/>
      <c r="VAX2053" s="33"/>
      <c r="VBD2053" s="33"/>
      <c r="VBJ2053" s="33"/>
      <c r="VBP2053" s="33"/>
      <c r="VBV2053" s="33"/>
      <c r="VCB2053" s="33"/>
      <c r="VCH2053" s="33"/>
      <c r="VCN2053" s="33"/>
      <c r="VCT2053" s="33"/>
      <c r="VCZ2053" s="33"/>
      <c r="VDF2053" s="33"/>
      <c r="VDL2053" s="33"/>
      <c r="VDR2053" s="33"/>
      <c r="VDX2053" s="33"/>
      <c r="VED2053" s="33"/>
      <c r="VEJ2053" s="33"/>
      <c r="VEP2053" s="33"/>
      <c r="VEV2053" s="33"/>
      <c r="VFB2053" s="33"/>
      <c r="VFH2053" s="33"/>
      <c r="VFN2053" s="33"/>
      <c r="VFT2053" s="33"/>
      <c r="VFZ2053" s="33"/>
      <c r="VGF2053" s="33"/>
      <c r="VGL2053" s="33"/>
      <c r="VGR2053" s="33"/>
      <c r="VGX2053" s="33"/>
      <c r="VHD2053" s="33"/>
      <c r="VHJ2053" s="33"/>
      <c r="VHP2053" s="33"/>
      <c r="VHV2053" s="33"/>
      <c r="VIB2053" s="33"/>
      <c r="VIH2053" s="33"/>
      <c r="VIN2053" s="33"/>
      <c r="VIT2053" s="33"/>
      <c r="VIZ2053" s="33"/>
      <c r="VJF2053" s="33"/>
      <c r="VJL2053" s="33"/>
      <c r="VJR2053" s="33"/>
      <c r="VJX2053" s="33"/>
      <c r="VKD2053" s="33"/>
      <c r="VKJ2053" s="33"/>
      <c r="VKP2053" s="33"/>
      <c r="VKV2053" s="33"/>
      <c r="VLB2053" s="33"/>
      <c r="VLH2053" s="33"/>
      <c r="VLN2053" s="33"/>
      <c r="VLT2053" s="33"/>
      <c r="VLZ2053" s="33"/>
      <c r="VMF2053" s="33"/>
      <c r="VML2053" s="33"/>
      <c r="VMR2053" s="33"/>
      <c r="VMX2053" s="33"/>
      <c r="VND2053" s="33"/>
      <c r="VNJ2053" s="33"/>
      <c r="VNP2053" s="33"/>
      <c r="VNV2053" s="33"/>
      <c r="VOB2053" s="33"/>
      <c r="VOH2053" s="33"/>
      <c r="VON2053" s="33"/>
      <c r="VOT2053" s="33"/>
      <c r="VOZ2053" s="33"/>
      <c r="VPF2053" s="33"/>
      <c r="VPL2053" s="33"/>
      <c r="VPR2053" s="33"/>
      <c r="VPX2053" s="33"/>
      <c r="VQD2053" s="33"/>
      <c r="VQJ2053" s="33"/>
      <c r="VQP2053" s="33"/>
      <c r="VQV2053" s="33"/>
      <c r="VRB2053" s="33"/>
      <c r="VRH2053" s="33"/>
      <c r="VRN2053" s="33"/>
      <c r="VRT2053" s="33"/>
      <c r="VRZ2053" s="33"/>
      <c r="VSF2053" s="33"/>
      <c r="VSL2053" s="33"/>
      <c r="VSR2053" s="33"/>
      <c r="VSX2053" s="33"/>
      <c r="VTD2053" s="33"/>
      <c r="VTJ2053" s="33"/>
      <c r="VTP2053" s="33"/>
      <c r="VTV2053" s="33"/>
      <c r="VUB2053" s="33"/>
      <c r="VUH2053" s="33"/>
      <c r="VUN2053" s="33"/>
      <c r="VUT2053" s="33"/>
      <c r="VUZ2053" s="33"/>
      <c r="VVF2053" s="33"/>
      <c r="VVL2053" s="33"/>
      <c r="VVR2053" s="33"/>
      <c r="VVX2053" s="33"/>
      <c r="VWD2053" s="33"/>
      <c r="VWJ2053" s="33"/>
      <c r="VWP2053" s="33"/>
      <c r="VWV2053" s="33"/>
      <c r="VXB2053" s="33"/>
      <c r="VXH2053" s="33"/>
      <c r="VXN2053" s="33"/>
      <c r="VXT2053" s="33"/>
      <c r="VXZ2053" s="33"/>
      <c r="VYF2053" s="33"/>
      <c r="VYL2053" s="33"/>
      <c r="VYR2053" s="33"/>
      <c r="VYX2053" s="33"/>
      <c r="VZD2053" s="33"/>
      <c r="VZJ2053" s="33"/>
      <c r="VZP2053" s="33"/>
      <c r="VZV2053" s="33"/>
      <c r="WAB2053" s="33"/>
      <c r="WAH2053" s="33"/>
      <c r="WAN2053" s="33"/>
      <c r="WAT2053" s="33"/>
      <c r="WAZ2053" s="33"/>
      <c r="WBF2053" s="33"/>
      <c r="WBL2053" s="33"/>
      <c r="WBR2053" s="33"/>
      <c r="WBX2053" s="33"/>
      <c r="WCD2053" s="33"/>
      <c r="WCJ2053" s="33"/>
      <c r="WCP2053" s="33"/>
      <c r="WCV2053" s="33"/>
      <c r="WDB2053" s="33"/>
      <c r="WDH2053" s="33"/>
      <c r="WDN2053" s="33"/>
      <c r="WDT2053" s="33"/>
      <c r="WDZ2053" s="33"/>
      <c r="WEF2053" s="33"/>
      <c r="WEL2053" s="33"/>
      <c r="WER2053" s="33"/>
      <c r="WEX2053" s="33"/>
      <c r="WFD2053" s="33"/>
      <c r="WFJ2053" s="33"/>
      <c r="WFP2053" s="33"/>
      <c r="WFV2053" s="33"/>
      <c r="WGB2053" s="33"/>
      <c r="WGH2053" s="33"/>
      <c r="WGN2053" s="33"/>
      <c r="WGT2053" s="33"/>
      <c r="WGZ2053" s="33"/>
      <c r="WHF2053" s="33"/>
      <c r="WHL2053" s="33"/>
      <c r="WHR2053" s="33"/>
      <c r="WHX2053" s="33"/>
      <c r="WID2053" s="33"/>
      <c r="WIJ2053" s="33"/>
      <c r="WIP2053" s="33"/>
      <c r="WIV2053" s="33"/>
      <c r="WJB2053" s="33"/>
      <c r="WJH2053" s="33"/>
      <c r="WJN2053" s="33"/>
      <c r="WJT2053" s="33"/>
      <c r="WJZ2053" s="33"/>
      <c r="WKF2053" s="33"/>
      <c r="WKL2053" s="33"/>
      <c r="WKR2053" s="33"/>
      <c r="WKX2053" s="33"/>
      <c r="WLD2053" s="33"/>
      <c r="WLJ2053" s="33"/>
      <c r="WLP2053" s="33"/>
      <c r="WLV2053" s="33"/>
      <c r="WMB2053" s="33"/>
      <c r="WMH2053" s="33"/>
      <c r="WMN2053" s="33"/>
      <c r="WMT2053" s="33"/>
      <c r="WMZ2053" s="33"/>
      <c r="WNF2053" s="33"/>
      <c r="WNL2053" s="33"/>
      <c r="WNR2053" s="33"/>
      <c r="WNX2053" s="33"/>
      <c r="WOD2053" s="33"/>
      <c r="WOJ2053" s="33"/>
      <c r="WOP2053" s="33"/>
      <c r="WOV2053" s="33"/>
      <c r="WPB2053" s="33"/>
      <c r="WPH2053" s="33"/>
      <c r="WPN2053" s="33"/>
      <c r="WPT2053" s="33"/>
      <c r="WPZ2053" s="33"/>
      <c r="WQF2053" s="33"/>
      <c r="WQL2053" s="33"/>
      <c r="WQR2053" s="33"/>
      <c r="WQX2053" s="33"/>
      <c r="WRD2053" s="33"/>
      <c r="WRJ2053" s="33"/>
      <c r="WRP2053" s="33"/>
      <c r="WRV2053" s="33"/>
      <c r="WSB2053" s="33"/>
      <c r="WSH2053" s="33"/>
      <c r="WSN2053" s="33"/>
      <c r="WST2053" s="33"/>
      <c r="WSZ2053" s="33"/>
      <c r="WTF2053" s="33"/>
      <c r="WTL2053" s="33"/>
      <c r="WTR2053" s="33"/>
      <c r="WTX2053" s="33"/>
      <c r="WUD2053" s="33"/>
      <c r="WUJ2053" s="33"/>
      <c r="WUP2053" s="33"/>
      <c r="WUV2053" s="33"/>
      <c r="WVB2053" s="33"/>
      <c r="WVH2053" s="33"/>
      <c r="WVN2053" s="33"/>
      <c r="WVT2053" s="33"/>
      <c r="WVZ2053" s="33"/>
      <c r="WWF2053" s="33"/>
      <c r="WWL2053" s="33"/>
      <c r="WWR2053" s="33"/>
      <c r="WWX2053" s="33"/>
      <c r="WXD2053" s="33"/>
      <c r="WXJ2053" s="33"/>
      <c r="WXP2053" s="33"/>
      <c r="WXV2053" s="33"/>
      <c r="WYB2053" s="33"/>
      <c r="WYH2053" s="33"/>
      <c r="WYN2053" s="33"/>
      <c r="WYT2053" s="33"/>
      <c r="WYZ2053" s="33"/>
      <c r="WZF2053" s="33"/>
      <c r="WZL2053" s="33"/>
      <c r="WZR2053" s="33"/>
      <c r="WZX2053" s="33"/>
      <c r="XAD2053" s="33"/>
      <c r="XAJ2053" s="33"/>
      <c r="XAP2053" s="33"/>
      <c r="XAV2053" s="33"/>
      <c r="XBB2053" s="33"/>
      <c r="XBH2053" s="33"/>
      <c r="XBN2053" s="33"/>
      <c r="XBT2053" s="33"/>
      <c r="XBZ2053" s="33"/>
      <c r="XCF2053" s="33"/>
      <c r="XCL2053" s="33"/>
      <c r="XCR2053" s="33"/>
      <c r="XCX2053" s="33"/>
      <c r="XDD2053" s="33"/>
      <c r="XDJ2053" s="33"/>
      <c r="XDP2053" s="33"/>
      <c r="XDV2053" s="33"/>
      <c r="XEB2053" s="33"/>
      <c r="XEH2053" s="33"/>
      <c r="XEN2053" s="33"/>
      <c r="XET2053" s="33"/>
      <c r="XEZ2053" s="33"/>
    </row>
    <row r="2054" spans="1:1020 1026:2046 2052:3072 3078:4092 4098:5118 5124:6144 6150:7164 7170:8190 8196:9216 9222:10236 10242:11262 11268:12288 12294:13308 13314:14334 14340:15360 15366:16380" s="32" customFormat="1" x14ac:dyDescent="0.2">
      <c r="A2054" s="131"/>
      <c r="B2054" s="28" t="s">
        <v>6719</v>
      </c>
      <c r="D2054" s="33"/>
      <c r="F2054" s="87"/>
      <c r="G2054" s="21"/>
      <c r="H2054" s="120"/>
      <c r="I2054" s="130"/>
      <c r="L2054" s="33"/>
      <c r="R2054" s="33"/>
      <c r="X2054" s="33"/>
      <c r="AD2054" s="33"/>
      <c r="AJ2054" s="33"/>
      <c r="AP2054" s="33"/>
      <c r="AV2054" s="33"/>
      <c r="BB2054" s="33"/>
      <c r="BH2054" s="33"/>
      <c r="BN2054" s="33"/>
      <c r="BT2054" s="33"/>
      <c r="BZ2054" s="33"/>
      <c r="CF2054" s="33"/>
      <c r="CL2054" s="33"/>
      <c r="CR2054" s="33"/>
      <c r="CX2054" s="33"/>
      <c r="DD2054" s="33"/>
      <c r="DJ2054" s="33"/>
      <c r="DP2054" s="33"/>
      <c r="DV2054" s="33"/>
      <c r="EB2054" s="33"/>
      <c r="EH2054" s="33"/>
      <c r="EN2054" s="33"/>
      <c r="ET2054" s="33"/>
      <c r="EZ2054" s="33"/>
      <c r="FF2054" s="33"/>
      <c r="FL2054" s="33"/>
      <c r="FR2054" s="33"/>
      <c r="FX2054" s="33"/>
      <c r="GD2054" s="33"/>
      <c r="GJ2054" s="33"/>
      <c r="GP2054" s="33"/>
      <c r="GV2054" s="33"/>
      <c r="HB2054" s="33"/>
      <c r="HH2054" s="33"/>
      <c r="HN2054" s="33"/>
      <c r="HT2054" s="33"/>
      <c r="HZ2054" s="33"/>
      <c r="IF2054" s="33"/>
      <c r="IL2054" s="33"/>
      <c r="IR2054" s="33"/>
      <c r="IX2054" s="33"/>
      <c r="JD2054" s="33"/>
      <c r="JJ2054" s="33"/>
      <c r="JP2054" s="33"/>
      <c r="JV2054" s="33"/>
      <c r="KB2054" s="33"/>
      <c r="KH2054" s="33"/>
      <c r="KN2054" s="33"/>
      <c r="KT2054" s="33"/>
      <c r="KZ2054" s="33"/>
      <c r="LF2054" s="33"/>
      <c r="LL2054" s="33"/>
      <c r="LR2054" s="33"/>
      <c r="LX2054" s="33"/>
      <c r="MD2054" s="33"/>
      <c r="MJ2054" s="33"/>
      <c r="MP2054" s="33"/>
      <c r="MV2054" s="33"/>
      <c r="NB2054" s="33"/>
      <c r="NH2054" s="33"/>
      <c r="NN2054" s="33"/>
      <c r="NT2054" s="33"/>
      <c r="NZ2054" s="33"/>
      <c r="OF2054" s="33"/>
      <c r="OL2054" s="33"/>
      <c r="OR2054" s="33"/>
      <c r="OX2054" s="33"/>
      <c r="PD2054" s="33"/>
      <c r="PJ2054" s="33"/>
      <c r="PP2054" s="33"/>
      <c r="PV2054" s="33"/>
      <c r="QB2054" s="33"/>
      <c r="QH2054" s="33"/>
      <c r="QN2054" s="33"/>
      <c r="QT2054" s="33"/>
      <c r="QZ2054" s="33"/>
      <c r="RF2054" s="33"/>
      <c r="RL2054" s="33"/>
      <c r="RR2054" s="33"/>
      <c r="RX2054" s="33"/>
      <c r="SD2054" s="33"/>
      <c r="SJ2054" s="33"/>
      <c r="SP2054" s="33"/>
      <c r="SV2054" s="33"/>
      <c r="TB2054" s="33"/>
      <c r="TH2054" s="33"/>
      <c r="TN2054" s="33"/>
      <c r="TT2054" s="33"/>
      <c r="TZ2054" s="33"/>
      <c r="UF2054" s="33"/>
      <c r="UL2054" s="33"/>
      <c r="UR2054" s="33"/>
      <c r="UX2054" s="33"/>
      <c r="VD2054" s="33"/>
      <c r="VJ2054" s="33"/>
      <c r="VP2054" s="33"/>
      <c r="VV2054" s="33"/>
      <c r="WB2054" s="33"/>
      <c r="WH2054" s="33"/>
      <c r="WN2054" s="33"/>
      <c r="WT2054" s="33"/>
      <c r="WZ2054" s="33"/>
      <c r="XF2054" s="33"/>
      <c r="XL2054" s="33"/>
      <c r="XR2054" s="33"/>
      <c r="XX2054" s="33"/>
      <c r="YD2054" s="33"/>
      <c r="YJ2054" s="33"/>
      <c r="YP2054" s="33"/>
      <c r="YV2054" s="33"/>
      <c r="ZB2054" s="33"/>
      <c r="ZH2054" s="33"/>
      <c r="ZN2054" s="33"/>
      <c r="ZT2054" s="33"/>
      <c r="ZZ2054" s="33"/>
      <c r="AAF2054" s="33"/>
      <c r="AAL2054" s="33"/>
      <c r="AAR2054" s="33"/>
      <c r="AAX2054" s="33"/>
      <c r="ABD2054" s="33"/>
      <c r="ABJ2054" s="33"/>
      <c r="ABP2054" s="33"/>
      <c r="ABV2054" s="33"/>
      <c r="ACB2054" s="33"/>
      <c r="ACH2054" s="33"/>
      <c r="ACN2054" s="33"/>
      <c r="ACT2054" s="33"/>
      <c r="ACZ2054" s="33"/>
      <c r="ADF2054" s="33"/>
      <c r="ADL2054" s="33"/>
      <c r="ADR2054" s="33"/>
      <c r="ADX2054" s="33"/>
      <c r="AED2054" s="33"/>
      <c r="AEJ2054" s="33"/>
      <c r="AEP2054" s="33"/>
      <c r="AEV2054" s="33"/>
      <c r="AFB2054" s="33"/>
      <c r="AFH2054" s="33"/>
      <c r="AFN2054" s="33"/>
      <c r="AFT2054" s="33"/>
      <c r="AFZ2054" s="33"/>
      <c r="AGF2054" s="33"/>
      <c r="AGL2054" s="33"/>
      <c r="AGR2054" s="33"/>
      <c r="AGX2054" s="33"/>
      <c r="AHD2054" s="33"/>
      <c r="AHJ2054" s="33"/>
      <c r="AHP2054" s="33"/>
      <c r="AHV2054" s="33"/>
      <c r="AIB2054" s="33"/>
      <c r="AIH2054" s="33"/>
      <c r="AIN2054" s="33"/>
      <c r="AIT2054" s="33"/>
      <c r="AIZ2054" s="33"/>
      <c r="AJF2054" s="33"/>
      <c r="AJL2054" s="33"/>
      <c r="AJR2054" s="33"/>
      <c r="AJX2054" s="33"/>
      <c r="AKD2054" s="33"/>
      <c r="AKJ2054" s="33"/>
      <c r="AKP2054" s="33"/>
      <c r="AKV2054" s="33"/>
      <c r="ALB2054" s="33"/>
      <c r="ALH2054" s="33"/>
      <c r="ALN2054" s="33"/>
      <c r="ALT2054" s="33"/>
      <c r="ALZ2054" s="33"/>
      <c r="AMF2054" s="33"/>
      <c r="AML2054" s="33"/>
      <c r="AMR2054" s="33"/>
      <c r="AMX2054" s="33"/>
      <c r="AND2054" s="33"/>
      <c r="ANJ2054" s="33"/>
      <c r="ANP2054" s="33"/>
      <c r="ANV2054" s="33"/>
      <c r="AOB2054" s="33"/>
      <c r="AOH2054" s="33"/>
      <c r="AON2054" s="33"/>
      <c r="AOT2054" s="33"/>
      <c r="AOZ2054" s="33"/>
      <c r="APF2054" s="33"/>
      <c r="APL2054" s="33"/>
      <c r="APR2054" s="33"/>
      <c r="APX2054" s="33"/>
      <c r="AQD2054" s="33"/>
      <c r="AQJ2054" s="33"/>
      <c r="AQP2054" s="33"/>
      <c r="AQV2054" s="33"/>
      <c r="ARB2054" s="33"/>
      <c r="ARH2054" s="33"/>
      <c r="ARN2054" s="33"/>
      <c r="ART2054" s="33"/>
      <c r="ARZ2054" s="33"/>
      <c r="ASF2054" s="33"/>
      <c r="ASL2054" s="33"/>
      <c r="ASR2054" s="33"/>
      <c r="ASX2054" s="33"/>
      <c r="ATD2054" s="33"/>
      <c r="ATJ2054" s="33"/>
      <c r="ATP2054" s="33"/>
      <c r="ATV2054" s="33"/>
      <c r="AUB2054" s="33"/>
      <c r="AUH2054" s="33"/>
      <c r="AUN2054" s="33"/>
      <c r="AUT2054" s="33"/>
      <c r="AUZ2054" s="33"/>
      <c r="AVF2054" s="33"/>
      <c r="AVL2054" s="33"/>
      <c r="AVR2054" s="33"/>
      <c r="AVX2054" s="33"/>
      <c r="AWD2054" s="33"/>
      <c r="AWJ2054" s="33"/>
      <c r="AWP2054" s="33"/>
      <c r="AWV2054" s="33"/>
      <c r="AXB2054" s="33"/>
      <c r="AXH2054" s="33"/>
      <c r="AXN2054" s="33"/>
      <c r="AXT2054" s="33"/>
      <c r="AXZ2054" s="33"/>
      <c r="AYF2054" s="33"/>
      <c r="AYL2054" s="33"/>
      <c r="AYR2054" s="33"/>
      <c r="AYX2054" s="33"/>
      <c r="AZD2054" s="33"/>
      <c r="AZJ2054" s="33"/>
      <c r="AZP2054" s="33"/>
      <c r="AZV2054" s="33"/>
      <c r="BAB2054" s="33"/>
      <c r="BAH2054" s="33"/>
      <c r="BAN2054" s="33"/>
      <c r="BAT2054" s="33"/>
      <c r="BAZ2054" s="33"/>
      <c r="BBF2054" s="33"/>
      <c r="BBL2054" s="33"/>
      <c r="BBR2054" s="33"/>
      <c r="BBX2054" s="33"/>
      <c r="BCD2054" s="33"/>
      <c r="BCJ2054" s="33"/>
      <c r="BCP2054" s="33"/>
      <c r="BCV2054" s="33"/>
      <c r="BDB2054" s="33"/>
      <c r="BDH2054" s="33"/>
      <c r="BDN2054" s="33"/>
      <c r="BDT2054" s="33"/>
      <c r="BDZ2054" s="33"/>
      <c r="BEF2054" s="33"/>
      <c r="BEL2054" s="33"/>
      <c r="BER2054" s="33"/>
      <c r="BEX2054" s="33"/>
      <c r="BFD2054" s="33"/>
      <c r="BFJ2054" s="33"/>
      <c r="BFP2054" s="33"/>
      <c r="BFV2054" s="33"/>
      <c r="BGB2054" s="33"/>
      <c r="BGH2054" s="33"/>
      <c r="BGN2054" s="33"/>
      <c r="BGT2054" s="33"/>
      <c r="BGZ2054" s="33"/>
      <c r="BHF2054" s="33"/>
      <c r="BHL2054" s="33"/>
      <c r="BHR2054" s="33"/>
      <c r="BHX2054" s="33"/>
      <c r="BID2054" s="33"/>
      <c r="BIJ2054" s="33"/>
      <c r="BIP2054" s="33"/>
      <c r="BIV2054" s="33"/>
      <c r="BJB2054" s="33"/>
      <c r="BJH2054" s="33"/>
      <c r="BJN2054" s="33"/>
      <c r="BJT2054" s="33"/>
      <c r="BJZ2054" s="33"/>
      <c r="BKF2054" s="33"/>
      <c r="BKL2054" s="33"/>
      <c r="BKR2054" s="33"/>
      <c r="BKX2054" s="33"/>
      <c r="BLD2054" s="33"/>
      <c r="BLJ2054" s="33"/>
      <c r="BLP2054" s="33"/>
      <c r="BLV2054" s="33"/>
      <c r="BMB2054" s="33"/>
      <c r="BMH2054" s="33"/>
      <c r="BMN2054" s="33"/>
      <c r="BMT2054" s="33"/>
      <c r="BMZ2054" s="33"/>
      <c r="BNF2054" s="33"/>
      <c r="BNL2054" s="33"/>
      <c r="BNR2054" s="33"/>
      <c r="BNX2054" s="33"/>
      <c r="BOD2054" s="33"/>
      <c r="BOJ2054" s="33"/>
      <c r="BOP2054" s="33"/>
      <c r="BOV2054" s="33"/>
      <c r="BPB2054" s="33"/>
      <c r="BPH2054" s="33"/>
      <c r="BPN2054" s="33"/>
      <c r="BPT2054" s="33"/>
      <c r="BPZ2054" s="33"/>
      <c r="BQF2054" s="33"/>
      <c r="BQL2054" s="33"/>
      <c r="BQR2054" s="33"/>
      <c r="BQX2054" s="33"/>
      <c r="BRD2054" s="33"/>
      <c r="BRJ2054" s="33"/>
      <c r="BRP2054" s="33"/>
      <c r="BRV2054" s="33"/>
      <c r="BSB2054" s="33"/>
      <c r="BSH2054" s="33"/>
      <c r="BSN2054" s="33"/>
      <c r="BST2054" s="33"/>
      <c r="BSZ2054" s="33"/>
      <c r="BTF2054" s="33"/>
      <c r="BTL2054" s="33"/>
      <c r="BTR2054" s="33"/>
      <c r="BTX2054" s="33"/>
      <c r="BUD2054" s="33"/>
      <c r="BUJ2054" s="33"/>
      <c r="BUP2054" s="33"/>
      <c r="BUV2054" s="33"/>
      <c r="BVB2054" s="33"/>
      <c r="BVH2054" s="33"/>
      <c r="BVN2054" s="33"/>
      <c r="BVT2054" s="33"/>
      <c r="BVZ2054" s="33"/>
      <c r="BWF2054" s="33"/>
      <c r="BWL2054" s="33"/>
      <c r="BWR2054" s="33"/>
      <c r="BWX2054" s="33"/>
      <c r="BXD2054" s="33"/>
      <c r="BXJ2054" s="33"/>
      <c r="BXP2054" s="33"/>
      <c r="BXV2054" s="33"/>
      <c r="BYB2054" s="33"/>
      <c r="BYH2054" s="33"/>
      <c r="BYN2054" s="33"/>
      <c r="BYT2054" s="33"/>
      <c r="BYZ2054" s="33"/>
      <c r="BZF2054" s="33"/>
      <c r="BZL2054" s="33"/>
      <c r="BZR2054" s="33"/>
      <c r="BZX2054" s="33"/>
      <c r="CAD2054" s="33"/>
      <c r="CAJ2054" s="33"/>
      <c r="CAP2054" s="33"/>
      <c r="CAV2054" s="33"/>
      <c r="CBB2054" s="33"/>
      <c r="CBH2054" s="33"/>
      <c r="CBN2054" s="33"/>
      <c r="CBT2054" s="33"/>
      <c r="CBZ2054" s="33"/>
      <c r="CCF2054" s="33"/>
      <c r="CCL2054" s="33"/>
      <c r="CCR2054" s="33"/>
      <c r="CCX2054" s="33"/>
      <c r="CDD2054" s="33"/>
      <c r="CDJ2054" s="33"/>
      <c r="CDP2054" s="33"/>
      <c r="CDV2054" s="33"/>
      <c r="CEB2054" s="33"/>
      <c r="CEH2054" s="33"/>
      <c r="CEN2054" s="33"/>
      <c r="CET2054" s="33"/>
      <c r="CEZ2054" s="33"/>
      <c r="CFF2054" s="33"/>
      <c r="CFL2054" s="33"/>
      <c r="CFR2054" s="33"/>
      <c r="CFX2054" s="33"/>
      <c r="CGD2054" s="33"/>
      <c r="CGJ2054" s="33"/>
      <c r="CGP2054" s="33"/>
      <c r="CGV2054" s="33"/>
      <c r="CHB2054" s="33"/>
      <c r="CHH2054" s="33"/>
      <c r="CHN2054" s="33"/>
      <c r="CHT2054" s="33"/>
      <c r="CHZ2054" s="33"/>
      <c r="CIF2054" s="33"/>
      <c r="CIL2054" s="33"/>
      <c r="CIR2054" s="33"/>
      <c r="CIX2054" s="33"/>
      <c r="CJD2054" s="33"/>
      <c r="CJJ2054" s="33"/>
      <c r="CJP2054" s="33"/>
      <c r="CJV2054" s="33"/>
      <c r="CKB2054" s="33"/>
      <c r="CKH2054" s="33"/>
      <c r="CKN2054" s="33"/>
      <c r="CKT2054" s="33"/>
      <c r="CKZ2054" s="33"/>
      <c r="CLF2054" s="33"/>
      <c r="CLL2054" s="33"/>
      <c r="CLR2054" s="33"/>
      <c r="CLX2054" s="33"/>
      <c r="CMD2054" s="33"/>
      <c r="CMJ2054" s="33"/>
      <c r="CMP2054" s="33"/>
      <c r="CMV2054" s="33"/>
      <c r="CNB2054" s="33"/>
      <c r="CNH2054" s="33"/>
      <c r="CNN2054" s="33"/>
      <c r="CNT2054" s="33"/>
      <c r="CNZ2054" s="33"/>
      <c r="COF2054" s="33"/>
      <c r="COL2054" s="33"/>
      <c r="COR2054" s="33"/>
      <c r="COX2054" s="33"/>
      <c r="CPD2054" s="33"/>
      <c r="CPJ2054" s="33"/>
      <c r="CPP2054" s="33"/>
      <c r="CPV2054" s="33"/>
      <c r="CQB2054" s="33"/>
      <c r="CQH2054" s="33"/>
      <c r="CQN2054" s="33"/>
      <c r="CQT2054" s="33"/>
      <c r="CQZ2054" s="33"/>
      <c r="CRF2054" s="33"/>
      <c r="CRL2054" s="33"/>
      <c r="CRR2054" s="33"/>
      <c r="CRX2054" s="33"/>
      <c r="CSD2054" s="33"/>
      <c r="CSJ2054" s="33"/>
      <c r="CSP2054" s="33"/>
      <c r="CSV2054" s="33"/>
      <c r="CTB2054" s="33"/>
      <c r="CTH2054" s="33"/>
      <c r="CTN2054" s="33"/>
      <c r="CTT2054" s="33"/>
      <c r="CTZ2054" s="33"/>
      <c r="CUF2054" s="33"/>
      <c r="CUL2054" s="33"/>
      <c r="CUR2054" s="33"/>
      <c r="CUX2054" s="33"/>
      <c r="CVD2054" s="33"/>
      <c r="CVJ2054" s="33"/>
      <c r="CVP2054" s="33"/>
      <c r="CVV2054" s="33"/>
      <c r="CWB2054" s="33"/>
      <c r="CWH2054" s="33"/>
      <c r="CWN2054" s="33"/>
      <c r="CWT2054" s="33"/>
      <c r="CWZ2054" s="33"/>
      <c r="CXF2054" s="33"/>
      <c r="CXL2054" s="33"/>
      <c r="CXR2054" s="33"/>
      <c r="CXX2054" s="33"/>
      <c r="CYD2054" s="33"/>
      <c r="CYJ2054" s="33"/>
      <c r="CYP2054" s="33"/>
      <c r="CYV2054" s="33"/>
      <c r="CZB2054" s="33"/>
      <c r="CZH2054" s="33"/>
      <c r="CZN2054" s="33"/>
      <c r="CZT2054" s="33"/>
      <c r="CZZ2054" s="33"/>
      <c r="DAF2054" s="33"/>
      <c r="DAL2054" s="33"/>
      <c r="DAR2054" s="33"/>
      <c r="DAX2054" s="33"/>
      <c r="DBD2054" s="33"/>
      <c r="DBJ2054" s="33"/>
      <c r="DBP2054" s="33"/>
      <c r="DBV2054" s="33"/>
      <c r="DCB2054" s="33"/>
      <c r="DCH2054" s="33"/>
      <c r="DCN2054" s="33"/>
      <c r="DCT2054" s="33"/>
      <c r="DCZ2054" s="33"/>
      <c r="DDF2054" s="33"/>
      <c r="DDL2054" s="33"/>
      <c r="DDR2054" s="33"/>
      <c r="DDX2054" s="33"/>
      <c r="DED2054" s="33"/>
      <c r="DEJ2054" s="33"/>
      <c r="DEP2054" s="33"/>
      <c r="DEV2054" s="33"/>
      <c r="DFB2054" s="33"/>
      <c r="DFH2054" s="33"/>
      <c r="DFN2054" s="33"/>
      <c r="DFT2054" s="33"/>
      <c r="DFZ2054" s="33"/>
      <c r="DGF2054" s="33"/>
      <c r="DGL2054" s="33"/>
      <c r="DGR2054" s="33"/>
      <c r="DGX2054" s="33"/>
      <c r="DHD2054" s="33"/>
      <c r="DHJ2054" s="33"/>
      <c r="DHP2054" s="33"/>
      <c r="DHV2054" s="33"/>
      <c r="DIB2054" s="33"/>
      <c r="DIH2054" s="33"/>
      <c r="DIN2054" s="33"/>
      <c r="DIT2054" s="33"/>
      <c r="DIZ2054" s="33"/>
      <c r="DJF2054" s="33"/>
      <c r="DJL2054" s="33"/>
      <c r="DJR2054" s="33"/>
      <c r="DJX2054" s="33"/>
      <c r="DKD2054" s="33"/>
      <c r="DKJ2054" s="33"/>
      <c r="DKP2054" s="33"/>
      <c r="DKV2054" s="33"/>
      <c r="DLB2054" s="33"/>
      <c r="DLH2054" s="33"/>
      <c r="DLN2054" s="33"/>
      <c r="DLT2054" s="33"/>
      <c r="DLZ2054" s="33"/>
      <c r="DMF2054" s="33"/>
      <c r="DML2054" s="33"/>
      <c r="DMR2054" s="33"/>
      <c r="DMX2054" s="33"/>
      <c r="DND2054" s="33"/>
      <c r="DNJ2054" s="33"/>
      <c r="DNP2054" s="33"/>
      <c r="DNV2054" s="33"/>
      <c r="DOB2054" s="33"/>
      <c r="DOH2054" s="33"/>
      <c r="DON2054" s="33"/>
      <c r="DOT2054" s="33"/>
      <c r="DOZ2054" s="33"/>
      <c r="DPF2054" s="33"/>
      <c r="DPL2054" s="33"/>
      <c r="DPR2054" s="33"/>
      <c r="DPX2054" s="33"/>
      <c r="DQD2054" s="33"/>
      <c r="DQJ2054" s="33"/>
      <c r="DQP2054" s="33"/>
      <c r="DQV2054" s="33"/>
      <c r="DRB2054" s="33"/>
      <c r="DRH2054" s="33"/>
      <c r="DRN2054" s="33"/>
      <c r="DRT2054" s="33"/>
      <c r="DRZ2054" s="33"/>
      <c r="DSF2054" s="33"/>
      <c r="DSL2054" s="33"/>
      <c r="DSR2054" s="33"/>
      <c r="DSX2054" s="33"/>
      <c r="DTD2054" s="33"/>
      <c r="DTJ2054" s="33"/>
      <c r="DTP2054" s="33"/>
      <c r="DTV2054" s="33"/>
      <c r="DUB2054" s="33"/>
      <c r="DUH2054" s="33"/>
      <c r="DUN2054" s="33"/>
      <c r="DUT2054" s="33"/>
      <c r="DUZ2054" s="33"/>
      <c r="DVF2054" s="33"/>
      <c r="DVL2054" s="33"/>
      <c r="DVR2054" s="33"/>
      <c r="DVX2054" s="33"/>
      <c r="DWD2054" s="33"/>
      <c r="DWJ2054" s="33"/>
      <c r="DWP2054" s="33"/>
      <c r="DWV2054" s="33"/>
      <c r="DXB2054" s="33"/>
      <c r="DXH2054" s="33"/>
      <c r="DXN2054" s="33"/>
      <c r="DXT2054" s="33"/>
      <c r="DXZ2054" s="33"/>
      <c r="DYF2054" s="33"/>
      <c r="DYL2054" s="33"/>
      <c r="DYR2054" s="33"/>
      <c r="DYX2054" s="33"/>
      <c r="DZD2054" s="33"/>
      <c r="DZJ2054" s="33"/>
      <c r="DZP2054" s="33"/>
      <c r="DZV2054" s="33"/>
      <c r="EAB2054" s="33"/>
      <c r="EAH2054" s="33"/>
      <c r="EAN2054" s="33"/>
      <c r="EAT2054" s="33"/>
      <c r="EAZ2054" s="33"/>
      <c r="EBF2054" s="33"/>
      <c r="EBL2054" s="33"/>
      <c r="EBR2054" s="33"/>
      <c r="EBX2054" s="33"/>
      <c r="ECD2054" s="33"/>
      <c r="ECJ2054" s="33"/>
      <c r="ECP2054" s="33"/>
      <c r="ECV2054" s="33"/>
      <c r="EDB2054" s="33"/>
      <c r="EDH2054" s="33"/>
      <c r="EDN2054" s="33"/>
      <c r="EDT2054" s="33"/>
      <c r="EDZ2054" s="33"/>
      <c r="EEF2054" s="33"/>
      <c r="EEL2054" s="33"/>
      <c r="EER2054" s="33"/>
      <c r="EEX2054" s="33"/>
      <c r="EFD2054" s="33"/>
      <c r="EFJ2054" s="33"/>
      <c r="EFP2054" s="33"/>
      <c r="EFV2054" s="33"/>
      <c r="EGB2054" s="33"/>
      <c r="EGH2054" s="33"/>
      <c r="EGN2054" s="33"/>
      <c r="EGT2054" s="33"/>
      <c r="EGZ2054" s="33"/>
      <c r="EHF2054" s="33"/>
      <c r="EHL2054" s="33"/>
      <c r="EHR2054" s="33"/>
      <c r="EHX2054" s="33"/>
      <c r="EID2054" s="33"/>
      <c r="EIJ2054" s="33"/>
      <c r="EIP2054" s="33"/>
      <c r="EIV2054" s="33"/>
      <c r="EJB2054" s="33"/>
      <c r="EJH2054" s="33"/>
      <c r="EJN2054" s="33"/>
      <c r="EJT2054" s="33"/>
      <c r="EJZ2054" s="33"/>
      <c r="EKF2054" s="33"/>
      <c r="EKL2054" s="33"/>
      <c r="EKR2054" s="33"/>
      <c r="EKX2054" s="33"/>
      <c r="ELD2054" s="33"/>
      <c r="ELJ2054" s="33"/>
      <c r="ELP2054" s="33"/>
      <c r="ELV2054" s="33"/>
      <c r="EMB2054" s="33"/>
      <c r="EMH2054" s="33"/>
      <c r="EMN2054" s="33"/>
      <c r="EMT2054" s="33"/>
      <c r="EMZ2054" s="33"/>
      <c r="ENF2054" s="33"/>
      <c r="ENL2054" s="33"/>
      <c r="ENR2054" s="33"/>
      <c r="ENX2054" s="33"/>
      <c r="EOD2054" s="33"/>
      <c r="EOJ2054" s="33"/>
      <c r="EOP2054" s="33"/>
      <c r="EOV2054" s="33"/>
      <c r="EPB2054" s="33"/>
      <c r="EPH2054" s="33"/>
      <c r="EPN2054" s="33"/>
      <c r="EPT2054" s="33"/>
      <c r="EPZ2054" s="33"/>
      <c r="EQF2054" s="33"/>
      <c r="EQL2054" s="33"/>
      <c r="EQR2054" s="33"/>
      <c r="EQX2054" s="33"/>
      <c r="ERD2054" s="33"/>
      <c r="ERJ2054" s="33"/>
      <c r="ERP2054" s="33"/>
      <c r="ERV2054" s="33"/>
      <c r="ESB2054" s="33"/>
      <c r="ESH2054" s="33"/>
      <c r="ESN2054" s="33"/>
      <c r="EST2054" s="33"/>
      <c r="ESZ2054" s="33"/>
      <c r="ETF2054" s="33"/>
      <c r="ETL2054" s="33"/>
      <c r="ETR2054" s="33"/>
      <c r="ETX2054" s="33"/>
      <c r="EUD2054" s="33"/>
      <c r="EUJ2054" s="33"/>
      <c r="EUP2054" s="33"/>
      <c r="EUV2054" s="33"/>
      <c r="EVB2054" s="33"/>
      <c r="EVH2054" s="33"/>
      <c r="EVN2054" s="33"/>
      <c r="EVT2054" s="33"/>
      <c r="EVZ2054" s="33"/>
      <c r="EWF2054" s="33"/>
      <c r="EWL2054" s="33"/>
      <c r="EWR2054" s="33"/>
      <c r="EWX2054" s="33"/>
      <c r="EXD2054" s="33"/>
      <c r="EXJ2054" s="33"/>
      <c r="EXP2054" s="33"/>
      <c r="EXV2054" s="33"/>
      <c r="EYB2054" s="33"/>
      <c r="EYH2054" s="33"/>
      <c r="EYN2054" s="33"/>
      <c r="EYT2054" s="33"/>
      <c r="EYZ2054" s="33"/>
      <c r="EZF2054" s="33"/>
      <c r="EZL2054" s="33"/>
      <c r="EZR2054" s="33"/>
      <c r="EZX2054" s="33"/>
      <c r="FAD2054" s="33"/>
      <c r="FAJ2054" s="33"/>
      <c r="FAP2054" s="33"/>
      <c r="FAV2054" s="33"/>
      <c r="FBB2054" s="33"/>
      <c r="FBH2054" s="33"/>
      <c r="FBN2054" s="33"/>
      <c r="FBT2054" s="33"/>
      <c r="FBZ2054" s="33"/>
      <c r="FCF2054" s="33"/>
      <c r="FCL2054" s="33"/>
      <c r="FCR2054" s="33"/>
      <c r="FCX2054" s="33"/>
      <c r="FDD2054" s="33"/>
      <c r="FDJ2054" s="33"/>
      <c r="FDP2054" s="33"/>
      <c r="FDV2054" s="33"/>
      <c r="FEB2054" s="33"/>
      <c r="FEH2054" s="33"/>
      <c r="FEN2054" s="33"/>
      <c r="FET2054" s="33"/>
      <c r="FEZ2054" s="33"/>
      <c r="FFF2054" s="33"/>
      <c r="FFL2054" s="33"/>
      <c r="FFR2054" s="33"/>
      <c r="FFX2054" s="33"/>
      <c r="FGD2054" s="33"/>
      <c r="FGJ2054" s="33"/>
      <c r="FGP2054" s="33"/>
      <c r="FGV2054" s="33"/>
      <c r="FHB2054" s="33"/>
      <c r="FHH2054" s="33"/>
      <c r="FHN2054" s="33"/>
      <c r="FHT2054" s="33"/>
      <c r="FHZ2054" s="33"/>
      <c r="FIF2054" s="33"/>
      <c r="FIL2054" s="33"/>
      <c r="FIR2054" s="33"/>
      <c r="FIX2054" s="33"/>
      <c r="FJD2054" s="33"/>
      <c r="FJJ2054" s="33"/>
      <c r="FJP2054" s="33"/>
      <c r="FJV2054" s="33"/>
      <c r="FKB2054" s="33"/>
      <c r="FKH2054" s="33"/>
      <c r="FKN2054" s="33"/>
      <c r="FKT2054" s="33"/>
      <c r="FKZ2054" s="33"/>
      <c r="FLF2054" s="33"/>
      <c r="FLL2054" s="33"/>
      <c r="FLR2054" s="33"/>
      <c r="FLX2054" s="33"/>
      <c r="FMD2054" s="33"/>
      <c r="FMJ2054" s="33"/>
      <c r="FMP2054" s="33"/>
      <c r="FMV2054" s="33"/>
      <c r="FNB2054" s="33"/>
      <c r="FNH2054" s="33"/>
      <c r="FNN2054" s="33"/>
      <c r="FNT2054" s="33"/>
      <c r="FNZ2054" s="33"/>
      <c r="FOF2054" s="33"/>
      <c r="FOL2054" s="33"/>
      <c r="FOR2054" s="33"/>
      <c r="FOX2054" s="33"/>
      <c r="FPD2054" s="33"/>
      <c r="FPJ2054" s="33"/>
      <c r="FPP2054" s="33"/>
      <c r="FPV2054" s="33"/>
      <c r="FQB2054" s="33"/>
      <c r="FQH2054" s="33"/>
      <c r="FQN2054" s="33"/>
      <c r="FQT2054" s="33"/>
      <c r="FQZ2054" s="33"/>
      <c r="FRF2054" s="33"/>
      <c r="FRL2054" s="33"/>
      <c r="FRR2054" s="33"/>
      <c r="FRX2054" s="33"/>
      <c r="FSD2054" s="33"/>
      <c r="FSJ2054" s="33"/>
      <c r="FSP2054" s="33"/>
      <c r="FSV2054" s="33"/>
      <c r="FTB2054" s="33"/>
      <c r="FTH2054" s="33"/>
      <c r="FTN2054" s="33"/>
      <c r="FTT2054" s="33"/>
      <c r="FTZ2054" s="33"/>
      <c r="FUF2054" s="33"/>
      <c r="FUL2054" s="33"/>
      <c r="FUR2054" s="33"/>
      <c r="FUX2054" s="33"/>
      <c r="FVD2054" s="33"/>
      <c r="FVJ2054" s="33"/>
      <c r="FVP2054" s="33"/>
      <c r="FVV2054" s="33"/>
      <c r="FWB2054" s="33"/>
      <c r="FWH2054" s="33"/>
      <c r="FWN2054" s="33"/>
      <c r="FWT2054" s="33"/>
      <c r="FWZ2054" s="33"/>
      <c r="FXF2054" s="33"/>
      <c r="FXL2054" s="33"/>
      <c r="FXR2054" s="33"/>
      <c r="FXX2054" s="33"/>
      <c r="FYD2054" s="33"/>
      <c r="FYJ2054" s="33"/>
      <c r="FYP2054" s="33"/>
      <c r="FYV2054" s="33"/>
      <c r="FZB2054" s="33"/>
      <c r="FZH2054" s="33"/>
      <c r="FZN2054" s="33"/>
      <c r="FZT2054" s="33"/>
      <c r="FZZ2054" s="33"/>
      <c r="GAF2054" s="33"/>
      <c r="GAL2054" s="33"/>
      <c r="GAR2054" s="33"/>
      <c r="GAX2054" s="33"/>
      <c r="GBD2054" s="33"/>
      <c r="GBJ2054" s="33"/>
      <c r="GBP2054" s="33"/>
      <c r="GBV2054" s="33"/>
      <c r="GCB2054" s="33"/>
      <c r="GCH2054" s="33"/>
      <c r="GCN2054" s="33"/>
      <c r="GCT2054" s="33"/>
      <c r="GCZ2054" s="33"/>
      <c r="GDF2054" s="33"/>
      <c r="GDL2054" s="33"/>
      <c r="GDR2054" s="33"/>
      <c r="GDX2054" s="33"/>
      <c r="GED2054" s="33"/>
      <c r="GEJ2054" s="33"/>
      <c r="GEP2054" s="33"/>
      <c r="GEV2054" s="33"/>
      <c r="GFB2054" s="33"/>
      <c r="GFH2054" s="33"/>
      <c r="GFN2054" s="33"/>
      <c r="GFT2054" s="33"/>
      <c r="GFZ2054" s="33"/>
      <c r="GGF2054" s="33"/>
      <c r="GGL2054" s="33"/>
      <c r="GGR2054" s="33"/>
      <c r="GGX2054" s="33"/>
      <c r="GHD2054" s="33"/>
      <c r="GHJ2054" s="33"/>
      <c r="GHP2054" s="33"/>
      <c r="GHV2054" s="33"/>
      <c r="GIB2054" s="33"/>
      <c r="GIH2054" s="33"/>
      <c r="GIN2054" s="33"/>
      <c r="GIT2054" s="33"/>
      <c r="GIZ2054" s="33"/>
      <c r="GJF2054" s="33"/>
      <c r="GJL2054" s="33"/>
      <c r="GJR2054" s="33"/>
      <c r="GJX2054" s="33"/>
      <c r="GKD2054" s="33"/>
      <c r="GKJ2054" s="33"/>
      <c r="GKP2054" s="33"/>
      <c r="GKV2054" s="33"/>
      <c r="GLB2054" s="33"/>
      <c r="GLH2054" s="33"/>
      <c r="GLN2054" s="33"/>
      <c r="GLT2054" s="33"/>
      <c r="GLZ2054" s="33"/>
      <c r="GMF2054" s="33"/>
      <c r="GML2054" s="33"/>
      <c r="GMR2054" s="33"/>
      <c r="GMX2054" s="33"/>
      <c r="GND2054" s="33"/>
      <c r="GNJ2054" s="33"/>
      <c r="GNP2054" s="33"/>
      <c r="GNV2054" s="33"/>
      <c r="GOB2054" s="33"/>
      <c r="GOH2054" s="33"/>
      <c r="GON2054" s="33"/>
      <c r="GOT2054" s="33"/>
      <c r="GOZ2054" s="33"/>
      <c r="GPF2054" s="33"/>
      <c r="GPL2054" s="33"/>
      <c r="GPR2054" s="33"/>
      <c r="GPX2054" s="33"/>
      <c r="GQD2054" s="33"/>
      <c r="GQJ2054" s="33"/>
      <c r="GQP2054" s="33"/>
      <c r="GQV2054" s="33"/>
      <c r="GRB2054" s="33"/>
      <c r="GRH2054" s="33"/>
      <c r="GRN2054" s="33"/>
      <c r="GRT2054" s="33"/>
      <c r="GRZ2054" s="33"/>
      <c r="GSF2054" s="33"/>
      <c r="GSL2054" s="33"/>
      <c r="GSR2054" s="33"/>
      <c r="GSX2054" s="33"/>
      <c r="GTD2054" s="33"/>
      <c r="GTJ2054" s="33"/>
      <c r="GTP2054" s="33"/>
      <c r="GTV2054" s="33"/>
      <c r="GUB2054" s="33"/>
      <c r="GUH2054" s="33"/>
      <c r="GUN2054" s="33"/>
      <c r="GUT2054" s="33"/>
      <c r="GUZ2054" s="33"/>
      <c r="GVF2054" s="33"/>
      <c r="GVL2054" s="33"/>
      <c r="GVR2054" s="33"/>
      <c r="GVX2054" s="33"/>
      <c r="GWD2054" s="33"/>
      <c r="GWJ2054" s="33"/>
      <c r="GWP2054" s="33"/>
      <c r="GWV2054" s="33"/>
      <c r="GXB2054" s="33"/>
      <c r="GXH2054" s="33"/>
      <c r="GXN2054" s="33"/>
      <c r="GXT2054" s="33"/>
      <c r="GXZ2054" s="33"/>
      <c r="GYF2054" s="33"/>
      <c r="GYL2054" s="33"/>
      <c r="GYR2054" s="33"/>
      <c r="GYX2054" s="33"/>
      <c r="GZD2054" s="33"/>
      <c r="GZJ2054" s="33"/>
      <c r="GZP2054" s="33"/>
      <c r="GZV2054" s="33"/>
      <c r="HAB2054" s="33"/>
      <c r="HAH2054" s="33"/>
      <c r="HAN2054" s="33"/>
      <c r="HAT2054" s="33"/>
      <c r="HAZ2054" s="33"/>
      <c r="HBF2054" s="33"/>
      <c r="HBL2054" s="33"/>
      <c r="HBR2054" s="33"/>
      <c r="HBX2054" s="33"/>
      <c r="HCD2054" s="33"/>
      <c r="HCJ2054" s="33"/>
      <c r="HCP2054" s="33"/>
      <c r="HCV2054" s="33"/>
      <c r="HDB2054" s="33"/>
      <c r="HDH2054" s="33"/>
      <c r="HDN2054" s="33"/>
      <c r="HDT2054" s="33"/>
      <c r="HDZ2054" s="33"/>
      <c r="HEF2054" s="33"/>
      <c r="HEL2054" s="33"/>
      <c r="HER2054" s="33"/>
      <c r="HEX2054" s="33"/>
      <c r="HFD2054" s="33"/>
      <c r="HFJ2054" s="33"/>
      <c r="HFP2054" s="33"/>
      <c r="HFV2054" s="33"/>
      <c r="HGB2054" s="33"/>
      <c r="HGH2054" s="33"/>
      <c r="HGN2054" s="33"/>
      <c r="HGT2054" s="33"/>
      <c r="HGZ2054" s="33"/>
      <c r="HHF2054" s="33"/>
      <c r="HHL2054" s="33"/>
      <c r="HHR2054" s="33"/>
      <c r="HHX2054" s="33"/>
      <c r="HID2054" s="33"/>
      <c r="HIJ2054" s="33"/>
      <c r="HIP2054" s="33"/>
      <c r="HIV2054" s="33"/>
      <c r="HJB2054" s="33"/>
      <c r="HJH2054" s="33"/>
      <c r="HJN2054" s="33"/>
      <c r="HJT2054" s="33"/>
      <c r="HJZ2054" s="33"/>
      <c r="HKF2054" s="33"/>
      <c r="HKL2054" s="33"/>
      <c r="HKR2054" s="33"/>
      <c r="HKX2054" s="33"/>
      <c r="HLD2054" s="33"/>
      <c r="HLJ2054" s="33"/>
      <c r="HLP2054" s="33"/>
      <c r="HLV2054" s="33"/>
      <c r="HMB2054" s="33"/>
      <c r="HMH2054" s="33"/>
      <c r="HMN2054" s="33"/>
      <c r="HMT2054" s="33"/>
      <c r="HMZ2054" s="33"/>
      <c r="HNF2054" s="33"/>
      <c r="HNL2054" s="33"/>
      <c r="HNR2054" s="33"/>
      <c r="HNX2054" s="33"/>
      <c r="HOD2054" s="33"/>
      <c r="HOJ2054" s="33"/>
      <c r="HOP2054" s="33"/>
      <c r="HOV2054" s="33"/>
      <c r="HPB2054" s="33"/>
      <c r="HPH2054" s="33"/>
      <c r="HPN2054" s="33"/>
      <c r="HPT2054" s="33"/>
      <c r="HPZ2054" s="33"/>
      <c r="HQF2054" s="33"/>
      <c r="HQL2054" s="33"/>
      <c r="HQR2054" s="33"/>
      <c r="HQX2054" s="33"/>
      <c r="HRD2054" s="33"/>
      <c r="HRJ2054" s="33"/>
      <c r="HRP2054" s="33"/>
      <c r="HRV2054" s="33"/>
      <c r="HSB2054" s="33"/>
      <c r="HSH2054" s="33"/>
      <c r="HSN2054" s="33"/>
      <c r="HST2054" s="33"/>
      <c r="HSZ2054" s="33"/>
      <c r="HTF2054" s="33"/>
      <c r="HTL2054" s="33"/>
      <c r="HTR2054" s="33"/>
      <c r="HTX2054" s="33"/>
      <c r="HUD2054" s="33"/>
      <c r="HUJ2054" s="33"/>
      <c r="HUP2054" s="33"/>
      <c r="HUV2054" s="33"/>
      <c r="HVB2054" s="33"/>
      <c r="HVH2054" s="33"/>
      <c r="HVN2054" s="33"/>
      <c r="HVT2054" s="33"/>
      <c r="HVZ2054" s="33"/>
      <c r="HWF2054" s="33"/>
      <c r="HWL2054" s="33"/>
      <c r="HWR2054" s="33"/>
      <c r="HWX2054" s="33"/>
      <c r="HXD2054" s="33"/>
      <c r="HXJ2054" s="33"/>
      <c r="HXP2054" s="33"/>
      <c r="HXV2054" s="33"/>
      <c r="HYB2054" s="33"/>
      <c r="HYH2054" s="33"/>
      <c r="HYN2054" s="33"/>
      <c r="HYT2054" s="33"/>
      <c r="HYZ2054" s="33"/>
      <c r="HZF2054" s="33"/>
      <c r="HZL2054" s="33"/>
      <c r="HZR2054" s="33"/>
      <c r="HZX2054" s="33"/>
      <c r="IAD2054" s="33"/>
      <c r="IAJ2054" s="33"/>
      <c r="IAP2054" s="33"/>
      <c r="IAV2054" s="33"/>
      <c r="IBB2054" s="33"/>
      <c r="IBH2054" s="33"/>
      <c r="IBN2054" s="33"/>
      <c r="IBT2054" s="33"/>
      <c r="IBZ2054" s="33"/>
      <c r="ICF2054" s="33"/>
      <c r="ICL2054" s="33"/>
      <c r="ICR2054" s="33"/>
      <c r="ICX2054" s="33"/>
      <c r="IDD2054" s="33"/>
      <c r="IDJ2054" s="33"/>
      <c r="IDP2054" s="33"/>
      <c r="IDV2054" s="33"/>
      <c r="IEB2054" s="33"/>
      <c r="IEH2054" s="33"/>
      <c r="IEN2054" s="33"/>
      <c r="IET2054" s="33"/>
      <c r="IEZ2054" s="33"/>
      <c r="IFF2054" s="33"/>
      <c r="IFL2054" s="33"/>
      <c r="IFR2054" s="33"/>
      <c r="IFX2054" s="33"/>
      <c r="IGD2054" s="33"/>
      <c r="IGJ2054" s="33"/>
      <c r="IGP2054" s="33"/>
      <c r="IGV2054" s="33"/>
      <c r="IHB2054" s="33"/>
      <c r="IHH2054" s="33"/>
      <c r="IHN2054" s="33"/>
      <c r="IHT2054" s="33"/>
      <c r="IHZ2054" s="33"/>
      <c r="IIF2054" s="33"/>
      <c r="IIL2054" s="33"/>
      <c r="IIR2054" s="33"/>
      <c r="IIX2054" s="33"/>
      <c r="IJD2054" s="33"/>
      <c r="IJJ2054" s="33"/>
      <c r="IJP2054" s="33"/>
      <c r="IJV2054" s="33"/>
      <c r="IKB2054" s="33"/>
      <c r="IKH2054" s="33"/>
      <c r="IKN2054" s="33"/>
      <c r="IKT2054" s="33"/>
      <c r="IKZ2054" s="33"/>
      <c r="ILF2054" s="33"/>
      <c r="ILL2054" s="33"/>
      <c r="ILR2054" s="33"/>
      <c r="ILX2054" s="33"/>
      <c r="IMD2054" s="33"/>
      <c r="IMJ2054" s="33"/>
      <c r="IMP2054" s="33"/>
      <c r="IMV2054" s="33"/>
      <c r="INB2054" s="33"/>
      <c r="INH2054" s="33"/>
      <c r="INN2054" s="33"/>
      <c r="INT2054" s="33"/>
      <c r="INZ2054" s="33"/>
      <c r="IOF2054" s="33"/>
      <c r="IOL2054" s="33"/>
      <c r="IOR2054" s="33"/>
      <c r="IOX2054" s="33"/>
      <c r="IPD2054" s="33"/>
      <c r="IPJ2054" s="33"/>
      <c r="IPP2054" s="33"/>
      <c r="IPV2054" s="33"/>
      <c r="IQB2054" s="33"/>
      <c r="IQH2054" s="33"/>
      <c r="IQN2054" s="33"/>
      <c r="IQT2054" s="33"/>
      <c r="IQZ2054" s="33"/>
      <c r="IRF2054" s="33"/>
      <c r="IRL2054" s="33"/>
      <c r="IRR2054" s="33"/>
      <c r="IRX2054" s="33"/>
      <c r="ISD2054" s="33"/>
      <c r="ISJ2054" s="33"/>
      <c r="ISP2054" s="33"/>
      <c r="ISV2054" s="33"/>
      <c r="ITB2054" s="33"/>
      <c r="ITH2054" s="33"/>
      <c r="ITN2054" s="33"/>
      <c r="ITT2054" s="33"/>
      <c r="ITZ2054" s="33"/>
      <c r="IUF2054" s="33"/>
      <c r="IUL2054" s="33"/>
      <c r="IUR2054" s="33"/>
      <c r="IUX2054" s="33"/>
      <c r="IVD2054" s="33"/>
      <c r="IVJ2054" s="33"/>
      <c r="IVP2054" s="33"/>
      <c r="IVV2054" s="33"/>
      <c r="IWB2054" s="33"/>
      <c r="IWH2054" s="33"/>
      <c r="IWN2054" s="33"/>
      <c r="IWT2054" s="33"/>
      <c r="IWZ2054" s="33"/>
      <c r="IXF2054" s="33"/>
      <c r="IXL2054" s="33"/>
      <c r="IXR2054" s="33"/>
      <c r="IXX2054" s="33"/>
      <c r="IYD2054" s="33"/>
      <c r="IYJ2054" s="33"/>
      <c r="IYP2054" s="33"/>
      <c r="IYV2054" s="33"/>
      <c r="IZB2054" s="33"/>
      <c r="IZH2054" s="33"/>
      <c r="IZN2054" s="33"/>
      <c r="IZT2054" s="33"/>
      <c r="IZZ2054" s="33"/>
      <c r="JAF2054" s="33"/>
      <c r="JAL2054" s="33"/>
      <c r="JAR2054" s="33"/>
      <c r="JAX2054" s="33"/>
      <c r="JBD2054" s="33"/>
      <c r="JBJ2054" s="33"/>
      <c r="JBP2054" s="33"/>
      <c r="JBV2054" s="33"/>
      <c r="JCB2054" s="33"/>
      <c r="JCH2054" s="33"/>
      <c r="JCN2054" s="33"/>
      <c r="JCT2054" s="33"/>
      <c r="JCZ2054" s="33"/>
      <c r="JDF2054" s="33"/>
      <c r="JDL2054" s="33"/>
      <c r="JDR2054" s="33"/>
      <c r="JDX2054" s="33"/>
      <c r="JED2054" s="33"/>
      <c r="JEJ2054" s="33"/>
      <c r="JEP2054" s="33"/>
      <c r="JEV2054" s="33"/>
      <c r="JFB2054" s="33"/>
      <c r="JFH2054" s="33"/>
      <c r="JFN2054" s="33"/>
      <c r="JFT2054" s="33"/>
      <c r="JFZ2054" s="33"/>
      <c r="JGF2054" s="33"/>
      <c r="JGL2054" s="33"/>
      <c r="JGR2054" s="33"/>
      <c r="JGX2054" s="33"/>
      <c r="JHD2054" s="33"/>
      <c r="JHJ2054" s="33"/>
      <c r="JHP2054" s="33"/>
      <c r="JHV2054" s="33"/>
      <c r="JIB2054" s="33"/>
      <c r="JIH2054" s="33"/>
      <c r="JIN2054" s="33"/>
      <c r="JIT2054" s="33"/>
      <c r="JIZ2054" s="33"/>
      <c r="JJF2054" s="33"/>
      <c r="JJL2054" s="33"/>
      <c r="JJR2054" s="33"/>
      <c r="JJX2054" s="33"/>
      <c r="JKD2054" s="33"/>
      <c r="JKJ2054" s="33"/>
      <c r="JKP2054" s="33"/>
      <c r="JKV2054" s="33"/>
      <c r="JLB2054" s="33"/>
      <c r="JLH2054" s="33"/>
      <c r="JLN2054" s="33"/>
      <c r="JLT2054" s="33"/>
      <c r="JLZ2054" s="33"/>
      <c r="JMF2054" s="33"/>
      <c r="JML2054" s="33"/>
      <c r="JMR2054" s="33"/>
      <c r="JMX2054" s="33"/>
      <c r="JND2054" s="33"/>
      <c r="JNJ2054" s="33"/>
      <c r="JNP2054" s="33"/>
      <c r="JNV2054" s="33"/>
      <c r="JOB2054" s="33"/>
      <c r="JOH2054" s="33"/>
      <c r="JON2054" s="33"/>
      <c r="JOT2054" s="33"/>
      <c r="JOZ2054" s="33"/>
      <c r="JPF2054" s="33"/>
      <c r="JPL2054" s="33"/>
      <c r="JPR2054" s="33"/>
      <c r="JPX2054" s="33"/>
      <c r="JQD2054" s="33"/>
      <c r="JQJ2054" s="33"/>
      <c r="JQP2054" s="33"/>
      <c r="JQV2054" s="33"/>
      <c r="JRB2054" s="33"/>
      <c r="JRH2054" s="33"/>
      <c r="JRN2054" s="33"/>
      <c r="JRT2054" s="33"/>
      <c r="JRZ2054" s="33"/>
      <c r="JSF2054" s="33"/>
      <c r="JSL2054" s="33"/>
      <c r="JSR2054" s="33"/>
      <c r="JSX2054" s="33"/>
      <c r="JTD2054" s="33"/>
      <c r="JTJ2054" s="33"/>
      <c r="JTP2054" s="33"/>
      <c r="JTV2054" s="33"/>
      <c r="JUB2054" s="33"/>
      <c r="JUH2054" s="33"/>
      <c r="JUN2054" s="33"/>
      <c r="JUT2054" s="33"/>
      <c r="JUZ2054" s="33"/>
      <c r="JVF2054" s="33"/>
      <c r="JVL2054" s="33"/>
      <c r="JVR2054" s="33"/>
      <c r="JVX2054" s="33"/>
      <c r="JWD2054" s="33"/>
      <c r="JWJ2054" s="33"/>
      <c r="JWP2054" s="33"/>
      <c r="JWV2054" s="33"/>
      <c r="JXB2054" s="33"/>
      <c r="JXH2054" s="33"/>
      <c r="JXN2054" s="33"/>
      <c r="JXT2054" s="33"/>
      <c r="JXZ2054" s="33"/>
      <c r="JYF2054" s="33"/>
      <c r="JYL2054" s="33"/>
      <c r="JYR2054" s="33"/>
      <c r="JYX2054" s="33"/>
      <c r="JZD2054" s="33"/>
      <c r="JZJ2054" s="33"/>
      <c r="JZP2054" s="33"/>
      <c r="JZV2054" s="33"/>
      <c r="KAB2054" s="33"/>
      <c r="KAH2054" s="33"/>
      <c r="KAN2054" s="33"/>
      <c r="KAT2054" s="33"/>
      <c r="KAZ2054" s="33"/>
      <c r="KBF2054" s="33"/>
      <c r="KBL2054" s="33"/>
      <c r="KBR2054" s="33"/>
      <c r="KBX2054" s="33"/>
      <c r="KCD2054" s="33"/>
      <c r="KCJ2054" s="33"/>
      <c r="KCP2054" s="33"/>
      <c r="KCV2054" s="33"/>
      <c r="KDB2054" s="33"/>
      <c r="KDH2054" s="33"/>
      <c r="KDN2054" s="33"/>
      <c r="KDT2054" s="33"/>
      <c r="KDZ2054" s="33"/>
      <c r="KEF2054" s="33"/>
      <c r="KEL2054" s="33"/>
      <c r="KER2054" s="33"/>
      <c r="KEX2054" s="33"/>
      <c r="KFD2054" s="33"/>
      <c r="KFJ2054" s="33"/>
      <c r="KFP2054" s="33"/>
      <c r="KFV2054" s="33"/>
      <c r="KGB2054" s="33"/>
      <c r="KGH2054" s="33"/>
      <c r="KGN2054" s="33"/>
      <c r="KGT2054" s="33"/>
      <c r="KGZ2054" s="33"/>
      <c r="KHF2054" s="33"/>
      <c r="KHL2054" s="33"/>
      <c r="KHR2054" s="33"/>
      <c r="KHX2054" s="33"/>
      <c r="KID2054" s="33"/>
      <c r="KIJ2054" s="33"/>
      <c r="KIP2054" s="33"/>
      <c r="KIV2054" s="33"/>
      <c r="KJB2054" s="33"/>
      <c r="KJH2054" s="33"/>
      <c r="KJN2054" s="33"/>
      <c r="KJT2054" s="33"/>
      <c r="KJZ2054" s="33"/>
      <c r="KKF2054" s="33"/>
      <c r="KKL2054" s="33"/>
      <c r="KKR2054" s="33"/>
      <c r="KKX2054" s="33"/>
      <c r="KLD2054" s="33"/>
      <c r="KLJ2054" s="33"/>
      <c r="KLP2054" s="33"/>
      <c r="KLV2054" s="33"/>
      <c r="KMB2054" s="33"/>
      <c r="KMH2054" s="33"/>
      <c r="KMN2054" s="33"/>
      <c r="KMT2054" s="33"/>
      <c r="KMZ2054" s="33"/>
      <c r="KNF2054" s="33"/>
      <c r="KNL2054" s="33"/>
      <c r="KNR2054" s="33"/>
      <c r="KNX2054" s="33"/>
      <c r="KOD2054" s="33"/>
      <c r="KOJ2054" s="33"/>
      <c r="KOP2054" s="33"/>
      <c r="KOV2054" s="33"/>
      <c r="KPB2054" s="33"/>
      <c r="KPH2054" s="33"/>
      <c r="KPN2054" s="33"/>
      <c r="KPT2054" s="33"/>
      <c r="KPZ2054" s="33"/>
      <c r="KQF2054" s="33"/>
      <c r="KQL2054" s="33"/>
      <c r="KQR2054" s="33"/>
      <c r="KQX2054" s="33"/>
      <c r="KRD2054" s="33"/>
      <c r="KRJ2054" s="33"/>
      <c r="KRP2054" s="33"/>
      <c r="KRV2054" s="33"/>
      <c r="KSB2054" s="33"/>
      <c r="KSH2054" s="33"/>
      <c r="KSN2054" s="33"/>
      <c r="KST2054" s="33"/>
      <c r="KSZ2054" s="33"/>
      <c r="KTF2054" s="33"/>
      <c r="KTL2054" s="33"/>
      <c r="KTR2054" s="33"/>
      <c r="KTX2054" s="33"/>
      <c r="KUD2054" s="33"/>
      <c r="KUJ2054" s="33"/>
      <c r="KUP2054" s="33"/>
      <c r="KUV2054" s="33"/>
      <c r="KVB2054" s="33"/>
      <c r="KVH2054" s="33"/>
      <c r="KVN2054" s="33"/>
      <c r="KVT2054" s="33"/>
      <c r="KVZ2054" s="33"/>
      <c r="KWF2054" s="33"/>
      <c r="KWL2054" s="33"/>
      <c r="KWR2054" s="33"/>
      <c r="KWX2054" s="33"/>
      <c r="KXD2054" s="33"/>
      <c r="KXJ2054" s="33"/>
      <c r="KXP2054" s="33"/>
      <c r="KXV2054" s="33"/>
      <c r="KYB2054" s="33"/>
      <c r="KYH2054" s="33"/>
      <c r="KYN2054" s="33"/>
      <c r="KYT2054" s="33"/>
      <c r="KYZ2054" s="33"/>
      <c r="KZF2054" s="33"/>
      <c r="KZL2054" s="33"/>
      <c r="KZR2054" s="33"/>
      <c r="KZX2054" s="33"/>
      <c r="LAD2054" s="33"/>
      <c r="LAJ2054" s="33"/>
      <c r="LAP2054" s="33"/>
      <c r="LAV2054" s="33"/>
      <c r="LBB2054" s="33"/>
      <c r="LBH2054" s="33"/>
      <c r="LBN2054" s="33"/>
      <c r="LBT2054" s="33"/>
      <c r="LBZ2054" s="33"/>
      <c r="LCF2054" s="33"/>
      <c r="LCL2054" s="33"/>
      <c r="LCR2054" s="33"/>
      <c r="LCX2054" s="33"/>
      <c r="LDD2054" s="33"/>
      <c r="LDJ2054" s="33"/>
      <c r="LDP2054" s="33"/>
      <c r="LDV2054" s="33"/>
      <c r="LEB2054" s="33"/>
      <c r="LEH2054" s="33"/>
      <c r="LEN2054" s="33"/>
      <c r="LET2054" s="33"/>
      <c r="LEZ2054" s="33"/>
      <c r="LFF2054" s="33"/>
      <c r="LFL2054" s="33"/>
      <c r="LFR2054" s="33"/>
      <c r="LFX2054" s="33"/>
      <c r="LGD2054" s="33"/>
      <c r="LGJ2054" s="33"/>
      <c r="LGP2054" s="33"/>
      <c r="LGV2054" s="33"/>
      <c r="LHB2054" s="33"/>
      <c r="LHH2054" s="33"/>
      <c r="LHN2054" s="33"/>
      <c r="LHT2054" s="33"/>
      <c r="LHZ2054" s="33"/>
      <c r="LIF2054" s="33"/>
      <c r="LIL2054" s="33"/>
      <c r="LIR2054" s="33"/>
      <c r="LIX2054" s="33"/>
      <c r="LJD2054" s="33"/>
      <c r="LJJ2054" s="33"/>
      <c r="LJP2054" s="33"/>
      <c r="LJV2054" s="33"/>
      <c r="LKB2054" s="33"/>
      <c r="LKH2054" s="33"/>
      <c r="LKN2054" s="33"/>
      <c r="LKT2054" s="33"/>
      <c r="LKZ2054" s="33"/>
      <c r="LLF2054" s="33"/>
      <c r="LLL2054" s="33"/>
      <c r="LLR2054" s="33"/>
      <c r="LLX2054" s="33"/>
      <c r="LMD2054" s="33"/>
      <c r="LMJ2054" s="33"/>
      <c r="LMP2054" s="33"/>
      <c r="LMV2054" s="33"/>
      <c r="LNB2054" s="33"/>
      <c r="LNH2054" s="33"/>
      <c r="LNN2054" s="33"/>
      <c r="LNT2054" s="33"/>
      <c r="LNZ2054" s="33"/>
      <c r="LOF2054" s="33"/>
      <c r="LOL2054" s="33"/>
      <c r="LOR2054" s="33"/>
      <c r="LOX2054" s="33"/>
      <c r="LPD2054" s="33"/>
      <c r="LPJ2054" s="33"/>
      <c r="LPP2054" s="33"/>
      <c r="LPV2054" s="33"/>
      <c r="LQB2054" s="33"/>
      <c r="LQH2054" s="33"/>
      <c r="LQN2054" s="33"/>
      <c r="LQT2054" s="33"/>
      <c r="LQZ2054" s="33"/>
      <c r="LRF2054" s="33"/>
      <c r="LRL2054" s="33"/>
      <c r="LRR2054" s="33"/>
      <c r="LRX2054" s="33"/>
      <c r="LSD2054" s="33"/>
      <c r="LSJ2054" s="33"/>
      <c r="LSP2054" s="33"/>
      <c r="LSV2054" s="33"/>
      <c r="LTB2054" s="33"/>
      <c r="LTH2054" s="33"/>
      <c r="LTN2054" s="33"/>
      <c r="LTT2054" s="33"/>
      <c r="LTZ2054" s="33"/>
      <c r="LUF2054" s="33"/>
      <c r="LUL2054" s="33"/>
      <c r="LUR2054" s="33"/>
      <c r="LUX2054" s="33"/>
      <c r="LVD2054" s="33"/>
      <c r="LVJ2054" s="33"/>
      <c r="LVP2054" s="33"/>
      <c r="LVV2054" s="33"/>
      <c r="LWB2054" s="33"/>
      <c r="LWH2054" s="33"/>
      <c r="LWN2054" s="33"/>
      <c r="LWT2054" s="33"/>
      <c r="LWZ2054" s="33"/>
      <c r="LXF2054" s="33"/>
      <c r="LXL2054" s="33"/>
      <c r="LXR2054" s="33"/>
      <c r="LXX2054" s="33"/>
      <c r="LYD2054" s="33"/>
      <c r="LYJ2054" s="33"/>
      <c r="LYP2054" s="33"/>
      <c r="LYV2054" s="33"/>
      <c r="LZB2054" s="33"/>
      <c r="LZH2054" s="33"/>
      <c r="LZN2054" s="33"/>
      <c r="LZT2054" s="33"/>
      <c r="LZZ2054" s="33"/>
      <c r="MAF2054" s="33"/>
      <c r="MAL2054" s="33"/>
      <c r="MAR2054" s="33"/>
      <c r="MAX2054" s="33"/>
      <c r="MBD2054" s="33"/>
      <c r="MBJ2054" s="33"/>
      <c r="MBP2054" s="33"/>
      <c r="MBV2054" s="33"/>
      <c r="MCB2054" s="33"/>
      <c r="MCH2054" s="33"/>
      <c r="MCN2054" s="33"/>
      <c r="MCT2054" s="33"/>
      <c r="MCZ2054" s="33"/>
      <c r="MDF2054" s="33"/>
      <c r="MDL2054" s="33"/>
      <c r="MDR2054" s="33"/>
      <c r="MDX2054" s="33"/>
      <c r="MED2054" s="33"/>
      <c r="MEJ2054" s="33"/>
      <c r="MEP2054" s="33"/>
      <c r="MEV2054" s="33"/>
      <c r="MFB2054" s="33"/>
      <c r="MFH2054" s="33"/>
      <c r="MFN2054" s="33"/>
      <c r="MFT2054" s="33"/>
      <c r="MFZ2054" s="33"/>
      <c r="MGF2054" s="33"/>
      <c r="MGL2054" s="33"/>
      <c r="MGR2054" s="33"/>
      <c r="MGX2054" s="33"/>
      <c r="MHD2054" s="33"/>
      <c r="MHJ2054" s="33"/>
      <c r="MHP2054" s="33"/>
      <c r="MHV2054" s="33"/>
      <c r="MIB2054" s="33"/>
      <c r="MIH2054" s="33"/>
      <c r="MIN2054" s="33"/>
      <c r="MIT2054" s="33"/>
      <c r="MIZ2054" s="33"/>
      <c r="MJF2054" s="33"/>
      <c r="MJL2054" s="33"/>
      <c r="MJR2054" s="33"/>
      <c r="MJX2054" s="33"/>
      <c r="MKD2054" s="33"/>
      <c r="MKJ2054" s="33"/>
      <c r="MKP2054" s="33"/>
      <c r="MKV2054" s="33"/>
      <c r="MLB2054" s="33"/>
      <c r="MLH2054" s="33"/>
      <c r="MLN2054" s="33"/>
      <c r="MLT2054" s="33"/>
      <c r="MLZ2054" s="33"/>
      <c r="MMF2054" s="33"/>
      <c r="MML2054" s="33"/>
      <c r="MMR2054" s="33"/>
      <c r="MMX2054" s="33"/>
      <c r="MND2054" s="33"/>
      <c r="MNJ2054" s="33"/>
      <c r="MNP2054" s="33"/>
      <c r="MNV2054" s="33"/>
      <c r="MOB2054" s="33"/>
      <c r="MOH2054" s="33"/>
      <c r="MON2054" s="33"/>
      <c r="MOT2054" s="33"/>
      <c r="MOZ2054" s="33"/>
      <c r="MPF2054" s="33"/>
      <c r="MPL2054" s="33"/>
      <c r="MPR2054" s="33"/>
      <c r="MPX2054" s="33"/>
      <c r="MQD2054" s="33"/>
      <c r="MQJ2054" s="33"/>
      <c r="MQP2054" s="33"/>
      <c r="MQV2054" s="33"/>
      <c r="MRB2054" s="33"/>
      <c r="MRH2054" s="33"/>
      <c r="MRN2054" s="33"/>
      <c r="MRT2054" s="33"/>
      <c r="MRZ2054" s="33"/>
      <c r="MSF2054" s="33"/>
      <c r="MSL2054" s="33"/>
      <c r="MSR2054" s="33"/>
      <c r="MSX2054" s="33"/>
      <c r="MTD2054" s="33"/>
      <c r="MTJ2054" s="33"/>
      <c r="MTP2054" s="33"/>
      <c r="MTV2054" s="33"/>
      <c r="MUB2054" s="33"/>
      <c r="MUH2054" s="33"/>
      <c r="MUN2054" s="33"/>
      <c r="MUT2054" s="33"/>
      <c r="MUZ2054" s="33"/>
      <c r="MVF2054" s="33"/>
      <c r="MVL2054" s="33"/>
      <c r="MVR2054" s="33"/>
      <c r="MVX2054" s="33"/>
      <c r="MWD2054" s="33"/>
      <c r="MWJ2054" s="33"/>
      <c r="MWP2054" s="33"/>
      <c r="MWV2054" s="33"/>
      <c r="MXB2054" s="33"/>
      <c r="MXH2054" s="33"/>
      <c r="MXN2054" s="33"/>
      <c r="MXT2054" s="33"/>
      <c r="MXZ2054" s="33"/>
      <c r="MYF2054" s="33"/>
      <c r="MYL2054" s="33"/>
      <c r="MYR2054" s="33"/>
      <c r="MYX2054" s="33"/>
      <c r="MZD2054" s="33"/>
      <c r="MZJ2054" s="33"/>
      <c r="MZP2054" s="33"/>
      <c r="MZV2054" s="33"/>
      <c r="NAB2054" s="33"/>
      <c r="NAH2054" s="33"/>
      <c r="NAN2054" s="33"/>
      <c r="NAT2054" s="33"/>
      <c r="NAZ2054" s="33"/>
      <c r="NBF2054" s="33"/>
      <c r="NBL2054" s="33"/>
      <c r="NBR2054" s="33"/>
      <c r="NBX2054" s="33"/>
      <c r="NCD2054" s="33"/>
      <c r="NCJ2054" s="33"/>
      <c r="NCP2054" s="33"/>
      <c r="NCV2054" s="33"/>
      <c r="NDB2054" s="33"/>
      <c r="NDH2054" s="33"/>
      <c r="NDN2054" s="33"/>
      <c r="NDT2054" s="33"/>
      <c r="NDZ2054" s="33"/>
      <c r="NEF2054" s="33"/>
      <c r="NEL2054" s="33"/>
      <c r="NER2054" s="33"/>
      <c r="NEX2054" s="33"/>
      <c r="NFD2054" s="33"/>
      <c r="NFJ2054" s="33"/>
      <c r="NFP2054" s="33"/>
      <c r="NFV2054" s="33"/>
      <c r="NGB2054" s="33"/>
      <c r="NGH2054" s="33"/>
      <c r="NGN2054" s="33"/>
      <c r="NGT2054" s="33"/>
      <c r="NGZ2054" s="33"/>
      <c r="NHF2054" s="33"/>
      <c r="NHL2054" s="33"/>
      <c r="NHR2054" s="33"/>
      <c r="NHX2054" s="33"/>
      <c r="NID2054" s="33"/>
      <c r="NIJ2054" s="33"/>
      <c r="NIP2054" s="33"/>
      <c r="NIV2054" s="33"/>
      <c r="NJB2054" s="33"/>
      <c r="NJH2054" s="33"/>
      <c r="NJN2054" s="33"/>
      <c r="NJT2054" s="33"/>
      <c r="NJZ2054" s="33"/>
      <c r="NKF2054" s="33"/>
      <c r="NKL2054" s="33"/>
      <c r="NKR2054" s="33"/>
      <c r="NKX2054" s="33"/>
      <c r="NLD2054" s="33"/>
      <c r="NLJ2054" s="33"/>
      <c r="NLP2054" s="33"/>
      <c r="NLV2054" s="33"/>
      <c r="NMB2054" s="33"/>
      <c r="NMH2054" s="33"/>
      <c r="NMN2054" s="33"/>
      <c r="NMT2054" s="33"/>
      <c r="NMZ2054" s="33"/>
      <c r="NNF2054" s="33"/>
      <c r="NNL2054" s="33"/>
      <c r="NNR2054" s="33"/>
      <c r="NNX2054" s="33"/>
      <c r="NOD2054" s="33"/>
      <c r="NOJ2054" s="33"/>
      <c r="NOP2054" s="33"/>
      <c r="NOV2054" s="33"/>
      <c r="NPB2054" s="33"/>
      <c r="NPH2054" s="33"/>
      <c r="NPN2054" s="33"/>
      <c r="NPT2054" s="33"/>
      <c r="NPZ2054" s="33"/>
      <c r="NQF2054" s="33"/>
      <c r="NQL2054" s="33"/>
      <c r="NQR2054" s="33"/>
      <c r="NQX2054" s="33"/>
      <c r="NRD2054" s="33"/>
      <c r="NRJ2054" s="33"/>
      <c r="NRP2054" s="33"/>
      <c r="NRV2054" s="33"/>
      <c r="NSB2054" s="33"/>
      <c r="NSH2054" s="33"/>
      <c r="NSN2054" s="33"/>
      <c r="NST2054" s="33"/>
      <c r="NSZ2054" s="33"/>
      <c r="NTF2054" s="33"/>
      <c r="NTL2054" s="33"/>
      <c r="NTR2054" s="33"/>
      <c r="NTX2054" s="33"/>
      <c r="NUD2054" s="33"/>
      <c r="NUJ2054" s="33"/>
      <c r="NUP2054" s="33"/>
      <c r="NUV2054" s="33"/>
      <c r="NVB2054" s="33"/>
      <c r="NVH2054" s="33"/>
      <c r="NVN2054" s="33"/>
      <c r="NVT2054" s="33"/>
      <c r="NVZ2054" s="33"/>
      <c r="NWF2054" s="33"/>
      <c r="NWL2054" s="33"/>
      <c r="NWR2054" s="33"/>
      <c r="NWX2054" s="33"/>
      <c r="NXD2054" s="33"/>
      <c r="NXJ2054" s="33"/>
      <c r="NXP2054" s="33"/>
      <c r="NXV2054" s="33"/>
      <c r="NYB2054" s="33"/>
      <c r="NYH2054" s="33"/>
      <c r="NYN2054" s="33"/>
      <c r="NYT2054" s="33"/>
      <c r="NYZ2054" s="33"/>
      <c r="NZF2054" s="33"/>
      <c r="NZL2054" s="33"/>
      <c r="NZR2054" s="33"/>
      <c r="NZX2054" s="33"/>
      <c r="OAD2054" s="33"/>
      <c r="OAJ2054" s="33"/>
      <c r="OAP2054" s="33"/>
      <c r="OAV2054" s="33"/>
      <c r="OBB2054" s="33"/>
      <c r="OBH2054" s="33"/>
      <c r="OBN2054" s="33"/>
      <c r="OBT2054" s="33"/>
      <c r="OBZ2054" s="33"/>
      <c r="OCF2054" s="33"/>
      <c r="OCL2054" s="33"/>
      <c r="OCR2054" s="33"/>
      <c r="OCX2054" s="33"/>
      <c r="ODD2054" s="33"/>
      <c r="ODJ2054" s="33"/>
      <c r="ODP2054" s="33"/>
      <c r="ODV2054" s="33"/>
      <c r="OEB2054" s="33"/>
      <c r="OEH2054" s="33"/>
      <c r="OEN2054" s="33"/>
      <c r="OET2054" s="33"/>
      <c r="OEZ2054" s="33"/>
      <c r="OFF2054" s="33"/>
      <c r="OFL2054" s="33"/>
      <c r="OFR2054" s="33"/>
      <c r="OFX2054" s="33"/>
      <c r="OGD2054" s="33"/>
      <c r="OGJ2054" s="33"/>
      <c r="OGP2054" s="33"/>
      <c r="OGV2054" s="33"/>
      <c r="OHB2054" s="33"/>
      <c r="OHH2054" s="33"/>
      <c r="OHN2054" s="33"/>
      <c r="OHT2054" s="33"/>
      <c r="OHZ2054" s="33"/>
      <c r="OIF2054" s="33"/>
      <c r="OIL2054" s="33"/>
      <c r="OIR2054" s="33"/>
      <c r="OIX2054" s="33"/>
      <c r="OJD2054" s="33"/>
      <c r="OJJ2054" s="33"/>
      <c r="OJP2054" s="33"/>
      <c r="OJV2054" s="33"/>
      <c r="OKB2054" s="33"/>
      <c r="OKH2054" s="33"/>
      <c r="OKN2054" s="33"/>
      <c r="OKT2054" s="33"/>
      <c r="OKZ2054" s="33"/>
      <c r="OLF2054" s="33"/>
      <c r="OLL2054" s="33"/>
      <c r="OLR2054" s="33"/>
      <c r="OLX2054" s="33"/>
      <c r="OMD2054" s="33"/>
      <c r="OMJ2054" s="33"/>
      <c r="OMP2054" s="33"/>
      <c r="OMV2054" s="33"/>
      <c r="ONB2054" s="33"/>
      <c r="ONH2054" s="33"/>
      <c r="ONN2054" s="33"/>
      <c r="ONT2054" s="33"/>
      <c r="ONZ2054" s="33"/>
      <c r="OOF2054" s="33"/>
      <c r="OOL2054" s="33"/>
      <c r="OOR2054" s="33"/>
      <c r="OOX2054" s="33"/>
      <c r="OPD2054" s="33"/>
      <c r="OPJ2054" s="33"/>
      <c r="OPP2054" s="33"/>
      <c r="OPV2054" s="33"/>
      <c r="OQB2054" s="33"/>
      <c r="OQH2054" s="33"/>
      <c r="OQN2054" s="33"/>
      <c r="OQT2054" s="33"/>
      <c r="OQZ2054" s="33"/>
      <c r="ORF2054" s="33"/>
      <c r="ORL2054" s="33"/>
      <c r="ORR2054" s="33"/>
      <c r="ORX2054" s="33"/>
      <c r="OSD2054" s="33"/>
      <c r="OSJ2054" s="33"/>
      <c r="OSP2054" s="33"/>
      <c r="OSV2054" s="33"/>
      <c r="OTB2054" s="33"/>
      <c r="OTH2054" s="33"/>
      <c r="OTN2054" s="33"/>
      <c r="OTT2054" s="33"/>
      <c r="OTZ2054" s="33"/>
      <c r="OUF2054" s="33"/>
      <c r="OUL2054" s="33"/>
      <c r="OUR2054" s="33"/>
      <c r="OUX2054" s="33"/>
      <c r="OVD2054" s="33"/>
      <c r="OVJ2054" s="33"/>
      <c r="OVP2054" s="33"/>
      <c r="OVV2054" s="33"/>
      <c r="OWB2054" s="33"/>
      <c r="OWH2054" s="33"/>
      <c r="OWN2054" s="33"/>
      <c r="OWT2054" s="33"/>
      <c r="OWZ2054" s="33"/>
      <c r="OXF2054" s="33"/>
      <c r="OXL2054" s="33"/>
      <c r="OXR2054" s="33"/>
      <c r="OXX2054" s="33"/>
      <c r="OYD2054" s="33"/>
      <c r="OYJ2054" s="33"/>
      <c r="OYP2054" s="33"/>
      <c r="OYV2054" s="33"/>
      <c r="OZB2054" s="33"/>
      <c r="OZH2054" s="33"/>
      <c r="OZN2054" s="33"/>
      <c r="OZT2054" s="33"/>
      <c r="OZZ2054" s="33"/>
      <c r="PAF2054" s="33"/>
      <c r="PAL2054" s="33"/>
      <c r="PAR2054" s="33"/>
      <c r="PAX2054" s="33"/>
      <c r="PBD2054" s="33"/>
      <c r="PBJ2054" s="33"/>
      <c r="PBP2054" s="33"/>
      <c r="PBV2054" s="33"/>
      <c r="PCB2054" s="33"/>
      <c r="PCH2054" s="33"/>
      <c r="PCN2054" s="33"/>
      <c r="PCT2054" s="33"/>
      <c r="PCZ2054" s="33"/>
      <c r="PDF2054" s="33"/>
      <c r="PDL2054" s="33"/>
      <c r="PDR2054" s="33"/>
      <c r="PDX2054" s="33"/>
      <c r="PED2054" s="33"/>
      <c r="PEJ2054" s="33"/>
      <c r="PEP2054" s="33"/>
      <c r="PEV2054" s="33"/>
      <c r="PFB2054" s="33"/>
      <c r="PFH2054" s="33"/>
      <c r="PFN2054" s="33"/>
      <c r="PFT2054" s="33"/>
      <c r="PFZ2054" s="33"/>
      <c r="PGF2054" s="33"/>
      <c r="PGL2054" s="33"/>
      <c r="PGR2054" s="33"/>
      <c r="PGX2054" s="33"/>
      <c r="PHD2054" s="33"/>
      <c r="PHJ2054" s="33"/>
      <c r="PHP2054" s="33"/>
      <c r="PHV2054" s="33"/>
      <c r="PIB2054" s="33"/>
      <c r="PIH2054" s="33"/>
      <c r="PIN2054" s="33"/>
      <c r="PIT2054" s="33"/>
      <c r="PIZ2054" s="33"/>
      <c r="PJF2054" s="33"/>
      <c r="PJL2054" s="33"/>
      <c r="PJR2054" s="33"/>
      <c r="PJX2054" s="33"/>
      <c r="PKD2054" s="33"/>
      <c r="PKJ2054" s="33"/>
      <c r="PKP2054" s="33"/>
      <c r="PKV2054" s="33"/>
      <c r="PLB2054" s="33"/>
      <c r="PLH2054" s="33"/>
      <c r="PLN2054" s="33"/>
      <c r="PLT2054" s="33"/>
      <c r="PLZ2054" s="33"/>
      <c r="PMF2054" s="33"/>
      <c r="PML2054" s="33"/>
      <c r="PMR2054" s="33"/>
      <c r="PMX2054" s="33"/>
      <c r="PND2054" s="33"/>
      <c r="PNJ2054" s="33"/>
      <c r="PNP2054" s="33"/>
      <c r="PNV2054" s="33"/>
      <c r="POB2054" s="33"/>
      <c r="POH2054" s="33"/>
      <c r="PON2054" s="33"/>
      <c r="POT2054" s="33"/>
      <c r="POZ2054" s="33"/>
      <c r="PPF2054" s="33"/>
      <c r="PPL2054" s="33"/>
      <c r="PPR2054" s="33"/>
      <c r="PPX2054" s="33"/>
      <c r="PQD2054" s="33"/>
      <c r="PQJ2054" s="33"/>
      <c r="PQP2054" s="33"/>
      <c r="PQV2054" s="33"/>
      <c r="PRB2054" s="33"/>
      <c r="PRH2054" s="33"/>
      <c r="PRN2054" s="33"/>
      <c r="PRT2054" s="33"/>
      <c r="PRZ2054" s="33"/>
      <c r="PSF2054" s="33"/>
      <c r="PSL2054" s="33"/>
      <c r="PSR2054" s="33"/>
      <c r="PSX2054" s="33"/>
      <c r="PTD2054" s="33"/>
      <c r="PTJ2054" s="33"/>
      <c r="PTP2054" s="33"/>
      <c r="PTV2054" s="33"/>
      <c r="PUB2054" s="33"/>
      <c r="PUH2054" s="33"/>
      <c r="PUN2054" s="33"/>
      <c r="PUT2054" s="33"/>
      <c r="PUZ2054" s="33"/>
      <c r="PVF2054" s="33"/>
      <c r="PVL2054" s="33"/>
      <c r="PVR2054" s="33"/>
      <c r="PVX2054" s="33"/>
      <c r="PWD2054" s="33"/>
      <c r="PWJ2054" s="33"/>
      <c r="PWP2054" s="33"/>
      <c r="PWV2054" s="33"/>
      <c r="PXB2054" s="33"/>
      <c r="PXH2054" s="33"/>
      <c r="PXN2054" s="33"/>
      <c r="PXT2054" s="33"/>
      <c r="PXZ2054" s="33"/>
      <c r="PYF2054" s="33"/>
      <c r="PYL2054" s="33"/>
      <c r="PYR2054" s="33"/>
      <c r="PYX2054" s="33"/>
      <c r="PZD2054" s="33"/>
      <c r="PZJ2054" s="33"/>
      <c r="PZP2054" s="33"/>
      <c r="PZV2054" s="33"/>
      <c r="QAB2054" s="33"/>
      <c r="QAH2054" s="33"/>
      <c r="QAN2054" s="33"/>
      <c r="QAT2054" s="33"/>
      <c r="QAZ2054" s="33"/>
      <c r="QBF2054" s="33"/>
      <c r="QBL2054" s="33"/>
      <c r="QBR2054" s="33"/>
      <c r="QBX2054" s="33"/>
      <c r="QCD2054" s="33"/>
      <c r="QCJ2054" s="33"/>
      <c r="QCP2054" s="33"/>
      <c r="QCV2054" s="33"/>
      <c r="QDB2054" s="33"/>
      <c r="QDH2054" s="33"/>
      <c r="QDN2054" s="33"/>
      <c r="QDT2054" s="33"/>
      <c r="QDZ2054" s="33"/>
      <c r="QEF2054" s="33"/>
      <c r="QEL2054" s="33"/>
      <c r="QER2054" s="33"/>
      <c r="QEX2054" s="33"/>
      <c r="QFD2054" s="33"/>
      <c r="QFJ2054" s="33"/>
      <c r="QFP2054" s="33"/>
      <c r="QFV2054" s="33"/>
      <c r="QGB2054" s="33"/>
      <c r="QGH2054" s="33"/>
      <c r="QGN2054" s="33"/>
      <c r="QGT2054" s="33"/>
      <c r="QGZ2054" s="33"/>
      <c r="QHF2054" s="33"/>
      <c r="QHL2054" s="33"/>
      <c r="QHR2054" s="33"/>
      <c r="QHX2054" s="33"/>
      <c r="QID2054" s="33"/>
      <c r="QIJ2054" s="33"/>
      <c r="QIP2054" s="33"/>
      <c r="QIV2054" s="33"/>
      <c r="QJB2054" s="33"/>
      <c r="QJH2054" s="33"/>
      <c r="QJN2054" s="33"/>
      <c r="QJT2054" s="33"/>
      <c r="QJZ2054" s="33"/>
      <c r="QKF2054" s="33"/>
      <c r="QKL2054" s="33"/>
      <c r="QKR2054" s="33"/>
      <c r="QKX2054" s="33"/>
      <c r="QLD2054" s="33"/>
      <c r="QLJ2054" s="33"/>
      <c r="QLP2054" s="33"/>
      <c r="QLV2054" s="33"/>
      <c r="QMB2054" s="33"/>
      <c r="QMH2054" s="33"/>
      <c r="QMN2054" s="33"/>
      <c r="QMT2054" s="33"/>
      <c r="QMZ2054" s="33"/>
      <c r="QNF2054" s="33"/>
      <c r="QNL2054" s="33"/>
      <c r="QNR2054" s="33"/>
      <c r="QNX2054" s="33"/>
      <c r="QOD2054" s="33"/>
      <c r="QOJ2054" s="33"/>
      <c r="QOP2054" s="33"/>
      <c r="QOV2054" s="33"/>
      <c r="QPB2054" s="33"/>
      <c r="QPH2054" s="33"/>
      <c r="QPN2054" s="33"/>
      <c r="QPT2054" s="33"/>
      <c r="QPZ2054" s="33"/>
      <c r="QQF2054" s="33"/>
      <c r="QQL2054" s="33"/>
      <c r="QQR2054" s="33"/>
      <c r="QQX2054" s="33"/>
      <c r="QRD2054" s="33"/>
      <c r="QRJ2054" s="33"/>
      <c r="QRP2054" s="33"/>
      <c r="QRV2054" s="33"/>
      <c r="QSB2054" s="33"/>
      <c r="QSH2054" s="33"/>
      <c r="QSN2054" s="33"/>
      <c r="QST2054" s="33"/>
      <c r="QSZ2054" s="33"/>
      <c r="QTF2054" s="33"/>
      <c r="QTL2054" s="33"/>
      <c r="QTR2054" s="33"/>
      <c r="QTX2054" s="33"/>
      <c r="QUD2054" s="33"/>
      <c r="QUJ2054" s="33"/>
      <c r="QUP2054" s="33"/>
      <c r="QUV2054" s="33"/>
      <c r="QVB2054" s="33"/>
      <c r="QVH2054" s="33"/>
      <c r="QVN2054" s="33"/>
      <c r="QVT2054" s="33"/>
      <c r="QVZ2054" s="33"/>
      <c r="QWF2054" s="33"/>
      <c r="QWL2054" s="33"/>
      <c r="QWR2054" s="33"/>
      <c r="QWX2054" s="33"/>
      <c r="QXD2054" s="33"/>
      <c r="QXJ2054" s="33"/>
      <c r="QXP2054" s="33"/>
      <c r="QXV2054" s="33"/>
      <c r="QYB2054" s="33"/>
      <c r="QYH2054" s="33"/>
      <c r="QYN2054" s="33"/>
      <c r="QYT2054" s="33"/>
      <c r="QYZ2054" s="33"/>
      <c r="QZF2054" s="33"/>
      <c r="QZL2054" s="33"/>
      <c r="QZR2054" s="33"/>
      <c r="QZX2054" s="33"/>
      <c r="RAD2054" s="33"/>
      <c r="RAJ2054" s="33"/>
      <c r="RAP2054" s="33"/>
      <c r="RAV2054" s="33"/>
      <c r="RBB2054" s="33"/>
      <c r="RBH2054" s="33"/>
      <c r="RBN2054" s="33"/>
      <c r="RBT2054" s="33"/>
      <c r="RBZ2054" s="33"/>
      <c r="RCF2054" s="33"/>
      <c r="RCL2054" s="33"/>
      <c r="RCR2054" s="33"/>
      <c r="RCX2054" s="33"/>
      <c r="RDD2054" s="33"/>
      <c r="RDJ2054" s="33"/>
      <c r="RDP2054" s="33"/>
      <c r="RDV2054" s="33"/>
      <c r="REB2054" s="33"/>
      <c r="REH2054" s="33"/>
      <c r="REN2054" s="33"/>
      <c r="RET2054" s="33"/>
      <c r="REZ2054" s="33"/>
      <c r="RFF2054" s="33"/>
      <c r="RFL2054" s="33"/>
      <c r="RFR2054" s="33"/>
      <c r="RFX2054" s="33"/>
      <c r="RGD2054" s="33"/>
      <c r="RGJ2054" s="33"/>
      <c r="RGP2054" s="33"/>
      <c r="RGV2054" s="33"/>
      <c r="RHB2054" s="33"/>
      <c r="RHH2054" s="33"/>
      <c r="RHN2054" s="33"/>
      <c r="RHT2054" s="33"/>
      <c r="RHZ2054" s="33"/>
      <c r="RIF2054" s="33"/>
      <c r="RIL2054" s="33"/>
      <c r="RIR2054" s="33"/>
      <c r="RIX2054" s="33"/>
      <c r="RJD2054" s="33"/>
      <c r="RJJ2054" s="33"/>
      <c r="RJP2054" s="33"/>
      <c r="RJV2054" s="33"/>
      <c r="RKB2054" s="33"/>
      <c r="RKH2054" s="33"/>
      <c r="RKN2054" s="33"/>
      <c r="RKT2054" s="33"/>
      <c r="RKZ2054" s="33"/>
      <c r="RLF2054" s="33"/>
      <c r="RLL2054" s="33"/>
      <c r="RLR2054" s="33"/>
      <c r="RLX2054" s="33"/>
      <c r="RMD2054" s="33"/>
      <c r="RMJ2054" s="33"/>
      <c r="RMP2054" s="33"/>
      <c r="RMV2054" s="33"/>
      <c r="RNB2054" s="33"/>
      <c r="RNH2054" s="33"/>
      <c r="RNN2054" s="33"/>
      <c r="RNT2054" s="33"/>
      <c r="RNZ2054" s="33"/>
      <c r="ROF2054" s="33"/>
      <c r="ROL2054" s="33"/>
      <c r="ROR2054" s="33"/>
      <c r="ROX2054" s="33"/>
      <c r="RPD2054" s="33"/>
      <c r="RPJ2054" s="33"/>
      <c r="RPP2054" s="33"/>
      <c r="RPV2054" s="33"/>
      <c r="RQB2054" s="33"/>
      <c r="RQH2054" s="33"/>
      <c r="RQN2054" s="33"/>
      <c r="RQT2054" s="33"/>
      <c r="RQZ2054" s="33"/>
      <c r="RRF2054" s="33"/>
      <c r="RRL2054" s="33"/>
      <c r="RRR2054" s="33"/>
      <c r="RRX2054" s="33"/>
      <c r="RSD2054" s="33"/>
      <c r="RSJ2054" s="33"/>
      <c r="RSP2054" s="33"/>
      <c r="RSV2054" s="33"/>
      <c r="RTB2054" s="33"/>
      <c r="RTH2054" s="33"/>
      <c r="RTN2054" s="33"/>
      <c r="RTT2054" s="33"/>
      <c r="RTZ2054" s="33"/>
      <c r="RUF2054" s="33"/>
      <c r="RUL2054" s="33"/>
      <c r="RUR2054" s="33"/>
      <c r="RUX2054" s="33"/>
      <c r="RVD2054" s="33"/>
      <c r="RVJ2054" s="33"/>
      <c r="RVP2054" s="33"/>
      <c r="RVV2054" s="33"/>
      <c r="RWB2054" s="33"/>
      <c r="RWH2054" s="33"/>
      <c r="RWN2054" s="33"/>
      <c r="RWT2054" s="33"/>
      <c r="RWZ2054" s="33"/>
      <c r="RXF2054" s="33"/>
      <c r="RXL2054" s="33"/>
      <c r="RXR2054" s="33"/>
      <c r="RXX2054" s="33"/>
      <c r="RYD2054" s="33"/>
      <c r="RYJ2054" s="33"/>
      <c r="RYP2054" s="33"/>
      <c r="RYV2054" s="33"/>
      <c r="RZB2054" s="33"/>
      <c r="RZH2054" s="33"/>
      <c r="RZN2054" s="33"/>
      <c r="RZT2054" s="33"/>
      <c r="RZZ2054" s="33"/>
      <c r="SAF2054" s="33"/>
      <c r="SAL2054" s="33"/>
      <c r="SAR2054" s="33"/>
      <c r="SAX2054" s="33"/>
      <c r="SBD2054" s="33"/>
      <c r="SBJ2054" s="33"/>
      <c r="SBP2054" s="33"/>
      <c r="SBV2054" s="33"/>
      <c r="SCB2054" s="33"/>
      <c r="SCH2054" s="33"/>
      <c r="SCN2054" s="33"/>
      <c r="SCT2054" s="33"/>
      <c r="SCZ2054" s="33"/>
      <c r="SDF2054" s="33"/>
      <c r="SDL2054" s="33"/>
      <c r="SDR2054" s="33"/>
      <c r="SDX2054" s="33"/>
      <c r="SED2054" s="33"/>
      <c r="SEJ2054" s="33"/>
      <c r="SEP2054" s="33"/>
      <c r="SEV2054" s="33"/>
      <c r="SFB2054" s="33"/>
      <c r="SFH2054" s="33"/>
      <c r="SFN2054" s="33"/>
      <c r="SFT2054" s="33"/>
      <c r="SFZ2054" s="33"/>
      <c r="SGF2054" s="33"/>
      <c r="SGL2054" s="33"/>
      <c r="SGR2054" s="33"/>
      <c r="SGX2054" s="33"/>
      <c r="SHD2054" s="33"/>
      <c r="SHJ2054" s="33"/>
      <c r="SHP2054" s="33"/>
      <c r="SHV2054" s="33"/>
      <c r="SIB2054" s="33"/>
      <c r="SIH2054" s="33"/>
      <c r="SIN2054" s="33"/>
      <c r="SIT2054" s="33"/>
      <c r="SIZ2054" s="33"/>
      <c r="SJF2054" s="33"/>
      <c r="SJL2054" s="33"/>
      <c r="SJR2054" s="33"/>
      <c r="SJX2054" s="33"/>
      <c r="SKD2054" s="33"/>
      <c r="SKJ2054" s="33"/>
      <c r="SKP2054" s="33"/>
      <c r="SKV2054" s="33"/>
      <c r="SLB2054" s="33"/>
      <c r="SLH2054" s="33"/>
      <c r="SLN2054" s="33"/>
      <c r="SLT2054" s="33"/>
      <c r="SLZ2054" s="33"/>
      <c r="SMF2054" s="33"/>
      <c r="SML2054" s="33"/>
      <c r="SMR2054" s="33"/>
      <c r="SMX2054" s="33"/>
      <c r="SND2054" s="33"/>
      <c r="SNJ2054" s="33"/>
      <c r="SNP2054" s="33"/>
      <c r="SNV2054" s="33"/>
      <c r="SOB2054" s="33"/>
      <c r="SOH2054" s="33"/>
      <c r="SON2054" s="33"/>
      <c r="SOT2054" s="33"/>
      <c r="SOZ2054" s="33"/>
      <c r="SPF2054" s="33"/>
      <c r="SPL2054" s="33"/>
      <c r="SPR2054" s="33"/>
      <c r="SPX2054" s="33"/>
      <c r="SQD2054" s="33"/>
      <c r="SQJ2054" s="33"/>
      <c r="SQP2054" s="33"/>
      <c r="SQV2054" s="33"/>
      <c r="SRB2054" s="33"/>
      <c r="SRH2054" s="33"/>
      <c r="SRN2054" s="33"/>
      <c r="SRT2054" s="33"/>
      <c r="SRZ2054" s="33"/>
      <c r="SSF2054" s="33"/>
      <c r="SSL2054" s="33"/>
      <c r="SSR2054" s="33"/>
      <c r="SSX2054" s="33"/>
      <c r="STD2054" s="33"/>
      <c r="STJ2054" s="33"/>
      <c r="STP2054" s="33"/>
      <c r="STV2054" s="33"/>
      <c r="SUB2054" s="33"/>
      <c r="SUH2054" s="33"/>
      <c r="SUN2054" s="33"/>
      <c r="SUT2054" s="33"/>
      <c r="SUZ2054" s="33"/>
      <c r="SVF2054" s="33"/>
      <c r="SVL2054" s="33"/>
      <c r="SVR2054" s="33"/>
      <c r="SVX2054" s="33"/>
      <c r="SWD2054" s="33"/>
      <c r="SWJ2054" s="33"/>
      <c r="SWP2054" s="33"/>
      <c r="SWV2054" s="33"/>
      <c r="SXB2054" s="33"/>
      <c r="SXH2054" s="33"/>
      <c r="SXN2054" s="33"/>
      <c r="SXT2054" s="33"/>
      <c r="SXZ2054" s="33"/>
      <c r="SYF2054" s="33"/>
      <c r="SYL2054" s="33"/>
      <c r="SYR2054" s="33"/>
      <c r="SYX2054" s="33"/>
      <c r="SZD2054" s="33"/>
      <c r="SZJ2054" s="33"/>
      <c r="SZP2054" s="33"/>
      <c r="SZV2054" s="33"/>
      <c r="TAB2054" s="33"/>
      <c r="TAH2054" s="33"/>
      <c r="TAN2054" s="33"/>
      <c r="TAT2054" s="33"/>
      <c r="TAZ2054" s="33"/>
      <c r="TBF2054" s="33"/>
      <c r="TBL2054" s="33"/>
      <c r="TBR2054" s="33"/>
      <c r="TBX2054" s="33"/>
      <c r="TCD2054" s="33"/>
      <c r="TCJ2054" s="33"/>
      <c r="TCP2054" s="33"/>
      <c r="TCV2054" s="33"/>
      <c r="TDB2054" s="33"/>
      <c r="TDH2054" s="33"/>
      <c r="TDN2054" s="33"/>
      <c r="TDT2054" s="33"/>
      <c r="TDZ2054" s="33"/>
      <c r="TEF2054" s="33"/>
      <c r="TEL2054" s="33"/>
      <c r="TER2054" s="33"/>
      <c r="TEX2054" s="33"/>
      <c r="TFD2054" s="33"/>
      <c r="TFJ2054" s="33"/>
      <c r="TFP2054" s="33"/>
      <c r="TFV2054" s="33"/>
      <c r="TGB2054" s="33"/>
      <c r="TGH2054" s="33"/>
      <c r="TGN2054" s="33"/>
      <c r="TGT2054" s="33"/>
      <c r="TGZ2054" s="33"/>
      <c r="THF2054" s="33"/>
      <c r="THL2054" s="33"/>
      <c r="THR2054" s="33"/>
      <c r="THX2054" s="33"/>
      <c r="TID2054" s="33"/>
      <c r="TIJ2054" s="33"/>
      <c r="TIP2054" s="33"/>
      <c r="TIV2054" s="33"/>
      <c r="TJB2054" s="33"/>
      <c r="TJH2054" s="33"/>
      <c r="TJN2054" s="33"/>
      <c r="TJT2054" s="33"/>
      <c r="TJZ2054" s="33"/>
      <c r="TKF2054" s="33"/>
      <c r="TKL2054" s="33"/>
      <c r="TKR2054" s="33"/>
      <c r="TKX2054" s="33"/>
      <c r="TLD2054" s="33"/>
      <c r="TLJ2054" s="33"/>
      <c r="TLP2054" s="33"/>
      <c r="TLV2054" s="33"/>
      <c r="TMB2054" s="33"/>
      <c r="TMH2054" s="33"/>
      <c r="TMN2054" s="33"/>
      <c r="TMT2054" s="33"/>
      <c r="TMZ2054" s="33"/>
      <c r="TNF2054" s="33"/>
      <c r="TNL2054" s="33"/>
      <c r="TNR2054" s="33"/>
      <c r="TNX2054" s="33"/>
      <c r="TOD2054" s="33"/>
      <c r="TOJ2054" s="33"/>
      <c r="TOP2054" s="33"/>
      <c r="TOV2054" s="33"/>
      <c r="TPB2054" s="33"/>
      <c r="TPH2054" s="33"/>
      <c r="TPN2054" s="33"/>
      <c r="TPT2054" s="33"/>
      <c r="TPZ2054" s="33"/>
      <c r="TQF2054" s="33"/>
      <c r="TQL2054" s="33"/>
      <c r="TQR2054" s="33"/>
      <c r="TQX2054" s="33"/>
      <c r="TRD2054" s="33"/>
      <c r="TRJ2054" s="33"/>
      <c r="TRP2054" s="33"/>
      <c r="TRV2054" s="33"/>
      <c r="TSB2054" s="33"/>
      <c r="TSH2054" s="33"/>
      <c r="TSN2054" s="33"/>
      <c r="TST2054" s="33"/>
      <c r="TSZ2054" s="33"/>
      <c r="TTF2054" s="33"/>
      <c r="TTL2054" s="33"/>
      <c r="TTR2054" s="33"/>
      <c r="TTX2054" s="33"/>
      <c r="TUD2054" s="33"/>
      <c r="TUJ2054" s="33"/>
      <c r="TUP2054" s="33"/>
      <c r="TUV2054" s="33"/>
      <c r="TVB2054" s="33"/>
      <c r="TVH2054" s="33"/>
      <c r="TVN2054" s="33"/>
      <c r="TVT2054" s="33"/>
      <c r="TVZ2054" s="33"/>
      <c r="TWF2054" s="33"/>
      <c r="TWL2054" s="33"/>
      <c r="TWR2054" s="33"/>
      <c r="TWX2054" s="33"/>
      <c r="TXD2054" s="33"/>
      <c r="TXJ2054" s="33"/>
      <c r="TXP2054" s="33"/>
      <c r="TXV2054" s="33"/>
      <c r="TYB2054" s="33"/>
      <c r="TYH2054" s="33"/>
      <c r="TYN2054" s="33"/>
      <c r="TYT2054" s="33"/>
      <c r="TYZ2054" s="33"/>
      <c r="TZF2054" s="33"/>
      <c r="TZL2054" s="33"/>
      <c r="TZR2054" s="33"/>
      <c r="TZX2054" s="33"/>
      <c r="UAD2054" s="33"/>
      <c r="UAJ2054" s="33"/>
      <c r="UAP2054" s="33"/>
      <c r="UAV2054" s="33"/>
      <c r="UBB2054" s="33"/>
      <c r="UBH2054" s="33"/>
      <c r="UBN2054" s="33"/>
      <c r="UBT2054" s="33"/>
      <c r="UBZ2054" s="33"/>
      <c r="UCF2054" s="33"/>
      <c r="UCL2054" s="33"/>
      <c r="UCR2054" s="33"/>
      <c r="UCX2054" s="33"/>
      <c r="UDD2054" s="33"/>
      <c r="UDJ2054" s="33"/>
      <c r="UDP2054" s="33"/>
      <c r="UDV2054" s="33"/>
      <c r="UEB2054" s="33"/>
      <c r="UEH2054" s="33"/>
      <c r="UEN2054" s="33"/>
      <c r="UET2054" s="33"/>
      <c r="UEZ2054" s="33"/>
      <c r="UFF2054" s="33"/>
      <c r="UFL2054" s="33"/>
      <c r="UFR2054" s="33"/>
      <c r="UFX2054" s="33"/>
      <c r="UGD2054" s="33"/>
      <c r="UGJ2054" s="33"/>
      <c r="UGP2054" s="33"/>
      <c r="UGV2054" s="33"/>
      <c r="UHB2054" s="33"/>
      <c r="UHH2054" s="33"/>
      <c r="UHN2054" s="33"/>
      <c r="UHT2054" s="33"/>
      <c r="UHZ2054" s="33"/>
      <c r="UIF2054" s="33"/>
      <c r="UIL2054" s="33"/>
      <c r="UIR2054" s="33"/>
      <c r="UIX2054" s="33"/>
      <c r="UJD2054" s="33"/>
      <c r="UJJ2054" s="33"/>
      <c r="UJP2054" s="33"/>
      <c r="UJV2054" s="33"/>
      <c r="UKB2054" s="33"/>
      <c r="UKH2054" s="33"/>
      <c r="UKN2054" s="33"/>
      <c r="UKT2054" s="33"/>
      <c r="UKZ2054" s="33"/>
      <c r="ULF2054" s="33"/>
      <c r="ULL2054" s="33"/>
      <c r="ULR2054" s="33"/>
      <c r="ULX2054" s="33"/>
      <c r="UMD2054" s="33"/>
      <c r="UMJ2054" s="33"/>
      <c r="UMP2054" s="33"/>
      <c r="UMV2054" s="33"/>
      <c r="UNB2054" s="33"/>
      <c r="UNH2054" s="33"/>
      <c r="UNN2054" s="33"/>
      <c r="UNT2054" s="33"/>
      <c r="UNZ2054" s="33"/>
      <c r="UOF2054" s="33"/>
      <c r="UOL2054" s="33"/>
      <c r="UOR2054" s="33"/>
      <c r="UOX2054" s="33"/>
      <c r="UPD2054" s="33"/>
      <c r="UPJ2054" s="33"/>
      <c r="UPP2054" s="33"/>
      <c r="UPV2054" s="33"/>
      <c r="UQB2054" s="33"/>
      <c r="UQH2054" s="33"/>
      <c r="UQN2054" s="33"/>
      <c r="UQT2054" s="33"/>
      <c r="UQZ2054" s="33"/>
      <c r="URF2054" s="33"/>
      <c r="URL2054" s="33"/>
      <c r="URR2054" s="33"/>
      <c r="URX2054" s="33"/>
      <c r="USD2054" s="33"/>
      <c r="USJ2054" s="33"/>
      <c r="USP2054" s="33"/>
      <c r="USV2054" s="33"/>
      <c r="UTB2054" s="33"/>
      <c r="UTH2054" s="33"/>
      <c r="UTN2054" s="33"/>
      <c r="UTT2054" s="33"/>
      <c r="UTZ2054" s="33"/>
      <c r="UUF2054" s="33"/>
      <c r="UUL2054" s="33"/>
      <c r="UUR2054" s="33"/>
      <c r="UUX2054" s="33"/>
      <c r="UVD2054" s="33"/>
      <c r="UVJ2054" s="33"/>
      <c r="UVP2054" s="33"/>
      <c r="UVV2054" s="33"/>
      <c r="UWB2054" s="33"/>
      <c r="UWH2054" s="33"/>
      <c r="UWN2054" s="33"/>
      <c r="UWT2054" s="33"/>
      <c r="UWZ2054" s="33"/>
      <c r="UXF2054" s="33"/>
      <c r="UXL2054" s="33"/>
      <c r="UXR2054" s="33"/>
      <c r="UXX2054" s="33"/>
      <c r="UYD2054" s="33"/>
      <c r="UYJ2054" s="33"/>
      <c r="UYP2054" s="33"/>
      <c r="UYV2054" s="33"/>
      <c r="UZB2054" s="33"/>
      <c r="UZH2054" s="33"/>
      <c r="UZN2054" s="33"/>
      <c r="UZT2054" s="33"/>
      <c r="UZZ2054" s="33"/>
      <c r="VAF2054" s="33"/>
      <c r="VAL2054" s="33"/>
      <c r="VAR2054" s="33"/>
      <c r="VAX2054" s="33"/>
      <c r="VBD2054" s="33"/>
      <c r="VBJ2054" s="33"/>
      <c r="VBP2054" s="33"/>
      <c r="VBV2054" s="33"/>
      <c r="VCB2054" s="33"/>
      <c r="VCH2054" s="33"/>
      <c r="VCN2054" s="33"/>
      <c r="VCT2054" s="33"/>
      <c r="VCZ2054" s="33"/>
      <c r="VDF2054" s="33"/>
      <c r="VDL2054" s="33"/>
      <c r="VDR2054" s="33"/>
      <c r="VDX2054" s="33"/>
      <c r="VED2054" s="33"/>
      <c r="VEJ2054" s="33"/>
      <c r="VEP2054" s="33"/>
      <c r="VEV2054" s="33"/>
      <c r="VFB2054" s="33"/>
      <c r="VFH2054" s="33"/>
      <c r="VFN2054" s="33"/>
      <c r="VFT2054" s="33"/>
      <c r="VFZ2054" s="33"/>
      <c r="VGF2054" s="33"/>
      <c r="VGL2054" s="33"/>
      <c r="VGR2054" s="33"/>
      <c r="VGX2054" s="33"/>
      <c r="VHD2054" s="33"/>
      <c r="VHJ2054" s="33"/>
      <c r="VHP2054" s="33"/>
      <c r="VHV2054" s="33"/>
      <c r="VIB2054" s="33"/>
      <c r="VIH2054" s="33"/>
      <c r="VIN2054" s="33"/>
      <c r="VIT2054" s="33"/>
      <c r="VIZ2054" s="33"/>
      <c r="VJF2054" s="33"/>
      <c r="VJL2054" s="33"/>
      <c r="VJR2054" s="33"/>
      <c r="VJX2054" s="33"/>
      <c r="VKD2054" s="33"/>
      <c r="VKJ2054" s="33"/>
      <c r="VKP2054" s="33"/>
      <c r="VKV2054" s="33"/>
      <c r="VLB2054" s="33"/>
      <c r="VLH2054" s="33"/>
      <c r="VLN2054" s="33"/>
      <c r="VLT2054" s="33"/>
      <c r="VLZ2054" s="33"/>
      <c r="VMF2054" s="33"/>
      <c r="VML2054" s="33"/>
      <c r="VMR2054" s="33"/>
      <c r="VMX2054" s="33"/>
      <c r="VND2054" s="33"/>
      <c r="VNJ2054" s="33"/>
      <c r="VNP2054" s="33"/>
      <c r="VNV2054" s="33"/>
      <c r="VOB2054" s="33"/>
      <c r="VOH2054" s="33"/>
      <c r="VON2054" s="33"/>
      <c r="VOT2054" s="33"/>
      <c r="VOZ2054" s="33"/>
      <c r="VPF2054" s="33"/>
      <c r="VPL2054" s="33"/>
      <c r="VPR2054" s="33"/>
      <c r="VPX2054" s="33"/>
      <c r="VQD2054" s="33"/>
      <c r="VQJ2054" s="33"/>
      <c r="VQP2054" s="33"/>
      <c r="VQV2054" s="33"/>
      <c r="VRB2054" s="33"/>
      <c r="VRH2054" s="33"/>
      <c r="VRN2054" s="33"/>
      <c r="VRT2054" s="33"/>
      <c r="VRZ2054" s="33"/>
      <c r="VSF2054" s="33"/>
      <c r="VSL2054" s="33"/>
      <c r="VSR2054" s="33"/>
      <c r="VSX2054" s="33"/>
      <c r="VTD2054" s="33"/>
      <c r="VTJ2054" s="33"/>
      <c r="VTP2054" s="33"/>
      <c r="VTV2054" s="33"/>
      <c r="VUB2054" s="33"/>
      <c r="VUH2054" s="33"/>
      <c r="VUN2054" s="33"/>
      <c r="VUT2054" s="33"/>
      <c r="VUZ2054" s="33"/>
      <c r="VVF2054" s="33"/>
      <c r="VVL2054" s="33"/>
      <c r="VVR2054" s="33"/>
      <c r="VVX2054" s="33"/>
      <c r="VWD2054" s="33"/>
      <c r="VWJ2054" s="33"/>
      <c r="VWP2054" s="33"/>
      <c r="VWV2054" s="33"/>
      <c r="VXB2054" s="33"/>
      <c r="VXH2054" s="33"/>
      <c r="VXN2054" s="33"/>
      <c r="VXT2054" s="33"/>
      <c r="VXZ2054" s="33"/>
      <c r="VYF2054" s="33"/>
      <c r="VYL2054" s="33"/>
      <c r="VYR2054" s="33"/>
      <c r="VYX2054" s="33"/>
      <c r="VZD2054" s="33"/>
      <c r="VZJ2054" s="33"/>
      <c r="VZP2054" s="33"/>
      <c r="VZV2054" s="33"/>
      <c r="WAB2054" s="33"/>
      <c r="WAH2054" s="33"/>
      <c r="WAN2054" s="33"/>
      <c r="WAT2054" s="33"/>
      <c r="WAZ2054" s="33"/>
      <c r="WBF2054" s="33"/>
      <c r="WBL2054" s="33"/>
      <c r="WBR2054" s="33"/>
      <c r="WBX2054" s="33"/>
      <c r="WCD2054" s="33"/>
      <c r="WCJ2054" s="33"/>
      <c r="WCP2054" s="33"/>
      <c r="WCV2054" s="33"/>
      <c r="WDB2054" s="33"/>
      <c r="WDH2054" s="33"/>
      <c r="WDN2054" s="33"/>
      <c r="WDT2054" s="33"/>
      <c r="WDZ2054" s="33"/>
      <c r="WEF2054" s="33"/>
      <c r="WEL2054" s="33"/>
      <c r="WER2054" s="33"/>
      <c r="WEX2054" s="33"/>
      <c r="WFD2054" s="33"/>
      <c r="WFJ2054" s="33"/>
      <c r="WFP2054" s="33"/>
      <c r="WFV2054" s="33"/>
      <c r="WGB2054" s="33"/>
      <c r="WGH2054" s="33"/>
      <c r="WGN2054" s="33"/>
      <c r="WGT2054" s="33"/>
      <c r="WGZ2054" s="33"/>
      <c r="WHF2054" s="33"/>
      <c r="WHL2054" s="33"/>
      <c r="WHR2054" s="33"/>
      <c r="WHX2054" s="33"/>
      <c r="WID2054" s="33"/>
      <c r="WIJ2054" s="33"/>
      <c r="WIP2054" s="33"/>
      <c r="WIV2054" s="33"/>
      <c r="WJB2054" s="33"/>
      <c r="WJH2054" s="33"/>
      <c r="WJN2054" s="33"/>
      <c r="WJT2054" s="33"/>
      <c r="WJZ2054" s="33"/>
      <c r="WKF2054" s="33"/>
      <c r="WKL2054" s="33"/>
      <c r="WKR2054" s="33"/>
      <c r="WKX2054" s="33"/>
      <c r="WLD2054" s="33"/>
      <c r="WLJ2054" s="33"/>
      <c r="WLP2054" s="33"/>
      <c r="WLV2054" s="33"/>
      <c r="WMB2054" s="33"/>
      <c r="WMH2054" s="33"/>
      <c r="WMN2054" s="33"/>
      <c r="WMT2054" s="33"/>
      <c r="WMZ2054" s="33"/>
      <c r="WNF2054" s="33"/>
      <c r="WNL2054" s="33"/>
      <c r="WNR2054" s="33"/>
      <c r="WNX2054" s="33"/>
      <c r="WOD2054" s="33"/>
      <c r="WOJ2054" s="33"/>
      <c r="WOP2054" s="33"/>
      <c r="WOV2054" s="33"/>
      <c r="WPB2054" s="33"/>
      <c r="WPH2054" s="33"/>
      <c r="WPN2054" s="33"/>
      <c r="WPT2054" s="33"/>
      <c r="WPZ2054" s="33"/>
      <c r="WQF2054" s="33"/>
      <c r="WQL2054" s="33"/>
      <c r="WQR2054" s="33"/>
      <c r="WQX2054" s="33"/>
      <c r="WRD2054" s="33"/>
      <c r="WRJ2054" s="33"/>
      <c r="WRP2054" s="33"/>
      <c r="WRV2054" s="33"/>
      <c r="WSB2054" s="33"/>
      <c r="WSH2054" s="33"/>
      <c r="WSN2054" s="33"/>
      <c r="WST2054" s="33"/>
      <c r="WSZ2054" s="33"/>
      <c r="WTF2054" s="33"/>
      <c r="WTL2054" s="33"/>
      <c r="WTR2054" s="33"/>
      <c r="WTX2054" s="33"/>
      <c r="WUD2054" s="33"/>
      <c r="WUJ2054" s="33"/>
      <c r="WUP2054" s="33"/>
      <c r="WUV2054" s="33"/>
      <c r="WVB2054" s="33"/>
      <c r="WVH2054" s="33"/>
      <c r="WVN2054" s="33"/>
      <c r="WVT2054" s="33"/>
      <c r="WVZ2054" s="33"/>
      <c r="WWF2054" s="33"/>
      <c r="WWL2054" s="33"/>
      <c r="WWR2054" s="33"/>
      <c r="WWX2054" s="33"/>
      <c r="WXD2054" s="33"/>
      <c r="WXJ2054" s="33"/>
      <c r="WXP2054" s="33"/>
      <c r="WXV2054" s="33"/>
      <c r="WYB2054" s="33"/>
      <c r="WYH2054" s="33"/>
      <c r="WYN2054" s="33"/>
      <c r="WYT2054" s="33"/>
      <c r="WYZ2054" s="33"/>
      <c r="WZF2054" s="33"/>
      <c r="WZL2054" s="33"/>
      <c r="WZR2054" s="33"/>
      <c r="WZX2054" s="33"/>
      <c r="XAD2054" s="33"/>
      <c r="XAJ2054" s="33"/>
      <c r="XAP2054" s="33"/>
      <c r="XAV2054" s="33"/>
      <c r="XBB2054" s="33"/>
      <c r="XBH2054" s="33"/>
      <c r="XBN2054" s="33"/>
      <c r="XBT2054" s="33"/>
      <c r="XBZ2054" s="33"/>
      <c r="XCF2054" s="33"/>
      <c r="XCL2054" s="33"/>
      <c r="XCR2054" s="33"/>
      <c r="XCX2054" s="33"/>
      <c r="XDD2054" s="33"/>
      <c r="XDJ2054" s="33"/>
      <c r="XDP2054" s="33"/>
      <c r="XDV2054" s="33"/>
      <c r="XEB2054" s="33"/>
      <c r="XEH2054" s="33"/>
      <c r="XEN2054" s="33"/>
      <c r="XET2054" s="33"/>
      <c r="XEZ2054" s="33"/>
    </row>
    <row r="2055" spans="1:1020 1026:2046 2052:3072 3078:4092 4098:5118 5124:6144 6150:7164 7170:8190 8196:9216 9222:10236 10242:11262 11268:12288 12294:13308 13314:14334 14340:15360 15366:16380" s="24" customFormat="1" x14ac:dyDescent="0.2">
      <c r="A2055" s="24" t="s">
        <v>6366</v>
      </c>
      <c r="B2055" s="24" t="s">
        <v>6483</v>
      </c>
      <c r="C2055" s="24" t="s">
        <v>6368</v>
      </c>
      <c r="D2055" s="24" t="s">
        <v>6369</v>
      </c>
      <c r="E2055" s="24" t="s">
        <v>8</v>
      </c>
      <c r="F2055" s="29" t="s">
        <v>6370</v>
      </c>
      <c r="G2055" s="26" t="s">
        <v>6371</v>
      </c>
      <c r="H2055" s="26"/>
      <c r="I2055" s="30"/>
    </row>
    <row r="2056" spans="1:1020 1026:2046 2052:3072 3078:4092 4098:5118 5124:6144 6150:7164 7170:8190 8196:9216 9222:10236 10242:11262 11268:12288 12294:13308 13314:14334 14340:15360 15366:16380" s="32" customFormat="1" ht="51" x14ac:dyDescent="0.2">
      <c r="A2056" s="131">
        <v>1</v>
      </c>
      <c r="B2056" s="19" t="s">
        <v>6720</v>
      </c>
      <c r="C2056" s="19" t="s">
        <v>5485</v>
      </c>
      <c r="D2056" s="51" t="s">
        <v>6721</v>
      </c>
      <c r="E2056" s="52" t="s">
        <v>6722</v>
      </c>
      <c r="F2056" s="53" t="s">
        <v>6723</v>
      </c>
      <c r="G2056" s="21" t="s">
        <v>6724</v>
      </c>
      <c r="H2056" s="120"/>
      <c r="I2056" s="130"/>
      <c r="L2056" s="33"/>
      <c r="R2056" s="33"/>
      <c r="X2056" s="33"/>
      <c r="AD2056" s="33"/>
      <c r="AJ2056" s="33"/>
      <c r="AP2056" s="33"/>
      <c r="AV2056" s="33"/>
      <c r="BB2056" s="33"/>
      <c r="BH2056" s="33"/>
      <c r="BN2056" s="33"/>
      <c r="BT2056" s="33"/>
      <c r="BZ2056" s="33"/>
      <c r="CF2056" s="33"/>
      <c r="CL2056" s="33"/>
      <c r="CR2056" s="33"/>
      <c r="CX2056" s="33"/>
      <c r="DD2056" s="33"/>
      <c r="DJ2056" s="33"/>
      <c r="DP2056" s="33"/>
      <c r="DV2056" s="33"/>
      <c r="EB2056" s="33"/>
      <c r="EH2056" s="33"/>
      <c r="EN2056" s="33"/>
      <c r="ET2056" s="33"/>
      <c r="EZ2056" s="33"/>
      <c r="FF2056" s="33"/>
      <c r="FL2056" s="33"/>
      <c r="FR2056" s="33"/>
      <c r="FX2056" s="33"/>
      <c r="GD2056" s="33"/>
      <c r="GJ2056" s="33"/>
      <c r="GP2056" s="33"/>
      <c r="GV2056" s="33"/>
      <c r="HB2056" s="33"/>
      <c r="HH2056" s="33"/>
      <c r="HN2056" s="33"/>
      <c r="HT2056" s="33"/>
      <c r="HZ2056" s="33"/>
      <c r="IF2056" s="33"/>
      <c r="IL2056" s="33"/>
      <c r="IR2056" s="33"/>
      <c r="IX2056" s="33"/>
      <c r="JD2056" s="33"/>
      <c r="JJ2056" s="33"/>
      <c r="JP2056" s="33"/>
      <c r="JV2056" s="33"/>
      <c r="KB2056" s="33"/>
      <c r="KH2056" s="33"/>
      <c r="KN2056" s="33"/>
      <c r="KT2056" s="33"/>
      <c r="KZ2056" s="33"/>
      <c r="LF2056" s="33"/>
      <c r="LL2056" s="33"/>
      <c r="LR2056" s="33"/>
      <c r="LX2056" s="33"/>
      <c r="MD2056" s="33"/>
      <c r="MJ2056" s="33"/>
      <c r="MP2056" s="33"/>
      <c r="MV2056" s="33"/>
      <c r="NB2056" s="33"/>
      <c r="NH2056" s="33"/>
      <c r="NN2056" s="33"/>
      <c r="NT2056" s="33"/>
      <c r="NZ2056" s="33"/>
      <c r="OF2056" s="33"/>
      <c r="OL2056" s="33"/>
      <c r="OR2056" s="33"/>
      <c r="OX2056" s="33"/>
      <c r="PD2056" s="33"/>
      <c r="PJ2056" s="33"/>
      <c r="PP2056" s="33"/>
      <c r="PV2056" s="33"/>
      <c r="QB2056" s="33"/>
      <c r="QH2056" s="33"/>
      <c r="QN2056" s="33"/>
      <c r="QT2056" s="33"/>
      <c r="QZ2056" s="33"/>
      <c r="RF2056" s="33"/>
      <c r="RL2056" s="33"/>
      <c r="RR2056" s="33"/>
      <c r="RX2056" s="33"/>
      <c r="SD2056" s="33"/>
      <c r="SJ2056" s="33"/>
      <c r="SP2056" s="33"/>
      <c r="SV2056" s="33"/>
      <c r="TB2056" s="33"/>
      <c r="TH2056" s="33"/>
      <c r="TN2056" s="33"/>
      <c r="TT2056" s="33"/>
      <c r="TZ2056" s="33"/>
      <c r="UF2056" s="33"/>
      <c r="UL2056" s="33"/>
      <c r="UR2056" s="33"/>
      <c r="UX2056" s="33"/>
      <c r="VD2056" s="33"/>
      <c r="VJ2056" s="33"/>
      <c r="VP2056" s="33"/>
      <c r="VV2056" s="33"/>
      <c r="WB2056" s="33"/>
      <c r="WH2056" s="33"/>
      <c r="WN2056" s="33"/>
      <c r="WT2056" s="33"/>
      <c r="WZ2056" s="33"/>
      <c r="XF2056" s="33"/>
      <c r="XL2056" s="33"/>
      <c r="XR2056" s="33"/>
      <c r="XX2056" s="33"/>
      <c r="YD2056" s="33"/>
      <c r="YJ2056" s="33"/>
      <c r="YP2056" s="33"/>
      <c r="YV2056" s="33"/>
      <c r="ZB2056" s="33"/>
      <c r="ZH2056" s="33"/>
      <c r="ZN2056" s="33"/>
      <c r="ZT2056" s="33"/>
      <c r="ZZ2056" s="33"/>
      <c r="AAF2056" s="33"/>
      <c r="AAL2056" s="33"/>
      <c r="AAR2056" s="33"/>
      <c r="AAX2056" s="33"/>
      <c r="ABD2056" s="33"/>
      <c r="ABJ2056" s="33"/>
      <c r="ABP2056" s="33"/>
      <c r="ABV2056" s="33"/>
      <c r="ACB2056" s="33"/>
      <c r="ACH2056" s="33"/>
      <c r="ACN2056" s="33"/>
      <c r="ACT2056" s="33"/>
      <c r="ACZ2056" s="33"/>
      <c r="ADF2056" s="33"/>
      <c r="ADL2056" s="33"/>
      <c r="ADR2056" s="33"/>
      <c r="ADX2056" s="33"/>
      <c r="AED2056" s="33"/>
      <c r="AEJ2056" s="33"/>
      <c r="AEP2056" s="33"/>
      <c r="AEV2056" s="33"/>
      <c r="AFB2056" s="33"/>
      <c r="AFH2056" s="33"/>
      <c r="AFN2056" s="33"/>
      <c r="AFT2056" s="33"/>
      <c r="AFZ2056" s="33"/>
      <c r="AGF2056" s="33"/>
      <c r="AGL2056" s="33"/>
      <c r="AGR2056" s="33"/>
      <c r="AGX2056" s="33"/>
      <c r="AHD2056" s="33"/>
      <c r="AHJ2056" s="33"/>
      <c r="AHP2056" s="33"/>
      <c r="AHV2056" s="33"/>
      <c r="AIB2056" s="33"/>
      <c r="AIH2056" s="33"/>
      <c r="AIN2056" s="33"/>
      <c r="AIT2056" s="33"/>
      <c r="AIZ2056" s="33"/>
      <c r="AJF2056" s="33"/>
      <c r="AJL2056" s="33"/>
      <c r="AJR2056" s="33"/>
      <c r="AJX2056" s="33"/>
      <c r="AKD2056" s="33"/>
      <c r="AKJ2056" s="33"/>
      <c r="AKP2056" s="33"/>
      <c r="AKV2056" s="33"/>
      <c r="ALB2056" s="33"/>
      <c r="ALH2056" s="33"/>
      <c r="ALN2056" s="33"/>
      <c r="ALT2056" s="33"/>
      <c r="ALZ2056" s="33"/>
      <c r="AMF2056" s="33"/>
      <c r="AML2056" s="33"/>
      <c r="AMR2056" s="33"/>
      <c r="AMX2056" s="33"/>
      <c r="AND2056" s="33"/>
      <c r="ANJ2056" s="33"/>
      <c r="ANP2056" s="33"/>
      <c r="ANV2056" s="33"/>
      <c r="AOB2056" s="33"/>
      <c r="AOH2056" s="33"/>
      <c r="AON2056" s="33"/>
      <c r="AOT2056" s="33"/>
      <c r="AOZ2056" s="33"/>
      <c r="APF2056" s="33"/>
      <c r="APL2056" s="33"/>
      <c r="APR2056" s="33"/>
      <c r="APX2056" s="33"/>
      <c r="AQD2056" s="33"/>
      <c r="AQJ2056" s="33"/>
      <c r="AQP2056" s="33"/>
      <c r="AQV2056" s="33"/>
      <c r="ARB2056" s="33"/>
      <c r="ARH2056" s="33"/>
      <c r="ARN2056" s="33"/>
      <c r="ART2056" s="33"/>
      <c r="ARZ2056" s="33"/>
      <c r="ASF2056" s="33"/>
      <c r="ASL2056" s="33"/>
      <c r="ASR2056" s="33"/>
      <c r="ASX2056" s="33"/>
      <c r="ATD2056" s="33"/>
      <c r="ATJ2056" s="33"/>
      <c r="ATP2056" s="33"/>
      <c r="ATV2056" s="33"/>
      <c r="AUB2056" s="33"/>
      <c r="AUH2056" s="33"/>
      <c r="AUN2056" s="33"/>
      <c r="AUT2056" s="33"/>
      <c r="AUZ2056" s="33"/>
      <c r="AVF2056" s="33"/>
      <c r="AVL2056" s="33"/>
      <c r="AVR2056" s="33"/>
      <c r="AVX2056" s="33"/>
      <c r="AWD2056" s="33"/>
      <c r="AWJ2056" s="33"/>
      <c r="AWP2056" s="33"/>
      <c r="AWV2056" s="33"/>
      <c r="AXB2056" s="33"/>
      <c r="AXH2056" s="33"/>
      <c r="AXN2056" s="33"/>
      <c r="AXT2056" s="33"/>
      <c r="AXZ2056" s="33"/>
      <c r="AYF2056" s="33"/>
      <c r="AYL2056" s="33"/>
      <c r="AYR2056" s="33"/>
      <c r="AYX2056" s="33"/>
      <c r="AZD2056" s="33"/>
      <c r="AZJ2056" s="33"/>
      <c r="AZP2056" s="33"/>
      <c r="AZV2056" s="33"/>
      <c r="BAB2056" s="33"/>
      <c r="BAH2056" s="33"/>
      <c r="BAN2056" s="33"/>
      <c r="BAT2056" s="33"/>
      <c r="BAZ2056" s="33"/>
      <c r="BBF2056" s="33"/>
      <c r="BBL2056" s="33"/>
      <c r="BBR2056" s="33"/>
      <c r="BBX2056" s="33"/>
      <c r="BCD2056" s="33"/>
      <c r="BCJ2056" s="33"/>
      <c r="BCP2056" s="33"/>
      <c r="BCV2056" s="33"/>
      <c r="BDB2056" s="33"/>
      <c r="BDH2056" s="33"/>
      <c r="BDN2056" s="33"/>
      <c r="BDT2056" s="33"/>
      <c r="BDZ2056" s="33"/>
      <c r="BEF2056" s="33"/>
      <c r="BEL2056" s="33"/>
      <c r="BER2056" s="33"/>
      <c r="BEX2056" s="33"/>
      <c r="BFD2056" s="33"/>
      <c r="BFJ2056" s="33"/>
      <c r="BFP2056" s="33"/>
      <c r="BFV2056" s="33"/>
      <c r="BGB2056" s="33"/>
      <c r="BGH2056" s="33"/>
      <c r="BGN2056" s="33"/>
      <c r="BGT2056" s="33"/>
      <c r="BGZ2056" s="33"/>
      <c r="BHF2056" s="33"/>
      <c r="BHL2056" s="33"/>
      <c r="BHR2056" s="33"/>
      <c r="BHX2056" s="33"/>
      <c r="BID2056" s="33"/>
      <c r="BIJ2056" s="33"/>
      <c r="BIP2056" s="33"/>
      <c r="BIV2056" s="33"/>
      <c r="BJB2056" s="33"/>
      <c r="BJH2056" s="33"/>
      <c r="BJN2056" s="33"/>
      <c r="BJT2056" s="33"/>
      <c r="BJZ2056" s="33"/>
      <c r="BKF2056" s="33"/>
      <c r="BKL2056" s="33"/>
      <c r="BKR2056" s="33"/>
      <c r="BKX2056" s="33"/>
      <c r="BLD2056" s="33"/>
      <c r="BLJ2056" s="33"/>
      <c r="BLP2056" s="33"/>
      <c r="BLV2056" s="33"/>
      <c r="BMB2056" s="33"/>
      <c r="BMH2056" s="33"/>
      <c r="BMN2056" s="33"/>
      <c r="BMT2056" s="33"/>
      <c r="BMZ2056" s="33"/>
      <c r="BNF2056" s="33"/>
      <c r="BNL2056" s="33"/>
      <c r="BNR2056" s="33"/>
      <c r="BNX2056" s="33"/>
      <c r="BOD2056" s="33"/>
      <c r="BOJ2056" s="33"/>
      <c r="BOP2056" s="33"/>
      <c r="BOV2056" s="33"/>
      <c r="BPB2056" s="33"/>
      <c r="BPH2056" s="33"/>
      <c r="BPN2056" s="33"/>
      <c r="BPT2056" s="33"/>
      <c r="BPZ2056" s="33"/>
      <c r="BQF2056" s="33"/>
      <c r="BQL2056" s="33"/>
      <c r="BQR2056" s="33"/>
      <c r="BQX2056" s="33"/>
      <c r="BRD2056" s="33"/>
      <c r="BRJ2056" s="33"/>
      <c r="BRP2056" s="33"/>
      <c r="BRV2056" s="33"/>
      <c r="BSB2056" s="33"/>
      <c r="BSH2056" s="33"/>
      <c r="BSN2056" s="33"/>
      <c r="BST2056" s="33"/>
      <c r="BSZ2056" s="33"/>
      <c r="BTF2056" s="33"/>
      <c r="BTL2056" s="33"/>
      <c r="BTR2056" s="33"/>
      <c r="BTX2056" s="33"/>
      <c r="BUD2056" s="33"/>
      <c r="BUJ2056" s="33"/>
      <c r="BUP2056" s="33"/>
      <c r="BUV2056" s="33"/>
      <c r="BVB2056" s="33"/>
      <c r="BVH2056" s="33"/>
      <c r="BVN2056" s="33"/>
      <c r="BVT2056" s="33"/>
      <c r="BVZ2056" s="33"/>
      <c r="BWF2056" s="33"/>
      <c r="BWL2056" s="33"/>
      <c r="BWR2056" s="33"/>
      <c r="BWX2056" s="33"/>
      <c r="BXD2056" s="33"/>
      <c r="BXJ2056" s="33"/>
      <c r="BXP2056" s="33"/>
      <c r="BXV2056" s="33"/>
      <c r="BYB2056" s="33"/>
      <c r="BYH2056" s="33"/>
      <c r="BYN2056" s="33"/>
      <c r="BYT2056" s="33"/>
      <c r="BYZ2056" s="33"/>
      <c r="BZF2056" s="33"/>
      <c r="BZL2056" s="33"/>
      <c r="BZR2056" s="33"/>
      <c r="BZX2056" s="33"/>
      <c r="CAD2056" s="33"/>
      <c r="CAJ2056" s="33"/>
      <c r="CAP2056" s="33"/>
      <c r="CAV2056" s="33"/>
      <c r="CBB2056" s="33"/>
      <c r="CBH2056" s="33"/>
      <c r="CBN2056" s="33"/>
      <c r="CBT2056" s="33"/>
      <c r="CBZ2056" s="33"/>
      <c r="CCF2056" s="33"/>
      <c r="CCL2056" s="33"/>
      <c r="CCR2056" s="33"/>
      <c r="CCX2056" s="33"/>
      <c r="CDD2056" s="33"/>
      <c r="CDJ2056" s="33"/>
      <c r="CDP2056" s="33"/>
      <c r="CDV2056" s="33"/>
      <c r="CEB2056" s="33"/>
      <c r="CEH2056" s="33"/>
      <c r="CEN2056" s="33"/>
      <c r="CET2056" s="33"/>
      <c r="CEZ2056" s="33"/>
      <c r="CFF2056" s="33"/>
      <c r="CFL2056" s="33"/>
      <c r="CFR2056" s="33"/>
      <c r="CFX2056" s="33"/>
      <c r="CGD2056" s="33"/>
      <c r="CGJ2056" s="33"/>
      <c r="CGP2056" s="33"/>
      <c r="CGV2056" s="33"/>
      <c r="CHB2056" s="33"/>
      <c r="CHH2056" s="33"/>
      <c r="CHN2056" s="33"/>
      <c r="CHT2056" s="33"/>
      <c r="CHZ2056" s="33"/>
      <c r="CIF2056" s="33"/>
      <c r="CIL2056" s="33"/>
      <c r="CIR2056" s="33"/>
      <c r="CIX2056" s="33"/>
      <c r="CJD2056" s="33"/>
      <c r="CJJ2056" s="33"/>
      <c r="CJP2056" s="33"/>
      <c r="CJV2056" s="33"/>
      <c r="CKB2056" s="33"/>
      <c r="CKH2056" s="33"/>
      <c r="CKN2056" s="33"/>
      <c r="CKT2056" s="33"/>
      <c r="CKZ2056" s="33"/>
      <c r="CLF2056" s="33"/>
      <c r="CLL2056" s="33"/>
      <c r="CLR2056" s="33"/>
      <c r="CLX2056" s="33"/>
      <c r="CMD2056" s="33"/>
      <c r="CMJ2056" s="33"/>
      <c r="CMP2056" s="33"/>
      <c r="CMV2056" s="33"/>
      <c r="CNB2056" s="33"/>
      <c r="CNH2056" s="33"/>
      <c r="CNN2056" s="33"/>
      <c r="CNT2056" s="33"/>
      <c r="CNZ2056" s="33"/>
      <c r="COF2056" s="33"/>
      <c r="COL2056" s="33"/>
      <c r="COR2056" s="33"/>
      <c r="COX2056" s="33"/>
      <c r="CPD2056" s="33"/>
      <c r="CPJ2056" s="33"/>
      <c r="CPP2056" s="33"/>
      <c r="CPV2056" s="33"/>
      <c r="CQB2056" s="33"/>
      <c r="CQH2056" s="33"/>
      <c r="CQN2056" s="33"/>
      <c r="CQT2056" s="33"/>
      <c r="CQZ2056" s="33"/>
      <c r="CRF2056" s="33"/>
      <c r="CRL2056" s="33"/>
      <c r="CRR2056" s="33"/>
      <c r="CRX2056" s="33"/>
      <c r="CSD2056" s="33"/>
      <c r="CSJ2056" s="33"/>
      <c r="CSP2056" s="33"/>
      <c r="CSV2056" s="33"/>
      <c r="CTB2056" s="33"/>
      <c r="CTH2056" s="33"/>
      <c r="CTN2056" s="33"/>
      <c r="CTT2056" s="33"/>
      <c r="CTZ2056" s="33"/>
      <c r="CUF2056" s="33"/>
      <c r="CUL2056" s="33"/>
      <c r="CUR2056" s="33"/>
      <c r="CUX2056" s="33"/>
      <c r="CVD2056" s="33"/>
      <c r="CVJ2056" s="33"/>
      <c r="CVP2056" s="33"/>
      <c r="CVV2056" s="33"/>
      <c r="CWB2056" s="33"/>
      <c r="CWH2056" s="33"/>
      <c r="CWN2056" s="33"/>
      <c r="CWT2056" s="33"/>
      <c r="CWZ2056" s="33"/>
      <c r="CXF2056" s="33"/>
      <c r="CXL2056" s="33"/>
      <c r="CXR2056" s="33"/>
      <c r="CXX2056" s="33"/>
      <c r="CYD2056" s="33"/>
      <c r="CYJ2056" s="33"/>
      <c r="CYP2056" s="33"/>
      <c r="CYV2056" s="33"/>
      <c r="CZB2056" s="33"/>
      <c r="CZH2056" s="33"/>
      <c r="CZN2056" s="33"/>
      <c r="CZT2056" s="33"/>
      <c r="CZZ2056" s="33"/>
      <c r="DAF2056" s="33"/>
      <c r="DAL2056" s="33"/>
      <c r="DAR2056" s="33"/>
      <c r="DAX2056" s="33"/>
      <c r="DBD2056" s="33"/>
      <c r="DBJ2056" s="33"/>
      <c r="DBP2056" s="33"/>
      <c r="DBV2056" s="33"/>
      <c r="DCB2056" s="33"/>
      <c r="DCH2056" s="33"/>
      <c r="DCN2056" s="33"/>
      <c r="DCT2056" s="33"/>
      <c r="DCZ2056" s="33"/>
      <c r="DDF2056" s="33"/>
      <c r="DDL2056" s="33"/>
      <c r="DDR2056" s="33"/>
      <c r="DDX2056" s="33"/>
      <c r="DED2056" s="33"/>
      <c r="DEJ2056" s="33"/>
      <c r="DEP2056" s="33"/>
      <c r="DEV2056" s="33"/>
      <c r="DFB2056" s="33"/>
      <c r="DFH2056" s="33"/>
      <c r="DFN2056" s="33"/>
      <c r="DFT2056" s="33"/>
      <c r="DFZ2056" s="33"/>
      <c r="DGF2056" s="33"/>
      <c r="DGL2056" s="33"/>
      <c r="DGR2056" s="33"/>
      <c r="DGX2056" s="33"/>
      <c r="DHD2056" s="33"/>
      <c r="DHJ2056" s="33"/>
      <c r="DHP2056" s="33"/>
      <c r="DHV2056" s="33"/>
      <c r="DIB2056" s="33"/>
      <c r="DIH2056" s="33"/>
      <c r="DIN2056" s="33"/>
      <c r="DIT2056" s="33"/>
      <c r="DIZ2056" s="33"/>
      <c r="DJF2056" s="33"/>
      <c r="DJL2056" s="33"/>
      <c r="DJR2056" s="33"/>
      <c r="DJX2056" s="33"/>
      <c r="DKD2056" s="33"/>
      <c r="DKJ2056" s="33"/>
      <c r="DKP2056" s="33"/>
      <c r="DKV2056" s="33"/>
      <c r="DLB2056" s="33"/>
      <c r="DLH2056" s="33"/>
      <c r="DLN2056" s="33"/>
      <c r="DLT2056" s="33"/>
      <c r="DLZ2056" s="33"/>
      <c r="DMF2056" s="33"/>
      <c r="DML2056" s="33"/>
      <c r="DMR2056" s="33"/>
      <c r="DMX2056" s="33"/>
      <c r="DND2056" s="33"/>
      <c r="DNJ2056" s="33"/>
      <c r="DNP2056" s="33"/>
      <c r="DNV2056" s="33"/>
      <c r="DOB2056" s="33"/>
      <c r="DOH2056" s="33"/>
      <c r="DON2056" s="33"/>
      <c r="DOT2056" s="33"/>
      <c r="DOZ2056" s="33"/>
      <c r="DPF2056" s="33"/>
      <c r="DPL2056" s="33"/>
      <c r="DPR2056" s="33"/>
      <c r="DPX2056" s="33"/>
      <c r="DQD2056" s="33"/>
      <c r="DQJ2056" s="33"/>
      <c r="DQP2056" s="33"/>
      <c r="DQV2056" s="33"/>
      <c r="DRB2056" s="33"/>
      <c r="DRH2056" s="33"/>
      <c r="DRN2056" s="33"/>
      <c r="DRT2056" s="33"/>
      <c r="DRZ2056" s="33"/>
      <c r="DSF2056" s="33"/>
      <c r="DSL2056" s="33"/>
      <c r="DSR2056" s="33"/>
      <c r="DSX2056" s="33"/>
      <c r="DTD2056" s="33"/>
      <c r="DTJ2056" s="33"/>
      <c r="DTP2056" s="33"/>
      <c r="DTV2056" s="33"/>
      <c r="DUB2056" s="33"/>
      <c r="DUH2056" s="33"/>
      <c r="DUN2056" s="33"/>
      <c r="DUT2056" s="33"/>
      <c r="DUZ2056" s="33"/>
      <c r="DVF2056" s="33"/>
      <c r="DVL2056" s="33"/>
      <c r="DVR2056" s="33"/>
      <c r="DVX2056" s="33"/>
      <c r="DWD2056" s="33"/>
      <c r="DWJ2056" s="33"/>
      <c r="DWP2056" s="33"/>
      <c r="DWV2056" s="33"/>
      <c r="DXB2056" s="33"/>
      <c r="DXH2056" s="33"/>
      <c r="DXN2056" s="33"/>
      <c r="DXT2056" s="33"/>
      <c r="DXZ2056" s="33"/>
      <c r="DYF2056" s="33"/>
      <c r="DYL2056" s="33"/>
      <c r="DYR2056" s="33"/>
      <c r="DYX2056" s="33"/>
      <c r="DZD2056" s="33"/>
      <c r="DZJ2056" s="33"/>
      <c r="DZP2056" s="33"/>
      <c r="DZV2056" s="33"/>
      <c r="EAB2056" s="33"/>
      <c r="EAH2056" s="33"/>
      <c r="EAN2056" s="33"/>
      <c r="EAT2056" s="33"/>
      <c r="EAZ2056" s="33"/>
      <c r="EBF2056" s="33"/>
      <c r="EBL2056" s="33"/>
      <c r="EBR2056" s="33"/>
      <c r="EBX2056" s="33"/>
      <c r="ECD2056" s="33"/>
      <c r="ECJ2056" s="33"/>
      <c r="ECP2056" s="33"/>
      <c r="ECV2056" s="33"/>
      <c r="EDB2056" s="33"/>
      <c r="EDH2056" s="33"/>
      <c r="EDN2056" s="33"/>
      <c r="EDT2056" s="33"/>
      <c r="EDZ2056" s="33"/>
      <c r="EEF2056" s="33"/>
      <c r="EEL2056" s="33"/>
      <c r="EER2056" s="33"/>
      <c r="EEX2056" s="33"/>
      <c r="EFD2056" s="33"/>
      <c r="EFJ2056" s="33"/>
      <c r="EFP2056" s="33"/>
      <c r="EFV2056" s="33"/>
      <c r="EGB2056" s="33"/>
      <c r="EGH2056" s="33"/>
      <c r="EGN2056" s="33"/>
      <c r="EGT2056" s="33"/>
      <c r="EGZ2056" s="33"/>
      <c r="EHF2056" s="33"/>
      <c r="EHL2056" s="33"/>
      <c r="EHR2056" s="33"/>
      <c r="EHX2056" s="33"/>
      <c r="EID2056" s="33"/>
      <c r="EIJ2056" s="33"/>
      <c r="EIP2056" s="33"/>
      <c r="EIV2056" s="33"/>
      <c r="EJB2056" s="33"/>
      <c r="EJH2056" s="33"/>
      <c r="EJN2056" s="33"/>
      <c r="EJT2056" s="33"/>
      <c r="EJZ2056" s="33"/>
      <c r="EKF2056" s="33"/>
      <c r="EKL2056" s="33"/>
      <c r="EKR2056" s="33"/>
      <c r="EKX2056" s="33"/>
      <c r="ELD2056" s="33"/>
      <c r="ELJ2056" s="33"/>
      <c r="ELP2056" s="33"/>
      <c r="ELV2056" s="33"/>
      <c r="EMB2056" s="33"/>
      <c r="EMH2056" s="33"/>
      <c r="EMN2056" s="33"/>
      <c r="EMT2056" s="33"/>
      <c r="EMZ2056" s="33"/>
      <c r="ENF2056" s="33"/>
      <c r="ENL2056" s="33"/>
      <c r="ENR2056" s="33"/>
      <c r="ENX2056" s="33"/>
      <c r="EOD2056" s="33"/>
      <c r="EOJ2056" s="33"/>
      <c r="EOP2056" s="33"/>
      <c r="EOV2056" s="33"/>
      <c r="EPB2056" s="33"/>
      <c r="EPH2056" s="33"/>
      <c r="EPN2056" s="33"/>
      <c r="EPT2056" s="33"/>
      <c r="EPZ2056" s="33"/>
      <c r="EQF2056" s="33"/>
      <c r="EQL2056" s="33"/>
      <c r="EQR2056" s="33"/>
      <c r="EQX2056" s="33"/>
      <c r="ERD2056" s="33"/>
      <c r="ERJ2056" s="33"/>
      <c r="ERP2056" s="33"/>
      <c r="ERV2056" s="33"/>
      <c r="ESB2056" s="33"/>
      <c r="ESH2056" s="33"/>
      <c r="ESN2056" s="33"/>
      <c r="EST2056" s="33"/>
      <c r="ESZ2056" s="33"/>
      <c r="ETF2056" s="33"/>
      <c r="ETL2056" s="33"/>
      <c r="ETR2056" s="33"/>
      <c r="ETX2056" s="33"/>
      <c r="EUD2056" s="33"/>
      <c r="EUJ2056" s="33"/>
      <c r="EUP2056" s="33"/>
      <c r="EUV2056" s="33"/>
      <c r="EVB2056" s="33"/>
      <c r="EVH2056" s="33"/>
      <c r="EVN2056" s="33"/>
      <c r="EVT2056" s="33"/>
      <c r="EVZ2056" s="33"/>
      <c r="EWF2056" s="33"/>
      <c r="EWL2056" s="33"/>
      <c r="EWR2056" s="33"/>
      <c r="EWX2056" s="33"/>
      <c r="EXD2056" s="33"/>
      <c r="EXJ2056" s="33"/>
      <c r="EXP2056" s="33"/>
      <c r="EXV2056" s="33"/>
      <c r="EYB2056" s="33"/>
      <c r="EYH2056" s="33"/>
      <c r="EYN2056" s="33"/>
      <c r="EYT2056" s="33"/>
      <c r="EYZ2056" s="33"/>
      <c r="EZF2056" s="33"/>
      <c r="EZL2056" s="33"/>
      <c r="EZR2056" s="33"/>
      <c r="EZX2056" s="33"/>
      <c r="FAD2056" s="33"/>
      <c r="FAJ2056" s="33"/>
      <c r="FAP2056" s="33"/>
      <c r="FAV2056" s="33"/>
      <c r="FBB2056" s="33"/>
      <c r="FBH2056" s="33"/>
      <c r="FBN2056" s="33"/>
      <c r="FBT2056" s="33"/>
      <c r="FBZ2056" s="33"/>
      <c r="FCF2056" s="33"/>
      <c r="FCL2056" s="33"/>
      <c r="FCR2056" s="33"/>
      <c r="FCX2056" s="33"/>
      <c r="FDD2056" s="33"/>
      <c r="FDJ2056" s="33"/>
      <c r="FDP2056" s="33"/>
      <c r="FDV2056" s="33"/>
      <c r="FEB2056" s="33"/>
      <c r="FEH2056" s="33"/>
      <c r="FEN2056" s="33"/>
      <c r="FET2056" s="33"/>
      <c r="FEZ2056" s="33"/>
      <c r="FFF2056" s="33"/>
      <c r="FFL2056" s="33"/>
      <c r="FFR2056" s="33"/>
      <c r="FFX2056" s="33"/>
      <c r="FGD2056" s="33"/>
      <c r="FGJ2056" s="33"/>
      <c r="FGP2056" s="33"/>
      <c r="FGV2056" s="33"/>
      <c r="FHB2056" s="33"/>
      <c r="FHH2056" s="33"/>
      <c r="FHN2056" s="33"/>
      <c r="FHT2056" s="33"/>
      <c r="FHZ2056" s="33"/>
      <c r="FIF2056" s="33"/>
      <c r="FIL2056" s="33"/>
      <c r="FIR2056" s="33"/>
      <c r="FIX2056" s="33"/>
      <c r="FJD2056" s="33"/>
      <c r="FJJ2056" s="33"/>
      <c r="FJP2056" s="33"/>
      <c r="FJV2056" s="33"/>
      <c r="FKB2056" s="33"/>
      <c r="FKH2056" s="33"/>
      <c r="FKN2056" s="33"/>
      <c r="FKT2056" s="33"/>
      <c r="FKZ2056" s="33"/>
      <c r="FLF2056" s="33"/>
      <c r="FLL2056" s="33"/>
      <c r="FLR2056" s="33"/>
      <c r="FLX2056" s="33"/>
      <c r="FMD2056" s="33"/>
      <c r="FMJ2056" s="33"/>
      <c r="FMP2056" s="33"/>
      <c r="FMV2056" s="33"/>
      <c r="FNB2056" s="33"/>
      <c r="FNH2056" s="33"/>
      <c r="FNN2056" s="33"/>
      <c r="FNT2056" s="33"/>
      <c r="FNZ2056" s="33"/>
      <c r="FOF2056" s="33"/>
      <c r="FOL2056" s="33"/>
      <c r="FOR2056" s="33"/>
      <c r="FOX2056" s="33"/>
      <c r="FPD2056" s="33"/>
      <c r="FPJ2056" s="33"/>
      <c r="FPP2056" s="33"/>
      <c r="FPV2056" s="33"/>
      <c r="FQB2056" s="33"/>
      <c r="FQH2056" s="33"/>
      <c r="FQN2056" s="33"/>
      <c r="FQT2056" s="33"/>
      <c r="FQZ2056" s="33"/>
      <c r="FRF2056" s="33"/>
      <c r="FRL2056" s="33"/>
      <c r="FRR2056" s="33"/>
      <c r="FRX2056" s="33"/>
      <c r="FSD2056" s="33"/>
      <c r="FSJ2056" s="33"/>
      <c r="FSP2056" s="33"/>
      <c r="FSV2056" s="33"/>
      <c r="FTB2056" s="33"/>
      <c r="FTH2056" s="33"/>
      <c r="FTN2056" s="33"/>
      <c r="FTT2056" s="33"/>
      <c r="FTZ2056" s="33"/>
      <c r="FUF2056" s="33"/>
      <c r="FUL2056" s="33"/>
      <c r="FUR2056" s="33"/>
      <c r="FUX2056" s="33"/>
      <c r="FVD2056" s="33"/>
      <c r="FVJ2056" s="33"/>
      <c r="FVP2056" s="33"/>
      <c r="FVV2056" s="33"/>
      <c r="FWB2056" s="33"/>
      <c r="FWH2056" s="33"/>
      <c r="FWN2056" s="33"/>
      <c r="FWT2056" s="33"/>
      <c r="FWZ2056" s="33"/>
      <c r="FXF2056" s="33"/>
      <c r="FXL2056" s="33"/>
      <c r="FXR2056" s="33"/>
      <c r="FXX2056" s="33"/>
      <c r="FYD2056" s="33"/>
      <c r="FYJ2056" s="33"/>
      <c r="FYP2056" s="33"/>
      <c r="FYV2056" s="33"/>
      <c r="FZB2056" s="33"/>
      <c r="FZH2056" s="33"/>
      <c r="FZN2056" s="33"/>
      <c r="FZT2056" s="33"/>
      <c r="FZZ2056" s="33"/>
      <c r="GAF2056" s="33"/>
      <c r="GAL2056" s="33"/>
      <c r="GAR2056" s="33"/>
      <c r="GAX2056" s="33"/>
      <c r="GBD2056" s="33"/>
      <c r="GBJ2056" s="33"/>
      <c r="GBP2056" s="33"/>
      <c r="GBV2056" s="33"/>
      <c r="GCB2056" s="33"/>
      <c r="GCH2056" s="33"/>
      <c r="GCN2056" s="33"/>
      <c r="GCT2056" s="33"/>
      <c r="GCZ2056" s="33"/>
      <c r="GDF2056" s="33"/>
      <c r="GDL2056" s="33"/>
      <c r="GDR2056" s="33"/>
      <c r="GDX2056" s="33"/>
      <c r="GED2056" s="33"/>
      <c r="GEJ2056" s="33"/>
      <c r="GEP2056" s="33"/>
      <c r="GEV2056" s="33"/>
      <c r="GFB2056" s="33"/>
      <c r="GFH2056" s="33"/>
      <c r="GFN2056" s="33"/>
      <c r="GFT2056" s="33"/>
      <c r="GFZ2056" s="33"/>
      <c r="GGF2056" s="33"/>
      <c r="GGL2056" s="33"/>
      <c r="GGR2056" s="33"/>
      <c r="GGX2056" s="33"/>
      <c r="GHD2056" s="33"/>
      <c r="GHJ2056" s="33"/>
      <c r="GHP2056" s="33"/>
      <c r="GHV2056" s="33"/>
      <c r="GIB2056" s="33"/>
      <c r="GIH2056" s="33"/>
      <c r="GIN2056" s="33"/>
      <c r="GIT2056" s="33"/>
      <c r="GIZ2056" s="33"/>
      <c r="GJF2056" s="33"/>
      <c r="GJL2056" s="33"/>
      <c r="GJR2056" s="33"/>
      <c r="GJX2056" s="33"/>
      <c r="GKD2056" s="33"/>
      <c r="GKJ2056" s="33"/>
      <c r="GKP2056" s="33"/>
      <c r="GKV2056" s="33"/>
      <c r="GLB2056" s="33"/>
      <c r="GLH2056" s="33"/>
      <c r="GLN2056" s="33"/>
      <c r="GLT2056" s="33"/>
      <c r="GLZ2056" s="33"/>
      <c r="GMF2056" s="33"/>
      <c r="GML2056" s="33"/>
      <c r="GMR2056" s="33"/>
      <c r="GMX2056" s="33"/>
      <c r="GND2056" s="33"/>
      <c r="GNJ2056" s="33"/>
      <c r="GNP2056" s="33"/>
      <c r="GNV2056" s="33"/>
      <c r="GOB2056" s="33"/>
      <c r="GOH2056" s="33"/>
      <c r="GON2056" s="33"/>
      <c r="GOT2056" s="33"/>
      <c r="GOZ2056" s="33"/>
      <c r="GPF2056" s="33"/>
      <c r="GPL2056" s="33"/>
      <c r="GPR2056" s="33"/>
      <c r="GPX2056" s="33"/>
      <c r="GQD2056" s="33"/>
      <c r="GQJ2056" s="33"/>
      <c r="GQP2056" s="33"/>
      <c r="GQV2056" s="33"/>
      <c r="GRB2056" s="33"/>
      <c r="GRH2056" s="33"/>
      <c r="GRN2056" s="33"/>
      <c r="GRT2056" s="33"/>
      <c r="GRZ2056" s="33"/>
      <c r="GSF2056" s="33"/>
      <c r="GSL2056" s="33"/>
      <c r="GSR2056" s="33"/>
      <c r="GSX2056" s="33"/>
      <c r="GTD2056" s="33"/>
      <c r="GTJ2056" s="33"/>
      <c r="GTP2056" s="33"/>
      <c r="GTV2056" s="33"/>
      <c r="GUB2056" s="33"/>
      <c r="GUH2056" s="33"/>
      <c r="GUN2056" s="33"/>
      <c r="GUT2056" s="33"/>
      <c r="GUZ2056" s="33"/>
      <c r="GVF2056" s="33"/>
      <c r="GVL2056" s="33"/>
      <c r="GVR2056" s="33"/>
      <c r="GVX2056" s="33"/>
      <c r="GWD2056" s="33"/>
      <c r="GWJ2056" s="33"/>
      <c r="GWP2056" s="33"/>
      <c r="GWV2056" s="33"/>
      <c r="GXB2056" s="33"/>
      <c r="GXH2056" s="33"/>
      <c r="GXN2056" s="33"/>
      <c r="GXT2056" s="33"/>
      <c r="GXZ2056" s="33"/>
      <c r="GYF2056" s="33"/>
      <c r="GYL2056" s="33"/>
      <c r="GYR2056" s="33"/>
      <c r="GYX2056" s="33"/>
      <c r="GZD2056" s="33"/>
      <c r="GZJ2056" s="33"/>
      <c r="GZP2056" s="33"/>
      <c r="GZV2056" s="33"/>
      <c r="HAB2056" s="33"/>
      <c r="HAH2056" s="33"/>
      <c r="HAN2056" s="33"/>
      <c r="HAT2056" s="33"/>
      <c r="HAZ2056" s="33"/>
      <c r="HBF2056" s="33"/>
      <c r="HBL2056" s="33"/>
      <c r="HBR2056" s="33"/>
      <c r="HBX2056" s="33"/>
      <c r="HCD2056" s="33"/>
      <c r="HCJ2056" s="33"/>
      <c r="HCP2056" s="33"/>
      <c r="HCV2056" s="33"/>
      <c r="HDB2056" s="33"/>
      <c r="HDH2056" s="33"/>
      <c r="HDN2056" s="33"/>
      <c r="HDT2056" s="33"/>
      <c r="HDZ2056" s="33"/>
      <c r="HEF2056" s="33"/>
      <c r="HEL2056" s="33"/>
      <c r="HER2056" s="33"/>
      <c r="HEX2056" s="33"/>
      <c r="HFD2056" s="33"/>
      <c r="HFJ2056" s="33"/>
      <c r="HFP2056" s="33"/>
      <c r="HFV2056" s="33"/>
      <c r="HGB2056" s="33"/>
      <c r="HGH2056" s="33"/>
      <c r="HGN2056" s="33"/>
      <c r="HGT2056" s="33"/>
      <c r="HGZ2056" s="33"/>
      <c r="HHF2056" s="33"/>
      <c r="HHL2056" s="33"/>
      <c r="HHR2056" s="33"/>
      <c r="HHX2056" s="33"/>
      <c r="HID2056" s="33"/>
      <c r="HIJ2056" s="33"/>
      <c r="HIP2056" s="33"/>
      <c r="HIV2056" s="33"/>
      <c r="HJB2056" s="33"/>
      <c r="HJH2056" s="33"/>
      <c r="HJN2056" s="33"/>
      <c r="HJT2056" s="33"/>
      <c r="HJZ2056" s="33"/>
      <c r="HKF2056" s="33"/>
      <c r="HKL2056" s="33"/>
      <c r="HKR2056" s="33"/>
      <c r="HKX2056" s="33"/>
      <c r="HLD2056" s="33"/>
      <c r="HLJ2056" s="33"/>
      <c r="HLP2056" s="33"/>
      <c r="HLV2056" s="33"/>
      <c r="HMB2056" s="33"/>
      <c r="HMH2056" s="33"/>
      <c r="HMN2056" s="33"/>
      <c r="HMT2056" s="33"/>
      <c r="HMZ2056" s="33"/>
      <c r="HNF2056" s="33"/>
      <c r="HNL2056" s="33"/>
      <c r="HNR2056" s="33"/>
      <c r="HNX2056" s="33"/>
      <c r="HOD2056" s="33"/>
      <c r="HOJ2056" s="33"/>
      <c r="HOP2056" s="33"/>
      <c r="HOV2056" s="33"/>
      <c r="HPB2056" s="33"/>
      <c r="HPH2056" s="33"/>
      <c r="HPN2056" s="33"/>
      <c r="HPT2056" s="33"/>
      <c r="HPZ2056" s="33"/>
      <c r="HQF2056" s="33"/>
      <c r="HQL2056" s="33"/>
      <c r="HQR2056" s="33"/>
      <c r="HQX2056" s="33"/>
      <c r="HRD2056" s="33"/>
      <c r="HRJ2056" s="33"/>
      <c r="HRP2056" s="33"/>
      <c r="HRV2056" s="33"/>
      <c r="HSB2056" s="33"/>
      <c r="HSH2056" s="33"/>
      <c r="HSN2056" s="33"/>
      <c r="HST2056" s="33"/>
      <c r="HSZ2056" s="33"/>
      <c r="HTF2056" s="33"/>
      <c r="HTL2056" s="33"/>
      <c r="HTR2056" s="33"/>
      <c r="HTX2056" s="33"/>
      <c r="HUD2056" s="33"/>
      <c r="HUJ2056" s="33"/>
      <c r="HUP2056" s="33"/>
      <c r="HUV2056" s="33"/>
      <c r="HVB2056" s="33"/>
      <c r="HVH2056" s="33"/>
      <c r="HVN2056" s="33"/>
      <c r="HVT2056" s="33"/>
      <c r="HVZ2056" s="33"/>
      <c r="HWF2056" s="33"/>
      <c r="HWL2056" s="33"/>
      <c r="HWR2056" s="33"/>
      <c r="HWX2056" s="33"/>
      <c r="HXD2056" s="33"/>
      <c r="HXJ2056" s="33"/>
      <c r="HXP2056" s="33"/>
      <c r="HXV2056" s="33"/>
      <c r="HYB2056" s="33"/>
      <c r="HYH2056" s="33"/>
      <c r="HYN2056" s="33"/>
      <c r="HYT2056" s="33"/>
      <c r="HYZ2056" s="33"/>
      <c r="HZF2056" s="33"/>
      <c r="HZL2056" s="33"/>
      <c r="HZR2056" s="33"/>
      <c r="HZX2056" s="33"/>
      <c r="IAD2056" s="33"/>
      <c r="IAJ2056" s="33"/>
      <c r="IAP2056" s="33"/>
      <c r="IAV2056" s="33"/>
      <c r="IBB2056" s="33"/>
      <c r="IBH2056" s="33"/>
      <c r="IBN2056" s="33"/>
      <c r="IBT2056" s="33"/>
      <c r="IBZ2056" s="33"/>
      <c r="ICF2056" s="33"/>
      <c r="ICL2056" s="33"/>
      <c r="ICR2056" s="33"/>
      <c r="ICX2056" s="33"/>
      <c r="IDD2056" s="33"/>
      <c r="IDJ2056" s="33"/>
      <c r="IDP2056" s="33"/>
      <c r="IDV2056" s="33"/>
      <c r="IEB2056" s="33"/>
      <c r="IEH2056" s="33"/>
      <c r="IEN2056" s="33"/>
      <c r="IET2056" s="33"/>
      <c r="IEZ2056" s="33"/>
      <c r="IFF2056" s="33"/>
      <c r="IFL2056" s="33"/>
      <c r="IFR2056" s="33"/>
      <c r="IFX2056" s="33"/>
      <c r="IGD2056" s="33"/>
      <c r="IGJ2056" s="33"/>
      <c r="IGP2056" s="33"/>
      <c r="IGV2056" s="33"/>
      <c r="IHB2056" s="33"/>
      <c r="IHH2056" s="33"/>
      <c r="IHN2056" s="33"/>
      <c r="IHT2056" s="33"/>
      <c r="IHZ2056" s="33"/>
      <c r="IIF2056" s="33"/>
      <c r="IIL2056" s="33"/>
      <c r="IIR2056" s="33"/>
      <c r="IIX2056" s="33"/>
      <c r="IJD2056" s="33"/>
      <c r="IJJ2056" s="33"/>
      <c r="IJP2056" s="33"/>
      <c r="IJV2056" s="33"/>
      <c r="IKB2056" s="33"/>
      <c r="IKH2056" s="33"/>
      <c r="IKN2056" s="33"/>
      <c r="IKT2056" s="33"/>
      <c r="IKZ2056" s="33"/>
      <c r="ILF2056" s="33"/>
      <c r="ILL2056" s="33"/>
      <c r="ILR2056" s="33"/>
      <c r="ILX2056" s="33"/>
      <c r="IMD2056" s="33"/>
      <c r="IMJ2056" s="33"/>
      <c r="IMP2056" s="33"/>
      <c r="IMV2056" s="33"/>
      <c r="INB2056" s="33"/>
      <c r="INH2056" s="33"/>
      <c r="INN2056" s="33"/>
      <c r="INT2056" s="33"/>
      <c r="INZ2056" s="33"/>
      <c r="IOF2056" s="33"/>
      <c r="IOL2056" s="33"/>
      <c r="IOR2056" s="33"/>
      <c r="IOX2056" s="33"/>
      <c r="IPD2056" s="33"/>
      <c r="IPJ2056" s="33"/>
      <c r="IPP2056" s="33"/>
      <c r="IPV2056" s="33"/>
      <c r="IQB2056" s="33"/>
      <c r="IQH2056" s="33"/>
      <c r="IQN2056" s="33"/>
      <c r="IQT2056" s="33"/>
      <c r="IQZ2056" s="33"/>
      <c r="IRF2056" s="33"/>
      <c r="IRL2056" s="33"/>
      <c r="IRR2056" s="33"/>
      <c r="IRX2056" s="33"/>
      <c r="ISD2056" s="33"/>
      <c r="ISJ2056" s="33"/>
      <c r="ISP2056" s="33"/>
      <c r="ISV2056" s="33"/>
      <c r="ITB2056" s="33"/>
      <c r="ITH2056" s="33"/>
      <c r="ITN2056" s="33"/>
      <c r="ITT2056" s="33"/>
      <c r="ITZ2056" s="33"/>
      <c r="IUF2056" s="33"/>
      <c r="IUL2056" s="33"/>
      <c r="IUR2056" s="33"/>
      <c r="IUX2056" s="33"/>
      <c r="IVD2056" s="33"/>
      <c r="IVJ2056" s="33"/>
      <c r="IVP2056" s="33"/>
      <c r="IVV2056" s="33"/>
      <c r="IWB2056" s="33"/>
      <c r="IWH2056" s="33"/>
      <c r="IWN2056" s="33"/>
      <c r="IWT2056" s="33"/>
      <c r="IWZ2056" s="33"/>
      <c r="IXF2056" s="33"/>
      <c r="IXL2056" s="33"/>
      <c r="IXR2056" s="33"/>
      <c r="IXX2056" s="33"/>
      <c r="IYD2056" s="33"/>
      <c r="IYJ2056" s="33"/>
      <c r="IYP2056" s="33"/>
      <c r="IYV2056" s="33"/>
      <c r="IZB2056" s="33"/>
      <c r="IZH2056" s="33"/>
      <c r="IZN2056" s="33"/>
      <c r="IZT2056" s="33"/>
      <c r="IZZ2056" s="33"/>
      <c r="JAF2056" s="33"/>
      <c r="JAL2056" s="33"/>
      <c r="JAR2056" s="33"/>
      <c r="JAX2056" s="33"/>
      <c r="JBD2056" s="33"/>
      <c r="JBJ2056" s="33"/>
      <c r="JBP2056" s="33"/>
      <c r="JBV2056" s="33"/>
      <c r="JCB2056" s="33"/>
      <c r="JCH2056" s="33"/>
      <c r="JCN2056" s="33"/>
      <c r="JCT2056" s="33"/>
      <c r="JCZ2056" s="33"/>
      <c r="JDF2056" s="33"/>
      <c r="JDL2056" s="33"/>
      <c r="JDR2056" s="33"/>
      <c r="JDX2056" s="33"/>
      <c r="JED2056" s="33"/>
      <c r="JEJ2056" s="33"/>
      <c r="JEP2056" s="33"/>
      <c r="JEV2056" s="33"/>
      <c r="JFB2056" s="33"/>
      <c r="JFH2056" s="33"/>
      <c r="JFN2056" s="33"/>
      <c r="JFT2056" s="33"/>
      <c r="JFZ2056" s="33"/>
      <c r="JGF2056" s="33"/>
      <c r="JGL2056" s="33"/>
      <c r="JGR2056" s="33"/>
      <c r="JGX2056" s="33"/>
      <c r="JHD2056" s="33"/>
      <c r="JHJ2056" s="33"/>
      <c r="JHP2056" s="33"/>
      <c r="JHV2056" s="33"/>
      <c r="JIB2056" s="33"/>
      <c r="JIH2056" s="33"/>
      <c r="JIN2056" s="33"/>
      <c r="JIT2056" s="33"/>
      <c r="JIZ2056" s="33"/>
      <c r="JJF2056" s="33"/>
      <c r="JJL2056" s="33"/>
      <c r="JJR2056" s="33"/>
      <c r="JJX2056" s="33"/>
      <c r="JKD2056" s="33"/>
      <c r="JKJ2056" s="33"/>
      <c r="JKP2056" s="33"/>
      <c r="JKV2056" s="33"/>
      <c r="JLB2056" s="33"/>
      <c r="JLH2056" s="33"/>
      <c r="JLN2056" s="33"/>
      <c r="JLT2056" s="33"/>
      <c r="JLZ2056" s="33"/>
      <c r="JMF2056" s="33"/>
      <c r="JML2056" s="33"/>
      <c r="JMR2056" s="33"/>
      <c r="JMX2056" s="33"/>
      <c r="JND2056" s="33"/>
      <c r="JNJ2056" s="33"/>
      <c r="JNP2056" s="33"/>
      <c r="JNV2056" s="33"/>
      <c r="JOB2056" s="33"/>
      <c r="JOH2056" s="33"/>
      <c r="JON2056" s="33"/>
      <c r="JOT2056" s="33"/>
      <c r="JOZ2056" s="33"/>
      <c r="JPF2056" s="33"/>
      <c r="JPL2056" s="33"/>
      <c r="JPR2056" s="33"/>
      <c r="JPX2056" s="33"/>
      <c r="JQD2056" s="33"/>
      <c r="JQJ2056" s="33"/>
      <c r="JQP2056" s="33"/>
      <c r="JQV2056" s="33"/>
      <c r="JRB2056" s="33"/>
      <c r="JRH2056" s="33"/>
      <c r="JRN2056" s="33"/>
      <c r="JRT2056" s="33"/>
      <c r="JRZ2056" s="33"/>
      <c r="JSF2056" s="33"/>
      <c r="JSL2056" s="33"/>
      <c r="JSR2056" s="33"/>
      <c r="JSX2056" s="33"/>
      <c r="JTD2056" s="33"/>
      <c r="JTJ2056" s="33"/>
      <c r="JTP2056" s="33"/>
      <c r="JTV2056" s="33"/>
      <c r="JUB2056" s="33"/>
      <c r="JUH2056" s="33"/>
      <c r="JUN2056" s="33"/>
      <c r="JUT2056" s="33"/>
      <c r="JUZ2056" s="33"/>
      <c r="JVF2056" s="33"/>
      <c r="JVL2056" s="33"/>
      <c r="JVR2056" s="33"/>
      <c r="JVX2056" s="33"/>
      <c r="JWD2056" s="33"/>
      <c r="JWJ2056" s="33"/>
      <c r="JWP2056" s="33"/>
      <c r="JWV2056" s="33"/>
      <c r="JXB2056" s="33"/>
      <c r="JXH2056" s="33"/>
      <c r="JXN2056" s="33"/>
      <c r="JXT2056" s="33"/>
      <c r="JXZ2056" s="33"/>
      <c r="JYF2056" s="33"/>
      <c r="JYL2056" s="33"/>
      <c r="JYR2056" s="33"/>
      <c r="JYX2056" s="33"/>
      <c r="JZD2056" s="33"/>
      <c r="JZJ2056" s="33"/>
      <c r="JZP2056" s="33"/>
      <c r="JZV2056" s="33"/>
      <c r="KAB2056" s="33"/>
      <c r="KAH2056" s="33"/>
      <c r="KAN2056" s="33"/>
      <c r="KAT2056" s="33"/>
      <c r="KAZ2056" s="33"/>
      <c r="KBF2056" s="33"/>
      <c r="KBL2056" s="33"/>
      <c r="KBR2056" s="33"/>
      <c r="KBX2056" s="33"/>
      <c r="KCD2056" s="33"/>
      <c r="KCJ2056" s="33"/>
      <c r="KCP2056" s="33"/>
      <c r="KCV2056" s="33"/>
      <c r="KDB2056" s="33"/>
      <c r="KDH2056" s="33"/>
      <c r="KDN2056" s="33"/>
      <c r="KDT2056" s="33"/>
      <c r="KDZ2056" s="33"/>
      <c r="KEF2056" s="33"/>
      <c r="KEL2056" s="33"/>
      <c r="KER2056" s="33"/>
      <c r="KEX2056" s="33"/>
      <c r="KFD2056" s="33"/>
      <c r="KFJ2056" s="33"/>
      <c r="KFP2056" s="33"/>
      <c r="KFV2056" s="33"/>
      <c r="KGB2056" s="33"/>
      <c r="KGH2056" s="33"/>
      <c r="KGN2056" s="33"/>
      <c r="KGT2056" s="33"/>
      <c r="KGZ2056" s="33"/>
      <c r="KHF2056" s="33"/>
      <c r="KHL2056" s="33"/>
      <c r="KHR2056" s="33"/>
      <c r="KHX2056" s="33"/>
      <c r="KID2056" s="33"/>
      <c r="KIJ2056" s="33"/>
      <c r="KIP2056" s="33"/>
      <c r="KIV2056" s="33"/>
      <c r="KJB2056" s="33"/>
      <c r="KJH2056" s="33"/>
      <c r="KJN2056" s="33"/>
      <c r="KJT2056" s="33"/>
      <c r="KJZ2056" s="33"/>
      <c r="KKF2056" s="33"/>
      <c r="KKL2056" s="33"/>
      <c r="KKR2056" s="33"/>
      <c r="KKX2056" s="33"/>
      <c r="KLD2056" s="33"/>
      <c r="KLJ2056" s="33"/>
      <c r="KLP2056" s="33"/>
      <c r="KLV2056" s="33"/>
      <c r="KMB2056" s="33"/>
      <c r="KMH2056" s="33"/>
      <c r="KMN2056" s="33"/>
      <c r="KMT2056" s="33"/>
      <c r="KMZ2056" s="33"/>
      <c r="KNF2056" s="33"/>
      <c r="KNL2056" s="33"/>
      <c r="KNR2056" s="33"/>
      <c r="KNX2056" s="33"/>
      <c r="KOD2056" s="33"/>
      <c r="KOJ2056" s="33"/>
      <c r="KOP2056" s="33"/>
      <c r="KOV2056" s="33"/>
      <c r="KPB2056" s="33"/>
      <c r="KPH2056" s="33"/>
      <c r="KPN2056" s="33"/>
      <c r="KPT2056" s="33"/>
      <c r="KPZ2056" s="33"/>
      <c r="KQF2056" s="33"/>
      <c r="KQL2056" s="33"/>
      <c r="KQR2056" s="33"/>
      <c r="KQX2056" s="33"/>
      <c r="KRD2056" s="33"/>
      <c r="KRJ2056" s="33"/>
      <c r="KRP2056" s="33"/>
      <c r="KRV2056" s="33"/>
      <c r="KSB2056" s="33"/>
      <c r="KSH2056" s="33"/>
      <c r="KSN2056" s="33"/>
      <c r="KST2056" s="33"/>
      <c r="KSZ2056" s="33"/>
      <c r="KTF2056" s="33"/>
      <c r="KTL2056" s="33"/>
      <c r="KTR2056" s="33"/>
      <c r="KTX2056" s="33"/>
      <c r="KUD2056" s="33"/>
      <c r="KUJ2056" s="33"/>
      <c r="KUP2056" s="33"/>
      <c r="KUV2056" s="33"/>
      <c r="KVB2056" s="33"/>
      <c r="KVH2056" s="33"/>
      <c r="KVN2056" s="33"/>
      <c r="KVT2056" s="33"/>
      <c r="KVZ2056" s="33"/>
      <c r="KWF2056" s="33"/>
      <c r="KWL2056" s="33"/>
      <c r="KWR2056" s="33"/>
      <c r="KWX2056" s="33"/>
      <c r="KXD2056" s="33"/>
      <c r="KXJ2056" s="33"/>
      <c r="KXP2056" s="33"/>
      <c r="KXV2056" s="33"/>
      <c r="KYB2056" s="33"/>
      <c r="KYH2056" s="33"/>
      <c r="KYN2056" s="33"/>
      <c r="KYT2056" s="33"/>
      <c r="KYZ2056" s="33"/>
      <c r="KZF2056" s="33"/>
      <c r="KZL2056" s="33"/>
      <c r="KZR2056" s="33"/>
      <c r="KZX2056" s="33"/>
      <c r="LAD2056" s="33"/>
      <c r="LAJ2056" s="33"/>
      <c r="LAP2056" s="33"/>
      <c r="LAV2056" s="33"/>
      <c r="LBB2056" s="33"/>
      <c r="LBH2056" s="33"/>
      <c r="LBN2056" s="33"/>
      <c r="LBT2056" s="33"/>
      <c r="LBZ2056" s="33"/>
      <c r="LCF2056" s="33"/>
      <c r="LCL2056" s="33"/>
      <c r="LCR2056" s="33"/>
      <c r="LCX2056" s="33"/>
      <c r="LDD2056" s="33"/>
      <c r="LDJ2056" s="33"/>
      <c r="LDP2056" s="33"/>
      <c r="LDV2056" s="33"/>
      <c r="LEB2056" s="33"/>
      <c r="LEH2056" s="33"/>
      <c r="LEN2056" s="33"/>
      <c r="LET2056" s="33"/>
      <c r="LEZ2056" s="33"/>
      <c r="LFF2056" s="33"/>
      <c r="LFL2056" s="33"/>
      <c r="LFR2056" s="33"/>
      <c r="LFX2056" s="33"/>
      <c r="LGD2056" s="33"/>
      <c r="LGJ2056" s="33"/>
      <c r="LGP2056" s="33"/>
      <c r="LGV2056" s="33"/>
      <c r="LHB2056" s="33"/>
      <c r="LHH2056" s="33"/>
      <c r="LHN2056" s="33"/>
      <c r="LHT2056" s="33"/>
      <c r="LHZ2056" s="33"/>
      <c r="LIF2056" s="33"/>
      <c r="LIL2056" s="33"/>
      <c r="LIR2056" s="33"/>
      <c r="LIX2056" s="33"/>
      <c r="LJD2056" s="33"/>
      <c r="LJJ2056" s="33"/>
      <c r="LJP2056" s="33"/>
      <c r="LJV2056" s="33"/>
      <c r="LKB2056" s="33"/>
      <c r="LKH2056" s="33"/>
      <c r="LKN2056" s="33"/>
      <c r="LKT2056" s="33"/>
      <c r="LKZ2056" s="33"/>
      <c r="LLF2056" s="33"/>
      <c r="LLL2056" s="33"/>
      <c r="LLR2056" s="33"/>
      <c r="LLX2056" s="33"/>
      <c r="LMD2056" s="33"/>
      <c r="LMJ2056" s="33"/>
      <c r="LMP2056" s="33"/>
      <c r="LMV2056" s="33"/>
      <c r="LNB2056" s="33"/>
      <c r="LNH2056" s="33"/>
      <c r="LNN2056" s="33"/>
      <c r="LNT2056" s="33"/>
      <c r="LNZ2056" s="33"/>
      <c r="LOF2056" s="33"/>
      <c r="LOL2056" s="33"/>
      <c r="LOR2056" s="33"/>
      <c r="LOX2056" s="33"/>
      <c r="LPD2056" s="33"/>
      <c r="LPJ2056" s="33"/>
      <c r="LPP2056" s="33"/>
      <c r="LPV2056" s="33"/>
      <c r="LQB2056" s="33"/>
      <c r="LQH2056" s="33"/>
      <c r="LQN2056" s="33"/>
      <c r="LQT2056" s="33"/>
      <c r="LQZ2056" s="33"/>
      <c r="LRF2056" s="33"/>
      <c r="LRL2056" s="33"/>
      <c r="LRR2056" s="33"/>
      <c r="LRX2056" s="33"/>
      <c r="LSD2056" s="33"/>
      <c r="LSJ2056" s="33"/>
      <c r="LSP2056" s="33"/>
      <c r="LSV2056" s="33"/>
      <c r="LTB2056" s="33"/>
      <c r="LTH2056" s="33"/>
      <c r="LTN2056" s="33"/>
      <c r="LTT2056" s="33"/>
      <c r="LTZ2056" s="33"/>
      <c r="LUF2056" s="33"/>
      <c r="LUL2056" s="33"/>
      <c r="LUR2056" s="33"/>
      <c r="LUX2056" s="33"/>
      <c r="LVD2056" s="33"/>
      <c r="LVJ2056" s="33"/>
      <c r="LVP2056" s="33"/>
      <c r="LVV2056" s="33"/>
      <c r="LWB2056" s="33"/>
      <c r="LWH2056" s="33"/>
      <c r="LWN2056" s="33"/>
      <c r="LWT2056" s="33"/>
      <c r="LWZ2056" s="33"/>
      <c r="LXF2056" s="33"/>
      <c r="LXL2056" s="33"/>
      <c r="LXR2056" s="33"/>
      <c r="LXX2056" s="33"/>
      <c r="LYD2056" s="33"/>
      <c r="LYJ2056" s="33"/>
      <c r="LYP2056" s="33"/>
      <c r="LYV2056" s="33"/>
      <c r="LZB2056" s="33"/>
      <c r="LZH2056" s="33"/>
      <c r="LZN2056" s="33"/>
      <c r="LZT2056" s="33"/>
      <c r="LZZ2056" s="33"/>
      <c r="MAF2056" s="33"/>
      <c r="MAL2056" s="33"/>
      <c r="MAR2056" s="33"/>
      <c r="MAX2056" s="33"/>
      <c r="MBD2056" s="33"/>
      <c r="MBJ2056" s="33"/>
      <c r="MBP2056" s="33"/>
      <c r="MBV2056" s="33"/>
      <c r="MCB2056" s="33"/>
      <c r="MCH2056" s="33"/>
      <c r="MCN2056" s="33"/>
      <c r="MCT2056" s="33"/>
      <c r="MCZ2056" s="33"/>
      <c r="MDF2056" s="33"/>
      <c r="MDL2056" s="33"/>
      <c r="MDR2056" s="33"/>
      <c r="MDX2056" s="33"/>
      <c r="MED2056" s="33"/>
      <c r="MEJ2056" s="33"/>
      <c r="MEP2056" s="33"/>
      <c r="MEV2056" s="33"/>
      <c r="MFB2056" s="33"/>
      <c r="MFH2056" s="33"/>
      <c r="MFN2056" s="33"/>
      <c r="MFT2056" s="33"/>
      <c r="MFZ2056" s="33"/>
      <c r="MGF2056" s="33"/>
      <c r="MGL2056" s="33"/>
      <c r="MGR2056" s="33"/>
      <c r="MGX2056" s="33"/>
      <c r="MHD2056" s="33"/>
      <c r="MHJ2056" s="33"/>
      <c r="MHP2056" s="33"/>
      <c r="MHV2056" s="33"/>
      <c r="MIB2056" s="33"/>
      <c r="MIH2056" s="33"/>
      <c r="MIN2056" s="33"/>
      <c r="MIT2056" s="33"/>
      <c r="MIZ2056" s="33"/>
      <c r="MJF2056" s="33"/>
      <c r="MJL2056" s="33"/>
      <c r="MJR2056" s="33"/>
      <c r="MJX2056" s="33"/>
      <c r="MKD2056" s="33"/>
      <c r="MKJ2056" s="33"/>
      <c r="MKP2056" s="33"/>
      <c r="MKV2056" s="33"/>
      <c r="MLB2056" s="33"/>
      <c r="MLH2056" s="33"/>
      <c r="MLN2056" s="33"/>
      <c r="MLT2056" s="33"/>
      <c r="MLZ2056" s="33"/>
      <c r="MMF2056" s="33"/>
      <c r="MML2056" s="33"/>
      <c r="MMR2056" s="33"/>
      <c r="MMX2056" s="33"/>
      <c r="MND2056" s="33"/>
      <c r="MNJ2056" s="33"/>
      <c r="MNP2056" s="33"/>
      <c r="MNV2056" s="33"/>
      <c r="MOB2056" s="33"/>
      <c r="MOH2056" s="33"/>
      <c r="MON2056" s="33"/>
      <c r="MOT2056" s="33"/>
      <c r="MOZ2056" s="33"/>
      <c r="MPF2056" s="33"/>
      <c r="MPL2056" s="33"/>
      <c r="MPR2056" s="33"/>
      <c r="MPX2056" s="33"/>
      <c r="MQD2056" s="33"/>
      <c r="MQJ2056" s="33"/>
      <c r="MQP2056" s="33"/>
      <c r="MQV2056" s="33"/>
      <c r="MRB2056" s="33"/>
      <c r="MRH2056" s="33"/>
      <c r="MRN2056" s="33"/>
      <c r="MRT2056" s="33"/>
      <c r="MRZ2056" s="33"/>
      <c r="MSF2056" s="33"/>
      <c r="MSL2056" s="33"/>
      <c r="MSR2056" s="33"/>
      <c r="MSX2056" s="33"/>
      <c r="MTD2056" s="33"/>
      <c r="MTJ2056" s="33"/>
      <c r="MTP2056" s="33"/>
      <c r="MTV2056" s="33"/>
      <c r="MUB2056" s="33"/>
      <c r="MUH2056" s="33"/>
      <c r="MUN2056" s="33"/>
      <c r="MUT2056" s="33"/>
      <c r="MUZ2056" s="33"/>
      <c r="MVF2056" s="33"/>
      <c r="MVL2056" s="33"/>
      <c r="MVR2056" s="33"/>
      <c r="MVX2056" s="33"/>
      <c r="MWD2056" s="33"/>
      <c r="MWJ2056" s="33"/>
      <c r="MWP2056" s="33"/>
      <c r="MWV2056" s="33"/>
      <c r="MXB2056" s="33"/>
      <c r="MXH2056" s="33"/>
      <c r="MXN2056" s="33"/>
      <c r="MXT2056" s="33"/>
      <c r="MXZ2056" s="33"/>
      <c r="MYF2056" s="33"/>
      <c r="MYL2056" s="33"/>
      <c r="MYR2056" s="33"/>
      <c r="MYX2056" s="33"/>
      <c r="MZD2056" s="33"/>
      <c r="MZJ2056" s="33"/>
      <c r="MZP2056" s="33"/>
      <c r="MZV2056" s="33"/>
      <c r="NAB2056" s="33"/>
      <c r="NAH2056" s="33"/>
      <c r="NAN2056" s="33"/>
      <c r="NAT2056" s="33"/>
      <c r="NAZ2056" s="33"/>
      <c r="NBF2056" s="33"/>
      <c r="NBL2056" s="33"/>
      <c r="NBR2056" s="33"/>
      <c r="NBX2056" s="33"/>
      <c r="NCD2056" s="33"/>
      <c r="NCJ2056" s="33"/>
      <c r="NCP2056" s="33"/>
      <c r="NCV2056" s="33"/>
      <c r="NDB2056" s="33"/>
      <c r="NDH2056" s="33"/>
      <c r="NDN2056" s="33"/>
      <c r="NDT2056" s="33"/>
      <c r="NDZ2056" s="33"/>
      <c r="NEF2056" s="33"/>
      <c r="NEL2056" s="33"/>
      <c r="NER2056" s="33"/>
      <c r="NEX2056" s="33"/>
      <c r="NFD2056" s="33"/>
      <c r="NFJ2056" s="33"/>
      <c r="NFP2056" s="33"/>
      <c r="NFV2056" s="33"/>
      <c r="NGB2056" s="33"/>
      <c r="NGH2056" s="33"/>
      <c r="NGN2056" s="33"/>
      <c r="NGT2056" s="33"/>
      <c r="NGZ2056" s="33"/>
      <c r="NHF2056" s="33"/>
      <c r="NHL2056" s="33"/>
      <c r="NHR2056" s="33"/>
      <c r="NHX2056" s="33"/>
      <c r="NID2056" s="33"/>
      <c r="NIJ2056" s="33"/>
      <c r="NIP2056" s="33"/>
      <c r="NIV2056" s="33"/>
      <c r="NJB2056" s="33"/>
      <c r="NJH2056" s="33"/>
      <c r="NJN2056" s="33"/>
      <c r="NJT2056" s="33"/>
      <c r="NJZ2056" s="33"/>
      <c r="NKF2056" s="33"/>
      <c r="NKL2056" s="33"/>
      <c r="NKR2056" s="33"/>
      <c r="NKX2056" s="33"/>
      <c r="NLD2056" s="33"/>
      <c r="NLJ2056" s="33"/>
      <c r="NLP2056" s="33"/>
      <c r="NLV2056" s="33"/>
      <c r="NMB2056" s="33"/>
      <c r="NMH2056" s="33"/>
      <c r="NMN2056" s="33"/>
      <c r="NMT2056" s="33"/>
      <c r="NMZ2056" s="33"/>
      <c r="NNF2056" s="33"/>
      <c r="NNL2056" s="33"/>
      <c r="NNR2056" s="33"/>
      <c r="NNX2056" s="33"/>
      <c r="NOD2056" s="33"/>
      <c r="NOJ2056" s="33"/>
      <c r="NOP2056" s="33"/>
      <c r="NOV2056" s="33"/>
      <c r="NPB2056" s="33"/>
      <c r="NPH2056" s="33"/>
      <c r="NPN2056" s="33"/>
      <c r="NPT2056" s="33"/>
      <c r="NPZ2056" s="33"/>
      <c r="NQF2056" s="33"/>
      <c r="NQL2056" s="33"/>
      <c r="NQR2056" s="33"/>
      <c r="NQX2056" s="33"/>
      <c r="NRD2056" s="33"/>
      <c r="NRJ2056" s="33"/>
      <c r="NRP2056" s="33"/>
      <c r="NRV2056" s="33"/>
      <c r="NSB2056" s="33"/>
      <c r="NSH2056" s="33"/>
      <c r="NSN2056" s="33"/>
      <c r="NST2056" s="33"/>
      <c r="NSZ2056" s="33"/>
      <c r="NTF2056" s="33"/>
      <c r="NTL2056" s="33"/>
      <c r="NTR2056" s="33"/>
      <c r="NTX2056" s="33"/>
      <c r="NUD2056" s="33"/>
      <c r="NUJ2056" s="33"/>
      <c r="NUP2056" s="33"/>
      <c r="NUV2056" s="33"/>
      <c r="NVB2056" s="33"/>
      <c r="NVH2056" s="33"/>
      <c r="NVN2056" s="33"/>
      <c r="NVT2056" s="33"/>
      <c r="NVZ2056" s="33"/>
      <c r="NWF2056" s="33"/>
      <c r="NWL2056" s="33"/>
      <c r="NWR2056" s="33"/>
      <c r="NWX2056" s="33"/>
      <c r="NXD2056" s="33"/>
      <c r="NXJ2056" s="33"/>
      <c r="NXP2056" s="33"/>
      <c r="NXV2056" s="33"/>
      <c r="NYB2056" s="33"/>
      <c r="NYH2056" s="33"/>
      <c r="NYN2056" s="33"/>
      <c r="NYT2056" s="33"/>
      <c r="NYZ2056" s="33"/>
      <c r="NZF2056" s="33"/>
      <c r="NZL2056" s="33"/>
      <c r="NZR2056" s="33"/>
      <c r="NZX2056" s="33"/>
      <c r="OAD2056" s="33"/>
      <c r="OAJ2056" s="33"/>
      <c r="OAP2056" s="33"/>
      <c r="OAV2056" s="33"/>
      <c r="OBB2056" s="33"/>
      <c r="OBH2056" s="33"/>
      <c r="OBN2056" s="33"/>
      <c r="OBT2056" s="33"/>
      <c r="OBZ2056" s="33"/>
      <c r="OCF2056" s="33"/>
      <c r="OCL2056" s="33"/>
      <c r="OCR2056" s="33"/>
      <c r="OCX2056" s="33"/>
      <c r="ODD2056" s="33"/>
      <c r="ODJ2056" s="33"/>
      <c r="ODP2056" s="33"/>
      <c r="ODV2056" s="33"/>
      <c r="OEB2056" s="33"/>
      <c r="OEH2056" s="33"/>
      <c r="OEN2056" s="33"/>
      <c r="OET2056" s="33"/>
      <c r="OEZ2056" s="33"/>
      <c r="OFF2056" s="33"/>
      <c r="OFL2056" s="33"/>
      <c r="OFR2056" s="33"/>
      <c r="OFX2056" s="33"/>
      <c r="OGD2056" s="33"/>
      <c r="OGJ2056" s="33"/>
      <c r="OGP2056" s="33"/>
      <c r="OGV2056" s="33"/>
      <c r="OHB2056" s="33"/>
      <c r="OHH2056" s="33"/>
      <c r="OHN2056" s="33"/>
      <c r="OHT2056" s="33"/>
      <c r="OHZ2056" s="33"/>
      <c r="OIF2056" s="33"/>
      <c r="OIL2056" s="33"/>
      <c r="OIR2056" s="33"/>
      <c r="OIX2056" s="33"/>
      <c r="OJD2056" s="33"/>
      <c r="OJJ2056" s="33"/>
      <c r="OJP2056" s="33"/>
      <c r="OJV2056" s="33"/>
      <c r="OKB2056" s="33"/>
      <c r="OKH2056" s="33"/>
      <c r="OKN2056" s="33"/>
      <c r="OKT2056" s="33"/>
      <c r="OKZ2056" s="33"/>
      <c r="OLF2056" s="33"/>
      <c r="OLL2056" s="33"/>
      <c r="OLR2056" s="33"/>
      <c r="OLX2056" s="33"/>
      <c r="OMD2056" s="33"/>
      <c r="OMJ2056" s="33"/>
      <c r="OMP2056" s="33"/>
      <c r="OMV2056" s="33"/>
      <c r="ONB2056" s="33"/>
      <c r="ONH2056" s="33"/>
      <c r="ONN2056" s="33"/>
      <c r="ONT2056" s="33"/>
      <c r="ONZ2056" s="33"/>
      <c r="OOF2056" s="33"/>
      <c r="OOL2056" s="33"/>
      <c r="OOR2056" s="33"/>
      <c r="OOX2056" s="33"/>
      <c r="OPD2056" s="33"/>
      <c r="OPJ2056" s="33"/>
      <c r="OPP2056" s="33"/>
      <c r="OPV2056" s="33"/>
      <c r="OQB2056" s="33"/>
      <c r="OQH2056" s="33"/>
      <c r="OQN2056" s="33"/>
      <c r="OQT2056" s="33"/>
      <c r="OQZ2056" s="33"/>
      <c r="ORF2056" s="33"/>
      <c r="ORL2056" s="33"/>
      <c r="ORR2056" s="33"/>
      <c r="ORX2056" s="33"/>
      <c r="OSD2056" s="33"/>
      <c r="OSJ2056" s="33"/>
      <c r="OSP2056" s="33"/>
      <c r="OSV2056" s="33"/>
      <c r="OTB2056" s="33"/>
      <c r="OTH2056" s="33"/>
      <c r="OTN2056" s="33"/>
      <c r="OTT2056" s="33"/>
      <c r="OTZ2056" s="33"/>
      <c r="OUF2056" s="33"/>
      <c r="OUL2056" s="33"/>
      <c r="OUR2056" s="33"/>
      <c r="OUX2056" s="33"/>
      <c r="OVD2056" s="33"/>
      <c r="OVJ2056" s="33"/>
      <c r="OVP2056" s="33"/>
      <c r="OVV2056" s="33"/>
      <c r="OWB2056" s="33"/>
      <c r="OWH2056" s="33"/>
      <c r="OWN2056" s="33"/>
      <c r="OWT2056" s="33"/>
      <c r="OWZ2056" s="33"/>
      <c r="OXF2056" s="33"/>
      <c r="OXL2056" s="33"/>
      <c r="OXR2056" s="33"/>
      <c r="OXX2056" s="33"/>
      <c r="OYD2056" s="33"/>
      <c r="OYJ2056" s="33"/>
      <c r="OYP2056" s="33"/>
      <c r="OYV2056" s="33"/>
      <c r="OZB2056" s="33"/>
      <c r="OZH2056" s="33"/>
      <c r="OZN2056" s="33"/>
      <c r="OZT2056" s="33"/>
      <c r="OZZ2056" s="33"/>
      <c r="PAF2056" s="33"/>
      <c r="PAL2056" s="33"/>
      <c r="PAR2056" s="33"/>
      <c r="PAX2056" s="33"/>
      <c r="PBD2056" s="33"/>
      <c r="PBJ2056" s="33"/>
      <c r="PBP2056" s="33"/>
      <c r="PBV2056" s="33"/>
      <c r="PCB2056" s="33"/>
      <c r="PCH2056" s="33"/>
      <c r="PCN2056" s="33"/>
      <c r="PCT2056" s="33"/>
      <c r="PCZ2056" s="33"/>
      <c r="PDF2056" s="33"/>
      <c r="PDL2056" s="33"/>
      <c r="PDR2056" s="33"/>
      <c r="PDX2056" s="33"/>
      <c r="PED2056" s="33"/>
      <c r="PEJ2056" s="33"/>
      <c r="PEP2056" s="33"/>
      <c r="PEV2056" s="33"/>
      <c r="PFB2056" s="33"/>
      <c r="PFH2056" s="33"/>
      <c r="PFN2056" s="33"/>
      <c r="PFT2056" s="33"/>
      <c r="PFZ2056" s="33"/>
      <c r="PGF2056" s="33"/>
      <c r="PGL2056" s="33"/>
      <c r="PGR2056" s="33"/>
      <c r="PGX2056" s="33"/>
      <c r="PHD2056" s="33"/>
      <c r="PHJ2056" s="33"/>
      <c r="PHP2056" s="33"/>
      <c r="PHV2056" s="33"/>
      <c r="PIB2056" s="33"/>
      <c r="PIH2056" s="33"/>
      <c r="PIN2056" s="33"/>
      <c r="PIT2056" s="33"/>
      <c r="PIZ2056" s="33"/>
      <c r="PJF2056" s="33"/>
      <c r="PJL2056" s="33"/>
      <c r="PJR2056" s="33"/>
      <c r="PJX2056" s="33"/>
      <c r="PKD2056" s="33"/>
      <c r="PKJ2056" s="33"/>
      <c r="PKP2056" s="33"/>
      <c r="PKV2056" s="33"/>
      <c r="PLB2056" s="33"/>
      <c r="PLH2056" s="33"/>
      <c r="PLN2056" s="33"/>
      <c r="PLT2056" s="33"/>
      <c r="PLZ2056" s="33"/>
      <c r="PMF2056" s="33"/>
      <c r="PML2056" s="33"/>
      <c r="PMR2056" s="33"/>
      <c r="PMX2056" s="33"/>
      <c r="PND2056" s="33"/>
      <c r="PNJ2056" s="33"/>
      <c r="PNP2056" s="33"/>
      <c r="PNV2056" s="33"/>
      <c r="POB2056" s="33"/>
      <c r="POH2056" s="33"/>
      <c r="PON2056" s="33"/>
      <c r="POT2056" s="33"/>
      <c r="POZ2056" s="33"/>
      <c r="PPF2056" s="33"/>
      <c r="PPL2056" s="33"/>
      <c r="PPR2056" s="33"/>
      <c r="PPX2056" s="33"/>
      <c r="PQD2056" s="33"/>
      <c r="PQJ2056" s="33"/>
      <c r="PQP2056" s="33"/>
      <c r="PQV2056" s="33"/>
      <c r="PRB2056" s="33"/>
      <c r="PRH2056" s="33"/>
      <c r="PRN2056" s="33"/>
      <c r="PRT2056" s="33"/>
      <c r="PRZ2056" s="33"/>
      <c r="PSF2056" s="33"/>
      <c r="PSL2056" s="33"/>
      <c r="PSR2056" s="33"/>
      <c r="PSX2056" s="33"/>
      <c r="PTD2056" s="33"/>
      <c r="PTJ2056" s="33"/>
      <c r="PTP2056" s="33"/>
      <c r="PTV2056" s="33"/>
      <c r="PUB2056" s="33"/>
      <c r="PUH2056" s="33"/>
      <c r="PUN2056" s="33"/>
      <c r="PUT2056" s="33"/>
      <c r="PUZ2056" s="33"/>
      <c r="PVF2056" s="33"/>
      <c r="PVL2056" s="33"/>
      <c r="PVR2056" s="33"/>
      <c r="PVX2056" s="33"/>
      <c r="PWD2056" s="33"/>
      <c r="PWJ2056" s="33"/>
      <c r="PWP2056" s="33"/>
      <c r="PWV2056" s="33"/>
      <c r="PXB2056" s="33"/>
      <c r="PXH2056" s="33"/>
      <c r="PXN2056" s="33"/>
      <c r="PXT2056" s="33"/>
      <c r="PXZ2056" s="33"/>
      <c r="PYF2056" s="33"/>
      <c r="PYL2056" s="33"/>
      <c r="PYR2056" s="33"/>
      <c r="PYX2056" s="33"/>
      <c r="PZD2056" s="33"/>
      <c r="PZJ2056" s="33"/>
      <c r="PZP2056" s="33"/>
      <c r="PZV2056" s="33"/>
      <c r="QAB2056" s="33"/>
      <c r="QAH2056" s="33"/>
      <c r="QAN2056" s="33"/>
      <c r="QAT2056" s="33"/>
      <c r="QAZ2056" s="33"/>
      <c r="QBF2056" s="33"/>
      <c r="QBL2056" s="33"/>
      <c r="QBR2056" s="33"/>
      <c r="QBX2056" s="33"/>
      <c r="QCD2056" s="33"/>
      <c r="QCJ2056" s="33"/>
      <c r="QCP2056" s="33"/>
      <c r="QCV2056" s="33"/>
      <c r="QDB2056" s="33"/>
      <c r="QDH2056" s="33"/>
      <c r="QDN2056" s="33"/>
      <c r="QDT2056" s="33"/>
      <c r="QDZ2056" s="33"/>
      <c r="QEF2056" s="33"/>
      <c r="QEL2056" s="33"/>
      <c r="QER2056" s="33"/>
      <c r="QEX2056" s="33"/>
      <c r="QFD2056" s="33"/>
      <c r="QFJ2056" s="33"/>
      <c r="QFP2056" s="33"/>
      <c r="QFV2056" s="33"/>
      <c r="QGB2056" s="33"/>
      <c r="QGH2056" s="33"/>
      <c r="QGN2056" s="33"/>
      <c r="QGT2056" s="33"/>
      <c r="QGZ2056" s="33"/>
      <c r="QHF2056" s="33"/>
      <c r="QHL2056" s="33"/>
      <c r="QHR2056" s="33"/>
      <c r="QHX2056" s="33"/>
      <c r="QID2056" s="33"/>
      <c r="QIJ2056" s="33"/>
      <c r="QIP2056" s="33"/>
      <c r="QIV2056" s="33"/>
      <c r="QJB2056" s="33"/>
      <c r="QJH2056" s="33"/>
      <c r="QJN2056" s="33"/>
      <c r="QJT2056" s="33"/>
      <c r="QJZ2056" s="33"/>
      <c r="QKF2056" s="33"/>
      <c r="QKL2056" s="33"/>
      <c r="QKR2056" s="33"/>
      <c r="QKX2056" s="33"/>
      <c r="QLD2056" s="33"/>
      <c r="QLJ2056" s="33"/>
      <c r="QLP2056" s="33"/>
      <c r="QLV2056" s="33"/>
      <c r="QMB2056" s="33"/>
      <c r="QMH2056" s="33"/>
      <c r="QMN2056" s="33"/>
      <c r="QMT2056" s="33"/>
      <c r="QMZ2056" s="33"/>
      <c r="QNF2056" s="33"/>
      <c r="QNL2056" s="33"/>
      <c r="QNR2056" s="33"/>
      <c r="QNX2056" s="33"/>
      <c r="QOD2056" s="33"/>
      <c r="QOJ2056" s="33"/>
      <c r="QOP2056" s="33"/>
      <c r="QOV2056" s="33"/>
      <c r="QPB2056" s="33"/>
      <c r="QPH2056" s="33"/>
      <c r="QPN2056" s="33"/>
      <c r="QPT2056" s="33"/>
      <c r="QPZ2056" s="33"/>
      <c r="QQF2056" s="33"/>
      <c r="QQL2056" s="33"/>
      <c r="QQR2056" s="33"/>
      <c r="QQX2056" s="33"/>
      <c r="QRD2056" s="33"/>
      <c r="QRJ2056" s="33"/>
      <c r="QRP2056" s="33"/>
      <c r="QRV2056" s="33"/>
      <c r="QSB2056" s="33"/>
      <c r="QSH2056" s="33"/>
      <c r="QSN2056" s="33"/>
      <c r="QST2056" s="33"/>
      <c r="QSZ2056" s="33"/>
      <c r="QTF2056" s="33"/>
      <c r="QTL2056" s="33"/>
      <c r="QTR2056" s="33"/>
      <c r="QTX2056" s="33"/>
      <c r="QUD2056" s="33"/>
      <c r="QUJ2056" s="33"/>
      <c r="QUP2056" s="33"/>
      <c r="QUV2056" s="33"/>
      <c r="QVB2056" s="33"/>
      <c r="QVH2056" s="33"/>
      <c r="QVN2056" s="33"/>
      <c r="QVT2056" s="33"/>
      <c r="QVZ2056" s="33"/>
      <c r="QWF2056" s="33"/>
      <c r="QWL2056" s="33"/>
      <c r="QWR2056" s="33"/>
      <c r="QWX2056" s="33"/>
      <c r="QXD2056" s="33"/>
      <c r="QXJ2056" s="33"/>
      <c r="QXP2056" s="33"/>
      <c r="QXV2056" s="33"/>
      <c r="QYB2056" s="33"/>
      <c r="QYH2056" s="33"/>
      <c r="QYN2056" s="33"/>
      <c r="QYT2056" s="33"/>
      <c r="QYZ2056" s="33"/>
      <c r="QZF2056" s="33"/>
      <c r="QZL2056" s="33"/>
      <c r="QZR2056" s="33"/>
      <c r="QZX2056" s="33"/>
      <c r="RAD2056" s="33"/>
      <c r="RAJ2056" s="33"/>
      <c r="RAP2056" s="33"/>
      <c r="RAV2056" s="33"/>
      <c r="RBB2056" s="33"/>
      <c r="RBH2056" s="33"/>
      <c r="RBN2056" s="33"/>
      <c r="RBT2056" s="33"/>
      <c r="RBZ2056" s="33"/>
      <c r="RCF2056" s="33"/>
      <c r="RCL2056" s="33"/>
      <c r="RCR2056" s="33"/>
      <c r="RCX2056" s="33"/>
      <c r="RDD2056" s="33"/>
      <c r="RDJ2056" s="33"/>
      <c r="RDP2056" s="33"/>
      <c r="RDV2056" s="33"/>
      <c r="REB2056" s="33"/>
      <c r="REH2056" s="33"/>
      <c r="REN2056" s="33"/>
      <c r="RET2056" s="33"/>
      <c r="REZ2056" s="33"/>
      <c r="RFF2056" s="33"/>
      <c r="RFL2056" s="33"/>
      <c r="RFR2056" s="33"/>
      <c r="RFX2056" s="33"/>
      <c r="RGD2056" s="33"/>
      <c r="RGJ2056" s="33"/>
      <c r="RGP2056" s="33"/>
      <c r="RGV2056" s="33"/>
      <c r="RHB2056" s="33"/>
      <c r="RHH2056" s="33"/>
      <c r="RHN2056" s="33"/>
      <c r="RHT2056" s="33"/>
      <c r="RHZ2056" s="33"/>
      <c r="RIF2056" s="33"/>
      <c r="RIL2056" s="33"/>
      <c r="RIR2056" s="33"/>
      <c r="RIX2056" s="33"/>
      <c r="RJD2056" s="33"/>
      <c r="RJJ2056" s="33"/>
      <c r="RJP2056" s="33"/>
      <c r="RJV2056" s="33"/>
      <c r="RKB2056" s="33"/>
      <c r="RKH2056" s="33"/>
      <c r="RKN2056" s="33"/>
      <c r="RKT2056" s="33"/>
      <c r="RKZ2056" s="33"/>
      <c r="RLF2056" s="33"/>
      <c r="RLL2056" s="33"/>
      <c r="RLR2056" s="33"/>
      <c r="RLX2056" s="33"/>
      <c r="RMD2056" s="33"/>
      <c r="RMJ2056" s="33"/>
      <c r="RMP2056" s="33"/>
      <c r="RMV2056" s="33"/>
      <c r="RNB2056" s="33"/>
      <c r="RNH2056" s="33"/>
      <c r="RNN2056" s="33"/>
      <c r="RNT2056" s="33"/>
      <c r="RNZ2056" s="33"/>
      <c r="ROF2056" s="33"/>
      <c r="ROL2056" s="33"/>
      <c r="ROR2056" s="33"/>
      <c r="ROX2056" s="33"/>
      <c r="RPD2056" s="33"/>
      <c r="RPJ2056" s="33"/>
      <c r="RPP2056" s="33"/>
      <c r="RPV2056" s="33"/>
      <c r="RQB2056" s="33"/>
      <c r="RQH2056" s="33"/>
      <c r="RQN2056" s="33"/>
      <c r="RQT2056" s="33"/>
      <c r="RQZ2056" s="33"/>
      <c r="RRF2056" s="33"/>
      <c r="RRL2056" s="33"/>
      <c r="RRR2056" s="33"/>
      <c r="RRX2056" s="33"/>
      <c r="RSD2056" s="33"/>
      <c r="RSJ2056" s="33"/>
      <c r="RSP2056" s="33"/>
      <c r="RSV2056" s="33"/>
      <c r="RTB2056" s="33"/>
      <c r="RTH2056" s="33"/>
      <c r="RTN2056" s="33"/>
      <c r="RTT2056" s="33"/>
      <c r="RTZ2056" s="33"/>
      <c r="RUF2056" s="33"/>
      <c r="RUL2056" s="33"/>
      <c r="RUR2056" s="33"/>
      <c r="RUX2056" s="33"/>
      <c r="RVD2056" s="33"/>
      <c r="RVJ2056" s="33"/>
      <c r="RVP2056" s="33"/>
      <c r="RVV2056" s="33"/>
      <c r="RWB2056" s="33"/>
      <c r="RWH2056" s="33"/>
      <c r="RWN2056" s="33"/>
      <c r="RWT2056" s="33"/>
      <c r="RWZ2056" s="33"/>
      <c r="RXF2056" s="33"/>
      <c r="RXL2056" s="33"/>
      <c r="RXR2056" s="33"/>
      <c r="RXX2056" s="33"/>
      <c r="RYD2056" s="33"/>
      <c r="RYJ2056" s="33"/>
      <c r="RYP2056" s="33"/>
      <c r="RYV2056" s="33"/>
      <c r="RZB2056" s="33"/>
      <c r="RZH2056" s="33"/>
      <c r="RZN2056" s="33"/>
      <c r="RZT2056" s="33"/>
      <c r="RZZ2056" s="33"/>
      <c r="SAF2056" s="33"/>
      <c r="SAL2056" s="33"/>
      <c r="SAR2056" s="33"/>
      <c r="SAX2056" s="33"/>
      <c r="SBD2056" s="33"/>
      <c r="SBJ2056" s="33"/>
      <c r="SBP2056" s="33"/>
      <c r="SBV2056" s="33"/>
      <c r="SCB2056" s="33"/>
      <c r="SCH2056" s="33"/>
      <c r="SCN2056" s="33"/>
      <c r="SCT2056" s="33"/>
      <c r="SCZ2056" s="33"/>
      <c r="SDF2056" s="33"/>
      <c r="SDL2056" s="33"/>
      <c r="SDR2056" s="33"/>
      <c r="SDX2056" s="33"/>
      <c r="SED2056" s="33"/>
      <c r="SEJ2056" s="33"/>
      <c r="SEP2056" s="33"/>
      <c r="SEV2056" s="33"/>
      <c r="SFB2056" s="33"/>
      <c r="SFH2056" s="33"/>
      <c r="SFN2056" s="33"/>
      <c r="SFT2056" s="33"/>
      <c r="SFZ2056" s="33"/>
      <c r="SGF2056" s="33"/>
      <c r="SGL2056" s="33"/>
      <c r="SGR2056" s="33"/>
      <c r="SGX2056" s="33"/>
      <c r="SHD2056" s="33"/>
      <c r="SHJ2056" s="33"/>
      <c r="SHP2056" s="33"/>
      <c r="SHV2056" s="33"/>
      <c r="SIB2056" s="33"/>
      <c r="SIH2056" s="33"/>
      <c r="SIN2056" s="33"/>
      <c r="SIT2056" s="33"/>
      <c r="SIZ2056" s="33"/>
      <c r="SJF2056" s="33"/>
      <c r="SJL2056" s="33"/>
      <c r="SJR2056" s="33"/>
      <c r="SJX2056" s="33"/>
      <c r="SKD2056" s="33"/>
      <c r="SKJ2056" s="33"/>
      <c r="SKP2056" s="33"/>
      <c r="SKV2056" s="33"/>
      <c r="SLB2056" s="33"/>
      <c r="SLH2056" s="33"/>
      <c r="SLN2056" s="33"/>
      <c r="SLT2056" s="33"/>
      <c r="SLZ2056" s="33"/>
      <c r="SMF2056" s="33"/>
      <c r="SML2056" s="33"/>
      <c r="SMR2056" s="33"/>
      <c r="SMX2056" s="33"/>
      <c r="SND2056" s="33"/>
      <c r="SNJ2056" s="33"/>
      <c r="SNP2056" s="33"/>
      <c r="SNV2056" s="33"/>
      <c r="SOB2056" s="33"/>
      <c r="SOH2056" s="33"/>
      <c r="SON2056" s="33"/>
      <c r="SOT2056" s="33"/>
      <c r="SOZ2056" s="33"/>
      <c r="SPF2056" s="33"/>
      <c r="SPL2056" s="33"/>
      <c r="SPR2056" s="33"/>
      <c r="SPX2056" s="33"/>
      <c r="SQD2056" s="33"/>
      <c r="SQJ2056" s="33"/>
      <c r="SQP2056" s="33"/>
      <c r="SQV2056" s="33"/>
      <c r="SRB2056" s="33"/>
      <c r="SRH2056" s="33"/>
      <c r="SRN2056" s="33"/>
      <c r="SRT2056" s="33"/>
      <c r="SRZ2056" s="33"/>
      <c r="SSF2056" s="33"/>
      <c r="SSL2056" s="33"/>
      <c r="SSR2056" s="33"/>
      <c r="SSX2056" s="33"/>
      <c r="STD2056" s="33"/>
      <c r="STJ2056" s="33"/>
      <c r="STP2056" s="33"/>
      <c r="STV2056" s="33"/>
      <c r="SUB2056" s="33"/>
      <c r="SUH2056" s="33"/>
      <c r="SUN2056" s="33"/>
      <c r="SUT2056" s="33"/>
      <c r="SUZ2056" s="33"/>
      <c r="SVF2056" s="33"/>
      <c r="SVL2056" s="33"/>
      <c r="SVR2056" s="33"/>
      <c r="SVX2056" s="33"/>
      <c r="SWD2056" s="33"/>
      <c r="SWJ2056" s="33"/>
      <c r="SWP2056" s="33"/>
      <c r="SWV2056" s="33"/>
      <c r="SXB2056" s="33"/>
      <c r="SXH2056" s="33"/>
      <c r="SXN2056" s="33"/>
      <c r="SXT2056" s="33"/>
      <c r="SXZ2056" s="33"/>
      <c r="SYF2056" s="33"/>
      <c r="SYL2056" s="33"/>
      <c r="SYR2056" s="33"/>
      <c r="SYX2056" s="33"/>
      <c r="SZD2056" s="33"/>
      <c r="SZJ2056" s="33"/>
      <c r="SZP2056" s="33"/>
      <c r="SZV2056" s="33"/>
      <c r="TAB2056" s="33"/>
      <c r="TAH2056" s="33"/>
      <c r="TAN2056" s="33"/>
      <c r="TAT2056" s="33"/>
      <c r="TAZ2056" s="33"/>
      <c r="TBF2056" s="33"/>
      <c r="TBL2056" s="33"/>
      <c r="TBR2056" s="33"/>
      <c r="TBX2056" s="33"/>
      <c r="TCD2056" s="33"/>
      <c r="TCJ2056" s="33"/>
      <c r="TCP2056" s="33"/>
      <c r="TCV2056" s="33"/>
      <c r="TDB2056" s="33"/>
      <c r="TDH2056" s="33"/>
      <c r="TDN2056" s="33"/>
      <c r="TDT2056" s="33"/>
      <c r="TDZ2056" s="33"/>
      <c r="TEF2056" s="33"/>
      <c r="TEL2056" s="33"/>
      <c r="TER2056" s="33"/>
      <c r="TEX2056" s="33"/>
      <c r="TFD2056" s="33"/>
      <c r="TFJ2056" s="33"/>
      <c r="TFP2056" s="33"/>
      <c r="TFV2056" s="33"/>
      <c r="TGB2056" s="33"/>
      <c r="TGH2056" s="33"/>
      <c r="TGN2056" s="33"/>
      <c r="TGT2056" s="33"/>
      <c r="TGZ2056" s="33"/>
      <c r="THF2056" s="33"/>
      <c r="THL2056" s="33"/>
      <c r="THR2056" s="33"/>
      <c r="THX2056" s="33"/>
      <c r="TID2056" s="33"/>
      <c r="TIJ2056" s="33"/>
      <c r="TIP2056" s="33"/>
      <c r="TIV2056" s="33"/>
      <c r="TJB2056" s="33"/>
      <c r="TJH2056" s="33"/>
      <c r="TJN2056" s="33"/>
      <c r="TJT2056" s="33"/>
      <c r="TJZ2056" s="33"/>
      <c r="TKF2056" s="33"/>
      <c r="TKL2056" s="33"/>
      <c r="TKR2056" s="33"/>
      <c r="TKX2056" s="33"/>
      <c r="TLD2056" s="33"/>
      <c r="TLJ2056" s="33"/>
      <c r="TLP2056" s="33"/>
      <c r="TLV2056" s="33"/>
      <c r="TMB2056" s="33"/>
      <c r="TMH2056" s="33"/>
      <c r="TMN2056" s="33"/>
      <c r="TMT2056" s="33"/>
      <c r="TMZ2056" s="33"/>
      <c r="TNF2056" s="33"/>
      <c r="TNL2056" s="33"/>
      <c r="TNR2056" s="33"/>
      <c r="TNX2056" s="33"/>
      <c r="TOD2056" s="33"/>
      <c r="TOJ2056" s="33"/>
      <c r="TOP2056" s="33"/>
      <c r="TOV2056" s="33"/>
      <c r="TPB2056" s="33"/>
      <c r="TPH2056" s="33"/>
      <c r="TPN2056" s="33"/>
      <c r="TPT2056" s="33"/>
      <c r="TPZ2056" s="33"/>
      <c r="TQF2056" s="33"/>
      <c r="TQL2056" s="33"/>
      <c r="TQR2056" s="33"/>
      <c r="TQX2056" s="33"/>
      <c r="TRD2056" s="33"/>
      <c r="TRJ2056" s="33"/>
      <c r="TRP2056" s="33"/>
      <c r="TRV2056" s="33"/>
      <c r="TSB2056" s="33"/>
      <c r="TSH2056" s="33"/>
      <c r="TSN2056" s="33"/>
      <c r="TST2056" s="33"/>
      <c r="TSZ2056" s="33"/>
      <c r="TTF2056" s="33"/>
      <c r="TTL2056" s="33"/>
      <c r="TTR2056" s="33"/>
      <c r="TTX2056" s="33"/>
      <c r="TUD2056" s="33"/>
      <c r="TUJ2056" s="33"/>
      <c r="TUP2056" s="33"/>
      <c r="TUV2056" s="33"/>
      <c r="TVB2056" s="33"/>
      <c r="TVH2056" s="33"/>
      <c r="TVN2056" s="33"/>
      <c r="TVT2056" s="33"/>
      <c r="TVZ2056" s="33"/>
      <c r="TWF2056" s="33"/>
      <c r="TWL2056" s="33"/>
      <c r="TWR2056" s="33"/>
      <c r="TWX2056" s="33"/>
      <c r="TXD2056" s="33"/>
      <c r="TXJ2056" s="33"/>
      <c r="TXP2056" s="33"/>
      <c r="TXV2056" s="33"/>
      <c r="TYB2056" s="33"/>
      <c r="TYH2056" s="33"/>
      <c r="TYN2056" s="33"/>
      <c r="TYT2056" s="33"/>
      <c r="TYZ2056" s="33"/>
      <c r="TZF2056" s="33"/>
      <c r="TZL2056" s="33"/>
      <c r="TZR2056" s="33"/>
      <c r="TZX2056" s="33"/>
      <c r="UAD2056" s="33"/>
      <c r="UAJ2056" s="33"/>
      <c r="UAP2056" s="33"/>
      <c r="UAV2056" s="33"/>
      <c r="UBB2056" s="33"/>
      <c r="UBH2056" s="33"/>
      <c r="UBN2056" s="33"/>
      <c r="UBT2056" s="33"/>
      <c r="UBZ2056" s="33"/>
      <c r="UCF2056" s="33"/>
      <c r="UCL2056" s="33"/>
      <c r="UCR2056" s="33"/>
      <c r="UCX2056" s="33"/>
      <c r="UDD2056" s="33"/>
      <c r="UDJ2056" s="33"/>
      <c r="UDP2056" s="33"/>
      <c r="UDV2056" s="33"/>
      <c r="UEB2056" s="33"/>
      <c r="UEH2056" s="33"/>
      <c r="UEN2056" s="33"/>
      <c r="UET2056" s="33"/>
      <c r="UEZ2056" s="33"/>
      <c r="UFF2056" s="33"/>
      <c r="UFL2056" s="33"/>
      <c r="UFR2056" s="33"/>
      <c r="UFX2056" s="33"/>
      <c r="UGD2056" s="33"/>
      <c r="UGJ2056" s="33"/>
      <c r="UGP2056" s="33"/>
      <c r="UGV2056" s="33"/>
      <c r="UHB2056" s="33"/>
      <c r="UHH2056" s="33"/>
      <c r="UHN2056" s="33"/>
      <c r="UHT2056" s="33"/>
      <c r="UHZ2056" s="33"/>
      <c r="UIF2056" s="33"/>
      <c r="UIL2056" s="33"/>
      <c r="UIR2056" s="33"/>
      <c r="UIX2056" s="33"/>
      <c r="UJD2056" s="33"/>
      <c r="UJJ2056" s="33"/>
      <c r="UJP2056" s="33"/>
      <c r="UJV2056" s="33"/>
      <c r="UKB2056" s="33"/>
      <c r="UKH2056" s="33"/>
      <c r="UKN2056" s="33"/>
      <c r="UKT2056" s="33"/>
      <c r="UKZ2056" s="33"/>
      <c r="ULF2056" s="33"/>
      <c r="ULL2056" s="33"/>
      <c r="ULR2056" s="33"/>
      <c r="ULX2056" s="33"/>
      <c r="UMD2056" s="33"/>
      <c r="UMJ2056" s="33"/>
      <c r="UMP2056" s="33"/>
      <c r="UMV2056" s="33"/>
      <c r="UNB2056" s="33"/>
      <c r="UNH2056" s="33"/>
      <c r="UNN2056" s="33"/>
      <c r="UNT2056" s="33"/>
      <c r="UNZ2056" s="33"/>
      <c r="UOF2056" s="33"/>
      <c r="UOL2056" s="33"/>
      <c r="UOR2056" s="33"/>
      <c r="UOX2056" s="33"/>
      <c r="UPD2056" s="33"/>
      <c r="UPJ2056" s="33"/>
      <c r="UPP2056" s="33"/>
      <c r="UPV2056" s="33"/>
      <c r="UQB2056" s="33"/>
      <c r="UQH2056" s="33"/>
      <c r="UQN2056" s="33"/>
      <c r="UQT2056" s="33"/>
      <c r="UQZ2056" s="33"/>
      <c r="URF2056" s="33"/>
      <c r="URL2056" s="33"/>
      <c r="URR2056" s="33"/>
      <c r="URX2056" s="33"/>
      <c r="USD2056" s="33"/>
      <c r="USJ2056" s="33"/>
      <c r="USP2056" s="33"/>
      <c r="USV2056" s="33"/>
      <c r="UTB2056" s="33"/>
      <c r="UTH2056" s="33"/>
      <c r="UTN2056" s="33"/>
      <c r="UTT2056" s="33"/>
      <c r="UTZ2056" s="33"/>
      <c r="UUF2056" s="33"/>
      <c r="UUL2056" s="33"/>
      <c r="UUR2056" s="33"/>
      <c r="UUX2056" s="33"/>
      <c r="UVD2056" s="33"/>
      <c r="UVJ2056" s="33"/>
      <c r="UVP2056" s="33"/>
      <c r="UVV2056" s="33"/>
      <c r="UWB2056" s="33"/>
      <c r="UWH2056" s="33"/>
      <c r="UWN2056" s="33"/>
      <c r="UWT2056" s="33"/>
      <c r="UWZ2056" s="33"/>
      <c r="UXF2056" s="33"/>
      <c r="UXL2056" s="33"/>
      <c r="UXR2056" s="33"/>
      <c r="UXX2056" s="33"/>
      <c r="UYD2056" s="33"/>
      <c r="UYJ2056" s="33"/>
      <c r="UYP2056" s="33"/>
      <c r="UYV2056" s="33"/>
      <c r="UZB2056" s="33"/>
      <c r="UZH2056" s="33"/>
      <c r="UZN2056" s="33"/>
      <c r="UZT2056" s="33"/>
      <c r="UZZ2056" s="33"/>
      <c r="VAF2056" s="33"/>
      <c r="VAL2056" s="33"/>
      <c r="VAR2056" s="33"/>
      <c r="VAX2056" s="33"/>
      <c r="VBD2056" s="33"/>
      <c r="VBJ2056" s="33"/>
      <c r="VBP2056" s="33"/>
      <c r="VBV2056" s="33"/>
      <c r="VCB2056" s="33"/>
      <c r="VCH2056" s="33"/>
      <c r="VCN2056" s="33"/>
      <c r="VCT2056" s="33"/>
      <c r="VCZ2056" s="33"/>
      <c r="VDF2056" s="33"/>
      <c r="VDL2056" s="33"/>
      <c r="VDR2056" s="33"/>
      <c r="VDX2056" s="33"/>
      <c r="VED2056" s="33"/>
      <c r="VEJ2056" s="33"/>
      <c r="VEP2056" s="33"/>
      <c r="VEV2056" s="33"/>
      <c r="VFB2056" s="33"/>
      <c r="VFH2056" s="33"/>
      <c r="VFN2056" s="33"/>
      <c r="VFT2056" s="33"/>
      <c r="VFZ2056" s="33"/>
      <c r="VGF2056" s="33"/>
      <c r="VGL2056" s="33"/>
      <c r="VGR2056" s="33"/>
      <c r="VGX2056" s="33"/>
      <c r="VHD2056" s="33"/>
      <c r="VHJ2056" s="33"/>
      <c r="VHP2056" s="33"/>
      <c r="VHV2056" s="33"/>
      <c r="VIB2056" s="33"/>
      <c r="VIH2056" s="33"/>
      <c r="VIN2056" s="33"/>
      <c r="VIT2056" s="33"/>
      <c r="VIZ2056" s="33"/>
      <c r="VJF2056" s="33"/>
      <c r="VJL2056" s="33"/>
      <c r="VJR2056" s="33"/>
      <c r="VJX2056" s="33"/>
      <c r="VKD2056" s="33"/>
      <c r="VKJ2056" s="33"/>
      <c r="VKP2056" s="33"/>
      <c r="VKV2056" s="33"/>
      <c r="VLB2056" s="33"/>
      <c r="VLH2056" s="33"/>
      <c r="VLN2056" s="33"/>
      <c r="VLT2056" s="33"/>
      <c r="VLZ2056" s="33"/>
      <c r="VMF2056" s="33"/>
      <c r="VML2056" s="33"/>
      <c r="VMR2056" s="33"/>
      <c r="VMX2056" s="33"/>
      <c r="VND2056" s="33"/>
      <c r="VNJ2056" s="33"/>
      <c r="VNP2056" s="33"/>
      <c r="VNV2056" s="33"/>
      <c r="VOB2056" s="33"/>
      <c r="VOH2056" s="33"/>
      <c r="VON2056" s="33"/>
      <c r="VOT2056" s="33"/>
      <c r="VOZ2056" s="33"/>
      <c r="VPF2056" s="33"/>
      <c r="VPL2056" s="33"/>
      <c r="VPR2056" s="33"/>
      <c r="VPX2056" s="33"/>
      <c r="VQD2056" s="33"/>
      <c r="VQJ2056" s="33"/>
      <c r="VQP2056" s="33"/>
      <c r="VQV2056" s="33"/>
      <c r="VRB2056" s="33"/>
      <c r="VRH2056" s="33"/>
      <c r="VRN2056" s="33"/>
      <c r="VRT2056" s="33"/>
      <c r="VRZ2056" s="33"/>
      <c r="VSF2056" s="33"/>
      <c r="VSL2056" s="33"/>
      <c r="VSR2056" s="33"/>
      <c r="VSX2056" s="33"/>
      <c r="VTD2056" s="33"/>
      <c r="VTJ2056" s="33"/>
      <c r="VTP2056" s="33"/>
      <c r="VTV2056" s="33"/>
      <c r="VUB2056" s="33"/>
      <c r="VUH2056" s="33"/>
      <c r="VUN2056" s="33"/>
      <c r="VUT2056" s="33"/>
      <c r="VUZ2056" s="33"/>
      <c r="VVF2056" s="33"/>
      <c r="VVL2056" s="33"/>
      <c r="VVR2056" s="33"/>
      <c r="VVX2056" s="33"/>
      <c r="VWD2056" s="33"/>
      <c r="VWJ2056" s="33"/>
      <c r="VWP2056" s="33"/>
      <c r="VWV2056" s="33"/>
      <c r="VXB2056" s="33"/>
      <c r="VXH2056" s="33"/>
      <c r="VXN2056" s="33"/>
      <c r="VXT2056" s="33"/>
      <c r="VXZ2056" s="33"/>
      <c r="VYF2056" s="33"/>
      <c r="VYL2056" s="33"/>
      <c r="VYR2056" s="33"/>
      <c r="VYX2056" s="33"/>
      <c r="VZD2056" s="33"/>
      <c r="VZJ2056" s="33"/>
      <c r="VZP2056" s="33"/>
      <c r="VZV2056" s="33"/>
      <c r="WAB2056" s="33"/>
      <c r="WAH2056" s="33"/>
      <c r="WAN2056" s="33"/>
      <c r="WAT2056" s="33"/>
      <c r="WAZ2056" s="33"/>
      <c r="WBF2056" s="33"/>
      <c r="WBL2056" s="33"/>
      <c r="WBR2056" s="33"/>
      <c r="WBX2056" s="33"/>
      <c r="WCD2056" s="33"/>
      <c r="WCJ2056" s="33"/>
      <c r="WCP2056" s="33"/>
      <c r="WCV2056" s="33"/>
      <c r="WDB2056" s="33"/>
      <c r="WDH2056" s="33"/>
      <c r="WDN2056" s="33"/>
      <c r="WDT2056" s="33"/>
      <c r="WDZ2056" s="33"/>
      <c r="WEF2056" s="33"/>
      <c r="WEL2056" s="33"/>
      <c r="WER2056" s="33"/>
      <c r="WEX2056" s="33"/>
      <c r="WFD2056" s="33"/>
      <c r="WFJ2056" s="33"/>
      <c r="WFP2056" s="33"/>
      <c r="WFV2056" s="33"/>
      <c r="WGB2056" s="33"/>
      <c r="WGH2056" s="33"/>
      <c r="WGN2056" s="33"/>
      <c r="WGT2056" s="33"/>
      <c r="WGZ2056" s="33"/>
      <c r="WHF2056" s="33"/>
      <c r="WHL2056" s="33"/>
      <c r="WHR2056" s="33"/>
      <c r="WHX2056" s="33"/>
      <c r="WID2056" s="33"/>
      <c r="WIJ2056" s="33"/>
      <c r="WIP2056" s="33"/>
      <c r="WIV2056" s="33"/>
      <c r="WJB2056" s="33"/>
      <c r="WJH2056" s="33"/>
      <c r="WJN2056" s="33"/>
      <c r="WJT2056" s="33"/>
      <c r="WJZ2056" s="33"/>
      <c r="WKF2056" s="33"/>
      <c r="WKL2056" s="33"/>
      <c r="WKR2056" s="33"/>
      <c r="WKX2056" s="33"/>
      <c r="WLD2056" s="33"/>
      <c r="WLJ2056" s="33"/>
      <c r="WLP2056" s="33"/>
      <c r="WLV2056" s="33"/>
      <c r="WMB2056" s="33"/>
      <c r="WMH2056" s="33"/>
      <c r="WMN2056" s="33"/>
      <c r="WMT2056" s="33"/>
      <c r="WMZ2056" s="33"/>
      <c r="WNF2056" s="33"/>
      <c r="WNL2056" s="33"/>
      <c r="WNR2056" s="33"/>
      <c r="WNX2056" s="33"/>
      <c r="WOD2056" s="33"/>
      <c r="WOJ2056" s="33"/>
      <c r="WOP2056" s="33"/>
      <c r="WOV2056" s="33"/>
      <c r="WPB2056" s="33"/>
      <c r="WPH2056" s="33"/>
      <c r="WPN2056" s="33"/>
      <c r="WPT2056" s="33"/>
      <c r="WPZ2056" s="33"/>
      <c r="WQF2056" s="33"/>
      <c r="WQL2056" s="33"/>
      <c r="WQR2056" s="33"/>
      <c r="WQX2056" s="33"/>
      <c r="WRD2056" s="33"/>
      <c r="WRJ2056" s="33"/>
      <c r="WRP2056" s="33"/>
      <c r="WRV2056" s="33"/>
      <c r="WSB2056" s="33"/>
      <c r="WSH2056" s="33"/>
      <c r="WSN2056" s="33"/>
      <c r="WST2056" s="33"/>
      <c r="WSZ2056" s="33"/>
      <c r="WTF2056" s="33"/>
      <c r="WTL2056" s="33"/>
      <c r="WTR2056" s="33"/>
      <c r="WTX2056" s="33"/>
      <c r="WUD2056" s="33"/>
      <c r="WUJ2056" s="33"/>
      <c r="WUP2056" s="33"/>
      <c r="WUV2056" s="33"/>
      <c r="WVB2056" s="33"/>
      <c r="WVH2056" s="33"/>
      <c r="WVN2056" s="33"/>
      <c r="WVT2056" s="33"/>
      <c r="WVZ2056" s="33"/>
      <c r="WWF2056" s="33"/>
      <c r="WWL2056" s="33"/>
      <c r="WWR2056" s="33"/>
      <c r="WWX2056" s="33"/>
      <c r="WXD2056" s="33"/>
      <c r="WXJ2056" s="33"/>
      <c r="WXP2056" s="33"/>
      <c r="WXV2056" s="33"/>
      <c r="WYB2056" s="33"/>
      <c r="WYH2056" s="33"/>
      <c r="WYN2056" s="33"/>
      <c r="WYT2056" s="33"/>
      <c r="WYZ2056" s="33"/>
      <c r="WZF2056" s="33"/>
      <c r="WZL2056" s="33"/>
      <c r="WZR2056" s="33"/>
      <c r="WZX2056" s="33"/>
      <c r="XAD2056" s="33"/>
      <c r="XAJ2056" s="33"/>
      <c r="XAP2056" s="33"/>
      <c r="XAV2056" s="33"/>
      <c r="XBB2056" s="33"/>
      <c r="XBH2056" s="33"/>
      <c r="XBN2056" s="33"/>
      <c r="XBT2056" s="33"/>
      <c r="XBZ2056" s="33"/>
      <c r="XCF2056" s="33"/>
      <c r="XCL2056" s="33"/>
      <c r="XCR2056" s="33"/>
      <c r="XCX2056" s="33"/>
      <c r="XDD2056" s="33"/>
      <c r="XDJ2056" s="33"/>
      <c r="XDP2056" s="33"/>
      <c r="XDV2056" s="33"/>
      <c r="XEB2056" s="33"/>
      <c r="XEH2056" s="33"/>
      <c r="XEN2056" s="33"/>
      <c r="XET2056" s="33"/>
      <c r="XEZ2056" s="33"/>
    </row>
    <row r="2057" spans="1:1020 1026:2046 2052:3072 3078:4092 4098:5118 5124:6144 6150:7164 7170:8190 8196:9216 9222:10236 10242:11262 11268:12288 12294:13308 13314:14334 14340:15360 15366:16380" s="32" customFormat="1" x14ac:dyDescent="0.2">
      <c r="A2057" s="131"/>
      <c r="B2057" s="18" t="s">
        <v>6725</v>
      </c>
      <c r="C2057" s="19"/>
      <c r="D2057" s="51"/>
      <c r="E2057" s="52"/>
      <c r="F2057" s="53"/>
      <c r="G2057" s="21"/>
      <c r="H2057" s="120"/>
      <c r="I2057" s="130"/>
      <c r="L2057" s="33"/>
      <c r="R2057" s="33"/>
      <c r="X2057" s="33"/>
      <c r="AD2057" s="33"/>
      <c r="AJ2057" s="33"/>
      <c r="AP2057" s="33"/>
      <c r="AV2057" s="33"/>
      <c r="BB2057" s="33"/>
      <c r="BH2057" s="33"/>
      <c r="BN2057" s="33"/>
      <c r="BT2057" s="33"/>
      <c r="BZ2057" s="33"/>
      <c r="CF2057" s="33"/>
      <c r="CL2057" s="33"/>
      <c r="CR2057" s="33"/>
      <c r="CX2057" s="33"/>
      <c r="DD2057" s="33"/>
      <c r="DJ2057" s="33"/>
      <c r="DP2057" s="33"/>
      <c r="DV2057" s="33"/>
      <c r="EB2057" s="33"/>
      <c r="EH2057" s="33"/>
      <c r="EN2057" s="33"/>
      <c r="ET2057" s="33"/>
      <c r="EZ2057" s="33"/>
      <c r="FF2057" s="33"/>
      <c r="FL2057" s="33"/>
      <c r="FR2057" s="33"/>
      <c r="FX2057" s="33"/>
      <c r="GD2057" s="33"/>
      <c r="GJ2057" s="33"/>
      <c r="GP2057" s="33"/>
      <c r="GV2057" s="33"/>
      <c r="HB2057" s="33"/>
      <c r="HH2057" s="33"/>
      <c r="HN2057" s="33"/>
      <c r="HT2057" s="33"/>
      <c r="HZ2057" s="33"/>
      <c r="IF2057" s="33"/>
      <c r="IL2057" s="33"/>
      <c r="IR2057" s="33"/>
      <c r="IX2057" s="33"/>
      <c r="JD2057" s="33"/>
      <c r="JJ2057" s="33"/>
      <c r="JP2057" s="33"/>
      <c r="JV2057" s="33"/>
      <c r="KB2057" s="33"/>
      <c r="KH2057" s="33"/>
      <c r="KN2057" s="33"/>
      <c r="KT2057" s="33"/>
      <c r="KZ2057" s="33"/>
      <c r="LF2057" s="33"/>
      <c r="LL2057" s="33"/>
      <c r="LR2057" s="33"/>
      <c r="LX2057" s="33"/>
      <c r="MD2057" s="33"/>
      <c r="MJ2057" s="33"/>
      <c r="MP2057" s="33"/>
      <c r="MV2057" s="33"/>
      <c r="NB2057" s="33"/>
      <c r="NH2057" s="33"/>
      <c r="NN2057" s="33"/>
      <c r="NT2057" s="33"/>
      <c r="NZ2057" s="33"/>
      <c r="OF2057" s="33"/>
      <c r="OL2057" s="33"/>
      <c r="OR2057" s="33"/>
      <c r="OX2057" s="33"/>
      <c r="PD2057" s="33"/>
      <c r="PJ2057" s="33"/>
      <c r="PP2057" s="33"/>
      <c r="PV2057" s="33"/>
      <c r="QB2057" s="33"/>
      <c r="QH2057" s="33"/>
      <c r="QN2057" s="33"/>
      <c r="QT2057" s="33"/>
      <c r="QZ2057" s="33"/>
      <c r="RF2057" s="33"/>
      <c r="RL2057" s="33"/>
      <c r="RR2057" s="33"/>
      <c r="RX2057" s="33"/>
      <c r="SD2057" s="33"/>
      <c r="SJ2057" s="33"/>
      <c r="SP2057" s="33"/>
      <c r="SV2057" s="33"/>
      <c r="TB2057" s="33"/>
      <c r="TH2057" s="33"/>
      <c r="TN2057" s="33"/>
      <c r="TT2057" s="33"/>
      <c r="TZ2057" s="33"/>
      <c r="UF2057" s="33"/>
      <c r="UL2057" s="33"/>
      <c r="UR2057" s="33"/>
      <c r="UX2057" s="33"/>
      <c r="VD2057" s="33"/>
      <c r="VJ2057" s="33"/>
      <c r="VP2057" s="33"/>
      <c r="VV2057" s="33"/>
      <c r="WB2057" s="33"/>
      <c r="WH2057" s="33"/>
      <c r="WN2057" s="33"/>
      <c r="WT2057" s="33"/>
      <c r="WZ2057" s="33"/>
      <c r="XF2057" s="33"/>
      <c r="XL2057" s="33"/>
      <c r="XR2057" s="33"/>
      <c r="XX2057" s="33"/>
      <c r="YD2057" s="33"/>
      <c r="YJ2057" s="33"/>
      <c r="YP2057" s="33"/>
      <c r="YV2057" s="33"/>
      <c r="ZB2057" s="33"/>
      <c r="ZH2057" s="33"/>
      <c r="ZN2057" s="33"/>
      <c r="ZT2057" s="33"/>
      <c r="ZZ2057" s="33"/>
      <c r="AAF2057" s="33"/>
      <c r="AAL2057" s="33"/>
      <c r="AAR2057" s="33"/>
      <c r="AAX2057" s="33"/>
      <c r="ABD2057" s="33"/>
      <c r="ABJ2057" s="33"/>
      <c r="ABP2057" s="33"/>
      <c r="ABV2057" s="33"/>
      <c r="ACB2057" s="33"/>
      <c r="ACH2057" s="33"/>
      <c r="ACN2057" s="33"/>
      <c r="ACT2057" s="33"/>
      <c r="ACZ2057" s="33"/>
      <c r="ADF2057" s="33"/>
      <c r="ADL2057" s="33"/>
      <c r="ADR2057" s="33"/>
      <c r="ADX2057" s="33"/>
      <c r="AED2057" s="33"/>
      <c r="AEJ2057" s="33"/>
      <c r="AEP2057" s="33"/>
      <c r="AEV2057" s="33"/>
      <c r="AFB2057" s="33"/>
      <c r="AFH2057" s="33"/>
      <c r="AFN2057" s="33"/>
      <c r="AFT2057" s="33"/>
      <c r="AFZ2057" s="33"/>
      <c r="AGF2057" s="33"/>
      <c r="AGL2057" s="33"/>
      <c r="AGR2057" s="33"/>
      <c r="AGX2057" s="33"/>
      <c r="AHD2057" s="33"/>
      <c r="AHJ2057" s="33"/>
      <c r="AHP2057" s="33"/>
      <c r="AHV2057" s="33"/>
      <c r="AIB2057" s="33"/>
      <c r="AIH2057" s="33"/>
      <c r="AIN2057" s="33"/>
      <c r="AIT2057" s="33"/>
      <c r="AIZ2057" s="33"/>
      <c r="AJF2057" s="33"/>
      <c r="AJL2057" s="33"/>
      <c r="AJR2057" s="33"/>
      <c r="AJX2057" s="33"/>
      <c r="AKD2057" s="33"/>
      <c r="AKJ2057" s="33"/>
      <c r="AKP2057" s="33"/>
      <c r="AKV2057" s="33"/>
      <c r="ALB2057" s="33"/>
      <c r="ALH2057" s="33"/>
      <c r="ALN2057" s="33"/>
      <c r="ALT2057" s="33"/>
      <c r="ALZ2057" s="33"/>
      <c r="AMF2057" s="33"/>
      <c r="AML2057" s="33"/>
      <c r="AMR2057" s="33"/>
      <c r="AMX2057" s="33"/>
      <c r="AND2057" s="33"/>
      <c r="ANJ2057" s="33"/>
      <c r="ANP2057" s="33"/>
      <c r="ANV2057" s="33"/>
      <c r="AOB2057" s="33"/>
      <c r="AOH2057" s="33"/>
      <c r="AON2057" s="33"/>
      <c r="AOT2057" s="33"/>
      <c r="AOZ2057" s="33"/>
      <c r="APF2057" s="33"/>
      <c r="APL2057" s="33"/>
      <c r="APR2057" s="33"/>
      <c r="APX2057" s="33"/>
      <c r="AQD2057" s="33"/>
      <c r="AQJ2057" s="33"/>
      <c r="AQP2057" s="33"/>
      <c r="AQV2057" s="33"/>
      <c r="ARB2057" s="33"/>
      <c r="ARH2057" s="33"/>
      <c r="ARN2057" s="33"/>
      <c r="ART2057" s="33"/>
      <c r="ARZ2057" s="33"/>
      <c r="ASF2057" s="33"/>
      <c r="ASL2057" s="33"/>
      <c r="ASR2057" s="33"/>
      <c r="ASX2057" s="33"/>
      <c r="ATD2057" s="33"/>
      <c r="ATJ2057" s="33"/>
      <c r="ATP2057" s="33"/>
      <c r="ATV2057" s="33"/>
      <c r="AUB2057" s="33"/>
      <c r="AUH2057" s="33"/>
      <c r="AUN2057" s="33"/>
      <c r="AUT2057" s="33"/>
      <c r="AUZ2057" s="33"/>
      <c r="AVF2057" s="33"/>
      <c r="AVL2057" s="33"/>
      <c r="AVR2057" s="33"/>
      <c r="AVX2057" s="33"/>
      <c r="AWD2057" s="33"/>
      <c r="AWJ2057" s="33"/>
      <c r="AWP2057" s="33"/>
      <c r="AWV2057" s="33"/>
      <c r="AXB2057" s="33"/>
      <c r="AXH2057" s="33"/>
      <c r="AXN2057" s="33"/>
      <c r="AXT2057" s="33"/>
      <c r="AXZ2057" s="33"/>
      <c r="AYF2057" s="33"/>
      <c r="AYL2057" s="33"/>
      <c r="AYR2057" s="33"/>
      <c r="AYX2057" s="33"/>
      <c r="AZD2057" s="33"/>
      <c r="AZJ2057" s="33"/>
      <c r="AZP2057" s="33"/>
      <c r="AZV2057" s="33"/>
      <c r="BAB2057" s="33"/>
      <c r="BAH2057" s="33"/>
      <c r="BAN2057" s="33"/>
      <c r="BAT2057" s="33"/>
      <c r="BAZ2057" s="33"/>
      <c r="BBF2057" s="33"/>
      <c r="BBL2057" s="33"/>
      <c r="BBR2057" s="33"/>
      <c r="BBX2057" s="33"/>
      <c r="BCD2057" s="33"/>
      <c r="BCJ2057" s="33"/>
      <c r="BCP2057" s="33"/>
      <c r="BCV2057" s="33"/>
      <c r="BDB2057" s="33"/>
      <c r="BDH2057" s="33"/>
      <c r="BDN2057" s="33"/>
      <c r="BDT2057" s="33"/>
      <c r="BDZ2057" s="33"/>
      <c r="BEF2057" s="33"/>
      <c r="BEL2057" s="33"/>
      <c r="BER2057" s="33"/>
      <c r="BEX2057" s="33"/>
      <c r="BFD2057" s="33"/>
      <c r="BFJ2057" s="33"/>
      <c r="BFP2057" s="33"/>
      <c r="BFV2057" s="33"/>
      <c r="BGB2057" s="33"/>
      <c r="BGH2057" s="33"/>
      <c r="BGN2057" s="33"/>
      <c r="BGT2057" s="33"/>
      <c r="BGZ2057" s="33"/>
      <c r="BHF2057" s="33"/>
      <c r="BHL2057" s="33"/>
      <c r="BHR2057" s="33"/>
      <c r="BHX2057" s="33"/>
      <c r="BID2057" s="33"/>
      <c r="BIJ2057" s="33"/>
      <c r="BIP2057" s="33"/>
      <c r="BIV2057" s="33"/>
      <c r="BJB2057" s="33"/>
      <c r="BJH2057" s="33"/>
      <c r="BJN2057" s="33"/>
      <c r="BJT2057" s="33"/>
      <c r="BJZ2057" s="33"/>
      <c r="BKF2057" s="33"/>
      <c r="BKL2057" s="33"/>
      <c r="BKR2057" s="33"/>
      <c r="BKX2057" s="33"/>
      <c r="BLD2057" s="33"/>
      <c r="BLJ2057" s="33"/>
      <c r="BLP2057" s="33"/>
      <c r="BLV2057" s="33"/>
      <c r="BMB2057" s="33"/>
      <c r="BMH2057" s="33"/>
      <c r="BMN2057" s="33"/>
      <c r="BMT2057" s="33"/>
      <c r="BMZ2057" s="33"/>
      <c r="BNF2057" s="33"/>
      <c r="BNL2057" s="33"/>
      <c r="BNR2057" s="33"/>
      <c r="BNX2057" s="33"/>
      <c r="BOD2057" s="33"/>
      <c r="BOJ2057" s="33"/>
      <c r="BOP2057" s="33"/>
      <c r="BOV2057" s="33"/>
      <c r="BPB2057" s="33"/>
      <c r="BPH2057" s="33"/>
      <c r="BPN2057" s="33"/>
      <c r="BPT2057" s="33"/>
      <c r="BPZ2057" s="33"/>
      <c r="BQF2057" s="33"/>
      <c r="BQL2057" s="33"/>
      <c r="BQR2057" s="33"/>
      <c r="BQX2057" s="33"/>
      <c r="BRD2057" s="33"/>
      <c r="BRJ2057" s="33"/>
      <c r="BRP2057" s="33"/>
      <c r="BRV2057" s="33"/>
      <c r="BSB2057" s="33"/>
      <c r="BSH2057" s="33"/>
      <c r="BSN2057" s="33"/>
      <c r="BST2057" s="33"/>
      <c r="BSZ2057" s="33"/>
      <c r="BTF2057" s="33"/>
      <c r="BTL2057" s="33"/>
      <c r="BTR2057" s="33"/>
      <c r="BTX2057" s="33"/>
      <c r="BUD2057" s="33"/>
      <c r="BUJ2057" s="33"/>
      <c r="BUP2057" s="33"/>
      <c r="BUV2057" s="33"/>
      <c r="BVB2057" s="33"/>
      <c r="BVH2057" s="33"/>
      <c r="BVN2057" s="33"/>
      <c r="BVT2057" s="33"/>
      <c r="BVZ2057" s="33"/>
      <c r="BWF2057" s="33"/>
      <c r="BWL2057" s="33"/>
      <c r="BWR2057" s="33"/>
      <c r="BWX2057" s="33"/>
      <c r="BXD2057" s="33"/>
      <c r="BXJ2057" s="33"/>
      <c r="BXP2057" s="33"/>
      <c r="BXV2057" s="33"/>
      <c r="BYB2057" s="33"/>
      <c r="BYH2057" s="33"/>
      <c r="BYN2057" s="33"/>
      <c r="BYT2057" s="33"/>
      <c r="BYZ2057" s="33"/>
      <c r="BZF2057" s="33"/>
      <c r="BZL2057" s="33"/>
      <c r="BZR2057" s="33"/>
      <c r="BZX2057" s="33"/>
      <c r="CAD2057" s="33"/>
      <c r="CAJ2057" s="33"/>
      <c r="CAP2057" s="33"/>
      <c r="CAV2057" s="33"/>
      <c r="CBB2057" s="33"/>
      <c r="CBH2057" s="33"/>
      <c r="CBN2057" s="33"/>
      <c r="CBT2057" s="33"/>
      <c r="CBZ2057" s="33"/>
      <c r="CCF2057" s="33"/>
      <c r="CCL2057" s="33"/>
      <c r="CCR2057" s="33"/>
      <c r="CCX2057" s="33"/>
      <c r="CDD2057" s="33"/>
      <c r="CDJ2057" s="33"/>
      <c r="CDP2057" s="33"/>
      <c r="CDV2057" s="33"/>
      <c r="CEB2057" s="33"/>
      <c r="CEH2057" s="33"/>
      <c r="CEN2057" s="33"/>
      <c r="CET2057" s="33"/>
      <c r="CEZ2057" s="33"/>
      <c r="CFF2057" s="33"/>
      <c r="CFL2057" s="33"/>
      <c r="CFR2057" s="33"/>
      <c r="CFX2057" s="33"/>
      <c r="CGD2057" s="33"/>
      <c r="CGJ2057" s="33"/>
      <c r="CGP2057" s="33"/>
      <c r="CGV2057" s="33"/>
      <c r="CHB2057" s="33"/>
      <c r="CHH2057" s="33"/>
      <c r="CHN2057" s="33"/>
      <c r="CHT2057" s="33"/>
      <c r="CHZ2057" s="33"/>
      <c r="CIF2057" s="33"/>
      <c r="CIL2057" s="33"/>
      <c r="CIR2057" s="33"/>
      <c r="CIX2057" s="33"/>
      <c r="CJD2057" s="33"/>
      <c r="CJJ2057" s="33"/>
      <c r="CJP2057" s="33"/>
      <c r="CJV2057" s="33"/>
      <c r="CKB2057" s="33"/>
      <c r="CKH2057" s="33"/>
      <c r="CKN2057" s="33"/>
      <c r="CKT2057" s="33"/>
      <c r="CKZ2057" s="33"/>
      <c r="CLF2057" s="33"/>
      <c r="CLL2057" s="33"/>
      <c r="CLR2057" s="33"/>
      <c r="CLX2057" s="33"/>
      <c r="CMD2057" s="33"/>
      <c r="CMJ2057" s="33"/>
      <c r="CMP2057" s="33"/>
      <c r="CMV2057" s="33"/>
      <c r="CNB2057" s="33"/>
      <c r="CNH2057" s="33"/>
      <c r="CNN2057" s="33"/>
      <c r="CNT2057" s="33"/>
      <c r="CNZ2057" s="33"/>
      <c r="COF2057" s="33"/>
      <c r="COL2057" s="33"/>
      <c r="COR2057" s="33"/>
      <c r="COX2057" s="33"/>
      <c r="CPD2057" s="33"/>
      <c r="CPJ2057" s="33"/>
      <c r="CPP2057" s="33"/>
      <c r="CPV2057" s="33"/>
      <c r="CQB2057" s="33"/>
      <c r="CQH2057" s="33"/>
      <c r="CQN2057" s="33"/>
      <c r="CQT2057" s="33"/>
      <c r="CQZ2057" s="33"/>
      <c r="CRF2057" s="33"/>
      <c r="CRL2057" s="33"/>
      <c r="CRR2057" s="33"/>
      <c r="CRX2057" s="33"/>
      <c r="CSD2057" s="33"/>
      <c r="CSJ2057" s="33"/>
      <c r="CSP2057" s="33"/>
      <c r="CSV2057" s="33"/>
      <c r="CTB2057" s="33"/>
      <c r="CTH2057" s="33"/>
      <c r="CTN2057" s="33"/>
      <c r="CTT2057" s="33"/>
      <c r="CTZ2057" s="33"/>
      <c r="CUF2057" s="33"/>
      <c r="CUL2057" s="33"/>
      <c r="CUR2057" s="33"/>
      <c r="CUX2057" s="33"/>
      <c r="CVD2057" s="33"/>
      <c r="CVJ2057" s="33"/>
      <c r="CVP2057" s="33"/>
      <c r="CVV2057" s="33"/>
      <c r="CWB2057" s="33"/>
      <c r="CWH2057" s="33"/>
      <c r="CWN2057" s="33"/>
      <c r="CWT2057" s="33"/>
      <c r="CWZ2057" s="33"/>
      <c r="CXF2057" s="33"/>
      <c r="CXL2057" s="33"/>
      <c r="CXR2057" s="33"/>
      <c r="CXX2057" s="33"/>
      <c r="CYD2057" s="33"/>
      <c r="CYJ2057" s="33"/>
      <c r="CYP2057" s="33"/>
      <c r="CYV2057" s="33"/>
      <c r="CZB2057" s="33"/>
      <c r="CZH2057" s="33"/>
      <c r="CZN2057" s="33"/>
      <c r="CZT2057" s="33"/>
      <c r="CZZ2057" s="33"/>
      <c r="DAF2057" s="33"/>
      <c r="DAL2057" s="33"/>
      <c r="DAR2057" s="33"/>
      <c r="DAX2057" s="33"/>
      <c r="DBD2057" s="33"/>
      <c r="DBJ2057" s="33"/>
      <c r="DBP2057" s="33"/>
      <c r="DBV2057" s="33"/>
      <c r="DCB2057" s="33"/>
      <c r="DCH2057" s="33"/>
      <c r="DCN2057" s="33"/>
      <c r="DCT2057" s="33"/>
      <c r="DCZ2057" s="33"/>
      <c r="DDF2057" s="33"/>
      <c r="DDL2057" s="33"/>
      <c r="DDR2057" s="33"/>
      <c r="DDX2057" s="33"/>
      <c r="DED2057" s="33"/>
      <c r="DEJ2057" s="33"/>
      <c r="DEP2057" s="33"/>
      <c r="DEV2057" s="33"/>
      <c r="DFB2057" s="33"/>
      <c r="DFH2057" s="33"/>
      <c r="DFN2057" s="33"/>
      <c r="DFT2057" s="33"/>
      <c r="DFZ2057" s="33"/>
      <c r="DGF2057" s="33"/>
      <c r="DGL2057" s="33"/>
      <c r="DGR2057" s="33"/>
      <c r="DGX2057" s="33"/>
      <c r="DHD2057" s="33"/>
      <c r="DHJ2057" s="33"/>
      <c r="DHP2057" s="33"/>
      <c r="DHV2057" s="33"/>
      <c r="DIB2057" s="33"/>
      <c r="DIH2057" s="33"/>
      <c r="DIN2057" s="33"/>
      <c r="DIT2057" s="33"/>
      <c r="DIZ2057" s="33"/>
      <c r="DJF2057" s="33"/>
      <c r="DJL2057" s="33"/>
      <c r="DJR2057" s="33"/>
      <c r="DJX2057" s="33"/>
      <c r="DKD2057" s="33"/>
      <c r="DKJ2057" s="33"/>
      <c r="DKP2057" s="33"/>
      <c r="DKV2057" s="33"/>
      <c r="DLB2057" s="33"/>
      <c r="DLH2057" s="33"/>
      <c r="DLN2057" s="33"/>
      <c r="DLT2057" s="33"/>
      <c r="DLZ2057" s="33"/>
      <c r="DMF2057" s="33"/>
      <c r="DML2057" s="33"/>
      <c r="DMR2057" s="33"/>
      <c r="DMX2057" s="33"/>
      <c r="DND2057" s="33"/>
      <c r="DNJ2057" s="33"/>
      <c r="DNP2057" s="33"/>
      <c r="DNV2057" s="33"/>
      <c r="DOB2057" s="33"/>
      <c r="DOH2057" s="33"/>
      <c r="DON2057" s="33"/>
      <c r="DOT2057" s="33"/>
      <c r="DOZ2057" s="33"/>
      <c r="DPF2057" s="33"/>
      <c r="DPL2057" s="33"/>
      <c r="DPR2057" s="33"/>
      <c r="DPX2057" s="33"/>
      <c r="DQD2057" s="33"/>
      <c r="DQJ2057" s="33"/>
      <c r="DQP2057" s="33"/>
      <c r="DQV2057" s="33"/>
      <c r="DRB2057" s="33"/>
      <c r="DRH2057" s="33"/>
      <c r="DRN2057" s="33"/>
      <c r="DRT2057" s="33"/>
      <c r="DRZ2057" s="33"/>
      <c r="DSF2057" s="33"/>
      <c r="DSL2057" s="33"/>
      <c r="DSR2057" s="33"/>
      <c r="DSX2057" s="33"/>
      <c r="DTD2057" s="33"/>
      <c r="DTJ2057" s="33"/>
      <c r="DTP2057" s="33"/>
      <c r="DTV2057" s="33"/>
      <c r="DUB2057" s="33"/>
      <c r="DUH2057" s="33"/>
      <c r="DUN2057" s="33"/>
      <c r="DUT2057" s="33"/>
      <c r="DUZ2057" s="33"/>
      <c r="DVF2057" s="33"/>
      <c r="DVL2057" s="33"/>
      <c r="DVR2057" s="33"/>
      <c r="DVX2057" s="33"/>
      <c r="DWD2057" s="33"/>
      <c r="DWJ2057" s="33"/>
      <c r="DWP2057" s="33"/>
      <c r="DWV2057" s="33"/>
      <c r="DXB2057" s="33"/>
      <c r="DXH2057" s="33"/>
      <c r="DXN2057" s="33"/>
      <c r="DXT2057" s="33"/>
      <c r="DXZ2057" s="33"/>
      <c r="DYF2057" s="33"/>
      <c r="DYL2057" s="33"/>
      <c r="DYR2057" s="33"/>
      <c r="DYX2057" s="33"/>
      <c r="DZD2057" s="33"/>
      <c r="DZJ2057" s="33"/>
      <c r="DZP2057" s="33"/>
      <c r="DZV2057" s="33"/>
      <c r="EAB2057" s="33"/>
      <c r="EAH2057" s="33"/>
      <c r="EAN2057" s="33"/>
      <c r="EAT2057" s="33"/>
      <c r="EAZ2057" s="33"/>
      <c r="EBF2057" s="33"/>
      <c r="EBL2057" s="33"/>
      <c r="EBR2057" s="33"/>
      <c r="EBX2057" s="33"/>
      <c r="ECD2057" s="33"/>
      <c r="ECJ2057" s="33"/>
      <c r="ECP2057" s="33"/>
      <c r="ECV2057" s="33"/>
      <c r="EDB2057" s="33"/>
      <c r="EDH2057" s="33"/>
      <c r="EDN2057" s="33"/>
      <c r="EDT2057" s="33"/>
      <c r="EDZ2057" s="33"/>
      <c r="EEF2057" s="33"/>
      <c r="EEL2057" s="33"/>
      <c r="EER2057" s="33"/>
      <c r="EEX2057" s="33"/>
      <c r="EFD2057" s="33"/>
      <c r="EFJ2057" s="33"/>
      <c r="EFP2057" s="33"/>
      <c r="EFV2057" s="33"/>
      <c r="EGB2057" s="33"/>
      <c r="EGH2057" s="33"/>
      <c r="EGN2057" s="33"/>
      <c r="EGT2057" s="33"/>
      <c r="EGZ2057" s="33"/>
      <c r="EHF2057" s="33"/>
      <c r="EHL2057" s="33"/>
      <c r="EHR2057" s="33"/>
      <c r="EHX2057" s="33"/>
      <c r="EID2057" s="33"/>
      <c r="EIJ2057" s="33"/>
      <c r="EIP2057" s="33"/>
      <c r="EIV2057" s="33"/>
      <c r="EJB2057" s="33"/>
      <c r="EJH2057" s="33"/>
      <c r="EJN2057" s="33"/>
      <c r="EJT2057" s="33"/>
      <c r="EJZ2057" s="33"/>
      <c r="EKF2057" s="33"/>
      <c r="EKL2057" s="33"/>
      <c r="EKR2057" s="33"/>
      <c r="EKX2057" s="33"/>
      <c r="ELD2057" s="33"/>
      <c r="ELJ2057" s="33"/>
      <c r="ELP2057" s="33"/>
      <c r="ELV2057" s="33"/>
      <c r="EMB2057" s="33"/>
      <c r="EMH2057" s="33"/>
      <c r="EMN2057" s="33"/>
      <c r="EMT2057" s="33"/>
      <c r="EMZ2057" s="33"/>
      <c r="ENF2057" s="33"/>
      <c r="ENL2057" s="33"/>
      <c r="ENR2057" s="33"/>
      <c r="ENX2057" s="33"/>
      <c r="EOD2057" s="33"/>
      <c r="EOJ2057" s="33"/>
      <c r="EOP2057" s="33"/>
      <c r="EOV2057" s="33"/>
      <c r="EPB2057" s="33"/>
      <c r="EPH2057" s="33"/>
      <c r="EPN2057" s="33"/>
      <c r="EPT2057" s="33"/>
      <c r="EPZ2057" s="33"/>
      <c r="EQF2057" s="33"/>
      <c r="EQL2057" s="33"/>
      <c r="EQR2057" s="33"/>
      <c r="EQX2057" s="33"/>
      <c r="ERD2057" s="33"/>
      <c r="ERJ2057" s="33"/>
      <c r="ERP2057" s="33"/>
      <c r="ERV2057" s="33"/>
      <c r="ESB2057" s="33"/>
      <c r="ESH2057" s="33"/>
      <c r="ESN2057" s="33"/>
      <c r="EST2057" s="33"/>
      <c r="ESZ2057" s="33"/>
      <c r="ETF2057" s="33"/>
      <c r="ETL2057" s="33"/>
      <c r="ETR2057" s="33"/>
      <c r="ETX2057" s="33"/>
      <c r="EUD2057" s="33"/>
      <c r="EUJ2057" s="33"/>
      <c r="EUP2057" s="33"/>
      <c r="EUV2057" s="33"/>
      <c r="EVB2057" s="33"/>
      <c r="EVH2057" s="33"/>
      <c r="EVN2057" s="33"/>
      <c r="EVT2057" s="33"/>
      <c r="EVZ2057" s="33"/>
      <c r="EWF2057" s="33"/>
      <c r="EWL2057" s="33"/>
      <c r="EWR2057" s="33"/>
      <c r="EWX2057" s="33"/>
      <c r="EXD2057" s="33"/>
      <c r="EXJ2057" s="33"/>
      <c r="EXP2057" s="33"/>
      <c r="EXV2057" s="33"/>
      <c r="EYB2057" s="33"/>
      <c r="EYH2057" s="33"/>
      <c r="EYN2057" s="33"/>
      <c r="EYT2057" s="33"/>
      <c r="EYZ2057" s="33"/>
      <c r="EZF2057" s="33"/>
      <c r="EZL2057" s="33"/>
      <c r="EZR2057" s="33"/>
      <c r="EZX2057" s="33"/>
      <c r="FAD2057" s="33"/>
      <c r="FAJ2057" s="33"/>
      <c r="FAP2057" s="33"/>
      <c r="FAV2057" s="33"/>
      <c r="FBB2057" s="33"/>
      <c r="FBH2057" s="33"/>
      <c r="FBN2057" s="33"/>
      <c r="FBT2057" s="33"/>
      <c r="FBZ2057" s="33"/>
      <c r="FCF2057" s="33"/>
      <c r="FCL2057" s="33"/>
      <c r="FCR2057" s="33"/>
      <c r="FCX2057" s="33"/>
      <c r="FDD2057" s="33"/>
      <c r="FDJ2057" s="33"/>
      <c r="FDP2057" s="33"/>
      <c r="FDV2057" s="33"/>
      <c r="FEB2057" s="33"/>
      <c r="FEH2057" s="33"/>
      <c r="FEN2057" s="33"/>
      <c r="FET2057" s="33"/>
      <c r="FEZ2057" s="33"/>
      <c r="FFF2057" s="33"/>
      <c r="FFL2057" s="33"/>
      <c r="FFR2057" s="33"/>
      <c r="FFX2057" s="33"/>
      <c r="FGD2057" s="33"/>
      <c r="FGJ2057" s="33"/>
      <c r="FGP2057" s="33"/>
      <c r="FGV2057" s="33"/>
      <c r="FHB2057" s="33"/>
      <c r="FHH2057" s="33"/>
      <c r="FHN2057" s="33"/>
      <c r="FHT2057" s="33"/>
      <c r="FHZ2057" s="33"/>
      <c r="FIF2057" s="33"/>
      <c r="FIL2057" s="33"/>
      <c r="FIR2057" s="33"/>
      <c r="FIX2057" s="33"/>
      <c r="FJD2057" s="33"/>
      <c r="FJJ2057" s="33"/>
      <c r="FJP2057" s="33"/>
      <c r="FJV2057" s="33"/>
      <c r="FKB2057" s="33"/>
      <c r="FKH2057" s="33"/>
      <c r="FKN2057" s="33"/>
      <c r="FKT2057" s="33"/>
      <c r="FKZ2057" s="33"/>
      <c r="FLF2057" s="33"/>
      <c r="FLL2057" s="33"/>
      <c r="FLR2057" s="33"/>
      <c r="FLX2057" s="33"/>
      <c r="FMD2057" s="33"/>
      <c r="FMJ2057" s="33"/>
      <c r="FMP2057" s="33"/>
      <c r="FMV2057" s="33"/>
      <c r="FNB2057" s="33"/>
      <c r="FNH2057" s="33"/>
      <c r="FNN2057" s="33"/>
      <c r="FNT2057" s="33"/>
      <c r="FNZ2057" s="33"/>
      <c r="FOF2057" s="33"/>
      <c r="FOL2057" s="33"/>
      <c r="FOR2057" s="33"/>
      <c r="FOX2057" s="33"/>
      <c r="FPD2057" s="33"/>
      <c r="FPJ2057" s="33"/>
      <c r="FPP2057" s="33"/>
      <c r="FPV2057" s="33"/>
      <c r="FQB2057" s="33"/>
      <c r="FQH2057" s="33"/>
      <c r="FQN2057" s="33"/>
      <c r="FQT2057" s="33"/>
      <c r="FQZ2057" s="33"/>
      <c r="FRF2057" s="33"/>
      <c r="FRL2057" s="33"/>
      <c r="FRR2057" s="33"/>
      <c r="FRX2057" s="33"/>
      <c r="FSD2057" s="33"/>
      <c r="FSJ2057" s="33"/>
      <c r="FSP2057" s="33"/>
      <c r="FSV2057" s="33"/>
      <c r="FTB2057" s="33"/>
      <c r="FTH2057" s="33"/>
      <c r="FTN2057" s="33"/>
      <c r="FTT2057" s="33"/>
      <c r="FTZ2057" s="33"/>
      <c r="FUF2057" s="33"/>
      <c r="FUL2057" s="33"/>
      <c r="FUR2057" s="33"/>
      <c r="FUX2057" s="33"/>
      <c r="FVD2057" s="33"/>
      <c r="FVJ2057" s="33"/>
      <c r="FVP2057" s="33"/>
      <c r="FVV2057" s="33"/>
      <c r="FWB2057" s="33"/>
      <c r="FWH2057" s="33"/>
      <c r="FWN2057" s="33"/>
      <c r="FWT2057" s="33"/>
      <c r="FWZ2057" s="33"/>
      <c r="FXF2057" s="33"/>
      <c r="FXL2057" s="33"/>
      <c r="FXR2057" s="33"/>
      <c r="FXX2057" s="33"/>
      <c r="FYD2057" s="33"/>
      <c r="FYJ2057" s="33"/>
      <c r="FYP2057" s="33"/>
      <c r="FYV2057" s="33"/>
      <c r="FZB2057" s="33"/>
      <c r="FZH2057" s="33"/>
      <c r="FZN2057" s="33"/>
      <c r="FZT2057" s="33"/>
      <c r="FZZ2057" s="33"/>
      <c r="GAF2057" s="33"/>
      <c r="GAL2057" s="33"/>
      <c r="GAR2057" s="33"/>
      <c r="GAX2057" s="33"/>
      <c r="GBD2057" s="33"/>
      <c r="GBJ2057" s="33"/>
      <c r="GBP2057" s="33"/>
      <c r="GBV2057" s="33"/>
      <c r="GCB2057" s="33"/>
      <c r="GCH2057" s="33"/>
      <c r="GCN2057" s="33"/>
      <c r="GCT2057" s="33"/>
      <c r="GCZ2057" s="33"/>
      <c r="GDF2057" s="33"/>
      <c r="GDL2057" s="33"/>
      <c r="GDR2057" s="33"/>
      <c r="GDX2057" s="33"/>
      <c r="GED2057" s="33"/>
      <c r="GEJ2057" s="33"/>
      <c r="GEP2057" s="33"/>
      <c r="GEV2057" s="33"/>
      <c r="GFB2057" s="33"/>
      <c r="GFH2057" s="33"/>
      <c r="GFN2057" s="33"/>
      <c r="GFT2057" s="33"/>
      <c r="GFZ2057" s="33"/>
      <c r="GGF2057" s="33"/>
      <c r="GGL2057" s="33"/>
      <c r="GGR2057" s="33"/>
      <c r="GGX2057" s="33"/>
      <c r="GHD2057" s="33"/>
      <c r="GHJ2057" s="33"/>
      <c r="GHP2057" s="33"/>
      <c r="GHV2057" s="33"/>
      <c r="GIB2057" s="33"/>
      <c r="GIH2057" s="33"/>
      <c r="GIN2057" s="33"/>
      <c r="GIT2057" s="33"/>
      <c r="GIZ2057" s="33"/>
      <c r="GJF2057" s="33"/>
      <c r="GJL2057" s="33"/>
      <c r="GJR2057" s="33"/>
      <c r="GJX2057" s="33"/>
      <c r="GKD2057" s="33"/>
      <c r="GKJ2057" s="33"/>
      <c r="GKP2057" s="33"/>
      <c r="GKV2057" s="33"/>
      <c r="GLB2057" s="33"/>
      <c r="GLH2057" s="33"/>
      <c r="GLN2057" s="33"/>
      <c r="GLT2057" s="33"/>
      <c r="GLZ2057" s="33"/>
      <c r="GMF2057" s="33"/>
      <c r="GML2057" s="33"/>
      <c r="GMR2057" s="33"/>
      <c r="GMX2057" s="33"/>
      <c r="GND2057" s="33"/>
      <c r="GNJ2057" s="33"/>
      <c r="GNP2057" s="33"/>
      <c r="GNV2057" s="33"/>
      <c r="GOB2057" s="33"/>
      <c r="GOH2057" s="33"/>
      <c r="GON2057" s="33"/>
      <c r="GOT2057" s="33"/>
      <c r="GOZ2057" s="33"/>
      <c r="GPF2057" s="33"/>
      <c r="GPL2057" s="33"/>
      <c r="GPR2057" s="33"/>
      <c r="GPX2057" s="33"/>
      <c r="GQD2057" s="33"/>
      <c r="GQJ2057" s="33"/>
      <c r="GQP2057" s="33"/>
      <c r="GQV2057" s="33"/>
      <c r="GRB2057" s="33"/>
      <c r="GRH2057" s="33"/>
      <c r="GRN2057" s="33"/>
      <c r="GRT2057" s="33"/>
      <c r="GRZ2057" s="33"/>
      <c r="GSF2057" s="33"/>
      <c r="GSL2057" s="33"/>
      <c r="GSR2057" s="33"/>
      <c r="GSX2057" s="33"/>
      <c r="GTD2057" s="33"/>
      <c r="GTJ2057" s="33"/>
      <c r="GTP2057" s="33"/>
      <c r="GTV2057" s="33"/>
      <c r="GUB2057" s="33"/>
      <c r="GUH2057" s="33"/>
      <c r="GUN2057" s="33"/>
      <c r="GUT2057" s="33"/>
      <c r="GUZ2057" s="33"/>
      <c r="GVF2057" s="33"/>
      <c r="GVL2057" s="33"/>
      <c r="GVR2057" s="33"/>
      <c r="GVX2057" s="33"/>
      <c r="GWD2057" s="33"/>
      <c r="GWJ2057" s="33"/>
      <c r="GWP2057" s="33"/>
      <c r="GWV2057" s="33"/>
      <c r="GXB2057" s="33"/>
      <c r="GXH2057" s="33"/>
      <c r="GXN2057" s="33"/>
      <c r="GXT2057" s="33"/>
      <c r="GXZ2057" s="33"/>
      <c r="GYF2057" s="33"/>
      <c r="GYL2057" s="33"/>
      <c r="GYR2057" s="33"/>
      <c r="GYX2057" s="33"/>
      <c r="GZD2057" s="33"/>
      <c r="GZJ2057" s="33"/>
      <c r="GZP2057" s="33"/>
      <c r="GZV2057" s="33"/>
      <c r="HAB2057" s="33"/>
      <c r="HAH2057" s="33"/>
      <c r="HAN2057" s="33"/>
      <c r="HAT2057" s="33"/>
      <c r="HAZ2057" s="33"/>
      <c r="HBF2057" s="33"/>
      <c r="HBL2057" s="33"/>
      <c r="HBR2057" s="33"/>
      <c r="HBX2057" s="33"/>
      <c r="HCD2057" s="33"/>
      <c r="HCJ2057" s="33"/>
      <c r="HCP2057" s="33"/>
      <c r="HCV2057" s="33"/>
      <c r="HDB2057" s="33"/>
      <c r="HDH2057" s="33"/>
      <c r="HDN2057" s="33"/>
      <c r="HDT2057" s="33"/>
      <c r="HDZ2057" s="33"/>
      <c r="HEF2057" s="33"/>
      <c r="HEL2057" s="33"/>
      <c r="HER2057" s="33"/>
      <c r="HEX2057" s="33"/>
      <c r="HFD2057" s="33"/>
      <c r="HFJ2057" s="33"/>
      <c r="HFP2057" s="33"/>
      <c r="HFV2057" s="33"/>
      <c r="HGB2057" s="33"/>
      <c r="HGH2057" s="33"/>
      <c r="HGN2057" s="33"/>
      <c r="HGT2057" s="33"/>
      <c r="HGZ2057" s="33"/>
      <c r="HHF2057" s="33"/>
      <c r="HHL2057" s="33"/>
      <c r="HHR2057" s="33"/>
      <c r="HHX2057" s="33"/>
      <c r="HID2057" s="33"/>
      <c r="HIJ2057" s="33"/>
      <c r="HIP2057" s="33"/>
      <c r="HIV2057" s="33"/>
      <c r="HJB2057" s="33"/>
      <c r="HJH2057" s="33"/>
      <c r="HJN2057" s="33"/>
      <c r="HJT2057" s="33"/>
      <c r="HJZ2057" s="33"/>
      <c r="HKF2057" s="33"/>
      <c r="HKL2057" s="33"/>
      <c r="HKR2057" s="33"/>
      <c r="HKX2057" s="33"/>
      <c r="HLD2057" s="33"/>
      <c r="HLJ2057" s="33"/>
      <c r="HLP2057" s="33"/>
      <c r="HLV2057" s="33"/>
      <c r="HMB2057" s="33"/>
      <c r="HMH2057" s="33"/>
      <c r="HMN2057" s="33"/>
      <c r="HMT2057" s="33"/>
      <c r="HMZ2057" s="33"/>
      <c r="HNF2057" s="33"/>
      <c r="HNL2057" s="33"/>
      <c r="HNR2057" s="33"/>
      <c r="HNX2057" s="33"/>
      <c r="HOD2057" s="33"/>
      <c r="HOJ2057" s="33"/>
      <c r="HOP2057" s="33"/>
      <c r="HOV2057" s="33"/>
      <c r="HPB2057" s="33"/>
      <c r="HPH2057" s="33"/>
      <c r="HPN2057" s="33"/>
      <c r="HPT2057" s="33"/>
      <c r="HPZ2057" s="33"/>
      <c r="HQF2057" s="33"/>
      <c r="HQL2057" s="33"/>
      <c r="HQR2057" s="33"/>
      <c r="HQX2057" s="33"/>
      <c r="HRD2057" s="33"/>
      <c r="HRJ2057" s="33"/>
      <c r="HRP2057" s="33"/>
      <c r="HRV2057" s="33"/>
      <c r="HSB2057" s="33"/>
      <c r="HSH2057" s="33"/>
      <c r="HSN2057" s="33"/>
      <c r="HST2057" s="33"/>
      <c r="HSZ2057" s="33"/>
      <c r="HTF2057" s="33"/>
      <c r="HTL2057" s="33"/>
      <c r="HTR2057" s="33"/>
      <c r="HTX2057" s="33"/>
      <c r="HUD2057" s="33"/>
      <c r="HUJ2057" s="33"/>
      <c r="HUP2057" s="33"/>
      <c r="HUV2057" s="33"/>
      <c r="HVB2057" s="33"/>
      <c r="HVH2057" s="33"/>
      <c r="HVN2057" s="33"/>
      <c r="HVT2057" s="33"/>
      <c r="HVZ2057" s="33"/>
      <c r="HWF2057" s="33"/>
      <c r="HWL2057" s="33"/>
      <c r="HWR2057" s="33"/>
      <c r="HWX2057" s="33"/>
      <c r="HXD2057" s="33"/>
      <c r="HXJ2057" s="33"/>
      <c r="HXP2057" s="33"/>
      <c r="HXV2057" s="33"/>
      <c r="HYB2057" s="33"/>
      <c r="HYH2057" s="33"/>
      <c r="HYN2057" s="33"/>
      <c r="HYT2057" s="33"/>
      <c r="HYZ2057" s="33"/>
      <c r="HZF2057" s="33"/>
      <c r="HZL2057" s="33"/>
      <c r="HZR2057" s="33"/>
      <c r="HZX2057" s="33"/>
      <c r="IAD2057" s="33"/>
      <c r="IAJ2057" s="33"/>
      <c r="IAP2057" s="33"/>
      <c r="IAV2057" s="33"/>
      <c r="IBB2057" s="33"/>
      <c r="IBH2057" s="33"/>
      <c r="IBN2057" s="33"/>
      <c r="IBT2057" s="33"/>
      <c r="IBZ2057" s="33"/>
      <c r="ICF2057" s="33"/>
      <c r="ICL2057" s="33"/>
      <c r="ICR2057" s="33"/>
      <c r="ICX2057" s="33"/>
      <c r="IDD2057" s="33"/>
      <c r="IDJ2057" s="33"/>
      <c r="IDP2057" s="33"/>
      <c r="IDV2057" s="33"/>
      <c r="IEB2057" s="33"/>
      <c r="IEH2057" s="33"/>
      <c r="IEN2057" s="33"/>
      <c r="IET2057" s="33"/>
      <c r="IEZ2057" s="33"/>
      <c r="IFF2057" s="33"/>
      <c r="IFL2057" s="33"/>
      <c r="IFR2057" s="33"/>
      <c r="IFX2057" s="33"/>
      <c r="IGD2057" s="33"/>
      <c r="IGJ2057" s="33"/>
      <c r="IGP2057" s="33"/>
      <c r="IGV2057" s="33"/>
      <c r="IHB2057" s="33"/>
      <c r="IHH2057" s="33"/>
      <c r="IHN2057" s="33"/>
      <c r="IHT2057" s="33"/>
      <c r="IHZ2057" s="33"/>
      <c r="IIF2057" s="33"/>
      <c r="IIL2057" s="33"/>
      <c r="IIR2057" s="33"/>
      <c r="IIX2057" s="33"/>
      <c r="IJD2057" s="33"/>
      <c r="IJJ2057" s="33"/>
      <c r="IJP2057" s="33"/>
      <c r="IJV2057" s="33"/>
      <c r="IKB2057" s="33"/>
      <c r="IKH2057" s="33"/>
      <c r="IKN2057" s="33"/>
      <c r="IKT2057" s="33"/>
      <c r="IKZ2057" s="33"/>
      <c r="ILF2057" s="33"/>
      <c r="ILL2057" s="33"/>
      <c r="ILR2057" s="33"/>
      <c r="ILX2057" s="33"/>
      <c r="IMD2057" s="33"/>
      <c r="IMJ2057" s="33"/>
      <c r="IMP2057" s="33"/>
      <c r="IMV2057" s="33"/>
      <c r="INB2057" s="33"/>
      <c r="INH2057" s="33"/>
      <c r="INN2057" s="33"/>
      <c r="INT2057" s="33"/>
      <c r="INZ2057" s="33"/>
      <c r="IOF2057" s="33"/>
      <c r="IOL2057" s="33"/>
      <c r="IOR2057" s="33"/>
      <c r="IOX2057" s="33"/>
      <c r="IPD2057" s="33"/>
      <c r="IPJ2057" s="33"/>
      <c r="IPP2057" s="33"/>
      <c r="IPV2057" s="33"/>
      <c r="IQB2057" s="33"/>
      <c r="IQH2057" s="33"/>
      <c r="IQN2057" s="33"/>
      <c r="IQT2057" s="33"/>
      <c r="IQZ2057" s="33"/>
      <c r="IRF2057" s="33"/>
      <c r="IRL2057" s="33"/>
      <c r="IRR2057" s="33"/>
      <c r="IRX2057" s="33"/>
      <c r="ISD2057" s="33"/>
      <c r="ISJ2057" s="33"/>
      <c r="ISP2057" s="33"/>
      <c r="ISV2057" s="33"/>
      <c r="ITB2057" s="33"/>
      <c r="ITH2057" s="33"/>
      <c r="ITN2057" s="33"/>
      <c r="ITT2057" s="33"/>
      <c r="ITZ2057" s="33"/>
      <c r="IUF2057" s="33"/>
      <c r="IUL2057" s="33"/>
      <c r="IUR2057" s="33"/>
      <c r="IUX2057" s="33"/>
      <c r="IVD2057" s="33"/>
      <c r="IVJ2057" s="33"/>
      <c r="IVP2057" s="33"/>
      <c r="IVV2057" s="33"/>
      <c r="IWB2057" s="33"/>
      <c r="IWH2057" s="33"/>
      <c r="IWN2057" s="33"/>
      <c r="IWT2057" s="33"/>
      <c r="IWZ2057" s="33"/>
      <c r="IXF2057" s="33"/>
      <c r="IXL2057" s="33"/>
      <c r="IXR2057" s="33"/>
      <c r="IXX2057" s="33"/>
      <c r="IYD2057" s="33"/>
      <c r="IYJ2057" s="33"/>
      <c r="IYP2057" s="33"/>
      <c r="IYV2057" s="33"/>
      <c r="IZB2057" s="33"/>
      <c r="IZH2057" s="33"/>
      <c r="IZN2057" s="33"/>
      <c r="IZT2057" s="33"/>
      <c r="IZZ2057" s="33"/>
      <c r="JAF2057" s="33"/>
      <c r="JAL2057" s="33"/>
      <c r="JAR2057" s="33"/>
      <c r="JAX2057" s="33"/>
      <c r="JBD2057" s="33"/>
      <c r="JBJ2057" s="33"/>
      <c r="JBP2057" s="33"/>
      <c r="JBV2057" s="33"/>
      <c r="JCB2057" s="33"/>
      <c r="JCH2057" s="33"/>
      <c r="JCN2057" s="33"/>
      <c r="JCT2057" s="33"/>
      <c r="JCZ2057" s="33"/>
      <c r="JDF2057" s="33"/>
      <c r="JDL2057" s="33"/>
      <c r="JDR2057" s="33"/>
      <c r="JDX2057" s="33"/>
      <c r="JED2057" s="33"/>
      <c r="JEJ2057" s="33"/>
      <c r="JEP2057" s="33"/>
      <c r="JEV2057" s="33"/>
      <c r="JFB2057" s="33"/>
      <c r="JFH2057" s="33"/>
      <c r="JFN2057" s="33"/>
      <c r="JFT2057" s="33"/>
      <c r="JFZ2057" s="33"/>
      <c r="JGF2057" s="33"/>
      <c r="JGL2057" s="33"/>
      <c r="JGR2057" s="33"/>
      <c r="JGX2057" s="33"/>
      <c r="JHD2057" s="33"/>
      <c r="JHJ2057" s="33"/>
      <c r="JHP2057" s="33"/>
      <c r="JHV2057" s="33"/>
      <c r="JIB2057" s="33"/>
      <c r="JIH2057" s="33"/>
      <c r="JIN2057" s="33"/>
      <c r="JIT2057" s="33"/>
      <c r="JIZ2057" s="33"/>
      <c r="JJF2057" s="33"/>
      <c r="JJL2057" s="33"/>
      <c r="JJR2057" s="33"/>
      <c r="JJX2057" s="33"/>
      <c r="JKD2057" s="33"/>
      <c r="JKJ2057" s="33"/>
      <c r="JKP2057" s="33"/>
      <c r="JKV2057" s="33"/>
      <c r="JLB2057" s="33"/>
      <c r="JLH2057" s="33"/>
      <c r="JLN2057" s="33"/>
      <c r="JLT2057" s="33"/>
      <c r="JLZ2057" s="33"/>
      <c r="JMF2057" s="33"/>
      <c r="JML2057" s="33"/>
      <c r="JMR2057" s="33"/>
      <c r="JMX2057" s="33"/>
      <c r="JND2057" s="33"/>
      <c r="JNJ2057" s="33"/>
      <c r="JNP2057" s="33"/>
      <c r="JNV2057" s="33"/>
      <c r="JOB2057" s="33"/>
      <c r="JOH2057" s="33"/>
      <c r="JON2057" s="33"/>
      <c r="JOT2057" s="33"/>
      <c r="JOZ2057" s="33"/>
      <c r="JPF2057" s="33"/>
      <c r="JPL2057" s="33"/>
      <c r="JPR2057" s="33"/>
      <c r="JPX2057" s="33"/>
      <c r="JQD2057" s="33"/>
      <c r="JQJ2057" s="33"/>
      <c r="JQP2057" s="33"/>
      <c r="JQV2057" s="33"/>
      <c r="JRB2057" s="33"/>
      <c r="JRH2057" s="33"/>
      <c r="JRN2057" s="33"/>
      <c r="JRT2057" s="33"/>
      <c r="JRZ2057" s="33"/>
      <c r="JSF2057" s="33"/>
      <c r="JSL2057" s="33"/>
      <c r="JSR2057" s="33"/>
      <c r="JSX2057" s="33"/>
      <c r="JTD2057" s="33"/>
      <c r="JTJ2057" s="33"/>
      <c r="JTP2057" s="33"/>
      <c r="JTV2057" s="33"/>
      <c r="JUB2057" s="33"/>
      <c r="JUH2057" s="33"/>
      <c r="JUN2057" s="33"/>
      <c r="JUT2057" s="33"/>
      <c r="JUZ2057" s="33"/>
      <c r="JVF2057" s="33"/>
      <c r="JVL2057" s="33"/>
      <c r="JVR2057" s="33"/>
      <c r="JVX2057" s="33"/>
      <c r="JWD2057" s="33"/>
      <c r="JWJ2057" s="33"/>
      <c r="JWP2057" s="33"/>
      <c r="JWV2057" s="33"/>
      <c r="JXB2057" s="33"/>
      <c r="JXH2057" s="33"/>
      <c r="JXN2057" s="33"/>
      <c r="JXT2057" s="33"/>
      <c r="JXZ2057" s="33"/>
      <c r="JYF2057" s="33"/>
      <c r="JYL2057" s="33"/>
      <c r="JYR2057" s="33"/>
      <c r="JYX2057" s="33"/>
      <c r="JZD2057" s="33"/>
      <c r="JZJ2057" s="33"/>
      <c r="JZP2057" s="33"/>
      <c r="JZV2057" s="33"/>
      <c r="KAB2057" s="33"/>
      <c r="KAH2057" s="33"/>
      <c r="KAN2057" s="33"/>
      <c r="KAT2057" s="33"/>
      <c r="KAZ2057" s="33"/>
      <c r="KBF2057" s="33"/>
      <c r="KBL2057" s="33"/>
      <c r="KBR2057" s="33"/>
      <c r="KBX2057" s="33"/>
      <c r="KCD2057" s="33"/>
      <c r="KCJ2057" s="33"/>
      <c r="KCP2057" s="33"/>
      <c r="KCV2057" s="33"/>
      <c r="KDB2057" s="33"/>
      <c r="KDH2057" s="33"/>
      <c r="KDN2057" s="33"/>
      <c r="KDT2057" s="33"/>
      <c r="KDZ2057" s="33"/>
      <c r="KEF2057" s="33"/>
      <c r="KEL2057" s="33"/>
      <c r="KER2057" s="33"/>
      <c r="KEX2057" s="33"/>
      <c r="KFD2057" s="33"/>
      <c r="KFJ2057" s="33"/>
      <c r="KFP2057" s="33"/>
      <c r="KFV2057" s="33"/>
      <c r="KGB2057" s="33"/>
      <c r="KGH2057" s="33"/>
      <c r="KGN2057" s="33"/>
      <c r="KGT2057" s="33"/>
      <c r="KGZ2057" s="33"/>
      <c r="KHF2057" s="33"/>
      <c r="KHL2057" s="33"/>
      <c r="KHR2057" s="33"/>
      <c r="KHX2057" s="33"/>
      <c r="KID2057" s="33"/>
      <c r="KIJ2057" s="33"/>
      <c r="KIP2057" s="33"/>
      <c r="KIV2057" s="33"/>
      <c r="KJB2057" s="33"/>
      <c r="KJH2057" s="33"/>
      <c r="KJN2057" s="33"/>
      <c r="KJT2057" s="33"/>
      <c r="KJZ2057" s="33"/>
      <c r="KKF2057" s="33"/>
      <c r="KKL2057" s="33"/>
      <c r="KKR2057" s="33"/>
      <c r="KKX2057" s="33"/>
      <c r="KLD2057" s="33"/>
      <c r="KLJ2057" s="33"/>
      <c r="KLP2057" s="33"/>
      <c r="KLV2057" s="33"/>
      <c r="KMB2057" s="33"/>
      <c r="KMH2057" s="33"/>
      <c r="KMN2057" s="33"/>
      <c r="KMT2057" s="33"/>
      <c r="KMZ2057" s="33"/>
      <c r="KNF2057" s="33"/>
      <c r="KNL2057" s="33"/>
      <c r="KNR2057" s="33"/>
      <c r="KNX2057" s="33"/>
      <c r="KOD2057" s="33"/>
      <c r="KOJ2057" s="33"/>
      <c r="KOP2057" s="33"/>
      <c r="KOV2057" s="33"/>
      <c r="KPB2057" s="33"/>
      <c r="KPH2057" s="33"/>
      <c r="KPN2057" s="33"/>
      <c r="KPT2057" s="33"/>
      <c r="KPZ2057" s="33"/>
      <c r="KQF2057" s="33"/>
      <c r="KQL2057" s="33"/>
      <c r="KQR2057" s="33"/>
      <c r="KQX2057" s="33"/>
      <c r="KRD2057" s="33"/>
      <c r="KRJ2057" s="33"/>
      <c r="KRP2057" s="33"/>
      <c r="KRV2057" s="33"/>
      <c r="KSB2057" s="33"/>
      <c r="KSH2057" s="33"/>
      <c r="KSN2057" s="33"/>
      <c r="KST2057" s="33"/>
      <c r="KSZ2057" s="33"/>
      <c r="KTF2057" s="33"/>
      <c r="KTL2057" s="33"/>
      <c r="KTR2057" s="33"/>
      <c r="KTX2057" s="33"/>
      <c r="KUD2057" s="33"/>
      <c r="KUJ2057" s="33"/>
      <c r="KUP2057" s="33"/>
      <c r="KUV2057" s="33"/>
      <c r="KVB2057" s="33"/>
      <c r="KVH2057" s="33"/>
      <c r="KVN2057" s="33"/>
      <c r="KVT2057" s="33"/>
      <c r="KVZ2057" s="33"/>
      <c r="KWF2057" s="33"/>
      <c r="KWL2057" s="33"/>
      <c r="KWR2057" s="33"/>
      <c r="KWX2057" s="33"/>
      <c r="KXD2057" s="33"/>
      <c r="KXJ2057" s="33"/>
      <c r="KXP2057" s="33"/>
      <c r="KXV2057" s="33"/>
      <c r="KYB2057" s="33"/>
      <c r="KYH2057" s="33"/>
      <c r="KYN2057" s="33"/>
      <c r="KYT2057" s="33"/>
      <c r="KYZ2057" s="33"/>
      <c r="KZF2057" s="33"/>
      <c r="KZL2057" s="33"/>
      <c r="KZR2057" s="33"/>
      <c r="KZX2057" s="33"/>
      <c r="LAD2057" s="33"/>
      <c r="LAJ2057" s="33"/>
      <c r="LAP2057" s="33"/>
      <c r="LAV2057" s="33"/>
      <c r="LBB2057" s="33"/>
      <c r="LBH2057" s="33"/>
      <c r="LBN2057" s="33"/>
      <c r="LBT2057" s="33"/>
      <c r="LBZ2057" s="33"/>
      <c r="LCF2057" s="33"/>
      <c r="LCL2057" s="33"/>
      <c r="LCR2057" s="33"/>
      <c r="LCX2057" s="33"/>
      <c r="LDD2057" s="33"/>
      <c r="LDJ2057" s="33"/>
      <c r="LDP2057" s="33"/>
      <c r="LDV2057" s="33"/>
      <c r="LEB2057" s="33"/>
      <c r="LEH2057" s="33"/>
      <c r="LEN2057" s="33"/>
      <c r="LET2057" s="33"/>
      <c r="LEZ2057" s="33"/>
      <c r="LFF2057" s="33"/>
      <c r="LFL2057" s="33"/>
      <c r="LFR2057" s="33"/>
      <c r="LFX2057" s="33"/>
      <c r="LGD2057" s="33"/>
      <c r="LGJ2057" s="33"/>
      <c r="LGP2057" s="33"/>
      <c r="LGV2057" s="33"/>
      <c r="LHB2057" s="33"/>
      <c r="LHH2057" s="33"/>
      <c r="LHN2057" s="33"/>
      <c r="LHT2057" s="33"/>
      <c r="LHZ2057" s="33"/>
      <c r="LIF2057" s="33"/>
      <c r="LIL2057" s="33"/>
      <c r="LIR2057" s="33"/>
      <c r="LIX2057" s="33"/>
      <c r="LJD2057" s="33"/>
      <c r="LJJ2057" s="33"/>
      <c r="LJP2057" s="33"/>
      <c r="LJV2057" s="33"/>
      <c r="LKB2057" s="33"/>
      <c r="LKH2057" s="33"/>
      <c r="LKN2057" s="33"/>
      <c r="LKT2057" s="33"/>
      <c r="LKZ2057" s="33"/>
      <c r="LLF2057" s="33"/>
      <c r="LLL2057" s="33"/>
      <c r="LLR2057" s="33"/>
      <c r="LLX2057" s="33"/>
      <c r="LMD2057" s="33"/>
      <c r="LMJ2057" s="33"/>
      <c r="LMP2057" s="33"/>
      <c r="LMV2057" s="33"/>
      <c r="LNB2057" s="33"/>
      <c r="LNH2057" s="33"/>
      <c r="LNN2057" s="33"/>
      <c r="LNT2057" s="33"/>
      <c r="LNZ2057" s="33"/>
      <c r="LOF2057" s="33"/>
      <c r="LOL2057" s="33"/>
      <c r="LOR2057" s="33"/>
      <c r="LOX2057" s="33"/>
      <c r="LPD2057" s="33"/>
      <c r="LPJ2057" s="33"/>
      <c r="LPP2057" s="33"/>
      <c r="LPV2057" s="33"/>
      <c r="LQB2057" s="33"/>
      <c r="LQH2057" s="33"/>
      <c r="LQN2057" s="33"/>
      <c r="LQT2057" s="33"/>
      <c r="LQZ2057" s="33"/>
      <c r="LRF2057" s="33"/>
      <c r="LRL2057" s="33"/>
      <c r="LRR2057" s="33"/>
      <c r="LRX2057" s="33"/>
      <c r="LSD2057" s="33"/>
      <c r="LSJ2057" s="33"/>
      <c r="LSP2057" s="33"/>
      <c r="LSV2057" s="33"/>
      <c r="LTB2057" s="33"/>
      <c r="LTH2057" s="33"/>
      <c r="LTN2057" s="33"/>
      <c r="LTT2057" s="33"/>
      <c r="LTZ2057" s="33"/>
      <c r="LUF2057" s="33"/>
      <c r="LUL2057" s="33"/>
      <c r="LUR2057" s="33"/>
      <c r="LUX2057" s="33"/>
      <c r="LVD2057" s="33"/>
      <c r="LVJ2057" s="33"/>
      <c r="LVP2057" s="33"/>
      <c r="LVV2057" s="33"/>
      <c r="LWB2057" s="33"/>
      <c r="LWH2057" s="33"/>
      <c r="LWN2057" s="33"/>
      <c r="LWT2057" s="33"/>
      <c r="LWZ2057" s="33"/>
      <c r="LXF2057" s="33"/>
      <c r="LXL2057" s="33"/>
      <c r="LXR2057" s="33"/>
      <c r="LXX2057" s="33"/>
      <c r="LYD2057" s="33"/>
      <c r="LYJ2057" s="33"/>
      <c r="LYP2057" s="33"/>
      <c r="LYV2057" s="33"/>
      <c r="LZB2057" s="33"/>
      <c r="LZH2057" s="33"/>
      <c r="LZN2057" s="33"/>
      <c r="LZT2057" s="33"/>
      <c r="LZZ2057" s="33"/>
      <c r="MAF2057" s="33"/>
      <c r="MAL2057" s="33"/>
      <c r="MAR2057" s="33"/>
      <c r="MAX2057" s="33"/>
      <c r="MBD2057" s="33"/>
      <c r="MBJ2057" s="33"/>
      <c r="MBP2057" s="33"/>
      <c r="MBV2057" s="33"/>
      <c r="MCB2057" s="33"/>
      <c r="MCH2057" s="33"/>
      <c r="MCN2057" s="33"/>
      <c r="MCT2057" s="33"/>
      <c r="MCZ2057" s="33"/>
      <c r="MDF2057" s="33"/>
      <c r="MDL2057" s="33"/>
      <c r="MDR2057" s="33"/>
      <c r="MDX2057" s="33"/>
      <c r="MED2057" s="33"/>
      <c r="MEJ2057" s="33"/>
      <c r="MEP2057" s="33"/>
      <c r="MEV2057" s="33"/>
      <c r="MFB2057" s="33"/>
      <c r="MFH2057" s="33"/>
      <c r="MFN2057" s="33"/>
      <c r="MFT2057" s="33"/>
      <c r="MFZ2057" s="33"/>
      <c r="MGF2057" s="33"/>
      <c r="MGL2057" s="33"/>
      <c r="MGR2057" s="33"/>
      <c r="MGX2057" s="33"/>
      <c r="MHD2057" s="33"/>
      <c r="MHJ2057" s="33"/>
      <c r="MHP2057" s="33"/>
      <c r="MHV2057" s="33"/>
      <c r="MIB2057" s="33"/>
      <c r="MIH2057" s="33"/>
      <c r="MIN2057" s="33"/>
      <c r="MIT2057" s="33"/>
      <c r="MIZ2057" s="33"/>
      <c r="MJF2057" s="33"/>
      <c r="MJL2057" s="33"/>
      <c r="MJR2057" s="33"/>
      <c r="MJX2057" s="33"/>
      <c r="MKD2057" s="33"/>
      <c r="MKJ2057" s="33"/>
      <c r="MKP2057" s="33"/>
      <c r="MKV2057" s="33"/>
      <c r="MLB2057" s="33"/>
      <c r="MLH2057" s="33"/>
      <c r="MLN2057" s="33"/>
      <c r="MLT2057" s="33"/>
      <c r="MLZ2057" s="33"/>
      <c r="MMF2057" s="33"/>
      <c r="MML2057" s="33"/>
      <c r="MMR2057" s="33"/>
      <c r="MMX2057" s="33"/>
      <c r="MND2057" s="33"/>
      <c r="MNJ2057" s="33"/>
      <c r="MNP2057" s="33"/>
      <c r="MNV2057" s="33"/>
      <c r="MOB2057" s="33"/>
      <c r="MOH2057" s="33"/>
      <c r="MON2057" s="33"/>
      <c r="MOT2057" s="33"/>
      <c r="MOZ2057" s="33"/>
      <c r="MPF2057" s="33"/>
      <c r="MPL2057" s="33"/>
      <c r="MPR2057" s="33"/>
      <c r="MPX2057" s="33"/>
      <c r="MQD2057" s="33"/>
      <c r="MQJ2057" s="33"/>
      <c r="MQP2057" s="33"/>
      <c r="MQV2057" s="33"/>
      <c r="MRB2057" s="33"/>
      <c r="MRH2057" s="33"/>
      <c r="MRN2057" s="33"/>
      <c r="MRT2057" s="33"/>
      <c r="MRZ2057" s="33"/>
      <c r="MSF2057" s="33"/>
      <c r="MSL2057" s="33"/>
      <c r="MSR2057" s="33"/>
      <c r="MSX2057" s="33"/>
      <c r="MTD2057" s="33"/>
      <c r="MTJ2057" s="33"/>
      <c r="MTP2057" s="33"/>
      <c r="MTV2057" s="33"/>
      <c r="MUB2057" s="33"/>
      <c r="MUH2057" s="33"/>
      <c r="MUN2057" s="33"/>
      <c r="MUT2057" s="33"/>
      <c r="MUZ2057" s="33"/>
      <c r="MVF2057" s="33"/>
      <c r="MVL2057" s="33"/>
      <c r="MVR2057" s="33"/>
      <c r="MVX2057" s="33"/>
      <c r="MWD2057" s="33"/>
      <c r="MWJ2057" s="33"/>
      <c r="MWP2057" s="33"/>
      <c r="MWV2057" s="33"/>
      <c r="MXB2057" s="33"/>
      <c r="MXH2057" s="33"/>
      <c r="MXN2057" s="33"/>
      <c r="MXT2057" s="33"/>
      <c r="MXZ2057" s="33"/>
      <c r="MYF2057" s="33"/>
      <c r="MYL2057" s="33"/>
      <c r="MYR2057" s="33"/>
      <c r="MYX2057" s="33"/>
      <c r="MZD2057" s="33"/>
      <c r="MZJ2057" s="33"/>
      <c r="MZP2057" s="33"/>
      <c r="MZV2057" s="33"/>
      <c r="NAB2057" s="33"/>
      <c r="NAH2057" s="33"/>
      <c r="NAN2057" s="33"/>
      <c r="NAT2057" s="33"/>
      <c r="NAZ2057" s="33"/>
      <c r="NBF2057" s="33"/>
      <c r="NBL2057" s="33"/>
      <c r="NBR2057" s="33"/>
      <c r="NBX2057" s="33"/>
      <c r="NCD2057" s="33"/>
      <c r="NCJ2057" s="33"/>
      <c r="NCP2057" s="33"/>
      <c r="NCV2057" s="33"/>
      <c r="NDB2057" s="33"/>
      <c r="NDH2057" s="33"/>
      <c r="NDN2057" s="33"/>
      <c r="NDT2057" s="33"/>
      <c r="NDZ2057" s="33"/>
      <c r="NEF2057" s="33"/>
      <c r="NEL2057" s="33"/>
      <c r="NER2057" s="33"/>
      <c r="NEX2057" s="33"/>
      <c r="NFD2057" s="33"/>
      <c r="NFJ2057" s="33"/>
      <c r="NFP2057" s="33"/>
      <c r="NFV2057" s="33"/>
      <c r="NGB2057" s="33"/>
      <c r="NGH2057" s="33"/>
      <c r="NGN2057" s="33"/>
      <c r="NGT2057" s="33"/>
      <c r="NGZ2057" s="33"/>
      <c r="NHF2057" s="33"/>
      <c r="NHL2057" s="33"/>
      <c r="NHR2057" s="33"/>
      <c r="NHX2057" s="33"/>
      <c r="NID2057" s="33"/>
      <c r="NIJ2057" s="33"/>
      <c r="NIP2057" s="33"/>
      <c r="NIV2057" s="33"/>
      <c r="NJB2057" s="33"/>
      <c r="NJH2057" s="33"/>
      <c r="NJN2057" s="33"/>
      <c r="NJT2057" s="33"/>
      <c r="NJZ2057" s="33"/>
      <c r="NKF2057" s="33"/>
      <c r="NKL2057" s="33"/>
      <c r="NKR2057" s="33"/>
      <c r="NKX2057" s="33"/>
      <c r="NLD2057" s="33"/>
      <c r="NLJ2057" s="33"/>
      <c r="NLP2057" s="33"/>
      <c r="NLV2057" s="33"/>
      <c r="NMB2057" s="33"/>
      <c r="NMH2057" s="33"/>
      <c r="NMN2057" s="33"/>
      <c r="NMT2057" s="33"/>
      <c r="NMZ2057" s="33"/>
      <c r="NNF2057" s="33"/>
      <c r="NNL2057" s="33"/>
      <c r="NNR2057" s="33"/>
      <c r="NNX2057" s="33"/>
      <c r="NOD2057" s="33"/>
      <c r="NOJ2057" s="33"/>
      <c r="NOP2057" s="33"/>
      <c r="NOV2057" s="33"/>
      <c r="NPB2057" s="33"/>
      <c r="NPH2057" s="33"/>
      <c r="NPN2057" s="33"/>
      <c r="NPT2057" s="33"/>
      <c r="NPZ2057" s="33"/>
      <c r="NQF2057" s="33"/>
      <c r="NQL2057" s="33"/>
      <c r="NQR2057" s="33"/>
      <c r="NQX2057" s="33"/>
      <c r="NRD2057" s="33"/>
      <c r="NRJ2057" s="33"/>
      <c r="NRP2057" s="33"/>
      <c r="NRV2057" s="33"/>
      <c r="NSB2057" s="33"/>
      <c r="NSH2057" s="33"/>
      <c r="NSN2057" s="33"/>
      <c r="NST2057" s="33"/>
      <c r="NSZ2057" s="33"/>
      <c r="NTF2057" s="33"/>
      <c r="NTL2057" s="33"/>
      <c r="NTR2057" s="33"/>
      <c r="NTX2057" s="33"/>
      <c r="NUD2057" s="33"/>
      <c r="NUJ2057" s="33"/>
      <c r="NUP2057" s="33"/>
      <c r="NUV2057" s="33"/>
      <c r="NVB2057" s="33"/>
      <c r="NVH2057" s="33"/>
      <c r="NVN2057" s="33"/>
      <c r="NVT2057" s="33"/>
      <c r="NVZ2057" s="33"/>
      <c r="NWF2057" s="33"/>
      <c r="NWL2057" s="33"/>
      <c r="NWR2057" s="33"/>
      <c r="NWX2057" s="33"/>
      <c r="NXD2057" s="33"/>
      <c r="NXJ2057" s="33"/>
      <c r="NXP2057" s="33"/>
      <c r="NXV2057" s="33"/>
      <c r="NYB2057" s="33"/>
      <c r="NYH2057" s="33"/>
      <c r="NYN2057" s="33"/>
      <c r="NYT2057" s="33"/>
      <c r="NYZ2057" s="33"/>
      <c r="NZF2057" s="33"/>
      <c r="NZL2057" s="33"/>
      <c r="NZR2057" s="33"/>
      <c r="NZX2057" s="33"/>
      <c r="OAD2057" s="33"/>
      <c r="OAJ2057" s="33"/>
      <c r="OAP2057" s="33"/>
      <c r="OAV2057" s="33"/>
      <c r="OBB2057" s="33"/>
      <c r="OBH2057" s="33"/>
      <c r="OBN2057" s="33"/>
      <c r="OBT2057" s="33"/>
      <c r="OBZ2057" s="33"/>
      <c r="OCF2057" s="33"/>
      <c r="OCL2057" s="33"/>
      <c r="OCR2057" s="33"/>
      <c r="OCX2057" s="33"/>
      <c r="ODD2057" s="33"/>
      <c r="ODJ2057" s="33"/>
      <c r="ODP2057" s="33"/>
      <c r="ODV2057" s="33"/>
      <c r="OEB2057" s="33"/>
      <c r="OEH2057" s="33"/>
      <c r="OEN2057" s="33"/>
      <c r="OET2057" s="33"/>
      <c r="OEZ2057" s="33"/>
      <c r="OFF2057" s="33"/>
      <c r="OFL2057" s="33"/>
      <c r="OFR2057" s="33"/>
      <c r="OFX2057" s="33"/>
      <c r="OGD2057" s="33"/>
      <c r="OGJ2057" s="33"/>
      <c r="OGP2057" s="33"/>
      <c r="OGV2057" s="33"/>
      <c r="OHB2057" s="33"/>
      <c r="OHH2057" s="33"/>
      <c r="OHN2057" s="33"/>
      <c r="OHT2057" s="33"/>
      <c r="OHZ2057" s="33"/>
      <c r="OIF2057" s="33"/>
      <c r="OIL2057" s="33"/>
      <c r="OIR2057" s="33"/>
      <c r="OIX2057" s="33"/>
      <c r="OJD2057" s="33"/>
      <c r="OJJ2057" s="33"/>
      <c r="OJP2057" s="33"/>
      <c r="OJV2057" s="33"/>
      <c r="OKB2057" s="33"/>
      <c r="OKH2057" s="33"/>
      <c r="OKN2057" s="33"/>
      <c r="OKT2057" s="33"/>
      <c r="OKZ2057" s="33"/>
      <c r="OLF2057" s="33"/>
      <c r="OLL2057" s="33"/>
      <c r="OLR2057" s="33"/>
      <c r="OLX2057" s="33"/>
      <c r="OMD2057" s="33"/>
      <c r="OMJ2057" s="33"/>
      <c r="OMP2057" s="33"/>
      <c r="OMV2057" s="33"/>
      <c r="ONB2057" s="33"/>
      <c r="ONH2057" s="33"/>
      <c r="ONN2057" s="33"/>
      <c r="ONT2057" s="33"/>
      <c r="ONZ2057" s="33"/>
      <c r="OOF2057" s="33"/>
      <c r="OOL2057" s="33"/>
      <c r="OOR2057" s="33"/>
      <c r="OOX2057" s="33"/>
      <c r="OPD2057" s="33"/>
      <c r="OPJ2057" s="33"/>
      <c r="OPP2057" s="33"/>
      <c r="OPV2057" s="33"/>
      <c r="OQB2057" s="33"/>
      <c r="OQH2057" s="33"/>
      <c r="OQN2057" s="33"/>
      <c r="OQT2057" s="33"/>
      <c r="OQZ2057" s="33"/>
      <c r="ORF2057" s="33"/>
      <c r="ORL2057" s="33"/>
      <c r="ORR2057" s="33"/>
      <c r="ORX2057" s="33"/>
      <c r="OSD2057" s="33"/>
      <c r="OSJ2057" s="33"/>
      <c r="OSP2057" s="33"/>
      <c r="OSV2057" s="33"/>
      <c r="OTB2057" s="33"/>
      <c r="OTH2057" s="33"/>
      <c r="OTN2057" s="33"/>
      <c r="OTT2057" s="33"/>
      <c r="OTZ2057" s="33"/>
      <c r="OUF2057" s="33"/>
      <c r="OUL2057" s="33"/>
      <c r="OUR2057" s="33"/>
      <c r="OUX2057" s="33"/>
      <c r="OVD2057" s="33"/>
      <c r="OVJ2057" s="33"/>
      <c r="OVP2057" s="33"/>
      <c r="OVV2057" s="33"/>
      <c r="OWB2057" s="33"/>
      <c r="OWH2057" s="33"/>
      <c r="OWN2057" s="33"/>
      <c r="OWT2057" s="33"/>
      <c r="OWZ2057" s="33"/>
      <c r="OXF2057" s="33"/>
      <c r="OXL2057" s="33"/>
      <c r="OXR2057" s="33"/>
      <c r="OXX2057" s="33"/>
      <c r="OYD2057" s="33"/>
      <c r="OYJ2057" s="33"/>
      <c r="OYP2057" s="33"/>
      <c r="OYV2057" s="33"/>
      <c r="OZB2057" s="33"/>
      <c r="OZH2057" s="33"/>
      <c r="OZN2057" s="33"/>
      <c r="OZT2057" s="33"/>
      <c r="OZZ2057" s="33"/>
      <c r="PAF2057" s="33"/>
      <c r="PAL2057" s="33"/>
      <c r="PAR2057" s="33"/>
      <c r="PAX2057" s="33"/>
      <c r="PBD2057" s="33"/>
      <c r="PBJ2057" s="33"/>
      <c r="PBP2057" s="33"/>
      <c r="PBV2057" s="33"/>
      <c r="PCB2057" s="33"/>
      <c r="PCH2057" s="33"/>
      <c r="PCN2057" s="33"/>
      <c r="PCT2057" s="33"/>
      <c r="PCZ2057" s="33"/>
      <c r="PDF2057" s="33"/>
      <c r="PDL2057" s="33"/>
      <c r="PDR2057" s="33"/>
      <c r="PDX2057" s="33"/>
      <c r="PED2057" s="33"/>
      <c r="PEJ2057" s="33"/>
      <c r="PEP2057" s="33"/>
      <c r="PEV2057" s="33"/>
      <c r="PFB2057" s="33"/>
      <c r="PFH2057" s="33"/>
      <c r="PFN2057" s="33"/>
      <c r="PFT2057" s="33"/>
      <c r="PFZ2057" s="33"/>
      <c r="PGF2057" s="33"/>
      <c r="PGL2057" s="33"/>
      <c r="PGR2057" s="33"/>
      <c r="PGX2057" s="33"/>
      <c r="PHD2057" s="33"/>
      <c r="PHJ2057" s="33"/>
      <c r="PHP2057" s="33"/>
      <c r="PHV2057" s="33"/>
      <c r="PIB2057" s="33"/>
      <c r="PIH2057" s="33"/>
      <c r="PIN2057" s="33"/>
      <c r="PIT2057" s="33"/>
      <c r="PIZ2057" s="33"/>
      <c r="PJF2057" s="33"/>
      <c r="PJL2057" s="33"/>
      <c r="PJR2057" s="33"/>
      <c r="PJX2057" s="33"/>
      <c r="PKD2057" s="33"/>
      <c r="PKJ2057" s="33"/>
      <c r="PKP2057" s="33"/>
      <c r="PKV2057" s="33"/>
      <c r="PLB2057" s="33"/>
      <c r="PLH2057" s="33"/>
      <c r="PLN2057" s="33"/>
      <c r="PLT2057" s="33"/>
      <c r="PLZ2057" s="33"/>
      <c r="PMF2057" s="33"/>
      <c r="PML2057" s="33"/>
      <c r="PMR2057" s="33"/>
      <c r="PMX2057" s="33"/>
      <c r="PND2057" s="33"/>
      <c r="PNJ2057" s="33"/>
      <c r="PNP2057" s="33"/>
      <c r="PNV2057" s="33"/>
      <c r="POB2057" s="33"/>
      <c r="POH2057" s="33"/>
      <c r="PON2057" s="33"/>
      <c r="POT2057" s="33"/>
      <c r="POZ2057" s="33"/>
      <c r="PPF2057" s="33"/>
      <c r="PPL2057" s="33"/>
      <c r="PPR2057" s="33"/>
      <c r="PPX2057" s="33"/>
      <c r="PQD2057" s="33"/>
      <c r="PQJ2057" s="33"/>
      <c r="PQP2057" s="33"/>
      <c r="PQV2057" s="33"/>
      <c r="PRB2057" s="33"/>
      <c r="PRH2057" s="33"/>
      <c r="PRN2057" s="33"/>
      <c r="PRT2057" s="33"/>
      <c r="PRZ2057" s="33"/>
      <c r="PSF2057" s="33"/>
      <c r="PSL2057" s="33"/>
      <c r="PSR2057" s="33"/>
      <c r="PSX2057" s="33"/>
      <c r="PTD2057" s="33"/>
      <c r="PTJ2057" s="33"/>
      <c r="PTP2057" s="33"/>
      <c r="PTV2057" s="33"/>
      <c r="PUB2057" s="33"/>
      <c r="PUH2057" s="33"/>
      <c r="PUN2057" s="33"/>
      <c r="PUT2057" s="33"/>
      <c r="PUZ2057" s="33"/>
      <c r="PVF2057" s="33"/>
      <c r="PVL2057" s="33"/>
      <c r="PVR2057" s="33"/>
      <c r="PVX2057" s="33"/>
      <c r="PWD2057" s="33"/>
      <c r="PWJ2057" s="33"/>
      <c r="PWP2057" s="33"/>
      <c r="PWV2057" s="33"/>
      <c r="PXB2057" s="33"/>
      <c r="PXH2057" s="33"/>
      <c r="PXN2057" s="33"/>
      <c r="PXT2057" s="33"/>
      <c r="PXZ2057" s="33"/>
      <c r="PYF2057" s="33"/>
      <c r="PYL2057" s="33"/>
      <c r="PYR2057" s="33"/>
      <c r="PYX2057" s="33"/>
      <c r="PZD2057" s="33"/>
      <c r="PZJ2057" s="33"/>
      <c r="PZP2057" s="33"/>
      <c r="PZV2057" s="33"/>
      <c r="QAB2057" s="33"/>
      <c r="QAH2057" s="33"/>
      <c r="QAN2057" s="33"/>
      <c r="QAT2057" s="33"/>
      <c r="QAZ2057" s="33"/>
      <c r="QBF2057" s="33"/>
      <c r="QBL2057" s="33"/>
      <c r="QBR2057" s="33"/>
      <c r="QBX2057" s="33"/>
      <c r="QCD2057" s="33"/>
      <c r="QCJ2057" s="33"/>
      <c r="QCP2057" s="33"/>
      <c r="QCV2057" s="33"/>
      <c r="QDB2057" s="33"/>
      <c r="QDH2057" s="33"/>
      <c r="QDN2057" s="33"/>
      <c r="QDT2057" s="33"/>
      <c r="QDZ2057" s="33"/>
      <c r="QEF2057" s="33"/>
      <c r="QEL2057" s="33"/>
      <c r="QER2057" s="33"/>
      <c r="QEX2057" s="33"/>
      <c r="QFD2057" s="33"/>
      <c r="QFJ2057" s="33"/>
      <c r="QFP2057" s="33"/>
      <c r="QFV2057" s="33"/>
      <c r="QGB2057" s="33"/>
      <c r="QGH2057" s="33"/>
      <c r="QGN2057" s="33"/>
      <c r="QGT2057" s="33"/>
      <c r="QGZ2057" s="33"/>
      <c r="QHF2057" s="33"/>
      <c r="QHL2057" s="33"/>
      <c r="QHR2057" s="33"/>
      <c r="QHX2057" s="33"/>
      <c r="QID2057" s="33"/>
      <c r="QIJ2057" s="33"/>
      <c r="QIP2057" s="33"/>
      <c r="QIV2057" s="33"/>
      <c r="QJB2057" s="33"/>
      <c r="QJH2057" s="33"/>
      <c r="QJN2057" s="33"/>
      <c r="QJT2057" s="33"/>
      <c r="QJZ2057" s="33"/>
      <c r="QKF2057" s="33"/>
      <c r="QKL2057" s="33"/>
      <c r="QKR2057" s="33"/>
      <c r="QKX2057" s="33"/>
      <c r="QLD2057" s="33"/>
      <c r="QLJ2057" s="33"/>
      <c r="QLP2057" s="33"/>
      <c r="QLV2057" s="33"/>
      <c r="QMB2057" s="33"/>
      <c r="QMH2057" s="33"/>
      <c r="QMN2057" s="33"/>
      <c r="QMT2057" s="33"/>
      <c r="QMZ2057" s="33"/>
      <c r="QNF2057" s="33"/>
      <c r="QNL2057" s="33"/>
      <c r="QNR2057" s="33"/>
      <c r="QNX2057" s="33"/>
      <c r="QOD2057" s="33"/>
      <c r="QOJ2057" s="33"/>
      <c r="QOP2057" s="33"/>
      <c r="QOV2057" s="33"/>
      <c r="QPB2057" s="33"/>
      <c r="QPH2057" s="33"/>
      <c r="QPN2057" s="33"/>
      <c r="QPT2057" s="33"/>
      <c r="QPZ2057" s="33"/>
      <c r="QQF2057" s="33"/>
      <c r="QQL2057" s="33"/>
      <c r="QQR2057" s="33"/>
      <c r="QQX2057" s="33"/>
      <c r="QRD2057" s="33"/>
      <c r="QRJ2057" s="33"/>
      <c r="QRP2057" s="33"/>
      <c r="QRV2057" s="33"/>
      <c r="QSB2057" s="33"/>
      <c r="QSH2057" s="33"/>
      <c r="QSN2057" s="33"/>
      <c r="QST2057" s="33"/>
      <c r="QSZ2057" s="33"/>
      <c r="QTF2057" s="33"/>
      <c r="QTL2057" s="33"/>
      <c r="QTR2057" s="33"/>
      <c r="QTX2057" s="33"/>
      <c r="QUD2057" s="33"/>
      <c r="QUJ2057" s="33"/>
      <c r="QUP2057" s="33"/>
      <c r="QUV2057" s="33"/>
      <c r="QVB2057" s="33"/>
      <c r="QVH2057" s="33"/>
      <c r="QVN2057" s="33"/>
      <c r="QVT2057" s="33"/>
      <c r="QVZ2057" s="33"/>
      <c r="QWF2057" s="33"/>
      <c r="QWL2057" s="33"/>
      <c r="QWR2057" s="33"/>
      <c r="QWX2057" s="33"/>
      <c r="QXD2057" s="33"/>
      <c r="QXJ2057" s="33"/>
      <c r="QXP2057" s="33"/>
      <c r="QXV2057" s="33"/>
      <c r="QYB2057" s="33"/>
      <c r="QYH2057" s="33"/>
      <c r="QYN2057" s="33"/>
      <c r="QYT2057" s="33"/>
      <c r="QYZ2057" s="33"/>
      <c r="QZF2057" s="33"/>
      <c r="QZL2057" s="33"/>
      <c r="QZR2057" s="33"/>
      <c r="QZX2057" s="33"/>
      <c r="RAD2057" s="33"/>
      <c r="RAJ2057" s="33"/>
      <c r="RAP2057" s="33"/>
      <c r="RAV2057" s="33"/>
      <c r="RBB2057" s="33"/>
      <c r="RBH2057" s="33"/>
      <c r="RBN2057" s="33"/>
      <c r="RBT2057" s="33"/>
      <c r="RBZ2057" s="33"/>
      <c r="RCF2057" s="33"/>
      <c r="RCL2057" s="33"/>
      <c r="RCR2057" s="33"/>
      <c r="RCX2057" s="33"/>
      <c r="RDD2057" s="33"/>
      <c r="RDJ2057" s="33"/>
      <c r="RDP2057" s="33"/>
      <c r="RDV2057" s="33"/>
      <c r="REB2057" s="33"/>
      <c r="REH2057" s="33"/>
      <c r="REN2057" s="33"/>
      <c r="RET2057" s="33"/>
      <c r="REZ2057" s="33"/>
      <c r="RFF2057" s="33"/>
      <c r="RFL2057" s="33"/>
      <c r="RFR2057" s="33"/>
      <c r="RFX2057" s="33"/>
      <c r="RGD2057" s="33"/>
      <c r="RGJ2057" s="33"/>
      <c r="RGP2057" s="33"/>
      <c r="RGV2057" s="33"/>
      <c r="RHB2057" s="33"/>
      <c r="RHH2057" s="33"/>
      <c r="RHN2057" s="33"/>
      <c r="RHT2057" s="33"/>
      <c r="RHZ2057" s="33"/>
      <c r="RIF2057" s="33"/>
      <c r="RIL2057" s="33"/>
      <c r="RIR2057" s="33"/>
      <c r="RIX2057" s="33"/>
      <c r="RJD2057" s="33"/>
      <c r="RJJ2057" s="33"/>
      <c r="RJP2057" s="33"/>
      <c r="RJV2057" s="33"/>
      <c r="RKB2057" s="33"/>
      <c r="RKH2057" s="33"/>
      <c r="RKN2057" s="33"/>
      <c r="RKT2057" s="33"/>
      <c r="RKZ2057" s="33"/>
      <c r="RLF2057" s="33"/>
      <c r="RLL2057" s="33"/>
      <c r="RLR2057" s="33"/>
      <c r="RLX2057" s="33"/>
      <c r="RMD2057" s="33"/>
      <c r="RMJ2057" s="33"/>
      <c r="RMP2057" s="33"/>
      <c r="RMV2057" s="33"/>
      <c r="RNB2057" s="33"/>
      <c r="RNH2057" s="33"/>
      <c r="RNN2057" s="33"/>
      <c r="RNT2057" s="33"/>
      <c r="RNZ2057" s="33"/>
      <c r="ROF2057" s="33"/>
      <c r="ROL2057" s="33"/>
      <c r="ROR2057" s="33"/>
      <c r="ROX2057" s="33"/>
      <c r="RPD2057" s="33"/>
      <c r="RPJ2057" s="33"/>
      <c r="RPP2057" s="33"/>
      <c r="RPV2057" s="33"/>
      <c r="RQB2057" s="33"/>
      <c r="RQH2057" s="33"/>
      <c r="RQN2057" s="33"/>
      <c r="RQT2057" s="33"/>
      <c r="RQZ2057" s="33"/>
      <c r="RRF2057" s="33"/>
      <c r="RRL2057" s="33"/>
      <c r="RRR2057" s="33"/>
      <c r="RRX2057" s="33"/>
      <c r="RSD2057" s="33"/>
      <c r="RSJ2057" s="33"/>
      <c r="RSP2057" s="33"/>
      <c r="RSV2057" s="33"/>
      <c r="RTB2057" s="33"/>
      <c r="RTH2057" s="33"/>
      <c r="RTN2057" s="33"/>
      <c r="RTT2057" s="33"/>
      <c r="RTZ2057" s="33"/>
      <c r="RUF2057" s="33"/>
      <c r="RUL2057" s="33"/>
      <c r="RUR2057" s="33"/>
      <c r="RUX2057" s="33"/>
      <c r="RVD2057" s="33"/>
      <c r="RVJ2057" s="33"/>
      <c r="RVP2057" s="33"/>
      <c r="RVV2057" s="33"/>
      <c r="RWB2057" s="33"/>
      <c r="RWH2057" s="33"/>
      <c r="RWN2057" s="33"/>
      <c r="RWT2057" s="33"/>
      <c r="RWZ2057" s="33"/>
      <c r="RXF2057" s="33"/>
      <c r="RXL2057" s="33"/>
      <c r="RXR2057" s="33"/>
      <c r="RXX2057" s="33"/>
      <c r="RYD2057" s="33"/>
      <c r="RYJ2057" s="33"/>
      <c r="RYP2057" s="33"/>
      <c r="RYV2057" s="33"/>
      <c r="RZB2057" s="33"/>
      <c r="RZH2057" s="33"/>
      <c r="RZN2057" s="33"/>
      <c r="RZT2057" s="33"/>
      <c r="RZZ2057" s="33"/>
      <c r="SAF2057" s="33"/>
      <c r="SAL2057" s="33"/>
      <c r="SAR2057" s="33"/>
      <c r="SAX2057" s="33"/>
      <c r="SBD2057" s="33"/>
      <c r="SBJ2057" s="33"/>
      <c r="SBP2057" s="33"/>
      <c r="SBV2057" s="33"/>
      <c r="SCB2057" s="33"/>
      <c r="SCH2057" s="33"/>
      <c r="SCN2057" s="33"/>
      <c r="SCT2057" s="33"/>
      <c r="SCZ2057" s="33"/>
      <c r="SDF2057" s="33"/>
      <c r="SDL2057" s="33"/>
      <c r="SDR2057" s="33"/>
      <c r="SDX2057" s="33"/>
      <c r="SED2057" s="33"/>
      <c r="SEJ2057" s="33"/>
      <c r="SEP2057" s="33"/>
      <c r="SEV2057" s="33"/>
      <c r="SFB2057" s="33"/>
      <c r="SFH2057" s="33"/>
      <c r="SFN2057" s="33"/>
      <c r="SFT2057" s="33"/>
      <c r="SFZ2057" s="33"/>
      <c r="SGF2057" s="33"/>
      <c r="SGL2057" s="33"/>
      <c r="SGR2057" s="33"/>
      <c r="SGX2057" s="33"/>
      <c r="SHD2057" s="33"/>
      <c r="SHJ2057" s="33"/>
      <c r="SHP2057" s="33"/>
      <c r="SHV2057" s="33"/>
      <c r="SIB2057" s="33"/>
      <c r="SIH2057" s="33"/>
      <c r="SIN2057" s="33"/>
      <c r="SIT2057" s="33"/>
      <c r="SIZ2057" s="33"/>
      <c r="SJF2057" s="33"/>
      <c r="SJL2057" s="33"/>
      <c r="SJR2057" s="33"/>
      <c r="SJX2057" s="33"/>
      <c r="SKD2057" s="33"/>
      <c r="SKJ2057" s="33"/>
      <c r="SKP2057" s="33"/>
      <c r="SKV2057" s="33"/>
      <c r="SLB2057" s="33"/>
      <c r="SLH2057" s="33"/>
      <c r="SLN2057" s="33"/>
      <c r="SLT2057" s="33"/>
      <c r="SLZ2057" s="33"/>
      <c r="SMF2057" s="33"/>
      <c r="SML2057" s="33"/>
      <c r="SMR2057" s="33"/>
      <c r="SMX2057" s="33"/>
      <c r="SND2057" s="33"/>
      <c r="SNJ2057" s="33"/>
      <c r="SNP2057" s="33"/>
      <c r="SNV2057" s="33"/>
      <c r="SOB2057" s="33"/>
      <c r="SOH2057" s="33"/>
      <c r="SON2057" s="33"/>
      <c r="SOT2057" s="33"/>
      <c r="SOZ2057" s="33"/>
      <c r="SPF2057" s="33"/>
      <c r="SPL2057" s="33"/>
      <c r="SPR2057" s="33"/>
      <c r="SPX2057" s="33"/>
      <c r="SQD2057" s="33"/>
      <c r="SQJ2057" s="33"/>
      <c r="SQP2057" s="33"/>
      <c r="SQV2057" s="33"/>
      <c r="SRB2057" s="33"/>
      <c r="SRH2057" s="33"/>
      <c r="SRN2057" s="33"/>
      <c r="SRT2057" s="33"/>
      <c r="SRZ2057" s="33"/>
      <c r="SSF2057" s="33"/>
      <c r="SSL2057" s="33"/>
      <c r="SSR2057" s="33"/>
      <c r="SSX2057" s="33"/>
      <c r="STD2057" s="33"/>
      <c r="STJ2057" s="33"/>
      <c r="STP2057" s="33"/>
      <c r="STV2057" s="33"/>
      <c r="SUB2057" s="33"/>
      <c r="SUH2057" s="33"/>
      <c r="SUN2057" s="33"/>
      <c r="SUT2057" s="33"/>
      <c r="SUZ2057" s="33"/>
      <c r="SVF2057" s="33"/>
      <c r="SVL2057" s="33"/>
      <c r="SVR2057" s="33"/>
      <c r="SVX2057" s="33"/>
      <c r="SWD2057" s="33"/>
      <c r="SWJ2057" s="33"/>
      <c r="SWP2057" s="33"/>
      <c r="SWV2057" s="33"/>
      <c r="SXB2057" s="33"/>
      <c r="SXH2057" s="33"/>
      <c r="SXN2057" s="33"/>
      <c r="SXT2057" s="33"/>
      <c r="SXZ2057" s="33"/>
      <c r="SYF2057" s="33"/>
      <c r="SYL2057" s="33"/>
      <c r="SYR2057" s="33"/>
      <c r="SYX2057" s="33"/>
      <c r="SZD2057" s="33"/>
      <c r="SZJ2057" s="33"/>
      <c r="SZP2057" s="33"/>
      <c r="SZV2057" s="33"/>
      <c r="TAB2057" s="33"/>
      <c r="TAH2057" s="33"/>
      <c r="TAN2057" s="33"/>
      <c r="TAT2057" s="33"/>
      <c r="TAZ2057" s="33"/>
      <c r="TBF2057" s="33"/>
      <c r="TBL2057" s="33"/>
      <c r="TBR2057" s="33"/>
      <c r="TBX2057" s="33"/>
      <c r="TCD2057" s="33"/>
      <c r="TCJ2057" s="33"/>
      <c r="TCP2057" s="33"/>
      <c r="TCV2057" s="33"/>
      <c r="TDB2057" s="33"/>
      <c r="TDH2057" s="33"/>
      <c r="TDN2057" s="33"/>
      <c r="TDT2057" s="33"/>
      <c r="TDZ2057" s="33"/>
      <c r="TEF2057" s="33"/>
      <c r="TEL2057" s="33"/>
      <c r="TER2057" s="33"/>
      <c r="TEX2057" s="33"/>
      <c r="TFD2057" s="33"/>
      <c r="TFJ2057" s="33"/>
      <c r="TFP2057" s="33"/>
      <c r="TFV2057" s="33"/>
      <c r="TGB2057" s="33"/>
      <c r="TGH2057" s="33"/>
      <c r="TGN2057" s="33"/>
      <c r="TGT2057" s="33"/>
      <c r="TGZ2057" s="33"/>
      <c r="THF2057" s="33"/>
      <c r="THL2057" s="33"/>
      <c r="THR2057" s="33"/>
      <c r="THX2057" s="33"/>
      <c r="TID2057" s="33"/>
      <c r="TIJ2057" s="33"/>
      <c r="TIP2057" s="33"/>
      <c r="TIV2057" s="33"/>
      <c r="TJB2057" s="33"/>
      <c r="TJH2057" s="33"/>
      <c r="TJN2057" s="33"/>
      <c r="TJT2057" s="33"/>
      <c r="TJZ2057" s="33"/>
      <c r="TKF2057" s="33"/>
      <c r="TKL2057" s="33"/>
      <c r="TKR2057" s="33"/>
      <c r="TKX2057" s="33"/>
      <c r="TLD2057" s="33"/>
      <c r="TLJ2057" s="33"/>
      <c r="TLP2057" s="33"/>
      <c r="TLV2057" s="33"/>
      <c r="TMB2057" s="33"/>
      <c r="TMH2057" s="33"/>
      <c r="TMN2057" s="33"/>
      <c r="TMT2057" s="33"/>
      <c r="TMZ2057" s="33"/>
      <c r="TNF2057" s="33"/>
      <c r="TNL2057" s="33"/>
      <c r="TNR2057" s="33"/>
      <c r="TNX2057" s="33"/>
      <c r="TOD2057" s="33"/>
      <c r="TOJ2057" s="33"/>
      <c r="TOP2057" s="33"/>
      <c r="TOV2057" s="33"/>
      <c r="TPB2057" s="33"/>
      <c r="TPH2057" s="33"/>
      <c r="TPN2057" s="33"/>
      <c r="TPT2057" s="33"/>
      <c r="TPZ2057" s="33"/>
      <c r="TQF2057" s="33"/>
      <c r="TQL2057" s="33"/>
      <c r="TQR2057" s="33"/>
      <c r="TQX2057" s="33"/>
      <c r="TRD2057" s="33"/>
      <c r="TRJ2057" s="33"/>
      <c r="TRP2057" s="33"/>
      <c r="TRV2057" s="33"/>
      <c r="TSB2057" s="33"/>
      <c r="TSH2057" s="33"/>
      <c r="TSN2057" s="33"/>
      <c r="TST2057" s="33"/>
      <c r="TSZ2057" s="33"/>
      <c r="TTF2057" s="33"/>
      <c r="TTL2057" s="33"/>
      <c r="TTR2057" s="33"/>
      <c r="TTX2057" s="33"/>
      <c r="TUD2057" s="33"/>
      <c r="TUJ2057" s="33"/>
      <c r="TUP2057" s="33"/>
      <c r="TUV2057" s="33"/>
      <c r="TVB2057" s="33"/>
      <c r="TVH2057" s="33"/>
      <c r="TVN2057" s="33"/>
      <c r="TVT2057" s="33"/>
      <c r="TVZ2057" s="33"/>
      <c r="TWF2057" s="33"/>
      <c r="TWL2057" s="33"/>
      <c r="TWR2057" s="33"/>
      <c r="TWX2057" s="33"/>
      <c r="TXD2057" s="33"/>
      <c r="TXJ2057" s="33"/>
      <c r="TXP2057" s="33"/>
      <c r="TXV2057" s="33"/>
      <c r="TYB2057" s="33"/>
      <c r="TYH2057" s="33"/>
      <c r="TYN2057" s="33"/>
      <c r="TYT2057" s="33"/>
      <c r="TYZ2057" s="33"/>
      <c r="TZF2057" s="33"/>
      <c r="TZL2057" s="33"/>
      <c r="TZR2057" s="33"/>
      <c r="TZX2057" s="33"/>
      <c r="UAD2057" s="33"/>
      <c r="UAJ2057" s="33"/>
      <c r="UAP2057" s="33"/>
      <c r="UAV2057" s="33"/>
      <c r="UBB2057" s="33"/>
      <c r="UBH2057" s="33"/>
      <c r="UBN2057" s="33"/>
      <c r="UBT2057" s="33"/>
      <c r="UBZ2057" s="33"/>
      <c r="UCF2057" s="33"/>
      <c r="UCL2057" s="33"/>
      <c r="UCR2057" s="33"/>
      <c r="UCX2057" s="33"/>
      <c r="UDD2057" s="33"/>
      <c r="UDJ2057" s="33"/>
      <c r="UDP2057" s="33"/>
      <c r="UDV2057" s="33"/>
      <c r="UEB2057" s="33"/>
      <c r="UEH2057" s="33"/>
      <c r="UEN2057" s="33"/>
      <c r="UET2057" s="33"/>
      <c r="UEZ2057" s="33"/>
      <c r="UFF2057" s="33"/>
      <c r="UFL2057" s="33"/>
      <c r="UFR2057" s="33"/>
      <c r="UFX2057" s="33"/>
      <c r="UGD2057" s="33"/>
      <c r="UGJ2057" s="33"/>
      <c r="UGP2057" s="33"/>
      <c r="UGV2057" s="33"/>
      <c r="UHB2057" s="33"/>
      <c r="UHH2057" s="33"/>
      <c r="UHN2057" s="33"/>
      <c r="UHT2057" s="33"/>
      <c r="UHZ2057" s="33"/>
      <c r="UIF2057" s="33"/>
      <c r="UIL2057" s="33"/>
      <c r="UIR2057" s="33"/>
      <c r="UIX2057" s="33"/>
      <c r="UJD2057" s="33"/>
      <c r="UJJ2057" s="33"/>
      <c r="UJP2057" s="33"/>
      <c r="UJV2057" s="33"/>
      <c r="UKB2057" s="33"/>
      <c r="UKH2057" s="33"/>
      <c r="UKN2057" s="33"/>
      <c r="UKT2057" s="33"/>
      <c r="UKZ2057" s="33"/>
      <c r="ULF2057" s="33"/>
      <c r="ULL2057" s="33"/>
      <c r="ULR2057" s="33"/>
      <c r="ULX2057" s="33"/>
      <c r="UMD2057" s="33"/>
      <c r="UMJ2057" s="33"/>
      <c r="UMP2057" s="33"/>
      <c r="UMV2057" s="33"/>
      <c r="UNB2057" s="33"/>
      <c r="UNH2057" s="33"/>
      <c r="UNN2057" s="33"/>
      <c r="UNT2057" s="33"/>
      <c r="UNZ2057" s="33"/>
      <c r="UOF2057" s="33"/>
      <c r="UOL2057" s="33"/>
      <c r="UOR2057" s="33"/>
      <c r="UOX2057" s="33"/>
      <c r="UPD2057" s="33"/>
      <c r="UPJ2057" s="33"/>
      <c r="UPP2057" s="33"/>
      <c r="UPV2057" s="33"/>
      <c r="UQB2057" s="33"/>
      <c r="UQH2057" s="33"/>
      <c r="UQN2057" s="33"/>
      <c r="UQT2057" s="33"/>
      <c r="UQZ2057" s="33"/>
      <c r="URF2057" s="33"/>
      <c r="URL2057" s="33"/>
      <c r="URR2057" s="33"/>
      <c r="URX2057" s="33"/>
      <c r="USD2057" s="33"/>
      <c r="USJ2057" s="33"/>
      <c r="USP2057" s="33"/>
      <c r="USV2057" s="33"/>
      <c r="UTB2057" s="33"/>
      <c r="UTH2057" s="33"/>
      <c r="UTN2057" s="33"/>
      <c r="UTT2057" s="33"/>
      <c r="UTZ2057" s="33"/>
      <c r="UUF2057" s="33"/>
      <c r="UUL2057" s="33"/>
      <c r="UUR2057" s="33"/>
      <c r="UUX2057" s="33"/>
      <c r="UVD2057" s="33"/>
      <c r="UVJ2057" s="33"/>
      <c r="UVP2057" s="33"/>
      <c r="UVV2057" s="33"/>
      <c r="UWB2057" s="33"/>
      <c r="UWH2057" s="33"/>
      <c r="UWN2057" s="33"/>
      <c r="UWT2057" s="33"/>
      <c r="UWZ2057" s="33"/>
      <c r="UXF2057" s="33"/>
      <c r="UXL2057" s="33"/>
      <c r="UXR2057" s="33"/>
      <c r="UXX2057" s="33"/>
      <c r="UYD2057" s="33"/>
      <c r="UYJ2057" s="33"/>
      <c r="UYP2057" s="33"/>
      <c r="UYV2057" s="33"/>
      <c r="UZB2057" s="33"/>
      <c r="UZH2057" s="33"/>
      <c r="UZN2057" s="33"/>
      <c r="UZT2057" s="33"/>
      <c r="UZZ2057" s="33"/>
      <c r="VAF2057" s="33"/>
      <c r="VAL2057" s="33"/>
      <c r="VAR2057" s="33"/>
      <c r="VAX2057" s="33"/>
      <c r="VBD2057" s="33"/>
      <c r="VBJ2057" s="33"/>
      <c r="VBP2057" s="33"/>
      <c r="VBV2057" s="33"/>
      <c r="VCB2057" s="33"/>
      <c r="VCH2057" s="33"/>
      <c r="VCN2057" s="33"/>
      <c r="VCT2057" s="33"/>
      <c r="VCZ2057" s="33"/>
      <c r="VDF2057" s="33"/>
      <c r="VDL2057" s="33"/>
      <c r="VDR2057" s="33"/>
      <c r="VDX2057" s="33"/>
      <c r="VED2057" s="33"/>
      <c r="VEJ2057" s="33"/>
      <c r="VEP2057" s="33"/>
      <c r="VEV2057" s="33"/>
      <c r="VFB2057" s="33"/>
      <c r="VFH2057" s="33"/>
      <c r="VFN2057" s="33"/>
      <c r="VFT2057" s="33"/>
      <c r="VFZ2057" s="33"/>
      <c r="VGF2057" s="33"/>
      <c r="VGL2057" s="33"/>
      <c r="VGR2057" s="33"/>
      <c r="VGX2057" s="33"/>
      <c r="VHD2057" s="33"/>
      <c r="VHJ2057" s="33"/>
      <c r="VHP2057" s="33"/>
      <c r="VHV2057" s="33"/>
      <c r="VIB2057" s="33"/>
      <c r="VIH2057" s="33"/>
      <c r="VIN2057" s="33"/>
      <c r="VIT2057" s="33"/>
      <c r="VIZ2057" s="33"/>
      <c r="VJF2057" s="33"/>
      <c r="VJL2057" s="33"/>
      <c r="VJR2057" s="33"/>
      <c r="VJX2057" s="33"/>
      <c r="VKD2057" s="33"/>
      <c r="VKJ2057" s="33"/>
      <c r="VKP2057" s="33"/>
      <c r="VKV2057" s="33"/>
      <c r="VLB2057" s="33"/>
      <c r="VLH2057" s="33"/>
      <c r="VLN2057" s="33"/>
      <c r="VLT2057" s="33"/>
      <c r="VLZ2057" s="33"/>
      <c r="VMF2057" s="33"/>
      <c r="VML2057" s="33"/>
      <c r="VMR2057" s="33"/>
      <c r="VMX2057" s="33"/>
      <c r="VND2057" s="33"/>
      <c r="VNJ2057" s="33"/>
      <c r="VNP2057" s="33"/>
      <c r="VNV2057" s="33"/>
      <c r="VOB2057" s="33"/>
      <c r="VOH2057" s="33"/>
      <c r="VON2057" s="33"/>
      <c r="VOT2057" s="33"/>
      <c r="VOZ2057" s="33"/>
      <c r="VPF2057" s="33"/>
      <c r="VPL2057" s="33"/>
      <c r="VPR2057" s="33"/>
      <c r="VPX2057" s="33"/>
      <c r="VQD2057" s="33"/>
      <c r="VQJ2057" s="33"/>
      <c r="VQP2057" s="33"/>
      <c r="VQV2057" s="33"/>
      <c r="VRB2057" s="33"/>
      <c r="VRH2057" s="33"/>
      <c r="VRN2057" s="33"/>
      <c r="VRT2057" s="33"/>
      <c r="VRZ2057" s="33"/>
      <c r="VSF2057" s="33"/>
      <c r="VSL2057" s="33"/>
      <c r="VSR2057" s="33"/>
      <c r="VSX2057" s="33"/>
      <c r="VTD2057" s="33"/>
      <c r="VTJ2057" s="33"/>
      <c r="VTP2057" s="33"/>
      <c r="VTV2057" s="33"/>
      <c r="VUB2057" s="33"/>
      <c r="VUH2057" s="33"/>
      <c r="VUN2057" s="33"/>
      <c r="VUT2057" s="33"/>
      <c r="VUZ2057" s="33"/>
      <c r="VVF2057" s="33"/>
      <c r="VVL2057" s="33"/>
      <c r="VVR2057" s="33"/>
      <c r="VVX2057" s="33"/>
      <c r="VWD2057" s="33"/>
      <c r="VWJ2057" s="33"/>
      <c r="VWP2057" s="33"/>
      <c r="VWV2057" s="33"/>
      <c r="VXB2057" s="33"/>
      <c r="VXH2057" s="33"/>
      <c r="VXN2057" s="33"/>
      <c r="VXT2057" s="33"/>
      <c r="VXZ2057" s="33"/>
      <c r="VYF2057" s="33"/>
      <c r="VYL2057" s="33"/>
      <c r="VYR2057" s="33"/>
      <c r="VYX2057" s="33"/>
      <c r="VZD2057" s="33"/>
      <c r="VZJ2057" s="33"/>
      <c r="VZP2057" s="33"/>
      <c r="VZV2057" s="33"/>
      <c r="WAB2057" s="33"/>
      <c r="WAH2057" s="33"/>
      <c r="WAN2057" s="33"/>
      <c r="WAT2057" s="33"/>
      <c r="WAZ2057" s="33"/>
      <c r="WBF2057" s="33"/>
      <c r="WBL2057" s="33"/>
      <c r="WBR2057" s="33"/>
      <c r="WBX2057" s="33"/>
      <c r="WCD2057" s="33"/>
      <c r="WCJ2057" s="33"/>
      <c r="WCP2057" s="33"/>
      <c r="WCV2057" s="33"/>
      <c r="WDB2057" s="33"/>
      <c r="WDH2057" s="33"/>
      <c r="WDN2057" s="33"/>
      <c r="WDT2057" s="33"/>
      <c r="WDZ2057" s="33"/>
      <c r="WEF2057" s="33"/>
      <c r="WEL2057" s="33"/>
      <c r="WER2057" s="33"/>
      <c r="WEX2057" s="33"/>
      <c r="WFD2057" s="33"/>
      <c r="WFJ2057" s="33"/>
      <c r="WFP2057" s="33"/>
      <c r="WFV2057" s="33"/>
      <c r="WGB2057" s="33"/>
      <c r="WGH2057" s="33"/>
      <c r="WGN2057" s="33"/>
      <c r="WGT2057" s="33"/>
      <c r="WGZ2057" s="33"/>
      <c r="WHF2057" s="33"/>
      <c r="WHL2057" s="33"/>
      <c r="WHR2057" s="33"/>
      <c r="WHX2057" s="33"/>
      <c r="WID2057" s="33"/>
      <c r="WIJ2057" s="33"/>
      <c r="WIP2057" s="33"/>
      <c r="WIV2057" s="33"/>
      <c r="WJB2057" s="33"/>
      <c r="WJH2057" s="33"/>
      <c r="WJN2057" s="33"/>
      <c r="WJT2057" s="33"/>
      <c r="WJZ2057" s="33"/>
      <c r="WKF2057" s="33"/>
      <c r="WKL2057" s="33"/>
      <c r="WKR2057" s="33"/>
      <c r="WKX2057" s="33"/>
      <c r="WLD2057" s="33"/>
      <c r="WLJ2057" s="33"/>
      <c r="WLP2057" s="33"/>
      <c r="WLV2057" s="33"/>
      <c r="WMB2057" s="33"/>
      <c r="WMH2057" s="33"/>
      <c r="WMN2057" s="33"/>
      <c r="WMT2057" s="33"/>
      <c r="WMZ2057" s="33"/>
      <c r="WNF2057" s="33"/>
      <c r="WNL2057" s="33"/>
      <c r="WNR2057" s="33"/>
      <c r="WNX2057" s="33"/>
      <c r="WOD2057" s="33"/>
      <c r="WOJ2057" s="33"/>
      <c r="WOP2057" s="33"/>
      <c r="WOV2057" s="33"/>
      <c r="WPB2057" s="33"/>
      <c r="WPH2057" s="33"/>
      <c r="WPN2057" s="33"/>
      <c r="WPT2057" s="33"/>
      <c r="WPZ2057" s="33"/>
      <c r="WQF2057" s="33"/>
      <c r="WQL2057" s="33"/>
      <c r="WQR2057" s="33"/>
      <c r="WQX2057" s="33"/>
      <c r="WRD2057" s="33"/>
      <c r="WRJ2057" s="33"/>
      <c r="WRP2057" s="33"/>
      <c r="WRV2057" s="33"/>
      <c r="WSB2057" s="33"/>
      <c r="WSH2057" s="33"/>
      <c r="WSN2057" s="33"/>
      <c r="WST2057" s="33"/>
      <c r="WSZ2057" s="33"/>
      <c r="WTF2057" s="33"/>
      <c r="WTL2057" s="33"/>
      <c r="WTR2057" s="33"/>
      <c r="WTX2057" s="33"/>
      <c r="WUD2057" s="33"/>
      <c r="WUJ2057" s="33"/>
      <c r="WUP2057" s="33"/>
      <c r="WUV2057" s="33"/>
      <c r="WVB2057" s="33"/>
      <c r="WVH2057" s="33"/>
      <c r="WVN2057" s="33"/>
      <c r="WVT2057" s="33"/>
      <c r="WVZ2057" s="33"/>
      <c r="WWF2057" s="33"/>
      <c r="WWL2057" s="33"/>
      <c r="WWR2057" s="33"/>
      <c r="WWX2057" s="33"/>
      <c r="WXD2057" s="33"/>
      <c r="WXJ2057" s="33"/>
      <c r="WXP2057" s="33"/>
      <c r="WXV2057" s="33"/>
      <c r="WYB2057" s="33"/>
      <c r="WYH2057" s="33"/>
      <c r="WYN2057" s="33"/>
      <c r="WYT2057" s="33"/>
      <c r="WYZ2057" s="33"/>
      <c r="WZF2057" s="33"/>
      <c r="WZL2057" s="33"/>
      <c r="WZR2057" s="33"/>
      <c r="WZX2057" s="33"/>
      <c r="XAD2057" s="33"/>
      <c r="XAJ2057" s="33"/>
      <c r="XAP2057" s="33"/>
      <c r="XAV2057" s="33"/>
      <c r="XBB2057" s="33"/>
      <c r="XBH2057" s="33"/>
      <c r="XBN2057" s="33"/>
      <c r="XBT2057" s="33"/>
      <c r="XBZ2057" s="33"/>
      <c r="XCF2057" s="33"/>
      <c r="XCL2057" s="33"/>
      <c r="XCR2057" s="33"/>
      <c r="XCX2057" s="33"/>
      <c r="XDD2057" s="33"/>
      <c r="XDJ2057" s="33"/>
      <c r="XDP2057" s="33"/>
      <c r="XDV2057" s="33"/>
      <c r="XEB2057" s="33"/>
      <c r="XEH2057" s="33"/>
      <c r="XEN2057" s="33"/>
      <c r="XET2057" s="33"/>
      <c r="XEZ2057" s="33"/>
    </row>
    <row r="2058" spans="1:1020 1026:2046 2052:3072 3078:4092 4098:5118 5124:6144 6150:7164 7170:8190 8196:9216 9222:10236 10242:11262 11268:12288 12294:13308 13314:14334 14340:15360 15366:16380" s="32" customFormat="1" x14ac:dyDescent="0.2">
      <c r="A2058" s="24" t="s">
        <v>6366</v>
      </c>
      <c r="B2058" s="24" t="s">
        <v>6483</v>
      </c>
      <c r="C2058" s="24" t="s">
        <v>6368</v>
      </c>
      <c r="D2058" s="24" t="s">
        <v>6369</v>
      </c>
      <c r="E2058" s="24" t="s">
        <v>8</v>
      </c>
      <c r="F2058" s="29" t="s">
        <v>6370</v>
      </c>
      <c r="G2058" s="26" t="s">
        <v>6371</v>
      </c>
      <c r="H2058" s="120"/>
      <c r="I2058" s="130"/>
      <c r="L2058" s="33"/>
      <c r="R2058" s="33"/>
      <c r="X2058" s="33"/>
      <c r="AD2058" s="33"/>
      <c r="AJ2058" s="33"/>
      <c r="AP2058" s="33"/>
      <c r="AV2058" s="33"/>
      <c r="BB2058" s="33"/>
      <c r="BH2058" s="33"/>
      <c r="BN2058" s="33"/>
      <c r="BT2058" s="33"/>
      <c r="BZ2058" s="33"/>
      <c r="CF2058" s="33"/>
      <c r="CL2058" s="33"/>
      <c r="CR2058" s="33"/>
      <c r="CX2058" s="33"/>
      <c r="DD2058" s="33"/>
      <c r="DJ2058" s="33"/>
      <c r="DP2058" s="33"/>
      <c r="DV2058" s="33"/>
      <c r="EB2058" s="33"/>
      <c r="EH2058" s="33"/>
      <c r="EN2058" s="33"/>
      <c r="ET2058" s="33"/>
      <c r="EZ2058" s="33"/>
      <c r="FF2058" s="33"/>
      <c r="FL2058" s="33"/>
      <c r="FR2058" s="33"/>
      <c r="FX2058" s="33"/>
      <c r="GD2058" s="33"/>
      <c r="GJ2058" s="33"/>
      <c r="GP2058" s="33"/>
      <c r="GV2058" s="33"/>
      <c r="HB2058" s="33"/>
      <c r="HH2058" s="33"/>
      <c r="HN2058" s="33"/>
      <c r="HT2058" s="33"/>
      <c r="HZ2058" s="33"/>
      <c r="IF2058" s="33"/>
      <c r="IL2058" s="33"/>
      <c r="IR2058" s="33"/>
      <c r="IX2058" s="33"/>
      <c r="JD2058" s="33"/>
      <c r="JJ2058" s="33"/>
      <c r="JP2058" s="33"/>
      <c r="JV2058" s="33"/>
      <c r="KB2058" s="33"/>
      <c r="KH2058" s="33"/>
      <c r="KN2058" s="33"/>
      <c r="KT2058" s="33"/>
      <c r="KZ2058" s="33"/>
      <c r="LF2058" s="33"/>
      <c r="LL2058" s="33"/>
      <c r="LR2058" s="33"/>
      <c r="LX2058" s="33"/>
      <c r="MD2058" s="33"/>
      <c r="MJ2058" s="33"/>
      <c r="MP2058" s="33"/>
      <c r="MV2058" s="33"/>
      <c r="NB2058" s="33"/>
      <c r="NH2058" s="33"/>
      <c r="NN2058" s="33"/>
      <c r="NT2058" s="33"/>
      <c r="NZ2058" s="33"/>
      <c r="OF2058" s="33"/>
      <c r="OL2058" s="33"/>
      <c r="OR2058" s="33"/>
      <c r="OX2058" s="33"/>
      <c r="PD2058" s="33"/>
      <c r="PJ2058" s="33"/>
      <c r="PP2058" s="33"/>
      <c r="PV2058" s="33"/>
      <c r="QB2058" s="33"/>
      <c r="QH2058" s="33"/>
      <c r="QN2058" s="33"/>
      <c r="QT2058" s="33"/>
      <c r="QZ2058" s="33"/>
      <c r="RF2058" s="33"/>
      <c r="RL2058" s="33"/>
      <c r="RR2058" s="33"/>
      <c r="RX2058" s="33"/>
      <c r="SD2058" s="33"/>
      <c r="SJ2058" s="33"/>
      <c r="SP2058" s="33"/>
      <c r="SV2058" s="33"/>
      <c r="TB2058" s="33"/>
      <c r="TH2058" s="33"/>
      <c r="TN2058" s="33"/>
      <c r="TT2058" s="33"/>
      <c r="TZ2058" s="33"/>
      <c r="UF2058" s="33"/>
      <c r="UL2058" s="33"/>
      <c r="UR2058" s="33"/>
      <c r="UX2058" s="33"/>
      <c r="VD2058" s="33"/>
      <c r="VJ2058" s="33"/>
      <c r="VP2058" s="33"/>
      <c r="VV2058" s="33"/>
      <c r="WB2058" s="33"/>
      <c r="WH2058" s="33"/>
      <c r="WN2058" s="33"/>
      <c r="WT2058" s="33"/>
      <c r="WZ2058" s="33"/>
      <c r="XF2058" s="33"/>
      <c r="XL2058" s="33"/>
      <c r="XR2058" s="33"/>
      <c r="XX2058" s="33"/>
      <c r="YD2058" s="33"/>
      <c r="YJ2058" s="33"/>
      <c r="YP2058" s="33"/>
      <c r="YV2058" s="33"/>
      <c r="ZB2058" s="33"/>
      <c r="ZH2058" s="33"/>
      <c r="ZN2058" s="33"/>
      <c r="ZT2058" s="33"/>
      <c r="ZZ2058" s="33"/>
      <c r="AAF2058" s="33"/>
      <c r="AAL2058" s="33"/>
      <c r="AAR2058" s="33"/>
      <c r="AAX2058" s="33"/>
      <c r="ABD2058" s="33"/>
      <c r="ABJ2058" s="33"/>
      <c r="ABP2058" s="33"/>
      <c r="ABV2058" s="33"/>
      <c r="ACB2058" s="33"/>
      <c r="ACH2058" s="33"/>
      <c r="ACN2058" s="33"/>
      <c r="ACT2058" s="33"/>
      <c r="ACZ2058" s="33"/>
      <c r="ADF2058" s="33"/>
      <c r="ADL2058" s="33"/>
      <c r="ADR2058" s="33"/>
      <c r="ADX2058" s="33"/>
      <c r="AED2058" s="33"/>
      <c r="AEJ2058" s="33"/>
      <c r="AEP2058" s="33"/>
      <c r="AEV2058" s="33"/>
      <c r="AFB2058" s="33"/>
      <c r="AFH2058" s="33"/>
      <c r="AFN2058" s="33"/>
      <c r="AFT2058" s="33"/>
      <c r="AFZ2058" s="33"/>
      <c r="AGF2058" s="33"/>
      <c r="AGL2058" s="33"/>
      <c r="AGR2058" s="33"/>
      <c r="AGX2058" s="33"/>
      <c r="AHD2058" s="33"/>
      <c r="AHJ2058" s="33"/>
      <c r="AHP2058" s="33"/>
      <c r="AHV2058" s="33"/>
      <c r="AIB2058" s="33"/>
      <c r="AIH2058" s="33"/>
      <c r="AIN2058" s="33"/>
      <c r="AIT2058" s="33"/>
      <c r="AIZ2058" s="33"/>
      <c r="AJF2058" s="33"/>
      <c r="AJL2058" s="33"/>
      <c r="AJR2058" s="33"/>
      <c r="AJX2058" s="33"/>
      <c r="AKD2058" s="33"/>
      <c r="AKJ2058" s="33"/>
      <c r="AKP2058" s="33"/>
      <c r="AKV2058" s="33"/>
      <c r="ALB2058" s="33"/>
      <c r="ALH2058" s="33"/>
      <c r="ALN2058" s="33"/>
      <c r="ALT2058" s="33"/>
      <c r="ALZ2058" s="33"/>
      <c r="AMF2058" s="33"/>
      <c r="AML2058" s="33"/>
      <c r="AMR2058" s="33"/>
      <c r="AMX2058" s="33"/>
      <c r="AND2058" s="33"/>
      <c r="ANJ2058" s="33"/>
      <c r="ANP2058" s="33"/>
      <c r="ANV2058" s="33"/>
      <c r="AOB2058" s="33"/>
      <c r="AOH2058" s="33"/>
      <c r="AON2058" s="33"/>
      <c r="AOT2058" s="33"/>
      <c r="AOZ2058" s="33"/>
      <c r="APF2058" s="33"/>
      <c r="APL2058" s="33"/>
      <c r="APR2058" s="33"/>
      <c r="APX2058" s="33"/>
      <c r="AQD2058" s="33"/>
      <c r="AQJ2058" s="33"/>
      <c r="AQP2058" s="33"/>
      <c r="AQV2058" s="33"/>
      <c r="ARB2058" s="33"/>
      <c r="ARH2058" s="33"/>
      <c r="ARN2058" s="33"/>
      <c r="ART2058" s="33"/>
      <c r="ARZ2058" s="33"/>
      <c r="ASF2058" s="33"/>
      <c r="ASL2058" s="33"/>
      <c r="ASR2058" s="33"/>
      <c r="ASX2058" s="33"/>
      <c r="ATD2058" s="33"/>
      <c r="ATJ2058" s="33"/>
      <c r="ATP2058" s="33"/>
      <c r="ATV2058" s="33"/>
      <c r="AUB2058" s="33"/>
      <c r="AUH2058" s="33"/>
      <c r="AUN2058" s="33"/>
      <c r="AUT2058" s="33"/>
      <c r="AUZ2058" s="33"/>
      <c r="AVF2058" s="33"/>
      <c r="AVL2058" s="33"/>
      <c r="AVR2058" s="33"/>
      <c r="AVX2058" s="33"/>
      <c r="AWD2058" s="33"/>
      <c r="AWJ2058" s="33"/>
      <c r="AWP2058" s="33"/>
      <c r="AWV2058" s="33"/>
      <c r="AXB2058" s="33"/>
      <c r="AXH2058" s="33"/>
      <c r="AXN2058" s="33"/>
      <c r="AXT2058" s="33"/>
      <c r="AXZ2058" s="33"/>
      <c r="AYF2058" s="33"/>
      <c r="AYL2058" s="33"/>
      <c r="AYR2058" s="33"/>
      <c r="AYX2058" s="33"/>
      <c r="AZD2058" s="33"/>
      <c r="AZJ2058" s="33"/>
      <c r="AZP2058" s="33"/>
      <c r="AZV2058" s="33"/>
      <c r="BAB2058" s="33"/>
      <c r="BAH2058" s="33"/>
      <c r="BAN2058" s="33"/>
      <c r="BAT2058" s="33"/>
      <c r="BAZ2058" s="33"/>
      <c r="BBF2058" s="33"/>
      <c r="BBL2058" s="33"/>
      <c r="BBR2058" s="33"/>
      <c r="BBX2058" s="33"/>
      <c r="BCD2058" s="33"/>
      <c r="BCJ2058" s="33"/>
      <c r="BCP2058" s="33"/>
      <c r="BCV2058" s="33"/>
      <c r="BDB2058" s="33"/>
      <c r="BDH2058" s="33"/>
      <c r="BDN2058" s="33"/>
      <c r="BDT2058" s="33"/>
      <c r="BDZ2058" s="33"/>
      <c r="BEF2058" s="33"/>
      <c r="BEL2058" s="33"/>
      <c r="BER2058" s="33"/>
      <c r="BEX2058" s="33"/>
      <c r="BFD2058" s="33"/>
      <c r="BFJ2058" s="33"/>
      <c r="BFP2058" s="33"/>
      <c r="BFV2058" s="33"/>
      <c r="BGB2058" s="33"/>
      <c r="BGH2058" s="33"/>
      <c r="BGN2058" s="33"/>
      <c r="BGT2058" s="33"/>
      <c r="BGZ2058" s="33"/>
      <c r="BHF2058" s="33"/>
      <c r="BHL2058" s="33"/>
      <c r="BHR2058" s="33"/>
      <c r="BHX2058" s="33"/>
      <c r="BID2058" s="33"/>
      <c r="BIJ2058" s="33"/>
      <c r="BIP2058" s="33"/>
      <c r="BIV2058" s="33"/>
      <c r="BJB2058" s="33"/>
      <c r="BJH2058" s="33"/>
      <c r="BJN2058" s="33"/>
      <c r="BJT2058" s="33"/>
      <c r="BJZ2058" s="33"/>
      <c r="BKF2058" s="33"/>
      <c r="BKL2058" s="33"/>
      <c r="BKR2058" s="33"/>
      <c r="BKX2058" s="33"/>
      <c r="BLD2058" s="33"/>
      <c r="BLJ2058" s="33"/>
      <c r="BLP2058" s="33"/>
      <c r="BLV2058" s="33"/>
      <c r="BMB2058" s="33"/>
      <c r="BMH2058" s="33"/>
      <c r="BMN2058" s="33"/>
      <c r="BMT2058" s="33"/>
      <c r="BMZ2058" s="33"/>
      <c r="BNF2058" s="33"/>
      <c r="BNL2058" s="33"/>
      <c r="BNR2058" s="33"/>
      <c r="BNX2058" s="33"/>
      <c r="BOD2058" s="33"/>
      <c r="BOJ2058" s="33"/>
      <c r="BOP2058" s="33"/>
      <c r="BOV2058" s="33"/>
      <c r="BPB2058" s="33"/>
      <c r="BPH2058" s="33"/>
      <c r="BPN2058" s="33"/>
      <c r="BPT2058" s="33"/>
      <c r="BPZ2058" s="33"/>
      <c r="BQF2058" s="33"/>
      <c r="BQL2058" s="33"/>
      <c r="BQR2058" s="33"/>
      <c r="BQX2058" s="33"/>
      <c r="BRD2058" s="33"/>
      <c r="BRJ2058" s="33"/>
      <c r="BRP2058" s="33"/>
      <c r="BRV2058" s="33"/>
      <c r="BSB2058" s="33"/>
      <c r="BSH2058" s="33"/>
      <c r="BSN2058" s="33"/>
      <c r="BST2058" s="33"/>
      <c r="BSZ2058" s="33"/>
      <c r="BTF2058" s="33"/>
      <c r="BTL2058" s="33"/>
      <c r="BTR2058" s="33"/>
      <c r="BTX2058" s="33"/>
      <c r="BUD2058" s="33"/>
      <c r="BUJ2058" s="33"/>
      <c r="BUP2058" s="33"/>
      <c r="BUV2058" s="33"/>
      <c r="BVB2058" s="33"/>
      <c r="BVH2058" s="33"/>
      <c r="BVN2058" s="33"/>
      <c r="BVT2058" s="33"/>
      <c r="BVZ2058" s="33"/>
      <c r="BWF2058" s="33"/>
      <c r="BWL2058" s="33"/>
      <c r="BWR2058" s="33"/>
      <c r="BWX2058" s="33"/>
      <c r="BXD2058" s="33"/>
      <c r="BXJ2058" s="33"/>
      <c r="BXP2058" s="33"/>
      <c r="BXV2058" s="33"/>
      <c r="BYB2058" s="33"/>
      <c r="BYH2058" s="33"/>
      <c r="BYN2058" s="33"/>
      <c r="BYT2058" s="33"/>
      <c r="BYZ2058" s="33"/>
      <c r="BZF2058" s="33"/>
      <c r="BZL2058" s="33"/>
      <c r="BZR2058" s="33"/>
      <c r="BZX2058" s="33"/>
      <c r="CAD2058" s="33"/>
      <c r="CAJ2058" s="33"/>
      <c r="CAP2058" s="33"/>
      <c r="CAV2058" s="33"/>
      <c r="CBB2058" s="33"/>
      <c r="CBH2058" s="33"/>
      <c r="CBN2058" s="33"/>
      <c r="CBT2058" s="33"/>
      <c r="CBZ2058" s="33"/>
      <c r="CCF2058" s="33"/>
      <c r="CCL2058" s="33"/>
      <c r="CCR2058" s="33"/>
      <c r="CCX2058" s="33"/>
      <c r="CDD2058" s="33"/>
      <c r="CDJ2058" s="33"/>
      <c r="CDP2058" s="33"/>
      <c r="CDV2058" s="33"/>
      <c r="CEB2058" s="33"/>
      <c r="CEH2058" s="33"/>
      <c r="CEN2058" s="33"/>
      <c r="CET2058" s="33"/>
      <c r="CEZ2058" s="33"/>
      <c r="CFF2058" s="33"/>
      <c r="CFL2058" s="33"/>
      <c r="CFR2058" s="33"/>
      <c r="CFX2058" s="33"/>
      <c r="CGD2058" s="33"/>
      <c r="CGJ2058" s="33"/>
      <c r="CGP2058" s="33"/>
      <c r="CGV2058" s="33"/>
      <c r="CHB2058" s="33"/>
      <c r="CHH2058" s="33"/>
      <c r="CHN2058" s="33"/>
      <c r="CHT2058" s="33"/>
      <c r="CHZ2058" s="33"/>
      <c r="CIF2058" s="33"/>
      <c r="CIL2058" s="33"/>
      <c r="CIR2058" s="33"/>
      <c r="CIX2058" s="33"/>
      <c r="CJD2058" s="33"/>
      <c r="CJJ2058" s="33"/>
      <c r="CJP2058" s="33"/>
      <c r="CJV2058" s="33"/>
      <c r="CKB2058" s="33"/>
      <c r="CKH2058" s="33"/>
      <c r="CKN2058" s="33"/>
      <c r="CKT2058" s="33"/>
      <c r="CKZ2058" s="33"/>
      <c r="CLF2058" s="33"/>
      <c r="CLL2058" s="33"/>
      <c r="CLR2058" s="33"/>
      <c r="CLX2058" s="33"/>
      <c r="CMD2058" s="33"/>
      <c r="CMJ2058" s="33"/>
      <c r="CMP2058" s="33"/>
      <c r="CMV2058" s="33"/>
      <c r="CNB2058" s="33"/>
      <c r="CNH2058" s="33"/>
      <c r="CNN2058" s="33"/>
      <c r="CNT2058" s="33"/>
      <c r="CNZ2058" s="33"/>
      <c r="COF2058" s="33"/>
      <c r="COL2058" s="33"/>
      <c r="COR2058" s="33"/>
      <c r="COX2058" s="33"/>
      <c r="CPD2058" s="33"/>
      <c r="CPJ2058" s="33"/>
      <c r="CPP2058" s="33"/>
      <c r="CPV2058" s="33"/>
      <c r="CQB2058" s="33"/>
      <c r="CQH2058" s="33"/>
      <c r="CQN2058" s="33"/>
      <c r="CQT2058" s="33"/>
      <c r="CQZ2058" s="33"/>
      <c r="CRF2058" s="33"/>
      <c r="CRL2058" s="33"/>
      <c r="CRR2058" s="33"/>
      <c r="CRX2058" s="33"/>
      <c r="CSD2058" s="33"/>
      <c r="CSJ2058" s="33"/>
      <c r="CSP2058" s="33"/>
      <c r="CSV2058" s="33"/>
      <c r="CTB2058" s="33"/>
      <c r="CTH2058" s="33"/>
      <c r="CTN2058" s="33"/>
      <c r="CTT2058" s="33"/>
      <c r="CTZ2058" s="33"/>
      <c r="CUF2058" s="33"/>
      <c r="CUL2058" s="33"/>
      <c r="CUR2058" s="33"/>
      <c r="CUX2058" s="33"/>
      <c r="CVD2058" s="33"/>
      <c r="CVJ2058" s="33"/>
      <c r="CVP2058" s="33"/>
      <c r="CVV2058" s="33"/>
      <c r="CWB2058" s="33"/>
      <c r="CWH2058" s="33"/>
      <c r="CWN2058" s="33"/>
      <c r="CWT2058" s="33"/>
      <c r="CWZ2058" s="33"/>
      <c r="CXF2058" s="33"/>
      <c r="CXL2058" s="33"/>
      <c r="CXR2058" s="33"/>
      <c r="CXX2058" s="33"/>
      <c r="CYD2058" s="33"/>
      <c r="CYJ2058" s="33"/>
      <c r="CYP2058" s="33"/>
      <c r="CYV2058" s="33"/>
      <c r="CZB2058" s="33"/>
      <c r="CZH2058" s="33"/>
      <c r="CZN2058" s="33"/>
      <c r="CZT2058" s="33"/>
      <c r="CZZ2058" s="33"/>
      <c r="DAF2058" s="33"/>
      <c r="DAL2058" s="33"/>
      <c r="DAR2058" s="33"/>
      <c r="DAX2058" s="33"/>
      <c r="DBD2058" s="33"/>
      <c r="DBJ2058" s="33"/>
      <c r="DBP2058" s="33"/>
      <c r="DBV2058" s="33"/>
      <c r="DCB2058" s="33"/>
      <c r="DCH2058" s="33"/>
      <c r="DCN2058" s="33"/>
      <c r="DCT2058" s="33"/>
      <c r="DCZ2058" s="33"/>
      <c r="DDF2058" s="33"/>
      <c r="DDL2058" s="33"/>
      <c r="DDR2058" s="33"/>
      <c r="DDX2058" s="33"/>
      <c r="DED2058" s="33"/>
      <c r="DEJ2058" s="33"/>
      <c r="DEP2058" s="33"/>
      <c r="DEV2058" s="33"/>
      <c r="DFB2058" s="33"/>
      <c r="DFH2058" s="33"/>
      <c r="DFN2058" s="33"/>
      <c r="DFT2058" s="33"/>
      <c r="DFZ2058" s="33"/>
      <c r="DGF2058" s="33"/>
      <c r="DGL2058" s="33"/>
      <c r="DGR2058" s="33"/>
      <c r="DGX2058" s="33"/>
      <c r="DHD2058" s="33"/>
      <c r="DHJ2058" s="33"/>
      <c r="DHP2058" s="33"/>
      <c r="DHV2058" s="33"/>
      <c r="DIB2058" s="33"/>
      <c r="DIH2058" s="33"/>
      <c r="DIN2058" s="33"/>
      <c r="DIT2058" s="33"/>
      <c r="DIZ2058" s="33"/>
      <c r="DJF2058" s="33"/>
      <c r="DJL2058" s="33"/>
      <c r="DJR2058" s="33"/>
      <c r="DJX2058" s="33"/>
      <c r="DKD2058" s="33"/>
      <c r="DKJ2058" s="33"/>
      <c r="DKP2058" s="33"/>
      <c r="DKV2058" s="33"/>
      <c r="DLB2058" s="33"/>
      <c r="DLH2058" s="33"/>
      <c r="DLN2058" s="33"/>
      <c r="DLT2058" s="33"/>
      <c r="DLZ2058" s="33"/>
      <c r="DMF2058" s="33"/>
      <c r="DML2058" s="33"/>
      <c r="DMR2058" s="33"/>
      <c r="DMX2058" s="33"/>
      <c r="DND2058" s="33"/>
      <c r="DNJ2058" s="33"/>
      <c r="DNP2058" s="33"/>
      <c r="DNV2058" s="33"/>
      <c r="DOB2058" s="33"/>
      <c r="DOH2058" s="33"/>
      <c r="DON2058" s="33"/>
      <c r="DOT2058" s="33"/>
      <c r="DOZ2058" s="33"/>
      <c r="DPF2058" s="33"/>
      <c r="DPL2058" s="33"/>
      <c r="DPR2058" s="33"/>
      <c r="DPX2058" s="33"/>
      <c r="DQD2058" s="33"/>
      <c r="DQJ2058" s="33"/>
      <c r="DQP2058" s="33"/>
      <c r="DQV2058" s="33"/>
      <c r="DRB2058" s="33"/>
      <c r="DRH2058" s="33"/>
      <c r="DRN2058" s="33"/>
      <c r="DRT2058" s="33"/>
      <c r="DRZ2058" s="33"/>
      <c r="DSF2058" s="33"/>
      <c r="DSL2058" s="33"/>
      <c r="DSR2058" s="33"/>
      <c r="DSX2058" s="33"/>
      <c r="DTD2058" s="33"/>
      <c r="DTJ2058" s="33"/>
      <c r="DTP2058" s="33"/>
      <c r="DTV2058" s="33"/>
      <c r="DUB2058" s="33"/>
      <c r="DUH2058" s="33"/>
      <c r="DUN2058" s="33"/>
      <c r="DUT2058" s="33"/>
      <c r="DUZ2058" s="33"/>
      <c r="DVF2058" s="33"/>
      <c r="DVL2058" s="33"/>
      <c r="DVR2058" s="33"/>
      <c r="DVX2058" s="33"/>
      <c r="DWD2058" s="33"/>
      <c r="DWJ2058" s="33"/>
      <c r="DWP2058" s="33"/>
      <c r="DWV2058" s="33"/>
      <c r="DXB2058" s="33"/>
      <c r="DXH2058" s="33"/>
      <c r="DXN2058" s="33"/>
      <c r="DXT2058" s="33"/>
      <c r="DXZ2058" s="33"/>
      <c r="DYF2058" s="33"/>
      <c r="DYL2058" s="33"/>
      <c r="DYR2058" s="33"/>
      <c r="DYX2058" s="33"/>
      <c r="DZD2058" s="33"/>
      <c r="DZJ2058" s="33"/>
      <c r="DZP2058" s="33"/>
      <c r="DZV2058" s="33"/>
      <c r="EAB2058" s="33"/>
      <c r="EAH2058" s="33"/>
      <c r="EAN2058" s="33"/>
      <c r="EAT2058" s="33"/>
      <c r="EAZ2058" s="33"/>
      <c r="EBF2058" s="33"/>
      <c r="EBL2058" s="33"/>
      <c r="EBR2058" s="33"/>
      <c r="EBX2058" s="33"/>
      <c r="ECD2058" s="33"/>
      <c r="ECJ2058" s="33"/>
      <c r="ECP2058" s="33"/>
      <c r="ECV2058" s="33"/>
      <c r="EDB2058" s="33"/>
      <c r="EDH2058" s="33"/>
      <c r="EDN2058" s="33"/>
      <c r="EDT2058" s="33"/>
      <c r="EDZ2058" s="33"/>
      <c r="EEF2058" s="33"/>
      <c r="EEL2058" s="33"/>
      <c r="EER2058" s="33"/>
      <c r="EEX2058" s="33"/>
      <c r="EFD2058" s="33"/>
      <c r="EFJ2058" s="33"/>
      <c r="EFP2058" s="33"/>
      <c r="EFV2058" s="33"/>
      <c r="EGB2058" s="33"/>
      <c r="EGH2058" s="33"/>
      <c r="EGN2058" s="33"/>
      <c r="EGT2058" s="33"/>
      <c r="EGZ2058" s="33"/>
      <c r="EHF2058" s="33"/>
      <c r="EHL2058" s="33"/>
      <c r="EHR2058" s="33"/>
      <c r="EHX2058" s="33"/>
      <c r="EID2058" s="33"/>
      <c r="EIJ2058" s="33"/>
      <c r="EIP2058" s="33"/>
      <c r="EIV2058" s="33"/>
      <c r="EJB2058" s="33"/>
      <c r="EJH2058" s="33"/>
      <c r="EJN2058" s="33"/>
      <c r="EJT2058" s="33"/>
      <c r="EJZ2058" s="33"/>
      <c r="EKF2058" s="33"/>
      <c r="EKL2058" s="33"/>
      <c r="EKR2058" s="33"/>
      <c r="EKX2058" s="33"/>
      <c r="ELD2058" s="33"/>
      <c r="ELJ2058" s="33"/>
      <c r="ELP2058" s="33"/>
      <c r="ELV2058" s="33"/>
      <c r="EMB2058" s="33"/>
      <c r="EMH2058" s="33"/>
      <c r="EMN2058" s="33"/>
      <c r="EMT2058" s="33"/>
      <c r="EMZ2058" s="33"/>
      <c r="ENF2058" s="33"/>
      <c r="ENL2058" s="33"/>
      <c r="ENR2058" s="33"/>
      <c r="ENX2058" s="33"/>
      <c r="EOD2058" s="33"/>
      <c r="EOJ2058" s="33"/>
      <c r="EOP2058" s="33"/>
      <c r="EOV2058" s="33"/>
      <c r="EPB2058" s="33"/>
      <c r="EPH2058" s="33"/>
      <c r="EPN2058" s="33"/>
      <c r="EPT2058" s="33"/>
      <c r="EPZ2058" s="33"/>
      <c r="EQF2058" s="33"/>
      <c r="EQL2058" s="33"/>
      <c r="EQR2058" s="33"/>
      <c r="EQX2058" s="33"/>
      <c r="ERD2058" s="33"/>
      <c r="ERJ2058" s="33"/>
      <c r="ERP2058" s="33"/>
      <c r="ERV2058" s="33"/>
      <c r="ESB2058" s="33"/>
      <c r="ESH2058" s="33"/>
      <c r="ESN2058" s="33"/>
      <c r="EST2058" s="33"/>
      <c r="ESZ2058" s="33"/>
      <c r="ETF2058" s="33"/>
      <c r="ETL2058" s="33"/>
      <c r="ETR2058" s="33"/>
      <c r="ETX2058" s="33"/>
      <c r="EUD2058" s="33"/>
      <c r="EUJ2058" s="33"/>
      <c r="EUP2058" s="33"/>
      <c r="EUV2058" s="33"/>
      <c r="EVB2058" s="33"/>
      <c r="EVH2058" s="33"/>
      <c r="EVN2058" s="33"/>
      <c r="EVT2058" s="33"/>
      <c r="EVZ2058" s="33"/>
      <c r="EWF2058" s="33"/>
      <c r="EWL2058" s="33"/>
      <c r="EWR2058" s="33"/>
      <c r="EWX2058" s="33"/>
      <c r="EXD2058" s="33"/>
      <c r="EXJ2058" s="33"/>
      <c r="EXP2058" s="33"/>
      <c r="EXV2058" s="33"/>
      <c r="EYB2058" s="33"/>
      <c r="EYH2058" s="33"/>
      <c r="EYN2058" s="33"/>
      <c r="EYT2058" s="33"/>
      <c r="EYZ2058" s="33"/>
      <c r="EZF2058" s="33"/>
      <c r="EZL2058" s="33"/>
      <c r="EZR2058" s="33"/>
      <c r="EZX2058" s="33"/>
      <c r="FAD2058" s="33"/>
      <c r="FAJ2058" s="33"/>
      <c r="FAP2058" s="33"/>
      <c r="FAV2058" s="33"/>
      <c r="FBB2058" s="33"/>
      <c r="FBH2058" s="33"/>
      <c r="FBN2058" s="33"/>
      <c r="FBT2058" s="33"/>
      <c r="FBZ2058" s="33"/>
      <c r="FCF2058" s="33"/>
      <c r="FCL2058" s="33"/>
      <c r="FCR2058" s="33"/>
      <c r="FCX2058" s="33"/>
      <c r="FDD2058" s="33"/>
      <c r="FDJ2058" s="33"/>
      <c r="FDP2058" s="33"/>
      <c r="FDV2058" s="33"/>
      <c r="FEB2058" s="33"/>
      <c r="FEH2058" s="33"/>
      <c r="FEN2058" s="33"/>
      <c r="FET2058" s="33"/>
      <c r="FEZ2058" s="33"/>
      <c r="FFF2058" s="33"/>
      <c r="FFL2058" s="33"/>
      <c r="FFR2058" s="33"/>
      <c r="FFX2058" s="33"/>
      <c r="FGD2058" s="33"/>
      <c r="FGJ2058" s="33"/>
      <c r="FGP2058" s="33"/>
      <c r="FGV2058" s="33"/>
      <c r="FHB2058" s="33"/>
      <c r="FHH2058" s="33"/>
      <c r="FHN2058" s="33"/>
      <c r="FHT2058" s="33"/>
      <c r="FHZ2058" s="33"/>
      <c r="FIF2058" s="33"/>
      <c r="FIL2058" s="33"/>
      <c r="FIR2058" s="33"/>
      <c r="FIX2058" s="33"/>
      <c r="FJD2058" s="33"/>
      <c r="FJJ2058" s="33"/>
      <c r="FJP2058" s="33"/>
      <c r="FJV2058" s="33"/>
      <c r="FKB2058" s="33"/>
      <c r="FKH2058" s="33"/>
      <c r="FKN2058" s="33"/>
      <c r="FKT2058" s="33"/>
      <c r="FKZ2058" s="33"/>
      <c r="FLF2058" s="33"/>
      <c r="FLL2058" s="33"/>
      <c r="FLR2058" s="33"/>
      <c r="FLX2058" s="33"/>
      <c r="FMD2058" s="33"/>
      <c r="FMJ2058" s="33"/>
      <c r="FMP2058" s="33"/>
      <c r="FMV2058" s="33"/>
      <c r="FNB2058" s="33"/>
      <c r="FNH2058" s="33"/>
      <c r="FNN2058" s="33"/>
      <c r="FNT2058" s="33"/>
      <c r="FNZ2058" s="33"/>
      <c r="FOF2058" s="33"/>
      <c r="FOL2058" s="33"/>
      <c r="FOR2058" s="33"/>
      <c r="FOX2058" s="33"/>
      <c r="FPD2058" s="33"/>
      <c r="FPJ2058" s="33"/>
      <c r="FPP2058" s="33"/>
      <c r="FPV2058" s="33"/>
      <c r="FQB2058" s="33"/>
      <c r="FQH2058" s="33"/>
      <c r="FQN2058" s="33"/>
      <c r="FQT2058" s="33"/>
      <c r="FQZ2058" s="33"/>
      <c r="FRF2058" s="33"/>
      <c r="FRL2058" s="33"/>
      <c r="FRR2058" s="33"/>
      <c r="FRX2058" s="33"/>
      <c r="FSD2058" s="33"/>
      <c r="FSJ2058" s="33"/>
      <c r="FSP2058" s="33"/>
      <c r="FSV2058" s="33"/>
      <c r="FTB2058" s="33"/>
      <c r="FTH2058" s="33"/>
      <c r="FTN2058" s="33"/>
      <c r="FTT2058" s="33"/>
      <c r="FTZ2058" s="33"/>
      <c r="FUF2058" s="33"/>
      <c r="FUL2058" s="33"/>
      <c r="FUR2058" s="33"/>
      <c r="FUX2058" s="33"/>
      <c r="FVD2058" s="33"/>
      <c r="FVJ2058" s="33"/>
      <c r="FVP2058" s="33"/>
      <c r="FVV2058" s="33"/>
      <c r="FWB2058" s="33"/>
      <c r="FWH2058" s="33"/>
      <c r="FWN2058" s="33"/>
      <c r="FWT2058" s="33"/>
      <c r="FWZ2058" s="33"/>
      <c r="FXF2058" s="33"/>
      <c r="FXL2058" s="33"/>
      <c r="FXR2058" s="33"/>
      <c r="FXX2058" s="33"/>
      <c r="FYD2058" s="33"/>
      <c r="FYJ2058" s="33"/>
      <c r="FYP2058" s="33"/>
      <c r="FYV2058" s="33"/>
      <c r="FZB2058" s="33"/>
      <c r="FZH2058" s="33"/>
      <c r="FZN2058" s="33"/>
      <c r="FZT2058" s="33"/>
      <c r="FZZ2058" s="33"/>
      <c r="GAF2058" s="33"/>
      <c r="GAL2058" s="33"/>
      <c r="GAR2058" s="33"/>
      <c r="GAX2058" s="33"/>
      <c r="GBD2058" s="33"/>
      <c r="GBJ2058" s="33"/>
      <c r="GBP2058" s="33"/>
      <c r="GBV2058" s="33"/>
      <c r="GCB2058" s="33"/>
      <c r="GCH2058" s="33"/>
      <c r="GCN2058" s="33"/>
      <c r="GCT2058" s="33"/>
      <c r="GCZ2058" s="33"/>
      <c r="GDF2058" s="33"/>
      <c r="GDL2058" s="33"/>
      <c r="GDR2058" s="33"/>
      <c r="GDX2058" s="33"/>
      <c r="GED2058" s="33"/>
      <c r="GEJ2058" s="33"/>
      <c r="GEP2058" s="33"/>
      <c r="GEV2058" s="33"/>
      <c r="GFB2058" s="33"/>
      <c r="GFH2058" s="33"/>
      <c r="GFN2058" s="33"/>
      <c r="GFT2058" s="33"/>
      <c r="GFZ2058" s="33"/>
      <c r="GGF2058" s="33"/>
      <c r="GGL2058" s="33"/>
      <c r="GGR2058" s="33"/>
      <c r="GGX2058" s="33"/>
      <c r="GHD2058" s="33"/>
      <c r="GHJ2058" s="33"/>
      <c r="GHP2058" s="33"/>
      <c r="GHV2058" s="33"/>
      <c r="GIB2058" s="33"/>
      <c r="GIH2058" s="33"/>
      <c r="GIN2058" s="33"/>
      <c r="GIT2058" s="33"/>
      <c r="GIZ2058" s="33"/>
      <c r="GJF2058" s="33"/>
      <c r="GJL2058" s="33"/>
      <c r="GJR2058" s="33"/>
      <c r="GJX2058" s="33"/>
      <c r="GKD2058" s="33"/>
      <c r="GKJ2058" s="33"/>
      <c r="GKP2058" s="33"/>
      <c r="GKV2058" s="33"/>
      <c r="GLB2058" s="33"/>
      <c r="GLH2058" s="33"/>
      <c r="GLN2058" s="33"/>
      <c r="GLT2058" s="33"/>
      <c r="GLZ2058" s="33"/>
      <c r="GMF2058" s="33"/>
      <c r="GML2058" s="33"/>
      <c r="GMR2058" s="33"/>
      <c r="GMX2058" s="33"/>
      <c r="GND2058" s="33"/>
      <c r="GNJ2058" s="33"/>
      <c r="GNP2058" s="33"/>
      <c r="GNV2058" s="33"/>
      <c r="GOB2058" s="33"/>
      <c r="GOH2058" s="33"/>
      <c r="GON2058" s="33"/>
      <c r="GOT2058" s="33"/>
      <c r="GOZ2058" s="33"/>
      <c r="GPF2058" s="33"/>
      <c r="GPL2058" s="33"/>
      <c r="GPR2058" s="33"/>
      <c r="GPX2058" s="33"/>
      <c r="GQD2058" s="33"/>
      <c r="GQJ2058" s="33"/>
      <c r="GQP2058" s="33"/>
      <c r="GQV2058" s="33"/>
      <c r="GRB2058" s="33"/>
      <c r="GRH2058" s="33"/>
      <c r="GRN2058" s="33"/>
      <c r="GRT2058" s="33"/>
      <c r="GRZ2058" s="33"/>
      <c r="GSF2058" s="33"/>
      <c r="GSL2058" s="33"/>
      <c r="GSR2058" s="33"/>
      <c r="GSX2058" s="33"/>
      <c r="GTD2058" s="33"/>
      <c r="GTJ2058" s="33"/>
      <c r="GTP2058" s="33"/>
      <c r="GTV2058" s="33"/>
      <c r="GUB2058" s="33"/>
      <c r="GUH2058" s="33"/>
      <c r="GUN2058" s="33"/>
      <c r="GUT2058" s="33"/>
      <c r="GUZ2058" s="33"/>
      <c r="GVF2058" s="33"/>
      <c r="GVL2058" s="33"/>
      <c r="GVR2058" s="33"/>
      <c r="GVX2058" s="33"/>
      <c r="GWD2058" s="33"/>
      <c r="GWJ2058" s="33"/>
      <c r="GWP2058" s="33"/>
      <c r="GWV2058" s="33"/>
      <c r="GXB2058" s="33"/>
      <c r="GXH2058" s="33"/>
      <c r="GXN2058" s="33"/>
      <c r="GXT2058" s="33"/>
      <c r="GXZ2058" s="33"/>
      <c r="GYF2058" s="33"/>
      <c r="GYL2058" s="33"/>
      <c r="GYR2058" s="33"/>
      <c r="GYX2058" s="33"/>
      <c r="GZD2058" s="33"/>
      <c r="GZJ2058" s="33"/>
      <c r="GZP2058" s="33"/>
      <c r="GZV2058" s="33"/>
      <c r="HAB2058" s="33"/>
      <c r="HAH2058" s="33"/>
      <c r="HAN2058" s="33"/>
      <c r="HAT2058" s="33"/>
      <c r="HAZ2058" s="33"/>
      <c r="HBF2058" s="33"/>
      <c r="HBL2058" s="33"/>
      <c r="HBR2058" s="33"/>
      <c r="HBX2058" s="33"/>
      <c r="HCD2058" s="33"/>
      <c r="HCJ2058" s="33"/>
      <c r="HCP2058" s="33"/>
      <c r="HCV2058" s="33"/>
      <c r="HDB2058" s="33"/>
      <c r="HDH2058" s="33"/>
      <c r="HDN2058" s="33"/>
      <c r="HDT2058" s="33"/>
      <c r="HDZ2058" s="33"/>
      <c r="HEF2058" s="33"/>
      <c r="HEL2058" s="33"/>
      <c r="HER2058" s="33"/>
      <c r="HEX2058" s="33"/>
      <c r="HFD2058" s="33"/>
      <c r="HFJ2058" s="33"/>
      <c r="HFP2058" s="33"/>
      <c r="HFV2058" s="33"/>
      <c r="HGB2058" s="33"/>
      <c r="HGH2058" s="33"/>
      <c r="HGN2058" s="33"/>
      <c r="HGT2058" s="33"/>
      <c r="HGZ2058" s="33"/>
      <c r="HHF2058" s="33"/>
      <c r="HHL2058" s="33"/>
      <c r="HHR2058" s="33"/>
      <c r="HHX2058" s="33"/>
      <c r="HID2058" s="33"/>
      <c r="HIJ2058" s="33"/>
      <c r="HIP2058" s="33"/>
      <c r="HIV2058" s="33"/>
      <c r="HJB2058" s="33"/>
      <c r="HJH2058" s="33"/>
      <c r="HJN2058" s="33"/>
      <c r="HJT2058" s="33"/>
      <c r="HJZ2058" s="33"/>
      <c r="HKF2058" s="33"/>
      <c r="HKL2058" s="33"/>
      <c r="HKR2058" s="33"/>
      <c r="HKX2058" s="33"/>
      <c r="HLD2058" s="33"/>
      <c r="HLJ2058" s="33"/>
      <c r="HLP2058" s="33"/>
      <c r="HLV2058" s="33"/>
      <c r="HMB2058" s="33"/>
      <c r="HMH2058" s="33"/>
      <c r="HMN2058" s="33"/>
      <c r="HMT2058" s="33"/>
      <c r="HMZ2058" s="33"/>
      <c r="HNF2058" s="33"/>
      <c r="HNL2058" s="33"/>
      <c r="HNR2058" s="33"/>
      <c r="HNX2058" s="33"/>
      <c r="HOD2058" s="33"/>
      <c r="HOJ2058" s="33"/>
      <c r="HOP2058" s="33"/>
      <c r="HOV2058" s="33"/>
      <c r="HPB2058" s="33"/>
      <c r="HPH2058" s="33"/>
      <c r="HPN2058" s="33"/>
      <c r="HPT2058" s="33"/>
      <c r="HPZ2058" s="33"/>
      <c r="HQF2058" s="33"/>
      <c r="HQL2058" s="33"/>
      <c r="HQR2058" s="33"/>
      <c r="HQX2058" s="33"/>
      <c r="HRD2058" s="33"/>
      <c r="HRJ2058" s="33"/>
      <c r="HRP2058" s="33"/>
      <c r="HRV2058" s="33"/>
      <c r="HSB2058" s="33"/>
      <c r="HSH2058" s="33"/>
      <c r="HSN2058" s="33"/>
      <c r="HST2058" s="33"/>
      <c r="HSZ2058" s="33"/>
      <c r="HTF2058" s="33"/>
      <c r="HTL2058" s="33"/>
      <c r="HTR2058" s="33"/>
      <c r="HTX2058" s="33"/>
      <c r="HUD2058" s="33"/>
      <c r="HUJ2058" s="33"/>
      <c r="HUP2058" s="33"/>
      <c r="HUV2058" s="33"/>
      <c r="HVB2058" s="33"/>
      <c r="HVH2058" s="33"/>
      <c r="HVN2058" s="33"/>
      <c r="HVT2058" s="33"/>
      <c r="HVZ2058" s="33"/>
      <c r="HWF2058" s="33"/>
      <c r="HWL2058" s="33"/>
      <c r="HWR2058" s="33"/>
      <c r="HWX2058" s="33"/>
      <c r="HXD2058" s="33"/>
      <c r="HXJ2058" s="33"/>
      <c r="HXP2058" s="33"/>
      <c r="HXV2058" s="33"/>
      <c r="HYB2058" s="33"/>
      <c r="HYH2058" s="33"/>
      <c r="HYN2058" s="33"/>
      <c r="HYT2058" s="33"/>
      <c r="HYZ2058" s="33"/>
      <c r="HZF2058" s="33"/>
      <c r="HZL2058" s="33"/>
      <c r="HZR2058" s="33"/>
      <c r="HZX2058" s="33"/>
      <c r="IAD2058" s="33"/>
      <c r="IAJ2058" s="33"/>
      <c r="IAP2058" s="33"/>
      <c r="IAV2058" s="33"/>
      <c r="IBB2058" s="33"/>
      <c r="IBH2058" s="33"/>
      <c r="IBN2058" s="33"/>
      <c r="IBT2058" s="33"/>
      <c r="IBZ2058" s="33"/>
      <c r="ICF2058" s="33"/>
      <c r="ICL2058" s="33"/>
      <c r="ICR2058" s="33"/>
      <c r="ICX2058" s="33"/>
      <c r="IDD2058" s="33"/>
      <c r="IDJ2058" s="33"/>
      <c r="IDP2058" s="33"/>
      <c r="IDV2058" s="33"/>
      <c r="IEB2058" s="33"/>
      <c r="IEH2058" s="33"/>
      <c r="IEN2058" s="33"/>
      <c r="IET2058" s="33"/>
      <c r="IEZ2058" s="33"/>
      <c r="IFF2058" s="33"/>
      <c r="IFL2058" s="33"/>
      <c r="IFR2058" s="33"/>
      <c r="IFX2058" s="33"/>
      <c r="IGD2058" s="33"/>
      <c r="IGJ2058" s="33"/>
      <c r="IGP2058" s="33"/>
      <c r="IGV2058" s="33"/>
      <c r="IHB2058" s="33"/>
      <c r="IHH2058" s="33"/>
      <c r="IHN2058" s="33"/>
      <c r="IHT2058" s="33"/>
      <c r="IHZ2058" s="33"/>
      <c r="IIF2058" s="33"/>
      <c r="IIL2058" s="33"/>
      <c r="IIR2058" s="33"/>
      <c r="IIX2058" s="33"/>
      <c r="IJD2058" s="33"/>
      <c r="IJJ2058" s="33"/>
      <c r="IJP2058" s="33"/>
      <c r="IJV2058" s="33"/>
      <c r="IKB2058" s="33"/>
      <c r="IKH2058" s="33"/>
      <c r="IKN2058" s="33"/>
      <c r="IKT2058" s="33"/>
      <c r="IKZ2058" s="33"/>
      <c r="ILF2058" s="33"/>
      <c r="ILL2058" s="33"/>
      <c r="ILR2058" s="33"/>
      <c r="ILX2058" s="33"/>
      <c r="IMD2058" s="33"/>
      <c r="IMJ2058" s="33"/>
      <c r="IMP2058" s="33"/>
      <c r="IMV2058" s="33"/>
      <c r="INB2058" s="33"/>
      <c r="INH2058" s="33"/>
      <c r="INN2058" s="33"/>
      <c r="INT2058" s="33"/>
      <c r="INZ2058" s="33"/>
      <c r="IOF2058" s="33"/>
      <c r="IOL2058" s="33"/>
      <c r="IOR2058" s="33"/>
      <c r="IOX2058" s="33"/>
      <c r="IPD2058" s="33"/>
      <c r="IPJ2058" s="33"/>
      <c r="IPP2058" s="33"/>
      <c r="IPV2058" s="33"/>
      <c r="IQB2058" s="33"/>
      <c r="IQH2058" s="33"/>
      <c r="IQN2058" s="33"/>
      <c r="IQT2058" s="33"/>
      <c r="IQZ2058" s="33"/>
      <c r="IRF2058" s="33"/>
      <c r="IRL2058" s="33"/>
      <c r="IRR2058" s="33"/>
      <c r="IRX2058" s="33"/>
      <c r="ISD2058" s="33"/>
      <c r="ISJ2058" s="33"/>
      <c r="ISP2058" s="33"/>
      <c r="ISV2058" s="33"/>
      <c r="ITB2058" s="33"/>
      <c r="ITH2058" s="33"/>
      <c r="ITN2058" s="33"/>
      <c r="ITT2058" s="33"/>
      <c r="ITZ2058" s="33"/>
      <c r="IUF2058" s="33"/>
      <c r="IUL2058" s="33"/>
      <c r="IUR2058" s="33"/>
      <c r="IUX2058" s="33"/>
      <c r="IVD2058" s="33"/>
      <c r="IVJ2058" s="33"/>
      <c r="IVP2058" s="33"/>
      <c r="IVV2058" s="33"/>
      <c r="IWB2058" s="33"/>
      <c r="IWH2058" s="33"/>
      <c r="IWN2058" s="33"/>
      <c r="IWT2058" s="33"/>
      <c r="IWZ2058" s="33"/>
      <c r="IXF2058" s="33"/>
      <c r="IXL2058" s="33"/>
      <c r="IXR2058" s="33"/>
      <c r="IXX2058" s="33"/>
      <c r="IYD2058" s="33"/>
      <c r="IYJ2058" s="33"/>
      <c r="IYP2058" s="33"/>
      <c r="IYV2058" s="33"/>
      <c r="IZB2058" s="33"/>
      <c r="IZH2058" s="33"/>
      <c r="IZN2058" s="33"/>
      <c r="IZT2058" s="33"/>
      <c r="IZZ2058" s="33"/>
      <c r="JAF2058" s="33"/>
      <c r="JAL2058" s="33"/>
      <c r="JAR2058" s="33"/>
      <c r="JAX2058" s="33"/>
      <c r="JBD2058" s="33"/>
      <c r="JBJ2058" s="33"/>
      <c r="JBP2058" s="33"/>
      <c r="JBV2058" s="33"/>
      <c r="JCB2058" s="33"/>
      <c r="JCH2058" s="33"/>
      <c r="JCN2058" s="33"/>
      <c r="JCT2058" s="33"/>
      <c r="JCZ2058" s="33"/>
      <c r="JDF2058" s="33"/>
      <c r="JDL2058" s="33"/>
      <c r="JDR2058" s="33"/>
      <c r="JDX2058" s="33"/>
      <c r="JED2058" s="33"/>
      <c r="JEJ2058" s="33"/>
      <c r="JEP2058" s="33"/>
      <c r="JEV2058" s="33"/>
      <c r="JFB2058" s="33"/>
      <c r="JFH2058" s="33"/>
      <c r="JFN2058" s="33"/>
      <c r="JFT2058" s="33"/>
      <c r="JFZ2058" s="33"/>
      <c r="JGF2058" s="33"/>
      <c r="JGL2058" s="33"/>
      <c r="JGR2058" s="33"/>
      <c r="JGX2058" s="33"/>
      <c r="JHD2058" s="33"/>
      <c r="JHJ2058" s="33"/>
      <c r="JHP2058" s="33"/>
      <c r="JHV2058" s="33"/>
      <c r="JIB2058" s="33"/>
      <c r="JIH2058" s="33"/>
      <c r="JIN2058" s="33"/>
      <c r="JIT2058" s="33"/>
      <c r="JIZ2058" s="33"/>
      <c r="JJF2058" s="33"/>
      <c r="JJL2058" s="33"/>
      <c r="JJR2058" s="33"/>
      <c r="JJX2058" s="33"/>
      <c r="JKD2058" s="33"/>
      <c r="JKJ2058" s="33"/>
      <c r="JKP2058" s="33"/>
      <c r="JKV2058" s="33"/>
      <c r="JLB2058" s="33"/>
      <c r="JLH2058" s="33"/>
      <c r="JLN2058" s="33"/>
      <c r="JLT2058" s="33"/>
      <c r="JLZ2058" s="33"/>
      <c r="JMF2058" s="33"/>
      <c r="JML2058" s="33"/>
      <c r="JMR2058" s="33"/>
      <c r="JMX2058" s="33"/>
      <c r="JND2058" s="33"/>
      <c r="JNJ2058" s="33"/>
      <c r="JNP2058" s="33"/>
      <c r="JNV2058" s="33"/>
      <c r="JOB2058" s="33"/>
      <c r="JOH2058" s="33"/>
      <c r="JON2058" s="33"/>
      <c r="JOT2058" s="33"/>
      <c r="JOZ2058" s="33"/>
      <c r="JPF2058" s="33"/>
      <c r="JPL2058" s="33"/>
      <c r="JPR2058" s="33"/>
      <c r="JPX2058" s="33"/>
      <c r="JQD2058" s="33"/>
      <c r="JQJ2058" s="33"/>
      <c r="JQP2058" s="33"/>
      <c r="JQV2058" s="33"/>
      <c r="JRB2058" s="33"/>
      <c r="JRH2058" s="33"/>
      <c r="JRN2058" s="33"/>
      <c r="JRT2058" s="33"/>
      <c r="JRZ2058" s="33"/>
      <c r="JSF2058" s="33"/>
      <c r="JSL2058" s="33"/>
      <c r="JSR2058" s="33"/>
      <c r="JSX2058" s="33"/>
      <c r="JTD2058" s="33"/>
      <c r="JTJ2058" s="33"/>
      <c r="JTP2058" s="33"/>
      <c r="JTV2058" s="33"/>
      <c r="JUB2058" s="33"/>
      <c r="JUH2058" s="33"/>
      <c r="JUN2058" s="33"/>
      <c r="JUT2058" s="33"/>
      <c r="JUZ2058" s="33"/>
      <c r="JVF2058" s="33"/>
      <c r="JVL2058" s="33"/>
      <c r="JVR2058" s="33"/>
      <c r="JVX2058" s="33"/>
      <c r="JWD2058" s="33"/>
      <c r="JWJ2058" s="33"/>
      <c r="JWP2058" s="33"/>
      <c r="JWV2058" s="33"/>
      <c r="JXB2058" s="33"/>
      <c r="JXH2058" s="33"/>
      <c r="JXN2058" s="33"/>
      <c r="JXT2058" s="33"/>
      <c r="JXZ2058" s="33"/>
      <c r="JYF2058" s="33"/>
      <c r="JYL2058" s="33"/>
      <c r="JYR2058" s="33"/>
      <c r="JYX2058" s="33"/>
      <c r="JZD2058" s="33"/>
      <c r="JZJ2058" s="33"/>
      <c r="JZP2058" s="33"/>
      <c r="JZV2058" s="33"/>
      <c r="KAB2058" s="33"/>
      <c r="KAH2058" s="33"/>
      <c r="KAN2058" s="33"/>
      <c r="KAT2058" s="33"/>
      <c r="KAZ2058" s="33"/>
      <c r="KBF2058" s="33"/>
      <c r="KBL2058" s="33"/>
      <c r="KBR2058" s="33"/>
      <c r="KBX2058" s="33"/>
      <c r="KCD2058" s="33"/>
      <c r="KCJ2058" s="33"/>
      <c r="KCP2058" s="33"/>
      <c r="KCV2058" s="33"/>
      <c r="KDB2058" s="33"/>
      <c r="KDH2058" s="33"/>
      <c r="KDN2058" s="33"/>
      <c r="KDT2058" s="33"/>
      <c r="KDZ2058" s="33"/>
      <c r="KEF2058" s="33"/>
      <c r="KEL2058" s="33"/>
      <c r="KER2058" s="33"/>
      <c r="KEX2058" s="33"/>
      <c r="KFD2058" s="33"/>
      <c r="KFJ2058" s="33"/>
      <c r="KFP2058" s="33"/>
      <c r="KFV2058" s="33"/>
      <c r="KGB2058" s="33"/>
      <c r="KGH2058" s="33"/>
      <c r="KGN2058" s="33"/>
      <c r="KGT2058" s="33"/>
      <c r="KGZ2058" s="33"/>
      <c r="KHF2058" s="33"/>
      <c r="KHL2058" s="33"/>
      <c r="KHR2058" s="33"/>
      <c r="KHX2058" s="33"/>
      <c r="KID2058" s="33"/>
      <c r="KIJ2058" s="33"/>
      <c r="KIP2058" s="33"/>
      <c r="KIV2058" s="33"/>
      <c r="KJB2058" s="33"/>
      <c r="KJH2058" s="33"/>
      <c r="KJN2058" s="33"/>
      <c r="KJT2058" s="33"/>
      <c r="KJZ2058" s="33"/>
      <c r="KKF2058" s="33"/>
      <c r="KKL2058" s="33"/>
      <c r="KKR2058" s="33"/>
      <c r="KKX2058" s="33"/>
      <c r="KLD2058" s="33"/>
      <c r="KLJ2058" s="33"/>
      <c r="KLP2058" s="33"/>
      <c r="KLV2058" s="33"/>
      <c r="KMB2058" s="33"/>
      <c r="KMH2058" s="33"/>
      <c r="KMN2058" s="33"/>
      <c r="KMT2058" s="33"/>
      <c r="KMZ2058" s="33"/>
      <c r="KNF2058" s="33"/>
      <c r="KNL2058" s="33"/>
      <c r="KNR2058" s="33"/>
      <c r="KNX2058" s="33"/>
      <c r="KOD2058" s="33"/>
      <c r="KOJ2058" s="33"/>
      <c r="KOP2058" s="33"/>
      <c r="KOV2058" s="33"/>
      <c r="KPB2058" s="33"/>
      <c r="KPH2058" s="33"/>
      <c r="KPN2058" s="33"/>
      <c r="KPT2058" s="33"/>
      <c r="KPZ2058" s="33"/>
      <c r="KQF2058" s="33"/>
      <c r="KQL2058" s="33"/>
      <c r="KQR2058" s="33"/>
      <c r="KQX2058" s="33"/>
      <c r="KRD2058" s="33"/>
      <c r="KRJ2058" s="33"/>
      <c r="KRP2058" s="33"/>
      <c r="KRV2058" s="33"/>
      <c r="KSB2058" s="33"/>
      <c r="KSH2058" s="33"/>
      <c r="KSN2058" s="33"/>
      <c r="KST2058" s="33"/>
      <c r="KSZ2058" s="33"/>
      <c r="KTF2058" s="33"/>
      <c r="KTL2058" s="33"/>
      <c r="KTR2058" s="33"/>
      <c r="KTX2058" s="33"/>
      <c r="KUD2058" s="33"/>
      <c r="KUJ2058" s="33"/>
      <c r="KUP2058" s="33"/>
      <c r="KUV2058" s="33"/>
      <c r="KVB2058" s="33"/>
      <c r="KVH2058" s="33"/>
      <c r="KVN2058" s="33"/>
      <c r="KVT2058" s="33"/>
      <c r="KVZ2058" s="33"/>
      <c r="KWF2058" s="33"/>
      <c r="KWL2058" s="33"/>
      <c r="KWR2058" s="33"/>
      <c r="KWX2058" s="33"/>
      <c r="KXD2058" s="33"/>
      <c r="KXJ2058" s="33"/>
      <c r="KXP2058" s="33"/>
      <c r="KXV2058" s="33"/>
      <c r="KYB2058" s="33"/>
      <c r="KYH2058" s="33"/>
      <c r="KYN2058" s="33"/>
      <c r="KYT2058" s="33"/>
      <c r="KYZ2058" s="33"/>
      <c r="KZF2058" s="33"/>
      <c r="KZL2058" s="33"/>
      <c r="KZR2058" s="33"/>
      <c r="KZX2058" s="33"/>
      <c r="LAD2058" s="33"/>
      <c r="LAJ2058" s="33"/>
      <c r="LAP2058" s="33"/>
      <c r="LAV2058" s="33"/>
      <c r="LBB2058" s="33"/>
      <c r="LBH2058" s="33"/>
      <c r="LBN2058" s="33"/>
      <c r="LBT2058" s="33"/>
      <c r="LBZ2058" s="33"/>
      <c r="LCF2058" s="33"/>
      <c r="LCL2058" s="33"/>
      <c r="LCR2058" s="33"/>
      <c r="LCX2058" s="33"/>
      <c r="LDD2058" s="33"/>
      <c r="LDJ2058" s="33"/>
      <c r="LDP2058" s="33"/>
      <c r="LDV2058" s="33"/>
      <c r="LEB2058" s="33"/>
      <c r="LEH2058" s="33"/>
      <c r="LEN2058" s="33"/>
      <c r="LET2058" s="33"/>
      <c r="LEZ2058" s="33"/>
      <c r="LFF2058" s="33"/>
      <c r="LFL2058" s="33"/>
      <c r="LFR2058" s="33"/>
      <c r="LFX2058" s="33"/>
      <c r="LGD2058" s="33"/>
      <c r="LGJ2058" s="33"/>
      <c r="LGP2058" s="33"/>
      <c r="LGV2058" s="33"/>
      <c r="LHB2058" s="33"/>
      <c r="LHH2058" s="33"/>
      <c r="LHN2058" s="33"/>
      <c r="LHT2058" s="33"/>
      <c r="LHZ2058" s="33"/>
      <c r="LIF2058" s="33"/>
      <c r="LIL2058" s="33"/>
      <c r="LIR2058" s="33"/>
      <c r="LIX2058" s="33"/>
      <c r="LJD2058" s="33"/>
      <c r="LJJ2058" s="33"/>
      <c r="LJP2058" s="33"/>
      <c r="LJV2058" s="33"/>
      <c r="LKB2058" s="33"/>
      <c r="LKH2058" s="33"/>
      <c r="LKN2058" s="33"/>
      <c r="LKT2058" s="33"/>
      <c r="LKZ2058" s="33"/>
      <c r="LLF2058" s="33"/>
      <c r="LLL2058" s="33"/>
      <c r="LLR2058" s="33"/>
      <c r="LLX2058" s="33"/>
      <c r="LMD2058" s="33"/>
      <c r="LMJ2058" s="33"/>
      <c r="LMP2058" s="33"/>
      <c r="LMV2058" s="33"/>
      <c r="LNB2058" s="33"/>
      <c r="LNH2058" s="33"/>
      <c r="LNN2058" s="33"/>
      <c r="LNT2058" s="33"/>
      <c r="LNZ2058" s="33"/>
      <c r="LOF2058" s="33"/>
      <c r="LOL2058" s="33"/>
      <c r="LOR2058" s="33"/>
      <c r="LOX2058" s="33"/>
      <c r="LPD2058" s="33"/>
      <c r="LPJ2058" s="33"/>
      <c r="LPP2058" s="33"/>
      <c r="LPV2058" s="33"/>
      <c r="LQB2058" s="33"/>
      <c r="LQH2058" s="33"/>
      <c r="LQN2058" s="33"/>
      <c r="LQT2058" s="33"/>
      <c r="LQZ2058" s="33"/>
      <c r="LRF2058" s="33"/>
      <c r="LRL2058" s="33"/>
      <c r="LRR2058" s="33"/>
      <c r="LRX2058" s="33"/>
      <c r="LSD2058" s="33"/>
      <c r="LSJ2058" s="33"/>
      <c r="LSP2058" s="33"/>
      <c r="LSV2058" s="33"/>
      <c r="LTB2058" s="33"/>
      <c r="LTH2058" s="33"/>
      <c r="LTN2058" s="33"/>
      <c r="LTT2058" s="33"/>
      <c r="LTZ2058" s="33"/>
      <c r="LUF2058" s="33"/>
      <c r="LUL2058" s="33"/>
      <c r="LUR2058" s="33"/>
      <c r="LUX2058" s="33"/>
      <c r="LVD2058" s="33"/>
      <c r="LVJ2058" s="33"/>
      <c r="LVP2058" s="33"/>
      <c r="LVV2058" s="33"/>
      <c r="LWB2058" s="33"/>
      <c r="LWH2058" s="33"/>
      <c r="LWN2058" s="33"/>
      <c r="LWT2058" s="33"/>
      <c r="LWZ2058" s="33"/>
      <c r="LXF2058" s="33"/>
      <c r="LXL2058" s="33"/>
      <c r="LXR2058" s="33"/>
      <c r="LXX2058" s="33"/>
      <c r="LYD2058" s="33"/>
      <c r="LYJ2058" s="33"/>
      <c r="LYP2058" s="33"/>
      <c r="LYV2058" s="33"/>
      <c r="LZB2058" s="33"/>
      <c r="LZH2058" s="33"/>
      <c r="LZN2058" s="33"/>
      <c r="LZT2058" s="33"/>
      <c r="LZZ2058" s="33"/>
      <c r="MAF2058" s="33"/>
      <c r="MAL2058" s="33"/>
      <c r="MAR2058" s="33"/>
      <c r="MAX2058" s="33"/>
      <c r="MBD2058" s="33"/>
      <c r="MBJ2058" s="33"/>
      <c r="MBP2058" s="33"/>
      <c r="MBV2058" s="33"/>
      <c r="MCB2058" s="33"/>
      <c r="MCH2058" s="33"/>
      <c r="MCN2058" s="33"/>
      <c r="MCT2058" s="33"/>
      <c r="MCZ2058" s="33"/>
      <c r="MDF2058" s="33"/>
      <c r="MDL2058" s="33"/>
      <c r="MDR2058" s="33"/>
      <c r="MDX2058" s="33"/>
      <c r="MED2058" s="33"/>
      <c r="MEJ2058" s="33"/>
      <c r="MEP2058" s="33"/>
      <c r="MEV2058" s="33"/>
      <c r="MFB2058" s="33"/>
      <c r="MFH2058" s="33"/>
      <c r="MFN2058" s="33"/>
      <c r="MFT2058" s="33"/>
      <c r="MFZ2058" s="33"/>
      <c r="MGF2058" s="33"/>
      <c r="MGL2058" s="33"/>
      <c r="MGR2058" s="33"/>
      <c r="MGX2058" s="33"/>
      <c r="MHD2058" s="33"/>
      <c r="MHJ2058" s="33"/>
      <c r="MHP2058" s="33"/>
      <c r="MHV2058" s="33"/>
      <c r="MIB2058" s="33"/>
      <c r="MIH2058" s="33"/>
      <c r="MIN2058" s="33"/>
      <c r="MIT2058" s="33"/>
      <c r="MIZ2058" s="33"/>
      <c r="MJF2058" s="33"/>
      <c r="MJL2058" s="33"/>
      <c r="MJR2058" s="33"/>
      <c r="MJX2058" s="33"/>
      <c r="MKD2058" s="33"/>
      <c r="MKJ2058" s="33"/>
      <c r="MKP2058" s="33"/>
      <c r="MKV2058" s="33"/>
      <c r="MLB2058" s="33"/>
      <c r="MLH2058" s="33"/>
      <c r="MLN2058" s="33"/>
      <c r="MLT2058" s="33"/>
      <c r="MLZ2058" s="33"/>
      <c r="MMF2058" s="33"/>
      <c r="MML2058" s="33"/>
      <c r="MMR2058" s="33"/>
      <c r="MMX2058" s="33"/>
      <c r="MND2058" s="33"/>
      <c r="MNJ2058" s="33"/>
      <c r="MNP2058" s="33"/>
      <c r="MNV2058" s="33"/>
      <c r="MOB2058" s="33"/>
      <c r="MOH2058" s="33"/>
      <c r="MON2058" s="33"/>
      <c r="MOT2058" s="33"/>
      <c r="MOZ2058" s="33"/>
      <c r="MPF2058" s="33"/>
      <c r="MPL2058" s="33"/>
      <c r="MPR2058" s="33"/>
      <c r="MPX2058" s="33"/>
      <c r="MQD2058" s="33"/>
      <c r="MQJ2058" s="33"/>
      <c r="MQP2058" s="33"/>
      <c r="MQV2058" s="33"/>
      <c r="MRB2058" s="33"/>
      <c r="MRH2058" s="33"/>
      <c r="MRN2058" s="33"/>
      <c r="MRT2058" s="33"/>
      <c r="MRZ2058" s="33"/>
      <c r="MSF2058" s="33"/>
      <c r="MSL2058" s="33"/>
      <c r="MSR2058" s="33"/>
      <c r="MSX2058" s="33"/>
      <c r="MTD2058" s="33"/>
      <c r="MTJ2058" s="33"/>
      <c r="MTP2058" s="33"/>
      <c r="MTV2058" s="33"/>
      <c r="MUB2058" s="33"/>
      <c r="MUH2058" s="33"/>
      <c r="MUN2058" s="33"/>
      <c r="MUT2058" s="33"/>
      <c r="MUZ2058" s="33"/>
      <c r="MVF2058" s="33"/>
      <c r="MVL2058" s="33"/>
      <c r="MVR2058" s="33"/>
      <c r="MVX2058" s="33"/>
      <c r="MWD2058" s="33"/>
      <c r="MWJ2058" s="33"/>
      <c r="MWP2058" s="33"/>
      <c r="MWV2058" s="33"/>
      <c r="MXB2058" s="33"/>
      <c r="MXH2058" s="33"/>
      <c r="MXN2058" s="33"/>
      <c r="MXT2058" s="33"/>
      <c r="MXZ2058" s="33"/>
      <c r="MYF2058" s="33"/>
      <c r="MYL2058" s="33"/>
      <c r="MYR2058" s="33"/>
      <c r="MYX2058" s="33"/>
      <c r="MZD2058" s="33"/>
      <c r="MZJ2058" s="33"/>
      <c r="MZP2058" s="33"/>
      <c r="MZV2058" s="33"/>
      <c r="NAB2058" s="33"/>
      <c r="NAH2058" s="33"/>
      <c r="NAN2058" s="33"/>
      <c r="NAT2058" s="33"/>
      <c r="NAZ2058" s="33"/>
      <c r="NBF2058" s="33"/>
      <c r="NBL2058" s="33"/>
      <c r="NBR2058" s="33"/>
      <c r="NBX2058" s="33"/>
      <c r="NCD2058" s="33"/>
      <c r="NCJ2058" s="33"/>
      <c r="NCP2058" s="33"/>
      <c r="NCV2058" s="33"/>
      <c r="NDB2058" s="33"/>
      <c r="NDH2058" s="33"/>
      <c r="NDN2058" s="33"/>
      <c r="NDT2058" s="33"/>
      <c r="NDZ2058" s="33"/>
      <c r="NEF2058" s="33"/>
      <c r="NEL2058" s="33"/>
      <c r="NER2058" s="33"/>
      <c r="NEX2058" s="33"/>
      <c r="NFD2058" s="33"/>
      <c r="NFJ2058" s="33"/>
      <c r="NFP2058" s="33"/>
      <c r="NFV2058" s="33"/>
      <c r="NGB2058" s="33"/>
      <c r="NGH2058" s="33"/>
      <c r="NGN2058" s="33"/>
      <c r="NGT2058" s="33"/>
      <c r="NGZ2058" s="33"/>
      <c r="NHF2058" s="33"/>
      <c r="NHL2058" s="33"/>
      <c r="NHR2058" s="33"/>
      <c r="NHX2058" s="33"/>
      <c r="NID2058" s="33"/>
      <c r="NIJ2058" s="33"/>
      <c r="NIP2058" s="33"/>
      <c r="NIV2058" s="33"/>
      <c r="NJB2058" s="33"/>
      <c r="NJH2058" s="33"/>
      <c r="NJN2058" s="33"/>
      <c r="NJT2058" s="33"/>
      <c r="NJZ2058" s="33"/>
      <c r="NKF2058" s="33"/>
      <c r="NKL2058" s="33"/>
      <c r="NKR2058" s="33"/>
      <c r="NKX2058" s="33"/>
      <c r="NLD2058" s="33"/>
      <c r="NLJ2058" s="33"/>
      <c r="NLP2058" s="33"/>
      <c r="NLV2058" s="33"/>
      <c r="NMB2058" s="33"/>
      <c r="NMH2058" s="33"/>
      <c r="NMN2058" s="33"/>
      <c r="NMT2058" s="33"/>
      <c r="NMZ2058" s="33"/>
      <c r="NNF2058" s="33"/>
      <c r="NNL2058" s="33"/>
      <c r="NNR2058" s="33"/>
      <c r="NNX2058" s="33"/>
      <c r="NOD2058" s="33"/>
      <c r="NOJ2058" s="33"/>
      <c r="NOP2058" s="33"/>
      <c r="NOV2058" s="33"/>
      <c r="NPB2058" s="33"/>
      <c r="NPH2058" s="33"/>
      <c r="NPN2058" s="33"/>
      <c r="NPT2058" s="33"/>
      <c r="NPZ2058" s="33"/>
      <c r="NQF2058" s="33"/>
      <c r="NQL2058" s="33"/>
      <c r="NQR2058" s="33"/>
      <c r="NQX2058" s="33"/>
      <c r="NRD2058" s="33"/>
      <c r="NRJ2058" s="33"/>
      <c r="NRP2058" s="33"/>
      <c r="NRV2058" s="33"/>
      <c r="NSB2058" s="33"/>
      <c r="NSH2058" s="33"/>
      <c r="NSN2058" s="33"/>
      <c r="NST2058" s="33"/>
      <c r="NSZ2058" s="33"/>
      <c r="NTF2058" s="33"/>
      <c r="NTL2058" s="33"/>
      <c r="NTR2058" s="33"/>
      <c r="NTX2058" s="33"/>
      <c r="NUD2058" s="33"/>
      <c r="NUJ2058" s="33"/>
      <c r="NUP2058" s="33"/>
      <c r="NUV2058" s="33"/>
      <c r="NVB2058" s="33"/>
      <c r="NVH2058" s="33"/>
      <c r="NVN2058" s="33"/>
      <c r="NVT2058" s="33"/>
      <c r="NVZ2058" s="33"/>
      <c r="NWF2058" s="33"/>
      <c r="NWL2058" s="33"/>
      <c r="NWR2058" s="33"/>
      <c r="NWX2058" s="33"/>
      <c r="NXD2058" s="33"/>
      <c r="NXJ2058" s="33"/>
      <c r="NXP2058" s="33"/>
      <c r="NXV2058" s="33"/>
      <c r="NYB2058" s="33"/>
      <c r="NYH2058" s="33"/>
      <c r="NYN2058" s="33"/>
      <c r="NYT2058" s="33"/>
      <c r="NYZ2058" s="33"/>
      <c r="NZF2058" s="33"/>
      <c r="NZL2058" s="33"/>
      <c r="NZR2058" s="33"/>
      <c r="NZX2058" s="33"/>
      <c r="OAD2058" s="33"/>
      <c r="OAJ2058" s="33"/>
      <c r="OAP2058" s="33"/>
      <c r="OAV2058" s="33"/>
      <c r="OBB2058" s="33"/>
      <c r="OBH2058" s="33"/>
      <c r="OBN2058" s="33"/>
      <c r="OBT2058" s="33"/>
      <c r="OBZ2058" s="33"/>
      <c r="OCF2058" s="33"/>
      <c r="OCL2058" s="33"/>
      <c r="OCR2058" s="33"/>
      <c r="OCX2058" s="33"/>
      <c r="ODD2058" s="33"/>
      <c r="ODJ2058" s="33"/>
      <c r="ODP2058" s="33"/>
      <c r="ODV2058" s="33"/>
      <c r="OEB2058" s="33"/>
      <c r="OEH2058" s="33"/>
      <c r="OEN2058" s="33"/>
      <c r="OET2058" s="33"/>
      <c r="OEZ2058" s="33"/>
      <c r="OFF2058" s="33"/>
      <c r="OFL2058" s="33"/>
      <c r="OFR2058" s="33"/>
      <c r="OFX2058" s="33"/>
      <c r="OGD2058" s="33"/>
      <c r="OGJ2058" s="33"/>
      <c r="OGP2058" s="33"/>
      <c r="OGV2058" s="33"/>
      <c r="OHB2058" s="33"/>
      <c r="OHH2058" s="33"/>
      <c r="OHN2058" s="33"/>
      <c r="OHT2058" s="33"/>
      <c r="OHZ2058" s="33"/>
      <c r="OIF2058" s="33"/>
      <c r="OIL2058" s="33"/>
      <c r="OIR2058" s="33"/>
      <c r="OIX2058" s="33"/>
      <c r="OJD2058" s="33"/>
      <c r="OJJ2058" s="33"/>
      <c r="OJP2058" s="33"/>
      <c r="OJV2058" s="33"/>
      <c r="OKB2058" s="33"/>
      <c r="OKH2058" s="33"/>
      <c r="OKN2058" s="33"/>
      <c r="OKT2058" s="33"/>
      <c r="OKZ2058" s="33"/>
      <c r="OLF2058" s="33"/>
      <c r="OLL2058" s="33"/>
      <c r="OLR2058" s="33"/>
      <c r="OLX2058" s="33"/>
      <c r="OMD2058" s="33"/>
      <c r="OMJ2058" s="33"/>
      <c r="OMP2058" s="33"/>
      <c r="OMV2058" s="33"/>
      <c r="ONB2058" s="33"/>
      <c r="ONH2058" s="33"/>
      <c r="ONN2058" s="33"/>
      <c r="ONT2058" s="33"/>
      <c r="ONZ2058" s="33"/>
      <c r="OOF2058" s="33"/>
      <c r="OOL2058" s="33"/>
      <c r="OOR2058" s="33"/>
      <c r="OOX2058" s="33"/>
      <c r="OPD2058" s="33"/>
      <c r="OPJ2058" s="33"/>
      <c r="OPP2058" s="33"/>
      <c r="OPV2058" s="33"/>
      <c r="OQB2058" s="33"/>
      <c r="OQH2058" s="33"/>
      <c r="OQN2058" s="33"/>
      <c r="OQT2058" s="33"/>
      <c r="OQZ2058" s="33"/>
      <c r="ORF2058" s="33"/>
      <c r="ORL2058" s="33"/>
      <c r="ORR2058" s="33"/>
      <c r="ORX2058" s="33"/>
      <c r="OSD2058" s="33"/>
      <c r="OSJ2058" s="33"/>
      <c r="OSP2058" s="33"/>
      <c r="OSV2058" s="33"/>
      <c r="OTB2058" s="33"/>
      <c r="OTH2058" s="33"/>
      <c r="OTN2058" s="33"/>
      <c r="OTT2058" s="33"/>
      <c r="OTZ2058" s="33"/>
      <c r="OUF2058" s="33"/>
      <c r="OUL2058" s="33"/>
      <c r="OUR2058" s="33"/>
      <c r="OUX2058" s="33"/>
      <c r="OVD2058" s="33"/>
      <c r="OVJ2058" s="33"/>
      <c r="OVP2058" s="33"/>
      <c r="OVV2058" s="33"/>
      <c r="OWB2058" s="33"/>
      <c r="OWH2058" s="33"/>
      <c r="OWN2058" s="33"/>
      <c r="OWT2058" s="33"/>
      <c r="OWZ2058" s="33"/>
      <c r="OXF2058" s="33"/>
      <c r="OXL2058" s="33"/>
      <c r="OXR2058" s="33"/>
      <c r="OXX2058" s="33"/>
      <c r="OYD2058" s="33"/>
      <c r="OYJ2058" s="33"/>
      <c r="OYP2058" s="33"/>
      <c r="OYV2058" s="33"/>
      <c r="OZB2058" s="33"/>
      <c r="OZH2058" s="33"/>
      <c r="OZN2058" s="33"/>
      <c r="OZT2058" s="33"/>
      <c r="OZZ2058" s="33"/>
      <c r="PAF2058" s="33"/>
      <c r="PAL2058" s="33"/>
      <c r="PAR2058" s="33"/>
      <c r="PAX2058" s="33"/>
      <c r="PBD2058" s="33"/>
      <c r="PBJ2058" s="33"/>
      <c r="PBP2058" s="33"/>
      <c r="PBV2058" s="33"/>
      <c r="PCB2058" s="33"/>
      <c r="PCH2058" s="33"/>
      <c r="PCN2058" s="33"/>
      <c r="PCT2058" s="33"/>
      <c r="PCZ2058" s="33"/>
      <c r="PDF2058" s="33"/>
      <c r="PDL2058" s="33"/>
      <c r="PDR2058" s="33"/>
      <c r="PDX2058" s="33"/>
      <c r="PED2058" s="33"/>
      <c r="PEJ2058" s="33"/>
      <c r="PEP2058" s="33"/>
      <c r="PEV2058" s="33"/>
      <c r="PFB2058" s="33"/>
      <c r="PFH2058" s="33"/>
      <c r="PFN2058" s="33"/>
      <c r="PFT2058" s="33"/>
      <c r="PFZ2058" s="33"/>
      <c r="PGF2058" s="33"/>
      <c r="PGL2058" s="33"/>
      <c r="PGR2058" s="33"/>
      <c r="PGX2058" s="33"/>
      <c r="PHD2058" s="33"/>
      <c r="PHJ2058" s="33"/>
      <c r="PHP2058" s="33"/>
      <c r="PHV2058" s="33"/>
      <c r="PIB2058" s="33"/>
      <c r="PIH2058" s="33"/>
      <c r="PIN2058" s="33"/>
      <c r="PIT2058" s="33"/>
      <c r="PIZ2058" s="33"/>
      <c r="PJF2058" s="33"/>
      <c r="PJL2058" s="33"/>
      <c r="PJR2058" s="33"/>
      <c r="PJX2058" s="33"/>
      <c r="PKD2058" s="33"/>
      <c r="PKJ2058" s="33"/>
      <c r="PKP2058" s="33"/>
      <c r="PKV2058" s="33"/>
      <c r="PLB2058" s="33"/>
      <c r="PLH2058" s="33"/>
      <c r="PLN2058" s="33"/>
      <c r="PLT2058" s="33"/>
      <c r="PLZ2058" s="33"/>
      <c r="PMF2058" s="33"/>
      <c r="PML2058" s="33"/>
      <c r="PMR2058" s="33"/>
      <c r="PMX2058" s="33"/>
      <c r="PND2058" s="33"/>
      <c r="PNJ2058" s="33"/>
      <c r="PNP2058" s="33"/>
      <c r="PNV2058" s="33"/>
      <c r="POB2058" s="33"/>
      <c r="POH2058" s="33"/>
      <c r="PON2058" s="33"/>
      <c r="POT2058" s="33"/>
      <c r="POZ2058" s="33"/>
      <c r="PPF2058" s="33"/>
      <c r="PPL2058" s="33"/>
      <c r="PPR2058" s="33"/>
      <c r="PPX2058" s="33"/>
      <c r="PQD2058" s="33"/>
      <c r="PQJ2058" s="33"/>
      <c r="PQP2058" s="33"/>
      <c r="PQV2058" s="33"/>
      <c r="PRB2058" s="33"/>
      <c r="PRH2058" s="33"/>
      <c r="PRN2058" s="33"/>
      <c r="PRT2058" s="33"/>
      <c r="PRZ2058" s="33"/>
      <c r="PSF2058" s="33"/>
      <c r="PSL2058" s="33"/>
      <c r="PSR2058" s="33"/>
      <c r="PSX2058" s="33"/>
      <c r="PTD2058" s="33"/>
      <c r="PTJ2058" s="33"/>
      <c r="PTP2058" s="33"/>
      <c r="PTV2058" s="33"/>
      <c r="PUB2058" s="33"/>
      <c r="PUH2058" s="33"/>
      <c r="PUN2058" s="33"/>
      <c r="PUT2058" s="33"/>
      <c r="PUZ2058" s="33"/>
      <c r="PVF2058" s="33"/>
      <c r="PVL2058" s="33"/>
      <c r="PVR2058" s="33"/>
      <c r="PVX2058" s="33"/>
      <c r="PWD2058" s="33"/>
      <c r="PWJ2058" s="33"/>
      <c r="PWP2058" s="33"/>
      <c r="PWV2058" s="33"/>
      <c r="PXB2058" s="33"/>
      <c r="PXH2058" s="33"/>
      <c r="PXN2058" s="33"/>
      <c r="PXT2058" s="33"/>
      <c r="PXZ2058" s="33"/>
      <c r="PYF2058" s="33"/>
      <c r="PYL2058" s="33"/>
      <c r="PYR2058" s="33"/>
      <c r="PYX2058" s="33"/>
      <c r="PZD2058" s="33"/>
      <c r="PZJ2058" s="33"/>
      <c r="PZP2058" s="33"/>
      <c r="PZV2058" s="33"/>
      <c r="QAB2058" s="33"/>
      <c r="QAH2058" s="33"/>
      <c r="QAN2058" s="33"/>
      <c r="QAT2058" s="33"/>
      <c r="QAZ2058" s="33"/>
      <c r="QBF2058" s="33"/>
      <c r="QBL2058" s="33"/>
      <c r="QBR2058" s="33"/>
      <c r="QBX2058" s="33"/>
      <c r="QCD2058" s="33"/>
      <c r="QCJ2058" s="33"/>
      <c r="QCP2058" s="33"/>
      <c r="QCV2058" s="33"/>
      <c r="QDB2058" s="33"/>
      <c r="QDH2058" s="33"/>
      <c r="QDN2058" s="33"/>
      <c r="QDT2058" s="33"/>
      <c r="QDZ2058" s="33"/>
      <c r="QEF2058" s="33"/>
      <c r="QEL2058" s="33"/>
      <c r="QER2058" s="33"/>
      <c r="QEX2058" s="33"/>
      <c r="QFD2058" s="33"/>
      <c r="QFJ2058" s="33"/>
      <c r="QFP2058" s="33"/>
      <c r="QFV2058" s="33"/>
      <c r="QGB2058" s="33"/>
      <c r="QGH2058" s="33"/>
      <c r="QGN2058" s="33"/>
      <c r="QGT2058" s="33"/>
      <c r="QGZ2058" s="33"/>
      <c r="QHF2058" s="33"/>
      <c r="QHL2058" s="33"/>
      <c r="QHR2058" s="33"/>
      <c r="QHX2058" s="33"/>
      <c r="QID2058" s="33"/>
      <c r="QIJ2058" s="33"/>
      <c r="QIP2058" s="33"/>
      <c r="QIV2058" s="33"/>
      <c r="QJB2058" s="33"/>
      <c r="QJH2058" s="33"/>
      <c r="QJN2058" s="33"/>
      <c r="QJT2058" s="33"/>
      <c r="QJZ2058" s="33"/>
      <c r="QKF2058" s="33"/>
      <c r="QKL2058" s="33"/>
      <c r="QKR2058" s="33"/>
      <c r="QKX2058" s="33"/>
      <c r="QLD2058" s="33"/>
      <c r="QLJ2058" s="33"/>
      <c r="QLP2058" s="33"/>
      <c r="QLV2058" s="33"/>
      <c r="QMB2058" s="33"/>
      <c r="QMH2058" s="33"/>
      <c r="QMN2058" s="33"/>
      <c r="QMT2058" s="33"/>
      <c r="QMZ2058" s="33"/>
      <c r="QNF2058" s="33"/>
      <c r="QNL2058" s="33"/>
      <c r="QNR2058" s="33"/>
      <c r="QNX2058" s="33"/>
      <c r="QOD2058" s="33"/>
      <c r="QOJ2058" s="33"/>
      <c r="QOP2058" s="33"/>
      <c r="QOV2058" s="33"/>
      <c r="QPB2058" s="33"/>
      <c r="QPH2058" s="33"/>
      <c r="QPN2058" s="33"/>
      <c r="QPT2058" s="33"/>
      <c r="QPZ2058" s="33"/>
      <c r="QQF2058" s="33"/>
      <c r="QQL2058" s="33"/>
      <c r="QQR2058" s="33"/>
      <c r="QQX2058" s="33"/>
      <c r="QRD2058" s="33"/>
      <c r="QRJ2058" s="33"/>
      <c r="QRP2058" s="33"/>
      <c r="QRV2058" s="33"/>
      <c r="QSB2058" s="33"/>
      <c r="QSH2058" s="33"/>
      <c r="QSN2058" s="33"/>
      <c r="QST2058" s="33"/>
      <c r="QSZ2058" s="33"/>
      <c r="QTF2058" s="33"/>
      <c r="QTL2058" s="33"/>
      <c r="QTR2058" s="33"/>
      <c r="QTX2058" s="33"/>
      <c r="QUD2058" s="33"/>
      <c r="QUJ2058" s="33"/>
      <c r="QUP2058" s="33"/>
      <c r="QUV2058" s="33"/>
      <c r="QVB2058" s="33"/>
      <c r="QVH2058" s="33"/>
      <c r="QVN2058" s="33"/>
      <c r="QVT2058" s="33"/>
      <c r="QVZ2058" s="33"/>
      <c r="QWF2058" s="33"/>
      <c r="QWL2058" s="33"/>
      <c r="QWR2058" s="33"/>
      <c r="QWX2058" s="33"/>
      <c r="QXD2058" s="33"/>
      <c r="QXJ2058" s="33"/>
      <c r="QXP2058" s="33"/>
      <c r="QXV2058" s="33"/>
      <c r="QYB2058" s="33"/>
      <c r="QYH2058" s="33"/>
      <c r="QYN2058" s="33"/>
      <c r="QYT2058" s="33"/>
      <c r="QYZ2058" s="33"/>
      <c r="QZF2058" s="33"/>
      <c r="QZL2058" s="33"/>
      <c r="QZR2058" s="33"/>
      <c r="QZX2058" s="33"/>
      <c r="RAD2058" s="33"/>
      <c r="RAJ2058" s="33"/>
      <c r="RAP2058" s="33"/>
      <c r="RAV2058" s="33"/>
      <c r="RBB2058" s="33"/>
      <c r="RBH2058" s="33"/>
      <c r="RBN2058" s="33"/>
      <c r="RBT2058" s="33"/>
      <c r="RBZ2058" s="33"/>
      <c r="RCF2058" s="33"/>
      <c r="RCL2058" s="33"/>
      <c r="RCR2058" s="33"/>
      <c r="RCX2058" s="33"/>
      <c r="RDD2058" s="33"/>
      <c r="RDJ2058" s="33"/>
      <c r="RDP2058" s="33"/>
      <c r="RDV2058" s="33"/>
      <c r="REB2058" s="33"/>
      <c r="REH2058" s="33"/>
      <c r="REN2058" s="33"/>
      <c r="RET2058" s="33"/>
      <c r="REZ2058" s="33"/>
      <c r="RFF2058" s="33"/>
      <c r="RFL2058" s="33"/>
      <c r="RFR2058" s="33"/>
      <c r="RFX2058" s="33"/>
      <c r="RGD2058" s="33"/>
      <c r="RGJ2058" s="33"/>
      <c r="RGP2058" s="33"/>
      <c r="RGV2058" s="33"/>
      <c r="RHB2058" s="33"/>
      <c r="RHH2058" s="33"/>
      <c r="RHN2058" s="33"/>
      <c r="RHT2058" s="33"/>
      <c r="RHZ2058" s="33"/>
      <c r="RIF2058" s="33"/>
      <c r="RIL2058" s="33"/>
      <c r="RIR2058" s="33"/>
      <c r="RIX2058" s="33"/>
      <c r="RJD2058" s="33"/>
      <c r="RJJ2058" s="33"/>
      <c r="RJP2058" s="33"/>
      <c r="RJV2058" s="33"/>
      <c r="RKB2058" s="33"/>
      <c r="RKH2058" s="33"/>
      <c r="RKN2058" s="33"/>
      <c r="RKT2058" s="33"/>
      <c r="RKZ2058" s="33"/>
      <c r="RLF2058" s="33"/>
      <c r="RLL2058" s="33"/>
      <c r="RLR2058" s="33"/>
      <c r="RLX2058" s="33"/>
      <c r="RMD2058" s="33"/>
      <c r="RMJ2058" s="33"/>
      <c r="RMP2058" s="33"/>
      <c r="RMV2058" s="33"/>
      <c r="RNB2058" s="33"/>
      <c r="RNH2058" s="33"/>
      <c r="RNN2058" s="33"/>
      <c r="RNT2058" s="33"/>
      <c r="RNZ2058" s="33"/>
      <c r="ROF2058" s="33"/>
      <c r="ROL2058" s="33"/>
      <c r="ROR2058" s="33"/>
      <c r="ROX2058" s="33"/>
      <c r="RPD2058" s="33"/>
      <c r="RPJ2058" s="33"/>
      <c r="RPP2058" s="33"/>
      <c r="RPV2058" s="33"/>
      <c r="RQB2058" s="33"/>
      <c r="RQH2058" s="33"/>
      <c r="RQN2058" s="33"/>
      <c r="RQT2058" s="33"/>
      <c r="RQZ2058" s="33"/>
      <c r="RRF2058" s="33"/>
      <c r="RRL2058" s="33"/>
      <c r="RRR2058" s="33"/>
      <c r="RRX2058" s="33"/>
      <c r="RSD2058" s="33"/>
      <c r="RSJ2058" s="33"/>
      <c r="RSP2058" s="33"/>
      <c r="RSV2058" s="33"/>
      <c r="RTB2058" s="33"/>
      <c r="RTH2058" s="33"/>
      <c r="RTN2058" s="33"/>
      <c r="RTT2058" s="33"/>
      <c r="RTZ2058" s="33"/>
      <c r="RUF2058" s="33"/>
      <c r="RUL2058" s="33"/>
      <c r="RUR2058" s="33"/>
      <c r="RUX2058" s="33"/>
      <c r="RVD2058" s="33"/>
      <c r="RVJ2058" s="33"/>
      <c r="RVP2058" s="33"/>
      <c r="RVV2058" s="33"/>
      <c r="RWB2058" s="33"/>
      <c r="RWH2058" s="33"/>
      <c r="RWN2058" s="33"/>
      <c r="RWT2058" s="33"/>
      <c r="RWZ2058" s="33"/>
      <c r="RXF2058" s="33"/>
      <c r="RXL2058" s="33"/>
      <c r="RXR2058" s="33"/>
      <c r="RXX2058" s="33"/>
      <c r="RYD2058" s="33"/>
      <c r="RYJ2058" s="33"/>
      <c r="RYP2058" s="33"/>
      <c r="RYV2058" s="33"/>
      <c r="RZB2058" s="33"/>
      <c r="RZH2058" s="33"/>
      <c r="RZN2058" s="33"/>
      <c r="RZT2058" s="33"/>
      <c r="RZZ2058" s="33"/>
      <c r="SAF2058" s="33"/>
      <c r="SAL2058" s="33"/>
      <c r="SAR2058" s="33"/>
      <c r="SAX2058" s="33"/>
      <c r="SBD2058" s="33"/>
      <c r="SBJ2058" s="33"/>
      <c r="SBP2058" s="33"/>
      <c r="SBV2058" s="33"/>
      <c r="SCB2058" s="33"/>
      <c r="SCH2058" s="33"/>
      <c r="SCN2058" s="33"/>
      <c r="SCT2058" s="33"/>
      <c r="SCZ2058" s="33"/>
      <c r="SDF2058" s="33"/>
      <c r="SDL2058" s="33"/>
      <c r="SDR2058" s="33"/>
      <c r="SDX2058" s="33"/>
      <c r="SED2058" s="33"/>
      <c r="SEJ2058" s="33"/>
      <c r="SEP2058" s="33"/>
      <c r="SEV2058" s="33"/>
      <c r="SFB2058" s="33"/>
      <c r="SFH2058" s="33"/>
      <c r="SFN2058" s="33"/>
      <c r="SFT2058" s="33"/>
      <c r="SFZ2058" s="33"/>
      <c r="SGF2058" s="33"/>
      <c r="SGL2058" s="33"/>
      <c r="SGR2058" s="33"/>
      <c r="SGX2058" s="33"/>
      <c r="SHD2058" s="33"/>
      <c r="SHJ2058" s="33"/>
      <c r="SHP2058" s="33"/>
      <c r="SHV2058" s="33"/>
      <c r="SIB2058" s="33"/>
      <c r="SIH2058" s="33"/>
      <c r="SIN2058" s="33"/>
      <c r="SIT2058" s="33"/>
      <c r="SIZ2058" s="33"/>
      <c r="SJF2058" s="33"/>
      <c r="SJL2058" s="33"/>
      <c r="SJR2058" s="33"/>
      <c r="SJX2058" s="33"/>
      <c r="SKD2058" s="33"/>
      <c r="SKJ2058" s="33"/>
      <c r="SKP2058" s="33"/>
      <c r="SKV2058" s="33"/>
      <c r="SLB2058" s="33"/>
      <c r="SLH2058" s="33"/>
      <c r="SLN2058" s="33"/>
      <c r="SLT2058" s="33"/>
      <c r="SLZ2058" s="33"/>
      <c r="SMF2058" s="33"/>
      <c r="SML2058" s="33"/>
      <c r="SMR2058" s="33"/>
      <c r="SMX2058" s="33"/>
      <c r="SND2058" s="33"/>
      <c r="SNJ2058" s="33"/>
      <c r="SNP2058" s="33"/>
      <c r="SNV2058" s="33"/>
      <c r="SOB2058" s="33"/>
      <c r="SOH2058" s="33"/>
      <c r="SON2058" s="33"/>
      <c r="SOT2058" s="33"/>
      <c r="SOZ2058" s="33"/>
      <c r="SPF2058" s="33"/>
      <c r="SPL2058" s="33"/>
      <c r="SPR2058" s="33"/>
      <c r="SPX2058" s="33"/>
      <c r="SQD2058" s="33"/>
      <c r="SQJ2058" s="33"/>
      <c r="SQP2058" s="33"/>
      <c r="SQV2058" s="33"/>
      <c r="SRB2058" s="33"/>
      <c r="SRH2058" s="33"/>
      <c r="SRN2058" s="33"/>
      <c r="SRT2058" s="33"/>
      <c r="SRZ2058" s="33"/>
      <c r="SSF2058" s="33"/>
      <c r="SSL2058" s="33"/>
      <c r="SSR2058" s="33"/>
      <c r="SSX2058" s="33"/>
      <c r="STD2058" s="33"/>
      <c r="STJ2058" s="33"/>
      <c r="STP2058" s="33"/>
      <c r="STV2058" s="33"/>
      <c r="SUB2058" s="33"/>
      <c r="SUH2058" s="33"/>
      <c r="SUN2058" s="33"/>
      <c r="SUT2058" s="33"/>
      <c r="SUZ2058" s="33"/>
      <c r="SVF2058" s="33"/>
      <c r="SVL2058" s="33"/>
      <c r="SVR2058" s="33"/>
      <c r="SVX2058" s="33"/>
      <c r="SWD2058" s="33"/>
      <c r="SWJ2058" s="33"/>
      <c r="SWP2058" s="33"/>
      <c r="SWV2058" s="33"/>
      <c r="SXB2058" s="33"/>
      <c r="SXH2058" s="33"/>
      <c r="SXN2058" s="33"/>
      <c r="SXT2058" s="33"/>
      <c r="SXZ2058" s="33"/>
      <c r="SYF2058" s="33"/>
      <c r="SYL2058" s="33"/>
      <c r="SYR2058" s="33"/>
      <c r="SYX2058" s="33"/>
      <c r="SZD2058" s="33"/>
      <c r="SZJ2058" s="33"/>
      <c r="SZP2058" s="33"/>
      <c r="SZV2058" s="33"/>
      <c r="TAB2058" s="33"/>
      <c r="TAH2058" s="33"/>
      <c r="TAN2058" s="33"/>
      <c r="TAT2058" s="33"/>
      <c r="TAZ2058" s="33"/>
      <c r="TBF2058" s="33"/>
      <c r="TBL2058" s="33"/>
      <c r="TBR2058" s="33"/>
      <c r="TBX2058" s="33"/>
      <c r="TCD2058" s="33"/>
      <c r="TCJ2058" s="33"/>
      <c r="TCP2058" s="33"/>
      <c r="TCV2058" s="33"/>
      <c r="TDB2058" s="33"/>
      <c r="TDH2058" s="33"/>
      <c r="TDN2058" s="33"/>
      <c r="TDT2058" s="33"/>
      <c r="TDZ2058" s="33"/>
      <c r="TEF2058" s="33"/>
      <c r="TEL2058" s="33"/>
      <c r="TER2058" s="33"/>
      <c r="TEX2058" s="33"/>
      <c r="TFD2058" s="33"/>
      <c r="TFJ2058" s="33"/>
      <c r="TFP2058" s="33"/>
      <c r="TFV2058" s="33"/>
      <c r="TGB2058" s="33"/>
      <c r="TGH2058" s="33"/>
      <c r="TGN2058" s="33"/>
      <c r="TGT2058" s="33"/>
      <c r="TGZ2058" s="33"/>
      <c r="THF2058" s="33"/>
      <c r="THL2058" s="33"/>
      <c r="THR2058" s="33"/>
      <c r="THX2058" s="33"/>
      <c r="TID2058" s="33"/>
      <c r="TIJ2058" s="33"/>
      <c r="TIP2058" s="33"/>
      <c r="TIV2058" s="33"/>
      <c r="TJB2058" s="33"/>
      <c r="TJH2058" s="33"/>
      <c r="TJN2058" s="33"/>
      <c r="TJT2058" s="33"/>
      <c r="TJZ2058" s="33"/>
      <c r="TKF2058" s="33"/>
      <c r="TKL2058" s="33"/>
      <c r="TKR2058" s="33"/>
      <c r="TKX2058" s="33"/>
      <c r="TLD2058" s="33"/>
      <c r="TLJ2058" s="33"/>
      <c r="TLP2058" s="33"/>
      <c r="TLV2058" s="33"/>
      <c r="TMB2058" s="33"/>
      <c r="TMH2058" s="33"/>
      <c r="TMN2058" s="33"/>
      <c r="TMT2058" s="33"/>
      <c r="TMZ2058" s="33"/>
      <c r="TNF2058" s="33"/>
      <c r="TNL2058" s="33"/>
      <c r="TNR2058" s="33"/>
      <c r="TNX2058" s="33"/>
      <c r="TOD2058" s="33"/>
      <c r="TOJ2058" s="33"/>
      <c r="TOP2058" s="33"/>
      <c r="TOV2058" s="33"/>
      <c r="TPB2058" s="33"/>
      <c r="TPH2058" s="33"/>
      <c r="TPN2058" s="33"/>
      <c r="TPT2058" s="33"/>
      <c r="TPZ2058" s="33"/>
      <c r="TQF2058" s="33"/>
      <c r="TQL2058" s="33"/>
      <c r="TQR2058" s="33"/>
      <c r="TQX2058" s="33"/>
      <c r="TRD2058" s="33"/>
      <c r="TRJ2058" s="33"/>
      <c r="TRP2058" s="33"/>
      <c r="TRV2058" s="33"/>
      <c r="TSB2058" s="33"/>
      <c r="TSH2058" s="33"/>
      <c r="TSN2058" s="33"/>
      <c r="TST2058" s="33"/>
      <c r="TSZ2058" s="33"/>
      <c r="TTF2058" s="33"/>
      <c r="TTL2058" s="33"/>
      <c r="TTR2058" s="33"/>
      <c r="TTX2058" s="33"/>
      <c r="TUD2058" s="33"/>
      <c r="TUJ2058" s="33"/>
      <c r="TUP2058" s="33"/>
      <c r="TUV2058" s="33"/>
      <c r="TVB2058" s="33"/>
      <c r="TVH2058" s="33"/>
      <c r="TVN2058" s="33"/>
      <c r="TVT2058" s="33"/>
      <c r="TVZ2058" s="33"/>
      <c r="TWF2058" s="33"/>
      <c r="TWL2058" s="33"/>
      <c r="TWR2058" s="33"/>
      <c r="TWX2058" s="33"/>
      <c r="TXD2058" s="33"/>
      <c r="TXJ2058" s="33"/>
      <c r="TXP2058" s="33"/>
      <c r="TXV2058" s="33"/>
      <c r="TYB2058" s="33"/>
      <c r="TYH2058" s="33"/>
      <c r="TYN2058" s="33"/>
      <c r="TYT2058" s="33"/>
      <c r="TYZ2058" s="33"/>
      <c r="TZF2058" s="33"/>
      <c r="TZL2058" s="33"/>
      <c r="TZR2058" s="33"/>
      <c r="TZX2058" s="33"/>
      <c r="UAD2058" s="33"/>
      <c r="UAJ2058" s="33"/>
      <c r="UAP2058" s="33"/>
      <c r="UAV2058" s="33"/>
      <c r="UBB2058" s="33"/>
      <c r="UBH2058" s="33"/>
      <c r="UBN2058" s="33"/>
      <c r="UBT2058" s="33"/>
      <c r="UBZ2058" s="33"/>
      <c r="UCF2058" s="33"/>
      <c r="UCL2058" s="33"/>
      <c r="UCR2058" s="33"/>
      <c r="UCX2058" s="33"/>
      <c r="UDD2058" s="33"/>
      <c r="UDJ2058" s="33"/>
      <c r="UDP2058" s="33"/>
      <c r="UDV2058" s="33"/>
      <c r="UEB2058" s="33"/>
      <c r="UEH2058" s="33"/>
      <c r="UEN2058" s="33"/>
      <c r="UET2058" s="33"/>
      <c r="UEZ2058" s="33"/>
      <c r="UFF2058" s="33"/>
      <c r="UFL2058" s="33"/>
      <c r="UFR2058" s="33"/>
      <c r="UFX2058" s="33"/>
      <c r="UGD2058" s="33"/>
      <c r="UGJ2058" s="33"/>
      <c r="UGP2058" s="33"/>
      <c r="UGV2058" s="33"/>
      <c r="UHB2058" s="33"/>
      <c r="UHH2058" s="33"/>
      <c r="UHN2058" s="33"/>
      <c r="UHT2058" s="33"/>
      <c r="UHZ2058" s="33"/>
      <c r="UIF2058" s="33"/>
      <c r="UIL2058" s="33"/>
      <c r="UIR2058" s="33"/>
      <c r="UIX2058" s="33"/>
      <c r="UJD2058" s="33"/>
      <c r="UJJ2058" s="33"/>
      <c r="UJP2058" s="33"/>
      <c r="UJV2058" s="33"/>
      <c r="UKB2058" s="33"/>
      <c r="UKH2058" s="33"/>
      <c r="UKN2058" s="33"/>
      <c r="UKT2058" s="33"/>
      <c r="UKZ2058" s="33"/>
      <c r="ULF2058" s="33"/>
      <c r="ULL2058" s="33"/>
      <c r="ULR2058" s="33"/>
      <c r="ULX2058" s="33"/>
      <c r="UMD2058" s="33"/>
      <c r="UMJ2058" s="33"/>
      <c r="UMP2058" s="33"/>
      <c r="UMV2058" s="33"/>
      <c r="UNB2058" s="33"/>
      <c r="UNH2058" s="33"/>
      <c r="UNN2058" s="33"/>
      <c r="UNT2058" s="33"/>
      <c r="UNZ2058" s="33"/>
      <c r="UOF2058" s="33"/>
      <c r="UOL2058" s="33"/>
      <c r="UOR2058" s="33"/>
      <c r="UOX2058" s="33"/>
      <c r="UPD2058" s="33"/>
      <c r="UPJ2058" s="33"/>
      <c r="UPP2058" s="33"/>
      <c r="UPV2058" s="33"/>
      <c r="UQB2058" s="33"/>
      <c r="UQH2058" s="33"/>
      <c r="UQN2058" s="33"/>
      <c r="UQT2058" s="33"/>
      <c r="UQZ2058" s="33"/>
      <c r="URF2058" s="33"/>
      <c r="URL2058" s="33"/>
      <c r="URR2058" s="33"/>
      <c r="URX2058" s="33"/>
      <c r="USD2058" s="33"/>
      <c r="USJ2058" s="33"/>
      <c r="USP2058" s="33"/>
      <c r="USV2058" s="33"/>
      <c r="UTB2058" s="33"/>
      <c r="UTH2058" s="33"/>
      <c r="UTN2058" s="33"/>
      <c r="UTT2058" s="33"/>
      <c r="UTZ2058" s="33"/>
      <c r="UUF2058" s="33"/>
      <c r="UUL2058" s="33"/>
      <c r="UUR2058" s="33"/>
      <c r="UUX2058" s="33"/>
      <c r="UVD2058" s="33"/>
      <c r="UVJ2058" s="33"/>
      <c r="UVP2058" s="33"/>
      <c r="UVV2058" s="33"/>
      <c r="UWB2058" s="33"/>
      <c r="UWH2058" s="33"/>
      <c r="UWN2058" s="33"/>
      <c r="UWT2058" s="33"/>
      <c r="UWZ2058" s="33"/>
      <c r="UXF2058" s="33"/>
      <c r="UXL2058" s="33"/>
      <c r="UXR2058" s="33"/>
      <c r="UXX2058" s="33"/>
      <c r="UYD2058" s="33"/>
      <c r="UYJ2058" s="33"/>
      <c r="UYP2058" s="33"/>
      <c r="UYV2058" s="33"/>
      <c r="UZB2058" s="33"/>
      <c r="UZH2058" s="33"/>
      <c r="UZN2058" s="33"/>
      <c r="UZT2058" s="33"/>
      <c r="UZZ2058" s="33"/>
      <c r="VAF2058" s="33"/>
      <c r="VAL2058" s="33"/>
      <c r="VAR2058" s="33"/>
      <c r="VAX2058" s="33"/>
      <c r="VBD2058" s="33"/>
      <c r="VBJ2058" s="33"/>
      <c r="VBP2058" s="33"/>
      <c r="VBV2058" s="33"/>
      <c r="VCB2058" s="33"/>
      <c r="VCH2058" s="33"/>
      <c r="VCN2058" s="33"/>
      <c r="VCT2058" s="33"/>
      <c r="VCZ2058" s="33"/>
      <c r="VDF2058" s="33"/>
      <c r="VDL2058" s="33"/>
      <c r="VDR2058" s="33"/>
      <c r="VDX2058" s="33"/>
      <c r="VED2058" s="33"/>
      <c r="VEJ2058" s="33"/>
      <c r="VEP2058" s="33"/>
      <c r="VEV2058" s="33"/>
      <c r="VFB2058" s="33"/>
      <c r="VFH2058" s="33"/>
      <c r="VFN2058" s="33"/>
      <c r="VFT2058" s="33"/>
      <c r="VFZ2058" s="33"/>
      <c r="VGF2058" s="33"/>
      <c r="VGL2058" s="33"/>
      <c r="VGR2058" s="33"/>
      <c r="VGX2058" s="33"/>
      <c r="VHD2058" s="33"/>
      <c r="VHJ2058" s="33"/>
      <c r="VHP2058" s="33"/>
      <c r="VHV2058" s="33"/>
      <c r="VIB2058" s="33"/>
      <c r="VIH2058" s="33"/>
      <c r="VIN2058" s="33"/>
      <c r="VIT2058" s="33"/>
      <c r="VIZ2058" s="33"/>
      <c r="VJF2058" s="33"/>
      <c r="VJL2058" s="33"/>
      <c r="VJR2058" s="33"/>
      <c r="VJX2058" s="33"/>
      <c r="VKD2058" s="33"/>
      <c r="VKJ2058" s="33"/>
      <c r="VKP2058" s="33"/>
      <c r="VKV2058" s="33"/>
      <c r="VLB2058" s="33"/>
      <c r="VLH2058" s="33"/>
      <c r="VLN2058" s="33"/>
      <c r="VLT2058" s="33"/>
      <c r="VLZ2058" s="33"/>
      <c r="VMF2058" s="33"/>
      <c r="VML2058" s="33"/>
      <c r="VMR2058" s="33"/>
      <c r="VMX2058" s="33"/>
      <c r="VND2058" s="33"/>
      <c r="VNJ2058" s="33"/>
      <c r="VNP2058" s="33"/>
      <c r="VNV2058" s="33"/>
      <c r="VOB2058" s="33"/>
      <c r="VOH2058" s="33"/>
      <c r="VON2058" s="33"/>
      <c r="VOT2058" s="33"/>
      <c r="VOZ2058" s="33"/>
      <c r="VPF2058" s="33"/>
      <c r="VPL2058" s="33"/>
      <c r="VPR2058" s="33"/>
      <c r="VPX2058" s="33"/>
      <c r="VQD2058" s="33"/>
      <c r="VQJ2058" s="33"/>
      <c r="VQP2058" s="33"/>
      <c r="VQV2058" s="33"/>
      <c r="VRB2058" s="33"/>
      <c r="VRH2058" s="33"/>
      <c r="VRN2058" s="33"/>
      <c r="VRT2058" s="33"/>
      <c r="VRZ2058" s="33"/>
      <c r="VSF2058" s="33"/>
      <c r="VSL2058" s="33"/>
      <c r="VSR2058" s="33"/>
      <c r="VSX2058" s="33"/>
      <c r="VTD2058" s="33"/>
      <c r="VTJ2058" s="33"/>
      <c r="VTP2058" s="33"/>
      <c r="VTV2058" s="33"/>
      <c r="VUB2058" s="33"/>
      <c r="VUH2058" s="33"/>
      <c r="VUN2058" s="33"/>
      <c r="VUT2058" s="33"/>
      <c r="VUZ2058" s="33"/>
      <c r="VVF2058" s="33"/>
      <c r="VVL2058" s="33"/>
      <c r="VVR2058" s="33"/>
      <c r="VVX2058" s="33"/>
      <c r="VWD2058" s="33"/>
      <c r="VWJ2058" s="33"/>
      <c r="VWP2058" s="33"/>
      <c r="VWV2058" s="33"/>
      <c r="VXB2058" s="33"/>
      <c r="VXH2058" s="33"/>
      <c r="VXN2058" s="33"/>
      <c r="VXT2058" s="33"/>
      <c r="VXZ2058" s="33"/>
      <c r="VYF2058" s="33"/>
      <c r="VYL2058" s="33"/>
      <c r="VYR2058" s="33"/>
      <c r="VYX2058" s="33"/>
      <c r="VZD2058" s="33"/>
      <c r="VZJ2058" s="33"/>
      <c r="VZP2058" s="33"/>
      <c r="VZV2058" s="33"/>
      <c r="WAB2058" s="33"/>
      <c r="WAH2058" s="33"/>
      <c r="WAN2058" s="33"/>
      <c r="WAT2058" s="33"/>
      <c r="WAZ2058" s="33"/>
      <c r="WBF2058" s="33"/>
      <c r="WBL2058" s="33"/>
      <c r="WBR2058" s="33"/>
      <c r="WBX2058" s="33"/>
      <c r="WCD2058" s="33"/>
      <c r="WCJ2058" s="33"/>
      <c r="WCP2058" s="33"/>
      <c r="WCV2058" s="33"/>
      <c r="WDB2058" s="33"/>
      <c r="WDH2058" s="33"/>
      <c r="WDN2058" s="33"/>
      <c r="WDT2058" s="33"/>
      <c r="WDZ2058" s="33"/>
      <c r="WEF2058" s="33"/>
      <c r="WEL2058" s="33"/>
      <c r="WER2058" s="33"/>
      <c r="WEX2058" s="33"/>
      <c r="WFD2058" s="33"/>
      <c r="WFJ2058" s="33"/>
      <c r="WFP2058" s="33"/>
      <c r="WFV2058" s="33"/>
      <c r="WGB2058" s="33"/>
      <c r="WGH2058" s="33"/>
      <c r="WGN2058" s="33"/>
      <c r="WGT2058" s="33"/>
      <c r="WGZ2058" s="33"/>
      <c r="WHF2058" s="33"/>
      <c r="WHL2058" s="33"/>
      <c r="WHR2058" s="33"/>
      <c r="WHX2058" s="33"/>
      <c r="WID2058" s="33"/>
      <c r="WIJ2058" s="33"/>
      <c r="WIP2058" s="33"/>
      <c r="WIV2058" s="33"/>
      <c r="WJB2058" s="33"/>
      <c r="WJH2058" s="33"/>
      <c r="WJN2058" s="33"/>
      <c r="WJT2058" s="33"/>
      <c r="WJZ2058" s="33"/>
      <c r="WKF2058" s="33"/>
      <c r="WKL2058" s="33"/>
      <c r="WKR2058" s="33"/>
      <c r="WKX2058" s="33"/>
      <c r="WLD2058" s="33"/>
      <c r="WLJ2058" s="33"/>
      <c r="WLP2058" s="33"/>
      <c r="WLV2058" s="33"/>
      <c r="WMB2058" s="33"/>
      <c r="WMH2058" s="33"/>
      <c r="WMN2058" s="33"/>
      <c r="WMT2058" s="33"/>
      <c r="WMZ2058" s="33"/>
      <c r="WNF2058" s="33"/>
      <c r="WNL2058" s="33"/>
      <c r="WNR2058" s="33"/>
      <c r="WNX2058" s="33"/>
      <c r="WOD2058" s="33"/>
      <c r="WOJ2058" s="33"/>
      <c r="WOP2058" s="33"/>
      <c r="WOV2058" s="33"/>
      <c r="WPB2058" s="33"/>
      <c r="WPH2058" s="33"/>
      <c r="WPN2058" s="33"/>
      <c r="WPT2058" s="33"/>
      <c r="WPZ2058" s="33"/>
      <c r="WQF2058" s="33"/>
      <c r="WQL2058" s="33"/>
      <c r="WQR2058" s="33"/>
      <c r="WQX2058" s="33"/>
      <c r="WRD2058" s="33"/>
      <c r="WRJ2058" s="33"/>
      <c r="WRP2058" s="33"/>
      <c r="WRV2058" s="33"/>
      <c r="WSB2058" s="33"/>
      <c r="WSH2058" s="33"/>
      <c r="WSN2058" s="33"/>
      <c r="WST2058" s="33"/>
      <c r="WSZ2058" s="33"/>
      <c r="WTF2058" s="33"/>
      <c r="WTL2058" s="33"/>
      <c r="WTR2058" s="33"/>
      <c r="WTX2058" s="33"/>
      <c r="WUD2058" s="33"/>
      <c r="WUJ2058" s="33"/>
      <c r="WUP2058" s="33"/>
      <c r="WUV2058" s="33"/>
      <c r="WVB2058" s="33"/>
      <c r="WVH2058" s="33"/>
      <c r="WVN2058" s="33"/>
      <c r="WVT2058" s="33"/>
      <c r="WVZ2058" s="33"/>
      <c r="WWF2058" s="33"/>
      <c r="WWL2058" s="33"/>
      <c r="WWR2058" s="33"/>
      <c r="WWX2058" s="33"/>
      <c r="WXD2058" s="33"/>
      <c r="WXJ2058" s="33"/>
      <c r="WXP2058" s="33"/>
      <c r="WXV2058" s="33"/>
      <c r="WYB2058" s="33"/>
      <c r="WYH2058" s="33"/>
      <c r="WYN2058" s="33"/>
      <c r="WYT2058" s="33"/>
      <c r="WYZ2058" s="33"/>
      <c r="WZF2058" s="33"/>
      <c r="WZL2058" s="33"/>
      <c r="WZR2058" s="33"/>
      <c r="WZX2058" s="33"/>
      <c r="XAD2058" s="33"/>
      <c r="XAJ2058" s="33"/>
      <c r="XAP2058" s="33"/>
      <c r="XAV2058" s="33"/>
      <c r="XBB2058" s="33"/>
      <c r="XBH2058" s="33"/>
      <c r="XBN2058" s="33"/>
      <c r="XBT2058" s="33"/>
      <c r="XBZ2058" s="33"/>
      <c r="XCF2058" s="33"/>
      <c r="XCL2058" s="33"/>
      <c r="XCR2058" s="33"/>
      <c r="XCX2058" s="33"/>
      <c r="XDD2058" s="33"/>
      <c r="XDJ2058" s="33"/>
      <c r="XDP2058" s="33"/>
      <c r="XDV2058" s="33"/>
      <c r="XEB2058" s="33"/>
      <c r="XEH2058" s="33"/>
      <c r="XEN2058" s="33"/>
      <c r="XET2058" s="33"/>
      <c r="XEZ2058" s="33"/>
    </row>
    <row r="2059" spans="1:1020 1026:2046 2052:3072 3078:4092 4098:5118 5124:6144 6150:7164 7170:8190 8196:9216 9222:10236 10242:11262 11268:12288 12294:13308 13314:14334 14340:15360 15366:16380" s="32" customFormat="1" ht="34" x14ac:dyDescent="0.2">
      <c r="A2059" s="131">
        <v>1</v>
      </c>
      <c r="B2059" s="19" t="s">
        <v>6726</v>
      </c>
      <c r="C2059" s="19" t="s">
        <v>1375</v>
      </c>
      <c r="D2059" s="52" t="s">
        <v>6721</v>
      </c>
      <c r="E2059" s="52" t="s">
        <v>6727</v>
      </c>
      <c r="F2059" s="53" t="s">
        <v>6728</v>
      </c>
      <c r="G2059" s="21" t="s">
        <v>6729</v>
      </c>
      <c r="H2059" s="120"/>
      <c r="I2059" s="130"/>
      <c r="L2059" s="33"/>
      <c r="R2059" s="33"/>
      <c r="X2059" s="33"/>
      <c r="AD2059" s="33"/>
      <c r="AJ2059" s="33"/>
      <c r="AP2059" s="33"/>
      <c r="AV2059" s="33"/>
      <c r="BB2059" s="33"/>
      <c r="BH2059" s="33"/>
      <c r="BN2059" s="33"/>
      <c r="BT2059" s="33"/>
      <c r="BZ2059" s="33"/>
      <c r="CF2059" s="33"/>
      <c r="CL2059" s="33"/>
      <c r="CR2059" s="33"/>
      <c r="CX2059" s="33"/>
      <c r="DD2059" s="33"/>
      <c r="DJ2059" s="33"/>
      <c r="DP2059" s="33"/>
      <c r="DV2059" s="33"/>
      <c r="EB2059" s="33"/>
      <c r="EH2059" s="33"/>
      <c r="EN2059" s="33"/>
      <c r="ET2059" s="33"/>
      <c r="EZ2059" s="33"/>
      <c r="FF2059" s="33"/>
      <c r="FL2059" s="33"/>
      <c r="FR2059" s="33"/>
      <c r="FX2059" s="33"/>
      <c r="GD2059" s="33"/>
      <c r="GJ2059" s="33"/>
      <c r="GP2059" s="33"/>
      <c r="GV2059" s="33"/>
      <c r="HB2059" s="33"/>
      <c r="HH2059" s="33"/>
      <c r="HN2059" s="33"/>
      <c r="HT2059" s="33"/>
      <c r="HZ2059" s="33"/>
      <c r="IF2059" s="33"/>
      <c r="IL2059" s="33"/>
      <c r="IR2059" s="33"/>
      <c r="IX2059" s="33"/>
      <c r="JD2059" s="33"/>
      <c r="JJ2059" s="33"/>
      <c r="JP2059" s="33"/>
      <c r="JV2059" s="33"/>
      <c r="KB2059" s="33"/>
      <c r="KH2059" s="33"/>
      <c r="KN2059" s="33"/>
      <c r="KT2059" s="33"/>
      <c r="KZ2059" s="33"/>
      <c r="LF2059" s="33"/>
      <c r="LL2059" s="33"/>
      <c r="LR2059" s="33"/>
      <c r="LX2059" s="33"/>
      <c r="MD2059" s="33"/>
      <c r="MJ2059" s="33"/>
      <c r="MP2059" s="33"/>
      <c r="MV2059" s="33"/>
      <c r="NB2059" s="33"/>
      <c r="NH2059" s="33"/>
      <c r="NN2059" s="33"/>
      <c r="NT2059" s="33"/>
      <c r="NZ2059" s="33"/>
      <c r="OF2059" s="33"/>
      <c r="OL2059" s="33"/>
      <c r="OR2059" s="33"/>
      <c r="OX2059" s="33"/>
      <c r="PD2059" s="33"/>
      <c r="PJ2059" s="33"/>
      <c r="PP2059" s="33"/>
      <c r="PV2059" s="33"/>
      <c r="QB2059" s="33"/>
      <c r="QH2059" s="33"/>
      <c r="QN2059" s="33"/>
      <c r="QT2059" s="33"/>
      <c r="QZ2059" s="33"/>
      <c r="RF2059" s="33"/>
      <c r="RL2059" s="33"/>
      <c r="RR2059" s="33"/>
      <c r="RX2059" s="33"/>
      <c r="SD2059" s="33"/>
      <c r="SJ2059" s="33"/>
      <c r="SP2059" s="33"/>
      <c r="SV2059" s="33"/>
      <c r="TB2059" s="33"/>
      <c r="TH2059" s="33"/>
      <c r="TN2059" s="33"/>
      <c r="TT2059" s="33"/>
      <c r="TZ2059" s="33"/>
      <c r="UF2059" s="33"/>
      <c r="UL2059" s="33"/>
      <c r="UR2059" s="33"/>
      <c r="UX2059" s="33"/>
      <c r="VD2059" s="33"/>
      <c r="VJ2059" s="33"/>
      <c r="VP2059" s="33"/>
      <c r="VV2059" s="33"/>
      <c r="WB2059" s="33"/>
      <c r="WH2059" s="33"/>
      <c r="WN2059" s="33"/>
      <c r="WT2059" s="33"/>
      <c r="WZ2059" s="33"/>
      <c r="XF2059" s="33"/>
      <c r="XL2059" s="33"/>
      <c r="XR2059" s="33"/>
      <c r="XX2059" s="33"/>
      <c r="YD2059" s="33"/>
      <c r="YJ2059" s="33"/>
      <c r="YP2059" s="33"/>
      <c r="YV2059" s="33"/>
      <c r="ZB2059" s="33"/>
      <c r="ZH2059" s="33"/>
      <c r="ZN2059" s="33"/>
      <c r="ZT2059" s="33"/>
      <c r="ZZ2059" s="33"/>
      <c r="AAF2059" s="33"/>
      <c r="AAL2059" s="33"/>
      <c r="AAR2059" s="33"/>
      <c r="AAX2059" s="33"/>
      <c r="ABD2059" s="33"/>
      <c r="ABJ2059" s="33"/>
      <c r="ABP2059" s="33"/>
      <c r="ABV2059" s="33"/>
      <c r="ACB2059" s="33"/>
      <c r="ACH2059" s="33"/>
      <c r="ACN2059" s="33"/>
      <c r="ACT2059" s="33"/>
      <c r="ACZ2059" s="33"/>
      <c r="ADF2059" s="33"/>
      <c r="ADL2059" s="33"/>
      <c r="ADR2059" s="33"/>
      <c r="ADX2059" s="33"/>
      <c r="AED2059" s="33"/>
      <c r="AEJ2059" s="33"/>
      <c r="AEP2059" s="33"/>
      <c r="AEV2059" s="33"/>
      <c r="AFB2059" s="33"/>
      <c r="AFH2059" s="33"/>
      <c r="AFN2059" s="33"/>
      <c r="AFT2059" s="33"/>
      <c r="AFZ2059" s="33"/>
      <c r="AGF2059" s="33"/>
      <c r="AGL2059" s="33"/>
      <c r="AGR2059" s="33"/>
      <c r="AGX2059" s="33"/>
      <c r="AHD2059" s="33"/>
      <c r="AHJ2059" s="33"/>
      <c r="AHP2059" s="33"/>
      <c r="AHV2059" s="33"/>
      <c r="AIB2059" s="33"/>
      <c r="AIH2059" s="33"/>
      <c r="AIN2059" s="33"/>
      <c r="AIT2059" s="33"/>
      <c r="AIZ2059" s="33"/>
      <c r="AJF2059" s="33"/>
      <c r="AJL2059" s="33"/>
      <c r="AJR2059" s="33"/>
      <c r="AJX2059" s="33"/>
      <c r="AKD2059" s="33"/>
      <c r="AKJ2059" s="33"/>
      <c r="AKP2059" s="33"/>
      <c r="AKV2059" s="33"/>
      <c r="ALB2059" s="33"/>
      <c r="ALH2059" s="33"/>
      <c r="ALN2059" s="33"/>
      <c r="ALT2059" s="33"/>
      <c r="ALZ2059" s="33"/>
      <c r="AMF2059" s="33"/>
      <c r="AML2059" s="33"/>
      <c r="AMR2059" s="33"/>
      <c r="AMX2059" s="33"/>
      <c r="AND2059" s="33"/>
      <c r="ANJ2059" s="33"/>
      <c r="ANP2059" s="33"/>
      <c r="ANV2059" s="33"/>
      <c r="AOB2059" s="33"/>
      <c r="AOH2059" s="33"/>
      <c r="AON2059" s="33"/>
      <c r="AOT2059" s="33"/>
      <c r="AOZ2059" s="33"/>
      <c r="APF2059" s="33"/>
      <c r="APL2059" s="33"/>
      <c r="APR2059" s="33"/>
      <c r="APX2059" s="33"/>
      <c r="AQD2059" s="33"/>
      <c r="AQJ2059" s="33"/>
      <c r="AQP2059" s="33"/>
      <c r="AQV2059" s="33"/>
      <c r="ARB2059" s="33"/>
      <c r="ARH2059" s="33"/>
      <c r="ARN2059" s="33"/>
      <c r="ART2059" s="33"/>
      <c r="ARZ2059" s="33"/>
      <c r="ASF2059" s="33"/>
      <c r="ASL2059" s="33"/>
      <c r="ASR2059" s="33"/>
      <c r="ASX2059" s="33"/>
      <c r="ATD2059" s="33"/>
      <c r="ATJ2059" s="33"/>
      <c r="ATP2059" s="33"/>
      <c r="ATV2059" s="33"/>
      <c r="AUB2059" s="33"/>
      <c r="AUH2059" s="33"/>
      <c r="AUN2059" s="33"/>
      <c r="AUT2059" s="33"/>
      <c r="AUZ2059" s="33"/>
      <c r="AVF2059" s="33"/>
      <c r="AVL2059" s="33"/>
      <c r="AVR2059" s="33"/>
      <c r="AVX2059" s="33"/>
      <c r="AWD2059" s="33"/>
      <c r="AWJ2059" s="33"/>
      <c r="AWP2059" s="33"/>
      <c r="AWV2059" s="33"/>
      <c r="AXB2059" s="33"/>
      <c r="AXH2059" s="33"/>
      <c r="AXN2059" s="33"/>
      <c r="AXT2059" s="33"/>
      <c r="AXZ2059" s="33"/>
      <c r="AYF2059" s="33"/>
      <c r="AYL2059" s="33"/>
      <c r="AYR2059" s="33"/>
      <c r="AYX2059" s="33"/>
      <c r="AZD2059" s="33"/>
      <c r="AZJ2059" s="33"/>
      <c r="AZP2059" s="33"/>
      <c r="AZV2059" s="33"/>
      <c r="BAB2059" s="33"/>
      <c r="BAH2059" s="33"/>
      <c r="BAN2059" s="33"/>
      <c r="BAT2059" s="33"/>
      <c r="BAZ2059" s="33"/>
      <c r="BBF2059" s="33"/>
      <c r="BBL2059" s="33"/>
      <c r="BBR2059" s="33"/>
      <c r="BBX2059" s="33"/>
      <c r="BCD2059" s="33"/>
      <c r="BCJ2059" s="33"/>
      <c r="BCP2059" s="33"/>
      <c r="BCV2059" s="33"/>
      <c r="BDB2059" s="33"/>
      <c r="BDH2059" s="33"/>
      <c r="BDN2059" s="33"/>
      <c r="BDT2059" s="33"/>
      <c r="BDZ2059" s="33"/>
      <c r="BEF2059" s="33"/>
      <c r="BEL2059" s="33"/>
      <c r="BER2059" s="33"/>
      <c r="BEX2059" s="33"/>
      <c r="BFD2059" s="33"/>
      <c r="BFJ2059" s="33"/>
      <c r="BFP2059" s="33"/>
      <c r="BFV2059" s="33"/>
      <c r="BGB2059" s="33"/>
      <c r="BGH2059" s="33"/>
      <c r="BGN2059" s="33"/>
      <c r="BGT2059" s="33"/>
      <c r="BGZ2059" s="33"/>
      <c r="BHF2059" s="33"/>
      <c r="BHL2059" s="33"/>
      <c r="BHR2059" s="33"/>
      <c r="BHX2059" s="33"/>
      <c r="BID2059" s="33"/>
      <c r="BIJ2059" s="33"/>
      <c r="BIP2059" s="33"/>
      <c r="BIV2059" s="33"/>
      <c r="BJB2059" s="33"/>
      <c r="BJH2059" s="33"/>
      <c r="BJN2059" s="33"/>
      <c r="BJT2059" s="33"/>
      <c r="BJZ2059" s="33"/>
      <c r="BKF2059" s="33"/>
      <c r="BKL2059" s="33"/>
      <c r="BKR2059" s="33"/>
      <c r="BKX2059" s="33"/>
      <c r="BLD2059" s="33"/>
      <c r="BLJ2059" s="33"/>
      <c r="BLP2059" s="33"/>
      <c r="BLV2059" s="33"/>
      <c r="BMB2059" s="33"/>
      <c r="BMH2059" s="33"/>
      <c r="BMN2059" s="33"/>
      <c r="BMT2059" s="33"/>
      <c r="BMZ2059" s="33"/>
      <c r="BNF2059" s="33"/>
      <c r="BNL2059" s="33"/>
      <c r="BNR2059" s="33"/>
      <c r="BNX2059" s="33"/>
      <c r="BOD2059" s="33"/>
      <c r="BOJ2059" s="33"/>
      <c r="BOP2059" s="33"/>
      <c r="BOV2059" s="33"/>
      <c r="BPB2059" s="33"/>
      <c r="BPH2059" s="33"/>
      <c r="BPN2059" s="33"/>
      <c r="BPT2059" s="33"/>
      <c r="BPZ2059" s="33"/>
      <c r="BQF2059" s="33"/>
      <c r="BQL2059" s="33"/>
      <c r="BQR2059" s="33"/>
      <c r="BQX2059" s="33"/>
      <c r="BRD2059" s="33"/>
      <c r="BRJ2059" s="33"/>
      <c r="BRP2059" s="33"/>
      <c r="BRV2059" s="33"/>
      <c r="BSB2059" s="33"/>
      <c r="BSH2059" s="33"/>
      <c r="BSN2059" s="33"/>
      <c r="BST2059" s="33"/>
      <c r="BSZ2059" s="33"/>
      <c r="BTF2059" s="33"/>
      <c r="BTL2059" s="33"/>
      <c r="BTR2059" s="33"/>
      <c r="BTX2059" s="33"/>
      <c r="BUD2059" s="33"/>
      <c r="BUJ2059" s="33"/>
      <c r="BUP2059" s="33"/>
      <c r="BUV2059" s="33"/>
      <c r="BVB2059" s="33"/>
      <c r="BVH2059" s="33"/>
      <c r="BVN2059" s="33"/>
      <c r="BVT2059" s="33"/>
      <c r="BVZ2059" s="33"/>
      <c r="BWF2059" s="33"/>
      <c r="BWL2059" s="33"/>
      <c r="BWR2059" s="33"/>
      <c r="BWX2059" s="33"/>
      <c r="BXD2059" s="33"/>
      <c r="BXJ2059" s="33"/>
      <c r="BXP2059" s="33"/>
      <c r="BXV2059" s="33"/>
      <c r="BYB2059" s="33"/>
      <c r="BYH2059" s="33"/>
      <c r="BYN2059" s="33"/>
      <c r="BYT2059" s="33"/>
      <c r="BYZ2059" s="33"/>
      <c r="BZF2059" s="33"/>
      <c r="BZL2059" s="33"/>
      <c r="BZR2059" s="33"/>
      <c r="BZX2059" s="33"/>
      <c r="CAD2059" s="33"/>
      <c r="CAJ2059" s="33"/>
      <c r="CAP2059" s="33"/>
      <c r="CAV2059" s="33"/>
      <c r="CBB2059" s="33"/>
      <c r="CBH2059" s="33"/>
      <c r="CBN2059" s="33"/>
      <c r="CBT2059" s="33"/>
      <c r="CBZ2059" s="33"/>
      <c r="CCF2059" s="33"/>
      <c r="CCL2059" s="33"/>
      <c r="CCR2059" s="33"/>
      <c r="CCX2059" s="33"/>
      <c r="CDD2059" s="33"/>
      <c r="CDJ2059" s="33"/>
      <c r="CDP2059" s="33"/>
      <c r="CDV2059" s="33"/>
      <c r="CEB2059" s="33"/>
      <c r="CEH2059" s="33"/>
      <c r="CEN2059" s="33"/>
      <c r="CET2059" s="33"/>
      <c r="CEZ2059" s="33"/>
      <c r="CFF2059" s="33"/>
      <c r="CFL2059" s="33"/>
      <c r="CFR2059" s="33"/>
      <c r="CFX2059" s="33"/>
      <c r="CGD2059" s="33"/>
      <c r="CGJ2059" s="33"/>
      <c r="CGP2059" s="33"/>
      <c r="CGV2059" s="33"/>
      <c r="CHB2059" s="33"/>
      <c r="CHH2059" s="33"/>
      <c r="CHN2059" s="33"/>
      <c r="CHT2059" s="33"/>
      <c r="CHZ2059" s="33"/>
      <c r="CIF2059" s="33"/>
      <c r="CIL2059" s="33"/>
      <c r="CIR2059" s="33"/>
      <c r="CIX2059" s="33"/>
      <c r="CJD2059" s="33"/>
      <c r="CJJ2059" s="33"/>
      <c r="CJP2059" s="33"/>
      <c r="CJV2059" s="33"/>
      <c r="CKB2059" s="33"/>
      <c r="CKH2059" s="33"/>
      <c r="CKN2059" s="33"/>
      <c r="CKT2059" s="33"/>
      <c r="CKZ2059" s="33"/>
      <c r="CLF2059" s="33"/>
      <c r="CLL2059" s="33"/>
      <c r="CLR2059" s="33"/>
      <c r="CLX2059" s="33"/>
      <c r="CMD2059" s="33"/>
      <c r="CMJ2059" s="33"/>
      <c r="CMP2059" s="33"/>
      <c r="CMV2059" s="33"/>
      <c r="CNB2059" s="33"/>
      <c r="CNH2059" s="33"/>
      <c r="CNN2059" s="33"/>
      <c r="CNT2059" s="33"/>
      <c r="CNZ2059" s="33"/>
      <c r="COF2059" s="33"/>
      <c r="COL2059" s="33"/>
      <c r="COR2059" s="33"/>
      <c r="COX2059" s="33"/>
      <c r="CPD2059" s="33"/>
      <c r="CPJ2059" s="33"/>
      <c r="CPP2059" s="33"/>
      <c r="CPV2059" s="33"/>
      <c r="CQB2059" s="33"/>
      <c r="CQH2059" s="33"/>
      <c r="CQN2059" s="33"/>
      <c r="CQT2059" s="33"/>
      <c r="CQZ2059" s="33"/>
      <c r="CRF2059" s="33"/>
      <c r="CRL2059" s="33"/>
      <c r="CRR2059" s="33"/>
      <c r="CRX2059" s="33"/>
      <c r="CSD2059" s="33"/>
      <c r="CSJ2059" s="33"/>
      <c r="CSP2059" s="33"/>
      <c r="CSV2059" s="33"/>
      <c r="CTB2059" s="33"/>
      <c r="CTH2059" s="33"/>
      <c r="CTN2059" s="33"/>
      <c r="CTT2059" s="33"/>
      <c r="CTZ2059" s="33"/>
      <c r="CUF2059" s="33"/>
      <c r="CUL2059" s="33"/>
      <c r="CUR2059" s="33"/>
      <c r="CUX2059" s="33"/>
      <c r="CVD2059" s="33"/>
      <c r="CVJ2059" s="33"/>
      <c r="CVP2059" s="33"/>
      <c r="CVV2059" s="33"/>
      <c r="CWB2059" s="33"/>
      <c r="CWH2059" s="33"/>
      <c r="CWN2059" s="33"/>
      <c r="CWT2059" s="33"/>
      <c r="CWZ2059" s="33"/>
      <c r="CXF2059" s="33"/>
      <c r="CXL2059" s="33"/>
      <c r="CXR2059" s="33"/>
      <c r="CXX2059" s="33"/>
      <c r="CYD2059" s="33"/>
      <c r="CYJ2059" s="33"/>
      <c r="CYP2059" s="33"/>
      <c r="CYV2059" s="33"/>
      <c r="CZB2059" s="33"/>
      <c r="CZH2059" s="33"/>
      <c r="CZN2059" s="33"/>
      <c r="CZT2059" s="33"/>
      <c r="CZZ2059" s="33"/>
      <c r="DAF2059" s="33"/>
      <c r="DAL2059" s="33"/>
      <c r="DAR2059" s="33"/>
      <c r="DAX2059" s="33"/>
      <c r="DBD2059" s="33"/>
      <c r="DBJ2059" s="33"/>
      <c r="DBP2059" s="33"/>
      <c r="DBV2059" s="33"/>
      <c r="DCB2059" s="33"/>
      <c r="DCH2059" s="33"/>
      <c r="DCN2059" s="33"/>
      <c r="DCT2059" s="33"/>
      <c r="DCZ2059" s="33"/>
      <c r="DDF2059" s="33"/>
      <c r="DDL2059" s="33"/>
      <c r="DDR2059" s="33"/>
      <c r="DDX2059" s="33"/>
      <c r="DED2059" s="33"/>
      <c r="DEJ2059" s="33"/>
      <c r="DEP2059" s="33"/>
      <c r="DEV2059" s="33"/>
      <c r="DFB2059" s="33"/>
      <c r="DFH2059" s="33"/>
      <c r="DFN2059" s="33"/>
      <c r="DFT2059" s="33"/>
      <c r="DFZ2059" s="33"/>
      <c r="DGF2059" s="33"/>
      <c r="DGL2059" s="33"/>
      <c r="DGR2059" s="33"/>
      <c r="DGX2059" s="33"/>
      <c r="DHD2059" s="33"/>
      <c r="DHJ2059" s="33"/>
      <c r="DHP2059" s="33"/>
      <c r="DHV2059" s="33"/>
      <c r="DIB2059" s="33"/>
      <c r="DIH2059" s="33"/>
      <c r="DIN2059" s="33"/>
      <c r="DIT2059" s="33"/>
      <c r="DIZ2059" s="33"/>
      <c r="DJF2059" s="33"/>
      <c r="DJL2059" s="33"/>
      <c r="DJR2059" s="33"/>
      <c r="DJX2059" s="33"/>
      <c r="DKD2059" s="33"/>
      <c r="DKJ2059" s="33"/>
      <c r="DKP2059" s="33"/>
      <c r="DKV2059" s="33"/>
      <c r="DLB2059" s="33"/>
      <c r="DLH2059" s="33"/>
      <c r="DLN2059" s="33"/>
      <c r="DLT2059" s="33"/>
      <c r="DLZ2059" s="33"/>
      <c r="DMF2059" s="33"/>
      <c r="DML2059" s="33"/>
      <c r="DMR2059" s="33"/>
      <c r="DMX2059" s="33"/>
      <c r="DND2059" s="33"/>
      <c r="DNJ2059" s="33"/>
      <c r="DNP2059" s="33"/>
      <c r="DNV2059" s="33"/>
      <c r="DOB2059" s="33"/>
      <c r="DOH2059" s="33"/>
      <c r="DON2059" s="33"/>
      <c r="DOT2059" s="33"/>
      <c r="DOZ2059" s="33"/>
      <c r="DPF2059" s="33"/>
      <c r="DPL2059" s="33"/>
      <c r="DPR2059" s="33"/>
      <c r="DPX2059" s="33"/>
      <c r="DQD2059" s="33"/>
      <c r="DQJ2059" s="33"/>
      <c r="DQP2059" s="33"/>
      <c r="DQV2059" s="33"/>
      <c r="DRB2059" s="33"/>
      <c r="DRH2059" s="33"/>
      <c r="DRN2059" s="33"/>
      <c r="DRT2059" s="33"/>
      <c r="DRZ2059" s="33"/>
      <c r="DSF2059" s="33"/>
      <c r="DSL2059" s="33"/>
      <c r="DSR2059" s="33"/>
      <c r="DSX2059" s="33"/>
      <c r="DTD2059" s="33"/>
      <c r="DTJ2059" s="33"/>
      <c r="DTP2059" s="33"/>
      <c r="DTV2059" s="33"/>
      <c r="DUB2059" s="33"/>
      <c r="DUH2059" s="33"/>
      <c r="DUN2059" s="33"/>
      <c r="DUT2059" s="33"/>
      <c r="DUZ2059" s="33"/>
      <c r="DVF2059" s="33"/>
      <c r="DVL2059" s="33"/>
      <c r="DVR2059" s="33"/>
      <c r="DVX2059" s="33"/>
      <c r="DWD2059" s="33"/>
      <c r="DWJ2059" s="33"/>
      <c r="DWP2059" s="33"/>
      <c r="DWV2059" s="33"/>
      <c r="DXB2059" s="33"/>
      <c r="DXH2059" s="33"/>
      <c r="DXN2059" s="33"/>
      <c r="DXT2059" s="33"/>
      <c r="DXZ2059" s="33"/>
      <c r="DYF2059" s="33"/>
      <c r="DYL2059" s="33"/>
      <c r="DYR2059" s="33"/>
      <c r="DYX2059" s="33"/>
      <c r="DZD2059" s="33"/>
      <c r="DZJ2059" s="33"/>
      <c r="DZP2059" s="33"/>
      <c r="DZV2059" s="33"/>
      <c r="EAB2059" s="33"/>
      <c r="EAH2059" s="33"/>
      <c r="EAN2059" s="33"/>
      <c r="EAT2059" s="33"/>
      <c r="EAZ2059" s="33"/>
      <c r="EBF2059" s="33"/>
      <c r="EBL2059" s="33"/>
      <c r="EBR2059" s="33"/>
      <c r="EBX2059" s="33"/>
      <c r="ECD2059" s="33"/>
      <c r="ECJ2059" s="33"/>
      <c r="ECP2059" s="33"/>
      <c r="ECV2059" s="33"/>
      <c r="EDB2059" s="33"/>
      <c r="EDH2059" s="33"/>
      <c r="EDN2059" s="33"/>
      <c r="EDT2059" s="33"/>
      <c r="EDZ2059" s="33"/>
      <c r="EEF2059" s="33"/>
      <c r="EEL2059" s="33"/>
      <c r="EER2059" s="33"/>
      <c r="EEX2059" s="33"/>
      <c r="EFD2059" s="33"/>
      <c r="EFJ2059" s="33"/>
      <c r="EFP2059" s="33"/>
      <c r="EFV2059" s="33"/>
      <c r="EGB2059" s="33"/>
      <c r="EGH2059" s="33"/>
      <c r="EGN2059" s="33"/>
      <c r="EGT2059" s="33"/>
      <c r="EGZ2059" s="33"/>
      <c r="EHF2059" s="33"/>
      <c r="EHL2059" s="33"/>
      <c r="EHR2059" s="33"/>
      <c r="EHX2059" s="33"/>
      <c r="EID2059" s="33"/>
      <c r="EIJ2059" s="33"/>
      <c r="EIP2059" s="33"/>
      <c r="EIV2059" s="33"/>
      <c r="EJB2059" s="33"/>
      <c r="EJH2059" s="33"/>
      <c r="EJN2059" s="33"/>
      <c r="EJT2059" s="33"/>
      <c r="EJZ2059" s="33"/>
      <c r="EKF2059" s="33"/>
      <c r="EKL2059" s="33"/>
      <c r="EKR2059" s="33"/>
      <c r="EKX2059" s="33"/>
      <c r="ELD2059" s="33"/>
      <c r="ELJ2059" s="33"/>
      <c r="ELP2059" s="33"/>
      <c r="ELV2059" s="33"/>
      <c r="EMB2059" s="33"/>
      <c r="EMH2059" s="33"/>
      <c r="EMN2059" s="33"/>
      <c r="EMT2059" s="33"/>
      <c r="EMZ2059" s="33"/>
      <c r="ENF2059" s="33"/>
      <c r="ENL2059" s="33"/>
      <c r="ENR2059" s="33"/>
      <c r="ENX2059" s="33"/>
      <c r="EOD2059" s="33"/>
      <c r="EOJ2059" s="33"/>
      <c r="EOP2059" s="33"/>
      <c r="EOV2059" s="33"/>
      <c r="EPB2059" s="33"/>
      <c r="EPH2059" s="33"/>
      <c r="EPN2059" s="33"/>
      <c r="EPT2059" s="33"/>
      <c r="EPZ2059" s="33"/>
      <c r="EQF2059" s="33"/>
      <c r="EQL2059" s="33"/>
      <c r="EQR2059" s="33"/>
      <c r="EQX2059" s="33"/>
      <c r="ERD2059" s="33"/>
      <c r="ERJ2059" s="33"/>
      <c r="ERP2059" s="33"/>
      <c r="ERV2059" s="33"/>
      <c r="ESB2059" s="33"/>
      <c r="ESH2059" s="33"/>
      <c r="ESN2059" s="33"/>
      <c r="EST2059" s="33"/>
      <c r="ESZ2059" s="33"/>
      <c r="ETF2059" s="33"/>
      <c r="ETL2059" s="33"/>
      <c r="ETR2059" s="33"/>
      <c r="ETX2059" s="33"/>
      <c r="EUD2059" s="33"/>
      <c r="EUJ2059" s="33"/>
      <c r="EUP2059" s="33"/>
      <c r="EUV2059" s="33"/>
      <c r="EVB2059" s="33"/>
      <c r="EVH2059" s="33"/>
      <c r="EVN2059" s="33"/>
      <c r="EVT2059" s="33"/>
      <c r="EVZ2059" s="33"/>
      <c r="EWF2059" s="33"/>
      <c r="EWL2059" s="33"/>
      <c r="EWR2059" s="33"/>
      <c r="EWX2059" s="33"/>
      <c r="EXD2059" s="33"/>
      <c r="EXJ2059" s="33"/>
      <c r="EXP2059" s="33"/>
      <c r="EXV2059" s="33"/>
      <c r="EYB2059" s="33"/>
      <c r="EYH2059" s="33"/>
      <c r="EYN2059" s="33"/>
      <c r="EYT2059" s="33"/>
      <c r="EYZ2059" s="33"/>
      <c r="EZF2059" s="33"/>
      <c r="EZL2059" s="33"/>
      <c r="EZR2059" s="33"/>
      <c r="EZX2059" s="33"/>
      <c r="FAD2059" s="33"/>
      <c r="FAJ2059" s="33"/>
      <c r="FAP2059" s="33"/>
      <c r="FAV2059" s="33"/>
      <c r="FBB2059" s="33"/>
      <c r="FBH2059" s="33"/>
      <c r="FBN2059" s="33"/>
      <c r="FBT2059" s="33"/>
      <c r="FBZ2059" s="33"/>
      <c r="FCF2059" s="33"/>
      <c r="FCL2059" s="33"/>
      <c r="FCR2059" s="33"/>
      <c r="FCX2059" s="33"/>
      <c r="FDD2059" s="33"/>
      <c r="FDJ2059" s="33"/>
      <c r="FDP2059" s="33"/>
      <c r="FDV2059" s="33"/>
      <c r="FEB2059" s="33"/>
      <c r="FEH2059" s="33"/>
      <c r="FEN2059" s="33"/>
      <c r="FET2059" s="33"/>
      <c r="FEZ2059" s="33"/>
      <c r="FFF2059" s="33"/>
      <c r="FFL2059" s="33"/>
      <c r="FFR2059" s="33"/>
      <c r="FFX2059" s="33"/>
      <c r="FGD2059" s="33"/>
      <c r="FGJ2059" s="33"/>
      <c r="FGP2059" s="33"/>
      <c r="FGV2059" s="33"/>
      <c r="FHB2059" s="33"/>
      <c r="FHH2059" s="33"/>
      <c r="FHN2059" s="33"/>
      <c r="FHT2059" s="33"/>
      <c r="FHZ2059" s="33"/>
      <c r="FIF2059" s="33"/>
      <c r="FIL2059" s="33"/>
      <c r="FIR2059" s="33"/>
      <c r="FIX2059" s="33"/>
      <c r="FJD2059" s="33"/>
      <c r="FJJ2059" s="33"/>
      <c r="FJP2059" s="33"/>
      <c r="FJV2059" s="33"/>
      <c r="FKB2059" s="33"/>
      <c r="FKH2059" s="33"/>
      <c r="FKN2059" s="33"/>
      <c r="FKT2059" s="33"/>
      <c r="FKZ2059" s="33"/>
      <c r="FLF2059" s="33"/>
      <c r="FLL2059" s="33"/>
      <c r="FLR2059" s="33"/>
      <c r="FLX2059" s="33"/>
      <c r="FMD2059" s="33"/>
      <c r="FMJ2059" s="33"/>
      <c r="FMP2059" s="33"/>
      <c r="FMV2059" s="33"/>
      <c r="FNB2059" s="33"/>
      <c r="FNH2059" s="33"/>
      <c r="FNN2059" s="33"/>
      <c r="FNT2059" s="33"/>
      <c r="FNZ2059" s="33"/>
      <c r="FOF2059" s="33"/>
      <c r="FOL2059" s="33"/>
      <c r="FOR2059" s="33"/>
      <c r="FOX2059" s="33"/>
      <c r="FPD2059" s="33"/>
      <c r="FPJ2059" s="33"/>
      <c r="FPP2059" s="33"/>
      <c r="FPV2059" s="33"/>
      <c r="FQB2059" s="33"/>
      <c r="FQH2059" s="33"/>
      <c r="FQN2059" s="33"/>
      <c r="FQT2059" s="33"/>
      <c r="FQZ2059" s="33"/>
      <c r="FRF2059" s="33"/>
      <c r="FRL2059" s="33"/>
      <c r="FRR2059" s="33"/>
      <c r="FRX2059" s="33"/>
      <c r="FSD2059" s="33"/>
      <c r="FSJ2059" s="33"/>
      <c r="FSP2059" s="33"/>
      <c r="FSV2059" s="33"/>
      <c r="FTB2059" s="33"/>
      <c r="FTH2059" s="33"/>
      <c r="FTN2059" s="33"/>
      <c r="FTT2059" s="33"/>
      <c r="FTZ2059" s="33"/>
      <c r="FUF2059" s="33"/>
      <c r="FUL2059" s="33"/>
      <c r="FUR2059" s="33"/>
      <c r="FUX2059" s="33"/>
      <c r="FVD2059" s="33"/>
      <c r="FVJ2059" s="33"/>
      <c r="FVP2059" s="33"/>
      <c r="FVV2059" s="33"/>
      <c r="FWB2059" s="33"/>
      <c r="FWH2059" s="33"/>
      <c r="FWN2059" s="33"/>
      <c r="FWT2059" s="33"/>
      <c r="FWZ2059" s="33"/>
      <c r="FXF2059" s="33"/>
      <c r="FXL2059" s="33"/>
      <c r="FXR2059" s="33"/>
      <c r="FXX2059" s="33"/>
      <c r="FYD2059" s="33"/>
      <c r="FYJ2059" s="33"/>
      <c r="FYP2059" s="33"/>
      <c r="FYV2059" s="33"/>
      <c r="FZB2059" s="33"/>
      <c r="FZH2059" s="33"/>
      <c r="FZN2059" s="33"/>
      <c r="FZT2059" s="33"/>
      <c r="FZZ2059" s="33"/>
      <c r="GAF2059" s="33"/>
      <c r="GAL2059" s="33"/>
      <c r="GAR2059" s="33"/>
      <c r="GAX2059" s="33"/>
      <c r="GBD2059" s="33"/>
      <c r="GBJ2059" s="33"/>
      <c r="GBP2059" s="33"/>
      <c r="GBV2059" s="33"/>
      <c r="GCB2059" s="33"/>
      <c r="GCH2059" s="33"/>
      <c r="GCN2059" s="33"/>
      <c r="GCT2059" s="33"/>
      <c r="GCZ2059" s="33"/>
      <c r="GDF2059" s="33"/>
      <c r="GDL2059" s="33"/>
      <c r="GDR2059" s="33"/>
      <c r="GDX2059" s="33"/>
      <c r="GED2059" s="33"/>
      <c r="GEJ2059" s="33"/>
      <c r="GEP2059" s="33"/>
      <c r="GEV2059" s="33"/>
      <c r="GFB2059" s="33"/>
      <c r="GFH2059" s="33"/>
      <c r="GFN2059" s="33"/>
      <c r="GFT2059" s="33"/>
      <c r="GFZ2059" s="33"/>
      <c r="GGF2059" s="33"/>
      <c r="GGL2059" s="33"/>
      <c r="GGR2059" s="33"/>
      <c r="GGX2059" s="33"/>
      <c r="GHD2059" s="33"/>
      <c r="GHJ2059" s="33"/>
      <c r="GHP2059" s="33"/>
      <c r="GHV2059" s="33"/>
      <c r="GIB2059" s="33"/>
      <c r="GIH2059" s="33"/>
      <c r="GIN2059" s="33"/>
      <c r="GIT2059" s="33"/>
      <c r="GIZ2059" s="33"/>
      <c r="GJF2059" s="33"/>
      <c r="GJL2059" s="33"/>
      <c r="GJR2059" s="33"/>
      <c r="GJX2059" s="33"/>
      <c r="GKD2059" s="33"/>
      <c r="GKJ2059" s="33"/>
      <c r="GKP2059" s="33"/>
      <c r="GKV2059" s="33"/>
      <c r="GLB2059" s="33"/>
      <c r="GLH2059" s="33"/>
      <c r="GLN2059" s="33"/>
      <c r="GLT2059" s="33"/>
      <c r="GLZ2059" s="33"/>
      <c r="GMF2059" s="33"/>
      <c r="GML2059" s="33"/>
      <c r="GMR2059" s="33"/>
      <c r="GMX2059" s="33"/>
      <c r="GND2059" s="33"/>
      <c r="GNJ2059" s="33"/>
      <c r="GNP2059" s="33"/>
      <c r="GNV2059" s="33"/>
      <c r="GOB2059" s="33"/>
      <c r="GOH2059" s="33"/>
      <c r="GON2059" s="33"/>
      <c r="GOT2059" s="33"/>
      <c r="GOZ2059" s="33"/>
      <c r="GPF2059" s="33"/>
      <c r="GPL2059" s="33"/>
      <c r="GPR2059" s="33"/>
      <c r="GPX2059" s="33"/>
      <c r="GQD2059" s="33"/>
      <c r="GQJ2059" s="33"/>
      <c r="GQP2059" s="33"/>
      <c r="GQV2059" s="33"/>
      <c r="GRB2059" s="33"/>
      <c r="GRH2059" s="33"/>
      <c r="GRN2059" s="33"/>
      <c r="GRT2059" s="33"/>
      <c r="GRZ2059" s="33"/>
      <c r="GSF2059" s="33"/>
      <c r="GSL2059" s="33"/>
      <c r="GSR2059" s="33"/>
      <c r="GSX2059" s="33"/>
      <c r="GTD2059" s="33"/>
      <c r="GTJ2059" s="33"/>
      <c r="GTP2059" s="33"/>
      <c r="GTV2059" s="33"/>
      <c r="GUB2059" s="33"/>
      <c r="GUH2059" s="33"/>
      <c r="GUN2059" s="33"/>
      <c r="GUT2059" s="33"/>
      <c r="GUZ2059" s="33"/>
      <c r="GVF2059" s="33"/>
      <c r="GVL2059" s="33"/>
      <c r="GVR2059" s="33"/>
      <c r="GVX2059" s="33"/>
      <c r="GWD2059" s="33"/>
      <c r="GWJ2059" s="33"/>
      <c r="GWP2059" s="33"/>
      <c r="GWV2059" s="33"/>
      <c r="GXB2059" s="33"/>
      <c r="GXH2059" s="33"/>
      <c r="GXN2059" s="33"/>
      <c r="GXT2059" s="33"/>
      <c r="GXZ2059" s="33"/>
      <c r="GYF2059" s="33"/>
      <c r="GYL2059" s="33"/>
      <c r="GYR2059" s="33"/>
      <c r="GYX2059" s="33"/>
      <c r="GZD2059" s="33"/>
      <c r="GZJ2059" s="33"/>
      <c r="GZP2059" s="33"/>
      <c r="GZV2059" s="33"/>
      <c r="HAB2059" s="33"/>
      <c r="HAH2059" s="33"/>
      <c r="HAN2059" s="33"/>
      <c r="HAT2059" s="33"/>
      <c r="HAZ2059" s="33"/>
      <c r="HBF2059" s="33"/>
      <c r="HBL2059" s="33"/>
      <c r="HBR2059" s="33"/>
      <c r="HBX2059" s="33"/>
      <c r="HCD2059" s="33"/>
      <c r="HCJ2059" s="33"/>
      <c r="HCP2059" s="33"/>
      <c r="HCV2059" s="33"/>
      <c r="HDB2059" s="33"/>
      <c r="HDH2059" s="33"/>
      <c r="HDN2059" s="33"/>
      <c r="HDT2059" s="33"/>
      <c r="HDZ2059" s="33"/>
      <c r="HEF2059" s="33"/>
      <c r="HEL2059" s="33"/>
      <c r="HER2059" s="33"/>
      <c r="HEX2059" s="33"/>
      <c r="HFD2059" s="33"/>
      <c r="HFJ2059" s="33"/>
      <c r="HFP2059" s="33"/>
      <c r="HFV2059" s="33"/>
      <c r="HGB2059" s="33"/>
      <c r="HGH2059" s="33"/>
      <c r="HGN2059" s="33"/>
      <c r="HGT2059" s="33"/>
      <c r="HGZ2059" s="33"/>
      <c r="HHF2059" s="33"/>
      <c r="HHL2059" s="33"/>
      <c r="HHR2059" s="33"/>
      <c r="HHX2059" s="33"/>
      <c r="HID2059" s="33"/>
      <c r="HIJ2059" s="33"/>
      <c r="HIP2059" s="33"/>
      <c r="HIV2059" s="33"/>
      <c r="HJB2059" s="33"/>
      <c r="HJH2059" s="33"/>
      <c r="HJN2059" s="33"/>
      <c r="HJT2059" s="33"/>
      <c r="HJZ2059" s="33"/>
      <c r="HKF2059" s="33"/>
      <c r="HKL2059" s="33"/>
      <c r="HKR2059" s="33"/>
      <c r="HKX2059" s="33"/>
      <c r="HLD2059" s="33"/>
      <c r="HLJ2059" s="33"/>
      <c r="HLP2059" s="33"/>
      <c r="HLV2059" s="33"/>
      <c r="HMB2059" s="33"/>
      <c r="HMH2059" s="33"/>
      <c r="HMN2059" s="33"/>
      <c r="HMT2059" s="33"/>
      <c r="HMZ2059" s="33"/>
      <c r="HNF2059" s="33"/>
      <c r="HNL2059" s="33"/>
      <c r="HNR2059" s="33"/>
      <c r="HNX2059" s="33"/>
      <c r="HOD2059" s="33"/>
      <c r="HOJ2059" s="33"/>
      <c r="HOP2059" s="33"/>
      <c r="HOV2059" s="33"/>
      <c r="HPB2059" s="33"/>
      <c r="HPH2059" s="33"/>
      <c r="HPN2059" s="33"/>
      <c r="HPT2059" s="33"/>
      <c r="HPZ2059" s="33"/>
      <c r="HQF2059" s="33"/>
      <c r="HQL2059" s="33"/>
      <c r="HQR2059" s="33"/>
      <c r="HQX2059" s="33"/>
      <c r="HRD2059" s="33"/>
      <c r="HRJ2059" s="33"/>
      <c r="HRP2059" s="33"/>
      <c r="HRV2059" s="33"/>
      <c r="HSB2059" s="33"/>
      <c r="HSH2059" s="33"/>
      <c r="HSN2059" s="33"/>
      <c r="HST2059" s="33"/>
      <c r="HSZ2059" s="33"/>
      <c r="HTF2059" s="33"/>
      <c r="HTL2059" s="33"/>
      <c r="HTR2059" s="33"/>
      <c r="HTX2059" s="33"/>
      <c r="HUD2059" s="33"/>
      <c r="HUJ2059" s="33"/>
      <c r="HUP2059" s="33"/>
      <c r="HUV2059" s="33"/>
      <c r="HVB2059" s="33"/>
      <c r="HVH2059" s="33"/>
      <c r="HVN2059" s="33"/>
      <c r="HVT2059" s="33"/>
      <c r="HVZ2059" s="33"/>
      <c r="HWF2059" s="33"/>
      <c r="HWL2059" s="33"/>
      <c r="HWR2059" s="33"/>
      <c r="HWX2059" s="33"/>
      <c r="HXD2059" s="33"/>
      <c r="HXJ2059" s="33"/>
      <c r="HXP2059" s="33"/>
      <c r="HXV2059" s="33"/>
      <c r="HYB2059" s="33"/>
      <c r="HYH2059" s="33"/>
      <c r="HYN2059" s="33"/>
      <c r="HYT2059" s="33"/>
      <c r="HYZ2059" s="33"/>
      <c r="HZF2059" s="33"/>
      <c r="HZL2059" s="33"/>
      <c r="HZR2059" s="33"/>
      <c r="HZX2059" s="33"/>
      <c r="IAD2059" s="33"/>
      <c r="IAJ2059" s="33"/>
      <c r="IAP2059" s="33"/>
      <c r="IAV2059" s="33"/>
      <c r="IBB2059" s="33"/>
      <c r="IBH2059" s="33"/>
      <c r="IBN2059" s="33"/>
      <c r="IBT2059" s="33"/>
      <c r="IBZ2059" s="33"/>
      <c r="ICF2059" s="33"/>
      <c r="ICL2059" s="33"/>
      <c r="ICR2059" s="33"/>
      <c r="ICX2059" s="33"/>
      <c r="IDD2059" s="33"/>
      <c r="IDJ2059" s="33"/>
      <c r="IDP2059" s="33"/>
      <c r="IDV2059" s="33"/>
      <c r="IEB2059" s="33"/>
      <c r="IEH2059" s="33"/>
      <c r="IEN2059" s="33"/>
      <c r="IET2059" s="33"/>
      <c r="IEZ2059" s="33"/>
      <c r="IFF2059" s="33"/>
      <c r="IFL2059" s="33"/>
      <c r="IFR2059" s="33"/>
      <c r="IFX2059" s="33"/>
      <c r="IGD2059" s="33"/>
      <c r="IGJ2059" s="33"/>
      <c r="IGP2059" s="33"/>
      <c r="IGV2059" s="33"/>
      <c r="IHB2059" s="33"/>
      <c r="IHH2059" s="33"/>
      <c r="IHN2059" s="33"/>
      <c r="IHT2059" s="33"/>
      <c r="IHZ2059" s="33"/>
      <c r="IIF2059" s="33"/>
      <c r="IIL2059" s="33"/>
      <c r="IIR2059" s="33"/>
      <c r="IIX2059" s="33"/>
      <c r="IJD2059" s="33"/>
      <c r="IJJ2059" s="33"/>
      <c r="IJP2059" s="33"/>
      <c r="IJV2059" s="33"/>
      <c r="IKB2059" s="33"/>
      <c r="IKH2059" s="33"/>
      <c r="IKN2059" s="33"/>
      <c r="IKT2059" s="33"/>
      <c r="IKZ2059" s="33"/>
      <c r="ILF2059" s="33"/>
      <c r="ILL2059" s="33"/>
      <c r="ILR2059" s="33"/>
      <c r="ILX2059" s="33"/>
      <c r="IMD2059" s="33"/>
      <c r="IMJ2059" s="33"/>
      <c r="IMP2059" s="33"/>
      <c r="IMV2059" s="33"/>
      <c r="INB2059" s="33"/>
      <c r="INH2059" s="33"/>
      <c r="INN2059" s="33"/>
      <c r="INT2059" s="33"/>
      <c r="INZ2059" s="33"/>
      <c r="IOF2059" s="33"/>
      <c r="IOL2059" s="33"/>
      <c r="IOR2059" s="33"/>
      <c r="IOX2059" s="33"/>
      <c r="IPD2059" s="33"/>
      <c r="IPJ2059" s="33"/>
      <c r="IPP2059" s="33"/>
      <c r="IPV2059" s="33"/>
      <c r="IQB2059" s="33"/>
      <c r="IQH2059" s="33"/>
      <c r="IQN2059" s="33"/>
      <c r="IQT2059" s="33"/>
      <c r="IQZ2059" s="33"/>
      <c r="IRF2059" s="33"/>
      <c r="IRL2059" s="33"/>
      <c r="IRR2059" s="33"/>
      <c r="IRX2059" s="33"/>
      <c r="ISD2059" s="33"/>
      <c r="ISJ2059" s="33"/>
      <c r="ISP2059" s="33"/>
      <c r="ISV2059" s="33"/>
      <c r="ITB2059" s="33"/>
      <c r="ITH2059" s="33"/>
      <c r="ITN2059" s="33"/>
      <c r="ITT2059" s="33"/>
      <c r="ITZ2059" s="33"/>
      <c r="IUF2059" s="33"/>
      <c r="IUL2059" s="33"/>
      <c r="IUR2059" s="33"/>
      <c r="IUX2059" s="33"/>
      <c r="IVD2059" s="33"/>
      <c r="IVJ2059" s="33"/>
      <c r="IVP2059" s="33"/>
      <c r="IVV2059" s="33"/>
      <c r="IWB2059" s="33"/>
      <c r="IWH2059" s="33"/>
      <c r="IWN2059" s="33"/>
      <c r="IWT2059" s="33"/>
      <c r="IWZ2059" s="33"/>
      <c r="IXF2059" s="33"/>
      <c r="IXL2059" s="33"/>
      <c r="IXR2059" s="33"/>
      <c r="IXX2059" s="33"/>
      <c r="IYD2059" s="33"/>
      <c r="IYJ2059" s="33"/>
      <c r="IYP2059" s="33"/>
      <c r="IYV2059" s="33"/>
      <c r="IZB2059" s="33"/>
      <c r="IZH2059" s="33"/>
      <c r="IZN2059" s="33"/>
      <c r="IZT2059" s="33"/>
      <c r="IZZ2059" s="33"/>
      <c r="JAF2059" s="33"/>
      <c r="JAL2059" s="33"/>
      <c r="JAR2059" s="33"/>
      <c r="JAX2059" s="33"/>
      <c r="JBD2059" s="33"/>
      <c r="JBJ2059" s="33"/>
      <c r="JBP2059" s="33"/>
      <c r="JBV2059" s="33"/>
      <c r="JCB2059" s="33"/>
      <c r="JCH2059" s="33"/>
      <c r="JCN2059" s="33"/>
      <c r="JCT2059" s="33"/>
      <c r="JCZ2059" s="33"/>
      <c r="JDF2059" s="33"/>
      <c r="JDL2059" s="33"/>
      <c r="JDR2059" s="33"/>
      <c r="JDX2059" s="33"/>
      <c r="JED2059" s="33"/>
      <c r="JEJ2059" s="33"/>
      <c r="JEP2059" s="33"/>
      <c r="JEV2059" s="33"/>
      <c r="JFB2059" s="33"/>
      <c r="JFH2059" s="33"/>
      <c r="JFN2059" s="33"/>
      <c r="JFT2059" s="33"/>
      <c r="JFZ2059" s="33"/>
      <c r="JGF2059" s="33"/>
      <c r="JGL2059" s="33"/>
      <c r="JGR2059" s="33"/>
      <c r="JGX2059" s="33"/>
      <c r="JHD2059" s="33"/>
      <c r="JHJ2059" s="33"/>
      <c r="JHP2059" s="33"/>
      <c r="JHV2059" s="33"/>
      <c r="JIB2059" s="33"/>
      <c r="JIH2059" s="33"/>
      <c r="JIN2059" s="33"/>
      <c r="JIT2059" s="33"/>
      <c r="JIZ2059" s="33"/>
      <c r="JJF2059" s="33"/>
      <c r="JJL2059" s="33"/>
      <c r="JJR2059" s="33"/>
      <c r="JJX2059" s="33"/>
      <c r="JKD2059" s="33"/>
      <c r="JKJ2059" s="33"/>
      <c r="JKP2059" s="33"/>
      <c r="JKV2059" s="33"/>
      <c r="JLB2059" s="33"/>
      <c r="JLH2059" s="33"/>
      <c r="JLN2059" s="33"/>
      <c r="JLT2059" s="33"/>
      <c r="JLZ2059" s="33"/>
      <c r="JMF2059" s="33"/>
      <c r="JML2059" s="33"/>
      <c r="JMR2059" s="33"/>
      <c r="JMX2059" s="33"/>
      <c r="JND2059" s="33"/>
      <c r="JNJ2059" s="33"/>
      <c r="JNP2059" s="33"/>
      <c r="JNV2059" s="33"/>
      <c r="JOB2059" s="33"/>
      <c r="JOH2059" s="33"/>
      <c r="JON2059" s="33"/>
      <c r="JOT2059" s="33"/>
      <c r="JOZ2059" s="33"/>
      <c r="JPF2059" s="33"/>
      <c r="JPL2059" s="33"/>
      <c r="JPR2059" s="33"/>
      <c r="JPX2059" s="33"/>
      <c r="JQD2059" s="33"/>
      <c r="JQJ2059" s="33"/>
      <c r="JQP2059" s="33"/>
      <c r="JQV2059" s="33"/>
      <c r="JRB2059" s="33"/>
      <c r="JRH2059" s="33"/>
      <c r="JRN2059" s="33"/>
      <c r="JRT2059" s="33"/>
      <c r="JRZ2059" s="33"/>
      <c r="JSF2059" s="33"/>
      <c r="JSL2059" s="33"/>
      <c r="JSR2059" s="33"/>
      <c r="JSX2059" s="33"/>
      <c r="JTD2059" s="33"/>
      <c r="JTJ2059" s="33"/>
      <c r="JTP2059" s="33"/>
      <c r="JTV2059" s="33"/>
      <c r="JUB2059" s="33"/>
      <c r="JUH2059" s="33"/>
      <c r="JUN2059" s="33"/>
      <c r="JUT2059" s="33"/>
      <c r="JUZ2059" s="33"/>
      <c r="JVF2059" s="33"/>
      <c r="JVL2059" s="33"/>
      <c r="JVR2059" s="33"/>
      <c r="JVX2059" s="33"/>
      <c r="JWD2059" s="33"/>
      <c r="JWJ2059" s="33"/>
      <c r="JWP2059" s="33"/>
      <c r="JWV2059" s="33"/>
      <c r="JXB2059" s="33"/>
      <c r="JXH2059" s="33"/>
      <c r="JXN2059" s="33"/>
      <c r="JXT2059" s="33"/>
      <c r="JXZ2059" s="33"/>
      <c r="JYF2059" s="33"/>
      <c r="JYL2059" s="33"/>
      <c r="JYR2059" s="33"/>
      <c r="JYX2059" s="33"/>
      <c r="JZD2059" s="33"/>
      <c r="JZJ2059" s="33"/>
      <c r="JZP2059" s="33"/>
      <c r="JZV2059" s="33"/>
      <c r="KAB2059" s="33"/>
      <c r="KAH2059" s="33"/>
      <c r="KAN2059" s="33"/>
      <c r="KAT2059" s="33"/>
      <c r="KAZ2059" s="33"/>
      <c r="KBF2059" s="33"/>
      <c r="KBL2059" s="33"/>
      <c r="KBR2059" s="33"/>
      <c r="KBX2059" s="33"/>
      <c r="KCD2059" s="33"/>
      <c r="KCJ2059" s="33"/>
      <c r="KCP2059" s="33"/>
      <c r="KCV2059" s="33"/>
      <c r="KDB2059" s="33"/>
      <c r="KDH2059" s="33"/>
      <c r="KDN2059" s="33"/>
      <c r="KDT2059" s="33"/>
      <c r="KDZ2059" s="33"/>
      <c r="KEF2059" s="33"/>
      <c r="KEL2059" s="33"/>
      <c r="KER2059" s="33"/>
      <c r="KEX2059" s="33"/>
      <c r="KFD2059" s="33"/>
      <c r="KFJ2059" s="33"/>
      <c r="KFP2059" s="33"/>
      <c r="KFV2059" s="33"/>
      <c r="KGB2059" s="33"/>
      <c r="KGH2059" s="33"/>
      <c r="KGN2059" s="33"/>
      <c r="KGT2059" s="33"/>
      <c r="KGZ2059" s="33"/>
      <c r="KHF2059" s="33"/>
      <c r="KHL2059" s="33"/>
      <c r="KHR2059" s="33"/>
      <c r="KHX2059" s="33"/>
      <c r="KID2059" s="33"/>
      <c r="KIJ2059" s="33"/>
      <c r="KIP2059" s="33"/>
      <c r="KIV2059" s="33"/>
      <c r="KJB2059" s="33"/>
      <c r="KJH2059" s="33"/>
      <c r="KJN2059" s="33"/>
      <c r="KJT2059" s="33"/>
      <c r="KJZ2059" s="33"/>
      <c r="KKF2059" s="33"/>
      <c r="KKL2059" s="33"/>
      <c r="KKR2059" s="33"/>
      <c r="KKX2059" s="33"/>
      <c r="KLD2059" s="33"/>
      <c r="KLJ2059" s="33"/>
      <c r="KLP2059" s="33"/>
      <c r="KLV2059" s="33"/>
      <c r="KMB2059" s="33"/>
      <c r="KMH2059" s="33"/>
      <c r="KMN2059" s="33"/>
      <c r="KMT2059" s="33"/>
      <c r="KMZ2059" s="33"/>
      <c r="KNF2059" s="33"/>
      <c r="KNL2059" s="33"/>
      <c r="KNR2059" s="33"/>
      <c r="KNX2059" s="33"/>
      <c r="KOD2059" s="33"/>
      <c r="KOJ2059" s="33"/>
      <c r="KOP2059" s="33"/>
      <c r="KOV2059" s="33"/>
      <c r="KPB2059" s="33"/>
      <c r="KPH2059" s="33"/>
      <c r="KPN2059" s="33"/>
      <c r="KPT2059" s="33"/>
      <c r="KPZ2059" s="33"/>
      <c r="KQF2059" s="33"/>
      <c r="KQL2059" s="33"/>
      <c r="KQR2059" s="33"/>
      <c r="KQX2059" s="33"/>
      <c r="KRD2059" s="33"/>
      <c r="KRJ2059" s="33"/>
      <c r="KRP2059" s="33"/>
      <c r="KRV2059" s="33"/>
      <c r="KSB2059" s="33"/>
      <c r="KSH2059" s="33"/>
      <c r="KSN2059" s="33"/>
      <c r="KST2059" s="33"/>
      <c r="KSZ2059" s="33"/>
      <c r="KTF2059" s="33"/>
      <c r="KTL2059" s="33"/>
      <c r="KTR2059" s="33"/>
      <c r="KTX2059" s="33"/>
      <c r="KUD2059" s="33"/>
      <c r="KUJ2059" s="33"/>
      <c r="KUP2059" s="33"/>
      <c r="KUV2059" s="33"/>
      <c r="KVB2059" s="33"/>
      <c r="KVH2059" s="33"/>
      <c r="KVN2059" s="33"/>
      <c r="KVT2059" s="33"/>
      <c r="KVZ2059" s="33"/>
      <c r="KWF2059" s="33"/>
      <c r="KWL2059" s="33"/>
      <c r="KWR2059" s="33"/>
      <c r="KWX2059" s="33"/>
      <c r="KXD2059" s="33"/>
      <c r="KXJ2059" s="33"/>
      <c r="KXP2059" s="33"/>
      <c r="KXV2059" s="33"/>
      <c r="KYB2059" s="33"/>
      <c r="KYH2059" s="33"/>
      <c r="KYN2059" s="33"/>
      <c r="KYT2059" s="33"/>
      <c r="KYZ2059" s="33"/>
      <c r="KZF2059" s="33"/>
      <c r="KZL2059" s="33"/>
      <c r="KZR2059" s="33"/>
      <c r="KZX2059" s="33"/>
      <c r="LAD2059" s="33"/>
      <c r="LAJ2059" s="33"/>
      <c r="LAP2059" s="33"/>
      <c r="LAV2059" s="33"/>
      <c r="LBB2059" s="33"/>
      <c r="LBH2059" s="33"/>
      <c r="LBN2059" s="33"/>
      <c r="LBT2059" s="33"/>
      <c r="LBZ2059" s="33"/>
      <c r="LCF2059" s="33"/>
      <c r="LCL2059" s="33"/>
      <c r="LCR2059" s="33"/>
      <c r="LCX2059" s="33"/>
      <c r="LDD2059" s="33"/>
      <c r="LDJ2059" s="33"/>
      <c r="LDP2059" s="33"/>
      <c r="LDV2059" s="33"/>
      <c r="LEB2059" s="33"/>
      <c r="LEH2059" s="33"/>
      <c r="LEN2059" s="33"/>
      <c r="LET2059" s="33"/>
      <c r="LEZ2059" s="33"/>
      <c r="LFF2059" s="33"/>
      <c r="LFL2059" s="33"/>
      <c r="LFR2059" s="33"/>
      <c r="LFX2059" s="33"/>
      <c r="LGD2059" s="33"/>
      <c r="LGJ2059" s="33"/>
      <c r="LGP2059" s="33"/>
      <c r="LGV2059" s="33"/>
      <c r="LHB2059" s="33"/>
      <c r="LHH2059" s="33"/>
      <c r="LHN2059" s="33"/>
      <c r="LHT2059" s="33"/>
      <c r="LHZ2059" s="33"/>
      <c r="LIF2059" s="33"/>
      <c r="LIL2059" s="33"/>
      <c r="LIR2059" s="33"/>
      <c r="LIX2059" s="33"/>
      <c r="LJD2059" s="33"/>
      <c r="LJJ2059" s="33"/>
      <c r="LJP2059" s="33"/>
      <c r="LJV2059" s="33"/>
      <c r="LKB2059" s="33"/>
      <c r="LKH2059" s="33"/>
      <c r="LKN2059" s="33"/>
      <c r="LKT2059" s="33"/>
      <c r="LKZ2059" s="33"/>
      <c r="LLF2059" s="33"/>
      <c r="LLL2059" s="33"/>
      <c r="LLR2059" s="33"/>
      <c r="LLX2059" s="33"/>
      <c r="LMD2059" s="33"/>
      <c r="LMJ2059" s="33"/>
      <c r="LMP2059" s="33"/>
      <c r="LMV2059" s="33"/>
      <c r="LNB2059" s="33"/>
      <c r="LNH2059" s="33"/>
      <c r="LNN2059" s="33"/>
      <c r="LNT2059" s="33"/>
      <c r="LNZ2059" s="33"/>
      <c r="LOF2059" s="33"/>
      <c r="LOL2059" s="33"/>
      <c r="LOR2059" s="33"/>
      <c r="LOX2059" s="33"/>
      <c r="LPD2059" s="33"/>
      <c r="LPJ2059" s="33"/>
      <c r="LPP2059" s="33"/>
      <c r="LPV2059" s="33"/>
      <c r="LQB2059" s="33"/>
      <c r="LQH2059" s="33"/>
      <c r="LQN2059" s="33"/>
      <c r="LQT2059" s="33"/>
      <c r="LQZ2059" s="33"/>
      <c r="LRF2059" s="33"/>
      <c r="LRL2059" s="33"/>
      <c r="LRR2059" s="33"/>
      <c r="LRX2059" s="33"/>
      <c r="LSD2059" s="33"/>
      <c r="LSJ2059" s="33"/>
      <c r="LSP2059" s="33"/>
      <c r="LSV2059" s="33"/>
      <c r="LTB2059" s="33"/>
      <c r="LTH2059" s="33"/>
      <c r="LTN2059" s="33"/>
      <c r="LTT2059" s="33"/>
      <c r="LTZ2059" s="33"/>
      <c r="LUF2059" s="33"/>
      <c r="LUL2059" s="33"/>
      <c r="LUR2059" s="33"/>
      <c r="LUX2059" s="33"/>
      <c r="LVD2059" s="33"/>
      <c r="LVJ2059" s="33"/>
      <c r="LVP2059" s="33"/>
      <c r="LVV2059" s="33"/>
      <c r="LWB2059" s="33"/>
      <c r="LWH2059" s="33"/>
      <c r="LWN2059" s="33"/>
      <c r="LWT2059" s="33"/>
      <c r="LWZ2059" s="33"/>
      <c r="LXF2059" s="33"/>
      <c r="LXL2059" s="33"/>
      <c r="LXR2059" s="33"/>
      <c r="LXX2059" s="33"/>
      <c r="LYD2059" s="33"/>
      <c r="LYJ2059" s="33"/>
      <c r="LYP2059" s="33"/>
      <c r="LYV2059" s="33"/>
      <c r="LZB2059" s="33"/>
      <c r="LZH2059" s="33"/>
      <c r="LZN2059" s="33"/>
      <c r="LZT2059" s="33"/>
      <c r="LZZ2059" s="33"/>
      <c r="MAF2059" s="33"/>
      <c r="MAL2059" s="33"/>
      <c r="MAR2059" s="33"/>
      <c r="MAX2059" s="33"/>
      <c r="MBD2059" s="33"/>
      <c r="MBJ2059" s="33"/>
      <c r="MBP2059" s="33"/>
      <c r="MBV2059" s="33"/>
      <c r="MCB2059" s="33"/>
      <c r="MCH2059" s="33"/>
      <c r="MCN2059" s="33"/>
      <c r="MCT2059" s="33"/>
      <c r="MCZ2059" s="33"/>
      <c r="MDF2059" s="33"/>
      <c r="MDL2059" s="33"/>
      <c r="MDR2059" s="33"/>
      <c r="MDX2059" s="33"/>
      <c r="MED2059" s="33"/>
      <c r="MEJ2059" s="33"/>
      <c r="MEP2059" s="33"/>
      <c r="MEV2059" s="33"/>
      <c r="MFB2059" s="33"/>
      <c r="MFH2059" s="33"/>
      <c r="MFN2059" s="33"/>
      <c r="MFT2059" s="33"/>
      <c r="MFZ2059" s="33"/>
      <c r="MGF2059" s="33"/>
      <c r="MGL2059" s="33"/>
      <c r="MGR2059" s="33"/>
      <c r="MGX2059" s="33"/>
      <c r="MHD2059" s="33"/>
      <c r="MHJ2059" s="33"/>
      <c r="MHP2059" s="33"/>
      <c r="MHV2059" s="33"/>
      <c r="MIB2059" s="33"/>
      <c r="MIH2059" s="33"/>
      <c r="MIN2059" s="33"/>
      <c r="MIT2059" s="33"/>
      <c r="MIZ2059" s="33"/>
      <c r="MJF2059" s="33"/>
      <c r="MJL2059" s="33"/>
      <c r="MJR2059" s="33"/>
      <c r="MJX2059" s="33"/>
      <c r="MKD2059" s="33"/>
      <c r="MKJ2059" s="33"/>
      <c r="MKP2059" s="33"/>
      <c r="MKV2059" s="33"/>
      <c r="MLB2059" s="33"/>
      <c r="MLH2059" s="33"/>
      <c r="MLN2059" s="33"/>
      <c r="MLT2059" s="33"/>
      <c r="MLZ2059" s="33"/>
      <c r="MMF2059" s="33"/>
      <c r="MML2059" s="33"/>
      <c r="MMR2059" s="33"/>
      <c r="MMX2059" s="33"/>
      <c r="MND2059" s="33"/>
      <c r="MNJ2059" s="33"/>
      <c r="MNP2059" s="33"/>
      <c r="MNV2059" s="33"/>
      <c r="MOB2059" s="33"/>
      <c r="MOH2059" s="33"/>
      <c r="MON2059" s="33"/>
      <c r="MOT2059" s="33"/>
      <c r="MOZ2059" s="33"/>
      <c r="MPF2059" s="33"/>
      <c r="MPL2059" s="33"/>
      <c r="MPR2059" s="33"/>
      <c r="MPX2059" s="33"/>
      <c r="MQD2059" s="33"/>
      <c r="MQJ2059" s="33"/>
      <c r="MQP2059" s="33"/>
      <c r="MQV2059" s="33"/>
      <c r="MRB2059" s="33"/>
      <c r="MRH2059" s="33"/>
      <c r="MRN2059" s="33"/>
      <c r="MRT2059" s="33"/>
      <c r="MRZ2059" s="33"/>
      <c r="MSF2059" s="33"/>
      <c r="MSL2059" s="33"/>
      <c r="MSR2059" s="33"/>
      <c r="MSX2059" s="33"/>
      <c r="MTD2059" s="33"/>
      <c r="MTJ2059" s="33"/>
      <c r="MTP2059" s="33"/>
      <c r="MTV2059" s="33"/>
      <c r="MUB2059" s="33"/>
      <c r="MUH2059" s="33"/>
      <c r="MUN2059" s="33"/>
      <c r="MUT2059" s="33"/>
      <c r="MUZ2059" s="33"/>
      <c r="MVF2059" s="33"/>
      <c r="MVL2059" s="33"/>
      <c r="MVR2059" s="33"/>
      <c r="MVX2059" s="33"/>
      <c r="MWD2059" s="33"/>
      <c r="MWJ2059" s="33"/>
      <c r="MWP2059" s="33"/>
      <c r="MWV2059" s="33"/>
      <c r="MXB2059" s="33"/>
      <c r="MXH2059" s="33"/>
      <c r="MXN2059" s="33"/>
      <c r="MXT2059" s="33"/>
      <c r="MXZ2059" s="33"/>
      <c r="MYF2059" s="33"/>
      <c r="MYL2059" s="33"/>
      <c r="MYR2059" s="33"/>
      <c r="MYX2059" s="33"/>
      <c r="MZD2059" s="33"/>
      <c r="MZJ2059" s="33"/>
      <c r="MZP2059" s="33"/>
      <c r="MZV2059" s="33"/>
      <c r="NAB2059" s="33"/>
      <c r="NAH2059" s="33"/>
      <c r="NAN2059" s="33"/>
      <c r="NAT2059" s="33"/>
      <c r="NAZ2059" s="33"/>
      <c r="NBF2059" s="33"/>
      <c r="NBL2059" s="33"/>
      <c r="NBR2059" s="33"/>
      <c r="NBX2059" s="33"/>
      <c r="NCD2059" s="33"/>
      <c r="NCJ2059" s="33"/>
      <c r="NCP2059" s="33"/>
      <c r="NCV2059" s="33"/>
      <c r="NDB2059" s="33"/>
      <c r="NDH2059" s="33"/>
      <c r="NDN2059" s="33"/>
      <c r="NDT2059" s="33"/>
      <c r="NDZ2059" s="33"/>
      <c r="NEF2059" s="33"/>
      <c r="NEL2059" s="33"/>
      <c r="NER2059" s="33"/>
      <c r="NEX2059" s="33"/>
      <c r="NFD2059" s="33"/>
      <c r="NFJ2059" s="33"/>
      <c r="NFP2059" s="33"/>
      <c r="NFV2059" s="33"/>
      <c r="NGB2059" s="33"/>
      <c r="NGH2059" s="33"/>
      <c r="NGN2059" s="33"/>
      <c r="NGT2059" s="33"/>
      <c r="NGZ2059" s="33"/>
      <c r="NHF2059" s="33"/>
      <c r="NHL2059" s="33"/>
      <c r="NHR2059" s="33"/>
      <c r="NHX2059" s="33"/>
      <c r="NID2059" s="33"/>
      <c r="NIJ2059" s="33"/>
      <c r="NIP2059" s="33"/>
      <c r="NIV2059" s="33"/>
      <c r="NJB2059" s="33"/>
      <c r="NJH2059" s="33"/>
      <c r="NJN2059" s="33"/>
      <c r="NJT2059" s="33"/>
      <c r="NJZ2059" s="33"/>
      <c r="NKF2059" s="33"/>
      <c r="NKL2059" s="33"/>
      <c r="NKR2059" s="33"/>
      <c r="NKX2059" s="33"/>
      <c r="NLD2059" s="33"/>
      <c r="NLJ2059" s="33"/>
      <c r="NLP2059" s="33"/>
      <c r="NLV2059" s="33"/>
      <c r="NMB2059" s="33"/>
      <c r="NMH2059" s="33"/>
      <c r="NMN2059" s="33"/>
      <c r="NMT2059" s="33"/>
      <c r="NMZ2059" s="33"/>
      <c r="NNF2059" s="33"/>
      <c r="NNL2059" s="33"/>
      <c r="NNR2059" s="33"/>
      <c r="NNX2059" s="33"/>
      <c r="NOD2059" s="33"/>
      <c r="NOJ2059" s="33"/>
      <c r="NOP2059" s="33"/>
      <c r="NOV2059" s="33"/>
      <c r="NPB2059" s="33"/>
      <c r="NPH2059" s="33"/>
      <c r="NPN2059" s="33"/>
      <c r="NPT2059" s="33"/>
      <c r="NPZ2059" s="33"/>
      <c r="NQF2059" s="33"/>
      <c r="NQL2059" s="33"/>
      <c r="NQR2059" s="33"/>
      <c r="NQX2059" s="33"/>
      <c r="NRD2059" s="33"/>
      <c r="NRJ2059" s="33"/>
      <c r="NRP2059" s="33"/>
      <c r="NRV2059" s="33"/>
      <c r="NSB2059" s="33"/>
      <c r="NSH2059" s="33"/>
      <c r="NSN2059" s="33"/>
      <c r="NST2059" s="33"/>
      <c r="NSZ2059" s="33"/>
      <c r="NTF2059" s="33"/>
      <c r="NTL2059" s="33"/>
      <c r="NTR2059" s="33"/>
      <c r="NTX2059" s="33"/>
      <c r="NUD2059" s="33"/>
      <c r="NUJ2059" s="33"/>
      <c r="NUP2059" s="33"/>
      <c r="NUV2059" s="33"/>
      <c r="NVB2059" s="33"/>
      <c r="NVH2059" s="33"/>
      <c r="NVN2059" s="33"/>
      <c r="NVT2059" s="33"/>
      <c r="NVZ2059" s="33"/>
      <c r="NWF2059" s="33"/>
      <c r="NWL2059" s="33"/>
      <c r="NWR2059" s="33"/>
      <c r="NWX2059" s="33"/>
      <c r="NXD2059" s="33"/>
      <c r="NXJ2059" s="33"/>
      <c r="NXP2059" s="33"/>
      <c r="NXV2059" s="33"/>
      <c r="NYB2059" s="33"/>
      <c r="NYH2059" s="33"/>
      <c r="NYN2059" s="33"/>
      <c r="NYT2059" s="33"/>
      <c r="NYZ2059" s="33"/>
      <c r="NZF2059" s="33"/>
      <c r="NZL2059" s="33"/>
      <c r="NZR2059" s="33"/>
      <c r="NZX2059" s="33"/>
      <c r="OAD2059" s="33"/>
      <c r="OAJ2059" s="33"/>
      <c r="OAP2059" s="33"/>
      <c r="OAV2059" s="33"/>
      <c r="OBB2059" s="33"/>
      <c r="OBH2059" s="33"/>
      <c r="OBN2059" s="33"/>
      <c r="OBT2059" s="33"/>
      <c r="OBZ2059" s="33"/>
      <c r="OCF2059" s="33"/>
      <c r="OCL2059" s="33"/>
      <c r="OCR2059" s="33"/>
      <c r="OCX2059" s="33"/>
      <c r="ODD2059" s="33"/>
      <c r="ODJ2059" s="33"/>
      <c r="ODP2059" s="33"/>
      <c r="ODV2059" s="33"/>
      <c r="OEB2059" s="33"/>
      <c r="OEH2059" s="33"/>
      <c r="OEN2059" s="33"/>
      <c r="OET2059" s="33"/>
      <c r="OEZ2059" s="33"/>
      <c r="OFF2059" s="33"/>
      <c r="OFL2059" s="33"/>
      <c r="OFR2059" s="33"/>
      <c r="OFX2059" s="33"/>
      <c r="OGD2059" s="33"/>
      <c r="OGJ2059" s="33"/>
      <c r="OGP2059" s="33"/>
      <c r="OGV2059" s="33"/>
      <c r="OHB2059" s="33"/>
      <c r="OHH2059" s="33"/>
      <c r="OHN2059" s="33"/>
      <c r="OHT2059" s="33"/>
      <c r="OHZ2059" s="33"/>
      <c r="OIF2059" s="33"/>
      <c r="OIL2059" s="33"/>
      <c r="OIR2059" s="33"/>
      <c r="OIX2059" s="33"/>
      <c r="OJD2059" s="33"/>
      <c r="OJJ2059" s="33"/>
      <c r="OJP2059" s="33"/>
      <c r="OJV2059" s="33"/>
      <c r="OKB2059" s="33"/>
      <c r="OKH2059" s="33"/>
      <c r="OKN2059" s="33"/>
      <c r="OKT2059" s="33"/>
      <c r="OKZ2059" s="33"/>
      <c r="OLF2059" s="33"/>
      <c r="OLL2059" s="33"/>
      <c r="OLR2059" s="33"/>
      <c r="OLX2059" s="33"/>
      <c r="OMD2059" s="33"/>
      <c r="OMJ2059" s="33"/>
      <c r="OMP2059" s="33"/>
      <c r="OMV2059" s="33"/>
      <c r="ONB2059" s="33"/>
      <c r="ONH2059" s="33"/>
      <c r="ONN2059" s="33"/>
      <c r="ONT2059" s="33"/>
      <c r="ONZ2059" s="33"/>
      <c r="OOF2059" s="33"/>
      <c r="OOL2059" s="33"/>
      <c r="OOR2059" s="33"/>
      <c r="OOX2059" s="33"/>
      <c r="OPD2059" s="33"/>
      <c r="OPJ2059" s="33"/>
      <c r="OPP2059" s="33"/>
      <c r="OPV2059" s="33"/>
      <c r="OQB2059" s="33"/>
      <c r="OQH2059" s="33"/>
      <c r="OQN2059" s="33"/>
      <c r="OQT2059" s="33"/>
      <c r="OQZ2059" s="33"/>
      <c r="ORF2059" s="33"/>
      <c r="ORL2059" s="33"/>
      <c r="ORR2059" s="33"/>
      <c r="ORX2059" s="33"/>
      <c r="OSD2059" s="33"/>
      <c r="OSJ2059" s="33"/>
      <c r="OSP2059" s="33"/>
      <c r="OSV2059" s="33"/>
      <c r="OTB2059" s="33"/>
      <c r="OTH2059" s="33"/>
      <c r="OTN2059" s="33"/>
      <c r="OTT2059" s="33"/>
      <c r="OTZ2059" s="33"/>
      <c r="OUF2059" s="33"/>
      <c r="OUL2059" s="33"/>
      <c r="OUR2059" s="33"/>
      <c r="OUX2059" s="33"/>
      <c r="OVD2059" s="33"/>
      <c r="OVJ2059" s="33"/>
      <c r="OVP2059" s="33"/>
      <c r="OVV2059" s="33"/>
      <c r="OWB2059" s="33"/>
      <c r="OWH2059" s="33"/>
      <c r="OWN2059" s="33"/>
      <c r="OWT2059" s="33"/>
      <c r="OWZ2059" s="33"/>
      <c r="OXF2059" s="33"/>
      <c r="OXL2059" s="33"/>
      <c r="OXR2059" s="33"/>
      <c r="OXX2059" s="33"/>
      <c r="OYD2059" s="33"/>
      <c r="OYJ2059" s="33"/>
      <c r="OYP2059" s="33"/>
      <c r="OYV2059" s="33"/>
      <c r="OZB2059" s="33"/>
      <c r="OZH2059" s="33"/>
      <c r="OZN2059" s="33"/>
      <c r="OZT2059" s="33"/>
      <c r="OZZ2059" s="33"/>
      <c r="PAF2059" s="33"/>
      <c r="PAL2059" s="33"/>
      <c r="PAR2059" s="33"/>
      <c r="PAX2059" s="33"/>
      <c r="PBD2059" s="33"/>
      <c r="PBJ2059" s="33"/>
      <c r="PBP2059" s="33"/>
      <c r="PBV2059" s="33"/>
      <c r="PCB2059" s="33"/>
      <c r="PCH2059" s="33"/>
      <c r="PCN2059" s="33"/>
      <c r="PCT2059" s="33"/>
      <c r="PCZ2059" s="33"/>
      <c r="PDF2059" s="33"/>
      <c r="PDL2059" s="33"/>
      <c r="PDR2059" s="33"/>
      <c r="PDX2059" s="33"/>
      <c r="PED2059" s="33"/>
      <c r="PEJ2059" s="33"/>
      <c r="PEP2059" s="33"/>
      <c r="PEV2059" s="33"/>
      <c r="PFB2059" s="33"/>
      <c r="PFH2059" s="33"/>
      <c r="PFN2059" s="33"/>
      <c r="PFT2059" s="33"/>
      <c r="PFZ2059" s="33"/>
      <c r="PGF2059" s="33"/>
      <c r="PGL2059" s="33"/>
      <c r="PGR2059" s="33"/>
      <c r="PGX2059" s="33"/>
      <c r="PHD2059" s="33"/>
      <c r="PHJ2059" s="33"/>
      <c r="PHP2059" s="33"/>
      <c r="PHV2059" s="33"/>
      <c r="PIB2059" s="33"/>
      <c r="PIH2059" s="33"/>
      <c r="PIN2059" s="33"/>
      <c r="PIT2059" s="33"/>
      <c r="PIZ2059" s="33"/>
      <c r="PJF2059" s="33"/>
      <c r="PJL2059" s="33"/>
      <c r="PJR2059" s="33"/>
      <c r="PJX2059" s="33"/>
      <c r="PKD2059" s="33"/>
      <c r="PKJ2059" s="33"/>
      <c r="PKP2059" s="33"/>
      <c r="PKV2059" s="33"/>
      <c r="PLB2059" s="33"/>
      <c r="PLH2059" s="33"/>
      <c r="PLN2059" s="33"/>
      <c r="PLT2059" s="33"/>
      <c r="PLZ2059" s="33"/>
      <c r="PMF2059" s="33"/>
      <c r="PML2059" s="33"/>
      <c r="PMR2059" s="33"/>
      <c r="PMX2059" s="33"/>
      <c r="PND2059" s="33"/>
      <c r="PNJ2059" s="33"/>
      <c r="PNP2059" s="33"/>
      <c r="PNV2059" s="33"/>
      <c r="POB2059" s="33"/>
      <c r="POH2059" s="33"/>
      <c r="PON2059" s="33"/>
      <c r="POT2059" s="33"/>
      <c r="POZ2059" s="33"/>
      <c r="PPF2059" s="33"/>
      <c r="PPL2059" s="33"/>
      <c r="PPR2059" s="33"/>
      <c r="PPX2059" s="33"/>
      <c r="PQD2059" s="33"/>
      <c r="PQJ2059" s="33"/>
      <c r="PQP2059" s="33"/>
      <c r="PQV2059" s="33"/>
      <c r="PRB2059" s="33"/>
      <c r="PRH2059" s="33"/>
      <c r="PRN2059" s="33"/>
      <c r="PRT2059" s="33"/>
      <c r="PRZ2059" s="33"/>
      <c r="PSF2059" s="33"/>
      <c r="PSL2059" s="33"/>
      <c r="PSR2059" s="33"/>
      <c r="PSX2059" s="33"/>
      <c r="PTD2059" s="33"/>
      <c r="PTJ2059" s="33"/>
      <c r="PTP2059" s="33"/>
      <c r="PTV2059" s="33"/>
      <c r="PUB2059" s="33"/>
      <c r="PUH2059" s="33"/>
      <c r="PUN2059" s="33"/>
      <c r="PUT2059" s="33"/>
      <c r="PUZ2059" s="33"/>
      <c r="PVF2059" s="33"/>
      <c r="PVL2059" s="33"/>
      <c r="PVR2059" s="33"/>
      <c r="PVX2059" s="33"/>
      <c r="PWD2059" s="33"/>
      <c r="PWJ2059" s="33"/>
      <c r="PWP2059" s="33"/>
      <c r="PWV2059" s="33"/>
      <c r="PXB2059" s="33"/>
      <c r="PXH2059" s="33"/>
      <c r="PXN2059" s="33"/>
      <c r="PXT2059" s="33"/>
      <c r="PXZ2059" s="33"/>
      <c r="PYF2059" s="33"/>
      <c r="PYL2059" s="33"/>
      <c r="PYR2059" s="33"/>
      <c r="PYX2059" s="33"/>
      <c r="PZD2059" s="33"/>
      <c r="PZJ2059" s="33"/>
      <c r="PZP2059" s="33"/>
      <c r="PZV2059" s="33"/>
      <c r="QAB2059" s="33"/>
      <c r="QAH2059" s="33"/>
      <c r="QAN2059" s="33"/>
      <c r="QAT2059" s="33"/>
      <c r="QAZ2059" s="33"/>
      <c r="QBF2059" s="33"/>
      <c r="QBL2059" s="33"/>
      <c r="QBR2059" s="33"/>
      <c r="QBX2059" s="33"/>
      <c r="QCD2059" s="33"/>
      <c r="QCJ2059" s="33"/>
      <c r="QCP2059" s="33"/>
      <c r="QCV2059" s="33"/>
      <c r="QDB2059" s="33"/>
      <c r="QDH2059" s="33"/>
      <c r="QDN2059" s="33"/>
      <c r="QDT2059" s="33"/>
      <c r="QDZ2059" s="33"/>
      <c r="QEF2059" s="33"/>
      <c r="QEL2059" s="33"/>
      <c r="QER2059" s="33"/>
      <c r="QEX2059" s="33"/>
      <c r="QFD2059" s="33"/>
      <c r="QFJ2059" s="33"/>
      <c r="QFP2059" s="33"/>
      <c r="QFV2059" s="33"/>
      <c r="QGB2059" s="33"/>
      <c r="QGH2059" s="33"/>
      <c r="QGN2059" s="33"/>
      <c r="QGT2059" s="33"/>
      <c r="QGZ2059" s="33"/>
      <c r="QHF2059" s="33"/>
      <c r="QHL2059" s="33"/>
      <c r="QHR2059" s="33"/>
      <c r="QHX2059" s="33"/>
      <c r="QID2059" s="33"/>
      <c r="QIJ2059" s="33"/>
      <c r="QIP2059" s="33"/>
      <c r="QIV2059" s="33"/>
      <c r="QJB2059" s="33"/>
      <c r="QJH2059" s="33"/>
      <c r="QJN2059" s="33"/>
      <c r="QJT2059" s="33"/>
      <c r="QJZ2059" s="33"/>
      <c r="QKF2059" s="33"/>
      <c r="QKL2059" s="33"/>
      <c r="QKR2059" s="33"/>
      <c r="QKX2059" s="33"/>
      <c r="QLD2059" s="33"/>
      <c r="QLJ2059" s="33"/>
      <c r="QLP2059" s="33"/>
      <c r="QLV2059" s="33"/>
      <c r="QMB2059" s="33"/>
      <c r="QMH2059" s="33"/>
      <c r="QMN2059" s="33"/>
      <c r="QMT2059" s="33"/>
      <c r="QMZ2059" s="33"/>
      <c r="QNF2059" s="33"/>
      <c r="QNL2059" s="33"/>
      <c r="QNR2059" s="33"/>
      <c r="QNX2059" s="33"/>
      <c r="QOD2059" s="33"/>
      <c r="QOJ2059" s="33"/>
      <c r="QOP2059" s="33"/>
      <c r="QOV2059" s="33"/>
      <c r="QPB2059" s="33"/>
      <c r="QPH2059" s="33"/>
      <c r="QPN2059" s="33"/>
      <c r="QPT2059" s="33"/>
      <c r="QPZ2059" s="33"/>
      <c r="QQF2059" s="33"/>
      <c r="QQL2059" s="33"/>
      <c r="QQR2059" s="33"/>
      <c r="QQX2059" s="33"/>
      <c r="QRD2059" s="33"/>
      <c r="QRJ2059" s="33"/>
      <c r="QRP2059" s="33"/>
      <c r="QRV2059" s="33"/>
      <c r="QSB2059" s="33"/>
      <c r="QSH2059" s="33"/>
      <c r="QSN2059" s="33"/>
      <c r="QST2059" s="33"/>
      <c r="QSZ2059" s="33"/>
      <c r="QTF2059" s="33"/>
      <c r="QTL2059" s="33"/>
      <c r="QTR2059" s="33"/>
      <c r="QTX2059" s="33"/>
      <c r="QUD2059" s="33"/>
      <c r="QUJ2059" s="33"/>
      <c r="QUP2059" s="33"/>
      <c r="QUV2059" s="33"/>
      <c r="QVB2059" s="33"/>
      <c r="QVH2059" s="33"/>
      <c r="QVN2059" s="33"/>
      <c r="QVT2059" s="33"/>
      <c r="QVZ2059" s="33"/>
      <c r="QWF2059" s="33"/>
      <c r="QWL2059" s="33"/>
      <c r="QWR2059" s="33"/>
      <c r="QWX2059" s="33"/>
      <c r="QXD2059" s="33"/>
      <c r="QXJ2059" s="33"/>
      <c r="QXP2059" s="33"/>
      <c r="QXV2059" s="33"/>
      <c r="QYB2059" s="33"/>
      <c r="QYH2059" s="33"/>
      <c r="QYN2059" s="33"/>
      <c r="QYT2059" s="33"/>
      <c r="QYZ2059" s="33"/>
      <c r="QZF2059" s="33"/>
      <c r="QZL2059" s="33"/>
      <c r="QZR2059" s="33"/>
      <c r="QZX2059" s="33"/>
      <c r="RAD2059" s="33"/>
      <c r="RAJ2059" s="33"/>
      <c r="RAP2059" s="33"/>
      <c r="RAV2059" s="33"/>
      <c r="RBB2059" s="33"/>
      <c r="RBH2059" s="33"/>
      <c r="RBN2059" s="33"/>
      <c r="RBT2059" s="33"/>
      <c r="RBZ2059" s="33"/>
      <c r="RCF2059" s="33"/>
      <c r="RCL2059" s="33"/>
      <c r="RCR2059" s="33"/>
      <c r="RCX2059" s="33"/>
      <c r="RDD2059" s="33"/>
      <c r="RDJ2059" s="33"/>
      <c r="RDP2059" s="33"/>
      <c r="RDV2059" s="33"/>
      <c r="REB2059" s="33"/>
      <c r="REH2059" s="33"/>
      <c r="REN2059" s="33"/>
      <c r="RET2059" s="33"/>
      <c r="REZ2059" s="33"/>
      <c r="RFF2059" s="33"/>
      <c r="RFL2059" s="33"/>
      <c r="RFR2059" s="33"/>
      <c r="RFX2059" s="33"/>
      <c r="RGD2059" s="33"/>
      <c r="RGJ2059" s="33"/>
      <c r="RGP2059" s="33"/>
      <c r="RGV2059" s="33"/>
      <c r="RHB2059" s="33"/>
      <c r="RHH2059" s="33"/>
      <c r="RHN2059" s="33"/>
      <c r="RHT2059" s="33"/>
      <c r="RHZ2059" s="33"/>
      <c r="RIF2059" s="33"/>
      <c r="RIL2059" s="33"/>
      <c r="RIR2059" s="33"/>
      <c r="RIX2059" s="33"/>
      <c r="RJD2059" s="33"/>
      <c r="RJJ2059" s="33"/>
      <c r="RJP2059" s="33"/>
      <c r="RJV2059" s="33"/>
      <c r="RKB2059" s="33"/>
      <c r="RKH2059" s="33"/>
      <c r="RKN2059" s="33"/>
      <c r="RKT2059" s="33"/>
      <c r="RKZ2059" s="33"/>
      <c r="RLF2059" s="33"/>
      <c r="RLL2059" s="33"/>
      <c r="RLR2059" s="33"/>
      <c r="RLX2059" s="33"/>
      <c r="RMD2059" s="33"/>
      <c r="RMJ2059" s="33"/>
      <c r="RMP2059" s="33"/>
      <c r="RMV2059" s="33"/>
      <c r="RNB2059" s="33"/>
      <c r="RNH2059" s="33"/>
      <c r="RNN2059" s="33"/>
      <c r="RNT2059" s="33"/>
      <c r="RNZ2059" s="33"/>
      <c r="ROF2059" s="33"/>
      <c r="ROL2059" s="33"/>
      <c r="ROR2059" s="33"/>
      <c r="ROX2059" s="33"/>
      <c r="RPD2059" s="33"/>
      <c r="RPJ2059" s="33"/>
      <c r="RPP2059" s="33"/>
      <c r="RPV2059" s="33"/>
      <c r="RQB2059" s="33"/>
      <c r="RQH2059" s="33"/>
      <c r="RQN2059" s="33"/>
      <c r="RQT2059" s="33"/>
      <c r="RQZ2059" s="33"/>
      <c r="RRF2059" s="33"/>
      <c r="RRL2059" s="33"/>
      <c r="RRR2059" s="33"/>
      <c r="RRX2059" s="33"/>
      <c r="RSD2059" s="33"/>
      <c r="RSJ2059" s="33"/>
      <c r="RSP2059" s="33"/>
      <c r="RSV2059" s="33"/>
      <c r="RTB2059" s="33"/>
      <c r="RTH2059" s="33"/>
      <c r="RTN2059" s="33"/>
      <c r="RTT2059" s="33"/>
      <c r="RTZ2059" s="33"/>
      <c r="RUF2059" s="33"/>
      <c r="RUL2059" s="33"/>
      <c r="RUR2059" s="33"/>
      <c r="RUX2059" s="33"/>
      <c r="RVD2059" s="33"/>
      <c r="RVJ2059" s="33"/>
      <c r="RVP2059" s="33"/>
      <c r="RVV2059" s="33"/>
      <c r="RWB2059" s="33"/>
      <c r="RWH2059" s="33"/>
      <c r="RWN2059" s="33"/>
      <c r="RWT2059" s="33"/>
      <c r="RWZ2059" s="33"/>
      <c r="RXF2059" s="33"/>
      <c r="RXL2059" s="33"/>
      <c r="RXR2059" s="33"/>
      <c r="RXX2059" s="33"/>
      <c r="RYD2059" s="33"/>
      <c r="RYJ2059" s="33"/>
      <c r="RYP2059" s="33"/>
      <c r="RYV2059" s="33"/>
      <c r="RZB2059" s="33"/>
      <c r="RZH2059" s="33"/>
      <c r="RZN2059" s="33"/>
      <c r="RZT2059" s="33"/>
      <c r="RZZ2059" s="33"/>
      <c r="SAF2059" s="33"/>
      <c r="SAL2059" s="33"/>
      <c r="SAR2059" s="33"/>
      <c r="SAX2059" s="33"/>
      <c r="SBD2059" s="33"/>
      <c r="SBJ2059" s="33"/>
      <c r="SBP2059" s="33"/>
      <c r="SBV2059" s="33"/>
      <c r="SCB2059" s="33"/>
      <c r="SCH2059" s="33"/>
      <c r="SCN2059" s="33"/>
      <c r="SCT2059" s="33"/>
      <c r="SCZ2059" s="33"/>
      <c r="SDF2059" s="33"/>
      <c r="SDL2059" s="33"/>
      <c r="SDR2059" s="33"/>
      <c r="SDX2059" s="33"/>
      <c r="SED2059" s="33"/>
      <c r="SEJ2059" s="33"/>
      <c r="SEP2059" s="33"/>
      <c r="SEV2059" s="33"/>
      <c r="SFB2059" s="33"/>
      <c r="SFH2059" s="33"/>
      <c r="SFN2059" s="33"/>
      <c r="SFT2059" s="33"/>
      <c r="SFZ2059" s="33"/>
      <c r="SGF2059" s="33"/>
      <c r="SGL2059" s="33"/>
      <c r="SGR2059" s="33"/>
      <c r="SGX2059" s="33"/>
      <c r="SHD2059" s="33"/>
      <c r="SHJ2059" s="33"/>
      <c r="SHP2059" s="33"/>
      <c r="SHV2059" s="33"/>
      <c r="SIB2059" s="33"/>
      <c r="SIH2059" s="33"/>
      <c r="SIN2059" s="33"/>
      <c r="SIT2059" s="33"/>
      <c r="SIZ2059" s="33"/>
      <c r="SJF2059" s="33"/>
      <c r="SJL2059" s="33"/>
      <c r="SJR2059" s="33"/>
      <c r="SJX2059" s="33"/>
      <c r="SKD2059" s="33"/>
      <c r="SKJ2059" s="33"/>
      <c r="SKP2059" s="33"/>
      <c r="SKV2059" s="33"/>
      <c r="SLB2059" s="33"/>
      <c r="SLH2059" s="33"/>
      <c r="SLN2059" s="33"/>
      <c r="SLT2059" s="33"/>
      <c r="SLZ2059" s="33"/>
      <c r="SMF2059" s="33"/>
      <c r="SML2059" s="33"/>
      <c r="SMR2059" s="33"/>
      <c r="SMX2059" s="33"/>
      <c r="SND2059" s="33"/>
      <c r="SNJ2059" s="33"/>
      <c r="SNP2059" s="33"/>
      <c r="SNV2059" s="33"/>
      <c r="SOB2059" s="33"/>
      <c r="SOH2059" s="33"/>
      <c r="SON2059" s="33"/>
      <c r="SOT2059" s="33"/>
      <c r="SOZ2059" s="33"/>
      <c r="SPF2059" s="33"/>
      <c r="SPL2059" s="33"/>
      <c r="SPR2059" s="33"/>
      <c r="SPX2059" s="33"/>
      <c r="SQD2059" s="33"/>
      <c r="SQJ2059" s="33"/>
      <c r="SQP2059" s="33"/>
      <c r="SQV2059" s="33"/>
      <c r="SRB2059" s="33"/>
      <c r="SRH2059" s="33"/>
      <c r="SRN2059" s="33"/>
      <c r="SRT2059" s="33"/>
      <c r="SRZ2059" s="33"/>
      <c r="SSF2059" s="33"/>
      <c r="SSL2059" s="33"/>
      <c r="SSR2059" s="33"/>
      <c r="SSX2059" s="33"/>
      <c r="STD2059" s="33"/>
      <c r="STJ2059" s="33"/>
      <c r="STP2059" s="33"/>
      <c r="STV2059" s="33"/>
      <c r="SUB2059" s="33"/>
      <c r="SUH2059" s="33"/>
      <c r="SUN2059" s="33"/>
      <c r="SUT2059" s="33"/>
      <c r="SUZ2059" s="33"/>
      <c r="SVF2059" s="33"/>
      <c r="SVL2059" s="33"/>
      <c r="SVR2059" s="33"/>
      <c r="SVX2059" s="33"/>
      <c r="SWD2059" s="33"/>
      <c r="SWJ2059" s="33"/>
      <c r="SWP2059" s="33"/>
      <c r="SWV2059" s="33"/>
      <c r="SXB2059" s="33"/>
      <c r="SXH2059" s="33"/>
      <c r="SXN2059" s="33"/>
      <c r="SXT2059" s="33"/>
      <c r="SXZ2059" s="33"/>
      <c r="SYF2059" s="33"/>
      <c r="SYL2059" s="33"/>
      <c r="SYR2059" s="33"/>
      <c r="SYX2059" s="33"/>
      <c r="SZD2059" s="33"/>
      <c r="SZJ2059" s="33"/>
      <c r="SZP2059" s="33"/>
      <c r="SZV2059" s="33"/>
      <c r="TAB2059" s="33"/>
      <c r="TAH2059" s="33"/>
      <c r="TAN2059" s="33"/>
      <c r="TAT2059" s="33"/>
      <c r="TAZ2059" s="33"/>
      <c r="TBF2059" s="33"/>
      <c r="TBL2059" s="33"/>
      <c r="TBR2059" s="33"/>
      <c r="TBX2059" s="33"/>
      <c r="TCD2059" s="33"/>
      <c r="TCJ2059" s="33"/>
      <c r="TCP2059" s="33"/>
      <c r="TCV2059" s="33"/>
      <c r="TDB2059" s="33"/>
      <c r="TDH2059" s="33"/>
      <c r="TDN2059" s="33"/>
      <c r="TDT2059" s="33"/>
      <c r="TDZ2059" s="33"/>
      <c r="TEF2059" s="33"/>
      <c r="TEL2059" s="33"/>
      <c r="TER2059" s="33"/>
      <c r="TEX2059" s="33"/>
      <c r="TFD2059" s="33"/>
      <c r="TFJ2059" s="33"/>
      <c r="TFP2059" s="33"/>
      <c r="TFV2059" s="33"/>
      <c r="TGB2059" s="33"/>
      <c r="TGH2059" s="33"/>
      <c r="TGN2059" s="33"/>
      <c r="TGT2059" s="33"/>
      <c r="TGZ2059" s="33"/>
      <c r="THF2059" s="33"/>
      <c r="THL2059" s="33"/>
      <c r="THR2059" s="33"/>
      <c r="THX2059" s="33"/>
      <c r="TID2059" s="33"/>
      <c r="TIJ2059" s="33"/>
      <c r="TIP2059" s="33"/>
      <c r="TIV2059" s="33"/>
      <c r="TJB2059" s="33"/>
      <c r="TJH2059" s="33"/>
      <c r="TJN2059" s="33"/>
      <c r="TJT2059" s="33"/>
      <c r="TJZ2059" s="33"/>
      <c r="TKF2059" s="33"/>
      <c r="TKL2059" s="33"/>
      <c r="TKR2059" s="33"/>
      <c r="TKX2059" s="33"/>
      <c r="TLD2059" s="33"/>
      <c r="TLJ2059" s="33"/>
      <c r="TLP2059" s="33"/>
      <c r="TLV2059" s="33"/>
      <c r="TMB2059" s="33"/>
      <c r="TMH2059" s="33"/>
      <c r="TMN2059" s="33"/>
      <c r="TMT2059" s="33"/>
      <c r="TMZ2059" s="33"/>
      <c r="TNF2059" s="33"/>
      <c r="TNL2059" s="33"/>
      <c r="TNR2059" s="33"/>
      <c r="TNX2059" s="33"/>
      <c r="TOD2059" s="33"/>
      <c r="TOJ2059" s="33"/>
      <c r="TOP2059" s="33"/>
      <c r="TOV2059" s="33"/>
      <c r="TPB2059" s="33"/>
      <c r="TPH2059" s="33"/>
      <c r="TPN2059" s="33"/>
      <c r="TPT2059" s="33"/>
      <c r="TPZ2059" s="33"/>
      <c r="TQF2059" s="33"/>
      <c r="TQL2059" s="33"/>
      <c r="TQR2059" s="33"/>
      <c r="TQX2059" s="33"/>
      <c r="TRD2059" s="33"/>
      <c r="TRJ2059" s="33"/>
      <c r="TRP2059" s="33"/>
      <c r="TRV2059" s="33"/>
      <c r="TSB2059" s="33"/>
      <c r="TSH2059" s="33"/>
      <c r="TSN2059" s="33"/>
      <c r="TST2059" s="33"/>
      <c r="TSZ2059" s="33"/>
      <c r="TTF2059" s="33"/>
      <c r="TTL2059" s="33"/>
      <c r="TTR2059" s="33"/>
      <c r="TTX2059" s="33"/>
      <c r="TUD2059" s="33"/>
      <c r="TUJ2059" s="33"/>
      <c r="TUP2059" s="33"/>
      <c r="TUV2059" s="33"/>
      <c r="TVB2059" s="33"/>
      <c r="TVH2059" s="33"/>
      <c r="TVN2059" s="33"/>
      <c r="TVT2059" s="33"/>
      <c r="TVZ2059" s="33"/>
      <c r="TWF2059" s="33"/>
      <c r="TWL2059" s="33"/>
      <c r="TWR2059" s="33"/>
      <c r="TWX2059" s="33"/>
      <c r="TXD2059" s="33"/>
      <c r="TXJ2059" s="33"/>
      <c r="TXP2059" s="33"/>
      <c r="TXV2059" s="33"/>
      <c r="TYB2059" s="33"/>
      <c r="TYH2059" s="33"/>
      <c r="TYN2059" s="33"/>
      <c r="TYT2059" s="33"/>
      <c r="TYZ2059" s="33"/>
      <c r="TZF2059" s="33"/>
      <c r="TZL2059" s="33"/>
      <c r="TZR2059" s="33"/>
      <c r="TZX2059" s="33"/>
      <c r="UAD2059" s="33"/>
      <c r="UAJ2059" s="33"/>
      <c r="UAP2059" s="33"/>
      <c r="UAV2059" s="33"/>
      <c r="UBB2059" s="33"/>
      <c r="UBH2059" s="33"/>
      <c r="UBN2059" s="33"/>
      <c r="UBT2059" s="33"/>
      <c r="UBZ2059" s="33"/>
      <c r="UCF2059" s="33"/>
      <c r="UCL2059" s="33"/>
      <c r="UCR2059" s="33"/>
      <c r="UCX2059" s="33"/>
      <c r="UDD2059" s="33"/>
      <c r="UDJ2059" s="33"/>
      <c r="UDP2059" s="33"/>
      <c r="UDV2059" s="33"/>
      <c r="UEB2059" s="33"/>
      <c r="UEH2059" s="33"/>
      <c r="UEN2059" s="33"/>
      <c r="UET2059" s="33"/>
      <c r="UEZ2059" s="33"/>
      <c r="UFF2059" s="33"/>
      <c r="UFL2059" s="33"/>
      <c r="UFR2059" s="33"/>
      <c r="UFX2059" s="33"/>
      <c r="UGD2059" s="33"/>
      <c r="UGJ2059" s="33"/>
      <c r="UGP2059" s="33"/>
      <c r="UGV2059" s="33"/>
      <c r="UHB2059" s="33"/>
      <c r="UHH2059" s="33"/>
      <c r="UHN2059" s="33"/>
      <c r="UHT2059" s="33"/>
      <c r="UHZ2059" s="33"/>
      <c r="UIF2059" s="33"/>
      <c r="UIL2059" s="33"/>
      <c r="UIR2059" s="33"/>
      <c r="UIX2059" s="33"/>
      <c r="UJD2059" s="33"/>
      <c r="UJJ2059" s="33"/>
      <c r="UJP2059" s="33"/>
      <c r="UJV2059" s="33"/>
      <c r="UKB2059" s="33"/>
      <c r="UKH2059" s="33"/>
      <c r="UKN2059" s="33"/>
      <c r="UKT2059" s="33"/>
      <c r="UKZ2059" s="33"/>
      <c r="ULF2059" s="33"/>
      <c r="ULL2059" s="33"/>
      <c r="ULR2059" s="33"/>
      <c r="ULX2059" s="33"/>
      <c r="UMD2059" s="33"/>
      <c r="UMJ2059" s="33"/>
      <c r="UMP2059" s="33"/>
      <c r="UMV2059" s="33"/>
      <c r="UNB2059" s="33"/>
      <c r="UNH2059" s="33"/>
      <c r="UNN2059" s="33"/>
      <c r="UNT2059" s="33"/>
      <c r="UNZ2059" s="33"/>
      <c r="UOF2059" s="33"/>
      <c r="UOL2059" s="33"/>
      <c r="UOR2059" s="33"/>
      <c r="UOX2059" s="33"/>
      <c r="UPD2059" s="33"/>
      <c r="UPJ2059" s="33"/>
      <c r="UPP2059" s="33"/>
      <c r="UPV2059" s="33"/>
      <c r="UQB2059" s="33"/>
      <c r="UQH2059" s="33"/>
      <c r="UQN2059" s="33"/>
      <c r="UQT2059" s="33"/>
      <c r="UQZ2059" s="33"/>
      <c r="URF2059" s="33"/>
      <c r="URL2059" s="33"/>
      <c r="URR2059" s="33"/>
      <c r="URX2059" s="33"/>
      <c r="USD2059" s="33"/>
      <c r="USJ2059" s="33"/>
      <c r="USP2059" s="33"/>
      <c r="USV2059" s="33"/>
      <c r="UTB2059" s="33"/>
      <c r="UTH2059" s="33"/>
      <c r="UTN2059" s="33"/>
      <c r="UTT2059" s="33"/>
      <c r="UTZ2059" s="33"/>
      <c r="UUF2059" s="33"/>
      <c r="UUL2059" s="33"/>
      <c r="UUR2059" s="33"/>
      <c r="UUX2059" s="33"/>
      <c r="UVD2059" s="33"/>
      <c r="UVJ2059" s="33"/>
      <c r="UVP2059" s="33"/>
      <c r="UVV2059" s="33"/>
      <c r="UWB2059" s="33"/>
      <c r="UWH2059" s="33"/>
      <c r="UWN2059" s="33"/>
      <c r="UWT2059" s="33"/>
      <c r="UWZ2059" s="33"/>
      <c r="UXF2059" s="33"/>
      <c r="UXL2059" s="33"/>
      <c r="UXR2059" s="33"/>
      <c r="UXX2059" s="33"/>
      <c r="UYD2059" s="33"/>
      <c r="UYJ2059" s="33"/>
      <c r="UYP2059" s="33"/>
      <c r="UYV2059" s="33"/>
      <c r="UZB2059" s="33"/>
      <c r="UZH2059" s="33"/>
      <c r="UZN2059" s="33"/>
      <c r="UZT2059" s="33"/>
      <c r="UZZ2059" s="33"/>
      <c r="VAF2059" s="33"/>
      <c r="VAL2059" s="33"/>
      <c r="VAR2059" s="33"/>
      <c r="VAX2059" s="33"/>
      <c r="VBD2059" s="33"/>
      <c r="VBJ2059" s="33"/>
      <c r="VBP2059" s="33"/>
      <c r="VBV2059" s="33"/>
      <c r="VCB2059" s="33"/>
      <c r="VCH2059" s="33"/>
      <c r="VCN2059" s="33"/>
      <c r="VCT2059" s="33"/>
      <c r="VCZ2059" s="33"/>
      <c r="VDF2059" s="33"/>
      <c r="VDL2059" s="33"/>
      <c r="VDR2059" s="33"/>
      <c r="VDX2059" s="33"/>
      <c r="VED2059" s="33"/>
      <c r="VEJ2059" s="33"/>
      <c r="VEP2059" s="33"/>
      <c r="VEV2059" s="33"/>
      <c r="VFB2059" s="33"/>
      <c r="VFH2059" s="33"/>
      <c r="VFN2059" s="33"/>
      <c r="VFT2059" s="33"/>
      <c r="VFZ2059" s="33"/>
      <c r="VGF2059" s="33"/>
      <c r="VGL2059" s="33"/>
      <c r="VGR2059" s="33"/>
      <c r="VGX2059" s="33"/>
      <c r="VHD2059" s="33"/>
      <c r="VHJ2059" s="33"/>
      <c r="VHP2059" s="33"/>
      <c r="VHV2059" s="33"/>
      <c r="VIB2059" s="33"/>
      <c r="VIH2059" s="33"/>
      <c r="VIN2059" s="33"/>
      <c r="VIT2059" s="33"/>
      <c r="VIZ2059" s="33"/>
      <c r="VJF2059" s="33"/>
      <c r="VJL2059" s="33"/>
      <c r="VJR2059" s="33"/>
      <c r="VJX2059" s="33"/>
      <c r="VKD2059" s="33"/>
      <c r="VKJ2059" s="33"/>
      <c r="VKP2059" s="33"/>
      <c r="VKV2059" s="33"/>
      <c r="VLB2059" s="33"/>
      <c r="VLH2059" s="33"/>
      <c r="VLN2059" s="33"/>
      <c r="VLT2059" s="33"/>
      <c r="VLZ2059" s="33"/>
      <c r="VMF2059" s="33"/>
      <c r="VML2059" s="33"/>
      <c r="VMR2059" s="33"/>
      <c r="VMX2059" s="33"/>
      <c r="VND2059" s="33"/>
      <c r="VNJ2059" s="33"/>
      <c r="VNP2059" s="33"/>
      <c r="VNV2059" s="33"/>
      <c r="VOB2059" s="33"/>
      <c r="VOH2059" s="33"/>
      <c r="VON2059" s="33"/>
      <c r="VOT2059" s="33"/>
      <c r="VOZ2059" s="33"/>
      <c r="VPF2059" s="33"/>
      <c r="VPL2059" s="33"/>
      <c r="VPR2059" s="33"/>
      <c r="VPX2059" s="33"/>
      <c r="VQD2059" s="33"/>
      <c r="VQJ2059" s="33"/>
      <c r="VQP2059" s="33"/>
      <c r="VQV2059" s="33"/>
      <c r="VRB2059" s="33"/>
      <c r="VRH2059" s="33"/>
      <c r="VRN2059" s="33"/>
      <c r="VRT2059" s="33"/>
      <c r="VRZ2059" s="33"/>
      <c r="VSF2059" s="33"/>
      <c r="VSL2059" s="33"/>
      <c r="VSR2059" s="33"/>
      <c r="VSX2059" s="33"/>
      <c r="VTD2059" s="33"/>
      <c r="VTJ2059" s="33"/>
      <c r="VTP2059" s="33"/>
      <c r="VTV2059" s="33"/>
      <c r="VUB2059" s="33"/>
      <c r="VUH2059" s="33"/>
      <c r="VUN2059" s="33"/>
      <c r="VUT2059" s="33"/>
      <c r="VUZ2059" s="33"/>
      <c r="VVF2059" s="33"/>
      <c r="VVL2059" s="33"/>
      <c r="VVR2059" s="33"/>
      <c r="VVX2059" s="33"/>
      <c r="VWD2059" s="33"/>
      <c r="VWJ2059" s="33"/>
      <c r="VWP2059" s="33"/>
      <c r="VWV2059" s="33"/>
      <c r="VXB2059" s="33"/>
      <c r="VXH2059" s="33"/>
      <c r="VXN2059" s="33"/>
      <c r="VXT2059" s="33"/>
      <c r="VXZ2059" s="33"/>
      <c r="VYF2059" s="33"/>
      <c r="VYL2059" s="33"/>
      <c r="VYR2059" s="33"/>
      <c r="VYX2059" s="33"/>
      <c r="VZD2059" s="33"/>
      <c r="VZJ2059" s="33"/>
      <c r="VZP2059" s="33"/>
      <c r="VZV2059" s="33"/>
      <c r="WAB2059" s="33"/>
      <c r="WAH2059" s="33"/>
      <c r="WAN2059" s="33"/>
      <c r="WAT2059" s="33"/>
      <c r="WAZ2059" s="33"/>
      <c r="WBF2059" s="33"/>
      <c r="WBL2059" s="33"/>
      <c r="WBR2059" s="33"/>
      <c r="WBX2059" s="33"/>
      <c r="WCD2059" s="33"/>
      <c r="WCJ2059" s="33"/>
      <c r="WCP2059" s="33"/>
      <c r="WCV2059" s="33"/>
      <c r="WDB2059" s="33"/>
      <c r="WDH2059" s="33"/>
      <c r="WDN2059" s="33"/>
      <c r="WDT2059" s="33"/>
      <c r="WDZ2059" s="33"/>
      <c r="WEF2059" s="33"/>
      <c r="WEL2059" s="33"/>
      <c r="WER2059" s="33"/>
      <c r="WEX2059" s="33"/>
      <c r="WFD2059" s="33"/>
      <c r="WFJ2059" s="33"/>
      <c r="WFP2059" s="33"/>
      <c r="WFV2059" s="33"/>
      <c r="WGB2059" s="33"/>
      <c r="WGH2059" s="33"/>
      <c r="WGN2059" s="33"/>
      <c r="WGT2059" s="33"/>
      <c r="WGZ2059" s="33"/>
      <c r="WHF2059" s="33"/>
      <c r="WHL2059" s="33"/>
      <c r="WHR2059" s="33"/>
      <c r="WHX2059" s="33"/>
      <c r="WID2059" s="33"/>
      <c r="WIJ2059" s="33"/>
      <c r="WIP2059" s="33"/>
      <c r="WIV2059" s="33"/>
      <c r="WJB2059" s="33"/>
      <c r="WJH2059" s="33"/>
      <c r="WJN2059" s="33"/>
      <c r="WJT2059" s="33"/>
      <c r="WJZ2059" s="33"/>
      <c r="WKF2059" s="33"/>
      <c r="WKL2059" s="33"/>
      <c r="WKR2059" s="33"/>
      <c r="WKX2059" s="33"/>
      <c r="WLD2059" s="33"/>
      <c r="WLJ2059" s="33"/>
      <c r="WLP2059" s="33"/>
      <c r="WLV2059" s="33"/>
      <c r="WMB2059" s="33"/>
      <c r="WMH2059" s="33"/>
      <c r="WMN2059" s="33"/>
      <c r="WMT2059" s="33"/>
      <c r="WMZ2059" s="33"/>
      <c r="WNF2059" s="33"/>
      <c r="WNL2059" s="33"/>
      <c r="WNR2059" s="33"/>
      <c r="WNX2059" s="33"/>
      <c r="WOD2059" s="33"/>
      <c r="WOJ2059" s="33"/>
      <c r="WOP2059" s="33"/>
      <c r="WOV2059" s="33"/>
      <c r="WPB2059" s="33"/>
      <c r="WPH2059" s="33"/>
      <c r="WPN2059" s="33"/>
      <c r="WPT2059" s="33"/>
      <c r="WPZ2059" s="33"/>
      <c r="WQF2059" s="33"/>
      <c r="WQL2059" s="33"/>
      <c r="WQR2059" s="33"/>
      <c r="WQX2059" s="33"/>
      <c r="WRD2059" s="33"/>
      <c r="WRJ2059" s="33"/>
      <c r="WRP2059" s="33"/>
      <c r="WRV2059" s="33"/>
      <c r="WSB2059" s="33"/>
      <c r="WSH2059" s="33"/>
      <c r="WSN2059" s="33"/>
      <c r="WST2059" s="33"/>
      <c r="WSZ2059" s="33"/>
      <c r="WTF2059" s="33"/>
      <c r="WTL2059" s="33"/>
      <c r="WTR2059" s="33"/>
      <c r="WTX2059" s="33"/>
      <c r="WUD2059" s="33"/>
      <c r="WUJ2059" s="33"/>
      <c r="WUP2059" s="33"/>
      <c r="WUV2059" s="33"/>
      <c r="WVB2059" s="33"/>
      <c r="WVH2059" s="33"/>
      <c r="WVN2059" s="33"/>
      <c r="WVT2059" s="33"/>
      <c r="WVZ2059" s="33"/>
      <c r="WWF2059" s="33"/>
      <c r="WWL2059" s="33"/>
      <c r="WWR2059" s="33"/>
      <c r="WWX2059" s="33"/>
      <c r="WXD2059" s="33"/>
      <c r="WXJ2059" s="33"/>
      <c r="WXP2059" s="33"/>
      <c r="WXV2059" s="33"/>
      <c r="WYB2059" s="33"/>
      <c r="WYH2059" s="33"/>
      <c r="WYN2059" s="33"/>
      <c r="WYT2059" s="33"/>
      <c r="WYZ2059" s="33"/>
      <c r="WZF2059" s="33"/>
      <c r="WZL2059" s="33"/>
      <c r="WZR2059" s="33"/>
      <c r="WZX2059" s="33"/>
      <c r="XAD2059" s="33"/>
      <c r="XAJ2059" s="33"/>
      <c r="XAP2059" s="33"/>
      <c r="XAV2059" s="33"/>
      <c r="XBB2059" s="33"/>
      <c r="XBH2059" s="33"/>
      <c r="XBN2059" s="33"/>
      <c r="XBT2059" s="33"/>
      <c r="XBZ2059" s="33"/>
      <c r="XCF2059" s="33"/>
      <c r="XCL2059" s="33"/>
      <c r="XCR2059" s="33"/>
      <c r="XCX2059" s="33"/>
      <c r="XDD2059" s="33"/>
      <c r="XDJ2059" s="33"/>
      <c r="XDP2059" s="33"/>
      <c r="XDV2059" s="33"/>
      <c r="XEB2059" s="33"/>
      <c r="XEH2059" s="33"/>
      <c r="XEN2059" s="33"/>
      <c r="XET2059" s="33"/>
      <c r="XEZ2059" s="33"/>
    </row>
    <row r="2060" spans="1:1020 1026:2046 2052:3072 3078:4092 4098:5118 5124:6144 6150:7164 7170:8190 8196:9216 9222:10236 10242:11262 11268:12288 12294:13308 13314:14334 14340:15360 15366:16380" s="32" customFormat="1" x14ac:dyDescent="0.2">
      <c r="A2060" s="22" t="s">
        <v>6730</v>
      </c>
      <c r="D2060" s="33"/>
      <c r="F2060" s="87"/>
      <c r="G2060" s="21"/>
      <c r="H2060" s="120"/>
      <c r="I2060" s="130"/>
      <c r="L2060" s="33"/>
      <c r="R2060" s="33"/>
      <c r="X2060" s="33"/>
      <c r="AD2060" s="33"/>
      <c r="AJ2060" s="33"/>
      <c r="AP2060" s="33"/>
      <c r="AV2060" s="33"/>
      <c r="BB2060" s="33"/>
      <c r="BH2060" s="33"/>
      <c r="BN2060" s="33"/>
      <c r="BT2060" s="33"/>
      <c r="BZ2060" s="33"/>
      <c r="CF2060" s="33"/>
      <c r="CL2060" s="33"/>
      <c r="CR2060" s="33"/>
      <c r="CX2060" s="33"/>
      <c r="DD2060" s="33"/>
      <c r="DJ2060" s="33"/>
      <c r="DP2060" s="33"/>
      <c r="DV2060" s="33"/>
      <c r="EB2060" s="33"/>
      <c r="EH2060" s="33"/>
      <c r="EN2060" s="33"/>
      <c r="ET2060" s="33"/>
      <c r="EZ2060" s="33"/>
      <c r="FF2060" s="33"/>
      <c r="FL2060" s="33"/>
      <c r="FR2060" s="33"/>
      <c r="FX2060" s="33"/>
      <c r="GD2060" s="33"/>
      <c r="GJ2060" s="33"/>
      <c r="GP2060" s="33"/>
      <c r="GV2060" s="33"/>
      <c r="HB2060" s="33"/>
      <c r="HH2060" s="33"/>
      <c r="HN2060" s="33"/>
      <c r="HT2060" s="33"/>
      <c r="HZ2060" s="33"/>
      <c r="IF2060" s="33"/>
      <c r="IL2060" s="33"/>
      <c r="IR2060" s="33"/>
      <c r="IX2060" s="33"/>
      <c r="JD2060" s="33"/>
      <c r="JJ2060" s="33"/>
      <c r="JP2060" s="33"/>
      <c r="JV2060" s="33"/>
      <c r="KB2060" s="33"/>
      <c r="KH2060" s="33"/>
      <c r="KN2060" s="33"/>
      <c r="KT2060" s="33"/>
      <c r="KZ2060" s="33"/>
      <c r="LF2060" s="33"/>
      <c r="LL2060" s="33"/>
      <c r="LR2060" s="33"/>
      <c r="LX2060" s="33"/>
      <c r="MD2060" s="33"/>
      <c r="MJ2060" s="33"/>
      <c r="MP2060" s="33"/>
      <c r="MV2060" s="33"/>
      <c r="NB2060" s="33"/>
      <c r="NH2060" s="33"/>
      <c r="NN2060" s="33"/>
      <c r="NT2060" s="33"/>
      <c r="NZ2060" s="33"/>
      <c r="OF2060" s="33"/>
      <c r="OL2060" s="33"/>
      <c r="OR2060" s="33"/>
      <c r="OX2060" s="33"/>
      <c r="PD2060" s="33"/>
      <c r="PJ2060" s="33"/>
      <c r="PP2060" s="33"/>
      <c r="PV2060" s="33"/>
      <c r="QB2060" s="33"/>
      <c r="QH2060" s="33"/>
      <c r="QN2060" s="33"/>
      <c r="QT2060" s="33"/>
      <c r="QZ2060" s="33"/>
      <c r="RF2060" s="33"/>
      <c r="RL2060" s="33"/>
      <c r="RR2060" s="33"/>
      <c r="RX2060" s="33"/>
      <c r="SD2060" s="33"/>
      <c r="SJ2060" s="33"/>
      <c r="SP2060" s="33"/>
      <c r="SV2060" s="33"/>
      <c r="TB2060" s="33"/>
      <c r="TH2060" s="33"/>
      <c r="TN2060" s="33"/>
      <c r="TT2060" s="33"/>
      <c r="TZ2060" s="33"/>
      <c r="UF2060" s="33"/>
      <c r="UL2060" s="33"/>
      <c r="UR2060" s="33"/>
      <c r="UX2060" s="33"/>
      <c r="VD2060" s="33"/>
      <c r="VJ2060" s="33"/>
      <c r="VP2060" s="33"/>
      <c r="VV2060" s="33"/>
      <c r="WB2060" s="33"/>
      <c r="WH2060" s="33"/>
      <c r="WN2060" s="33"/>
      <c r="WT2060" s="33"/>
      <c r="WZ2060" s="33"/>
      <c r="XF2060" s="33"/>
      <c r="XL2060" s="33"/>
      <c r="XR2060" s="33"/>
      <c r="XX2060" s="33"/>
      <c r="YD2060" s="33"/>
      <c r="YJ2060" s="33"/>
      <c r="YP2060" s="33"/>
      <c r="YV2060" s="33"/>
      <c r="ZB2060" s="33"/>
      <c r="ZH2060" s="33"/>
      <c r="ZN2060" s="33"/>
      <c r="ZT2060" s="33"/>
      <c r="ZZ2060" s="33"/>
      <c r="AAF2060" s="33"/>
      <c r="AAL2060" s="33"/>
      <c r="AAR2060" s="33"/>
      <c r="AAX2060" s="33"/>
      <c r="ABD2060" s="33"/>
      <c r="ABJ2060" s="33"/>
      <c r="ABP2060" s="33"/>
      <c r="ABV2060" s="33"/>
      <c r="ACB2060" s="33"/>
      <c r="ACH2060" s="33"/>
      <c r="ACN2060" s="33"/>
      <c r="ACT2060" s="33"/>
      <c r="ACZ2060" s="33"/>
      <c r="ADF2060" s="33"/>
      <c r="ADL2060" s="33"/>
      <c r="ADR2060" s="33"/>
      <c r="ADX2060" s="33"/>
      <c r="AED2060" s="33"/>
      <c r="AEJ2060" s="33"/>
      <c r="AEP2060" s="33"/>
      <c r="AEV2060" s="33"/>
      <c r="AFB2060" s="33"/>
      <c r="AFH2060" s="33"/>
      <c r="AFN2060" s="33"/>
      <c r="AFT2060" s="33"/>
      <c r="AFZ2060" s="33"/>
      <c r="AGF2060" s="33"/>
      <c r="AGL2060" s="33"/>
      <c r="AGR2060" s="33"/>
      <c r="AGX2060" s="33"/>
      <c r="AHD2060" s="33"/>
      <c r="AHJ2060" s="33"/>
      <c r="AHP2060" s="33"/>
      <c r="AHV2060" s="33"/>
      <c r="AIB2060" s="33"/>
      <c r="AIH2060" s="33"/>
      <c r="AIN2060" s="33"/>
      <c r="AIT2060" s="33"/>
      <c r="AIZ2060" s="33"/>
      <c r="AJF2060" s="33"/>
      <c r="AJL2060" s="33"/>
      <c r="AJR2060" s="33"/>
      <c r="AJX2060" s="33"/>
      <c r="AKD2060" s="33"/>
      <c r="AKJ2060" s="33"/>
      <c r="AKP2060" s="33"/>
      <c r="AKV2060" s="33"/>
      <c r="ALB2060" s="33"/>
      <c r="ALH2060" s="33"/>
      <c r="ALN2060" s="33"/>
      <c r="ALT2060" s="33"/>
      <c r="ALZ2060" s="33"/>
      <c r="AMF2060" s="33"/>
      <c r="AML2060" s="33"/>
      <c r="AMR2060" s="33"/>
      <c r="AMX2060" s="33"/>
      <c r="AND2060" s="33"/>
      <c r="ANJ2060" s="33"/>
      <c r="ANP2060" s="33"/>
      <c r="ANV2060" s="33"/>
      <c r="AOB2060" s="33"/>
      <c r="AOH2060" s="33"/>
      <c r="AON2060" s="33"/>
      <c r="AOT2060" s="33"/>
      <c r="AOZ2060" s="33"/>
      <c r="APF2060" s="33"/>
      <c r="APL2060" s="33"/>
      <c r="APR2060" s="33"/>
      <c r="APX2060" s="33"/>
      <c r="AQD2060" s="33"/>
      <c r="AQJ2060" s="33"/>
      <c r="AQP2060" s="33"/>
      <c r="AQV2060" s="33"/>
      <c r="ARB2060" s="33"/>
      <c r="ARH2060" s="33"/>
      <c r="ARN2060" s="33"/>
      <c r="ART2060" s="33"/>
      <c r="ARZ2060" s="33"/>
      <c r="ASF2060" s="33"/>
      <c r="ASL2060" s="33"/>
      <c r="ASR2060" s="33"/>
      <c r="ASX2060" s="33"/>
      <c r="ATD2060" s="33"/>
      <c r="ATJ2060" s="33"/>
      <c r="ATP2060" s="33"/>
      <c r="ATV2060" s="33"/>
      <c r="AUB2060" s="33"/>
      <c r="AUH2060" s="33"/>
      <c r="AUN2060" s="33"/>
      <c r="AUT2060" s="33"/>
      <c r="AUZ2060" s="33"/>
      <c r="AVF2060" s="33"/>
      <c r="AVL2060" s="33"/>
      <c r="AVR2060" s="33"/>
      <c r="AVX2060" s="33"/>
      <c r="AWD2060" s="33"/>
      <c r="AWJ2060" s="33"/>
      <c r="AWP2060" s="33"/>
      <c r="AWV2060" s="33"/>
      <c r="AXB2060" s="33"/>
      <c r="AXH2060" s="33"/>
      <c r="AXN2060" s="33"/>
      <c r="AXT2060" s="33"/>
      <c r="AXZ2060" s="33"/>
      <c r="AYF2060" s="33"/>
      <c r="AYL2060" s="33"/>
      <c r="AYR2060" s="33"/>
      <c r="AYX2060" s="33"/>
      <c r="AZD2060" s="33"/>
      <c r="AZJ2060" s="33"/>
      <c r="AZP2060" s="33"/>
      <c r="AZV2060" s="33"/>
      <c r="BAB2060" s="33"/>
      <c r="BAH2060" s="33"/>
      <c r="BAN2060" s="33"/>
      <c r="BAT2060" s="33"/>
      <c r="BAZ2060" s="33"/>
      <c r="BBF2060" s="33"/>
      <c r="BBL2060" s="33"/>
      <c r="BBR2060" s="33"/>
      <c r="BBX2060" s="33"/>
      <c r="BCD2060" s="33"/>
      <c r="BCJ2060" s="33"/>
      <c r="BCP2060" s="33"/>
      <c r="BCV2060" s="33"/>
      <c r="BDB2060" s="33"/>
      <c r="BDH2060" s="33"/>
      <c r="BDN2060" s="33"/>
      <c r="BDT2060" s="33"/>
      <c r="BDZ2060" s="33"/>
      <c r="BEF2060" s="33"/>
      <c r="BEL2060" s="33"/>
      <c r="BER2060" s="33"/>
      <c r="BEX2060" s="33"/>
      <c r="BFD2060" s="33"/>
      <c r="BFJ2060" s="33"/>
      <c r="BFP2060" s="33"/>
      <c r="BFV2060" s="33"/>
      <c r="BGB2060" s="33"/>
      <c r="BGH2060" s="33"/>
      <c r="BGN2060" s="33"/>
      <c r="BGT2060" s="33"/>
      <c r="BGZ2060" s="33"/>
      <c r="BHF2060" s="33"/>
      <c r="BHL2060" s="33"/>
      <c r="BHR2060" s="33"/>
      <c r="BHX2060" s="33"/>
      <c r="BID2060" s="33"/>
      <c r="BIJ2060" s="33"/>
      <c r="BIP2060" s="33"/>
      <c r="BIV2060" s="33"/>
      <c r="BJB2060" s="33"/>
      <c r="BJH2060" s="33"/>
      <c r="BJN2060" s="33"/>
      <c r="BJT2060" s="33"/>
      <c r="BJZ2060" s="33"/>
      <c r="BKF2060" s="33"/>
      <c r="BKL2060" s="33"/>
      <c r="BKR2060" s="33"/>
      <c r="BKX2060" s="33"/>
      <c r="BLD2060" s="33"/>
      <c r="BLJ2060" s="33"/>
      <c r="BLP2060" s="33"/>
      <c r="BLV2060" s="33"/>
      <c r="BMB2060" s="33"/>
      <c r="BMH2060" s="33"/>
      <c r="BMN2060" s="33"/>
      <c r="BMT2060" s="33"/>
      <c r="BMZ2060" s="33"/>
      <c r="BNF2060" s="33"/>
      <c r="BNL2060" s="33"/>
      <c r="BNR2060" s="33"/>
      <c r="BNX2060" s="33"/>
      <c r="BOD2060" s="33"/>
      <c r="BOJ2060" s="33"/>
      <c r="BOP2060" s="33"/>
      <c r="BOV2060" s="33"/>
      <c r="BPB2060" s="33"/>
      <c r="BPH2060" s="33"/>
      <c r="BPN2060" s="33"/>
      <c r="BPT2060" s="33"/>
      <c r="BPZ2060" s="33"/>
      <c r="BQF2060" s="33"/>
      <c r="BQL2060" s="33"/>
      <c r="BQR2060" s="33"/>
      <c r="BQX2060" s="33"/>
      <c r="BRD2060" s="33"/>
      <c r="BRJ2060" s="33"/>
      <c r="BRP2060" s="33"/>
      <c r="BRV2060" s="33"/>
      <c r="BSB2060" s="33"/>
      <c r="BSH2060" s="33"/>
      <c r="BSN2060" s="33"/>
      <c r="BST2060" s="33"/>
      <c r="BSZ2060" s="33"/>
      <c r="BTF2060" s="33"/>
      <c r="BTL2060" s="33"/>
      <c r="BTR2060" s="33"/>
      <c r="BTX2060" s="33"/>
      <c r="BUD2060" s="33"/>
      <c r="BUJ2060" s="33"/>
      <c r="BUP2060" s="33"/>
      <c r="BUV2060" s="33"/>
      <c r="BVB2060" s="33"/>
      <c r="BVH2060" s="33"/>
      <c r="BVN2060" s="33"/>
      <c r="BVT2060" s="33"/>
      <c r="BVZ2060" s="33"/>
      <c r="BWF2060" s="33"/>
      <c r="BWL2060" s="33"/>
      <c r="BWR2060" s="33"/>
      <c r="BWX2060" s="33"/>
      <c r="BXD2060" s="33"/>
      <c r="BXJ2060" s="33"/>
      <c r="BXP2060" s="33"/>
      <c r="BXV2060" s="33"/>
      <c r="BYB2060" s="33"/>
      <c r="BYH2060" s="33"/>
      <c r="BYN2060" s="33"/>
      <c r="BYT2060" s="33"/>
      <c r="BYZ2060" s="33"/>
      <c r="BZF2060" s="33"/>
      <c r="BZL2060" s="33"/>
      <c r="BZR2060" s="33"/>
      <c r="BZX2060" s="33"/>
      <c r="CAD2060" s="33"/>
      <c r="CAJ2060" s="33"/>
      <c r="CAP2060" s="33"/>
      <c r="CAV2060" s="33"/>
      <c r="CBB2060" s="33"/>
      <c r="CBH2060" s="33"/>
      <c r="CBN2060" s="33"/>
      <c r="CBT2060" s="33"/>
      <c r="CBZ2060" s="33"/>
      <c r="CCF2060" s="33"/>
      <c r="CCL2060" s="33"/>
      <c r="CCR2060" s="33"/>
      <c r="CCX2060" s="33"/>
      <c r="CDD2060" s="33"/>
      <c r="CDJ2060" s="33"/>
      <c r="CDP2060" s="33"/>
      <c r="CDV2060" s="33"/>
      <c r="CEB2060" s="33"/>
      <c r="CEH2060" s="33"/>
      <c r="CEN2060" s="33"/>
      <c r="CET2060" s="33"/>
      <c r="CEZ2060" s="33"/>
      <c r="CFF2060" s="33"/>
      <c r="CFL2060" s="33"/>
      <c r="CFR2060" s="33"/>
      <c r="CFX2060" s="33"/>
      <c r="CGD2060" s="33"/>
      <c r="CGJ2060" s="33"/>
      <c r="CGP2060" s="33"/>
      <c r="CGV2060" s="33"/>
      <c r="CHB2060" s="33"/>
      <c r="CHH2060" s="33"/>
      <c r="CHN2060" s="33"/>
      <c r="CHT2060" s="33"/>
      <c r="CHZ2060" s="33"/>
      <c r="CIF2060" s="33"/>
      <c r="CIL2060" s="33"/>
      <c r="CIR2060" s="33"/>
      <c r="CIX2060" s="33"/>
      <c r="CJD2060" s="33"/>
      <c r="CJJ2060" s="33"/>
      <c r="CJP2060" s="33"/>
      <c r="CJV2060" s="33"/>
      <c r="CKB2060" s="33"/>
      <c r="CKH2060" s="33"/>
      <c r="CKN2060" s="33"/>
      <c r="CKT2060" s="33"/>
      <c r="CKZ2060" s="33"/>
      <c r="CLF2060" s="33"/>
      <c r="CLL2060" s="33"/>
      <c r="CLR2060" s="33"/>
      <c r="CLX2060" s="33"/>
      <c r="CMD2060" s="33"/>
      <c r="CMJ2060" s="33"/>
      <c r="CMP2060" s="33"/>
      <c r="CMV2060" s="33"/>
      <c r="CNB2060" s="33"/>
      <c r="CNH2060" s="33"/>
      <c r="CNN2060" s="33"/>
      <c r="CNT2060" s="33"/>
      <c r="CNZ2060" s="33"/>
      <c r="COF2060" s="33"/>
      <c r="COL2060" s="33"/>
      <c r="COR2060" s="33"/>
      <c r="COX2060" s="33"/>
      <c r="CPD2060" s="33"/>
      <c r="CPJ2060" s="33"/>
      <c r="CPP2060" s="33"/>
      <c r="CPV2060" s="33"/>
      <c r="CQB2060" s="33"/>
      <c r="CQH2060" s="33"/>
      <c r="CQN2060" s="33"/>
      <c r="CQT2060" s="33"/>
      <c r="CQZ2060" s="33"/>
      <c r="CRF2060" s="33"/>
      <c r="CRL2060" s="33"/>
      <c r="CRR2060" s="33"/>
      <c r="CRX2060" s="33"/>
      <c r="CSD2060" s="33"/>
      <c r="CSJ2060" s="33"/>
      <c r="CSP2060" s="33"/>
      <c r="CSV2060" s="33"/>
      <c r="CTB2060" s="33"/>
      <c r="CTH2060" s="33"/>
      <c r="CTN2060" s="33"/>
      <c r="CTT2060" s="33"/>
      <c r="CTZ2060" s="33"/>
      <c r="CUF2060" s="33"/>
      <c r="CUL2060" s="33"/>
      <c r="CUR2060" s="33"/>
      <c r="CUX2060" s="33"/>
      <c r="CVD2060" s="33"/>
      <c r="CVJ2060" s="33"/>
      <c r="CVP2060" s="33"/>
      <c r="CVV2060" s="33"/>
      <c r="CWB2060" s="33"/>
      <c r="CWH2060" s="33"/>
      <c r="CWN2060" s="33"/>
      <c r="CWT2060" s="33"/>
      <c r="CWZ2060" s="33"/>
      <c r="CXF2060" s="33"/>
      <c r="CXL2060" s="33"/>
      <c r="CXR2060" s="33"/>
      <c r="CXX2060" s="33"/>
      <c r="CYD2060" s="33"/>
      <c r="CYJ2060" s="33"/>
      <c r="CYP2060" s="33"/>
      <c r="CYV2060" s="33"/>
      <c r="CZB2060" s="33"/>
      <c r="CZH2060" s="33"/>
      <c r="CZN2060" s="33"/>
      <c r="CZT2060" s="33"/>
      <c r="CZZ2060" s="33"/>
      <c r="DAF2060" s="33"/>
      <c r="DAL2060" s="33"/>
      <c r="DAR2060" s="33"/>
      <c r="DAX2060" s="33"/>
      <c r="DBD2060" s="33"/>
      <c r="DBJ2060" s="33"/>
      <c r="DBP2060" s="33"/>
      <c r="DBV2060" s="33"/>
      <c r="DCB2060" s="33"/>
      <c r="DCH2060" s="33"/>
      <c r="DCN2060" s="33"/>
      <c r="DCT2060" s="33"/>
      <c r="DCZ2060" s="33"/>
      <c r="DDF2060" s="33"/>
      <c r="DDL2060" s="33"/>
      <c r="DDR2060" s="33"/>
      <c r="DDX2060" s="33"/>
      <c r="DED2060" s="33"/>
      <c r="DEJ2060" s="33"/>
      <c r="DEP2060" s="33"/>
      <c r="DEV2060" s="33"/>
      <c r="DFB2060" s="33"/>
      <c r="DFH2060" s="33"/>
      <c r="DFN2060" s="33"/>
      <c r="DFT2060" s="33"/>
      <c r="DFZ2060" s="33"/>
      <c r="DGF2060" s="33"/>
      <c r="DGL2060" s="33"/>
      <c r="DGR2060" s="33"/>
      <c r="DGX2060" s="33"/>
      <c r="DHD2060" s="33"/>
      <c r="DHJ2060" s="33"/>
      <c r="DHP2060" s="33"/>
      <c r="DHV2060" s="33"/>
      <c r="DIB2060" s="33"/>
      <c r="DIH2060" s="33"/>
      <c r="DIN2060" s="33"/>
      <c r="DIT2060" s="33"/>
      <c r="DIZ2060" s="33"/>
      <c r="DJF2060" s="33"/>
      <c r="DJL2060" s="33"/>
      <c r="DJR2060" s="33"/>
      <c r="DJX2060" s="33"/>
      <c r="DKD2060" s="33"/>
      <c r="DKJ2060" s="33"/>
      <c r="DKP2060" s="33"/>
      <c r="DKV2060" s="33"/>
      <c r="DLB2060" s="33"/>
      <c r="DLH2060" s="33"/>
      <c r="DLN2060" s="33"/>
      <c r="DLT2060" s="33"/>
      <c r="DLZ2060" s="33"/>
      <c r="DMF2060" s="33"/>
      <c r="DML2060" s="33"/>
      <c r="DMR2060" s="33"/>
      <c r="DMX2060" s="33"/>
      <c r="DND2060" s="33"/>
      <c r="DNJ2060" s="33"/>
      <c r="DNP2060" s="33"/>
      <c r="DNV2060" s="33"/>
      <c r="DOB2060" s="33"/>
      <c r="DOH2060" s="33"/>
      <c r="DON2060" s="33"/>
      <c r="DOT2060" s="33"/>
      <c r="DOZ2060" s="33"/>
      <c r="DPF2060" s="33"/>
      <c r="DPL2060" s="33"/>
      <c r="DPR2060" s="33"/>
      <c r="DPX2060" s="33"/>
      <c r="DQD2060" s="33"/>
      <c r="DQJ2060" s="33"/>
      <c r="DQP2060" s="33"/>
      <c r="DQV2060" s="33"/>
      <c r="DRB2060" s="33"/>
      <c r="DRH2060" s="33"/>
      <c r="DRN2060" s="33"/>
      <c r="DRT2060" s="33"/>
      <c r="DRZ2060" s="33"/>
      <c r="DSF2060" s="33"/>
      <c r="DSL2060" s="33"/>
      <c r="DSR2060" s="33"/>
      <c r="DSX2060" s="33"/>
      <c r="DTD2060" s="33"/>
      <c r="DTJ2060" s="33"/>
      <c r="DTP2060" s="33"/>
      <c r="DTV2060" s="33"/>
      <c r="DUB2060" s="33"/>
      <c r="DUH2060" s="33"/>
      <c r="DUN2060" s="33"/>
      <c r="DUT2060" s="33"/>
      <c r="DUZ2060" s="33"/>
      <c r="DVF2060" s="33"/>
      <c r="DVL2060" s="33"/>
      <c r="DVR2060" s="33"/>
      <c r="DVX2060" s="33"/>
      <c r="DWD2060" s="33"/>
      <c r="DWJ2060" s="33"/>
      <c r="DWP2060" s="33"/>
      <c r="DWV2060" s="33"/>
      <c r="DXB2060" s="33"/>
      <c r="DXH2060" s="33"/>
      <c r="DXN2060" s="33"/>
      <c r="DXT2060" s="33"/>
      <c r="DXZ2060" s="33"/>
      <c r="DYF2060" s="33"/>
      <c r="DYL2060" s="33"/>
      <c r="DYR2060" s="33"/>
      <c r="DYX2060" s="33"/>
      <c r="DZD2060" s="33"/>
      <c r="DZJ2060" s="33"/>
      <c r="DZP2060" s="33"/>
      <c r="DZV2060" s="33"/>
      <c r="EAB2060" s="33"/>
      <c r="EAH2060" s="33"/>
      <c r="EAN2060" s="33"/>
      <c r="EAT2060" s="33"/>
      <c r="EAZ2060" s="33"/>
      <c r="EBF2060" s="33"/>
      <c r="EBL2060" s="33"/>
      <c r="EBR2060" s="33"/>
      <c r="EBX2060" s="33"/>
      <c r="ECD2060" s="33"/>
      <c r="ECJ2060" s="33"/>
      <c r="ECP2060" s="33"/>
      <c r="ECV2060" s="33"/>
      <c r="EDB2060" s="33"/>
      <c r="EDH2060" s="33"/>
      <c r="EDN2060" s="33"/>
      <c r="EDT2060" s="33"/>
      <c r="EDZ2060" s="33"/>
      <c r="EEF2060" s="33"/>
      <c r="EEL2060" s="33"/>
      <c r="EER2060" s="33"/>
      <c r="EEX2060" s="33"/>
      <c r="EFD2060" s="33"/>
      <c r="EFJ2060" s="33"/>
      <c r="EFP2060" s="33"/>
      <c r="EFV2060" s="33"/>
      <c r="EGB2060" s="33"/>
      <c r="EGH2060" s="33"/>
      <c r="EGN2060" s="33"/>
      <c r="EGT2060" s="33"/>
      <c r="EGZ2060" s="33"/>
      <c r="EHF2060" s="33"/>
      <c r="EHL2060" s="33"/>
      <c r="EHR2060" s="33"/>
      <c r="EHX2060" s="33"/>
      <c r="EID2060" s="33"/>
      <c r="EIJ2060" s="33"/>
      <c r="EIP2060" s="33"/>
      <c r="EIV2060" s="33"/>
      <c r="EJB2060" s="33"/>
      <c r="EJH2060" s="33"/>
      <c r="EJN2060" s="33"/>
      <c r="EJT2060" s="33"/>
      <c r="EJZ2060" s="33"/>
      <c r="EKF2060" s="33"/>
      <c r="EKL2060" s="33"/>
      <c r="EKR2060" s="33"/>
      <c r="EKX2060" s="33"/>
      <c r="ELD2060" s="33"/>
      <c r="ELJ2060" s="33"/>
      <c r="ELP2060" s="33"/>
      <c r="ELV2060" s="33"/>
      <c r="EMB2060" s="33"/>
      <c r="EMH2060" s="33"/>
      <c r="EMN2060" s="33"/>
      <c r="EMT2060" s="33"/>
      <c r="EMZ2060" s="33"/>
      <c r="ENF2060" s="33"/>
      <c r="ENL2060" s="33"/>
      <c r="ENR2060" s="33"/>
      <c r="ENX2060" s="33"/>
      <c r="EOD2060" s="33"/>
      <c r="EOJ2060" s="33"/>
      <c r="EOP2060" s="33"/>
      <c r="EOV2060" s="33"/>
      <c r="EPB2060" s="33"/>
      <c r="EPH2060" s="33"/>
      <c r="EPN2060" s="33"/>
      <c r="EPT2060" s="33"/>
      <c r="EPZ2060" s="33"/>
      <c r="EQF2060" s="33"/>
      <c r="EQL2060" s="33"/>
      <c r="EQR2060" s="33"/>
      <c r="EQX2060" s="33"/>
      <c r="ERD2060" s="33"/>
      <c r="ERJ2060" s="33"/>
      <c r="ERP2060" s="33"/>
      <c r="ERV2060" s="33"/>
      <c r="ESB2060" s="33"/>
      <c r="ESH2060" s="33"/>
      <c r="ESN2060" s="33"/>
      <c r="EST2060" s="33"/>
      <c r="ESZ2060" s="33"/>
      <c r="ETF2060" s="33"/>
      <c r="ETL2060" s="33"/>
      <c r="ETR2060" s="33"/>
      <c r="ETX2060" s="33"/>
      <c r="EUD2060" s="33"/>
      <c r="EUJ2060" s="33"/>
      <c r="EUP2060" s="33"/>
      <c r="EUV2060" s="33"/>
      <c r="EVB2060" s="33"/>
      <c r="EVH2060" s="33"/>
      <c r="EVN2060" s="33"/>
      <c r="EVT2060" s="33"/>
      <c r="EVZ2060" s="33"/>
      <c r="EWF2060" s="33"/>
      <c r="EWL2060" s="33"/>
      <c r="EWR2060" s="33"/>
      <c r="EWX2060" s="33"/>
      <c r="EXD2060" s="33"/>
      <c r="EXJ2060" s="33"/>
      <c r="EXP2060" s="33"/>
      <c r="EXV2060" s="33"/>
      <c r="EYB2060" s="33"/>
      <c r="EYH2060" s="33"/>
      <c r="EYN2060" s="33"/>
      <c r="EYT2060" s="33"/>
      <c r="EYZ2060" s="33"/>
      <c r="EZF2060" s="33"/>
      <c r="EZL2060" s="33"/>
      <c r="EZR2060" s="33"/>
      <c r="EZX2060" s="33"/>
      <c r="FAD2060" s="33"/>
      <c r="FAJ2060" s="33"/>
      <c r="FAP2060" s="33"/>
      <c r="FAV2060" s="33"/>
      <c r="FBB2060" s="33"/>
      <c r="FBH2060" s="33"/>
      <c r="FBN2060" s="33"/>
      <c r="FBT2060" s="33"/>
      <c r="FBZ2060" s="33"/>
      <c r="FCF2060" s="33"/>
      <c r="FCL2060" s="33"/>
      <c r="FCR2060" s="33"/>
      <c r="FCX2060" s="33"/>
      <c r="FDD2060" s="33"/>
      <c r="FDJ2060" s="33"/>
      <c r="FDP2060" s="33"/>
      <c r="FDV2060" s="33"/>
      <c r="FEB2060" s="33"/>
      <c r="FEH2060" s="33"/>
      <c r="FEN2060" s="33"/>
      <c r="FET2060" s="33"/>
      <c r="FEZ2060" s="33"/>
      <c r="FFF2060" s="33"/>
      <c r="FFL2060" s="33"/>
      <c r="FFR2060" s="33"/>
      <c r="FFX2060" s="33"/>
      <c r="FGD2060" s="33"/>
      <c r="FGJ2060" s="33"/>
      <c r="FGP2060" s="33"/>
      <c r="FGV2060" s="33"/>
      <c r="FHB2060" s="33"/>
      <c r="FHH2060" s="33"/>
      <c r="FHN2060" s="33"/>
      <c r="FHT2060" s="33"/>
      <c r="FHZ2060" s="33"/>
      <c r="FIF2060" s="33"/>
      <c r="FIL2060" s="33"/>
      <c r="FIR2060" s="33"/>
      <c r="FIX2060" s="33"/>
      <c r="FJD2060" s="33"/>
      <c r="FJJ2060" s="33"/>
      <c r="FJP2060" s="33"/>
      <c r="FJV2060" s="33"/>
      <c r="FKB2060" s="33"/>
      <c r="FKH2060" s="33"/>
      <c r="FKN2060" s="33"/>
      <c r="FKT2060" s="33"/>
      <c r="FKZ2060" s="33"/>
      <c r="FLF2060" s="33"/>
      <c r="FLL2060" s="33"/>
      <c r="FLR2060" s="33"/>
      <c r="FLX2060" s="33"/>
      <c r="FMD2060" s="33"/>
      <c r="FMJ2060" s="33"/>
      <c r="FMP2060" s="33"/>
      <c r="FMV2060" s="33"/>
      <c r="FNB2060" s="33"/>
      <c r="FNH2060" s="33"/>
      <c r="FNN2060" s="33"/>
      <c r="FNT2060" s="33"/>
      <c r="FNZ2060" s="33"/>
      <c r="FOF2060" s="33"/>
      <c r="FOL2060" s="33"/>
      <c r="FOR2060" s="33"/>
      <c r="FOX2060" s="33"/>
      <c r="FPD2060" s="33"/>
      <c r="FPJ2060" s="33"/>
      <c r="FPP2060" s="33"/>
      <c r="FPV2060" s="33"/>
      <c r="FQB2060" s="33"/>
      <c r="FQH2060" s="33"/>
      <c r="FQN2060" s="33"/>
      <c r="FQT2060" s="33"/>
      <c r="FQZ2060" s="33"/>
      <c r="FRF2060" s="33"/>
      <c r="FRL2060" s="33"/>
      <c r="FRR2060" s="33"/>
      <c r="FRX2060" s="33"/>
      <c r="FSD2060" s="33"/>
      <c r="FSJ2060" s="33"/>
      <c r="FSP2060" s="33"/>
      <c r="FSV2060" s="33"/>
      <c r="FTB2060" s="33"/>
      <c r="FTH2060" s="33"/>
      <c r="FTN2060" s="33"/>
      <c r="FTT2060" s="33"/>
      <c r="FTZ2060" s="33"/>
      <c r="FUF2060" s="33"/>
      <c r="FUL2060" s="33"/>
      <c r="FUR2060" s="33"/>
      <c r="FUX2060" s="33"/>
      <c r="FVD2060" s="33"/>
      <c r="FVJ2060" s="33"/>
      <c r="FVP2060" s="33"/>
      <c r="FVV2060" s="33"/>
      <c r="FWB2060" s="33"/>
      <c r="FWH2060" s="33"/>
      <c r="FWN2060" s="33"/>
      <c r="FWT2060" s="33"/>
      <c r="FWZ2060" s="33"/>
      <c r="FXF2060" s="33"/>
      <c r="FXL2060" s="33"/>
      <c r="FXR2060" s="33"/>
      <c r="FXX2060" s="33"/>
      <c r="FYD2060" s="33"/>
      <c r="FYJ2060" s="33"/>
      <c r="FYP2060" s="33"/>
      <c r="FYV2060" s="33"/>
      <c r="FZB2060" s="33"/>
      <c r="FZH2060" s="33"/>
      <c r="FZN2060" s="33"/>
      <c r="FZT2060" s="33"/>
      <c r="FZZ2060" s="33"/>
      <c r="GAF2060" s="33"/>
      <c r="GAL2060" s="33"/>
      <c r="GAR2060" s="33"/>
      <c r="GAX2060" s="33"/>
      <c r="GBD2060" s="33"/>
      <c r="GBJ2060" s="33"/>
      <c r="GBP2060" s="33"/>
      <c r="GBV2060" s="33"/>
      <c r="GCB2060" s="33"/>
      <c r="GCH2060" s="33"/>
      <c r="GCN2060" s="33"/>
      <c r="GCT2060" s="33"/>
      <c r="GCZ2060" s="33"/>
      <c r="GDF2060" s="33"/>
      <c r="GDL2060" s="33"/>
      <c r="GDR2060" s="33"/>
      <c r="GDX2060" s="33"/>
      <c r="GED2060" s="33"/>
      <c r="GEJ2060" s="33"/>
      <c r="GEP2060" s="33"/>
      <c r="GEV2060" s="33"/>
      <c r="GFB2060" s="33"/>
      <c r="GFH2060" s="33"/>
      <c r="GFN2060" s="33"/>
      <c r="GFT2060" s="33"/>
      <c r="GFZ2060" s="33"/>
      <c r="GGF2060" s="33"/>
      <c r="GGL2060" s="33"/>
      <c r="GGR2060" s="33"/>
      <c r="GGX2060" s="33"/>
      <c r="GHD2060" s="33"/>
      <c r="GHJ2060" s="33"/>
      <c r="GHP2060" s="33"/>
      <c r="GHV2060" s="33"/>
      <c r="GIB2060" s="33"/>
      <c r="GIH2060" s="33"/>
      <c r="GIN2060" s="33"/>
      <c r="GIT2060" s="33"/>
      <c r="GIZ2060" s="33"/>
      <c r="GJF2060" s="33"/>
      <c r="GJL2060" s="33"/>
      <c r="GJR2060" s="33"/>
      <c r="GJX2060" s="33"/>
      <c r="GKD2060" s="33"/>
      <c r="GKJ2060" s="33"/>
      <c r="GKP2060" s="33"/>
      <c r="GKV2060" s="33"/>
      <c r="GLB2060" s="33"/>
      <c r="GLH2060" s="33"/>
      <c r="GLN2060" s="33"/>
      <c r="GLT2060" s="33"/>
      <c r="GLZ2060" s="33"/>
      <c r="GMF2060" s="33"/>
      <c r="GML2060" s="33"/>
      <c r="GMR2060" s="33"/>
      <c r="GMX2060" s="33"/>
      <c r="GND2060" s="33"/>
      <c r="GNJ2060" s="33"/>
      <c r="GNP2060" s="33"/>
      <c r="GNV2060" s="33"/>
      <c r="GOB2060" s="33"/>
      <c r="GOH2060" s="33"/>
      <c r="GON2060" s="33"/>
      <c r="GOT2060" s="33"/>
      <c r="GOZ2060" s="33"/>
      <c r="GPF2060" s="33"/>
      <c r="GPL2060" s="33"/>
      <c r="GPR2060" s="33"/>
      <c r="GPX2060" s="33"/>
      <c r="GQD2060" s="33"/>
      <c r="GQJ2060" s="33"/>
      <c r="GQP2060" s="33"/>
      <c r="GQV2060" s="33"/>
      <c r="GRB2060" s="33"/>
      <c r="GRH2060" s="33"/>
      <c r="GRN2060" s="33"/>
      <c r="GRT2060" s="33"/>
      <c r="GRZ2060" s="33"/>
      <c r="GSF2060" s="33"/>
      <c r="GSL2060" s="33"/>
      <c r="GSR2060" s="33"/>
      <c r="GSX2060" s="33"/>
      <c r="GTD2060" s="33"/>
      <c r="GTJ2060" s="33"/>
      <c r="GTP2060" s="33"/>
      <c r="GTV2060" s="33"/>
      <c r="GUB2060" s="33"/>
      <c r="GUH2060" s="33"/>
      <c r="GUN2060" s="33"/>
      <c r="GUT2060" s="33"/>
      <c r="GUZ2060" s="33"/>
      <c r="GVF2060" s="33"/>
      <c r="GVL2060" s="33"/>
      <c r="GVR2060" s="33"/>
      <c r="GVX2060" s="33"/>
      <c r="GWD2060" s="33"/>
      <c r="GWJ2060" s="33"/>
      <c r="GWP2060" s="33"/>
      <c r="GWV2060" s="33"/>
      <c r="GXB2060" s="33"/>
      <c r="GXH2060" s="33"/>
      <c r="GXN2060" s="33"/>
      <c r="GXT2060" s="33"/>
      <c r="GXZ2060" s="33"/>
      <c r="GYF2060" s="33"/>
      <c r="GYL2060" s="33"/>
      <c r="GYR2060" s="33"/>
      <c r="GYX2060" s="33"/>
      <c r="GZD2060" s="33"/>
      <c r="GZJ2060" s="33"/>
      <c r="GZP2060" s="33"/>
      <c r="GZV2060" s="33"/>
      <c r="HAB2060" s="33"/>
      <c r="HAH2060" s="33"/>
      <c r="HAN2060" s="33"/>
      <c r="HAT2060" s="33"/>
      <c r="HAZ2060" s="33"/>
      <c r="HBF2060" s="33"/>
      <c r="HBL2060" s="33"/>
      <c r="HBR2060" s="33"/>
      <c r="HBX2060" s="33"/>
      <c r="HCD2060" s="33"/>
      <c r="HCJ2060" s="33"/>
      <c r="HCP2060" s="33"/>
      <c r="HCV2060" s="33"/>
      <c r="HDB2060" s="33"/>
      <c r="HDH2060" s="33"/>
      <c r="HDN2060" s="33"/>
      <c r="HDT2060" s="33"/>
      <c r="HDZ2060" s="33"/>
      <c r="HEF2060" s="33"/>
      <c r="HEL2060" s="33"/>
      <c r="HER2060" s="33"/>
      <c r="HEX2060" s="33"/>
      <c r="HFD2060" s="33"/>
      <c r="HFJ2060" s="33"/>
      <c r="HFP2060" s="33"/>
      <c r="HFV2060" s="33"/>
      <c r="HGB2060" s="33"/>
      <c r="HGH2060" s="33"/>
      <c r="HGN2060" s="33"/>
      <c r="HGT2060" s="33"/>
      <c r="HGZ2060" s="33"/>
      <c r="HHF2060" s="33"/>
      <c r="HHL2060" s="33"/>
      <c r="HHR2060" s="33"/>
      <c r="HHX2060" s="33"/>
      <c r="HID2060" s="33"/>
      <c r="HIJ2060" s="33"/>
      <c r="HIP2060" s="33"/>
      <c r="HIV2060" s="33"/>
      <c r="HJB2060" s="33"/>
      <c r="HJH2060" s="33"/>
      <c r="HJN2060" s="33"/>
      <c r="HJT2060" s="33"/>
      <c r="HJZ2060" s="33"/>
      <c r="HKF2060" s="33"/>
      <c r="HKL2060" s="33"/>
      <c r="HKR2060" s="33"/>
      <c r="HKX2060" s="33"/>
      <c r="HLD2060" s="33"/>
      <c r="HLJ2060" s="33"/>
      <c r="HLP2060" s="33"/>
      <c r="HLV2060" s="33"/>
      <c r="HMB2060" s="33"/>
      <c r="HMH2060" s="33"/>
      <c r="HMN2060" s="33"/>
      <c r="HMT2060" s="33"/>
      <c r="HMZ2060" s="33"/>
      <c r="HNF2060" s="33"/>
      <c r="HNL2060" s="33"/>
      <c r="HNR2060" s="33"/>
      <c r="HNX2060" s="33"/>
      <c r="HOD2060" s="33"/>
      <c r="HOJ2060" s="33"/>
      <c r="HOP2060" s="33"/>
      <c r="HOV2060" s="33"/>
      <c r="HPB2060" s="33"/>
      <c r="HPH2060" s="33"/>
      <c r="HPN2060" s="33"/>
      <c r="HPT2060" s="33"/>
      <c r="HPZ2060" s="33"/>
      <c r="HQF2060" s="33"/>
      <c r="HQL2060" s="33"/>
      <c r="HQR2060" s="33"/>
      <c r="HQX2060" s="33"/>
      <c r="HRD2060" s="33"/>
      <c r="HRJ2060" s="33"/>
      <c r="HRP2060" s="33"/>
      <c r="HRV2060" s="33"/>
      <c r="HSB2060" s="33"/>
      <c r="HSH2060" s="33"/>
      <c r="HSN2060" s="33"/>
      <c r="HST2060" s="33"/>
      <c r="HSZ2060" s="33"/>
      <c r="HTF2060" s="33"/>
      <c r="HTL2060" s="33"/>
      <c r="HTR2060" s="33"/>
      <c r="HTX2060" s="33"/>
      <c r="HUD2060" s="33"/>
      <c r="HUJ2060" s="33"/>
      <c r="HUP2060" s="33"/>
      <c r="HUV2060" s="33"/>
      <c r="HVB2060" s="33"/>
      <c r="HVH2060" s="33"/>
      <c r="HVN2060" s="33"/>
      <c r="HVT2060" s="33"/>
      <c r="HVZ2060" s="33"/>
      <c r="HWF2060" s="33"/>
      <c r="HWL2060" s="33"/>
      <c r="HWR2060" s="33"/>
      <c r="HWX2060" s="33"/>
      <c r="HXD2060" s="33"/>
      <c r="HXJ2060" s="33"/>
      <c r="HXP2060" s="33"/>
      <c r="HXV2060" s="33"/>
      <c r="HYB2060" s="33"/>
      <c r="HYH2060" s="33"/>
      <c r="HYN2060" s="33"/>
      <c r="HYT2060" s="33"/>
      <c r="HYZ2060" s="33"/>
      <c r="HZF2060" s="33"/>
      <c r="HZL2060" s="33"/>
      <c r="HZR2060" s="33"/>
      <c r="HZX2060" s="33"/>
      <c r="IAD2060" s="33"/>
      <c r="IAJ2060" s="33"/>
      <c r="IAP2060" s="33"/>
      <c r="IAV2060" s="33"/>
      <c r="IBB2060" s="33"/>
      <c r="IBH2060" s="33"/>
      <c r="IBN2060" s="33"/>
      <c r="IBT2060" s="33"/>
      <c r="IBZ2060" s="33"/>
      <c r="ICF2060" s="33"/>
      <c r="ICL2060" s="33"/>
      <c r="ICR2060" s="33"/>
      <c r="ICX2060" s="33"/>
      <c r="IDD2060" s="33"/>
      <c r="IDJ2060" s="33"/>
      <c r="IDP2060" s="33"/>
      <c r="IDV2060" s="33"/>
      <c r="IEB2060" s="33"/>
      <c r="IEH2060" s="33"/>
      <c r="IEN2060" s="33"/>
      <c r="IET2060" s="33"/>
      <c r="IEZ2060" s="33"/>
      <c r="IFF2060" s="33"/>
      <c r="IFL2060" s="33"/>
      <c r="IFR2060" s="33"/>
      <c r="IFX2060" s="33"/>
      <c r="IGD2060" s="33"/>
      <c r="IGJ2060" s="33"/>
      <c r="IGP2060" s="33"/>
      <c r="IGV2060" s="33"/>
      <c r="IHB2060" s="33"/>
      <c r="IHH2060" s="33"/>
      <c r="IHN2060" s="33"/>
      <c r="IHT2060" s="33"/>
      <c r="IHZ2060" s="33"/>
      <c r="IIF2060" s="33"/>
      <c r="IIL2060" s="33"/>
      <c r="IIR2060" s="33"/>
      <c r="IIX2060" s="33"/>
      <c r="IJD2060" s="33"/>
      <c r="IJJ2060" s="33"/>
      <c r="IJP2060" s="33"/>
      <c r="IJV2060" s="33"/>
      <c r="IKB2060" s="33"/>
      <c r="IKH2060" s="33"/>
      <c r="IKN2060" s="33"/>
      <c r="IKT2060" s="33"/>
      <c r="IKZ2060" s="33"/>
      <c r="ILF2060" s="33"/>
      <c r="ILL2060" s="33"/>
      <c r="ILR2060" s="33"/>
      <c r="ILX2060" s="33"/>
      <c r="IMD2060" s="33"/>
      <c r="IMJ2060" s="33"/>
      <c r="IMP2060" s="33"/>
      <c r="IMV2060" s="33"/>
      <c r="INB2060" s="33"/>
      <c r="INH2060" s="33"/>
      <c r="INN2060" s="33"/>
      <c r="INT2060" s="33"/>
      <c r="INZ2060" s="33"/>
      <c r="IOF2060" s="33"/>
      <c r="IOL2060" s="33"/>
      <c r="IOR2060" s="33"/>
      <c r="IOX2060" s="33"/>
      <c r="IPD2060" s="33"/>
      <c r="IPJ2060" s="33"/>
      <c r="IPP2060" s="33"/>
      <c r="IPV2060" s="33"/>
      <c r="IQB2060" s="33"/>
      <c r="IQH2060" s="33"/>
      <c r="IQN2060" s="33"/>
      <c r="IQT2060" s="33"/>
      <c r="IQZ2060" s="33"/>
      <c r="IRF2060" s="33"/>
      <c r="IRL2060" s="33"/>
      <c r="IRR2060" s="33"/>
      <c r="IRX2060" s="33"/>
      <c r="ISD2060" s="33"/>
      <c r="ISJ2060" s="33"/>
      <c r="ISP2060" s="33"/>
      <c r="ISV2060" s="33"/>
      <c r="ITB2060" s="33"/>
      <c r="ITH2060" s="33"/>
      <c r="ITN2060" s="33"/>
      <c r="ITT2060" s="33"/>
      <c r="ITZ2060" s="33"/>
      <c r="IUF2060" s="33"/>
      <c r="IUL2060" s="33"/>
      <c r="IUR2060" s="33"/>
      <c r="IUX2060" s="33"/>
      <c r="IVD2060" s="33"/>
      <c r="IVJ2060" s="33"/>
      <c r="IVP2060" s="33"/>
      <c r="IVV2060" s="33"/>
      <c r="IWB2060" s="33"/>
      <c r="IWH2060" s="33"/>
      <c r="IWN2060" s="33"/>
      <c r="IWT2060" s="33"/>
      <c r="IWZ2060" s="33"/>
      <c r="IXF2060" s="33"/>
      <c r="IXL2060" s="33"/>
      <c r="IXR2060" s="33"/>
      <c r="IXX2060" s="33"/>
      <c r="IYD2060" s="33"/>
      <c r="IYJ2060" s="33"/>
      <c r="IYP2060" s="33"/>
      <c r="IYV2060" s="33"/>
      <c r="IZB2060" s="33"/>
      <c r="IZH2060" s="33"/>
      <c r="IZN2060" s="33"/>
      <c r="IZT2060" s="33"/>
      <c r="IZZ2060" s="33"/>
      <c r="JAF2060" s="33"/>
      <c r="JAL2060" s="33"/>
      <c r="JAR2060" s="33"/>
      <c r="JAX2060" s="33"/>
      <c r="JBD2060" s="33"/>
      <c r="JBJ2060" s="33"/>
      <c r="JBP2060" s="33"/>
      <c r="JBV2060" s="33"/>
      <c r="JCB2060" s="33"/>
      <c r="JCH2060" s="33"/>
      <c r="JCN2060" s="33"/>
      <c r="JCT2060" s="33"/>
      <c r="JCZ2060" s="33"/>
      <c r="JDF2060" s="33"/>
      <c r="JDL2060" s="33"/>
      <c r="JDR2060" s="33"/>
      <c r="JDX2060" s="33"/>
      <c r="JED2060" s="33"/>
      <c r="JEJ2060" s="33"/>
      <c r="JEP2060" s="33"/>
      <c r="JEV2060" s="33"/>
      <c r="JFB2060" s="33"/>
      <c r="JFH2060" s="33"/>
      <c r="JFN2060" s="33"/>
      <c r="JFT2060" s="33"/>
      <c r="JFZ2060" s="33"/>
      <c r="JGF2060" s="33"/>
      <c r="JGL2060" s="33"/>
      <c r="JGR2060" s="33"/>
      <c r="JGX2060" s="33"/>
      <c r="JHD2060" s="33"/>
      <c r="JHJ2060" s="33"/>
      <c r="JHP2060" s="33"/>
      <c r="JHV2060" s="33"/>
      <c r="JIB2060" s="33"/>
      <c r="JIH2060" s="33"/>
      <c r="JIN2060" s="33"/>
      <c r="JIT2060" s="33"/>
      <c r="JIZ2060" s="33"/>
      <c r="JJF2060" s="33"/>
      <c r="JJL2060" s="33"/>
      <c r="JJR2060" s="33"/>
      <c r="JJX2060" s="33"/>
      <c r="JKD2060" s="33"/>
      <c r="JKJ2060" s="33"/>
      <c r="JKP2060" s="33"/>
      <c r="JKV2060" s="33"/>
      <c r="JLB2060" s="33"/>
      <c r="JLH2060" s="33"/>
      <c r="JLN2060" s="33"/>
      <c r="JLT2060" s="33"/>
      <c r="JLZ2060" s="33"/>
      <c r="JMF2060" s="33"/>
      <c r="JML2060" s="33"/>
      <c r="JMR2060" s="33"/>
      <c r="JMX2060" s="33"/>
      <c r="JND2060" s="33"/>
      <c r="JNJ2060" s="33"/>
      <c r="JNP2060" s="33"/>
      <c r="JNV2060" s="33"/>
      <c r="JOB2060" s="33"/>
      <c r="JOH2060" s="33"/>
      <c r="JON2060" s="33"/>
      <c r="JOT2060" s="33"/>
      <c r="JOZ2060" s="33"/>
      <c r="JPF2060" s="33"/>
      <c r="JPL2060" s="33"/>
      <c r="JPR2060" s="33"/>
      <c r="JPX2060" s="33"/>
      <c r="JQD2060" s="33"/>
      <c r="JQJ2060" s="33"/>
      <c r="JQP2060" s="33"/>
      <c r="JQV2060" s="33"/>
      <c r="JRB2060" s="33"/>
      <c r="JRH2060" s="33"/>
      <c r="JRN2060" s="33"/>
      <c r="JRT2060" s="33"/>
      <c r="JRZ2060" s="33"/>
      <c r="JSF2060" s="33"/>
      <c r="JSL2060" s="33"/>
      <c r="JSR2060" s="33"/>
      <c r="JSX2060" s="33"/>
      <c r="JTD2060" s="33"/>
      <c r="JTJ2060" s="33"/>
      <c r="JTP2060" s="33"/>
      <c r="JTV2060" s="33"/>
      <c r="JUB2060" s="33"/>
      <c r="JUH2060" s="33"/>
      <c r="JUN2060" s="33"/>
      <c r="JUT2060" s="33"/>
      <c r="JUZ2060" s="33"/>
      <c r="JVF2060" s="33"/>
      <c r="JVL2060" s="33"/>
      <c r="JVR2060" s="33"/>
      <c r="JVX2060" s="33"/>
      <c r="JWD2060" s="33"/>
      <c r="JWJ2060" s="33"/>
      <c r="JWP2060" s="33"/>
      <c r="JWV2060" s="33"/>
      <c r="JXB2060" s="33"/>
      <c r="JXH2060" s="33"/>
      <c r="JXN2060" s="33"/>
      <c r="JXT2060" s="33"/>
      <c r="JXZ2060" s="33"/>
      <c r="JYF2060" s="33"/>
      <c r="JYL2060" s="33"/>
      <c r="JYR2060" s="33"/>
      <c r="JYX2060" s="33"/>
      <c r="JZD2060" s="33"/>
      <c r="JZJ2060" s="33"/>
      <c r="JZP2060" s="33"/>
      <c r="JZV2060" s="33"/>
      <c r="KAB2060" s="33"/>
      <c r="KAH2060" s="33"/>
      <c r="KAN2060" s="33"/>
      <c r="KAT2060" s="33"/>
      <c r="KAZ2060" s="33"/>
      <c r="KBF2060" s="33"/>
      <c r="KBL2060" s="33"/>
      <c r="KBR2060" s="33"/>
      <c r="KBX2060" s="33"/>
      <c r="KCD2060" s="33"/>
      <c r="KCJ2060" s="33"/>
      <c r="KCP2060" s="33"/>
      <c r="KCV2060" s="33"/>
      <c r="KDB2060" s="33"/>
      <c r="KDH2060" s="33"/>
      <c r="KDN2060" s="33"/>
      <c r="KDT2060" s="33"/>
      <c r="KDZ2060" s="33"/>
      <c r="KEF2060" s="33"/>
      <c r="KEL2060" s="33"/>
      <c r="KER2060" s="33"/>
      <c r="KEX2060" s="33"/>
      <c r="KFD2060" s="33"/>
      <c r="KFJ2060" s="33"/>
      <c r="KFP2060" s="33"/>
      <c r="KFV2060" s="33"/>
      <c r="KGB2060" s="33"/>
      <c r="KGH2060" s="33"/>
      <c r="KGN2060" s="33"/>
      <c r="KGT2060" s="33"/>
      <c r="KGZ2060" s="33"/>
      <c r="KHF2060" s="33"/>
      <c r="KHL2060" s="33"/>
      <c r="KHR2060" s="33"/>
      <c r="KHX2060" s="33"/>
      <c r="KID2060" s="33"/>
      <c r="KIJ2060" s="33"/>
      <c r="KIP2060" s="33"/>
      <c r="KIV2060" s="33"/>
      <c r="KJB2060" s="33"/>
      <c r="KJH2060" s="33"/>
      <c r="KJN2060" s="33"/>
      <c r="KJT2060" s="33"/>
      <c r="KJZ2060" s="33"/>
      <c r="KKF2060" s="33"/>
      <c r="KKL2060" s="33"/>
      <c r="KKR2060" s="33"/>
      <c r="KKX2060" s="33"/>
      <c r="KLD2060" s="33"/>
      <c r="KLJ2060" s="33"/>
      <c r="KLP2060" s="33"/>
      <c r="KLV2060" s="33"/>
      <c r="KMB2060" s="33"/>
      <c r="KMH2060" s="33"/>
      <c r="KMN2060" s="33"/>
      <c r="KMT2060" s="33"/>
      <c r="KMZ2060" s="33"/>
      <c r="KNF2060" s="33"/>
      <c r="KNL2060" s="33"/>
      <c r="KNR2060" s="33"/>
      <c r="KNX2060" s="33"/>
      <c r="KOD2060" s="33"/>
      <c r="KOJ2060" s="33"/>
      <c r="KOP2060" s="33"/>
      <c r="KOV2060" s="33"/>
      <c r="KPB2060" s="33"/>
      <c r="KPH2060" s="33"/>
      <c r="KPN2060" s="33"/>
      <c r="KPT2060" s="33"/>
      <c r="KPZ2060" s="33"/>
      <c r="KQF2060" s="33"/>
      <c r="KQL2060" s="33"/>
      <c r="KQR2060" s="33"/>
      <c r="KQX2060" s="33"/>
      <c r="KRD2060" s="33"/>
      <c r="KRJ2060" s="33"/>
      <c r="KRP2060" s="33"/>
      <c r="KRV2060" s="33"/>
      <c r="KSB2060" s="33"/>
      <c r="KSH2060" s="33"/>
      <c r="KSN2060" s="33"/>
      <c r="KST2060" s="33"/>
      <c r="KSZ2060" s="33"/>
      <c r="KTF2060" s="33"/>
      <c r="KTL2060" s="33"/>
      <c r="KTR2060" s="33"/>
      <c r="KTX2060" s="33"/>
      <c r="KUD2060" s="33"/>
      <c r="KUJ2060" s="33"/>
      <c r="KUP2060" s="33"/>
      <c r="KUV2060" s="33"/>
      <c r="KVB2060" s="33"/>
      <c r="KVH2060" s="33"/>
      <c r="KVN2060" s="33"/>
      <c r="KVT2060" s="33"/>
      <c r="KVZ2060" s="33"/>
      <c r="KWF2060" s="33"/>
      <c r="KWL2060" s="33"/>
      <c r="KWR2060" s="33"/>
      <c r="KWX2060" s="33"/>
      <c r="KXD2060" s="33"/>
      <c r="KXJ2060" s="33"/>
      <c r="KXP2060" s="33"/>
      <c r="KXV2060" s="33"/>
      <c r="KYB2060" s="33"/>
      <c r="KYH2060" s="33"/>
      <c r="KYN2060" s="33"/>
      <c r="KYT2060" s="33"/>
      <c r="KYZ2060" s="33"/>
      <c r="KZF2060" s="33"/>
      <c r="KZL2060" s="33"/>
      <c r="KZR2060" s="33"/>
      <c r="KZX2060" s="33"/>
      <c r="LAD2060" s="33"/>
      <c r="LAJ2060" s="33"/>
      <c r="LAP2060" s="33"/>
      <c r="LAV2060" s="33"/>
      <c r="LBB2060" s="33"/>
      <c r="LBH2060" s="33"/>
      <c r="LBN2060" s="33"/>
      <c r="LBT2060" s="33"/>
      <c r="LBZ2060" s="33"/>
      <c r="LCF2060" s="33"/>
      <c r="LCL2060" s="33"/>
      <c r="LCR2060" s="33"/>
      <c r="LCX2060" s="33"/>
      <c r="LDD2060" s="33"/>
      <c r="LDJ2060" s="33"/>
      <c r="LDP2060" s="33"/>
      <c r="LDV2060" s="33"/>
      <c r="LEB2060" s="33"/>
      <c r="LEH2060" s="33"/>
      <c r="LEN2060" s="33"/>
      <c r="LET2060" s="33"/>
      <c r="LEZ2060" s="33"/>
      <c r="LFF2060" s="33"/>
      <c r="LFL2060" s="33"/>
      <c r="LFR2060" s="33"/>
      <c r="LFX2060" s="33"/>
      <c r="LGD2060" s="33"/>
      <c r="LGJ2060" s="33"/>
      <c r="LGP2060" s="33"/>
      <c r="LGV2060" s="33"/>
      <c r="LHB2060" s="33"/>
      <c r="LHH2060" s="33"/>
      <c r="LHN2060" s="33"/>
      <c r="LHT2060" s="33"/>
      <c r="LHZ2060" s="33"/>
      <c r="LIF2060" s="33"/>
      <c r="LIL2060" s="33"/>
      <c r="LIR2060" s="33"/>
      <c r="LIX2060" s="33"/>
      <c r="LJD2060" s="33"/>
      <c r="LJJ2060" s="33"/>
      <c r="LJP2060" s="33"/>
      <c r="LJV2060" s="33"/>
      <c r="LKB2060" s="33"/>
      <c r="LKH2060" s="33"/>
      <c r="LKN2060" s="33"/>
      <c r="LKT2060" s="33"/>
      <c r="LKZ2060" s="33"/>
      <c r="LLF2060" s="33"/>
      <c r="LLL2060" s="33"/>
      <c r="LLR2060" s="33"/>
      <c r="LLX2060" s="33"/>
      <c r="LMD2060" s="33"/>
      <c r="LMJ2060" s="33"/>
      <c r="LMP2060" s="33"/>
      <c r="LMV2060" s="33"/>
      <c r="LNB2060" s="33"/>
      <c r="LNH2060" s="33"/>
      <c r="LNN2060" s="33"/>
      <c r="LNT2060" s="33"/>
      <c r="LNZ2060" s="33"/>
      <c r="LOF2060" s="33"/>
      <c r="LOL2060" s="33"/>
      <c r="LOR2060" s="33"/>
      <c r="LOX2060" s="33"/>
      <c r="LPD2060" s="33"/>
      <c r="LPJ2060" s="33"/>
      <c r="LPP2060" s="33"/>
      <c r="LPV2060" s="33"/>
      <c r="LQB2060" s="33"/>
      <c r="LQH2060" s="33"/>
      <c r="LQN2060" s="33"/>
      <c r="LQT2060" s="33"/>
      <c r="LQZ2060" s="33"/>
      <c r="LRF2060" s="33"/>
      <c r="LRL2060" s="33"/>
      <c r="LRR2060" s="33"/>
      <c r="LRX2060" s="33"/>
      <c r="LSD2060" s="33"/>
      <c r="LSJ2060" s="33"/>
      <c r="LSP2060" s="33"/>
      <c r="LSV2060" s="33"/>
      <c r="LTB2060" s="33"/>
      <c r="LTH2060" s="33"/>
      <c r="LTN2060" s="33"/>
      <c r="LTT2060" s="33"/>
      <c r="LTZ2060" s="33"/>
      <c r="LUF2060" s="33"/>
      <c r="LUL2060" s="33"/>
      <c r="LUR2060" s="33"/>
      <c r="LUX2060" s="33"/>
      <c r="LVD2060" s="33"/>
      <c r="LVJ2060" s="33"/>
      <c r="LVP2060" s="33"/>
      <c r="LVV2060" s="33"/>
      <c r="LWB2060" s="33"/>
      <c r="LWH2060" s="33"/>
      <c r="LWN2060" s="33"/>
      <c r="LWT2060" s="33"/>
      <c r="LWZ2060" s="33"/>
      <c r="LXF2060" s="33"/>
      <c r="LXL2060" s="33"/>
      <c r="LXR2060" s="33"/>
      <c r="LXX2060" s="33"/>
      <c r="LYD2060" s="33"/>
      <c r="LYJ2060" s="33"/>
      <c r="LYP2060" s="33"/>
      <c r="LYV2060" s="33"/>
      <c r="LZB2060" s="33"/>
      <c r="LZH2060" s="33"/>
      <c r="LZN2060" s="33"/>
      <c r="LZT2060" s="33"/>
      <c r="LZZ2060" s="33"/>
      <c r="MAF2060" s="33"/>
      <c r="MAL2060" s="33"/>
      <c r="MAR2060" s="33"/>
      <c r="MAX2060" s="33"/>
      <c r="MBD2060" s="33"/>
      <c r="MBJ2060" s="33"/>
      <c r="MBP2060" s="33"/>
      <c r="MBV2060" s="33"/>
      <c r="MCB2060" s="33"/>
      <c r="MCH2060" s="33"/>
      <c r="MCN2060" s="33"/>
      <c r="MCT2060" s="33"/>
      <c r="MCZ2060" s="33"/>
      <c r="MDF2060" s="33"/>
      <c r="MDL2060" s="33"/>
      <c r="MDR2060" s="33"/>
      <c r="MDX2060" s="33"/>
      <c r="MED2060" s="33"/>
      <c r="MEJ2060" s="33"/>
      <c r="MEP2060" s="33"/>
      <c r="MEV2060" s="33"/>
      <c r="MFB2060" s="33"/>
      <c r="MFH2060" s="33"/>
      <c r="MFN2060" s="33"/>
      <c r="MFT2060" s="33"/>
      <c r="MFZ2060" s="33"/>
      <c r="MGF2060" s="33"/>
      <c r="MGL2060" s="33"/>
      <c r="MGR2060" s="33"/>
      <c r="MGX2060" s="33"/>
      <c r="MHD2060" s="33"/>
      <c r="MHJ2060" s="33"/>
      <c r="MHP2060" s="33"/>
      <c r="MHV2060" s="33"/>
      <c r="MIB2060" s="33"/>
      <c r="MIH2060" s="33"/>
      <c r="MIN2060" s="33"/>
      <c r="MIT2060" s="33"/>
      <c r="MIZ2060" s="33"/>
      <c r="MJF2060" s="33"/>
      <c r="MJL2060" s="33"/>
      <c r="MJR2060" s="33"/>
      <c r="MJX2060" s="33"/>
      <c r="MKD2060" s="33"/>
      <c r="MKJ2060" s="33"/>
      <c r="MKP2060" s="33"/>
      <c r="MKV2060" s="33"/>
      <c r="MLB2060" s="33"/>
      <c r="MLH2060" s="33"/>
      <c r="MLN2060" s="33"/>
      <c r="MLT2060" s="33"/>
      <c r="MLZ2060" s="33"/>
      <c r="MMF2060" s="33"/>
      <c r="MML2060" s="33"/>
      <c r="MMR2060" s="33"/>
      <c r="MMX2060" s="33"/>
      <c r="MND2060" s="33"/>
      <c r="MNJ2060" s="33"/>
      <c r="MNP2060" s="33"/>
      <c r="MNV2060" s="33"/>
      <c r="MOB2060" s="33"/>
      <c r="MOH2060" s="33"/>
      <c r="MON2060" s="33"/>
      <c r="MOT2060" s="33"/>
      <c r="MOZ2060" s="33"/>
      <c r="MPF2060" s="33"/>
      <c r="MPL2060" s="33"/>
      <c r="MPR2060" s="33"/>
      <c r="MPX2060" s="33"/>
      <c r="MQD2060" s="33"/>
      <c r="MQJ2060" s="33"/>
      <c r="MQP2060" s="33"/>
      <c r="MQV2060" s="33"/>
      <c r="MRB2060" s="33"/>
      <c r="MRH2060" s="33"/>
      <c r="MRN2060" s="33"/>
      <c r="MRT2060" s="33"/>
      <c r="MRZ2060" s="33"/>
      <c r="MSF2060" s="33"/>
      <c r="MSL2060" s="33"/>
      <c r="MSR2060" s="33"/>
      <c r="MSX2060" s="33"/>
      <c r="MTD2060" s="33"/>
      <c r="MTJ2060" s="33"/>
      <c r="MTP2060" s="33"/>
      <c r="MTV2060" s="33"/>
      <c r="MUB2060" s="33"/>
      <c r="MUH2060" s="33"/>
      <c r="MUN2060" s="33"/>
      <c r="MUT2060" s="33"/>
      <c r="MUZ2060" s="33"/>
      <c r="MVF2060" s="33"/>
      <c r="MVL2060" s="33"/>
      <c r="MVR2060" s="33"/>
      <c r="MVX2060" s="33"/>
      <c r="MWD2060" s="33"/>
      <c r="MWJ2060" s="33"/>
      <c r="MWP2060" s="33"/>
      <c r="MWV2060" s="33"/>
      <c r="MXB2060" s="33"/>
      <c r="MXH2060" s="33"/>
      <c r="MXN2060" s="33"/>
      <c r="MXT2060" s="33"/>
      <c r="MXZ2060" s="33"/>
      <c r="MYF2060" s="33"/>
      <c r="MYL2060" s="33"/>
      <c r="MYR2060" s="33"/>
      <c r="MYX2060" s="33"/>
      <c r="MZD2060" s="33"/>
      <c r="MZJ2060" s="33"/>
      <c r="MZP2060" s="33"/>
      <c r="MZV2060" s="33"/>
      <c r="NAB2060" s="33"/>
      <c r="NAH2060" s="33"/>
      <c r="NAN2060" s="33"/>
      <c r="NAT2060" s="33"/>
      <c r="NAZ2060" s="33"/>
      <c r="NBF2060" s="33"/>
      <c r="NBL2060" s="33"/>
      <c r="NBR2060" s="33"/>
      <c r="NBX2060" s="33"/>
      <c r="NCD2060" s="33"/>
      <c r="NCJ2060" s="33"/>
      <c r="NCP2060" s="33"/>
      <c r="NCV2060" s="33"/>
      <c r="NDB2060" s="33"/>
      <c r="NDH2060" s="33"/>
      <c r="NDN2060" s="33"/>
      <c r="NDT2060" s="33"/>
      <c r="NDZ2060" s="33"/>
      <c r="NEF2060" s="33"/>
      <c r="NEL2060" s="33"/>
      <c r="NER2060" s="33"/>
      <c r="NEX2060" s="33"/>
      <c r="NFD2060" s="33"/>
      <c r="NFJ2060" s="33"/>
      <c r="NFP2060" s="33"/>
      <c r="NFV2060" s="33"/>
      <c r="NGB2060" s="33"/>
      <c r="NGH2060" s="33"/>
      <c r="NGN2060" s="33"/>
      <c r="NGT2060" s="33"/>
      <c r="NGZ2060" s="33"/>
      <c r="NHF2060" s="33"/>
      <c r="NHL2060" s="33"/>
      <c r="NHR2060" s="33"/>
      <c r="NHX2060" s="33"/>
      <c r="NID2060" s="33"/>
      <c r="NIJ2060" s="33"/>
      <c r="NIP2060" s="33"/>
      <c r="NIV2060" s="33"/>
      <c r="NJB2060" s="33"/>
      <c r="NJH2060" s="33"/>
      <c r="NJN2060" s="33"/>
      <c r="NJT2060" s="33"/>
      <c r="NJZ2060" s="33"/>
      <c r="NKF2060" s="33"/>
      <c r="NKL2060" s="33"/>
      <c r="NKR2060" s="33"/>
      <c r="NKX2060" s="33"/>
      <c r="NLD2060" s="33"/>
      <c r="NLJ2060" s="33"/>
      <c r="NLP2060" s="33"/>
      <c r="NLV2060" s="33"/>
      <c r="NMB2060" s="33"/>
      <c r="NMH2060" s="33"/>
      <c r="NMN2060" s="33"/>
      <c r="NMT2060" s="33"/>
      <c r="NMZ2060" s="33"/>
      <c r="NNF2060" s="33"/>
      <c r="NNL2060" s="33"/>
      <c r="NNR2060" s="33"/>
      <c r="NNX2060" s="33"/>
      <c r="NOD2060" s="33"/>
      <c r="NOJ2060" s="33"/>
      <c r="NOP2060" s="33"/>
      <c r="NOV2060" s="33"/>
      <c r="NPB2060" s="33"/>
      <c r="NPH2060" s="33"/>
      <c r="NPN2060" s="33"/>
      <c r="NPT2060" s="33"/>
      <c r="NPZ2060" s="33"/>
      <c r="NQF2060" s="33"/>
      <c r="NQL2060" s="33"/>
      <c r="NQR2060" s="33"/>
      <c r="NQX2060" s="33"/>
      <c r="NRD2060" s="33"/>
      <c r="NRJ2060" s="33"/>
      <c r="NRP2060" s="33"/>
      <c r="NRV2060" s="33"/>
      <c r="NSB2060" s="33"/>
      <c r="NSH2060" s="33"/>
      <c r="NSN2060" s="33"/>
      <c r="NST2060" s="33"/>
      <c r="NSZ2060" s="33"/>
      <c r="NTF2060" s="33"/>
      <c r="NTL2060" s="33"/>
      <c r="NTR2060" s="33"/>
      <c r="NTX2060" s="33"/>
      <c r="NUD2060" s="33"/>
      <c r="NUJ2060" s="33"/>
      <c r="NUP2060" s="33"/>
      <c r="NUV2060" s="33"/>
      <c r="NVB2060" s="33"/>
      <c r="NVH2060" s="33"/>
      <c r="NVN2060" s="33"/>
      <c r="NVT2060" s="33"/>
      <c r="NVZ2060" s="33"/>
      <c r="NWF2060" s="33"/>
      <c r="NWL2060" s="33"/>
      <c r="NWR2060" s="33"/>
      <c r="NWX2060" s="33"/>
      <c r="NXD2060" s="33"/>
      <c r="NXJ2060" s="33"/>
      <c r="NXP2060" s="33"/>
      <c r="NXV2060" s="33"/>
      <c r="NYB2060" s="33"/>
      <c r="NYH2060" s="33"/>
      <c r="NYN2060" s="33"/>
      <c r="NYT2060" s="33"/>
      <c r="NYZ2060" s="33"/>
      <c r="NZF2060" s="33"/>
      <c r="NZL2060" s="33"/>
      <c r="NZR2060" s="33"/>
      <c r="NZX2060" s="33"/>
      <c r="OAD2060" s="33"/>
      <c r="OAJ2060" s="33"/>
      <c r="OAP2060" s="33"/>
      <c r="OAV2060" s="33"/>
      <c r="OBB2060" s="33"/>
      <c r="OBH2060" s="33"/>
      <c r="OBN2060" s="33"/>
      <c r="OBT2060" s="33"/>
      <c r="OBZ2060" s="33"/>
      <c r="OCF2060" s="33"/>
      <c r="OCL2060" s="33"/>
      <c r="OCR2060" s="33"/>
      <c r="OCX2060" s="33"/>
      <c r="ODD2060" s="33"/>
      <c r="ODJ2060" s="33"/>
      <c r="ODP2060" s="33"/>
      <c r="ODV2060" s="33"/>
      <c r="OEB2060" s="33"/>
      <c r="OEH2060" s="33"/>
      <c r="OEN2060" s="33"/>
      <c r="OET2060" s="33"/>
      <c r="OEZ2060" s="33"/>
      <c r="OFF2060" s="33"/>
      <c r="OFL2060" s="33"/>
      <c r="OFR2060" s="33"/>
      <c r="OFX2060" s="33"/>
      <c r="OGD2060" s="33"/>
      <c r="OGJ2060" s="33"/>
      <c r="OGP2060" s="33"/>
      <c r="OGV2060" s="33"/>
      <c r="OHB2060" s="33"/>
      <c r="OHH2060" s="33"/>
      <c r="OHN2060" s="33"/>
      <c r="OHT2060" s="33"/>
      <c r="OHZ2060" s="33"/>
      <c r="OIF2060" s="33"/>
      <c r="OIL2060" s="33"/>
      <c r="OIR2060" s="33"/>
      <c r="OIX2060" s="33"/>
      <c r="OJD2060" s="33"/>
      <c r="OJJ2060" s="33"/>
      <c r="OJP2060" s="33"/>
      <c r="OJV2060" s="33"/>
      <c r="OKB2060" s="33"/>
      <c r="OKH2060" s="33"/>
      <c r="OKN2060" s="33"/>
      <c r="OKT2060" s="33"/>
      <c r="OKZ2060" s="33"/>
      <c r="OLF2060" s="33"/>
      <c r="OLL2060" s="33"/>
      <c r="OLR2060" s="33"/>
      <c r="OLX2060" s="33"/>
      <c r="OMD2060" s="33"/>
      <c r="OMJ2060" s="33"/>
      <c r="OMP2060" s="33"/>
      <c r="OMV2060" s="33"/>
      <c r="ONB2060" s="33"/>
      <c r="ONH2060" s="33"/>
      <c r="ONN2060" s="33"/>
      <c r="ONT2060" s="33"/>
      <c r="ONZ2060" s="33"/>
      <c r="OOF2060" s="33"/>
      <c r="OOL2060" s="33"/>
      <c r="OOR2060" s="33"/>
      <c r="OOX2060" s="33"/>
      <c r="OPD2060" s="33"/>
      <c r="OPJ2060" s="33"/>
      <c r="OPP2060" s="33"/>
      <c r="OPV2060" s="33"/>
      <c r="OQB2060" s="33"/>
      <c r="OQH2060" s="33"/>
      <c r="OQN2060" s="33"/>
      <c r="OQT2060" s="33"/>
      <c r="OQZ2060" s="33"/>
      <c r="ORF2060" s="33"/>
      <c r="ORL2060" s="33"/>
      <c r="ORR2060" s="33"/>
      <c r="ORX2060" s="33"/>
      <c r="OSD2060" s="33"/>
      <c r="OSJ2060" s="33"/>
      <c r="OSP2060" s="33"/>
      <c r="OSV2060" s="33"/>
      <c r="OTB2060" s="33"/>
      <c r="OTH2060" s="33"/>
      <c r="OTN2060" s="33"/>
      <c r="OTT2060" s="33"/>
      <c r="OTZ2060" s="33"/>
      <c r="OUF2060" s="33"/>
      <c r="OUL2060" s="33"/>
      <c r="OUR2060" s="33"/>
      <c r="OUX2060" s="33"/>
      <c r="OVD2060" s="33"/>
      <c r="OVJ2060" s="33"/>
      <c r="OVP2060" s="33"/>
      <c r="OVV2060" s="33"/>
      <c r="OWB2060" s="33"/>
      <c r="OWH2060" s="33"/>
      <c r="OWN2060" s="33"/>
      <c r="OWT2060" s="33"/>
      <c r="OWZ2060" s="33"/>
      <c r="OXF2060" s="33"/>
      <c r="OXL2060" s="33"/>
      <c r="OXR2060" s="33"/>
      <c r="OXX2060" s="33"/>
      <c r="OYD2060" s="33"/>
      <c r="OYJ2060" s="33"/>
      <c r="OYP2060" s="33"/>
      <c r="OYV2060" s="33"/>
      <c r="OZB2060" s="33"/>
      <c r="OZH2060" s="33"/>
      <c r="OZN2060" s="33"/>
      <c r="OZT2060" s="33"/>
      <c r="OZZ2060" s="33"/>
      <c r="PAF2060" s="33"/>
      <c r="PAL2060" s="33"/>
      <c r="PAR2060" s="33"/>
      <c r="PAX2060" s="33"/>
      <c r="PBD2060" s="33"/>
      <c r="PBJ2060" s="33"/>
      <c r="PBP2060" s="33"/>
      <c r="PBV2060" s="33"/>
      <c r="PCB2060" s="33"/>
      <c r="PCH2060" s="33"/>
      <c r="PCN2060" s="33"/>
      <c r="PCT2060" s="33"/>
      <c r="PCZ2060" s="33"/>
      <c r="PDF2060" s="33"/>
      <c r="PDL2060" s="33"/>
      <c r="PDR2060" s="33"/>
      <c r="PDX2060" s="33"/>
      <c r="PED2060" s="33"/>
      <c r="PEJ2060" s="33"/>
      <c r="PEP2060" s="33"/>
      <c r="PEV2060" s="33"/>
      <c r="PFB2060" s="33"/>
      <c r="PFH2060" s="33"/>
      <c r="PFN2060" s="33"/>
      <c r="PFT2060" s="33"/>
      <c r="PFZ2060" s="33"/>
      <c r="PGF2060" s="33"/>
      <c r="PGL2060" s="33"/>
      <c r="PGR2060" s="33"/>
      <c r="PGX2060" s="33"/>
      <c r="PHD2060" s="33"/>
      <c r="PHJ2060" s="33"/>
      <c r="PHP2060" s="33"/>
      <c r="PHV2060" s="33"/>
      <c r="PIB2060" s="33"/>
      <c r="PIH2060" s="33"/>
      <c r="PIN2060" s="33"/>
      <c r="PIT2060" s="33"/>
      <c r="PIZ2060" s="33"/>
      <c r="PJF2060" s="33"/>
      <c r="PJL2060" s="33"/>
      <c r="PJR2060" s="33"/>
      <c r="PJX2060" s="33"/>
      <c r="PKD2060" s="33"/>
      <c r="PKJ2060" s="33"/>
      <c r="PKP2060" s="33"/>
      <c r="PKV2060" s="33"/>
      <c r="PLB2060" s="33"/>
      <c r="PLH2060" s="33"/>
      <c r="PLN2060" s="33"/>
      <c r="PLT2060" s="33"/>
      <c r="PLZ2060" s="33"/>
      <c r="PMF2060" s="33"/>
      <c r="PML2060" s="33"/>
      <c r="PMR2060" s="33"/>
      <c r="PMX2060" s="33"/>
      <c r="PND2060" s="33"/>
      <c r="PNJ2060" s="33"/>
      <c r="PNP2060" s="33"/>
      <c r="PNV2060" s="33"/>
      <c r="POB2060" s="33"/>
      <c r="POH2060" s="33"/>
      <c r="PON2060" s="33"/>
      <c r="POT2060" s="33"/>
      <c r="POZ2060" s="33"/>
      <c r="PPF2060" s="33"/>
      <c r="PPL2060" s="33"/>
      <c r="PPR2060" s="33"/>
      <c r="PPX2060" s="33"/>
      <c r="PQD2060" s="33"/>
      <c r="PQJ2060" s="33"/>
      <c r="PQP2060" s="33"/>
      <c r="PQV2060" s="33"/>
      <c r="PRB2060" s="33"/>
      <c r="PRH2060" s="33"/>
      <c r="PRN2060" s="33"/>
      <c r="PRT2060" s="33"/>
      <c r="PRZ2060" s="33"/>
      <c r="PSF2060" s="33"/>
      <c r="PSL2060" s="33"/>
      <c r="PSR2060" s="33"/>
      <c r="PSX2060" s="33"/>
      <c r="PTD2060" s="33"/>
      <c r="PTJ2060" s="33"/>
      <c r="PTP2060" s="33"/>
      <c r="PTV2060" s="33"/>
      <c r="PUB2060" s="33"/>
      <c r="PUH2060" s="33"/>
      <c r="PUN2060" s="33"/>
      <c r="PUT2060" s="33"/>
      <c r="PUZ2060" s="33"/>
      <c r="PVF2060" s="33"/>
      <c r="PVL2060" s="33"/>
      <c r="PVR2060" s="33"/>
      <c r="PVX2060" s="33"/>
      <c r="PWD2060" s="33"/>
      <c r="PWJ2060" s="33"/>
      <c r="PWP2060" s="33"/>
      <c r="PWV2060" s="33"/>
      <c r="PXB2060" s="33"/>
      <c r="PXH2060" s="33"/>
      <c r="PXN2060" s="33"/>
      <c r="PXT2060" s="33"/>
      <c r="PXZ2060" s="33"/>
      <c r="PYF2060" s="33"/>
      <c r="PYL2060" s="33"/>
      <c r="PYR2060" s="33"/>
      <c r="PYX2060" s="33"/>
      <c r="PZD2060" s="33"/>
      <c r="PZJ2060" s="33"/>
      <c r="PZP2060" s="33"/>
      <c r="PZV2060" s="33"/>
      <c r="QAB2060" s="33"/>
      <c r="QAH2060" s="33"/>
      <c r="QAN2060" s="33"/>
      <c r="QAT2060" s="33"/>
      <c r="QAZ2060" s="33"/>
      <c r="QBF2060" s="33"/>
      <c r="QBL2060" s="33"/>
      <c r="QBR2060" s="33"/>
      <c r="QBX2060" s="33"/>
      <c r="QCD2060" s="33"/>
      <c r="QCJ2060" s="33"/>
      <c r="QCP2060" s="33"/>
      <c r="QCV2060" s="33"/>
      <c r="QDB2060" s="33"/>
      <c r="QDH2060" s="33"/>
      <c r="QDN2060" s="33"/>
      <c r="QDT2060" s="33"/>
      <c r="QDZ2060" s="33"/>
      <c r="QEF2060" s="33"/>
      <c r="QEL2060" s="33"/>
      <c r="QER2060" s="33"/>
      <c r="QEX2060" s="33"/>
      <c r="QFD2060" s="33"/>
      <c r="QFJ2060" s="33"/>
      <c r="QFP2060" s="33"/>
      <c r="QFV2060" s="33"/>
      <c r="QGB2060" s="33"/>
      <c r="QGH2060" s="33"/>
      <c r="QGN2060" s="33"/>
      <c r="QGT2060" s="33"/>
      <c r="QGZ2060" s="33"/>
      <c r="QHF2060" s="33"/>
      <c r="QHL2060" s="33"/>
      <c r="QHR2060" s="33"/>
      <c r="QHX2060" s="33"/>
      <c r="QID2060" s="33"/>
      <c r="QIJ2060" s="33"/>
      <c r="QIP2060" s="33"/>
      <c r="QIV2060" s="33"/>
      <c r="QJB2060" s="33"/>
      <c r="QJH2060" s="33"/>
      <c r="QJN2060" s="33"/>
      <c r="QJT2060" s="33"/>
      <c r="QJZ2060" s="33"/>
      <c r="QKF2060" s="33"/>
      <c r="QKL2060" s="33"/>
      <c r="QKR2060" s="33"/>
      <c r="QKX2060" s="33"/>
      <c r="QLD2060" s="33"/>
      <c r="QLJ2060" s="33"/>
      <c r="QLP2060" s="33"/>
      <c r="QLV2060" s="33"/>
      <c r="QMB2060" s="33"/>
      <c r="QMH2060" s="33"/>
      <c r="QMN2060" s="33"/>
      <c r="QMT2060" s="33"/>
      <c r="QMZ2060" s="33"/>
      <c r="QNF2060" s="33"/>
      <c r="QNL2060" s="33"/>
      <c r="QNR2060" s="33"/>
      <c r="QNX2060" s="33"/>
      <c r="QOD2060" s="33"/>
      <c r="QOJ2060" s="33"/>
      <c r="QOP2060" s="33"/>
      <c r="QOV2060" s="33"/>
      <c r="QPB2060" s="33"/>
      <c r="QPH2060" s="33"/>
      <c r="QPN2060" s="33"/>
      <c r="QPT2060" s="33"/>
      <c r="QPZ2060" s="33"/>
      <c r="QQF2060" s="33"/>
      <c r="QQL2060" s="33"/>
      <c r="QQR2060" s="33"/>
      <c r="QQX2060" s="33"/>
      <c r="QRD2060" s="33"/>
      <c r="QRJ2060" s="33"/>
      <c r="QRP2060" s="33"/>
      <c r="QRV2060" s="33"/>
      <c r="QSB2060" s="33"/>
      <c r="QSH2060" s="33"/>
      <c r="QSN2060" s="33"/>
      <c r="QST2060" s="33"/>
      <c r="QSZ2060" s="33"/>
      <c r="QTF2060" s="33"/>
      <c r="QTL2060" s="33"/>
      <c r="QTR2060" s="33"/>
      <c r="QTX2060" s="33"/>
      <c r="QUD2060" s="33"/>
      <c r="QUJ2060" s="33"/>
      <c r="QUP2060" s="33"/>
      <c r="QUV2060" s="33"/>
      <c r="QVB2060" s="33"/>
      <c r="QVH2060" s="33"/>
      <c r="QVN2060" s="33"/>
      <c r="QVT2060" s="33"/>
      <c r="QVZ2060" s="33"/>
      <c r="QWF2060" s="33"/>
      <c r="QWL2060" s="33"/>
      <c r="QWR2060" s="33"/>
      <c r="QWX2060" s="33"/>
      <c r="QXD2060" s="33"/>
      <c r="QXJ2060" s="33"/>
      <c r="QXP2060" s="33"/>
      <c r="QXV2060" s="33"/>
      <c r="QYB2060" s="33"/>
      <c r="QYH2060" s="33"/>
      <c r="QYN2060" s="33"/>
      <c r="QYT2060" s="33"/>
      <c r="QYZ2060" s="33"/>
      <c r="QZF2060" s="33"/>
      <c r="QZL2060" s="33"/>
      <c r="QZR2060" s="33"/>
      <c r="QZX2060" s="33"/>
      <c r="RAD2060" s="33"/>
      <c r="RAJ2060" s="33"/>
      <c r="RAP2060" s="33"/>
      <c r="RAV2060" s="33"/>
      <c r="RBB2060" s="33"/>
      <c r="RBH2060" s="33"/>
      <c r="RBN2060" s="33"/>
      <c r="RBT2060" s="33"/>
      <c r="RBZ2060" s="33"/>
      <c r="RCF2060" s="33"/>
      <c r="RCL2060" s="33"/>
      <c r="RCR2060" s="33"/>
      <c r="RCX2060" s="33"/>
      <c r="RDD2060" s="33"/>
      <c r="RDJ2060" s="33"/>
      <c r="RDP2060" s="33"/>
      <c r="RDV2060" s="33"/>
      <c r="REB2060" s="33"/>
      <c r="REH2060" s="33"/>
      <c r="REN2060" s="33"/>
      <c r="RET2060" s="33"/>
      <c r="REZ2060" s="33"/>
      <c r="RFF2060" s="33"/>
      <c r="RFL2060" s="33"/>
      <c r="RFR2060" s="33"/>
      <c r="RFX2060" s="33"/>
      <c r="RGD2060" s="33"/>
      <c r="RGJ2060" s="33"/>
      <c r="RGP2060" s="33"/>
      <c r="RGV2060" s="33"/>
      <c r="RHB2060" s="33"/>
      <c r="RHH2060" s="33"/>
      <c r="RHN2060" s="33"/>
      <c r="RHT2060" s="33"/>
      <c r="RHZ2060" s="33"/>
      <c r="RIF2060" s="33"/>
      <c r="RIL2060" s="33"/>
      <c r="RIR2060" s="33"/>
      <c r="RIX2060" s="33"/>
      <c r="RJD2060" s="33"/>
      <c r="RJJ2060" s="33"/>
      <c r="RJP2060" s="33"/>
      <c r="RJV2060" s="33"/>
      <c r="RKB2060" s="33"/>
      <c r="RKH2060" s="33"/>
      <c r="RKN2060" s="33"/>
      <c r="RKT2060" s="33"/>
      <c r="RKZ2060" s="33"/>
      <c r="RLF2060" s="33"/>
      <c r="RLL2060" s="33"/>
      <c r="RLR2060" s="33"/>
      <c r="RLX2060" s="33"/>
      <c r="RMD2060" s="33"/>
      <c r="RMJ2060" s="33"/>
      <c r="RMP2060" s="33"/>
      <c r="RMV2060" s="33"/>
      <c r="RNB2060" s="33"/>
      <c r="RNH2060" s="33"/>
      <c r="RNN2060" s="33"/>
      <c r="RNT2060" s="33"/>
      <c r="RNZ2060" s="33"/>
      <c r="ROF2060" s="33"/>
      <c r="ROL2060" s="33"/>
      <c r="ROR2060" s="33"/>
      <c r="ROX2060" s="33"/>
      <c r="RPD2060" s="33"/>
      <c r="RPJ2060" s="33"/>
      <c r="RPP2060" s="33"/>
      <c r="RPV2060" s="33"/>
      <c r="RQB2060" s="33"/>
      <c r="RQH2060" s="33"/>
      <c r="RQN2060" s="33"/>
      <c r="RQT2060" s="33"/>
      <c r="RQZ2060" s="33"/>
      <c r="RRF2060" s="33"/>
      <c r="RRL2060" s="33"/>
      <c r="RRR2060" s="33"/>
      <c r="RRX2060" s="33"/>
      <c r="RSD2060" s="33"/>
      <c r="RSJ2060" s="33"/>
      <c r="RSP2060" s="33"/>
      <c r="RSV2060" s="33"/>
      <c r="RTB2060" s="33"/>
      <c r="RTH2060" s="33"/>
      <c r="RTN2060" s="33"/>
      <c r="RTT2060" s="33"/>
      <c r="RTZ2060" s="33"/>
      <c r="RUF2060" s="33"/>
      <c r="RUL2060" s="33"/>
      <c r="RUR2060" s="33"/>
      <c r="RUX2060" s="33"/>
      <c r="RVD2060" s="33"/>
      <c r="RVJ2060" s="33"/>
      <c r="RVP2060" s="33"/>
      <c r="RVV2060" s="33"/>
      <c r="RWB2060" s="33"/>
      <c r="RWH2060" s="33"/>
      <c r="RWN2060" s="33"/>
      <c r="RWT2060" s="33"/>
      <c r="RWZ2060" s="33"/>
      <c r="RXF2060" s="33"/>
      <c r="RXL2060" s="33"/>
      <c r="RXR2060" s="33"/>
      <c r="RXX2060" s="33"/>
      <c r="RYD2060" s="33"/>
      <c r="RYJ2060" s="33"/>
      <c r="RYP2060" s="33"/>
      <c r="RYV2060" s="33"/>
      <c r="RZB2060" s="33"/>
      <c r="RZH2060" s="33"/>
      <c r="RZN2060" s="33"/>
      <c r="RZT2060" s="33"/>
      <c r="RZZ2060" s="33"/>
      <c r="SAF2060" s="33"/>
      <c r="SAL2060" s="33"/>
      <c r="SAR2060" s="33"/>
      <c r="SAX2060" s="33"/>
      <c r="SBD2060" s="33"/>
      <c r="SBJ2060" s="33"/>
      <c r="SBP2060" s="33"/>
      <c r="SBV2060" s="33"/>
      <c r="SCB2060" s="33"/>
      <c r="SCH2060" s="33"/>
      <c r="SCN2060" s="33"/>
      <c r="SCT2060" s="33"/>
      <c r="SCZ2060" s="33"/>
      <c r="SDF2060" s="33"/>
      <c r="SDL2060" s="33"/>
      <c r="SDR2060" s="33"/>
      <c r="SDX2060" s="33"/>
      <c r="SED2060" s="33"/>
      <c r="SEJ2060" s="33"/>
      <c r="SEP2060" s="33"/>
      <c r="SEV2060" s="33"/>
      <c r="SFB2060" s="33"/>
      <c r="SFH2060" s="33"/>
      <c r="SFN2060" s="33"/>
      <c r="SFT2060" s="33"/>
      <c r="SFZ2060" s="33"/>
      <c r="SGF2060" s="33"/>
      <c r="SGL2060" s="33"/>
      <c r="SGR2060" s="33"/>
      <c r="SGX2060" s="33"/>
      <c r="SHD2060" s="33"/>
      <c r="SHJ2060" s="33"/>
      <c r="SHP2060" s="33"/>
      <c r="SHV2060" s="33"/>
      <c r="SIB2060" s="33"/>
      <c r="SIH2060" s="33"/>
      <c r="SIN2060" s="33"/>
      <c r="SIT2060" s="33"/>
      <c r="SIZ2060" s="33"/>
      <c r="SJF2060" s="33"/>
      <c r="SJL2060" s="33"/>
      <c r="SJR2060" s="33"/>
      <c r="SJX2060" s="33"/>
      <c r="SKD2060" s="33"/>
      <c r="SKJ2060" s="33"/>
      <c r="SKP2060" s="33"/>
      <c r="SKV2060" s="33"/>
      <c r="SLB2060" s="33"/>
      <c r="SLH2060" s="33"/>
      <c r="SLN2060" s="33"/>
      <c r="SLT2060" s="33"/>
      <c r="SLZ2060" s="33"/>
      <c r="SMF2060" s="33"/>
      <c r="SML2060" s="33"/>
      <c r="SMR2060" s="33"/>
      <c r="SMX2060" s="33"/>
      <c r="SND2060" s="33"/>
      <c r="SNJ2060" s="33"/>
      <c r="SNP2060" s="33"/>
      <c r="SNV2060" s="33"/>
      <c r="SOB2060" s="33"/>
      <c r="SOH2060" s="33"/>
      <c r="SON2060" s="33"/>
      <c r="SOT2060" s="33"/>
      <c r="SOZ2060" s="33"/>
      <c r="SPF2060" s="33"/>
      <c r="SPL2060" s="33"/>
      <c r="SPR2060" s="33"/>
      <c r="SPX2060" s="33"/>
      <c r="SQD2060" s="33"/>
      <c r="SQJ2060" s="33"/>
      <c r="SQP2060" s="33"/>
      <c r="SQV2060" s="33"/>
      <c r="SRB2060" s="33"/>
      <c r="SRH2060" s="33"/>
      <c r="SRN2060" s="33"/>
      <c r="SRT2060" s="33"/>
      <c r="SRZ2060" s="33"/>
      <c r="SSF2060" s="33"/>
      <c r="SSL2060" s="33"/>
      <c r="SSR2060" s="33"/>
      <c r="SSX2060" s="33"/>
      <c r="STD2060" s="33"/>
      <c r="STJ2060" s="33"/>
      <c r="STP2060" s="33"/>
      <c r="STV2060" s="33"/>
      <c r="SUB2060" s="33"/>
      <c r="SUH2060" s="33"/>
      <c r="SUN2060" s="33"/>
      <c r="SUT2060" s="33"/>
      <c r="SUZ2060" s="33"/>
      <c r="SVF2060" s="33"/>
      <c r="SVL2060" s="33"/>
      <c r="SVR2060" s="33"/>
      <c r="SVX2060" s="33"/>
      <c r="SWD2060" s="33"/>
      <c r="SWJ2060" s="33"/>
      <c r="SWP2060" s="33"/>
      <c r="SWV2060" s="33"/>
      <c r="SXB2060" s="33"/>
      <c r="SXH2060" s="33"/>
      <c r="SXN2060" s="33"/>
      <c r="SXT2060" s="33"/>
      <c r="SXZ2060" s="33"/>
      <c r="SYF2060" s="33"/>
      <c r="SYL2060" s="33"/>
      <c r="SYR2060" s="33"/>
      <c r="SYX2060" s="33"/>
      <c r="SZD2060" s="33"/>
      <c r="SZJ2060" s="33"/>
      <c r="SZP2060" s="33"/>
      <c r="SZV2060" s="33"/>
      <c r="TAB2060" s="33"/>
      <c r="TAH2060" s="33"/>
      <c r="TAN2060" s="33"/>
      <c r="TAT2060" s="33"/>
      <c r="TAZ2060" s="33"/>
      <c r="TBF2060" s="33"/>
      <c r="TBL2060" s="33"/>
      <c r="TBR2060" s="33"/>
      <c r="TBX2060" s="33"/>
      <c r="TCD2060" s="33"/>
      <c r="TCJ2060" s="33"/>
      <c r="TCP2060" s="33"/>
      <c r="TCV2060" s="33"/>
      <c r="TDB2060" s="33"/>
      <c r="TDH2060" s="33"/>
      <c r="TDN2060" s="33"/>
      <c r="TDT2060" s="33"/>
      <c r="TDZ2060" s="33"/>
      <c r="TEF2060" s="33"/>
      <c r="TEL2060" s="33"/>
      <c r="TER2060" s="33"/>
      <c r="TEX2060" s="33"/>
      <c r="TFD2060" s="33"/>
      <c r="TFJ2060" s="33"/>
      <c r="TFP2060" s="33"/>
      <c r="TFV2060" s="33"/>
      <c r="TGB2060" s="33"/>
      <c r="TGH2060" s="33"/>
      <c r="TGN2060" s="33"/>
      <c r="TGT2060" s="33"/>
      <c r="TGZ2060" s="33"/>
      <c r="THF2060" s="33"/>
      <c r="THL2060" s="33"/>
      <c r="THR2060" s="33"/>
      <c r="THX2060" s="33"/>
      <c r="TID2060" s="33"/>
      <c r="TIJ2060" s="33"/>
      <c r="TIP2060" s="33"/>
      <c r="TIV2060" s="33"/>
      <c r="TJB2060" s="33"/>
      <c r="TJH2060" s="33"/>
      <c r="TJN2060" s="33"/>
      <c r="TJT2060" s="33"/>
      <c r="TJZ2060" s="33"/>
      <c r="TKF2060" s="33"/>
      <c r="TKL2060" s="33"/>
      <c r="TKR2060" s="33"/>
      <c r="TKX2060" s="33"/>
      <c r="TLD2060" s="33"/>
      <c r="TLJ2060" s="33"/>
      <c r="TLP2060" s="33"/>
      <c r="TLV2060" s="33"/>
      <c r="TMB2060" s="33"/>
      <c r="TMH2060" s="33"/>
      <c r="TMN2060" s="33"/>
      <c r="TMT2060" s="33"/>
      <c r="TMZ2060" s="33"/>
      <c r="TNF2060" s="33"/>
      <c r="TNL2060" s="33"/>
      <c r="TNR2060" s="33"/>
      <c r="TNX2060" s="33"/>
      <c r="TOD2060" s="33"/>
      <c r="TOJ2060" s="33"/>
      <c r="TOP2060" s="33"/>
      <c r="TOV2060" s="33"/>
      <c r="TPB2060" s="33"/>
      <c r="TPH2060" s="33"/>
      <c r="TPN2060" s="33"/>
      <c r="TPT2060" s="33"/>
      <c r="TPZ2060" s="33"/>
      <c r="TQF2060" s="33"/>
      <c r="TQL2060" s="33"/>
      <c r="TQR2060" s="33"/>
      <c r="TQX2060" s="33"/>
      <c r="TRD2060" s="33"/>
      <c r="TRJ2060" s="33"/>
      <c r="TRP2060" s="33"/>
      <c r="TRV2060" s="33"/>
      <c r="TSB2060" s="33"/>
      <c r="TSH2060" s="33"/>
      <c r="TSN2060" s="33"/>
      <c r="TST2060" s="33"/>
      <c r="TSZ2060" s="33"/>
      <c r="TTF2060" s="33"/>
      <c r="TTL2060" s="33"/>
      <c r="TTR2060" s="33"/>
      <c r="TTX2060" s="33"/>
      <c r="TUD2060" s="33"/>
      <c r="TUJ2060" s="33"/>
      <c r="TUP2060" s="33"/>
      <c r="TUV2060" s="33"/>
      <c r="TVB2060" s="33"/>
      <c r="TVH2060" s="33"/>
      <c r="TVN2060" s="33"/>
      <c r="TVT2060" s="33"/>
      <c r="TVZ2060" s="33"/>
      <c r="TWF2060" s="33"/>
      <c r="TWL2060" s="33"/>
      <c r="TWR2060" s="33"/>
      <c r="TWX2060" s="33"/>
      <c r="TXD2060" s="33"/>
      <c r="TXJ2060" s="33"/>
      <c r="TXP2060" s="33"/>
      <c r="TXV2060" s="33"/>
      <c r="TYB2060" s="33"/>
      <c r="TYH2060" s="33"/>
      <c r="TYN2060" s="33"/>
      <c r="TYT2060" s="33"/>
      <c r="TYZ2060" s="33"/>
      <c r="TZF2060" s="33"/>
      <c r="TZL2060" s="33"/>
      <c r="TZR2060" s="33"/>
      <c r="TZX2060" s="33"/>
      <c r="UAD2060" s="33"/>
      <c r="UAJ2060" s="33"/>
      <c r="UAP2060" s="33"/>
      <c r="UAV2060" s="33"/>
      <c r="UBB2060" s="33"/>
      <c r="UBH2060" s="33"/>
      <c r="UBN2060" s="33"/>
      <c r="UBT2060" s="33"/>
      <c r="UBZ2060" s="33"/>
      <c r="UCF2060" s="33"/>
      <c r="UCL2060" s="33"/>
      <c r="UCR2060" s="33"/>
      <c r="UCX2060" s="33"/>
      <c r="UDD2060" s="33"/>
      <c r="UDJ2060" s="33"/>
      <c r="UDP2060" s="33"/>
      <c r="UDV2060" s="33"/>
      <c r="UEB2060" s="33"/>
      <c r="UEH2060" s="33"/>
      <c r="UEN2060" s="33"/>
      <c r="UET2060" s="33"/>
      <c r="UEZ2060" s="33"/>
      <c r="UFF2060" s="33"/>
      <c r="UFL2060" s="33"/>
      <c r="UFR2060" s="33"/>
      <c r="UFX2060" s="33"/>
      <c r="UGD2060" s="33"/>
      <c r="UGJ2060" s="33"/>
      <c r="UGP2060" s="33"/>
      <c r="UGV2060" s="33"/>
      <c r="UHB2060" s="33"/>
      <c r="UHH2060" s="33"/>
      <c r="UHN2060" s="33"/>
      <c r="UHT2060" s="33"/>
      <c r="UHZ2060" s="33"/>
      <c r="UIF2060" s="33"/>
      <c r="UIL2060" s="33"/>
      <c r="UIR2060" s="33"/>
      <c r="UIX2060" s="33"/>
      <c r="UJD2060" s="33"/>
      <c r="UJJ2060" s="33"/>
      <c r="UJP2060" s="33"/>
      <c r="UJV2060" s="33"/>
      <c r="UKB2060" s="33"/>
      <c r="UKH2060" s="33"/>
      <c r="UKN2060" s="33"/>
      <c r="UKT2060" s="33"/>
      <c r="UKZ2060" s="33"/>
      <c r="ULF2060" s="33"/>
      <c r="ULL2060" s="33"/>
      <c r="ULR2060" s="33"/>
      <c r="ULX2060" s="33"/>
      <c r="UMD2060" s="33"/>
      <c r="UMJ2060" s="33"/>
      <c r="UMP2060" s="33"/>
      <c r="UMV2060" s="33"/>
      <c r="UNB2060" s="33"/>
      <c r="UNH2060" s="33"/>
      <c r="UNN2060" s="33"/>
      <c r="UNT2060" s="33"/>
      <c r="UNZ2060" s="33"/>
      <c r="UOF2060" s="33"/>
      <c r="UOL2060" s="33"/>
      <c r="UOR2060" s="33"/>
      <c r="UOX2060" s="33"/>
      <c r="UPD2060" s="33"/>
      <c r="UPJ2060" s="33"/>
      <c r="UPP2060" s="33"/>
      <c r="UPV2060" s="33"/>
      <c r="UQB2060" s="33"/>
      <c r="UQH2060" s="33"/>
      <c r="UQN2060" s="33"/>
      <c r="UQT2060" s="33"/>
      <c r="UQZ2060" s="33"/>
      <c r="URF2060" s="33"/>
      <c r="URL2060" s="33"/>
      <c r="URR2060" s="33"/>
      <c r="URX2060" s="33"/>
      <c r="USD2060" s="33"/>
      <c r="USJ2060" s="33"/>
      <c r="USP2060" s="33"/>
      <c r="USV2060" s="33"/>
      <c r="UTB2060" s="33"/>
      <c r="UTH2060" s="33"/>
      <c r="UTN2060" s="33"/>
      <c r="UTT2060" s="33"/>
      <c r="UTZ2060" s="33"/>
      <c r="UUF2060" s="33"/>
      <c r="UUL2060" s="33"/>
      <c r="UUR2060" s="33"/>
      <c r="UUX2060" s="33"/>
      <c r="UVD2060" s="33"/>
      <c r="UVJ2060" s="33"/>
      <c r="UVP2060" s="33"/>
      <c r="UVV2060" s="33"/>
      <c r="UWB2060" s="33"/>
      <c r="UWH2060" s="33"/>
      <c r="UWN2060" s="33"/>
      <c r="UWT2060" s="33"/>
      <c r="UWZ2060" s="33"/>
      <c r="UXF2060" s="33"/>
      <c r="UXL2060" s="33"/>
      <c r="UXR2060" s="33"/>
      <c r="UXX2060" s="33"/>
      <c r="UYD2060" s="33"/>
      <c r="UYJ2060" s="33"/>
      <c r="UYP2060" s="33"/>
      <c r="UYV2060" s="33"/>
      <c r="UZB2060" s="33"/>
      <c r="UZH2060" s="33"/>
      <c r="UZN2060" s="33"/>
      <c r="UZT2060" s="33"/>
      <c r="UZZ2060" s="33"/>
      <c r="VAF2060" s="33"/>
      <c r="VAL2060" s="33"/>
      <c r="VAR2060" s="33"/>
      <c r="VAX2060" s="33"/>
      <c r="VBD2060" s="33"/>
      <c r="VBJ2060" s="33"/>
      <c r="VBP2060" s="33"/>
      <c r="VBV2060" s="33"/>
      <c r="VCB2060" s="33"/>
      <c r="VCH2060" s="33"/>
      <c r="VCN2060" s="33"/>
      <c r="VCT2060" s="33"/>
      <c r="VCZ2060" s="33"/>
      <c r="VDF2060" s="33"/>
      <c r="VDL2060" s="33"/>
      <c r="VDR2060" s="33"/>
      <c r="VDX2060" s="33"/>
      <c r="VED2060" s="33"/>
      <c r="VEJ2060" s="33"/>
      <c r="VEP2060" s="33"/>
      <c r="VEV2060" s="33"/>
      <c r="VFB2060" s="33"/>
      <c r="VFH2060" s="33"/>
      <c r="VFN2060" s="33"/>
      <c r="VFT2060" s="33"/>
      <c r="VFZ2060" s="33"/>
      <c r="VGF2060" s="33"/>
      <c r="VGL2060" s="33"/>
      <c r="VGR2060" s="33"/>
      <c r="VGX2060" s="33"/>
      <c r="VHD2060" s="33"/>
      <c r="VHJ2060" s="33"/>
      <c r="VHP2060" s="33"/>
      <c r="VHV2060" s="33"/>
      <c r="VIB2060" s="33"/>
      <c r="VIH2060" s="33"/>
      <c r="VIN2060" s="33"/>
      <c r="VIT2060" s="33"/>
      <c r="VIZ2060" s="33"/>
      <c r="VJF2060" s="33"/>
      <c r="VJL2060" s="33"/>
      <c r="VJR2060" s="33"/>
      <c r="VJX2060" s="33"/>
      <c r="VKD2060" s="33"/>
      <c r="VKJ2060" s="33"/>
      <c r="VKP2060" s="33"/>
      <c r="VKV2060" s="33"/>
      <c r="VLB2060" s="33"/>
      <c r="VLH2060" s="33"/>
      <c r="VLN2060" s="33"/>
      <c r="VLT2060" s="33"/>
      <c r="VLZ2060" s="33"/>
      <c r="VMF2060" s="33"/>
      <c r="VML2060" s="33"/>
      <c r="VMR2060" s="33"/>
      <c r="VMX2060" s="33"/>
      <c r="VND2060" s="33"/>
      <c r="VNJ2060" s="33"/>
      <c r="VNP2060" s="33"/>
      <c r="VNV2060" s="33"/>
      <c r="VOB2060" s="33"/>
      <c r="VOH2060" s="33"/>
      <c r="VON2060" s="33"/>
      <c r="VOT2060" s="33"/>
      <c r="VOZ2060" s="33"/>
      <c r="VPF2060" s="33"/>
      <c r="VPL2060" s="33"/>
      <c r="VPR2060" s="33"/>
      <c r="VPX2060" s="33"/>
      <c r="VQD2060" s="33"/>
      <c r="VQJ2060" s="33"/>
      <c r="VQP2060" s="33"/>
      <c r="VQV2060" s="33"/>
      <c r="VRB2060" s="33"/>
      <c r="VRH2060" s="33"/>
      <c r="VRN2060" s="33"/>
      <c r="VRT2060" s="33"/>
      <c r="VRZ2060" s="33"/>
      <c r="VSF2060" s="33"/>
      <c r="VSL2060" s="33"/>
      <c r="VSR2060" s="33"/>
      <c r="VSX2060" s="33"/>
      <c r="VTD2060" s="33"/>
      <c r="VTJ2060" s="33"/>
      <c r="VTP2060" s="33"/>
      <c r="VTV2060" s="33"/>
      <c r="VUB2060" s="33"/>
      <c r="VUH2060" s="33"/>
      <c r="VUN2060" s="33"/>
      <c r="VUT2060" s="33"/>
      <c r="VUZ2060" s="33"/>
      <c r="VVF2060" s="33"/>
      <c r="VVL2060" s="33"/>
      <c r="VVR2060" s="33"/>
      <c r="VVX2060" s="33"/>
      <c r="VWD2060" s="33"/>
      <c r="VWJ2060" s="33"/>
      <c r="VWP2060" s="33"/>
      <c r="VWV2060" s="33"/>
      <c r="VXB2060" s="33"/>
      <c r="VXH2060" s="33"/>
      <c r="VXN2060" s="33"/>
      <c r="VXT2060" s="33"/>
      <c r="VXZ2060" s="33"/>
      <c r="VYF2060" s="33"/>
      <c r="VYL2060" s="33"/>
      <c r="VYR2060" s="33"/>
      <c r="VYX2060" s="33"/>
      <c r="VZD2060" s="33"/>
      <c r="VZJ2060" s="33"/>
      <c r="VZP2060" s="33"/>
      <c r="VZV2060" s="33"/>
      <c r="WAB2060" s="33"/>
      <c r="WAH2060" s="33"/>
      <c r="WAN2060" s="33"/>
      <c r="WAT2060" s="33"/>
      <c r="WAZ2060" s="33"/>
      <c r="WBF2060" s="33"/>
      <c r="WBL2060" s="33"/>
      <c r="WBR2060" s="33"/>
      <c r="WBX2060" s="33"/>
      <c r="WCD2060" s="33"/>
      <c r="WCJ2060" s="33"/>
      <c r="WCP2060" s="33"/>
      <c r="WCV2060" s="33"/>
      <c r="WDB2060" s="33"/>
      <c r="WDH2060" s="33"/>
      <c r="WDN2060" s="33"/>
      <c r="WDT2060" s="33"/>
      <c r="WDZ2060" s="33"/>
      <c r="WEF2060" s="33"/>
      <c r="WEL2060" s="33"/>
      <c r="WER2060" s="33"/>
      <c r="WEX2060" s="33"/>
      <c r="WFD2060" s="33"/>
      <c r="WFJ2060" s="33"/>
      <c r="WFP2060" s="33"/>
      <c r="WFV2060" s="33"/>
      <c r="WGB2060" s="33"/>
      <c r="WGH2060" s="33"/>
      <c r="WGN2060" s="33"/>
      <c r="WGT2060" s="33"/>
      <c r="WGZ2060" s="33"/>
      <c r="WHF2060" s="33"/>
      <c r="WHL2060" s="33"/>
      <c r="WHR2060" s="33"/>
      <c r="WHX2060" s="33"/>
      <c r="WID2060" s="33"/>
      <c r="WIJ2060" s="33"/>
      <c r="WIP2060" s="33"/>
      <c r="WIV2060" s="33"/>
      <c r="WJB2060" s="33"/>
      <c r="WJH2060" s="33"/>
      <c r="WJN2060" s="33"/>
      <c r="WJT2060" s="33"/>
      <c r="WJZ2060" s="33"/>
      <c r="WKF2060" s="33"/>
      <c r="WKL2060" s="33"/>
      <c r="WKR2060" s="33"/>
      <c r="WKX2060" s="33"/>
      <c r="WLD2060" s="33"/>
      <c r="WLJ2060" s="33"/>
      <c r="WLP2060" s="33"/>
      <c r="WLV2060" s="33"/>
      <c r="WMB2060" s="33"/>
      <c r="WMH2060" s="33"/>
      <c r="WMN2060" s="33"/>
      <c r="WMT2060" s="33"/>
      <c r="WMZ2060" s="33"/>
      <c r="WNF2060" s="33"/>
      <c r="WNL2060" s="33"/>
      <c r="WNR2060" s="33"/>
      <c r="WNX2060" s="33"/>
      <c r="WOD2060" s="33"/>
      <c r="WOJ2060" s="33"/>
      <c r="WOP2060" s="33"/>
      <c r="WOV2060" s="33"/>
      <c r="WPB2060" s="33"/>
      <c r="WPH2060" s="33"/>
      <c r="WPN2060" s="33"/>
      <c r="WPT2060" s="33"/>
      <c r="WPZ2060" s="33"/>
      <c r="WQF2060" s="33"/>
      <c r="WQL2060" s="33"/>
      <c r="WQR2060" s="33"/>
      <c r="WQX2060" s="33"/>
      <c r="WRD2060" s="33"/>
      <c r="WRJ2060" s="33"/>
      <c r="WRP2060" s="33"/>
      <c r="WRV2060" s="33"/>
      <c r="WSB2060" s="33"/>
      <c r="WSH2060" s="33"/>
      <c r="WSN2060" s="33"/>
      <c r="WST2060" s="33"/>
      <c r="WSZ2060" s="33"/>
      <c r="WTF2060" s="33"/>
      <c r="WTL2060" s="33"/>
      <c r="WTR2060" s="33"/>
      <c r="WTX2060" s="33"/>
      <c r="WUD2060" s="33"/>
      <c r="WUJ2060" s="33"/>
      <c r="WUP2060" s="33"/>
      <c r="WUV2060" s="33"/>
      <c r="WVB2060" s="33"/>
      <c r="WVH2060" s="33"/>
      <c r="WVN2060" s="33"/>
      <c r="WVT2060" s="33"/>
      <c r="WVZ2060" s="33"/>
      <c r="WWF2060" s="33"/>
      <c r="WWL2060" s="33"/>
      <c r="WWR2060" s="33"/>
      <c r="WWX2060" s="33"/>
      <c r="WXD2060" s="33"/>
      <c r="WXJ2060" s="33"/>
      <c r="WXP2060" s="33"/>
      <c r="WXV2060" s="33"/>
      <c r="WYB2060" s="33"/>
      <c r="WYH2060" s="33"/>
      <c r="WYN2060" s="33"/>
      <c r="WYT2060" s="33"/>
      <c r="WYZ2060" s="33"/>
      <c r="WZF2060" s="33"/>
      <c r="WZL2060" s="33"/>
      <c r="WZR2060" s="33"/>
      <c r="WZX2060" s="33"/>
      <c r="XAD2060" s="33"/>
      <c r="XAJ2060" s="33"/>
      <c r="XAP2060" s="33"/>
      <c r="XAV2060" s="33"/>
      <c r="XBB2060" s="33"/>
      <c r="XBH2060" s="33"/>
      <c r="XBN2060" s="33"/>
      <c r="XBT2060" s="33"/>
      <c r="XBZ2060" s="33"/>
      <c r="XCF2060" s="33"/>
      <c r="XCL2060" s="33"/>
      <c r="XCR2060" s="33"/>
      <c r="XCX2060" s="33"/>
      <c r="XDD2060" s="33"/>
      <c r="XDJ2060" s="33"/>
      <c r="XDP2060" s="33"/>
      <c r="XDV2060" s="33"/>
      <c r="XEB2060" s="33"/>
      <c r="XEH2060" s="33"/>
      <c r="XEN2060" s="33"/>
      <c r="XET2060" s="33"/>
      <c r="XEZ2060" s="33"/>
    </row>
    <row r="2061" spans="1:1020 1026:2046 2052:3072 3078:4092 4098:5118 5124:6144 6150:7164 7170:8190 8196:9216 9222:10236 10242:11262 11268:12288 12294:13308 13314:14334 14340:15360 15366:16380" s="32" customFormat="1" x14ac:dyDescent="0.2">
      <c r="A2061" s="131"/>
      <c r="B2061" s="28" t="s">
        <v>6731</v>
      </c>
      <c r="D2061" s="33"/>
      <c r="F2061" s="87"/>
      <c r="G2061" s="21"/>
      <c r="H2061" s="120"/>
      <c r="I2061" s="130"/>
      <c r="L2061" s="33"/>
      <c r="R2061" s="33"/>
      <c r="X2061" s="33"/>
      <c r="AD2061" s="33"/>
      <c r="AJ2061" s="33"/>
      <c r="AP2061" s="33"/>
      <c r="AV2061" s="33"/>
      <c r="BB2061" s="33"/>
      <c r="BH2061" s="33"/>
      <c r="BN2061" s="33"/>
      <c r="BT2061" s="33"/>
      <c r="BZ2061" s="33"/>
      <c r="CF2061" s="33"/>
      <c r="CL2061" s="33"/>
      <c r="CR2061" s="33"/>
      <c r="CX2061" s="33"/>
      <c r="DD2061" s="33"/>
      <c r="DJ2061" s="33"/>
      <c r="DP2061" s="33"/>
      <c r="DV2061" s="33"/>
      <c r="EB2061" s="33"/>
      <c r="EH2061" s="33"/>
      <c r="EN2061" s="33"/>
      <c r="ET2061" s="33"/>
      <c r="EZ2061" s="33"/>
      <c r="FF2061" s="33"/>
      <c r="FL2061" s="33"/>
      <c r="FR2061" s="33"/>
      <c r="FX2061" s="33"/>
      <c r="GD2061" s="33"/>
      <c r="GJ2061" s="33"/>
      <c r="GP2061" s="33"/>
      <c r="GV2061" s="33"/>
      <c r="HB2061" s="33"/>
      <c r="HH2061" s="33"/>
      <c r="HN2061" s="33"/>
      <c r="HT2061" s="33"/>
      <c r="HZ2061" s="33"/>
      <c r="IF2061" s="33"/>
      <c r="IL2061" s="33"/>
      <c r="IR2061" s="33"/>
      <c r="IX2061" s="33"/>
      <c r="JD2061" s="33"/>
      <c r="JJ2061" s="33"/>
      <c r="JP2061" s="33"/>
      <c r="JV2061" s="33"/>
      <c r="KB2061" s="33"/>
      <c r="KH2061" s="33"/>
      <c r="KN2061" s="33"/>
      <c r="KT2061" s="33"/>
      <c r="KZ2061" s="33"/>
      <c r="LF2061" s="33"/>
      <c r="LL2061" s="33"/>
      <c r="LR2061" s="33"/>
      <c r="LX2061" s="33"/>
      <c r="MD2061" s="33"/>
      <c r="MJ2061" s="33"/>
      <c r="MP2061" s="33"/>
      <c r="MV2061" s="33"/>
      <c r="NB2061" s="33"/>
      <c r="NH2061" s="33"/>
      <c r="NN2061" s="33"/>
      <c r="NT2061" s="33"/>
      <c r="NZ2061" s="33"/>
      <c r="OF2061" s="33"/>
      <c r="OL2061" s="33"/>
      <c r="OR2061" s="33"/>
      <c r="OX2061" s="33"/>
      <c r="PD2061" s="33"/>
      <c r="PJ2061" s="33"/>
      <c r="PP2061" s="33"/>
      <c r="PV2061" s="33"/>
      <c r="QB2061" s="33"/>
      <c r="QH2061" s="33"/>
      <c r="QN2061" s="33"/>
      <c r="QT2061" s="33"/>
      <c r="QZ2061" s="33"/>
      <c r="RF2061" s="33"/>
      <c r="RL2061" s="33"/>
      <c r="RR2061" s="33"/>
      <c r="RX2061" s="33"/>
      <c r="SD2061" s="33"/>
      <c r="SJ2061" s="33"/>
      <c r="SP2061" s="33"/>
      <c r="SV2061" s="33"/>
      <c r="TB2061" s="33"/>
      <c r="TH2061" s="33"/>
      <c r="TN2061" s="33"/>
      <c r="TT2061" s="33"/>
      <c r="TZ2061" s="33"/>
      <c r="UF2061" s="33"/>
      <c r="UL2061" s="33"/>
      <c r="UR2061" s="33"/>
      <c r="UX2061" s="33"/>
      <c r="VD2061" s="33"/>
      <c r="VJ2061" s="33"/>
      <c r="VP2061" s="33"/>
      <c r="VV2061" s="33"/>
      <c r="WB2061" s="33"/>
      <c r="WH2061" s="33"/>
      <c r="WN2061" s="33"/>
      <c r="WT2061" s="33"/>
      <c r="WZ2061" s="33"/>
      <c r="XF2061" s="33"/>
      <c r="XL2061" s="33"/>
      <c r="XR2061" s="33"/>
      <c r="XX2061" s="33"/>
      <c r="YD2061" s="33"/>
      <c r="YJ2061" s="33"/>
      <c r="YP2061" s="33"/>
      <c r="YV2061" s="33"/>
      <c r="ZB2061" s="33"/>
      <c r="ZH2061" s="33"/>
      <c r="ZN2061" s="33"/>
      <c r="ZT2061" s="33"/>
      <c r="ZZ2061" s="33"/>
      <c r="AAF2061" s="33"/>
      <c r="AAL2061" s="33"/>
      <c r="AAR2061" s="33"/>
      <c r="AAX2061" s="33"/>
      <c r="ABD2061" s="33"/>
      <c r="ABJ2061" s="33"/>
      <c r="ABP2061" s="33"/>
      <c r="ABV2061" s="33"/>
      <c r="ACB2061" s="33"/>
      <c r="ACH2061" s="33"/>
      <c r="ACN2061" s="33"/>
      <c r="ACT2061" s="33"/>
      <c r="ACZ2061" s="33"/>
      <c r="ADF2061" s="33"/>
      <c r="ADL2061" s="33"/>
      <c r="ADR2061" s="33"/>
      <c r="ADX2061" s="33"/>
      <c r="AED2061" s="33"/>
      <c r="AEJ2061" s="33"/>
      <c r="AEP2061" s="33"/>
      <c r="AEV2061" s="33"/>
      <c r="AFB2061" s="33"/>
      <c r="AFH2061" s="33"/>
      <c r="AFN2061" s="33"/>
      <c r="AFT2061" s="33"/>
      <c r="AFZ2061" s="33"/>
      <c r="AGF2061" s="33"/>
      <c r="AGL2061" s="33"/>
      <c r="AGR2061" s="33"/>
      <c r="AGX2061" s="33"/>
      <c r="AHD2061" s="33"/>
      <c r="AHJ2061" s="33"/>
      <c r="AHP2061" s="33"/>
      <c r="AHV2061" s="33"/>
      <c r="AIB2061" s="33"/>
      <c r="AIH2061" s="33"/>
      <c r="AIN2061" s="33"/>
      <c r="AIT2061" s="33"/>
      <c r="AIZ2061" s="33"/>
      <c r="AJF2061" s="33"/>
      <c r="AJL2061" s="33"/>
      <c r="AJR2061" s="33"/>
      <c r="AJX2061" s="33"/>
      <c r="AKD2061" s="33"/>
      <c r="AKJ2061" s="33"/>
      <c r="AKP2061" s="33"/>
      <c r="AKV2061" s="33"/>
      <c r="ALB2061" s="33"/>
      <c r="ALH2061" s="33"/>
      <c r="ALN2061" s="33"/>
      <c r="ALT2061" s="33"/>
      <c r="ALZ2061" s="33"/>
      <c r="AMF2061" s="33"/>
      <c r="AML2061" s="33"/>
      <c r="AMR2061" s="33"/>
      <c r="AMX2061" s="33"/>
      <c r="AND2061" s="33"/>
      <c r="ANJ2061" s="33"/>
      <c r="ANP2061" s="33"/>
      <c r="ANV2061" s="33"/>
      <c r="AOB2061" s="33"/>
      <c r="AOH2061" s="33"/>
      <c r="AON2061" s="33"/>
      <c r="AOT2061" s="33"/>
      <c r="AOZ2061" s="33"/>
      <c r="APF2061" s="33"/>
      <c r="APL2061" s="33"/>
      <c r="APR2061" s="33"/>
      <c r="APX2061" s="33"/>
      <c r="AQD2061" s="33"/>
      <c r="AQJ2061" s="33"/>
      <c r="AQP2061" s="33"/>
      <c r="AQV2061" s="33"/>
      <c r="ARB2061" s="33"/>
      <c r="ARH2061" s="33"/>
      <c r="ARN2061" s="33"/>
      <c r="ART2061" s="33"/>
      <c r="ARZ2061" s="33"/>
      <c r="ASF2061" s="33"/>
      <c r="ASL2061" s="33"/>
      <c r="ASR2061" s="33"/>
      <c r="ASX2061" s="33"/>
      <c r="ATD2061" s="33"/>
      <c r="ATJ2061" s="33"/>
      <c r="ATP2061" s="33"/>
      <c r="ATV2061" s="33"/>
      <c r="AUB2061" s="33"/>
      <c r="AUH2061" s="33"/>
      <c r="AUN2061" s="33"/>
      <c r="AUT2061" s="33"/>
      <c r="AUZ2061" s="33"/>
      <c r="AVF2061" s="33"/>
      <c r="AVL2061" s="33"/>
      <c r="AVR2061" s="33"/>
      <c r="AVX2061" s="33"/>
      <c r="AWD2061" s="33"/>
      <c r="AWJ2061" s="33"/>
      <c r="AWP2061" s="33"/>
      <c r="AWV2061" s="33"/>
      <c r="AXB2061" s="33"/>
      <c r="AXH2061" s="33"/>
      <c r="AXN2061" s="33"/>
      <c r="AXT2061" s="33"/>
      <c r="AXZ2061" s="33"/>
      <c r="AYF2061" s="33"/>
      <c r="AYL2061" s="33"/>
      <c r="AYR2061" s="33"/>
      <c r="AYX2061" s="33"/>
      <c r="AZD2061" s="33"/>
      <c r="AZJ2061" s="33"/>
      <c r="AZP2061" s="33"/>
      <c r="AZV2061" s="33"/>
      <c r="BAB2061" s="33"/>
      <c r="BAH2061" s="33"/>
      <c r="BAN2061" s="33"/>
      <c r="BAT2061" s="33"/>
      <c r="BAZ2061" s="33"/>
      <c r="BBF2061" s="33"/>
      <c r="BBL2061" s="33"/>
      <c r="BBR2061" s="33"/>
      <c r="BBX2061" s="33"/>
      <c r="BCD2061" s="33"/>
      <c r="BCJ2061" s="33"/>
      <c r="BCP2061" s="33"/>
      <c r="BCV2061" s="33"/>
      <c r="BDB2061" s="33"/>
      <c r="BDH2061" s="33"/>
      <c r="BDN2061" s="33"/>
      <c r="BDT2061" s="33"/>
      <c r="BDZ2061" s="33"/>
      <c r="BEF2061" s="33"/>
      <c r="BEL2061" s="33"/>
      <c r="BER2061" s="33"/>
      <c r="BEX2061" s="33"/>
      <c r="BFD2061" s="33"/>
      <c r="BFJ2061" s="33"/>
      <c r="BFP2061" s="33"/>
      <c r="BFV2061" s="33"/>
      <c r="BGB2061" s="33"/>
      <c r="BGH2061" s="33"/>
      <c r="BGN2061" s="33"/>
      <c r="BGT2061" s="33"/>
      <c r="BGZ2061" s="33"/>
      <c r="BHF2061" s="33"/>
      <c r="BHL2061" s="33"/>
      <c r="BHR2061" s="33"/>
      <c r="BHX2061" s="33"/>
      <c r="BID2061" s="33"/>
      <c r="BIJ2061" s="33"/>
      <c r="BIP2061" s="33"/>
      <c r="BIV2061" s="33"/>
      <c r="BJB2061" s="33"/>
      <c r="BJH2061" s="33"/>
      <c r="BJN2061" s="33"/>
      <c r="BJT2061" s="33"/>
      <c r="BJZ2061" s="33"/>
      <c r="BKF2061" s="33"/>
      <c r="BKL2061" s="33"/>
      <c r="BKR2061" s="33"/>
      <c r="BKX2061" s="33"/>
      <c r="BLD2061" s="33"/>
      <c r="BLJ2061" s="33"/>
      <c r="BLP2061" s="33"/>
      <c r="BLV2061" s="33"/>
      <c r="BMB2061" s="33"/>
      <c r="BMH2061" s="33"/>
      <c r="BMN2061" s="33"/>
      <c r="BMT2061" s="33"/>
      <c r="BMZ2061" s="33"/>
      <c r="BNF2061" s="33"/>
      <c r="BNL2061" s="33"/>
      <c r="BNR2061" s="33"/>
      <c r="BNX2061" s="33"/>
      <c r="BOD2061" s="33"/>
      <c r="BOJ2061" s="33"/>
      <c r="BOP2061" s="33"/>
      <c r="BOV2061" s="33"/>
      <c r="BPB2061" s="33"/>
      <c r="BPH2061" s="33"/>
      <c r="BPN2061" s="33"/>
      <c r="BPT2061" s="33"/>
      <c r="BPZ2061" s="33"/>
      <c r="BQF2061" s="33"/>
      <c r="BQL2061" s="33"/>
      <c r="BQR2061" s="33"/>
      <c r="BQX2061" s="33"/>
      <c r="BRD2061" s="33"/>
      <c r="BRJ2061" s="33"/>
      <c r="BRP2061" s="33"/>
      <c r="BRV2061" s="33"/>
      <c r="BSB2061" s="33"/>
      <c r="BSH2061" s="33"/>
      <c r="BSN2061" s="33"/>
      <c r="BST2061" s="33"/>
      <c r="BSZ2061" s="33"/>
      <c r="BTF2061" s="33"/>
      <c r="BTL2061" s="33"/>
      <c r="BTR2061" s="33"/>
      <c r="BTX2061" s="33"/>
      <c r="BUD2061" s="33"/>
      <c r="BUJ2061" s="33"/>
      <c r="BUP2061" s="33"/>
      <c r="BUV2061" s="33"/>
      <c r="BVB2061" s="33"/>
      <c r="BVH2061" s="33"/>
      <c r="BVN2061" s="33"/>
      <c r="BVT2061" s="33"/>
      <c r="BVZ2061" s="33"/>
      <c r="BWF2061" s="33"/>
      <c r="BWL2061" s="33"/>
      <c r="BWR2061" s="33"/>
      <c r="BWX2061" s="33"/>
      <c r="BXD2061" s="33"/>
      <c r="BXJ2061" s="33"/>
      <c r="BXP2061" s="33"/>
      <c r="BXV2061" s="33"/>
      <c r="BYB2061" s="33"/>
      <c r="BYH2061" s="33"/>
      <c r="BYN2061" s="33"/>
      <c r="BYT2061" s="33"/>
      <c r="BYZ2061" s="33"/>
      <c r="BZF2061" s="33"/>
      <c r="BZL2061" s="33"/>
      <c r="BZR2061" s="33"/>
      <c r="BZX2061" s="33"/>
      <c r="CAD2061" s="33"/>
      <c r="CAJ2061" s="33"/>
      <c r="CAP2061" s="33"/>
      <c r="CAV2061" s="33"/>
      <c r="CBB2061" s="33"/>
      <c r="CBH2061" s="33"/>
      <c r="CBN2061" s="33"/>
      <c r="CBT2061" s="33"/>
      <c r="CBZ2061" s="33"/>
      <c r="CCF2061" s="33"/>
      <c r="CCL2061" s="33"/>
      <c r="CCR2061" s="33"/>
      <c r="CCX2061" s="33"/>
      <c r="CDD2061" s="33"/>
      <c r="CDJ2061" s="33"/>
      <c r="CDP2061" s="33"/>
      <c r="CDV2061" s="33"/>
      <c r="CEB2061" s="33"/>
      <c r="CEH2061" s="33"/>
      <c r="CEN2061" s="33"/>
      <c r="CET2061" s="33"/>
      <c r="CEZ2061" s="33"/>
      <c r="CFF2061" s="33"/>
      <c r="CFL2061" s="33"/>
      <c r="CFR2061" s="33"/>
      <c r="CFX2061" s="33"/>
      <c r="CGD2061" s="33"/>
      <c r="CGJ2061" s="33"/>
      <c r="CGP2061" s="33"/>
      <c r="CGV2061" s="33"/>
      <c r="CHB2061" s="33"/>
      <c r="CHH2061" s="33"/>
      <c r="CHN2061" s="33"/>
      <c r="CHT2061" s="33"/>
      <c r="CHZ2061" s="33"/>
      <c r="CIF2061" s="33"/>
      <c r="CIL2061" s="33"/>
      <c r="CIR2061" s="33"/>
      <c r="CIX2061" s="33"/>
      <c r="CJD2061" s="33"/>
      <c r="CJJ2061" s="33"/>
      <c r="CJP2061" s="33"/>
      <c r="CJV2061" s="33"/>
      <c r="CKB2061" s="33"/>
      <c r="CKH2061" s="33"/>
      <c r="CKN2061" s="33"/>
      <c r="CKT2061" s="33"/>
      <c r="CKZ2061" s="33"/>
      <c r="CLF2061" s="33"/>
      <c r="CLL2061" s="33"/>
      <c r="CLR2061" s="33"/>
      <c r="CLX2061" s="33"/>
      <c r="CMD2061" s="33"/>
      <c r="CMJ2061" s="33"/>
      <c r="CMP2061" s="33"/>
      <c r="CMV2061" s="33"/>
      <c r="CNB2061" s="33"/>
      <c r="CNH2061" s="33"/>
      <c r="CNN2061" s="33"/>
      <c r="CNT2061" s="33"/>
      <c r="CNZ2061" s="33"/>
      <c r="COF2061" s="33"/>
      <c r="COL2061" s="33"/>
      <c r="COR2061" s="33"/>
      <c r="COX2061" s="33"/>
      <c r="CPD2061" s="33"/>
      <c r="CPJ2061" s="33"/>
      <c r="CPP2061" s="33"/>
      <c r="CPV2061" s="33"/>
      <c r="CQB2061" s="33"/>
      <c r="CQH2061" s="33"/>
      <c r="CQN2061" s="33"/>
      <c r="CQT2061" s="33"/>
      <c r="CQZ2061" s="33"/>
      <c r="CRF2061" s="33"/>
      <c r="CRL2061" s="33"/>
      <c r="CRR2061" s="33"/>
      <c r="CRX2061" s="33"/>
      <c r="CSD2061" s="33"/>
      <c r="CSJ2061" s="33"/>
      <c r="CSP2061" s="33"/>
      <c r="CSV2061" s="33"/>
      <c r="CTB2061" s="33"/>
      <c r="CTH2061" s="33"/>
      <c r="CTN2061" s="33"/>
      <c r="CTT2061" s="33"/>
      <c r="CTZ2061" s="33"/>
      <c r="CUF2061" s="33"/>
      <c r="CUL2061" s="33"/>
      <c r="CUR2061" s="33"/>
      <c r="CUX2061" s="33"/>
      <c r="CVD2061" s="33"/>
      <c r="CVJ2061" s="33"/>
      <c r="CVP2061" s="33"/>
      <c r="CVV2061" s="33"/>
      <c r="CWB2061" s="33"/>
      <c r="CWH2061" s="33"/>
      <c r="CWN2061" s="33"/>
      <c r="CWT2061" s="33"/>
      <c r="CWZ2061" s="33"/>
      <c r="CXF2061" s="33"/>
      <c r="CXL2061" s="33"/>
      <c r="CXR2061" s="33"/>
      <c r="CXX2061" s="33"/>
      <c r="CYD2061" s="33"/>
      <c r="CYJ2061" s="33"/>
      <c r="CYP2061" s="33"/>
      <c r="CYV2061" s="33"/>
      <c r="CZB2061" s="33"/>
      <c r="CZH2061" s="33"/>
      <c r="CZN2061" s="33"/>
      <c r="CZT2061" s="33"/>
      <c r="CZZ2061" s="33"/>
      <c r="DAF2061" s="33"/>
      <c r="DAL2061" s="33"/>
      <c r="DAR2061" s="33"/>
      <c r="DAX2061" s="33"/>
      <c r="DBD2061" s="33"/>
      <c r="DBJ2061" s="33"/>
      <c r="DBP2061" s="33"/>
      <c r="DBV2061" s="33"/>
      <c r="DCB2061" s="33"/>
      <c r="DCH2061" s="33"/>
      <c r="DCN2061" s="33"/>
      <c r="DCT2061" s="33"/>
      <c r="DCZ2061" s="33"/>
      <c r="DDF2061" s="33"/>
      <c r="DDL2061" s="33"/>
      <c r="DDR2061" s="33"/>
      <c r="DDX2061" s="33"/>
      <c r="DED2061" s="33"/>
      <c r="DEJ2061" s="33"/>
      <c r="DEP2061" s="33"/>
      <c r="DEV2061" s="33"/>
      <c r="DFB2061" s="33"/>
      <c r="DFH2061" s="33"/>
      <c r="DFN2061" s="33"/>
      <c r="DFT2061" s="33"/>
      <c r="DFZ2061" s="33"/>
      <c r="DGF2061" s="33"/>
      <c r="DGL2061" s="33"/>
      <c r="DGR2061" s="33"/>
      <c r="DGX2061" s="33"/>
      <c r="DHD2061" s="33"/>
      <c r="DHJ2061" s="33"/>
      <c r="DHP2061" s="33"/>
      <c r="DHV2061" s="33"/>
      <c r="DIB2061" s="33"/>
      <c r="DIH2061" s="33"/>
      <c r="DIN2061" s="33"/>
      <c r="DIT2061" s="33"/>
      <c r="DIZ2061" s="33"/>
      <c r="DJF2061" s="33"/>
      <c r="DJL2061" s="33"/>
      <c r="DJR2061" s="33"/>
      <c r="DJX2061" s="33"/>
      <c r="DKD2061" s="33"/>
      <c r="DKJ2061" s="33"/>
      <c r="DKP2061" s="33"/>
      <c r="DKV2061" s="33"/>
      <c r="DLB2061" s="33"/>
      <c r="DLH2061" s="33"/>
      <c r="DLN2061" s="33"/>
      <c r="DLT2061" s="33"/>
      <c r="DLZ2061" s="33"/>
      <c r="DMF2061" s="33"/>
      <c r="DML2061" s="33"/>
      <c r="DMR2061" s="33"/>
      <c r="DMX2061" s="33"/>
      <c r="DND2061" s="33"/>
      <c r="DNJ2061" s="33"/>
      <c r="DNP2061" s="33"/>
      <c r="DNV2061" s="33"/>
      <c r="DOB2061" s="33"/>
      <c r="DOH2061" s="33"/>
      <c r="DON2061" s="33"/>
      <c r="DOT2061" s="33"/>
      <c r="DOZ2061" s="33"/>
      <c r="DPF2061" s="33"/>
      <c r="DPL2061" s="33"/>
      <c r="DPR2061" s="33"/>
      <c r="DPX2061" s="33"/>
      <c r="DQD2061" s="33"/>
      <c r="DQJ2061" s="33"/>
      <c r="DQP2061" s="33"/>
      <c r="DQV2061" s="33"/>
      <c r="DRB2061" s="33"/>
      <c r="DRH2061" s="33"/>
      <c r="DRN2061" s="33"/>
      <c r="DRT2061" s="33"/>
      <c r="DRZ2061" s="33"/>
      <c r="DSF2061" s="33"/>
      <c r="DSL2061" s="33"/>
      <c r="DSR2061" s="33"/>
      <c r="DSX2061" s="33"/>
      <c r="DTD2061" s="33"/>
      <c r="DTJ2061" s="33"/>
      <c r="DTP2061" s="33"/>
      <c r="DTV2061" s="33"/>
      <c r="DUB2061" s="33"/>
      <c r="DUH2061" s="33"/>
      <c r="DUN2061" s="33"/>
      <c r="DUT2061" s="33"/>
      <c r="DUZ2061" s="33"/>
      <c r="DVF2061" s="33"/>
      <c r="DVL2061" s="33"/>
      <c r="DVR2061" s="33"/>
      <c r="DVX2061" s="33"/>
      <c r="DWD2061" s="33"/>
      <c r="DWJ2061" s="33"/>
      <c r="DWP2061" s="33"/>
      <c r="DWV2061" s="33"/>
      <c r="DXB2061" s="33"/>
      <c r="DXH2061" s="33"/>
      <c r="DXN2061" s="33"/>
      <c r="DXT2061" s="33"/>
      <c r="DXZ2061" s="33"/>
      <c r="DYF2061" s="33"/>
      <c r="DYL2061" s="33"/>
      <c r="DYR2061" s="33"/>
      <c r="DYX2061" s="33"/>
      <c r="DZD2061" s="33"/>
      <c r="DZJ2061" s="33"/>
      <c r="DZP2061" s="33"/>
      <c r="DZV2061" s="33"/>
      <c r="EAB2061" s="33"/>
      <c r="EAH2061" s="33"/>
      <c r="EAN2061" s="33"/>
      <c r="EAT2061" s="33"/>
      <c r="EAZ2061" s="33"/>
      <c r="EBF2061" s="33"/>
      <c r="EBL2061" s="33"/>
      <c r="EBR2061" s="33"/>
      <c r="EBX2061" s="33"/>
      <c r="ECD2061" s="33"/>
      <c r="ECJ2061" s="33"/>
      <c r="ECP2061" s="33"/>
      <c r="ECV2061" s="33"/>
      <c r="EDB2061" s="33"/>
      <c r="EDH2061" s="33"/>
      <c r="EDN2061" s="33"/>
      <c r="EDT2061" s="33"/>
      <c r="EDZ2061" s="33"/>
      <c r="EEF2061" s="33"/>
      <c r="EEL2061" s="33"/>
      <c r="EER2061" s="33"/>
      <c r="EEX2061" s="33"/>
      <c r="EFD2061" s="33"/>
      <c r="EFJ2061" s="33"/>
      <c r="EFP2061" s="33"/>
      <c r="EFV2061" s="33"/>
      <c r="EGB2061" s="33"/>
      <c r="EGH2061" s="33"/>
      <c r="EGN2061" s="33"/>
      <c r="EGT2061" s="33"/>
      <c r="EGZ2061" s="33"/>
      <c r="EHF2061" s="33"/>
      <c r="EHL2061" s="33"/>
      <c r="EHR2061" s="33"/>
      <c r="EHX2061" s="33"/>
      <c r="EID2061" s="33"/>
      <c r="EIJ2061" s="33"/>
      <c r="EIP2061" s="33"/>
      <c r="EIV2061" s="33"/>
      <c r="EJB2061" s="33"/>
      <c r="EJH2061" s="33"/>
      <c r="EJN2061" s="33"/>
      <c r="EJT2061" s="33"/>
      <c r="EJZ2061" s="33"/>
      <c r="EKF2061" s="33"/>
      <c r="EKL2061" s="33"/>
      <c r="EKR2061" s="33"/>
      <c r="EKX2061" s="33"/>
      <c r="ELD2061" s="33"/>
      <c r="ELJ2061" s="33"/>
      <c r="ELP2061" s="33"/>
      <c r="ELV2061" s="33"/>
      <c r="EMB2061" s="33"/>
      <c r="EMH2061" s="33"/>
      <c r="EMN2061" s="33"/>
      <c r="EMT2061" s="33"/>
      <c r="EMZ2061" s="33"/>
      <c r="ENF2061" s="33"/>
      <c r="ENL2061" s="33"/>
      <c r="ENR2061" s="33"/>
      <c r="ENX2061" s="33"/>
      <c r="EOD2061" s="33"/>
      <c r="EOJ2061" s="33"/>
      <c r="EOP2061" s="33"/>
      <c r="EOV2061" s="33"/>
      <c r="EPB2061" s="33"/>
      <c r="EPH2061" s="33"/>
      <c r="EPN2061" s="33"/>
      <c r="EPT2061" s="33"/>
      <c r="EPZ2061" s="33"/>
      <c r="EQF2061" s="33"/>
      <c r="EQL2061" s="33"/>
      <c r="EQR2061" s="33"/>
      <c r="EQX2061" s="33"/>
      <c r="ERD2061" s="33"/>
      <c r="ERJ2061" s="33"/>
      <c r="ERP2061" s="33"/>
      <c r="ERV2061" s="33"/>
      <c r="ESB2061" s="33"/>
      <c r="ESH2061" s="33"/>
      <c r="ESN2061" s="33"/>
      <c r="EST2061" s="33"/>
      <c r="ESZ2061" s="33"/>
      <c r="ETF2061" s="33"/>
      <c r="ETL2061" s="33"/>
      <c r="ETR2061" s="33"/>
      <c r="ETX2061" s="33"/>
      <c r="EUD2061" s="33"/>
      <c r="EUJ2061" s="33"/>
      <c r="EUP2061" s="33"/>
      <c r="EUV2061" s="33"/>
      <c r="EVB2061" s="33"/>
      <c r="EVH2061" s="33"/>
      <c r="EVN2061" s="33"/>
      <c r="EVT2061" s="33"/>
      <c r="EVZ2061" s="33"/>
      <c r="EWF2061" s="33"/>
      <c r="EWL2061" s="33"/>
      <c r="EWR2061" s="33"/>
      <c r="EWX2061" s="33"/>
      <c r="EXD2061" s="33"/>
      <c r="EXJ2061" s="33"/>
      <c r="EXP2061" s="33"/>
      <c r="EXV2061" s="33"/>
      <c r="EYB2061" s="33"/>
      <c r="EYH2061" s="33"/>
      <c r="EYN2061" s="33"/>
      <c r="EYT2061" s="33"/>
      <c r="EYZ2061" s="33"/>
      <c r="EZF2061" s="33"/>
      <c r="EZL2061" s="33"/>
      <c r="EZR2061" s="33"/>
      <c r="EZX2061" s="33"/>
      <c r="FAD2061" s="33"/>
      <c r="FAJ2061" s="33"/>
      <c r="FAP2061" s="33"/>
      <c r="FAV2061" s="33"/>
      <c r="FBB2061" s="33"/>
      <c r="FBH2061" s="33"/>
      <c r="FBN2061" s="33"/>
      <c r="FBT2061" s="33"/>
      <c r="FBZ2061" s="33"/>
      <c r="FCF2061" s="33"/>
      <c r="FCL2061" s="33"/>
      <c r="FCR2061" s="33"/>
      <c r="FCX2061" s="33"/>
      <c r="FDD2061" s="33"/>
      <c r="FDJ2061" s="33"/>
      <c r="FDP2061" s="33"/>
      <c r="FDV2061" s="33"/>
      <c r="FEB2061" s="33"/>
      <c r="FEH2061" s="33"/>
      <c r="FEN2061" s="33"/>
      <c r="FET2061" s="33"/>
      <c r="FEZ2061" s="33"/>
      <c r="FFF2061" s="33"/>
      <c r="FFL2061" s="33"/>
      <c r="FFR2061" s="33"/>
      <c r="FFX2061" s="33"/>
      <c r="FGD2061" s="33"/>
      <c r="FGJ2061" s="33"/>
      <c r="FGP2061" s="33"/>
      <c r="FGV2061" s="33"/>
      <c r="FHB2061" s="33"/>
      <c r="FHH2061" s="33"/>
      <c r="FHN2061" s="33"/>
      <c r="FHT2061" s="33"/>
      <c r="FHZ2061" s="33"/>
      <c r="FIF2061" s="33"/>
      <c r="FIL2061" s="33"/>
      <c r="FIR2061" s="33"/>
      <c r="FIX2061" s="33"/>
      <c r="FJD2061" s="33"/>
      <c r="FJJ2061" s="33"/>
      <c r="FJP2061" s="33"/>
      <c r="FJV2061" s="33"/>
      <c r="FKB2061" s="33"/>
      <c r="FKH2061" s="33"/>
      <c r="FKN2061" s="33"/>
      <c r="FKT2061" s="33"/>
      <c r="FKZ2061" s="33"/>
      <c r="FLF2061" s="33"/>
      <c r="FLL2061" s="33"/>
      <c r="FLR2061" s="33"/>
      <c r="FLX2061" s="33"/>
      <c r="FMD2061" s="33"/>
      <c r="FMJ2061" s="33"/>
      <c r="FMP2061" s="33"/>
      <c r="FMV2061" s="33"/>
      <c r="FNB2061" s="33"/>
      <c r="FNH2061" s="33"/>
      <c r="FNN2061" s="33"/>
      <c r="FNT2061" s="33"/>
      <c r="FNZ2061" s="33"/>
      <c r="FOF2061" s="33"/>
      <c r="FOL2061" s="33"/>
      <c r="FOR2061" s="33"/>
      <c r="FOX2061" s="33"/>
      <c r="FPD2061" s="33"/>
      <c r="FPJ2061" s="33"/>
      <c r="FPP2061" s="33"/>
      <c r="FPV2061" s="33"/>
      <c r="FQB2061" s="33"/>
      <c r="FQH2061" s="33"/>
      <c r="FQN2061" s="33"/>
      <c r="FQT2061" s="33"/>
      <c r="FQZ2061" s="33"/>
      <c r="FRF2061" s="33"/>
      <c r="FRL2061" s="33"/>
      <c r="FRR2061" s="33"/>
      <c r="FRX2061" s="33"/>
      <c r="FSD2061" s="33"/>
      <c r="FSJ2061" s="33"/>
      <c r="FSP2061" s="33"/>
      <c r="FSV2061" s="33"/>
      <c r="FTB2061" s="33"/>
      <c r="FTH2061" s="33"/>
      <c r="FTN2061" s="33"/>
      <c r="FTT2061" s="33"/>
      <c r="FTZ2061" s="33"/>
      <c r="FUF2061" s="33"/>
      <c r="FUL2061" s="33"/>
      <c r="FUR2061" s="33"/>
      <c r="FUX2061" s="33"/>
      <c r="FVD2061" s="33"/>
      <c r="FVJ2061" s="33"/>
      <c r="FVP2061" s="33"/>
      <c r="FVV2061" s="33"/>
      <c r="FWB2061" s="33"/>
      <c r="FWH2061" s="33"/>
      <c r="FWN2061" s="33"/>
      <c r="FWT2061" s="33"/>
      <c r="FWZ2061" s="33"/>
      <c r="FXF2061" s="33"/>
      <c r="FXL2061" s="33"/>
      <c r="FXR2061" s="33"/>
      <c r="FXX2061" s="33"/>
      <c r="FYD2061" s="33"/>
      <c r="FYJ2061" s="33"/>
      <c r="FYP2061" s="33"/>
      <c r="FYV2061" s="33"/>
      <c r="FZB2061" s="33"/>
      <c r="FZH2061" s="33"/>
      <c r="FZN2061" s="33"/>
      <c r="FZT2061" s="33"/>
      <c r="FZZ2061" s="33"/>
      <c r="GAF2061" s="33"/>
      <c r="GAL2061" s="33"/>
      <c r="GAR2061" s="33"/>
      <c r="GAX2061" s="33"/>
      <c r="GBD2061" s="33"/>
      <c r="GBJ2061" s="33"/>
      <c r="GBP2061" s="33"/>
      <c r="GBV2061" s="33"/>
      <c r="GCB2061" s="33"/>
      <c r="GCH2061" s="33"/>
      <c r="GCN2061" s="33"/>
      <c r="GCT2061" s="33"/>
      <c r="GCZ2061" s="33"/>
      <c r="GDF2061" s="33"/>
      <c r="GDL2061" s="33"/>
      <c r="GDR2061" s="33"/>
      <c r="GDX2061" s="33"/>
      <c r="GED2061" s="33"/>
      <c r="GEJ2061" s="33"/>
      <c r="GEP2061" s="33"/>
      <c r="GEV2061" s="33"/>
      <c r="GFB2061" s="33"/>
      <c r="GFH2061" s="33"/>
      <c r="GFN2061" s="33"/>
      <c r="GFT2061" s="33"/>
      <c r="GFZ2061" s="33"/>
      <c r="GGF2061" s="33"/>
      <c r="GGL2061" s="33"/>
      <c r="GGR2061" s="33"/>
      <c r="GGX2061" s="33"/>
      <c r="GHD2061" s="33"/>
      <c r="GHJ2061" s="33"/>
      <c r="GHP2061" s="33"/>
      <c r="GHV2061" s="33"/>
      <c r="GIB2061" s="33"/>
      <c r="GIH2061" s="33"/>
      <c r="GIN2061" s="33"/>
      <c r="GIT2061" s="33"/>
      <c r="GIZ2061" s="33"/>
      <c r="GJF2061" s="33"/>
      <c r="GJL2061" s="33"/>
      <c r="GJR2061" s="33"/>
      <c r="GJX2061" s="33"/>
      <c r="GKD2061" s="33"/>
      <c r="GKJ2061" s="33"/>
      <c r="GKP2061" s="33"/>
      <c r="GKV2061" s="33"/>
      <c r="GLB2061" s="33"/>
      <c r="GLH2061" s="33"/>
      <c r="GLN2061" s="33"/>
      <c r="GLT2061" s="33"/>
      <c r="GLZ2061" s="33"/>
      <c r="GMF2061" s="33"/>
      <c r="GML2061" s="33"/>
      <c r="GMR2061" s="33"/>
      <c r="GMX2061" s="33"/>
      <c r="GND2061" s="33"/>
      <c r="GNJ2061" s="33"/>
      <c r="GNP2061" s="33"/>
      <c r="GNV2061" s="33"/>
      <c r="GOB2061" s="33"/>
      <c r="GOH2061" s="33"/>
      <c r="GON2061" s="33"/>
      <c r="GOT2061" s="33"/>
      <c r="GOZ2061" s="33"/>
      <c r="GPF2061" s="33"/>
      <c r="GPL2061" s="33"/>
      <c r="GPR2061" s="33"/>
      <c r="GPX2061" s="33"/>
      <c r="GQD2061" s="33"/>
      <c r="GQJ2061" s="33"/>
      <c r="GQP2061" s="33"/>
      <c r="GQV2061" s="33"/>
      <c r="GRB2061" s="33"/>
      <c r="GRH2061" s="33"/>
      <c r="GRN2061" s="33"/>
      <c r="GRT2061" s="33"/>
      <c r="GRZ2061" s="33"/>
      <c r="GSF2061" s="33"/>
      <c r="GSL2061" s="33"/>
      <c r="GSR2061" s="33"/>
      <c r="GSX2061" s="33"/>
      <c r="GTD2061" s="33"/>
      <c r="GTJ2061" s="33"/>
      <c r="GTP2061" s="33"/>
      <c r="GTV2061" s="33"/>
      <c r="GUB2061" s="33"/>
      <c r="GUH2061" s="33"/>
      <c r="GUN2061" s="33"/>
      <c r="GUT2061" s="33"/>
      <c r="GUZ2061" s="33"/>
      <c r="GVF2061" s="33"/>
      <c r="GVL2061" s="33"/>
      <c r="GVR2061" s="33"/>
      <c r="GVX2061" s="33"/>
      <c r="GWD2061" s="33"/>
      <c r="GWJ2061" s="33"/>
      <c r="GWP2061" s="33"/>
      <c r="GWV2061" s="33"/>
      <c r="GXB2061" s="33"/>
      <c r="GXH2061" s="33"/>
      <c r="GXN2061" s="33"/>
      <c r="GXT2061" s="33"/>
      <c r="GXZ2061" s="33"/>
      <c r="GYF2061" s="33"/>
      <c r="GYL2061" s="33"/>
      <c r="GYR2061" s="33"/>
      <c r="GYX2061" s="33"/>
      <c r="GZD2061" s="33"/>
      <c r="GZJ2061" s="33"/>
      <c r="GZP2061" s="33"/>
      <c r="GZV2061" s="33"/>
      <c r="HAB2061" s="33"/>
      <c r="HAH2061" s="33"/>
      <c r="HAN2061" s="33"/>
      <c r="HAT2061" s="33"/>
      <c r="HAZ2061" s="33"/>
      <c r="HBF2061" s="33"/>
      <c r="HBL2061" s="33"/>
      <c r="HBR2061" s="33"/>
      <c r="HBX2061" s="33"/>
      <c r="HCD2061" s="33"/>
      <c r="HCJ2061" s="33"/>
      <c r="HCP2061" s="33"/>
      <c r="HCV2061" s="33"/>
      <c r="HDB2061" s="33"/>
      <c r="HDH2061" s="33"/>
      <c r="HDN2061" s="33"/>
      <c r="HDT2061" s="33"/>
      <c r="HDZ2061" s="33"/>
      <c r="HEF2061" s="33"/>
      <c r="HEL2061" s="33"/>
      <c r="HER2061" s="33"/>
      <c r="HEX2061" s="33"/>
      <c r="HFD2061" s="33"/>
      <c r="HFJ2061" s="33"/>
      <c r="HFP2061" s="33"/>
      <c r="HFV2061" s="33"/>
      <c r="HGB2061" s="33"/>
      <c r="HGH2061" s="33"/>
      <c r="HGN2061" s="33"/>
      <c r="HGT2061" s="33"/>
      <c r="HGZ2061" s="33"/>
      <c r="HHF2061" s="33"/>
      <c r="HHL2061" s="33"/>
      <c r="HHR2061" s="33"/>
      <c r="HHX2061" s="33"/>
      <c r="HID2061" s="33"/>
      <c r="HIJ2061" s="33"/>
      <c r="HIP2061" s="33"/>
      <c r="HIV2061" s="33"/>
      <c r="HJB2061" s="33"/>
      <c r="HJH2061" s="33"/>
      <c r="HJN2061" s="33"/>
      <c r="HJT2061" s="33"/>
      <c r="HJZ2061" s="33"/>
      <c r="HKF2061" s="33"/>
      <c r="HKL2061" s="33"/>
      <c r="HKR2061" s="33"/>
      <c r="HKX2061" s="33"/>
      <c r="HLD2061" s="33"/>
      <c r="HLJ2061" s="33"/>
      <c r="HLP2061" s="33"/>
      <c r="HLV2061" s="33"/>
      <c r="HMB2061" s="33"/>
      <c r="HMH2061" s="33"/>
      <c r="HMN2061" s="33"/>
      <c r="HMT2061" s="33"/>
      <c r="HMZ2061" s="33"/>
      <c r="HNF2061" s="33"/>
      <c r="HNL2061" s="33"/>
      <c r="HNR2061" s="33"/>
      <c r="HNX2061" s="33"/>
      <c r="HOD2061" s="33"/>
      <c r="HOJ2061" s="33"/>
      <c r="HOP2061" s="33"/>
      <c r="HOV2061" s="33"/>
      <c r="HPB2061" s="33"/>
      <c r="HPH2061" s="33"/>
      <c r="HPN2061" s="33"/>
      <c r="HPT2061" s="33"/>
      <c r="HPZ2061" s="33"/>
      <c r="HQF2061" s="33"/>
      <c r="HQL2061" s="33"/>
      <c r="HQR2061" s="33"/>
      <c r="HQX2061" s="33"/>
      <c r="HRD2061" s="33"/>
      <c r="HRJ2061" s="33"/>
      <c r="HRP2061" s="33"/>
      <c r="HRV2061" s="33"/>
      <c r="HSB2061" s="33"/>
      <c r="HSH2061" s="33"/>
      <c r="HSN2061" s="33"/>
      <c r="HST2061" s="33"/>
      <c r="HSZ2061" s="33"/>
      <c r="HTF2061" s="33"/>
      <c r="HTL2061" s="33"/>
      <c r="HTR2061" s="33"/>
      <c r="HTX2061" s="33"/>
      <c r="HUD2061" s="33"/>
      <c r="HUJ2061" s="33"/>
      <c r="HUP2061" s="33"/>
      <c r="HUV2061" s="33"/>
      <c r="HVB2061" s="33"/>
      <c r="HVH2061" s="33"/>
      <c r="HVN2061" s="33"/>
      <c r="HVT2061" s="33"/>
      <c r="HVZ2061" s="33"/>
      <c r="HWF2061" s="33"/>
      <c r="HWL2061" s="33"/>
      <c r="HWR2061" s="33"/>
      <c r="HWX2061" s="33"/>
      <c r="HXD2061" s="33"/>
      <c r="HXJ2061" s="33"/>
      <c r="HXP2061" s="33"/>
      <c r="HXV2061" s="33"/>
      <c r="HYB2061" s="33"/>
      <c r="HYH2061" s="33"/>
      <c r="HYN2061" s="33"/>
      <c r="HYT2061" s="33"/>
      <c r="HYZ2061" s="33"/>
      <c r="HZF2061" s="33"/>
      <c r="HZL2061" s="33"/>
      <c r="HZR2061" s="33"/>
      <c r="HZX2061" s="33"/>
      <c r="IAD2061" s="33"/>
      <c r="IAJ2061" s="33"/>
      <c r="IAP2061" s="33"/>
      <c r="IAV2061" s="33"/>
      <c r="IBB2061" s="33"/>
      <c r="IBH2061" s="33"/>
      <c r="IBN2061" s="33"/>
      <c r="IBT2061" s="33"/>
      <c r="IBZ2061" s="33"/>
      <c r="ICF2061" s="33"/>
      <c r="ICL2061" s="33"/>
      <c r="ICR2061" s="33"/>
      <c r="ICX2061" s="33"/>
      <c r="IDD2061" s="33"/>
      <c r="IDJ2061" s="33"/>
      <c r="IDP2061" s="33"/>
      <c r="IDV2061" s="33"/>
      <c r="IEB2061" s="33"/>
      <c r="IEH2061" s="33"/>
      <c r="IEN2061" s="33"/>
      <c r="IET2061" s="33"/>
      <c r="IEZ2061" s="33"/>
      <c r="IFF2061" s="33"/>
      <c r="IFL2061" s="33"/>
      <c r="IFR2061" s="33"/>
      <c r="IFX2061" s="33"/>
      <c r="IGD2061" s="33"/>
      <c r="IGJ2061" s="33"/>
      <c r="IGP2061" s="33"/>
      <c r="IGV2061" s="33"/>
      <c r="IHB2061" s="33"/>
      <c r="IHH2061" s="33"/>
      <c r="IHN2061" s="33"/>
      <c r="IHT2061" s="33"/>
      <c r="IHZ2061" s="33"/>
      <c r="IIF2061" s="33"/>
      <c r="IIL2061" s="33"/>
      <c r="IIR2061" s="33"/>
      <c r="IIX2061" s="33"/>
      <c r="IJD2061" s="33"/>
      <c r="IJJ2061" s="33"/>
      <c r="IJP2061" s="33"/>
      <c r="IJV2061" s="33"/>
      <c r="IKB2061" s="33"/>
      <c r="IKH2061" s="33"/>
      <c r="IKN2061" s="33"/>
      <c r="IKT2061" s="33"/>
      <c r="IKZ2061" s="33"/>
      <c r="ILF2061" s="33"/>
      <c r="ILL2061" s="33"/>
      <c r="ILR2061" s="33"/>
      <c r="ILX2061" s="33"/>
      <c r="IMD2061" s="33"/>
      <c r="IMJ2061" s="33"/>
      <c r="IMP2061" s="33"/>
      <c r="IMV2061" s="33"/>
      <c r="INB2061" s="33"/>
      <c r="INH2061" s="33"/>
      <c r="INN2061" s="33"/>
      <c r="INT2061" s="33"/>
      <c r="INZ2061" s="33"/>
      <c r="IOF2061" s="33"/>
      <c r="IOL2061" s="33"/>
      <c r="IOR2061" s="33"/>
      <c r="IOX2061" s="33"/>
      <c r="IPD2061" s="33"/>
      <c r="IPJ2061" s="33"/>
      <c r="IPP2061" s="33"/>
      <c r="IPV2061" s="33"/>
      <c r="IQB2061" s="33"/>
      <c r="IQH2061" s="33"/>
      <c r="IQN2061" s="33"/>
      <c r="IQT2061" s="33"/>
      <c r="IQZ2061" s="33"/>
      <c r="IRF2061" s="33"/>
      <c r="IRL2061" s="33"/>
      <c r="IRR2061" s="33"/>
      <c r="IRX2061" s="33"/>
      <c r="ISD2061" s="33"/>
      <c r="ISJ2061" s="33"/>
      <c r="ISP2061" s="33"/>
      <c r="ISV2061" s="33"/>
      <c r="ITB2061" s="33"/>
      <c r="ITH2061" s="33"/>
      <c r="ITN2061" s="33"/>
      <c r="ITT2061" s="33"/>
      <c r="ITZ2061" s="33"/>
      <c r="IUF2061" s="33"/>
      <c r="IUL2061" s="33"/>
      <c r="IUR2061" s="33"/>
      <c r="IUX2061" s="33"/>
      <c r="IVD2061" s="33"/>
      <c r="IVJ2061" s="33"/>
      <c r="IVP2061" s="33"/>
      <c r="IVV2061" s="33"/>
      <c r="IWB2061" s="33"/>
      <c r="IWH2061" s="33"/>
      <c r="IWN2061" s="33"/>
      <c r="IWT2061" s="33"/>
      <c r="IWZ2061" s="33"/>
      <c r="IXF2061" s="33"/>
      <c r="IXL2061" s="33"/>
      <c r="IXR2061" s="33"/>
      <c r="IXX2061" s="33"/>
      <c r="IYD2061" s="33"/>
      <c r="IYJ2061" s="33"/>
      <c r="IYP2061" s="33"/>
      <c r="IYV2061" s="33"/>
      <c r="IZB2061" s="33"/>
      <c r="IZH2061" s="33"/>
      <c r="IZN2061" s="33"/>
      <c r="IZT2061" s="33"/>
      <c r="IZZ2061" s="33"/>
      <c r="JAF2061" s="33"/>
      <c r="JAL2061" s="33"/>
      <c r="JAR2061" s="33"/>
      <c r="JAX2061" s="33"/>
      <c r="JBD2061" s="33"/>
      <c r="JBJ2061" s="33"/>
      <c r="JBP2061" s="33"/>
      <c r="JBV2061" s="33"/>
      <c r="JCB2061" s="33"/>
      <c r="JCH2061" s="33"/>
      <c r="JCN2061" s="33"/>
      <c r="JCT2061" s="33"/>
      <c r="JCZ2061" s="33"/>
      <c r="JDF2061" s="33"/>
      <c r="JDL2061" s="33"/>
      <c r="JDR2061" s="33"/>
      <c r="JDX2061" s="33"/>
      <c r="JED2061" s="33"/>
      <c r="JEJ2061" s="33"/>
      <c r="JEP2061" s="33"/>
      <c r="JEV2061" s="33"/>
      <c r="JFB2061" s="33"/>
      <c r="JFH2061" s="33"/>
      <c r="JFN2061" s="33"/>
      <c r="JFT2061" s="33"/>
      <c r="JFZ2061" s="33"/>
      <c r="JGF2061" s="33"/>
      <c r="JGL2061" s="33"/>
      <c r="JGR2061" s="33"/>
      <c r="JGX2061" s="33"/>
      <c r="JHD2061" s="33"/>
      <c r="JHJ2061" s="33"/>
      <c r="JHP2061" s="33"/>
      <c r="JHV2061" s="33"/>
      <c r="JIB2061" s="33"/>
      <c r="JIH2061" s="33"/>
      <c r="JIN2061" s="33"/>
      <c r="JIT2061" s="33"/>
      <c r="JIZ2061" s="33"/>
      <c r="JJF2061" s="33"/>
      <c r="JJL2061" s="33"/>
      <c r="JJR2061" s="33"/>
      <c r="JJX2061" s="33"/>
      <c r="JKD2061" s="33"/>
      <c r="JKJ2061" s="33"/>
      <c r="JKP2061" s="33"/>
      <c r="JKV2061" s="33"/>
      <c r="JLB2061" s="33"/>
      <c r="JLH2061" s="33"/>
      <c r="JLN2061" s="33"/>
      <c r="JLT2061" s="33"/>
      <c r="JLZ2061" s="33"/>
      <c r="JMF2061" s="33"/>
      <c r="JML2061" s="33"/>
      <c r="JMR2061" s="33"/>
      <c r="JMX2061" s="33"/>
      <c r="JND2061" s="33"/>
      <c r="JNJ2061" s="33"/>
      <c r="JNP2061" s="33"/>
      <c r="JNV2061" s="33"/>
      <c r="JOB2061" s="33"/>
      <c r="JOH2061" s="33"/>
      <c r="JON2061" s="33"/>
      <c r="JOT2061" s="33"/>
      <c r="JOZ2061" s="33"/>
      <c r="JPF2061" s="33"/>
      <c r="JPL2061" s="33"/>
      <c r="JPR2061" s="33"/>
      <c r="JPX2061" s="33"/>
      <c r="JQD2061" s="33"/>
      <c r="JQJ2061" s="33"/>
      <c r="JQP2061" s="33"/>
      <c r="JQV2061" s="33"/>
      <c r="JRB2061" s="33"/>
      <c r="JRH2061" s="33"/>
      <c r="JRN2061" s="33"/>
      <c r="JRT2061" s="33"/>
      <c r="JRZ2061" s="33"/>
      <c r="JSF2061" s="33"/>
      <c r="JSL2061" s="33"/>
      <c r="JSR2061" s="33"/>
      <c r="JSX2061" s="33"/>
      <c r="JTD2061" s="33"/>
      <c r="JTJ2061" s="33"/>
      <c r="JTP2061" s="33"/>
      <c r="JTV2061" s="33"/>
      <c r="JUB2061" s="33"/>
      <c r="JUH2061" s="33"/>
      <c r="JUN2061" s="33"/>
      <c r="JUT2061" s="33"/>
      <c r="JUZ2061" s="33"/>
      <c r="JVF2061" s="33"/>
      <c r="JVL2061" s="33"/>
      <c r="JVR2061" s="33"/>
      <c r="JVX2061" s="33"/>
      <c r="JWD2061" s="33"/>
      <c r="JWJ2061" s="33"/>
      <c r="JWP2061" s="33"/>
      <c r="JWV2061" s="33"/>
      <c r="JXB2061" s="33"/>
      <c r="JXH2061" s="33"/>
      <c r="JXN2061" s="33"/>
      <c r="JXT2061" s="33"/>
      <c r="JXZ2061" s="33"/>
      <c r="JYF2061" s="33"/>
      <c r="JYL2061" s="33"/>
      <c r="JYR2061" s="33"/>
      <c r="JYX2061" s="33"/>
      <c r="JZD2061" s="33"/>
      <c r="JZJ2061" s="33"/>
      <c r="JZP2061" s="33"/>
      <c r="JZV2061" s="33"/>
      <c r="KAB2061" s="33"/>
      <c r="KAH2061" s="33"/>
      <c r="KAN2061" s="33"/>
      <c r="KAT2061" s="33"/>
      <c r="KAZ2061" s="33"/>
      <c r="KBF2061" s="33"/>
      <c r="KBL2061" s="33"/>
      <c r="KBR2061" s="33"/>
      <c r="KBX2061" s="33"/>
      <c r="KCD2061" s="33"/>
      <c r="KCJ2061" s="33"/>
      <c r="KCP2061" s="33"/>
      <c r="KCV2061" s="33"/>
      <c r="KDB2061" s="33"/>
      <c r="KDH2061" s="33"/>
      <c r="KDN2061" s="33"/>
      <c r="KDT2061" s="33"/>
      <c r="KDZ2061" s="33"/>
      <c r="KEF2061" s="33"/>
      <c r="KEL2061" s="33"/>
      <c r="KER2061" s="33"/>
      <c r="KEX2061" s="33"/>
      <c r="KFD2061" s="33"/>
      <c r="KFJ2061" s="33"/>
      <c r="KFP2061" s="33"/>
      <c r="KFV2061" s="33"/>
      <c r="KGB2061" s="33"/>
      <c r="KGH2061" s="33"/>
      <c r="KGN2061" s="33"/>
      <c r="KGT2061" s="33"/>
      <c r="KGZ2061" s="33"/>
      <c r="KHF2061" s="33"/>
      <c r="KHL2061" s="33"/>
      <c r="KHR2061" s="33"/>
      <c r="KHX2061" s="33"/>
      <c r="KID2061" s="33"/>
      <c r="KIJ2061" s="33"/>
      <c r="KIP2061" s="33"/>
      <c r="KIV2061" s="33"/>
      <c r="KJB2061" s="33"/>
      <c r="KJH2061" s="33"/>
      <c r="KJN2061" s="33"/>
      <c r="KJT2061" s="33"/>
      <c r="KJZ2061" s="33"/>
      <c r="KKF2061" s="33"/>
      <c r="KKL2061" s="33"/>
      <c r="KKR2061" s="33"/>
      <c r="KKX2061" s="33"/>
      <c r="KLD2061" s="33"/>
      <c r="KLJ2061" s="33"/>
      <c r="KLP2061" s="33"/>
      <c r="KLV2061" s="33"/>
      <c r="KMB2061" s="33"/>
      <c r="KMH2061" s="33"/>
      <c r="KMN2061" s="33"/>
      <c r="KMT2061" s="33"/>
      <c r="KMZ2061" s="33"/>
      <c r="KNF2061" s="33"/>
      <c r="KNL2061" s="33"/>
      <c r="KNR2061" s="33"/>
      <c r="KNX2061" s="33"/>
      <c r="KOD2061" s="33"/>
      <c r="KOJ2061" s="33"/>
      <c r="KOP2061" s="33"/>
      <c r="KOV2061" s="33"/>
      <c r="KPB2061" s="33"/>
      <c r="KPH2061" s="33"/>
      <c r="KPN2061" s="33"/>
      <c r="KPT2061" s="33"/>
      <c r="KPZ2061" s="33"/>
      <c r="KQF2061" s="33"/>
      <c r="KQL2061" s="33"/>
      <c r="KQR2061" s="33"/>
      <c r="KQX2061" s="33"/>
      <c r="KRD2061" s="33"/>
      <c r="KRJ2061" s="33"/>
      <c r="KRP2061" s="33"/>
      <c r="KRV2061" s="33"/>
      <c r="KSB2061" s="33"/>
      <c r="KSH2061" s="33"/>
      <c r="KSN2061" s="33"/>
      <c r="KST2061" s="33"/>
      <c r="KSZ2061" s="33"/>
      <c r="KTF2061" s="33"/>
      <c r="KTL2061" s="33"/>
      <c r="KTR2061" s="33"/>
      <c r="KTX2061" s="33"/>
      <c r="KUD2061" s="33"/>
      <c r="KUJ2061" s="33"/>
      <c r="KUP2061" s="33"/>
      <c r="KUV2061" s="33"/>
      <c r="KVB2061" s="33"/>
      <c r="KVH2061" s="33"/>
      <c r="KVN2061" s="33"/>
      <c r="KVT2061" s="33"/>
      <c r="KVZ2061" s="33"/>
      <c r="KWF2061" s="33"/>
      <c r="KWL2061" s="33"/>
      <c r="KWR2061" s="33"/>
      <c r="KWX2061" s="33"/>
      <c r="KXD2061" s="33"/>
      <c r="KXJ2061" s="33"/>
      <c r="KXP2061" s="33"/>
      <c r="KXV2061" s="33"/>
      <c r="KYB2061" s="33"/>
      <c r="KYH2061" s="33"/>
      <c r="KYN2061" s="33"/>
      <c r="KYT2061" s="33"/>
      <c r="KYZ2061" s="33"/>
      <c r="KZF2061" s="33"/>
      <c r="KZL2061" s="33"/>
      <c r="KZR2061" s="33"/>
      <c r="KZX2061" s="33"/>
      <c r="LAD2061" s="33"/>
      <c r="LAJ2061" s="33"/>
      <c r="LAP2061" s="33"/>
      <c r="LAV2061" s="33"/>
      <c r="LBB2061" s="33"/>
      <c r="LBH2061" s="33"/>
      <c r="LBN2061" s="33"/>
      <c r="LBT2061" s="33"/>
      <c r="LBZ2061" s="33"/>
      <c r="LCF2061" s="33"/>
      <c r="LCL2061" s="33"/>
      <c r="LCR2061" s="33"/>
      <c r="LCX2061" s="33"/>
      <c r="LDD2061" s="33"/>
      <c r="LDJ2061" s="33"/>
      <c r="LDP2061" s="33"/>
      <c r="LDV2061" s="33"/>
      <c r="LEB2061" s="33"/>
      <c r="LEH2061" s="33"/>
      <c r="LEN2061" s="33"/>
      <c r="LET2061" s="33"/>
      <c r="LEZ2061" s="33"/>
      <c r="LFF2061" s="33"/>
      <c r="LFL2061" s="33"/>
      <c r="LFR2061" s="33"/>
      <c r="LFX2061" s="33"/>
      <c r="LGD2061" s="33"/>
      <c r="LGJ2061" s="33"/>
      <c r="LGP2061" s="33"/>
      <c r="LGV2061" s="33"/>
      <c r="LHB2061" s="33"/>
      <c r="LHH2061" s="33"/>
      <c r="LHN2061" s="33"/>
      <c r="LHT2061" s="33"/>
      <c r="LHZ2061" s="33"/>
      <c r="LIF2061" s="33"/>
      <c r="LIL2061" s="33"/>
      <c r="LIR2061" s="33"/>
      <c r="LIX2061" s="33"/>
      <c r="LJD2061" s="33"/>
      <c r="LJJ2061" s="33"/>
      <c r="LJP2061" s="33"/>
      <c r="LJV2061" s="33"/>
      <c r="LKB2061" s="33"/>
      <c r="LKH2061" s="33"/>
      <c r="LKN2061" s="33"/>
      <c r="LKT2061" s="33"/>
      <c r="LKZ2061" s="33"/>
      <c r="LLF2061" s="33"/>
      <c r="LLL2061" s="33"/>
      <c r="LLR2061" s="33"/>
      <c r="LLX2061" s="33"/>
      <c r="LMD2061" s="33"/>
      <c r="LMJ2061" s="33"/>
      <c r="LMP2061" s="33"/>
      <c r="LMV2061" s="33"/>
      <c r="LNB2061" s="33"/>
      <c r="LNH2061" s="33"/>
      <c r="LNN2061" s="33"/>
      <c r="LNT2061" s="33"/>
      <c r="LNZ2061" s="33"/>
      <c r="LOF2061" s="33"/>
      <c r="LOL2061" s="33"/>
      <c r="LOR2061" s="33"/>
      <c r="LOX2061" s="33"/>
      <c r="LPD2061" s="33"/>
      <c r="LPJ2061" s="33"/>
      <c r="LPP2061" s="33"/>
      <c r="LPV2061" s="33"/>
      <c r="LQB2061" s="33"/>
      <c r="LQH2061" s="33"/>
      <c r="LQN2061" s="33"/>
      <c r="LQT2061" s="33"/>
      <c r="LQZ2061" s="33"/>
      <c r="LRF2061" s="33"/>
      <c r="LRL2061" s="33"/>
      <c r="LRR2061" s="33"/>
      <c r="LRX2061" s="33"/>
      <c r="LSD2061" s="33"/>
      <c r="LSJ2061" s="33"/>
      <c r="LSP2061" s="33"/>
      <c r="LSV2061" s="33"/>
      <c r="LTB2061" s="33"/>
      <c r="LTH2061" s="33"/>
      <c r="LTN2061" s="33"/>
      <c r="LTT2061" s="33"/>
      <c r="LTZ2061" s="33"/>
      <c r="LUF2061" s="33"/>
      <c r="LUL2061" s="33"/>
      <c r="LUR2061" s="33"/>
      <c r="LUX2061" s="33"/>
      <c r="LVD2061" s="33"/>
      <c r="LVJ2061" s="33"/>
      <c r="LVP2061" s="33"/>
      <c r="LVV2061" s="33"/>
      <c r="LWB2061" s="33"/>
      <c r="LWH2061" s="33"/>
      <c r="LWN2061" s="33"/>
      <c r="LWT2061" s="33"/>
      <c r="LWZ2061" s="33"/>
      <c r="LXF2061" s="33"/>
      <c r="LXL2061" s="33"/>
      <c r="LXR2061" s="33"/>
      <c r="LXX2061" s="33"/>
      <c r="LYD2061" s="33"/>
      <c r="LYJ2061" s="33"/>
      <c r="LYP2061" s="33"/>
      <c r="LYV2061" s="33"/>
      <c r="LZB2061" s="33"/>
      <c r="LZH2061" s="33"/>
      <c r="LZN2061" s="33"/>
      <c r="LZT2061" s="33"/>
      <c r="LZZ2061" s="33"/>
      <c r="MAF2061" s="33"/>
      <c r="MAL2061" s="33"/>
      <c r="MAR2061" s="33"/>
      <c r="MAX2061" s="33"/>
      <c r="MBD2061" s="33"/>
      <c r="MBJ2061" s="33"/>
      <c r="MBP2061" s="33"/>
      <c r="MBV2061" s="33"/>
      <c r="MCB2061" s="33"/>
      <c r="MCH2061" s="33"/>
      <c r="MCN2061" s="33"/>
      <c r="MCT2061" s="33"/>
      <c r="MCZ2061" s="33"/>
      <c r="MDF2061" s="33"/>
      <c r="MDL2061" s="33"/>
      <c r="MDR2061" s="33"/>
      <c r="MDX2061" s="33"/>
      <c r="MED2061" s="33"/>
      <c r="MEJ2061" s="33"/>
      <c r="MEP2061" s="33"/>
      <c r="MEV2061" s="33"/>
      <c r="MFB2061" s="33"/>
      <c r="MFH2061" s="33"/>
      <c r="MFN2061" s="33"/>
      <c r="MFT2061" s="33"/>
      <c r="MFZ2061" s="33"/>
      <c r="MGF2061" s="33"/>
      <c r="MGL2061" s="33"/>
      <c r="MGR2061" s="33"/>
      <c r="MGX2061" s="33"/>
      <c r="MHD2061" s="33"/>
      <c r="MHJ2061" s="33"/>
      <c r="MHP2061" s="33"/>
      <c r="MHV2061" s="33"/>
      <c r="MIB2061" s="33"/>
      <c r="MIH2061" s="33"/>
      <c r="MIN2061" s="33"/>
      <c r="MIT2061" s="33"/>
      <c r="MIZ2061" s="33"/>
      <c r="MJF2061" s="33"/>
      <c r="MJL2061" s="33"/>
      <c r="MJR2061" s="33"/>
      <c r="MJX2061" s="33"/>
      <c r="MKD2061" s="33"/>
      <c r="MKJ2061" s="33"/>
      <c r="MKP2061" s="33"/>
      <c r="MKV2061" s="33"/>
      <c r="MLB2061" s="33"/>
      <c r="MLH2061" s="33"/>
      <c r="MLN2061" s="33"/>
      <c r="MLT2061" s="33"/>
      <c r="MLZ2061" s="33"/>
      <c r="MMF2061" s="33"/>
      <c r="MML2061" s="33"/>
      <c r="MMR2061" s="33"/>
      <c r="MMX2061" s="33"/>
      <c r="MND2061" s="33"/>
      <c r="MNJ2061" s="33"/>
      <c r="MNP2061" s="33"/>
      <c r="MNV2061" s="33"/>
      <c r="MOB2061" s="33"/>
      <c r="MOH2061" s="33"/>
      <c r="MON2061" s="33"/>
      <c r="MOT2061" s="33"/>
      <c r="MOZ2061" s="33"/>
      <c r="MPF2061" s="33"/>
      <c r="MPL2061" s="33"/>
      <c r="MPR2061" s="33"/>
      <c r="MPX2061" s="33"/>
      <c r="MQD2061" s="33"/>
      <c r="MQJ2061" s="33"/>
      <c r="MQP2061" s="33"/>
      <c r="MQV2061" s="33"/>
      <c r="MRB2061" s="33"/>
      <c r="MRH2061" s="33"/>
      <c r="MRN2061" s="33"/>
      <c r="MRT2061" s="33"/>
      <c r="MRZ2061" s="33"/>
      <c r="MSF2061" s="33"/>
      <c r="MSL2061" s="33"/>
      <c r="MSR2061" s="33"/>
      <c r="MSX2061" s="33"/>
      <c r="MTD2061" s="33"/>
      <c r="MTJ2061" s="33"/>
      <c r="MTP2061" s="33"/>
      <c r="MTV2061" s="33"/>
      <c r="MUB2061" s="33"/>
      <c r="MUH2061" s="33"/>
      <c r="MUN2061" s="33"/>
      <c r="MUT2061" s="33"/>
      <c r="MUZ2061" s="33"/>
      <c r="MVF2061" s="33"/>
      <c r="MVL2061" s="33"/>
      <c r="MVR2061" s="33"/>
      <c r="MVX2061" s="33"/>
      <c r="MWD2061" s="33"/>
      <c r="MWJ2061" s="33"/>
      <c r="MWP2061" s="33"/>
      <c r="MWV2061" s="33"/>
      <c r="MXB2061" s="33"/>
      <c r="MXH2061" s="33"/>
      <c r="MXN2061" s="33"/>
      <c r="MXT2061" s="33"/>
      <c r="MXZ2061" s="33"/>
      <c r="MYF2061" s="33"/>
      <c r="MYL2061" s="33"/>
      <c r="MYR2061" s="33"/>
      <c r="MYX2061" s="33"/>
      <c r="MZD2061" s="33"/>
      <c r="MZJ2061" s="33"/>
      <c r="MZP2061" s="33"/>
      <c r="MZV2061" s="33"/>
      <c r="NAB2061" s="33"/>
      <c r="NAH2061" s="33"/>
      <c r="NAN2061" s="33"/>
      <c r="NAT2061" s="33"/>
      <c r="NAZ2061" s="33"/>
      <c r="NBF2061" s="33"/>
      <c r="NBL2061" s="33"/>
      <c r="NBR2061" s="33"/>
      <c r="NBX2061" s="33"/>
      <c r="NCD2061" s="33"/>
      <c r="NCJ2061" s="33"/>
      <c r="NCP2061" s="33"/>
      <c r="NCV2061" s="33"/>
      <c r="NDB2061" s="33"/>
      <c r="NDH2061" s="33"/>
      <c r="NDN2061" s="33"/>
      <c r="NDT2061" s="33"/>
      <c r="NDZ2061" s="33"/>
      <c r="NEF2061" s="33"/>
      <c r="NEL2061" s="33"/>
      <c r="NER2061" s="33"/>
      <c r="NEX2061" s="33"/>
      <c r="NFD2061" s="33"/>
      <c r="NFJ2061" s="33"/>
      <c r="NFP2061" s="33"/>
      <c r="NFV2061" s="33"/>
      <c r="NGB2061" s="33"/>
      <c r="NGH2061" s="33"/>
      <c r="NGN2061" s="33"/>
      <c r="NGT2061" s="33"/>
      <c r="NGZ2061" s="33"/>
      <c r="NHF2061" s="33"/>
      <c r="NHL2061" s="33"/>
      <c r="NHR2061" s="33"/>
      <c r="NHX2061" s="33"/>
      <c r="NID2061" s="33"/>
      <c r="NIJ2061" s="33"/>
      <c r="NIP2061" s="33"/>
      <c r="NIV2061" s="33"/>
      <c r="NJB2061" s="33"/>
      <c r="NJH2061" s="33"/>
      <c r="NJN2061" s="33"/>
      <c r="NJT2061" s="33"/>
      <c r="NJZ2061" s="33"/>
      <c r="NKF2061" s="33"/>
      <c r="NKL2061" s="33"/>
      <c r="NKR2061" s="33"/>
      <c r="NKX2061" s="33"/>
      <c r="NLD2061" s="33"/>
      <c r="NLJ2061" s="33"/>
      <c r="NLP2061" s="33"/>
      <c r="NLV2061" s="33"/>
      <c r="NMB2061" s="33"/>
      <c r="NMH2061" s="33"/>
      <c r="NMN2061" s="33"/>
      <c r="NMT2061" s="33"/>
      <c r="NMZ2061" s="33"/>
      <c r="NNF2061" s="33"/>
      <c r="NNL2061" s="33"/>
      <c r="NNR2061" s="33"/>
      <c r="NNX2061" s="33"/>
      <c r="NOD2061" s="33"/>
      <c r="NOJ2061" s="33"/>
      <c r="NOP2061" s="33"/>
      <c r="NOV2061" s="33"/>
      <c r="NPB2061" s="33"/>
      <c r="NPH2061" s="33"/>
      <c r="NPN2061" s="33"/>
      <c r="NPT2061" s="33"/>
      <c r="NPZ2061" s="33"/>
      <c r="NQF2061" s="33"/>
      <c r="NQL2061" s="33"/>
      <c r="NQR2061" s="33"/>
      <c r="NQX2061" s="33"/>
      <c r="NRD2061" s="33"/>
      <c r="NRJ2061" s="33"/>
      <c r="NRP2061" s="33"/>
      <c r="NRV2061" s="33"/>
      <c r="NSB2061" s="33"/>
      <c r="NSH2061" s="33"/>
      <c r="NSN2061" s="33"/>
      <c r="NST2061" s="33"/>
      <c r="NSZ2061" s="33"/>
      <c r="NTF2061" s="33"/>
      <c r="NTL2061" s="33"/>
      <c r="NTR2061" s="33"/>
      <c r="NTX2061" s="33"/>
      <c r="NUD2061" s="33"/>
      <c r="NUJ2061" s="33"/>
      <c r="NUP2061" s="33"/>
      <c r="NUV2061" s="33"/>
      <c r="NVB2061" s="33"/>
      <c r="NVH2061" s="33"/>
      <c r="NVN2061" s="33"/>
      <c r="NVT2061" s="33"/>
      <c r="NVZ2061" s="33"/>
      <c r="NWF2061" s="33"/>
      <c r="NWL2061" s="33"/>
      <c r="NWR2061" s="33"/>
      <c r="NWX2061" s="33"/>
      <c r="NXD2061" s="33"/>
      <c r="NXJ2061" s="33"/>
      <c r="NXP2061" s="33"/>
      <c r="NXV2061" s="33"/>
      <c r="NYB2061" s="33"/>
      <c r="NYH2061" s="33"/>
      <c r="NYN2061" s="33"/>
      <c r="NYT2061" s="33"/>
      <c r="NYZ2061" s="33"/>
      <c r="NZF2061" s="33"/>
      <c r="NZL2061" s="33"/>
      <c r="NZR2061" s="33"/>
      <c r="NZX2061" s="33"/>
      <c r="OAD2061" s="33"/>
      <c r="OAJ2061" s="33"/>
      <c r="OAP2061" s="33"/>
      <c r="OAV2061" s="33"/>
      <c r="OBB2061" s="33"/>
      <c r="OBH2061" s="33"/>
      <c r="OBN2061" s="33"/>
      <c r="OBT2061" s="33"/>
      <c r="OBZ2061" s="33"/>
      <c r="OCF2061" s="33"/>
      <c r="OCL2061" s="33"/>
      <c r="OCR2061" s="33"/>
      <c r="OCX2061" s="33"/>
      <c r="ODD2061" s="33"/>
      <c r="ODJ2061" s="33"/>
      <c r="ODP2061" s="33"/>
      <c r="ODV2061" s="33"/>
      <c r="OEB2061" s="33"/>
      <c r="OEH2061" s="33"/>
      <c r="OEN2061" s="33"/>
      <c r="OET2061" s="33"/>
      <c r="OEZ2061" s="33"/>
      <c r="OFF2061" s="33"/>
      <c r="OFL2061" s="33"/>
      <c r="OFR2061" s="33"/>
      <c r="OFX2061" s="33"/>
      <c r="OGD2061" s="33"/>
      <c r="OGJ2061" s="33"/>
      <c r="OGP2061" s="33"/>
      <c r="OGV2061" s="33"/>
      <c r="OHB2061" s="33"/>
      <c r="OHH2061" s="33"/>
      <c r="OHN2061" s="33"/>
      <c r="OHT2061" s="33"/>
      <c r="OHZ2061" s="33"/>
      <c r="OIF2061" s="33"/>
      <c r="OIL2061" s="33"/>
      <c r="OIR2061" s="33"/>
      <c r="OIX2061" s="33"/>
      <c r="OJD2061" s="33"/>
      <c r="OJJ2061" s="33"/>
      <c r="OJP2061" s="33"/>
      <c r="OJV2061" s="33"/>
      <c r="OKB2061" s="33"/>
      <c r="OKH2061" s="33"/>
      <c r="OKN2061" s="33"/>
      <c r="OKT2061" s="33"/>
      <c r="OKZ2061" s="33"/>
      <c r="OLF2061" s="33"/>
      <c r="OLL2061" s="33"/>
      <c r="OLR2061" s="33"/>
      <c r="OLX2061" s="33"/>
      <c r="OMD2061" s="33"/>
      <c r="OMJ2061" s="33"/>
      <c r="OMP2061" s="33"/>
      <c r="OMV2061" s="33"/>
      <c r="ONB2061" s="33"/>
      <c r="ONH2061" s="33"/>
      <c r="ONN2061" s="33"/>
      <c r="ONT2061" s="33"/>
      <c r="ONZ2061" s="33"/>
      <c r="OOF2061" s="33"/>
      <c r="OOL2061" s="33"/>
      <c r="OOR2061" s="33"/>
      <c r="OOX2061" s="33"/>
      <c r="OPD2061" s="33"/>
      <c r="OPJ2061" s="33"/>
      <c r="OPP2061" s="33"/>
      <c r="OPV2061" s="33"/>
      <c r="OQB2061" s="33"/>
      <c r="OQH2061" s="33"/>
      <c r="OQN2061" s="33"/>
      <c r="OQT2061" s="33"/>
      <c r="OQZ2061" s="33"/>
      <c r="ORF2061" s="33"/>
      <c r="ORL2061" s="33"/>
      <c r="ORR2061" s="33"/>
      <c r="ORX2061" s="33"/>
      <c r="OSD2061" s="33"/>
      <c r="OSJ2061" s="33"/>
      <c r="OSP2061" s="33"/>
      <c r="OSV2061" s="33"/>
      <c r="OTB2061" s="33"/>
      <c r="OTH2061" s="33"/>
      <c r="OTN2061" s="33"/>
      <c r="OTT2061" s="33"/>
      <c r="OTZ2061" s="33"/>
      <c r="OUF2061" s="33"/>
      <c r="OUL2061" s="33"/>
      <c r="OUR2061" s="33"/>
      <c r="OUX2061" s="33"/>
      <c r="OVD2061" s="33"/>
      <c r="OVJ2061" s="33"/>
      <c r="OVP2061" s="33"/>
      <c r="OVV2061" s="33"/>
      <c r="OWB2061" s="33"/>
      <c r="OWH2061" s="33"/>
      <c r="OWN2061" s="33"/>
      <c r="OWT2061" s="33"/>
      <c r="OWZ2061" s="33"/>
      <c r="OXF2061" s="33"/>
      <c r="OXL2061" s="33"/>
      <c r="OXR2061" s="33"/>
      <c r="OXX2061" s="33"/>
      <c r="OYD2061" s="33"/>
      <c r="OYJ2061" s="33"/>
      <c r="OYP2061" s="33"/>
      <c r="OYV2061" s="33"/>
      <c r="OZB2061" s="33"/>
      <c r="OZH2061" s="33"/>
      <c r="OZN2061" s="33"/>
      <c r="OZT2061" s="33"/>
      <c r="OZZ2061" s="33"/>
      <c r="PAF2061" s="33"/>
      <c r="PAL2061" s="33"/>
      <c r="PAR2061" s="33"/>
      <c r="PAX2061" s="33"/>
      <c r="PBD2061" s="33"/>
      <c r="PBJ2061" s="33"/>
      <c r="PBP2061" s="33"/>
      <c r="PBV2061" s="33"/>
      <c r="PCB2061" s="33"/>
      <c r="PCH2061" s="33"/>
      <c r="PCN2061" s="33"/>
      <c r="PCT2061" s="33"/>
      <c r="PCZ2061" s="33"/>
      <c r="PDF2061" s="33"/>
      <c r="PDL2061" s="33"/>
      <c r="PDR2061" s="33"/>
      <c r="PDX2061" s="33"/>
      <c r="PED2061" s="33"/>
      <c r="PEJ2061" s="33"/>
      <c r="PEP2061" s="33"/>
      <c r="PEV2061" s="33"/>
      <c r="PFB2061" s="33"/>
      <c r="PFH2061" s="33"/>
      <c r="PFN2061" s="33"/>
      <c r="PFT2061" s="33"/>
      <c r="PFZ2061" s="33"/>
      <c r="PGF2061" s="33"/>
      <c r="PGL2061" s="33"/>
      <c r="PGR2061" s="33"/>
      <c r="PGX2061" s="33"/>
      <c r="PHD2061" s="33"/>
      <c r="PHJ2061" s="33"/>
      <c r="PHP2061" s="33"/>
      <c r="PHV2061" s="33"/>
      <c r="PIB2061" s="33"/>
      <c r="PIH2061" s="33"/>
      <c r="PIN2061" s="33"/>
      <c r="PIT2061" s="33"/>
      <c r="PIZ2061" s="33"/>
      <c r="PJF2061" s="33"/>
      <c r="PJL2061" s="33"/>
      <c r="PJR2061" s="33"/>
      <c r="PJX2061" s="33"/>
      <c r="PKD2061" s="33"/>
      <c r="PKJ2061" s="33"/>
      <c r="PKP2061" s="33"/>
      <c r="PKV2061" s="33"/>
      <c r="PLB2061" s="33"/>
      <c r="PLH2061" s="33"/>
      <c r="PLN2061" s="33"/>
      <c r="PLT2061" s="33"/>
      <c r="PLZ2061" s="33"/>
      <c r="PMF2061" s="33"/>
      <c r="PML2061" s="33"/>
      <c r="PMR2061" s="33"/>
      <c r="PMX2061" s="33"/>
      <c r="PND2061" s="33"/>
      <c r="PNJ2061" s="33"/>
      <c r="PNP2061" s="33"/>
      <c r="PNV2061" s="33"/>
      <c r="POB2061" s="33"/>
      <c r="POH2061" s="33"/>
      <c r="PON2061" s="33"/>
      <c r="POT2061" s="33"/>
      <c r="POZ2061" s="33"/>
      <c r="PPF2061" s="33"/>
      <c r="PPL2061" s="33"/>
      <c r="PPR2061" s="33"/>
      <c r="PPX2061" s="33"/>
      <c r="PQD2061" s="33"/>
      <c r="PQJ2061" s="33"/>
      <c r="PQP2061" s="33"/>
      <c r="PQV2061" s="33"/>
      <c r="PRB2061" s="33"/>
      <c r="PRH2061" s="33"/>
      <c r="PRN2061" s="33"/>
      <c r="PRT2061" s="33"/>
      <c r="PRZ2061" s="33"/>
      <c r="PSF2061" s="33"/>
      <c r="PSL2061" s="33"/>
      <c r="PSR2061" s="33"/>
      <c r="PSX2061" s="33"/>
      <c r="PTD2061" s="33"/>
      <c r="PTJ2061" s="33"/>
      <c r="PTP2061" s="33"/>
      <c r="PTV2061" s="33"/>
      <c r="PUB2061" s="33"/>
      <c r="PUH2061" s="33"/>
      <c r="PUN2061" s="33"/>
      <c r="PUT2061" s="33"/>
      <c r="PUZ2061" s="33"/>
      <c r="PVF2061" s="33"/>
      <c r="PVL2061" s="33"/>
      <c r="PVR2061" s="33"/>
      <c r="PVX2061" s="33"/>
      <c r="PWD2061" s="33"/>
      <c r="PWJ2061" s="33"/>
      <c r="PWP2061" s="33"/>
      <c r="PWV2061" s="33"/>
      <c r="PXB2061" s="33"/>
      <c r="PXH2061" s="33"/>
      <c r="PXN2061" s="33"/>
      <c r="PXT2061" s="33"/>
      <c r="PXZ2061" s="33"/>
      <c r="PYF2061" s="33"/>
      <c r="PYL2061" s="33"/>
      <c r="PYR2061" s="33"/>
      <c r="PYX2061" s="33"/>
      <c r="PZD2061" s="33"/>
      <c r="PZJ2061" s="33"/>
      <c r="PZP2061" s="33"/>
      <c r="PZV2061" s="33"/>
      <c r="QAB2061" s="33"/>
      <c r="QAH2061" s="33"/>
      <c r="QAN2061" s="33"/>
      <c r="QAT2061" s="33"/>
      <c r="QAZ2061" s="33"/>
      <c r="QBF2061" s="33"/>
      <c r="QBL2061" s="33"/>
      <c r="QBR2061" s="33"/>
      <c r="QBX2061" s="33"/>
      <c r="QCD2061" s="33"/>
      <c r="QCJ2061" s="33"/>
      <c r="QCP2061" s="33"/>
      <c r="QCV2061" s="33"/>
      <c r="QDB2061" s="33"/>
      <c r="QDH2061" s="33"/>
      <c r="QDN2061" s="33"/>
      <c r="QDT2061" s="33"/>
      <c r="QDZ2061" s="33"/>
      <c r="QEF2061" s="33"/>
      <c r="QEL2061" s="33"/>
      <c r="QER2061" s="33"/>
      <c r="QEX2061" s="33"/>
      <c r="QFD2061" s="33"/>
      <c r="QFJ2061" s="33"/>
      <c r="QFP2061" s="33"/>
      <c r="QFV2061" s="33"/>
      <c r="QGB2061" s="33"/>
      <c r="QGH2061" s="33"/>
      <c r="QGN2061" s="33"/>
      <c r="QGT2061" s="33"/>
      <c r="QGZ2061" s="33"/>
      <c r="QHF2061" s="33"/>
      <c r="QHL2061" s="33"/>
      <c r="QHR2061" s="33"/>
      <c r="QHX2061" s="33"/>
      <c r="QID2061" s="33"/>
      <c r="QIJ2061" s="33"/>
      <c r="QIP2061" s="33"/>
      <c r="QIV2061" s="33"/>
      <c r="QJB2061" s="33"/>
      <c r="QJH2061" s="33"/>
      <c r="QJN2061" s="33"/>
      <c r="QJT2061" s="33"/>
      <c r="QJZ2061" s="33"/>
      <c r="QKF2061" s="33"/>
      <c r="QKL2061" s="33"/>
      <c r="QKR2061" s="33"/>
      <c r="QKX2061" s="33"/>
      <c r="QLD2061" s="33"/>
      <c r="QLJ2061" s="33"/>
      <c r="QLP2061" s="33"/>
      <c r="QLV2061" s="33"/>
      <c r="QMB2061" s="33"/>
      <c r="QMH2061" s="33"/>
      <c r="QMN2061" s="33"/>
      <c r="QMT2061" s="33"/>
      <c r="QMZ2061" s="33"/>
      <c r="QNF2061" s="33"/>
      <c r="QNL2061" s="33"/>
      <c r="QNR2061" s="33"/>
      <c r="QNX2061" s="33"/>
      <c r="QOD2061" s="33"/>
      <c r="QOJ2061" s="33"/>
      <c r="QOP2061" s="33"/>
      <c r="QOV2061" s="33"/>
      <c r="QPB2061" s="33"/>
      <c r="QPH2061" s="33"/>
      <c r="QPN2061" s="33"/>
      <c r="QPT2061" s="33"/>
      <c r="QPZ2061" s="33"/>
      <c r="QQF2061" s="33"/>
      <c r="QQL2061" s="33"/>
      <c r="QQR2061" s="33"/>
      <c r="QQX2061" s="33"/>
      <c r="QRD2061" s="33"/>
      <c r="QRJ2061" s="33"/>
      <c r="QRP2061" s="33"/>
      <c r="QRV2061" s="33"/>
      <c r="QSB2061" s="33"/>
      <c r="QSH2061" s="33"/>
      <c r="QSN2061" s="33"/>
      <c r="QST2061" s="33"/>
      <c r="QSZ2061" s="33"/>
      <c r="QTF2061" s="33"/>
      <c r="QTL2061" s="33"/>
      <c r="QTR2061" s="33"/>
      <c r="QTX2061" s="33"/>
      <c r="QUD2061" s="33"/>
      <c r="QUJ2061" s="33"/>
      <c r="QUP2061" s="33"/>
      <c r="QUV2061" s="33"/>
      <c r="QVB2061" s="33"/>
      <c r="QVH2061" s="33"/>
      <c r="QVN2061" s="33"/>
      <c r="QVT2061" s="33"/>
      <c r="QVZ2061" s="33"/>
      <c r="QWF2061" s="33"/>
      <c r="QWL2061" s="33"/>
      <c r="QWR2061" s="33"/>
      <c r="QWX2061" s="33"/>
      <c r="QXD2061" s="33"/>
      <c r="QXJ2061" s="33"/>
      <c r="QXP2061" s="33"/>
      <c r="QXV2061" s="33"/>
      <c r="QYB2061" s="33"/>
      <c r="QYH2061" s="33"/>
      <c r="QYN2061" s="33"/>
      <c r="QYT2061" s="33"/>
      <c r="QYZ2061" s="33"/>
      <c r="QZF2061" s="33"/>
      <c r="QZL2061" s="33"/>
      <c r="QZR2061" s="33"/>
      <c r="QZX2061" s="33"/>
      <c r="RAD2061" s="33"/>
      <c r="RAJ2061" s="33"/>
      <c r="RAP2061" s="33"/>
      <c r="RAV2061" s="33"/>
      <c r="RBB2061" s="33"/>
      <c r="RBH2061" s="33"/>
      <c r="RBN2061" s="33"/>
      <c r="RBT2061" s="33"/>
      <c r="RBZ2061" s="33"/>
      <c r="RCF2061" s="33"/>
      <c r="RCL2061" s="33"/>
      <c r="RCR2061" s="33"/>
      <c r="RCX2061" s="33"/>
      <c r="RDD2061" s="33"/>
      <c r="RDJ2061" s="33"/>
      <c r="RDP2061" s="33"/>
      <c r="RDV2061" s="33"/>
      <c r="REB2061" s="33"/>
      <c r="REH2061" s="33"/>
      <c r="REN2061" s="33"/>
      <c r="RET2061" s="33"/>
      <c r="REZ2061" s="33"/>
      <c r="RFF2061" s="33"/>
      <c r="RFL2061" s="33"/>
      <c r="RFR2061" s="33"/>
      <c r="RFX2061" s="33"/>
      <c r="RGD2061" s="33"/>
      <c r="RGJ2061" s="33"/>
      <c r="RGP2061" s="33"/>
      <c r="RGV2061" s="33"/>
      <c r="RHB2061" s="33"/>
      <c r="RHH2061" s="33"/>
      <c r="RHN2061" s="33"/>
      <c r="RHT2061" s="33"/>
      <c r="RHZ2061" s="33"/>
      <c r="RIF2061" s="33"/>
      <c r="RIL2061" s="33"/>
      <c r="RIR2061" s="33"/>
      <c r="RIX2061" s="33"/>
      <c r="RJD2061" s="33"/>
      <c r="RJJ2061" s="33"/>
      <c r="RJP2061" s="33"/>
      <c r="RJV2061" s="33"/>
      <c r="RKB2061" s="33"/>
      <c r="RKH2061" s="33"/>
      <c r="RKN2061" s="33"/>
      <c r="RKT2061" s="33"/>
      <c r="RKZ2061" s="33"/>
      <c r="RLF2061" s="33"/>
      <c r="RLL2061" s="33"/>
      <c r="RLR2061" s="33"/>
      <c r="RLX2061" s="33"/>
      <c r="RMD2061" s="33"/>
      <c r="RMJ2061" s="33"/>
      <c r="RMP2061" s="33"/>
      <c r="RMV2061" s="33"/>
      <c r="RNB2061" s="33"/>
      <c r="RNH2061" s="33"/>
      <c r="RNN2061" s="33"/>
      <c r="RNT2061" s="33"/>
      <c r="RNZ2061" s="33"/>
      <c r="ROF2061" s="33"/>
      <c r="ROL2061" s="33"/>
      <c r="ROR2061" s="33"/>
      <c r="ROX2061" s="33"/>
      <c r="RPD2061" s="33"/>
      <c r="RPJ2061" s="33"/>
      <c r="RPP2061" s="33"/>
      <c r="RPV2061" s="33"/>
      <c r="RQB2061" s="33"/>
      <c r="RQH2061" s="33"/>
      <c r="RQN2061" s="33"/>
      <c r="RQT2061" s="33"/>
      <c r="RQZ2061" s="33"/>
      <c r="RRF2061" s="33"/>
      <c r="RRL2061" s="33"/>
      <c r="RRR2061" s="33"/>
      <c r="RRX2061" s="33"/>
      <c r="RSD2061" s="33"/>
      <c r="RSJ2061" s="33"/>
      <c r="RSP2061" s="33"/>
      <c r="RSV2061" s="33"/>
      <c r="RTB2061" s="33"/>
      <c r="RTH2061" s="33"/>
      <c r="RTN2061" s="33"/>
      <c r="RTT2061" s="33"/>
      <c r="RTZ2061" s="33"/>
      <c r="RUF2061" s="33"/>
      <c r="RUL2061" s="33"/>
      <c r="RUR2061" s="33"/>
      <c r="RUX2061" s="33"/>
      <c r="RVD2061" s="33"/>
      <c r="RVJ2061" s="33"/>
      <c r="RVP2061" s="33"/>
      <c r="RVV2061" s="33"/>
      <c r="RWB2061" s="33"/>
      <c r="RWH2061" s="33"/>
      <c r="RWN2061" s="33"/>
      <c r="RWT2061" s="33"/>
      <c r="RWZ2061" s="33"/>
      <c r="RXF2061" s="33"/>
      <c r="RXL2061" s="33"/>
      <c r="RXR2061" s="33"/>
      <c r="RXX2061" s="33"/>
      <c r="RYD2061" s="33"/>
      <c r="RYJ2061" s="33"/>
      <c r="RYP2061" s="33"/>
      <c r="RYV2061" s="33"/>
      <c r="RZB2061" s="33"/>
      <c r="RZH2061" s="33"/>
      <c r="RZN2061" s="33"/>
      <c r="RZT2061" s="33"/>
      <c r="RZZ2061" s="33"/>
      <c r="SAF2061" s="33"/>
      <c r="SAL2061" s="33"/>
      <c r="SAR2061" s="33"/>
      <c r="SAX2061" s="33"/>
      <c r="SBD2061" s="33"/>
      <c r="SBJ2061" s="33"/>
      <c r="SBP2061" s="33"/>
      <c r="SBV2061" s="33"/>
      <c r="SCB2061" s="33"/>
      <c r="SCH2061" s="33"/>
      <c r="SCN2061" s="33"/>
      <c r="SCT2061" s="33"/>
      <c r="SCZ2061" s="33"/>
      <c r="SDF2061" s="33"/>
      <c r="SDL2061" s="33"/>
      <c r="SDR2061" s="33"/>
      <c r="SDX2061" s="33"/>
      <c r="SED2061" s="33"/>
      <c r="SEJ2061" s="33"/>
      <c r="SEP2061" s="33"/>
      <c r="SEV2061" s="33"/>
      <c r="SFB2061" s="33"/>
      <c r="SFH2061" s="33"/>
      <c r="SFN2061" s="33"/>
      <c r="SFT2061" s="33"/>
      <c r="SFZ2061" s="33"/>
      <c r="SGF2061" s="33"/>
      <c r="SGL2061" s="33"/>
      <c r="SGR2061" s="33"/>
      <c r="SGX2061" s="33"/>
      <c r="SHD2061" s="33"/>
      <c r="SHJ2061" s="33"/>
      <c r="SHP2061" s="33"/>
      <c r="SHV2061" s="33"/>
      <c r="SIB2061" s="33"/>
      <c r="SIH2061" s="33"/>
      <c r="SIN2061" s="33"/>
      <c r="SIT2061" s="33"/>
      <c r="SIZ2061" s="33"/>
      <c r="SJF2061" s="33"/>
      <c r="SJL2061" s="33"/>
      <c r="SJR2061" s="33"/>
      <c r="SJX2061" s="33"/>
      <c r="SKD2061" s="33"/>
      <c r="SKJ2061" s="33"/>
      <c r="SKP2061" s="33"/>
      <c r="SKV2061" s="33"/>
      <c r="SLB2061" s="33"/>
      <c r="SLH2061" s="33"/>
      <c r="SLN2061" s="33"/>
      <c r="SLT2061" s="33"/>
      <c r="SLZ2061" s="33"/>
      <c r="SMF2061" s="33"/>
      <c r="SML2061" s="33"/>
      <c r="SMR2061" s="33"/>
      <c r="SMX2061" s="33"/>
      <c r="SND2061" s="33"/>
      <c r="SNJ2061" s="33"/>
      <c r="SNP2061" s="33"/>
      <c r="SNV2061" s="33"/>
      <c r="SOB2061" s="33"/>
      <c r="SOH2061" s="33"/>
      <c r="SON2061" s="33"/>
      <c r="SOT2061" s="33"/>
      <c r="SOZ2061" s="33"/>
      <c r="SPF2061" s="33"/>
      <c r="SPL2061" s="33"/>
      <c r="SPR2061" s="33"/>
      <c r="SPX2061" s="33"/>
      <c r="SQD2061" s="33"/>
      <c r="SQJ2061" s="33"/>
      <c r="SQP2061" s="33"/>
      <c r="SQV2061" s="33"/>
      <c r="SRB2061" s="33"/>
      <c r="SRH2061" s="33"/>
      <c r="SRN2061" s="33"/>
      <c r="SRT2061" s="33"/>
      <c r="SRZ2061" s="33"/>
      <c r="SSF2061" s="33"/>
      <c r="SSL2061" s="33"/>
      <c r="SSR2061" s="33"/>
      <c r="SSX2061" s="33"/>
      <c r="STD2061" s="33"/>
      <c r="STJ2061" s="33"/>
      <c r="STP2061" s="33"/>
      <c r="STV2061" s="33"/>
      <c r="SUB2061" s="33"/>
      <c r="SUH2061" s="33"/>
      <c r="SUN2061" s="33"/>
      <c r="SUT2061" s="33"/>
      <c r="SUZ2061" s="33"/>
      <c r="SVF2061" s="33"/>
      <c r="SVL2061" s="33"/>
      <c r="SVR2061" s="33"/>
      <c r="SVX2061" s="33"/>
      <c r="SWD2061" s="33"/>
      <c r="SWJ2061" s="33"/>
      <c r="SWP2061" s="33"/>
      <c r="SWV2061" s="33"/>
      <c r="SXB2061" s="33"/>
      <c r="SXH2061" s="33"/>
      <c r="SXN2061" s="33"/>
      <c r="SXT2061" s="33"/>
      <c r="SXZ2061" s="33"/>
      <c r="SYF2061" s="33"/>
      <c r="SYL2061" s="33"/>
      <c r="SYR2061" s="33"/>
      <c r="SYX2061" s="33"/>
      <c r="SZD2061" s="33"/>
      <c r="SZJ2061" s="33"/>
      <c r="SZP2061" s="33"/>
      <c r="SZV2061" s="33"/>
      <c r="TAB2061" s="33"/>
      <c r="TAH2061" s="33"/>
      <c r="TAN2061" s="33"/>
      <c r="TAT2061" s="33"/>
      <c r="TAZ2061" s="33"/>
      <c r="TBF2061" s="33"/>
      <c r="TBL2061" s="33"/>
      <c r="TBR2061" s="33"/>
      <c r="TBX2061" s="33"/>
      <c r="TCD2061" s="33"/>
      <c r="TCJ2061" s="33"/>
      <c r="TCP2061" s="33"/>
      <c r="TCV2061" s="33"/>
      <c r="TDB2061" s="33"/>
      <c r="TDH2061" s="33"/>
      <c r="TDN2061" s="33"/>
      <c r="TDT2061" s="33"/>
      <c r="TDZ2061" s="33"/>
      <c r="TEF2061" s="33"/>
      <c r="TEL2061" s="33"/>
      <c r="TER2061" s="33"/>
      <c r="TEX2061" s="33"/>
      <c r="TFD2061" s="33"/>
      <c r="TFJ2061" s="33"/>
      <c r="TFP2061" s="33"/>
      <c r="TFV2061" s="33"/>
      <c r="TGB2061" s="33"/>
      <c r="TGH2061" s="33"/>
      <c r="TGN2061" s="33"/>
      <c r="TGT2061" s="33"/>
      <c r="TGZ2061" s="33"/>
      <c r="THF2061" s="33"/>
      <c r="THL2061" s="33"/>
      <c r="THR2061" s="33"/>
      <c r="THX2061" s="33"/>
      <c r="TID2061" s="33"/>
      <c r="TIJ2061" s="33"/>
      <c r="TIP2061" s="33"/>
      <c r="TIV2061" s="33"/>
      <c r="TJB2061" s="33"/>
      <c r="TJH2061" s="33"/>
      <c r="TJN2061" s="33"/>
      <c r="TJT2061" s="33"/>
      <c r="TJZ2061" s="33"/>
      <c r="TKF2061" s="33"/>
      <c r="TKL2061" s="33"/>
      <c r="TKR2061" s="33"/>
      <c r="TKX2061" s="33"/>
      <c r="TLD2061" s="33"/>
      <c r="TLJ2061" s="33"/>
      <c r="TLP2061" s="33"/>
      <c r="TLV2061" s="33"/>
      <c r="TMB2061" s="33"/>
      <c r="TMH2061" s="33"/>
      <c r="TMN2061" s="33"/>
      <c r="TMT2061" s="33"/>
      <c r="TMZ2061" s="33"/>
      <c r="TNF2061" s="33"/>
      <c r="TNL2061" s="33"/>
      <c r="TNR2061" s="33"/>
      <c r="TNX2061" s="33"/>
      <c r="TOD2061" s="33"/>
      <c r="TOJ2061" s="33"/>
      <c r="TOP2061" s="33"/>
      <c r="TOV2061" s="33"/>
      <c r="TPB2061" s="33"/>
      <c r="TPH2061" s="33"/>
      <c r="TPN2061" s="33"/>
      <c r="TPT2061" s="33"/>
      <c r="TPZ2061" s="33"/>
      <c r="TQF2061" s="33"/>
      <c r="TQL2061" s="33"/>
      <c r="TQR2061" s="33"/>
      <c r="TQX2061" s="33"/>
      <c r="TRD2061" s="33"/>
      <c r="TRJ2061" s="33"/>
      <c r="TRP2061" s="33"/>
      <c r="TRV2061" s="33"/>
      <c r="TSB2061" s="33"/>
      <c r="TSH2061" s="33"/>
      <c r="TSN2061" s="33"/>
      <c r="TST2061" s="33"/>
      <c r="TSZ2061" s="33"/>
      <c r="TTF2061" s="33"/>
      <c r="TTL2061" s="33"/>
      <c r="TTR2061" s="33"/>
      <c r="TTX2061" s="33"/>
      <c r="TUD2061" s="33"/>
      <c r="TUJ2061" s="33"/>
      <c r="TUP2061" s="33"/>
      <c r="TUV2061" s="33"/>
      <c r="TVB2061" s="33"/>
      <c r="TVH2061" s="33"/>
      <c r="TVN2061" s="33"/>
      <c r="TVT2061" s="33"/>
      <c r="TVZ2061" s="33"/>
      <c r="TWF2061" s="33"/>
      <c r="TWL2061" s="33"/>
      <c r="TWR2061" s="33"/>
      <c r="TWX2061" s="33"/>
      <c r="TXD2061" s="33"/>
      <c r="TXJ2061" s="33"/>
      <c r="TXP2061" s="33"/>
      <c r="TXV2061" s="33"/>
      <c r="TYB2061" s="33"/>
      <c r="TYH2061" s="33"/>
      <c r="TYN2061" s="33"/>
      <c r="TYT2061" s="33"/>
      <c r="TYZ2061" s="33"/>
      <c r="TZF2061" s="33"/>
      <c r="TZL2061" s="33"/>
      <c r="TZR2061" s="33"/>
      <c r="TZX2061" s="33"/>
      <c r="UAD2061" s="33"/>
      <c r="UAJ2061" s="33"/>
      <c r="UAP2061" s="33"/>
      <c r="UAV2061" s="33"/>
      <c r="UBB2061" s="33"/>
      <c r="UBH2061" s="33"/>
      <c r="UBN2061" s="33"/>
      <c r="UBT2061" s="33"/>
      <c r="UBZ2061" s="33"/>
      <c r="UCF2061" s="33"/>
      <c r="UCL2061" s="33"/>
      <c r="UCR2061" s="33"/>
      <c r="UCX2061" s="33"/>
      <c r="UDD2061" s="33"/>
      <c r="UDJ2061" s="33"/>
      <c r="UDP2061" s="33"/>
      <c r="UDV2061" s="33"/>
      <c r="UEB2061" s="33"/>
      <c r="UEH2061" s="33"/>
      <c r="UEN2061" s="33"/>
      <c r="UET2061" s="33"/>
      <c r="UEZ2061" s="33"/>
      <c r="UFF2061" s="33"/>
      <c r="UFL2061" s="33"/>
      <c r="UFR2061" s="33"/>
      <c r="UFX2061" s="33"/>
      <c r="UGD2061" s="33"/>
      <c r="UGJ2061" s="33"/>
      <c r="UGP2061" s="33"/>
      <c r="UGV2061" s="33"/>
      <c r="UHB2061" s="33"/>
      <c r="UHH2061" s="33"/>
      <c r="UHN2061" s="33"/>
      <c r="UHT2061" s="33"/>
      <c r="UHZ2061" s="33"/>
      <c r="UIF2061" s="33"/>
      <c r="UIL2061" s="33"/>
      <c r="UIR2061" s="33"/>
      <c r="UIX2061" s="33"/>
      <c r="UJD2061" s="33"/>
      <c r="UJJ2061" s="33"/>
      <c r="UJP2061" s="33"/>
      <c r="UJV2061" s="33"/>
      <c r="UKB2061" s="33"/>
      <c r="UKH2061" s="33"/>
      <c r="UKN2061" s="33"/>
      <c r="UKT2061" s="33"/>
      <c r="UKZ2061" s="33"/>
      <c r="ULF2061" s="33"/>
      <c r="ULL2061" s="33"/>
      <c r="ULR2061" s="33"/>
      <c r="ULX2061" s="33"/>
      <c r="UMD2061" s="33"/>
      <c r="UMJ2061" s="33"/>
      <c r="UMP2061" s="33"/>
      <c r="UMV2061" s="33"/>
      <c r="UNB2061" s="33"/>
      <c r="UNH2061" s="33"/>
      <c r="UNN2061" s="33"/>
      <c r="UNT2061" s="33"/>
      <c r="UNZ2061" s="33"/>
      <c r="UOF2061" s="33"/>
      <c r="UOL2061" s="33"/>
      <c r="UOR2061" s="33"/>
      <c r="UOX2061" s="33"/>
      <c r="UPD2061" s="33"/>
      <c r="UPJ2061" s="33"/>
      <c r="UPP2061" s="33"/>
      <c r="UPV2061" s="33"/>
      <c r="UQB2061" s="33"/>
      <c r="UQH2061" s="33"/>
      <c r="UQN2061" s="33"/>
      <c r="UQT2061" s="33"/>
      <c r="UQZ2061" s="33"/>
      <c r="URF2061" s="33"/>
      <c r="URL2061" s="33"/>
      <c r="URR2061" s="33"/>
      <c r="URX2061" s="33"/>
      <c r="USD2061" s="33"/>
      <c r="USJ2061" s="33"/>
      <c r="USP2061" s="33"/>
      <c r="USV2061" s="33"/>
      <c r="UTB2061" s="33"/>
      <c r="UTH2061" s="33"/>
      <c r="UTN2061" s="33"/>
      <c r="UTT2061" s="33"/>
      <c r="UTZ2061" s="33"/>
      <c r="UUF2061" s="33"/>
      <c r="UUL2061" s="33"/>
      <c r="UUR2061" s="33"/>
      <c r="UUX2061" s="33"/>
      <c r="UVD2061" s="33"/>
      <c r="UVJ2061" s="33"/>
      <c r="UVP2061" s="33"/>
      <c r="UVV2061" s="33"/>
      <c r="UWB2061" s="33"/>
      <c r="UWH2061" s="33"/>
      <c r="UWN2061" s="33"/>
      <c r="UWT2061" s="33"/>
      <c r="UWZ2061" s="33"/>
      <c r="UXF2061" s="33"/>
      <c r="UXL2061" s="33"/>
      <c r="UXR2061" s="33"/>
      <c r="UXX2061" s="33"/>
      <c r="UYD2061" s="33"/>
      <c r="UYJ2061" s="33"/>
      <c r="UYP2061" s="33"/>
      <c r="UYV2061" s="33"/>
      <c r="UZB2061" s="33"/>
      <c r="UZH2061" s="33"/>
      <c r="UZN2061" s="33"/>
      <c r="UZT2061" s="33"/>
      <c r="UZZ2061" s="33"/>
      <c r="VAF2061" s="33"/>
      <c r="VAL2061" s="33"/>
      <c r="VAR2061" s="33"/>
      <c r="VAX2061" s="33"/>
      <c r="VBD2061" s="33"/>
      <c r="VBJ2061" s="33"/>
      <c r="VBP2061" s="33"/>
      <c r="VBV2061" s="33"/>
      <c r="VCB2061" s="33"/>
      <c r="VCH2061" s="33"/>
      <c r="VCN2061" s="33"/>
      <c r="VCT2061" s="33"/>
      <c r="VCZ2061" s="33"/>
      <c r="VDF2061" s="33"/>
      <c r="VDL2061" s="33"/>
      <c r="VDR2061" s="33"/>
      <c r="VDX2061" s="33"/>
      <c r="VED2061" s="33"/>
      <c r="VEJ2061" s="33"/>
      <c r="VEP2061" s="33"/>
      <c r="VEV2061" s="33"/>
      <c r="VFB2061" s="33"/>
      <c r="VFH2061" s="33"/>
      <c r="VFN2061" s="33"/>
      <c r="VFT2061" s="33"/>
      <c r="VFZ2061" s="33"/>
      <c r="VGF2061" s="33"/>
      <c r="VGL2061" s="33"/>
      <c r="VGR2061" s="33"/>
      <c r="VGX2061" s="33"/>
      <c r="VHD2061" s="33"/>
      <c r="VHJ2061" s="33"/>
      <c r="VHP2061" s="33"/>
      <c r="VHV2061" s="33"/>
      <c r="VIB2061" s="33"/>
      <c r="VIH2061" s="33"/>
      <c r="VIN2061" s="33"/>
      <c r="VIT2061" s="33"/>
      <c r="VIZ2061" s="33"/>
      <c r="VJF2061" s="33"/>
      <c r="VJL2061" s="33"/>
      <c r="VJR2061" s="33"/>
      <c r="VJX2061" s="33"/>
      <c r="VKD2061" s="33"/>
      <c r="VKJ2061" s="33"/>
      <c r="VKP2061" s="33"/>
      <c r="VKV2061" s="33"/>
      <c r="VLB2061" s="33"/>
      <c r="VLH2061" s="33"/>
      <c r="VLN2061" s="33"/>
      <c r="VLT2061" s="33"/>
      <c r="VLZ2061" s="33"/>
      <c r="VMF2061" s="33"/>
      <c r="VML2061" s="33"/>
      <c r="VMR2061" s="33"/>
      <c r="VMX2061" s="33"/>
      <c r="VND2061" s="33"/>
      <c r="VNJ2061" s="33"/>
      <c r="VNP2061" s="33"/>
      <c r="VNV2061" s="33"/>
      <c r="VOB2061" s="33"/>
      <c r="VOH2061" s="33"/>
      <c r="VON2061" s="33"/>
      <c r="VOT2061" s="33"/>
      <c r="VOZ2061" s="33"/>
      <c r="VPF2061" s="33"/>
      <c r="VPL2061" s="33"/>
      <c r="VPR2061" s="33"/>
      <c r="VPX2061" s="33"/>
      <c r="VQD2061" s="33"/>
      <c r="VQJ2061" s="33"/>
      <c r="VQP2061" s="33"/>
      <c r="VQV2061" s="33"/>
      <c r="VRB2061" s="33"/>
      <c r="VRH2061" s="33"/>
      <c r="VRN2061" s="33"/>
      <c r="VRT2061" s="33"/>
      <c r="VRZ2061" s="33"/>
      <c r="VSF2061" s="33"/>
      <c r="VSL2061" s="33"/>
      <c r="VSR2061" s="33"/>
      <c r="VSX2061" s="33"/>
      <c r="VTD2061" s="33"/>
      <c r="VTJ2061" s="33"/>
      <c r="VTP2061" s="33"/>
      <c r="VTV2061" s="33"/>
      <c r="VUB2061" s="33"/>
      <c r="VUH2061" s="33"/>
      <c r="VUN2061" s="33"/>
      <c r="VUT2061" s="33"/>
      <c r="VUZ2061" s="33"/>
      <c r="VVF2061" s="33"/>
      <c r="VVL2061" s="33"/>
      <c r="VVR2061" s="33"/>
      <c r="VVX2061" s="33"/>
      <c r="VWD2061" s="33"/>
      <c r="VWJ2061" s="33"/>
      <c r="VWP2061" s="33"/>
      <c r="VWV2061" s="33"/>
      <c r="VXB2061" s="33"/>
      <c r="VXH2061" s="33"/>
      <c r="VXN2061" s="33"/>
      <c r="VXT2061" s="33"/>
      <c r="VXZ2061" s="33"/>
      <c r="VYF2061" s="33"/>
      <c r="VYL2061" s="33"/>
      <c r="VYR2061" s="33"/>
      <c r="VYX2061" s="33"/>
      <c r="VZD2061" s="33"/>
      <c r="VZJ2061" s="33"/>
      <c r="VZP2061" s="33"/>
      <c r="VZV2061" s="33"/>
      <c r="WAB2061" s="33"/>
      <c r="WAH2061" s="33"/>
      <c r="WAN2061" s="33"/>
      <c r="WAT2061" s="33"/>
      <c r="WAZ2061" s="33"/>
      <c r="WBF2061" s="33"/>
      <c r="WBL2061" s="33"/>
      <c r="WBR2061" s="33"/>
      <c r="WBX2061" s="33"/>
      <c r="WCD2061" s="33"/>
      <c r="WCJ2061" s="33"/>
      <c r="WCP2061" s="33"/>
      <c r="WCV2061" s="33"/>
      <c r="WDB2061" s="33"/>
      <c r="WDH2061" s="33"/>
      <c r="WDN2061" s="33"/>
      <c r="WDT2061" s="33"/>
      <c r="WDZ2061" s="33"/>
      <c r="WEF2061" s="33"/>
      <c r="WEL2061" s="33"/>
      <c r="WER2061" s="33"/>
      <c r="WEX2061" s="33"/>
      <c r="WFD2061" s="33"/>
      <c r="WFJ2061" s="33"/>
      <c r="WFP2061" s="33"/>
      <c r="WFV2061" s="33"/>
      <c r="WGB2061" s="33"/>
      <c r="WGH2061" s="33"/>
      <c r="WGN2061" s="33"/>
      <c r="WGT2061" s="33"/>
      <c r="WGZ2061" s="33"/>
      <c r="WHF2061" s="33"/>
      <c r="WHL2061" s="33"/>
      <c r="WHR2061" s="33"/>
      <c r="WHX2061" s="33"/>
      <c r="WID2061" s="33"/>
      <c r="WIJ2061" s="33"/>
      <c r="WIP2061" s="33"/>
      <c r="WIV2061" s="33"/>
      <c r="WJB2061" s="33"/>
      <c r="WJH2061" s="33"/>
      <c r="WJN2061" s="33"/>
      <c r="WJT2061" s="33"/>
      <c r="WJZ2061" s="33"/>
      <c r="WKF2061" s="33"/>
      <c r="WKL2061" s="33"/>
      <c r="WKR2061" s="33"/>
      <c r="WKX2061" s="33"/>
      <c r="WLD2061" s="33"/>
      <c r="WLJ2061" s="33"/>
      <c r="WLP2061" s="33"/>
      <c r="WLV2061" s="33"/>
      <c r="WMB2061" s="33"/>
      <c r="WMH2061" s="33"/>
      <c r="WMN2061" s="33"/>
      <c r="WMT2061" s="33"/>
      <c r="WMZ2061" s="33"/>
      <c r="WNF2061" s="33"/>
      <c r="WNL2061" s="33"/>
      <c r="WNR2061" s="33"/>
      <c r="WNX2061" s="33"/>
      <c r="WOD2061" s="33"/>
      <c r="WOJ2061" s="33"/>
      <c r="WOP2061" s="33"/>
      <c r="WOV2061" s="33"/>
      <c r="WPB2061" s="33"/>
      <c r="WPH2061" s="33"/>
      <c r="WPN2061" s="33"/>
      <c r="WPT2061" s="33"/>
      <c r="WPZ2061" s="33"/>
      <c r="WQF2061" s="33"/>
      <c r="WQL2061" s="33"/>
      <c r="WQR2061" s="33"/>
      <c r="WQX2061" s="33"/>
      <c r="WRD2061" s="33"/>
      <c r="WRJ2061" s="33"/>
      <c r="WRP2061" s="33"/>
      <c r="WRV2061" s="33"/>
      <c r="WSB2061" s="33"/>
      <c r="WSH2061" s="33"/>
      <c r="WSN2061" s="33"/>
      <c r="WST2061" s="33"/>
      <c r="WSZ2061" s="33"/>
      <c r="WTF2061" s="33"/>
      <c r="WTL2061" s="33"/>
      <c r="WTR2061" s="33"/>
      <c r="WTX2061" s="33"/>
      <c r="WUD2061" s="33"/>
      <c r="WUJ2061" s="33"/>
      <c r="WUP2061" s="33"/>
      <c r="WUV2061" s="33"/>
      <c r="WVB2061" s="33"/>
      <c r="WVH2061" s="33"/>
      <c r="WVN2061" s="33"/>
      <c r="WVT2061" s="33"/>
      <c r="WVZ2061" s="33"/>
      <c r="WWF2061" s="33"/>
      <c r="WWL2061" s="33"/>
      <c r="WWR2061" s="33"/>
      <c r="WWX2061" s="33"/>
      <c r="WXD2061" s="33"/>
      <c r="WXJ2061" s="33"/>
      <c r="WXP2061" s="33"/>
      <c r="WXV2061" s="33"/>
      <c r="WYB2061" s="33"/>
      <c r="WYH2061" s="33"/>
      <c r="WYN2061" s="33"/>
      <c r="WYT2061" s="33"/>
      <c r="WYZ2061" s="33"/>
      <c r="WZF2061" s="33"/>
      <c r="WZL2061" s="33"/>
      <c r="WZR2061" s="33"/>
      <c r="WZX2061" s="33"/>
      <c r="XAD2061" s="33"/>
      <c r="XAJ2061" s="33"/>
      <c r="XAP2061" s="33"/>
      <c r="XAV2061" s="33"/>
      <c r="XBB2061" s="33"/>
      <c r="XBH2061" s="33"/>
      <c r="XBN2061" s="33"/>
      <c r="XBT2061" s="33"/>
      <c r="XBZ2061" s="33"/>
      <c r="XCF2061" s="33"/>
      <c r="XCL2061" s="33"/>
      <c r="XCR2061" s="33"/>
      <c r="XCX2061" s="33"/>
      <c r="XDD2061" s="33"/>
      <c r="XDJ2061" s="33"/>
      <c r="XDP2061" s="33"/>
      <c r="XDV2061" s="33"/>
      <c r="XEB2061" s="33"/>
      <c r="XEH2061" s="33"/>
      <c r="XEN2061" s="33"/>
      <c r="XET2061" s="33"/>
      <c r="XEZ2061" s="33"/>
    </row>
    <row r="2062" spans="1:1020 1026:2046 2052:3072 3078:4092 4098:5118 5124:6144 6150:7164 7170:8190 8196:9216 9222:10236 10242:11262 11268:12288 12294:13308 13314:14334 14340:15360 15366:16380" s="24" customFormat="1" x14ac:dyDescent="0.2">
      <c r="A2062" s="24" t="s">
        <v>6366</v>
      </c>
      <c r="B2062" s="24" t="s">
        <v>6483</v>
      </c>
      <c r="C2062" s="24" t="s">
        <v>6368</v>
      </c>
      <c r="D2062" s="24" t="s">
        <v>6369</v>
      </c>
      <c r="E2062" s="24" t="s">
        <v>8</v>
      </c>
      <c r="F2062" s="29" t="s">
        <v>6370</v>
      </c>
      <c r="G2062" s="26" t="s">
        <v>6371</v>
      </c>
      <c r="H2062" s="26"/>
      <c r="I2062" s="30"/>
    </row>
    <row r="2063" spans="1:1020 1026:2046 2052:3072 3078:4092 4098:5118 5124:6144 6150:7164 7170:8190 8196:9216 9222:10236 10242:11262 11268:12288 12294:13308 13314:14334 14340:15360 15366:16380" s="32" customFormat="1" ht="85" x14ac:dyDescent="0.2">
      <c r="A2063" s="131">
        <v>1</v>
      </c>
      <c r="B2063" s="19" t="s">
        <v>6732</v>
      </c>
      <c r="C2063" s="19" t="s">
        <v>60</v>
      </c>
      <c r="D2063" s="51" t="s">
        <v>1620</v>
      </c>
      <c r="E2063" s="52" t="s">
        <v>6733</v>
      </c>
      <c r="F2063" s="53" t="s">
        <v>6734</v>
      </c>
      <c r="G2063" s="21" t="s">
        <v>6735</v>
      </c>
      <c r="H2063" s="120"/>
      <c r="I2063" s="130"/>
      <c r="L2063" s="33"/>
      <c r="R2063" s="33"/>
      <c r="X2063" s="33"/>
      <c r="AD2063" s="33"/>
      <c r="AJ2063" s="33"/>
      <c r="AP2063" s="33"/>
      <c r="AV2063" s="33"/>
      <c r="BB2063" s="33"/>
      <c r="BH2063" s="33"/>
      <c r="BN2063" s="33"/>
      <c r="BT2063" s="33"/>
      <c r="BZ2063" s="33"/>
      <c r="CF2063" s="33"/>
      <c r="CL2063" s="33"/>
      <c r="CR2063" s="33"/>
      <c r="CX2063" s="33"/>
      <c r="DD2063" s="33"/>
      <c r="DJ2063" s="33"/>
      <c r="DP2063" s="33"/>
      <c r="DV2063" s="33"/>
      <c r="EB2063" s="33"/>
      <c r="EH2063" s="33"/>
      <c r="EN2063" s="33"/>
      <c r="ET2063" s="33"/>
      <c r="EZ2063" s="33"/>
      <c r="FF2063" s="33"/>
      <c r="FL2063" s="33"/>
      <c r="FR2063" s="33"/>
      <c r="FX2063" s="33"/>
      <c r="GD2063" s="33"/>
      <c r="GJ2063" s="33"/>
      <c r="GP2063" s="33"/>
      <c r="GV2063" s="33"/>
      <c r="HB2063" s="33"/>
      <c r="HH2063" s="33"/>
      <c r="HN2063" s="33"/>
      <c r="HT2063" s="33"/>
      <c r="HZ2063" s="33"/>
      <c r="IF2063" s="33"/>
      <c r="IL2063" s="33"/>
      <c r="IR2063" s="33"/>
      <c r="IX2063" s="33"/>
      <c r="JD2063" s="33"/>
      <c r="JJ2063" s="33"/>
      <c r="JP2063" s="33"/>
      <c r="JV2063" s="33"/>
      <c r="KB2063" s="33"/>
      <c r="KH2063" s="33"/>
      <c r="KN2063" s="33"/>
      <c r="KT2063" s="33"/>
      <c r="KZ2063" s="33"/>
      <c r="LF2063" s="33"/>
      <c r="LL2063" s="33"/>
      <c r="LR2063" s="33"/>
      <c r="LX2063" s="33"/>
      <c r="MD2063" s="33"/>
      <c r="MJ2063" s="33"/>
      <c r="MP2063" s="33"/>
      <c r="MV2063" s="33"/>
      <c r="NB2063" s="33"/>
      <c r="NH2063" s="33"/>
      <c r="NN2063" s="33"/>
      <c r="NT2063" s="33"/>
      <c r="NZ2063" s="33"/>
      <c r="OF2063" s="33"/>
      <c r="OL2063" s="33"/>
      <c r="OR2063" s="33"/>
      <c r="OX2063" s="33"/>
      <c r="PD2063" s="33"/>
      <c r="PJ2063" s="33"/>
      <c r="PP2063" s="33"/>
      <c r="PV2063" s="33"/>
      <c r="QB2063" s="33"/>
      <c r="QH2063" s="33"/>
      <c r="QN2063" s="33"/>
      <c r="QT2063" s="33"/>
      <c r="QZ2063" s="33"/>
      <c r="RF2063" s="33"/>
      <c r="RL2063" s="33"/>
      <c r="RR2063" s="33"/>
      <c r="RX2063" s="33"/>
      <c r="SD2063" s="33"/>
      <c r="SJ2063" s="33"/>
      <c r="SP2063" s="33"/>
      <c r="SV2063" s="33"/>
      <c r="TB2063" s="33"/>
      <c r="TH2063" s="33"/>
      <c r="TN2063" s="33"/>
      <c r="TT2063" s="33"/>
      <c r="TZ2063" s="33"/>
      <c r="UF2063" s="33"/>
      <c r="UL2063" s="33"/>
      <c r="UR2063" s="33"/>
      <c r="UX2063" s="33"/>
      <c r="VD2063" s="33"/>
      <c r="VJ2063" s="33"/>
      <c r="VP2063" s="33"/>
      <c r="VV2063" s="33"/>
      <c r="WB2063" s="33"/>
      <c r="WH2063" s="33"/>
      <c r="WN2063" s="33"/>
      <c r="WT2063" s="33"/>
      <c r="WZ2063" s="33"/>
      <c r="XF2063" s="33"/>
      <c r="XL2063" s="33"/>
      <c r="XR2063" s="33"/>
      <c r="XX2063" s="33"/>
      <c r="YD2063" s="33"/>
      <c r="YJ2063" s="33"/>
      <c r="YP2063" s="33"/>
      <c r="YV2063" s="33"/>
      <c r="ZB2063" s="33"/>
      <c r="ZH2063" s="33"/>
      <c r="ZN2063" s="33"/>
      <c r="ZT2063" s="33"/>
      <c r="ZZ2063" s="33"/>
      <c r="AAF2063" s="33"/>
      <c r="AAL2063" s="33"/>
      <c r="AAR2063" s="33"/>
      <c r="AAX2063" s="33"/>
      <c r="ABD2063" s="33"/>
      <c r="ABJ2063" s="33"/>
      <c r="ABP2063" s="33"/>
      <c r="ABV2063" s="33"/>
      <c r="ACB2063" s="33"/>
      <c r="ACH2063" s="33"/>
      <c r="ACN2063" s="33"/>
      <c r="ACT2063" s="33"/>
      <c r="ACZ2063" s="33"/>
      <c r="ADF2063" s="33"/>
      <c r="ADL2063" s="33"/>
      <c r="ADR2063" s="33"/>
      <c r="ADX2063" s="33"/>
      <c r="AED2063" s="33"/>
      <c r="AEJ2063" s="33"/>
      <c r="AEP2063" s="33"/>
      <c r="AEV2063" s="33"/>
      <c r="AFB2063" s="33"/>
      <c r="AFH2063" s="33"/>
      <c r="AFN2063" s="33"/>
      <c r="AFT2063" s="33"/>
      <c r="AFZ2063" s="33"/>
      <c r="AGF2063" s="33"/>
      <c r="AGL2063" s="33"/>
      <c r="AGR2063" s="33"/>
      <c r="AGX2063" s="33"/>
      <c r="AHD2063" s="33"/>
      <c r="AHJ2063" s="33"/>
      <c r="AHP2063" s="33"/>
      <c r="AHV2063" s="33"/>
      <c r="AIB2063" s="33"/>
      <c r="AIH2063" s="33"/>
      <c r="AIN2063" s="33"/>
      <c r="AIT2063" s="33"/>
      <c r="AIZ2063" s="33"/>
      <c r="AJF2063" s="33"/>
      <c r="AJL2063" s="33"/>
      <c r="AJR2063" s="33"/>
      <c r="AJX2063" s="33"/>
      <c r="AKD2063" s="33"/>
      <c r="AKJ2063" s="33"/>
      <c r="AKP2063" s="33"/>
      <c r="AKV2063" s="33"/>
      <c r="ALB2063" s="33"/>
      <c r="ALH2063" s="33"/>
      <c r="ALN2063" s="33"/>
      <c r="ALT2063" s="33"/>
      <c r="ALZ2063" s="33"/>
      <c r="AMF2063" s="33"/>
      <c r="AML2063" s="33"/>
      <c r="AMR2063" s="33"/>
      <c r="AMX2063" s="33"/>
      <c r="AND2063" s="33"/>
      <c r="ANJ2063" s="33"/>
      <c r="ANP2063" s="33"/>
      <c r="ANV2063" s="33"/>
      <c r="AOB2063" s="33"/>
      <c r="AOH2063" s="33"/>
      <c r="AON2063" s="33"/>
      <c r="AOT2063" s="33"/>
      <c r="AOZ2063" s="33"/>
      <c r="APF2063" s="33"/>
      <c r="APL2063" s="33"/>
      <c r="APR2063" s="33"/>
      <c r="APX2063" s="33"/>
      <c r="AQD2063" s="33"/>
      <c r="AQJ2063" s="33"/>
      <c r="AQP2063" s="33"/>
      <c r="AQV2063" s="33"/>
      <c r="ARB2063" s="33"/>
      <c r="ARH2063" s="33"/>
      <c r="ARN2063" s="33"/>
      <c r="ART2063" s="33"/>
      <c r="ARZ2063" s="33"/>
      <c r="ASF2063" s="33"/>
      <c r="ASL2063" s="33"/>
      <c r="ASR2063" s="33"/>
      <c r="ASX2063" s="33"/>
      <c r="ATD2063" s="33"/>
      <c r="ATJ2063" s="33"/>
      <c r="ATP2063" s="33"/>
      <c r="ATV2063" s="33"/>
      <c r="AUB2063" s="33"/>
      <c r="AUH2063" s="33"/>
      <c r="AUN2063" s="33"/>
      <c r="AUT2063" s="33"/>
      <c r="AUZ2063" s="33"/>
      <c r="AVF2063" s="33"/>
      <c r="AVL2063" s="33"/>
      <c r="AVR2063" s="33"/>
      <c r="AVX2063" s="33"/>
      <c r="AWD2063" s="33"/>
      <c r="AWJ2063" s="33"/>
      <c r="AWP2063" s="33"/>
      <c r="AWV2063" s="33"/>
      <c r="AXB2063" s="33"/>
      <c r="AXH2063" s="33"/>
      <c r="AXN2063" s="33"/>
      <c r="AXT2063" s="33"/>
      <c r="AXZ2063" s="33"/>
      <c r="AYF2063" s="33"/>
      <c r="AYL2063" s="33"/>
      <c r="AYR2063" s="33"/>
      <c r="AYX2063" s="33"/>
      <c r="AZD2063" s="33"/>
      <c r="AZJ2063" s="33"/>
      <c r="AZP2063" s="33"/>
      <c r="AZV2063" s="33"/>
      <c r="BAB2063" s="33"/>
      <c r="BAH2063" s="33"/>
      <c r="BAN2063" s="33"/>
      <c r="BAT2063" s="33"/>
      <c r="BAZ2063" s="33"/>
      <c r="BBF2063" s="33"/>
      <c r="BBL2063" s="33"/>
      <c r="BBR2063" s="33"/>
      <c r="BBX2063" s="33"/>
      <c r="BCD2063" s="33"/>
      <c r="BCJ2063" s="33"/>
      <c r="BCP2063" s="33"/>
      <c r="BCV2063" s="33"/>
      <c r="BDB2063" s="33"/>
      <c r="BDH2063" s="33"/>
      <c r="BDN2063" s="33"/>
      <c r="BDT2063" s="33"/>
      <c r="BDZ2063" s="33"/>
      <c r="BEF2063" s="33"/>
      <c r="BEL2063" s="33"/>
      <c r="BER2063" s="33"/>
      <c r="BEX2063" s="33"/>
      <c r="BFD2063" s="33"/>
      <c r="BFJ2063" s="33"/>
      <c r="BFP2063" s="33"/>
      <c r="BFV2063" s="33"/>
      <c r="BGB2063" s="33"/>
      <c r="BGH2063" s="33"/>
      <c r="BGN2063" s="33"/>
      <c r="BGT2063" s="33"/>
      <c r="BGZ2063" s="33"/>
      <c r="BHF2063" s="33"/>
      <c r="BHL2063" s="33"/>
      <c r="BHR2063" s="33"/>
      <c r="BHX2063" s="33"/>
      <c r="BID2063" s="33"/>
      <c r="BIJ2063" s="33"/>
      <c r="BIP2063" s="33"/>
      <c r="BIV2063" s="33"/>
      <c r="BJB2063" s="33"/>
      <c r="BJH2063" s="33"/>
      <c r="BJN2063" s="33"/>
      <c r="BJT2063" s="33"/>
      <c r="BJZ2063" s="33"/>
      <c r="BKF2063" s="33"/>
      <c r="BKL2063" s="33"/>
      <c r="BKR2063" s="33"/>
      <c r="BKX2063" s="33"/>
      <c r="BLD2063" s="33"/>
      <c r="BLJ2063" s="33"/>
      <c r="BLP2063" s="33"/>
      <c r="BLV2063" s="33"/>
      <c r="BMB2063" s="33"/>
      <c r="BMH2063" s="33"/>
      <c r="BMN2063" s="33"/>
      <c r="BMT2063" s="33"/>
      <c r="BMZ2063" s="33"/>
      <c r="BNF2063" s="33"/>
      <c r="BNL2063" s="33"/>
      <c r="BNR2063" s="33"/>
      <c r="BNX2063" s="33"/>
      <c r="BOD2063" s="33"/>
      <c r="BOJ2063" s="33"/>
      <c r="BOP2063" s="33"/>
      <c r="BOV2063" s="33"/>
      <c r="BPB2063" s="33"/>
      <c r="BPH2063" s="33"/>
      <c r="BPN2063" s="33"/>
      <c r="BPT2063" s="33"/>
      <c r="BPZ2063" s="33"/>
      <c r="BQF2063" s="33"/>
      <c r="BQL2063" s="33"/>
      <c r="BQR2063" s="33"/>
      <c r="BQX2063" s="33"/>
      <c r="BRD2063" s="33"/>
      <c r="BRJ2063" s="33"/>
      <c r="BRP2063" s="33"/>
      <c r="BRV2063" s="33"/>
      <c r="BSB2063" s="33"/>
      <c r="BSH2063" s="33"/>
      <c r="BSN2063" s="33"/>
      <c r="BST2063" s="33"/>
      <c r="BSZ2063" s="33"/>
      <c r="BTF2063" s="33"/>
      <c r="BTL2063" s="33"/>
      <c r="BTR2063" s="33"/>
      <c r="BTX2063" s="33"/>
      <c r="BUD2063" s="33"/>
      <c r="BUJ2063" s="33"/>
      <c r="BUP2063" s="33"/>
      <c r="BUV2063" s="33"/>
      <c r="BVB2063" s="33"/>
      <c r="BVH2063" s="33"/>
      <c r="BVN2063" s="33"/>
      <c r="BVT2063" s="33"/>
      <c r="BVZ2063" s="33"/>
      <c r="BWF2063" s="33"/>
      <c r="BWL2063" s="33"/>
      <c r="BWR2063" s="33"/>
      <c r="BWX2063" s="33"/>
      <c r="BXD2063" s="33"/>
      <c r="BXJ2063" s="33"/>
      <c r="BXP2063" s="33"/>
      <c r="BXV2063" s="33"/>
      <c r="BYB2063" s="33"/>
      <c r="BYH2063" s="33"/>
      <c r="BYN2063" s="33"/>
      <c r="BYT2063" s="33"/>
      <c r="BYZ2063" s="33"/>
      <c r="BZF2063" s="33"/>
      <c r="BZL2063" s="33"/>
      <c r="BZR2063" s="33"/>
      <c r="BZX2063" s="33"/>
      <c r="CAD2063" s="33"/>
      <c r="CAJ2063" s="33"/>
      <c r="CAP2063" s="33"/>
      <c r="CAV2063" s="33"/>
      <c r="CBB2063" s="33"/>
      <c r="CBH2063" s="33"/>
      <c r="CBN2063" s="33"/>
      <c r="CBT2063" s="33"/>
      <c r="CBZ2063" s="33"/>
      <c r="CCF2063" s="33"/>
      <c r="CCL2063" s="33"/>
      <c r="CCR2063" s="33"/>
      <c r="CCX2063" s="33"/>
      <c r="CDD2063" s="33"/>
      <c r="CDJ2063" s="33"/>
      <c r="CDP2063" s="33"/>
      <c r="CDV2063" s="33"/>
      <c r="CEB2063" s="33"/>
      <c r="CEH2063" s="33"/>
      <c r="CEN2063" s="33"/>
      <c r="CET2063" s="33"/>
      <c r="CEZ2063" s="33"/>
      <c r="CFF2063" s="33"/>
      <c r="CFL2063" s="33"/>
      <c r="CFR2063" s="33"/>
      <c r="CFX2063" s="33"/>
      <c r="CGD2063" s="33"/>
      <c r="CGJ2063" s="33"/>
      <c r="CGP2063" s="33"/>
      <c r="CGV2063" s="33"/>
      <c r="CHB2063" s="33"/>
      <c r="CHH2063" s="33"/>
      <c r="CHN2063" s="33"/>
      <c r="CHT2063" s="33"/>
      <c r="CHZ2063" s="33"/>
      <c r="CIF2063" s="33"/>
      <c r="CIL2063" s="33"/>
      <c r="CIR2063" s="33"/>
      <c r="CIX2063" s="33"/>
      <c r="CJD2063" s="33"/>
      <c r="CJJ2063" s="33"/>
      <c r="CJP2063" s="33"/>
      <c r="CJV2063" s="33"/>
      <c r="CKB2063" s="33"/>
      <c r="CKH2063" s="33"/>
      <c r="CKN2063" s="33"/>
      <c r="CKT2063" s="33"/>
      <c r="CKZ2063" s="33"/>
      <c r="CLF2063" s="33"/>
      <c r="CLL2063" s="33"/>
      <c r="CLR2063" s="33"/>
      <c r="CLX2063" s="33"/>
      <c r="CMD2063" s="33"/>
      <c r="CMJ2063" s="33"/>
      <c r="CMP2063" s="33"/>
      <c r="CMV2063" s="33"/>
      <c r="CNB2063" s="33"/>
      <c r="CNH2063" s="33"/>
      <c r="CNN2063" s="33"/>
      <c r="CNT2063" s="33"/>
      <c r="CNZ2063" s="33"/>
      <c r="COF2063" s="33"/>
      <c r="COL2063" s="33"/>
      <c r="COR2063" s="33"/>
      <c r="COX2063" s="33"/>
      <c r="CPD2063" s="33"/>
      <c r="CPJ2063" s="33"/>
      <c r="CPP2063" s="33"/>
      <c r="CPV2063" s="33"/>
      <c r="CQB2063" s="33"/>
      <c r="CQH2063" s="33"/>
      <c r="CQN2063" s="33"/>
      <c r="CQT2063" s="33"/>
      <c r="CQZ2063" s="33"/>
      <c r="CRF2063" s="33"/>
      <c r="CRL2063" s="33"/>
      <c r="CRR2063" s="33"/>
      <c r="CRX2063" s="33"/>
      <c r="CSD2063" s="33"/>
      <c r="CSJ2063" s="33"/>
      <c r="CSP2063" s="33"/>
      <c r="CSV2063" s="33"/>
      <c r="CTB2063" s="33"/>
      <c r="CTH2063" s="33"/>
      <c r="CTN2063" s="33"/>
      <c r="CTT2063" s="33"/>
      <c r="CTZ2063" s="33"/>
      <c r="CUF2063" s="33"/>
      <c r="CUL2063" s="33"/>
      <c r="CUR2063" s="33"/>
      <c r="CUX2063" s="33"/>
      <c r="CVD2063" s="33"/>
      <c r="CVJ2063" s="33"/>
      <c r="CVP2063" s="33"/>
      <c r="CVV2063" s="33"/>
      <c r="CWB2063" s="33"/>
      <c r="CWH2063" s="33"/>
      <c r="CWN2063" s="33"/>
      <c r="CWT2063" s="33"/>
      <c r="CWZ2063" s="33"/>
      <c r="CXF2063" s="33"/>
      <c r="CXL2063" s="33"/>
      <c r="CXR2063" s="33"/>
      <c r="CXX2063" s="33"/>
      <c r="CYD2063" s="33"/>
      <c r="CYJ2063" s="33"/>
      <c r="CYP2063" s="33"/>
      <c r="CYV2063" s="33"/>
      <c r="CZB2063" s="33"/>
      <c r="CZH2063" s="33"/>
      <c r="CZN2063" s="33"/>
      <c r="CZT2063" s="33"/>
      <c r="CZZ2063" s="33"/>
      <c r="DAF2063" s="33"/>
      <c r="DAL2063" s="33"/>
      <c r="DAR2063" s="33"/>
      <c r="DAX2063" s="33"/>
      <c r="DBD2063" s="33"/>
      <c r="DBJ2063" s="33"/>
      <c r="DBP2063" s="33"/>
      <c r="DBV2063" s="33"/>
      <c r="DCB2063" s="33"/>
      <c r="DCH2063" s="33"/>
      <c r="DCN2063" s="33"/>
      <c r="DCT2063" s="33"/>
      <c r="DCZ2063" s="33"/>
      <c r="DDF2063" s="33"/>
      <c r="DDL2063" s="33"/>
      <c r="DDR2063" s="33"/>
      <c r="DDX2063" s="33"/>
      <c r="DED2063" s="33"/>
      <c r="DEJ2063" s="33"/>
      <c r="DEP2063" s="33"/>
      <c r="DEV2063" s="33"/>
      <c r="DFB2063" s="33"/>
      <c r="DFH2063" s="33"/>
      <c r="DFN2063" s="33"/>
      <c r="DFT2063" s="33"/>
      <c r="DFZ2063" s="33"/>
      <c r="DGF2063" s="33"/>
      <c r="DGL2063" s="33"/>
      <c r="DGR2063" s="33"/>
      <c r="DGX2063" s="33"/>
      <c r="DHD2063" s="33"/>
      <c r="DHJ2063" s="33"/>
      <c r="DHP2063" s="33"/>
      <c r="DHV2063" s="33"/>
      <c r="DIB2063" s="33"/>
      <c r="DIH2063" s="33"/>
      <c r="DIN2063" s="33"/>
      <c r="DIT2063" s="33"/>
      <c r="DIZ2063" s="33"/>
      <c r="DJF2063" s="33"/>
      <c r="DJL2063" s="33"/>
      <c r="DJR2063" s="33"/>
      <c r="DJX2063" s="33"/>
      <c r="DKD2063" s="33"/>
      <c r="DKJ2063" s="33"/>
      <c r="DKP2063" s="33"/>
      <c r="DKV2063" s="33"/>
      <c r="DLB2063" s="33"/>
      <c r="DLH2063" s="33"/>
      <c r="DLN2063" s="33"/>
      <c r="DLT2063" s="33"/>
      <c r="DLZ2063" s="33"/>
      <c r="DMF2063" s="33"/>
      <c r="DML2063" s="33"/>
      <c r="DMR2063" s="33"/>
      <c r="DMX2063" s="33"/>
      <c r="DND2063" s="33"/>
      <c r="DNJ2063" s="33"/>
      <c r="DNP2063" s="33"/>
      <c r="DNV2063" s="33"/>
      <c r="DOB2063" s="33"/>
      <c r="DOH2063" s="33"/>
      <c r="DON2063" s="33"/>
      <c r="DOT2063" s="33"/>
      <c r="DOZ2063" s="33"/>
      <c r="DPF2063" s="33"/>
      <c r="DPL2063" s="33"/>
      <c r="DPR2063" s="33"/>
      <c r="DPX2063" s="33"/>
      <c r="DQD2063" s="33"/>
      <c r="DQJ2063" s="33"/>
      <c r="DQP2063" s="33"/>
      <c r="DQV2063" s="33"/>
      <c r="DRB2063" s="33"/>
      <c r="DRH2063" s="33"/>
      <c r="DRN2063" s="33"/>
      <c r="DRT2063" s="33"/>
      <c r="DRZ2063" s="33"/>
      <c r="DSF2063" s="33"/>
      <c r="DSL2063" s="33"/>
      <c r="DSR2063" s="33"/>
      <c r="DSX2063" s="33"/>
      <c r="DTD2063" s="33"/>
      <c r="DTJ2063" s="33"/>
      <c r="DTP2063" s="33"/>
      <c r="DTV2063" s="33"/>
      <c r="DUB2063" s="33"/>
      <c r="DUH2063" s="33"/>
      <c r="DUN2063" s="33"/>
      <c r="DUT2063" s="33"/>
      <c r="DUZ2063" s="33"/>
      <c r="DVF2063" s="33"/>
      <c r="DVL2063" s="33"/>
      <c r="DVR2063" s="33"/>
      <c r="DVX2063" s="33"/>
      <c r="DWD2063" s="33"/>
      <c r="DWJ2063" s="33"/>
      <c r="DWP2063" s="33"/>
      <c r="DWV2063" s="33"/>
      <c r="DXB2063" s="33"/>
      <c r="DXH2063" s="33"/>
      <c r="DXN2063" s="33"/>
      <c r="DXT2063" s="33"/>
      <c r="DXZ2063" s="33"/>
      <c r="DYF2063" s="33"/>
      <c r="DYL2063" s="33"/>
      <c r="DYR2063" s="33"/>
      <c r="DYX2063" s="33"/>
      <c r="DZD2063" s="33"/>
      <c r="DZJ2063" s="33"/>
      <c r="DZP2063" s="33"/>
      <c r="DZV2063" s="33"/>
      <c r="EAB2063" s="33"/>
      <c r="EAH2063" s="33"/>
      <c r="EAN2063" s="33"/>
      <c r="EAT2063" s="33"/>
      <c r="EAZ2063" s="33"/>
      <c r="EBF2063" s="33"/>
      <c r="EBL2063" s="33"/>
      <c r="EBR2063" s="33"/>
      <c r="EBX2063" s="33"/>
      <c r="ECD2063" s="33"/>
      <c r="ECJ2063" s="33"/>
      <c r="ECP2063" s="33"/>
      <c r="ECV2063" s="33"/>
      <c r="EDB2063" s="33"/>
      <c r="EDH2063" s="33"/>
      <c r="EDN2063" s="33"/>
      <c r="EDT2063" s="33"/>
      <c r="EDZ2063" s="33"/>
      <c r="EEF2063" s="33"/>
      <c r="EEL2063" s="33"/>
      <c r="EER2063" s="33"/>
      <c r="EEX2063" s="33"/>
      <c r="EFD2063" s="33"/>
      <c r="EFJ2063" s="33"/>
      <c r="EFP2063" s="33"/>
      <c r="EFV2063" s="33"/>
      <c r="EGB2063" s="33"/>
      <c r="EGH2063" s="33"/>
      <c r="EGN2063" s="33"/>
      <c r="EGT2063" s="33"/>
      <c r="EGZ2063" s="33"/>
      <c r="EHF2063" s="33"/>
      <c r="EHL2063" s="33"/>
      <c r="EHR2063" s="33"/>
      <c r="EHX2063" s="33"/>
      <c r="EID2063" s="33"/>
      <c r="EIJ2063" s="33"/>
      <c r="EIP2063" s="33"/>
      <c r="EIV2063" s="33"/>
      <c r="EJB2063" s="33"/>
      <c r="EJH2063" s="33"/>
      <c r="EJN2063" s="33"/>
      <c r="EJT2063" s="33"/>
      <c r="EJZ2063" s="33"/>
      <c r="EKF2063" s="33"/>
      <c r="EKL2063" s="33"/>
      <c r="EKR2063" s="33"/>
      <c r="EKX2063" s="33"/>
      <c r="ELD2063" s="33"/>
      <c r="ELJ2063" s="33"/>
      <c r="ELP2063" s="33"/>
      <c r="ELV2063" s="33"/>
      <c r="EMB2063" s="33"/>
      <c r="EMH2063" s="33"/>
      <c r="EMN2063" s="33"/>
      <c r="EMT2063" s="33"/>
      <c r="EMZ2063" s="33"/>
      <c r="ENF2063" s="33"/>
      <c r="ENL2063" s="33"/>
      <c r="ENR2063" s="33"/>
      <c r="ENX2063" s="33"/>
      <c r="EOD2063" s="33"/>
      <c r="EOJ2063" s="33"/>
      <c r="EOP2063" s="33"/>
      <c r="EOV2063" s="33"/>
      <c r="EPB2063" s="33"/>
      <c r="EPH2063" s="33"/>
      <c r="EPN2063" s="33"/>
      <c r="EPT2063" s="33"/>
      <c r="EPZ2063" s="33"/>
      <c r="EQF2063" s="33"/>
      <c r="EQL2063" s="33"/>
      <c r="EQR2063" s="33"/>
      <c r="EQX2063" s="33"/>
      <c r="ERD2063" s="33"/>
      <c r="ERJ2063" s="33"/>
      <c r="ERP2063" s="33"/>
      <c r="ERV2063" s="33"/>
      <c r="ESB2063" s="33"/>
      <c r="ESH2063" s="33"/>
      <c r="ESN2063" s="33"/>
      <c r="EST2063" s="33"/>
      <c r="ESZ2063" s="33"/>
      <c r="ETF2063" s="33"/>
      <c r="ETL2063" s="33"/>
      <c r="ETR2063" s="33"/>
      <c r="ETX2063" s="33"/>
      <c r="EUD2063" s="33"/>
      <c r="EUJ2063" s="33"/>
      <c r="EUP2063" s="33"/>
      <c r="EUV2063" s="33"/>
      <c r="EVB2063" s="33"/>
      <c r="EVH2063" s="33"/>
      <c r="EVN2063" s="33"/>
      <c r="EVT2063" s="33"/>
      <c r="EVZ2063" s="33"/>
      <c r="EWF2063" s="33"/>
      <c r="EWL2063" s="33"/>
      <c r="EWR2063" s="33"/>
      <c r="EWX2063" s="33"/>
      <c r="EXD2063" s="33"/>
      <c r="EXJ2063" s="33"/>
      <c r="EXP2063" s="33"/>
      <c r="EXV2063" s="33"/>
      <c r="EYB2063" s="33"/>
      <c r="EYH2063" s="33"/>
      <c r="EYN2063" s="33"/>
      <c r="EYT2063" s="33"/>
      <c r="EYZ2063" s="33"/>
      <c r="EZF2063" s="33"/>
      <c r="EZL2063" s="33"/>
      <c r="EZR2063" s="33"/>
      <c r="EZX2063" s="33"/>
      <c r="FAD2063" s="33"/>
      <c r="FAJ2063" s="33"/>
      <c r="FAP2063" s="33"/>
      <c r="FAV2063" s="33"/>
      <c r="FBB2063" s="33"/>
      <c r="FBH2063" s="33"/>
      <c r="FBN2063" s="33"/>
      <c r="FBT2063" s="33"/>
      <c r="FBZ2063" s="33"/>
      <c r="FCF2063" s="33"/>
      <c r="FCL2063" s="33"/>
      <c r="FCR2063" s="33"/>
      <c r="FCX2063" s="33"/>
      <c r="FDD2063" s="33"/>
      <c r="FDJ2063" s="33"/>
      <c r="FDP2063" s="33"/>
      <c r="FDV2063" s="33"/>
      <c r="FEB2063" s="33"/>
      <c r="FEH2063" s="33"/>
      <c r="FEN2063" s="33"/>
      <c r="FET2063" s="33"/>
      <c r="FEZ2063" s="33"/>
      <c r="FFF2063" s="33"/>
      <c r="FFL2063" s="33"/>
      <c r="FFR2063" s="33"/>
      <c r="FFX2063" s="33"/>
      <c r="FGD2063" s="33"/>
      <c r="FGJ2063" s="33"/>
      <c r="FGP2063" s="33"/>
      <c r="FGV2063" s="33"/>
      <c r="FHB2063" s="33"/>
      <c r="FHH2063" s="33"/>
      <c r="FHN2063" s="33"/>
      <c r="FHT2063" s="33"/>
      <c r="FHZ2063" s="33"/>
      <c r="FIF2063" s="33"/>
      <c r="FIL2063" s="33"/>
      <c r="FIR2063" s="33"/>
      <c r="FIX2063" s="33"/>
      <c r="FJD2063" s="33"/>
      <c r="FJJ2063" s="33"/>
      <c r="FJP2063" s="33"/>
      <c r="FJV2063" s="33"/>
      <c r="FKB2063" s="33"/>
      <c r="FKH2063" s="33"/>
      <c r="FKN2063" s="33"/>
      <c r="FKT2063" s="33"/>
      <c r="FKZ2063" s="33"/>
      <c r="FLF2063" s="33"/>
      <c r="FLL2063" s="33"/>
      <c r="FLR2063" s="33"/>
      <c r="FLX2063" s="33"/>
      <c r="FMD2063" s="33"/>
      <c r="FMJ2063" s="33"/>
      <c r="FMP2063" s="33"/>
      <c r="FMV2063" s="33"/>
      <c r="FNB2063" s="33"/>
      <c r="FNH2063" s="33"/>
      <c r="FNN2063" s="33"/>
      <c r="FNT2063" s="33"/>
      <c r="FNZ2063" s="33"/>
      <c r="FOF2063" s="33"/>
      <c r="FOL2063" s="33"/>
      <c r="FOR2063" s="33"/>
      <c r="FOX2063" s="33"/>
      <c r="FPD2063" s="33"/>
      <c r="FPJ2063" s="33"/>
      <c r="FPP2063" s="33"/>
      <c r="FPV2063" s="33"/>
      <c r="FQB2063" s="33"/>
      <c r="FQH2063" s="33"/>
      <c r="FQN2063" s="33"/>
      <c r="FQT2063" s="33"/>
      <c r="FQZ2063" s="33"/>
      <c r="FRF2063" s="33"/>
      <c r="FRL2063" s="33"/>
      <c r="FRR2063" s="33"/>
      <c r="FRX2063" s="33"/>
      <c r="FSD2063" s="33"/>
      <c r="FSJ2063" s="33"/>
      <c r="FSP2063" s="33"/>
      <c r="FSV2063" s="33"/>
      <c r="FTB2063" s="33"/>
      <c r="FTH2063" s="33"/>
      <c r="FTN2063" s="33"/>
      <c r="FTT2063" s="33"/>
      <c r="FTZ2063" s="33"/>
      <c r="FUF2063" s="33"/>
      <c r="FUL2063" s="33"/>
      <c r="FUR2063" s="33"/>
      <c r="FUX2063" s="33"/>
      <c r="FVD2063" s="33"/>
      <c r="FVJ2063" s="33"/>
      <c r="FVP2063" s="33"/>
      <c r="FVV2063" s="33"/>
      <c r="FWB2063" s="33"/>
      <c r="FWH2063" s="33"/>
      <c r="FWN2063" s="33"/>
      <c r="FWT2063" s="33"/>
      <c r="FWZ2063" s="33"/>
      <c r="FXF2063" s="33"/>
      <c r="FXL2063" s="33"/>
      <c r="FXR2063" s="33"/>
      <c r="FXX2063" s="33"/>
      <c r="FYD2063" s="33"/>
      <c r="FYJ2063" s="33"/>
      <c r="FYP2063" s="33"/>
      <c r="FYV2063" s="33"/>
      <c r="FZB2063" s="33"/>
      <c r="FZH2063" s="33"/>
      <c r="FZN2063" s="33"/>
      <c r="FZT2063" s="33"/>
      <c r="FZZ2063" s="33"/>
      <c r="GAF2063" s="33"/>
      <c r="GAL2063" s="33"/>
      <c r="GAR2063" s="33"/>
      <c r="GAX2063" s="33"/>
      <c r="GBD2063" s="33"/>
      <c r="GBJ2063" s="33"/>
      <c r="GBP2063" s="33"/>
      <c r="GBV2063" s="33"/>
      <c r="GCB2063" s="33"/>
      <c r="GCH2063" s="33"/>
      <c r="GCN2063" s="33"/>
      <c r="GCT2063" s="33"/>
      <c r="GCZ2063" s="33"/>
      <c r="GDF2063" s="33"/>
      <c r="GDL2063" s="33"/>
      <c r="GDR2063" s="33"/>
      <c r="GDX2063" s="33"/>
      <c r="GED2063" s="33"/>
      <c r="GEJ2063" s="33"/>
      <c r="GEP2063" s="33"/>
      <c r="GEV2063" s="33"/>
      <c r="GFB2063" s="33"/>
      <c r="GFH2063" s="33"/>
      <c r="GFN2063" s="33"/>
      <c r="GFT2063" s="33"/>
      <c r="GFZ2063" s="33"/>
      <c r="GGF2063" s="33"/>
      <c r="GGL2063" s="33"/>
      <c r="GGR2063" s="33"/>
      <c r="GGX2063" s="33"/>
      <c r="GHD2063" s="33"/>
      <c r="GHJ2063" s="33"/>
      <c r="GHP2063" s="33"/>
      <c r="GHV2063" s="33"/>
      <c r="GIB2063" s="33"/>
      <c r="GIH2063" s="33"/>
      <c r="GIN2063" s="33"/>
      <c r="GIT2063" s="33"/>
      <c r="GIZ2063" s="33"/>
      <c r="GJF2063" s="33"/>
      <c r="GJL2063" s="33"/>
      <c r="GJR2063" s="33"/>
      <c r="GJX2063" s="33"/>
      <c r="GKD2063" s="33"/>
      <c r="GKJ2063" s="33"/>
      <c r="GKP2063" s="33"/>
      <c r="GKV2063" s="33"/>
      <c r="GLB2063" s="33"/>
      <c r="GLH2063" s="33"/>
      <c r="GLN2063" s="33"/>
      <c r="GLT2063" s="33"/>
      <c r="GLZ2063" s="33"/>
      <c r="GMF2063" s="33"/>
      <c r="GML2063" s="33"/>
      <c r="GMR2063" s="33"/>
      <c r="GMX2063" s="33"/>
      <c r="GND2063" s="33"/>
      <c r="GNJ2063" s="33"/>
      <c r="GNP2063" s="33"/>
      <c r="GNV2063" s="33"/>
      <c r="GOB2063" s="33"/>
      <c r="GOH2063" s="33"/>
      <c r="GON2063" s="33"/>
      <c r="GOT2063" s="33"/>
      <c r="GOZ2063" s="33"/>
      <c r="GPF2063" s="33"/>
      <c r="GPL2063" s="33"/>
      <c r="GPR2063" s="33"/>
      <c r="GPX2063" s="33"/>
      <c r="GQD2063" s="33"/>
      <c r="GQJ2063" s="33"/>
      <c r="GQP2063" s="33"/>
      <c r="GQV2063" s="33"/>
      <c r="GRB2063" s="33"/>
      <c r="GRH2063" s="33"/>
      <c r="GRN2063" s="33"/>
      <c r="GRT2063" s="33"/>
      <c r="GRZ2063" s="33"/>
      <c r="GSF2063" s="33"/>
      <c r="GSL2063" s="33"/>
      <c r="GSR2063" s="33"/>
      <c r="GSX2063" s="33"/>
      <c r="GTD2063" s="33"/>
      <c r="GTJ2063" s="33"/>
      <c r="GTP2063" s="33"/>
      <c r="GTV2063" s="33"/>
      <c r="GUB2063" s="33"/>
      <c r="GUH2063" s="33"/>
      <c r="GUN2063" s="33"/>
      <c r="GUT2063" s="33"/>
      <c r="GUZ2063" s="33"/>
      <c r="GVF2063" s="33"/>
      <c r="GVL2063" s="33"/>
      <c r="GVR2063" s="33"/>
      <c r="GVX2063" s="33"/>
      <c r="GWD2063" s="33"/>
      <c r="GWJ2063" s="33"/>
      <c r="GWP2063" s="33"/>
      <c r="GWV2063" s="33"/>
      <c r="GXB2063" s="33"/>
      <c r="GXH2063" s="33"/>
      <c r="GXN2063" s="33"/>
      <c r="GXT2063" s="33"/>
      <c r="GXZ2063" s="33"/>
      <c r="GYF2063" s="33"/>
      <c r="GYL2063" s="33"/>
      <c r="GYR2063" s="33"/>
      <c r="GYX2063" s="33"/>
      <c r="GZD2063" s="33"/>
      <c r="GZJ2063" s="33"/>
      <c r="GZP2063" s="33"/>
      <c r="GZV2063" s="33"/>
      <c r="HAB2063" s="33"/>
      <c r="HAH2063" s="33"/>
      <c r="HAN2063" s="33"/>
      <c r="HAT2063" s="33"/>
      <c r="HAZ2063" s="33"/>
      <c r="HBF2063" s="33"/>
      <c r="HBL2063" s="33"/>
      <c r="HBR2063" s="33"/>
      <c r="HBX2063" s="33"/>
      <c r="HCD2063" s="33"/>
      <c r="HCJ2063" s="33"/>
      <c r="HCP2063" s="33"/>
      <c r="HCV2063" s="33"/>
      <c r="HDB2063" s="33"/>
      <c r="HDH2063" s="33"/>
      <c r="HDN2063" s="33"/>
      <c r="HDT2063" s="33"/>
      <c r="HDZ2063" s="33"/>
      <c r="HEF2063" s="33"/>
      <c r="HEL2063" s="33"/>
      <c r="HER2063" s="33"/>
      <c r="HEX2063" s="33"/>
      <c r="HFD2063" s="33"/>
      <c r="HFJ2063" s="33"/>
      <c r="HFP2063" s="33"/>
      <c r="HFV2063" s="33"/>
      <c r="HGB2063" s="33"/>
      <c r="HGH2063" s="33"/>
      <c r="HGN2063" s="33"/>
      <c r="HGT2063" s="33"/>
      <c r="HGZ2063" s="33"/>
      <c r="HHF2063" s="33"/>
      <c r="HHL2063" s="33"/>
      <c r="HHR2063" s="33"/>
      <c r="HHX2063" s="33"/>
      <c r="HID2063" s="33"/>
      <c r="HIJ2063" s="33"/>
      <c r="HIP2063" s="33"/>
      <c r="HIV2063" s="33"/>
      <c r="HJB2063" s="33"/>
      <c r="HJH2063" s="33"/>
      <c r="HJN2063" s="33"/>
      <c r="HJT2063" s="33"/>
      <c r="HJZ2063" s="33"/>
      <c r="HKF2063" s="33"/>
      <c r="HKL2063" s="33"/>
      <c r="HKR2063" s="33"/>
      <c r="HKX2063" s="33"/>
      <c r="HLD2063" s="33"/>
      <c r="HLJ2063" s="33"/>
      <c r="HLP2063" s="33"/>
      <c r="HLV2063" s="33"/>
      <c r="HMB2063" s="33"/>
      <c r="HMH2063" s="33"/>
      <c r="HMN2063" s="33"/>
      <c r="HMT2063" s="33"/>
      <c r="HMZ2063" s="33"/>
      <c r="HNF2063" s="33"/>
      <c r="HNL2063" s="33"/>
      <c r="HNR2063" s="33"/>
      <c r="HNX2063" s="33"/>
      <c r="HOD2063" s="33"/>
      <c r="HOJ2063" s="33"/>
      <c r="HOP2063" s="33"/>
      <c r="HOV2063" s="33"/>
      <c r="HPB2063" s="33"/>
      <c r="HPH2063" s="33"/>
      <c r="HPN2063" s="33"/>
      <c r="HPT2063" s="33"/>
      <c r="HPZ2063" s="33"/>
      <c r="HQF2063" s="33"/>
      <c r="HQL2063" s="33"/>
      <c r="HQR2063" s="33"/>
      <c r="HQX2063" s="33"/>
      <c r="HRD2063" s="33"/>
      <c r="HRJ2063" s="33"/>
      <c r="HRP2063" s="33"/>
      <c r="HRV2063" s="33"/>
      <c r="HSB2063" s="33"/>
      <c r="HSH2063" s="33"/>
      <c r="HSN2063" s="33"/>
      <c r="HST2063" s="33"/>
      <c r="HSZ2063" s="33"/>
      <c r="HTF2063" s="33"/>
      <c r="HTL2063" s="33"/>
      <c r="HTR2063" s="33"/>
      <c r="HTX2063" s="33"/>
      <c r="HUD2063" s="33"/>
      <c r="HUJ2063" s="33"/>
      <c r="HUP2063" s="33"/>
      <c r="HUV2063" s="33"/>
      <c r="HVB2063" s="33"/>
      <c r="HVH2063" s="33"/>
      <c r="HVN2063" s="33"/>
      <c r="HVT2063" s="33"/>
      <c r="HVZ2063" s="33"/>
      <c r="HWF2063" s="33"/>
      <c r="HWL2063" s="33"/>
      <c r="HWR2063" s="33"/>
      <c r="HWX2063" s="33"/>
      <c r="HXD2063" s="33"/>
      <c r="HXJ2063" s="33"/>
      <c r="HXP2063" s="33"/>
      <c r="HXV2063" s="33"/>
      <c r="HYB2063" s="33"/>
      <c r="HYH2063" s="33"/>
      <c r="HYN2063" s="33"/>
      <c r="HYT2063" s="33"/>
      <c r="HYZ2063" s="33"/>
      <c r="HZF2063" s="33"/>
      <c r="HZL2063" s="33"/>
      <c r="HZR2063" s="33"/>
      <c r="HZX2063" s="33"/>
      <c r="IAD2063" s="33"/>
      <c r="IAJ2063" s="33"/>
      <c r="IAP2063" s="33"/>
      <c r="IAV2063" s="33"/>
      <c r="IBB2063" s="33"/>
      <c r="IBH2063" s="33"/>
      <c r="IBN2063" s="33"/>
      <c r="IBT2063" s="33"/>
      <c r="IBZ2063" s="33"/>
      <c r="ICF2063" s="33"/>
      <c r="ICL2063" s="33"/>
      <c r="ICR2063" s="33"/>
      <c r="ICX2063" s="33"/>
      <c r="IDD2063" s="33"/>
      <c r="IDJ2063" s="33"/>
      <c r="IDP2063" s="33"/>
      <c r="IDV2063" s="33"/>
      <c r="IEB2063" s="33"/>
      <c r="IEH2063" s="33"/>
      <c r="IEN2063" s="33"/>
      <c r="IET2063" s="33"/>
      <c r="IEZ2063" s="33"/>
      <c r="IFF2063" s="33"/>
      <c r="IFL2063" s="33"/>
      <c r="IFR2063" s="33"/>
      <c r="IFX2063" s="33"/>
      <c r="IGD2063" s="33"/>
      <c r="IGJ2063" s="33"/>
      <c r="IGP2063" s="33"/>
      <c r="IGV2063" s="33"/>
      <c r="IHB2063" s="33"/>
      <c r="IHH2063" s="33"/>
      <c r="IHN2063" s="33"/>
      <c r="IHT2063" s="33"/>
      <c r="IHZ2063" s="33"/>
      <c r="IIF2063" s="33"/>
      <c r="IIL2063" s="33"/>
      <c r="IIR2063" s="33"/>
      <c r="IIX2063" s="33"/>
      <c r="IJD2063" s="33"/>
      <c r="IJJ2063" s="33"/>
      <c r="IJP2063" s="33"/>
      <c r="IJV2063" s="33"/>
      <c r="IKB2063" s="33"/>
      <c r="IKH2063" s="33"/>
      <c r="IKN2063" s="33"/>
      <c r="IKT2063" s="33"/>
      <c r="IKZ2063" s="33"/>
      <c r="ILF2063" s="33"/>
      <c r="ILL2063" s="33"/>
      <c r="ILR2063" s="33"/>
      <c r="ILX2063" s="33"/>
      <c r="IMD2063" s="33"/>
      <c r="IMJ2063" s="33"/>
      <c r="IMP2063" s="33"/>
      <c r="IMV2063" s="33"/>
      <c r="INB2063" s="33"/>
      <c r="INH2063" s="33"/>
      <c r="INN2063" s="33"/>
      <c r="INT2063" s="33"/>
      <c r="INZ2063" s="33"/>
      <c r="IOF2063" s="33"/>
      <c r="IOL2063" s="33"/>
      <c r="IOR2063" s="33"/>
      <c r="IOX2063" s="33"/>
      <c r="IPD2063" s="33"/>
      <c r="IPJ2063" s="33"/>
      <c r="IPP2063" s="33"/>
      <c r="IPV2063" s="33"/>
      <c r="IQB2063" s="33"/>
      <c r="IQH2063" s="33"/>
      <c r="IQN2063" s="33"/>
      <c r="IQT2063" s="33"/>
      <c r="IQZ2063" s="33"/>
      <c r="IRF2063" s="33"/>
      <c r="IRL2063" s="33"/>
      <c r="IRR2063" s="33"/>
      <c r="IRX2063" s="33"/>
      <c r="ISD2063" s="33"/>
      <c r="ISJ2063" s="33"/>
      <c r="ISP2063" s="33"/>
      <c r="ISV2063" s="33"/>
      <c r="ITB2063" s="33"/>
      <c r="ITH2063" s="33"/>
      <c r="ITN2063" s="33"/>
      <c r="ITT2063" s="33"/>
      <c r="ITZ2063" s="33"/>
      <c r="IUF2063" s="33"/>
      <c r="IUL2063" s="33"/>
      <c r="IUR2063" s="33"/>
      <c r="IUX2063" s="33"/>
      <c r="IVD2063" s="33"/>
      <c r="IVJ2063" s="33"/>
      <c r="IVP2063" s="33"/>
      <c r="IVV2063" s="33"/>
      <c r="IWB2063" s="33"/>
      <c r="IWH2063" s="33"/>
      <c r="IWN2063" s="33"/>
      <c r="IWT2063" s="33"/>
      <c r="IWZ2063" s="33"/>
      <c r="IXF2063" s="33"/>
      <c r="IXL2063" s="33"/>
      <c r="IXR2063" s="33"/>
      <c r="IXX2063" s="33"/>
      <c r="IYD2063" s="33"/>
      <c r="IYJ2063" s="33"/>
      <c r="IYP2063" s="33"/>
      <c r="IYV2063" s="33"/>
      <c r="IZB2063" s="33"/>
      <c r="IZH2063" s="33"/>
      <c r="IZN2063" s="33"/>
      <c r="IZT2063" s="33"/>
      <c r="IZZ2063" s="33"/>
      <c r="JAF2063" s="33"/>
      <c r="JAL2063" s="33"/>
      <c r="JAR2063" s="33"/>
      <c r="JAX2063" s="33"/>
      <c r="JBD2063" s="33"/>
      <c r="JBJ2063" s="33"/>
      <c r="JBP2063" s="33"/>
      <c r="JBV2063" s="33"/>
      <c r="JCB2063" s="33"/>
      <c r="JCH2063" s="33"/>
      <c r="JCN2063" s="33"/>
      <c r="JCT2063" s="33"/>
      <c r="JCZ2063" s="33"/>
      <c r="JDF2063" s="33"/>
      <c r="JDL2063" s="33"/>
      <c r="JDR2063" s="33"/>
      <c r="JDX2063" s="33"/>
      <c r="JED2063" s="33"/>
      <c r="JEJ2063" s="33"/>
      <c r="JEP2063" s="33"/>
      <c r="JEV2063" s="33"/>
      <c r="JFB2063" s="33"/>
      <c r="JFH2063" s="33"/>
      <c r="JFN2063" s="33"/>
      <c r="JFT2063" s="33"/>
      <c r="JFZ2063" s="33"/>
      <c r="JGF2063" s="33"/>
      <c r="JGL2063" s="33"/>
      <c r="JGR2063" s="33"/>
      <c r="JGX2063" s="33"/>
      <c r="JHD2063" s="33"/>
      <c r="JHJ2063" s="33"/>
      <c r="JHP2063" s="33"/>
      <c r="JHV2063" s="33"/>
      <c r="JIB2063" s="33"/>
      <c r="JIH2063" s="33"/>
      <c r="JIN2063" s="33"/>
      <c r="JIT2063" s="33"/>
      <c r="JIZ2063" s="33"/>
      <c r="JJF2063" s="33"/>
      <c r="JJL2063" s="33"/>
      <c r="JJR2063" s="33"/>
      <c r="JJX2063" s="33"/>
      <c r="JKD2063" s="33"/>
      <c r="JKJ2063" s="33"/>
      <c r="JKP2063" s="33"/>
      <c r="JKV2063" s="33"/>
      <c r="JLB2063" s="33"/>
      <c r="JLH2063" s="33"/>
      <c r="JLN2063" s="33"/>
      <c r="JLT2063" s="33"/>
      <c r="JLZ2063" s="33"/>
      <c r="JMF2063" s="33"/>
      <c r="JML2063" s="33"/>
      <c r="JMR2063" s="33"/>
      <c r="JMX2063" s="33"/>
      <c r="JND2063" s="33"/>
      <c r="JNJ2063" s="33"/>
      <c r="JNP2063" s="33"/>
      <c r="JNV2063" s="33"/>
      <c r="JOB2063" s="33"/>
      <c r="JOH2063" s="33"/>
      <c r="JON2063" s="33"/>
      <c r="JOT2063" s="33"/>
      <c r="JOZ2063" s="33"/>
      <c r="JPF2063" s="33"/>
      <c r="JPL2063" s="33"/>
      <c r="JPR2063" s="33"/>
      <c r="JPX2063" s="33"/>
      <c r="JQD2063" s="33"/>
      <c r="JQJ2063" s="33"/>
      <c r="JQP2063" s="33"/>
      <c r="JQV2063" s="33"/>
      <c r="JRB2063" s="33"/>
      <c r="JRH2063" s="33"/>
      <c r="JRN2063" s="33"/>
      <c r="JRT2063" s="33"/>
      <c r="JRZ2063" s="33"/>
      <c r="JSF2063" s="33"/>
      <c r="JSL2063" s="33"/>
      <c r="JSR2063" s="33"/>
      <c r="JSX2063" s="33"/>
      <c r="JTD2063" s="33"/>
      <c r="JTJ2063" s="33"/>
      <c r="JTP2063" s="33"/>
      <c r="JTV2063" s="33"/>
      <c r="JUB2063" s="33"/>
      <c r="JUH2063" s="33"/>
      <c r="JUN2063" s="33"/>
      <c r="JUT2063" s="33"/>
      <c r="JUZ2063" s="33"/>
      <c r="JVF2063" s="33"/>
      <c r="JVL2063" s="33"/>
      <c r="JVR2063" s="33"/>
      <c r="JVX2063" s="33"/>
      <c r="JWD2063" s="33"/>
      <c r="JWJ2063" s="33"/>
      <c r="JWP2063" s="33"/>
      <c r="JWV2063" s="33"/>
      <c r="JXB2063" s="33"/>
      <c r="JXH2063" s="33"/>
      <c r="JXN2063" s="33"/>
      <c r="JXT2063" s="33"/>
      <c r="JXZ2063" s="33"/>
      <c r="JYF2063" s="33"/>
      <c r="JYL2063" s="33"/>
      <c r="JYR2063" s="33"/>
      <c r="JYX2063" s="33"/>
      <c r="JZD2063" s="33"/>
      <c r="JZJ2063" s="33"/>
      <c r="JZP2063" s="33"/>
      <c r="JZV2063" s="33"/>
      <c r="KAB2063" s="33"/>
      <c r="KAH2063" s="33"/>
      <c r="KAN2063" s="33"/>
      <c r="KAT2063" s="33"/>
      <c r="KAZ2063" s="33"/>
      <c r="KBF2063" s="33"/>
      <c r="KBL2063" s="33"/>
      <c r="KBR2063" s="33"/>
      <c r="KBX2063" s="33"/>
      <c r="KCD2063" s="33"/>
      <c r="KCJ2063" s="33"/>
      <c r="KCP2063" s="33"/>
      <c r="KCV2063" s="33"/>
      <c r="KDB2063" s="33"/>
      <c r="KDH2063" s="33"/>
      <c r="KDN2063" s="33"/>
      <c r="KDT2063" s="33"/>
      <c r="KDZ2063" s="33"/>
      <c r="KEF2063" s="33"/>
      <c r="KEL2063" s="33"/>
      <c r="KER2063" s="33"/>
      <c r="KEX2063" s="33"/>
      <c r="KFD2063" s="33"/>
      <c r="KFJ2063" s="33"/>
      <c r="KFP2063" s="33"/>
      <c r="KFV2063" s="33"/>
      <c r="KGB2063" s="33"/>
      <c r="KGH2063" s="33"/>
      <c r="KGN2063" s="33"/>
      <c r="KGT2063" s="33"/>
      <c r="KGZ2063" s="33"/>
      <c r="KHF2063" s="33"/>
      <c r="KHL2063" s="33"/>
      <c r="KHR2063" s="33"/>
      <c r="KHX2063" s="33"/>
      <c r="KID2063" s="33"/>
      <c r="KIJ2063" s="33"/>
      <c r="KIP2063" s="33"/>
      <c r="KIV2063" s="33"/>
      <c r="KJB2063" s="33"/>
      <c r="KJH2063" s="33"/>
      <c r="KJN2063" s="33"/>
      <c r="KJT2063" s="33"/>
      <c r="KJZ2063" s="33"/>
      <c r="KKF2063" s="33"/>
      <c r="KKL2063" s="33"/>
      <c r="KKR2063" s="33"/>
      <c r="KKX2063" s="33"/>
      <c r="KLD2063" s="33"/>
      <c r="KLJ2063" s="33"/>
      <c r="KLP2063" s="33"/>
      <c r="KLV2063" s="33"/>
      <c r="KMB2063" s="33"/>
      <c r="KMH2063" s="33"/>
      <c r="KMN2063" s="33"/>
      <c r="KMT2063" s="33"/>
      <c r="KMZ2063" s="33"/>
      <c r="KNF2063" s="33"/>
      <c r="KNL2063" s="33"/>
      <c r="KNR2063" s="33"/>
      <c r="KNX2063" s="33"/>
      <c r="KOD2063" s="33"/>
      <c r="KOJ2063" s="33"/>
      <c r="KOP2063" s="33"/>
      <c r="KOV2063" s="33"/>
      <c r="KPB2063" s="33"/>
      <c r="KPH2063" s="33"/>
      <c r="KPN2063" s="33"/>
      <c r="KPT2063" s="33"/>
      <c r="KPZ2063" s="33"/>
      <c r="KQF2063" s="33"/>
      <c r="KQL2063" s="33"/>
      <c r="KQR2063" s="33"/>
      <c r="KQX2063" s="33"/>
      <c r="KRD2063" s="33"/>
      <c r="KRJ2063" s="33"/>
      <c r="KRP2063" s="33"/>
      <c r="KRV2063" s="33"/>
      <c r="KSB2063" s="33"/>
      <c r="KSH2063" s="33"/>
      <c r="KSN2063" s="33"/>
      <c r="KST2063" s="33"/>
      <c r="KSZ2063" s="33"/>
      <c r="KTF2063" s="33"/>
      <c r="KTL2063" s="33"/>
      <c r="KTR2063" s="33"/>
      <c r="KTX2063" s="33"/>
      <c r="KUD2063" s="33"/>
      <c r="KUJ2063" s="33"/>
      <c r="KUP2063" s="33"/>
      <c r="KUV2063" s="33"/>
      <c r="KVB2063" s="33"/>
      <c r="KVH2063" s="33"/>
      <c r="KVN2063" s="33"/>
      <c r="KVT2063" s="33"/>
      <c r="KVZ2063" s="33"/>
      <c r="KWF2063" s="33"/>
      <c r="KWL2063" s="33"/>
      <c r="KWR2063" s="33"/>
      <c r="KWX2063" s="33"/>
      <c r="KXD2063" s="33"/>
      <c r="KXJ2063" s="33"/>
      <c r="KXP2063" s="33"/>
      <c r="KXV2063" s="33"/>
      <c r="KYB2063" s="33"/>
      <c r="KYH2063" s="33"/>
      <c r="KYN2063" s="33"/>
      <c r="KYT2063" s="33"/>
      <c r="KYZ2063" s="33"/>
      <c r="KZF2063" s="33"/>
      <c r="KZL2063" s="33"/>
      <c r="KZR2063" s="33"/>
      <c r="KZX2063" s="33"/>
      <c r="LAD2063" s="33"/>
      <c r="LAJ2063" s="33"/>
      <c r="LAP2063" s="33"/>
      <c r="LAV2063" s="33"/>
      <c r="LBB2063" s="33"/>
      <c r="LBH2063" s="33"/>
      <c r="LBN2063" s="33"/>
      <c r="LBT2063" s="33"/>
      <c r="LBZ2063" s="33"/>
      <c r="LCF2063" s="33"/>
      <c r="LCL2063" s="33"/>
      <c r="LCR2063" s="33"/>
      <c r="LCX2063" s="33"/>
      <c r="LDD2063" s="33"/>
      <c r="LDJ2063" s="33"/>
      <c r="LDP2063" s="33"/>
      <c r="LDV2063" s="33"/>
      <c r="LEB2063" s="33"/>
      <c r="LEH2063" s="33"/>
      <c r="LEN2063" s="33"/>
      <c r="LET2063" s="33"/>
      <c r="LEZ2063" s="33"/>
      <c r="LFF2063" s="33"/>
      <c r="LFL2063" s="33"/>
      <c r="LFR2063" s="33"/>
      <c r="LFX2063" s="33"/>
      <c r="LGD2063" s="33"/>
      <c r="LGJ2063" s="33"/>
      <c r="LGP2063" s="33"/>
      <c r="LGV2063" s="33"/>
      <c r="LHB2063" s="33"/>
      <c r="LHH2063" s="33"/>
      <c r="LHN2063" s="33"/>
      <c r="LHT2063" s="33"/>
      <c r="LHZ2063" s="33"/>
      <c r="LIF2063" s="33"/>
      <c r="LIL2063" s="33"/>
      <c r="LIR2063" s="33"/>
      <c r="LIX2063" s="33"/>
      <c r="LJD2063" s="33"/>
      <c r="LJJ2063" s="33"/>
      <c r="LJP2063" s="33"/>
      <c r="LJV2063" s="33"/>
      <c r="LKB2063" s="33"/>
      <c r="LKH2063" s="33"/>
      <c r="LKN2063" s="33"/>
      <c r="LKT2063" s="33"/>
      <c r="LKZ2063" s="33"/>
      <c r="LLF2063" s="33"/>
      <c r="LLL2063" s="33"/>
      <c r="LLR2063" s="33"/>
      <c r="LLX2063" s="33"/>
      <c r="LMD2063" s="33"/>
      <c r="LMJ2063" s="33"/>
      <c r="LMP2063" s="33"/>
      <c r="LMV2063" s="33"/>
      <c r="LNB2063" s="33"/>
      <c r="LNH2063" s="33"/>
      <c r="LNN2063" s="33"/>
      <c r="LNT2063" s="33"/>
      <c r="LNZ2063" s="33"/>
      <c r="LOF2063" s="33"/>
      <c r="LOL2063" s="33"/>
      <c r="LOR2063" s="33"/>
      <c r="LOX2063" s="33"/>
      <c r="LPD2063" s="33"/>
      <c r="LPJ2063" s="33"/>
      <c r="LPP2063" s="33"/>
      <c r="LPV2063" s="33"/>
      <c r="LQB2063" s="33"/>
      <c r="LQH2063" s="33"/>
      <c r="LQN2063" s="33"/>
      <c r="LQT2063" s="33"/>
      <c r="LQZ2063" s="33"/>
      <c r="LRF2063" s="33"/>
      <c r="LRL2063" s="33"/>
      <c r="LRR2063" s="33"/>
      <c r="LRX2063" s="33"/>
      <c r="LSD2063" s="33"/>
      <c r="LSJ2063" s="33"/>
      <c r="LSP2063" s="33"/>
      <c r="LSV2063" s="33"/>
      <c r="LTB2063" s="33"/>
      <c r="LTH2063" s="33"/>
      <c r="LTN2063" s="33"/>
      <c r="LTT2063" s="33"/>
      <c r="LTZ2063" s="33"/>
      <c r="LUF2063" s="33"/>
      <c r="LUL2063" s="33"/>
      <c r="LUR2063" s="33"/>
      <c r="LUX2063" s="33"/>
      <c r="LVD2063" s="33"/>
      <c r="LVJ2063" s="33"/>
      <c r="LVP2063" s="33"/>
      <c r="LVV2063" s="33"/>
      <c r="LWB2063" s="33"/>
      <c r="LWH2063" s="33"/>
      <c r="LWN2063" s="33"/>
      <c r="LWT2063" s="33"/>
      <c r="LWZ2063" s="33"/>
      <c r="LXF2063" s="33"/>
      <c r="LXL2063" s="33"/>
      <c r="LXR2063" s="33"/>
      <c r="LXX2063" s="33"/>
      <c r="LYD2063" s="33"/>
      <c r="LYJ2063" s="33"/>
      <c r="LYP2063" s="33"/>
      <c r="LYV2063" s="33"/>
      <c r="LZB2063" s="33"/>
      <c r="LZH2063" s="33"/>
      <c r="LZN2063" s="33"/>
      <c r="LZT2063" s="33"/>
      <c r="LZZ2063" s="33"/>
      <c r="MAF2063" s="33"/>
      <c r="MAL2063" s="33"/>
      <c r="MAR2063" s="33"/>
      <c r="MAX2063" s="33"/>
      <c r="MBD2063" s="33"/>
      <c r="MBJ2063" s="33"/>
      <c r="MBP2063" s="33"/>
      <c r="MBV2063" s="33"/>
      <c r="MCB2063" s="33"/>
      <c r="MCH2063" s="33"/>
      <c r="MCN2063" s="33"/>
      <c r="MCT2063" s="33"/>
      <c r="MCZ2063" s="33"/>
      <c r="MDF2063" s="33"/>
      <c r="MDL2063" s="33"/>
      <c r="MDR2063" s="33"/>
      <c r="MDX2063" s="33"/>
      <c r="MED2063" s="33"/>
      <c r="MEJ2063" s="33"/>
      <c r="MEP2063" s="33"/>
      <c r="MEV2063" s="33"/>
      <c r="MFB2063" s="33"/>
      <c r="MFH2063" s="33"/>
      <c r="MFN2063" s="33"/>
      <c r="MFT2063" s="33"/>
      <c r="MFZ2063" s="33"/>
      <c r="MGF2063" s="33"/>
      <c r="MGL2063" s="33"/>
      <c r="MGR2063" s="33"/>
      <c r="MGX2063" s="33"/>
      <c r="MHD2063" s="33"/>
      <c r="MHJ2063" s="33"/>
      <c r="MHP2063" s="33"/>
      <c r="MHV2063" s="33"/>
      <c r="MIB2063" s="33"/>
      <c r="MIH2063" s="33"/>
      <c r="MIN2063" s="33"/>
      <c r="MIT2063" s="33"/>
      <c r="MIZ2063" s="33"/>
      <c r="MJF2063" s="33"/>
      <c r="MJL2063" s="33"/>
      <c r="MJR2063" s="33"/>
      <c r="MJX2063" s="33"/>
      <c r="MKD2063" s="33"/>
      <c r="MKJ2063" s="33"/>
      <c r="MKP2063" s="33"/>
      <c r="MKV2063" s="33"/>
      <c r="MLB2063" s="33"/>
      <c r="MLH2063" s="33"/>
      <c r="MLN2063" s="33"/>
      <c r="MLT2063" s="33"/>
      <c r="MLZ2063" s="33"/>
      <c r="MMF2063" s="33"/>
      <c r="MML2063" s="33"/>
      <c r="MMR2063" s="33"/>
      <c r="MMX2063" s="33"/>
      <c r="MND2063" s="33"/>
      <c r="MNJ2063" s="33"/>
      <c r="MNP2063" s="33"/>
      <c r="MNV2063" s="33"/>
      <c r="MOB2063" s="33"/>
      <c r="MOH2063" s="33"/>
      <c r="MON2063" s="33"/>
      <c r="MOT2063" s="33"/>
      <c r="MOZ2063" s="33"/>
      <c r="MPF2063" s="33"/>
      <c r="MPL2063" s="33"/>
      <c r="MPR2063" s="33"/>
      <c r="MPX2063" s="33"/>
      <c r="MQD2063" s="33"/>
      <c r="MQJ2063" s="33"/>
      <c r="MQP2063" s="33"/>
      <c r="MQV2063" s="33"/>
      <c r="MRB2063" s="33"/>
      <c r="MRH2063" s="33"/>
      <c r="MRN2063" s="33"/>
      <c r="MRT2063" s="33"/>
      <c r="MRZ2063" s="33"/>
      <c r="MSF2063" s="33"/>
      <c r="MSL2063" s="33"/>
      <c r="MSR2063" s="33"/>
      <c r="MSX2063" s="33"/>
      <c r="MTD2063" s="33"/>
      <c r="MTJ2063" s="33"/>
      <c r="MTP2063" s="33"/>
      <c r="MTV2063" s="33"/>
      <c r="MUB2063" s="33"/>
      <c r="MUH2063" s="33"/>
      <c r="MUN2063" s="33"/>
      <c r="MUT2063" s="33"/>
      <c r="MUZ2063" s="33"/>
      <c r="MVF2063" s="33"/>
      <c r="MVL2063" s="33"/>
      <c r="MVR2063" s="33"/>
      <c r="MVX2063" s="33"/>
      <c r="MWD2063" s="33"/>
      <c r="MWJ2063" s="33"/>
      <c r="MWP2063" s="33"/>
      <c r="MWV2063" s="33"/>
      <c r="MXB2063" s="33"/>
      <c r="MXH2063" s="33"/>
      <c r="MXN2063" s="33"/>
      <c r="MXT2063" s="33"/>
      <c r="MXZ2063" s="33"/>
      <c r="MYF2063" s="33"/>
      <c r="MYL2063" s="33"/>
      <c r="MYR2063" s="33"/>
      <c r="MYX2063" s="33"/>
      <c r="MZD2063" s="33"/>
      <c r="MZJ2063" s="33"/>
      <c r="MZP2063" s="33"/>
      <c r="MZV2063" s="33"/>
      <c r="NAB2063" s="33"/>
      <c r="NAH2063" s="33"/>
      <c r="NAN2063" s="33"/>
      <c r="NAT2063" s="33"/>
      <c r="NAZ2063" s="33"/>
      <c r="NBF2063" s="33"/>
      <c r="NBL2063" s="33"/>
      <c r="NBR2063" s="33"/>
      <c r="NBX2063" s="33"/>
      <c r="NCD2063" s="33"/>
      <c r="NCJ2063" s="33"/>
      <c r="NCP2063" s="33"/>
      <c r="NCV2063" s="33"/>
      <c r="NDB2063" s="33"/>
      <c r="NDH2063" s="33"/>
      <c r="NDN2063" s="33"/>
      <c r="NDT2063" s="33"/>
      <c r="NDZ2063" s="33"/>
      <c r="NEF2063" s="33"/>
      <c r="NEL2063" s="33"/>
      <c r="NER2063" s="33"/>
      <c r="NEX2063" s="33"/>
      <c r="NFD2063" s="33"/>
      <c r="NFJ2063" s="33"/>
      <c r="NFP2063" s="33"/>
      <c r="NFV2063" s="33"/>
      <c r="NGB2063" s="33"/>
      <c r="NGH2063" s="33"/>
      <c r="NGN2063" s="33"/>
      <c r="NGT2063" s="33"/>
      <c r="NGZ2063" s="33"/>
      <c r="NHF2063" s="33"/>
      <c r="NHL2063" s="33"/>
      <c r="NHR2063" s="33"/>
      <c r="NHX2063" s="33"/>
      <c r="NID2063" s="33"/>
      <c r="NIJ2063" s="33"/>
      <c r="NIP2063" s="33"/>
      <c r="NIV2063" s="33"/>
      <c r="NJB2063" s="33"/>
      <c r="NJH2063" s="33"/>
      <c r="NJN2063" s="33"/>
      <c r="NJT2063" s="33"/>
      <c r="NJZ2063" s="33"/>
      <c r="NKF2063" s="33"/>
      <c r="NKL2063" s="33"/>
      <c r="NKR2063" s="33"/>
      <c r="NKX2063" s="33"/>
      <c r="NLD2063" s="33"/>
      <c r="NLJ2063" s="33"/>
      <c r="NLP2063" s="33"/>
      <c r="NLV2063" s="33"/>
      <c r="NMB2063" s="33"/>
      <c r="NMH2063" s="33"/>
      <c r="NMN2063" s="33"/>
      <c r="NMT2063" s="33"/>
      <c r="NMZ2063" s="33"/>
      <c r="NNF2063" s="33"/>
      <c r="NNL2063" s="33"/>
      <c r="NNR2063" s="33"/>
      <c r="NNX2063" s="33"/>
      <c r="NOD2063" s="33"/>
      <c r="NOJ2063" s="33"/>
      <c r="NOP2063" s="33"/>
      <c r="NOV2063" s="33"/>
      <c r="NPB2063" s="33"/>
      <c r="NPH2063" s="33"/>
      <c r="NPN2063" s="33"/>
      <c r="NPT2063" s="33"/>
      <c r="NPZ2063" s="33"/>
      <c r="NQF2063" s="33"/>
      <c r="NQL2063" s="33"/>
      <c r="NQR2063" s="33"/>
      <c r="NQX2063" s="33"/>
      <c r="NRD2063" s="33"/>
      <c r="NRJ2063" s="33"/>
      <c r="NRP2063" s="33"/>
      <c r="NRV2063" s="33"/>
      <c r="NSB2063" s="33"/>
      <c r="NSH2063" s="33"/>
      <c r="NSN2063" s="33"/>
      <c r="NST2063" s="33"/>
      <c r="NSZ2063" s="33"/>
      <c r="NTF2063" s="33"/>
      <c r="NTL2063" s="33"/>
      <c r="NTR2063" s="33"/>
      <c r="NTX2063" s="33"/>
      <c r="NUD2063" s="33"/>
      <c r="NUJ2063" s="33"/>
      <c r="NUP2063" s="33"/>
      <c r="NUV2063" s="33"/>
      <c r="NVB2063" s="33"/>
      <c r="NVH2063" s="33"/>
      <c r="NVN2063" s="33"/>
      <c r="NVT2063" s="33"/>
      <c r="NVZ2063" s="33"/>
      <c r="NWF2063" s="33"/>
      <c r="NWL2063" s="33"/>
      <c r="NWR2063" s="33"/>
      <c r="NWX2063" s="33"/>
      <c r="NXD2063" s="33"/>
      <c r="NXJ2063" s="33"/>
      <c r="NXP2063" s="33"/>
      <c r="NXV2063" s="33"/>
      <c r="NYB2063" s="33"/>
      <c r="NYH2063" s="33"/>
      <c r="NYN2063" s="33"/>
      <c r="NYT2063" s="33"/>
      <c r="NYZ2063" s="33"/>
      <c r="NZF2063" s="33"/>
      <c r="NZL2063" s="33"/>
      <c r="NZR2063" s="33"/>
      <c r="NZX2063" s="33"/>
      <c r="OAD2063" s="33"/>
      <c r="OAJ2063" s="33"/>
      <c r="OAP2063" s="33"/>
      <c r="OAV2063" s="33"/>
      <c r="OBB2063" s="33"/>
      <c r="OBH2063" s="33"/>
      <c r="OBN2063" s="33"/>
      <c r="OBT2063" s="33"/>
      <c r="OBZ2063" s="33"/>
      <c r="OCF2063" s="33"/>
      <c r="OCL2063" s="33"/>
      <c r="OCR2063" s="33"/>
      <c r="OCX2063" s="33"/>
      <c r="ODD2063" s="33"/>
      <c r="ODJ2063" s="33"/>
      <c r="ODP2063" s="33"/>
      <c r="ODV2063" s="33"/>
      <c r="OEB2063" s="33"/>
      <c r="OEH2063" s="33"/>
      <c r="OEN2063" s="33"/>
      <c r="OET2063" s="33"/>
      <c r="OEZ2063" s="33"/>
      <c r="OFF2063" s="33"/>
      <c r="OFL2063" s="33"/>
      <c r="OFR2063" s="33"/>
      <c r="OFX2063" s="33"/>
      <c r="OGD2063" s="33"/>
      <c r="OGJ2063" s="33"/>
      <c r="OGP2063" s="33"/>
      <c r="OGV2063" s="33"/>
      <c r="OHB2063" s="33"/>
      <c r="OHH2063" s="33"/>
      <c r="OHN2063" s="33"/>
      <c r="OHT2063" s="33"/>
      <c r="OHZ2063" s="33"/>
      <c r="OIF2063" s="33"/>
      <c r="OIL2063" s="33"/>
      <c r="OIR2063" s="33"/>
      <c r="OIX2063" s="33"/>
      <c r="OJD2063" s="33"/>
      <c r="OJJ2063" s="33"/>
      <c r="OJP2063" s="33"/>
      <c r="OJV2063" s="33"/>
      <c r="OKB2063" s="33"/>
      <c r="OKH2063" s="33"/>
      <c r="OKN2063" s="33"/>
      <c r="OKT2063" s="33"/>
      <c r="OKZ2063" s="33"/>
      <c r="OLF2063" s="33"/>
      <c r="OLL2063" s="33"/>
      <c r="OLR2063" s="33"/>
      <c r="OLX2063" s="33"/>
      <c r="OMD2063" s="33"/>
      <c r="OMJ2063" s="33"/>
      <c r="OMP2063" s="33"/>
      <c r="OMV2063" s="33"/>
      <c r="ONB2063" s="33"/>
      <c r="ONH2063" s="33"/>
      <c r="ONN2063" s="33"/>
      <c r="ONT2063" s="33"/>
      <c r="ONZ2063" s="33"/>
      <c r="OOF2063" s="33"/>
      <c r="OOL2063" s="33"/>
      <c r="OOR2063" s="33"/>
      <c r="OOX2063" s="33"/>
      <c r="OPD2063" s="33"/>
      <c r="OPJ2063" s="33"/>
      <c r="OPP2063" s="33"/>
      <c r="OPV2063" s="33"/>
      <c r="OQB2063" s="33"/>
      <c r="OQH2063" s="33"/>
      <c r="OQN2063" s="33"/>
      <c r="OQT2063" s="33"/>
      <c r="OQZ2063" s="33"/>
      <c r="ORF2063" s="33"/>
      <c r="ORL2063" s="33"/>
      <c r="ORR2063" s="33"/>
      <c r="ORX2063" s="33"/>
      <c r="OSD2063" s="33"/>
      <c r="OSJ2063" s="33"/>
      <c r="OSP2063" s="33"/>
      <c r="OSV2063" s="33"/>
      <c r="OTB2063" s="33"/>
      <c r="OTH2063" s="33"/>
      <c r="OTN2063" s="33"/>
      <c r="OTT2063" s="33"/>
      <c r="OTZ2063" s="33"/>
      <c r="OUF2063" s="33"/>
      <c r="OUL2063" s="33"/>
      <c r="OUR2063" s="33"/>
      <c r="OUX2063" s="33"/>
      <c r="OVD2063" s="33"/>
      <c r="OVJ2063" s="33"/>
      <c r="OVP2063" s="33"/>
      <c r="OVV2063" s="33"/>
      <c r="OWB2063" s="33"/>
      <c r="OWH2063" s="33"/>
      <c r="OWN2063" s="33"/>
      <c r="OWT2063" s="33"/>
      <c r="OWZ2063" s="33"/>
      <c r="OXF2063" s="33"/>
      <c r="OXL2063" s="33"/>
      <c r="OXR2063" s="33"/>
      <c r="OXX2063" s="33"/>
      <c r="OYD2063" s="33"/>
      <c r="OYJ2063" s="33"/>
      <c r="OYP2063" s="33"/>
      <c r="OYV2063" s="33"/>
      <c r="OZB2063" s="33"/>
      <c r="OZH2063" s="33"/>
      <c r="OZN2063" s="33"/>
      <c r="OZT2063" s="33"/>
      <c r="OZZ2063" s="33"/>
      <c r="PAF2063" s="33"/>
      <c r="PAL2063" s="33"/>
      <c r="PAR2063" s="33"/>
      <c r="PAX2063" s="33"/>
      <c r="PBD2063" s="33"/>
      <c r="PBJ2063" s="33"/>
      <c r="PBP2063" s="33"/>
      <c r="PBV2063" s="33"/>
      <c r="PCB2063" s="33"/>
      <c r="PCH2063" s="33"/>
      <c r="PCN2063" s="33"/>
      <c r="PCT2063" s="33"/>
      <c r="PCZ2063" s="33"/>
      <c r="PDF2063" s="33"/>
      <c r="PDL2063" s="33"/>
      <c r="PDR2063" s="33"/>
      <c r="PDX2063" s="33"/>
      <c r="PED2063" s="33"/>
      <c r="PEJ2063" s="33"/>
      <c r="PEP2063" s="33"/>
      <c r="PEV2063" s="33"/>
      <c r="PFB2063" s="33"/>
      <c r="PFH2063" s="33"/>
      <c r="PFN2063" s="33"/>
      <c r="PFT2063" s="33"/>
      <c r="PFZ2063" s="33"/>
      <c r="PGF2063" s="33"/>
      <c r="PGL2063" s="33"/>
      <c r="PGR2063" s="33"/>
      <c r="PGX2063" s="33"/>
      <c r="PHD2063" s="33"/>
      <c r="PHJ2063" s="33"/>
      <c r="PHP2063" s="33"/>
      <c r="PHV2063" s="33"/>
      <c r="PIB2063" s="33"/>
      <c r="PIH2063" s="33"/>
      <c r="PIN2063" s="33"/>
      <c r="PIT2063" s="33"/>
      <c r="PIZ2063" s="33"/>
      <c r="PJF2063" s="33"/>
      <c r="PJL2063" s="33"/>
      <c r="PJR2063" s="33"/>
      <c r="PJX2063" s="33"/>
      <c r="PKD2063" s="33"/>
      <c r="PKJ2063" s="33"/>
      <c r="PKP2063" s="33"/>
      <c r="PKV2063" s="33"/>
      <c r="PLB2063" s="33"/>
      <c r="PLH2063" s="33"/>
      <c r="PLN2063" s="33"/>
      <c r="PLT2063" s="33"/>
      <c r="PLZ2063" s="33"/>
      <c r="PMF2063" s="33"/>
      <c r="PML2063" s="33"/>
      <c r="PMR2063" s="33"/>
      <c r="PMX2063" s="33"/>
      <c r="PND2063" s="33"/>
      <c r="PNJ2063" s="33"/>
      <c r="PNP2063" s="33"/>
      <c r="PNV2063" s="33"/>
      <c r="POB2063" s="33"/>
      <c r="POH2063" s="33"/>
      <c r="PON2063" s="33"/>
      <c r="POT2063" s="33"/>
      <c r="POZ2063" s="33"/>
      <c r="PPF2063" s="33"/>
      <c r="PPL2063" s="33"/>
      <c r="PPR2063" s="33"/>
      <c r="PPX2063" s="33"/>
      <c r="PQD2063" s="33"/>
      <c r="PQJ2063" s="33"/>
      <c r="PQP2063" s="33"/>
      <c r="PQV2063" s="33"/>
      <c r="PRB2063" s="33"/>
      <c r="PRH2063" s="33"/>
      <c r="PRN2063" s="33"/>
      <c r="PRT2063" s="33"/>
      <c r="PRZ2063" s="33"/>
      <c r="PSF2063" s="33"/>
      <c r="PSL2063" s="33"/>
      <c r="PSR2063" s="33"/>
      <c r="PSX2063" s="33"/>
      <c r="PTD2063" s="33"/>
      <c r="PTJ2063" s="33"/>
      <c r="PTP2063" s="33"/>
      <c r="PTV2063" s="33"/>
      <c r="PUB2063" s="33"/>
      <c r="PUH2063" s="33"/>
      <c r="PUN2063" s="33"/>
      <c r="PUT2063" s="33"/>
      <c r="PUZ2063" s="33"/>
      <c r="PVF2063" s="33"/>
      <c r="PVL2063" s="33"/>
      <c r="PVR2063" s="33"/>
      <c r="PVX2063" s="33"/>
      <c r="PWD2063" s="33"/>
      <c r="PWJ2063" s="33"/>
      <c r="PWP2063" s="33"/>
      <c r="PWV2063" s="33"/>
      <c r="PXB2063" s="33"/>
      <c r="PXH2063" s="33"/>
      <c r="PXN2063" s="33"/>
      <c r="PXT2063" s="33"/>
      <c r="PXZ2063" s="33"/>
      <c r="PYF2063" s="33"/>
      <c r="PYL2063" s="33"/>
      <c r="PYR2063" s="33"/>
      <c r="PYX2063" s="33"/>
      <c r="PZD2063" s="33"/>
      <c r="PZJ2063" s="33"/>
      <c r="PZP2063" s="33"/>
      <c r="PZV2063" s="33"/>
      <c r="QAB2063" s="33"/>
      <c r="QAH2063" s="33"/>
      <c r="QAN2063" s="33"/>
      <c r="QAT2063" s="33"/>
      <c r="QAZ2063" s="33"/>
      <c r="QBF2063" s="33"/>
      <c r="QBL2063" s="33"/>
      <c r="QBR2063" s="33"/>
      <c r="QBX2063" s="33"/>
      <c r="QCD2063" s="33"/>
      <c r="QCJ2063" s="33"/>
      <c r="QCP2063" s="33"/>
      <c r="QCV2063" s="33"/>
      <c r="QDB2063" s="33"/>
      <c r="QDH2063" s="33"/>
      <c r="QDN2063" s="33"/>
      <c r="QDT2063" s="33"/>
      <c r="QDZ2063" s="33"/>
      <c r="QEF2063" s="33"/>
      <c r="QEL2063" s="33"/>
      <c r="QER2063" s="33"/>
      <c r="QEX2063" s="33"/>
      <c r="QFD2063" s="33"/>
      <c r="QFJ2063" s="33"/>
      <c r="QFP2063" s="33"/>
      <c r="QFV2063" s="33"/>
      <c r="QGB2063" s="33"/>
      <c r="QGH2063" s="33"/>
      <c r="QGN2063" s="33"/>
      <c r="QGT2063" s="33"/>
      <c r="QGZ2063" s="33"/>
      <c r="QHF2063" s="33"/>
      <c r="QHL2063" s="33"/>
      <c r="QHR2063" s="33"/>
      <c r="QHX2063" s="33"/>
      <c r="QID2063" s="33"/>
      <c r="QIJ2063" s="33"/>
      <c r="QIP2063" s="33"/>
      <c r="QIV2063" s="33"/>
      <c r="QJB2063" s="33"/>
      <c r="QJH2063" s="33"/>
      <c r="QJN2063" s="33"/>
      <c r="QJT2063" s="33"/>
      <c r="QJZ2063" s="33"/>
      <c r="QKF2063" s="33"/>
      <c r="QKL2063" s="33"/>
      <c r="QKR2063" s="33"/>
      <c r="QKX2063" s="33"/>
      <c r="QLD2063" s="33"/>
      <c r="QLJ2063" s="33"/>
      <c r="QLP2063" s="33"/>
      <c r="QLV2063" s="33"/>
      <c r="QMB2063" s="33"/>
      <c r="QMH2063" s="33"/>
      <c r="QMN2063" s="33"/>
      <c r="QMT2063" s="33"/>
      <c r="QMZ2063" s="33"/>
      <c r="QNF2063" s="33"/>
      <c r="QNL2063" s="33"/>
      <c r="QNR2063" s="33"/>
      <c r="QNX2063" s="33"/>
      <c r="QOD2063" s="33"/>
      <c r="QOJ2063" s="33"/>
      <c r="QOP2063" s="33"/>
      <c r="QOV2063" s="33"/>
      <c r="QPB2063" s="33"/>
      <c r="QPH2063" s="33"/>
      <c r="QPN2063" s="33"/>
      <c r="QPT2063" s="33"/>
      <c r="QPZ2063" s="33"/>
      <c r="QQF2063" s="33"/>
      <c r="QQL2063" s="33"/>
      <c r="QQR2063" s="33"/>
      <c r="QQX2063" s="33"/>
      <c r="QRD2063" s="33"/>
      <c r="QRJ2063" s="33"/>
      <c r="QRP2063" s="33"/>
      <c r="QRV2063" s="33"/>
      <c r="QSB2063" s="33"/>
      <c r="QSH2063" s="33"/>
      <c r="QSN2063" s="33"/>
      <c r="QST2063" s="33"/>
      <c r="QSZ2063" s="33"/>
      <c r="QTF2063" s="33"/>
      <c r="QTL2063" s="33"/>
      <c r="QTR2063" s="33"/>
      <c r="QTX2063" s="33"/>
      <c r="QUD2063" s="33"/>
      <c r="QUJ2063" s="33"/>
      <c r="QUP2063" s="33"/>
      <c r="QUV2063" s="33"/>
      <c r="QVB2063" s="33"/>
      <c r="QVH2063" s="33"/>
      <c r="QVN2063" s="33"/>
      <c r="QVT2063" s="33"/>
      <c r="QVZ2063" s="33"/>
      <c r="QWF2063" s="33"/>
      <c r="QWL2063" s="33"/>
      <c r="QWR2063" s="33"/>
      <c r="QWX2063" s="33"/>
      <c r="QXD2063" s="33"/>
      <c r="QXJ2063" s="33"/>
      <c r="QXP2063" s="33"/>
      <c r="QXV2063" s="33"/>
      <c r="QYB2063" s="33"/>
      <c r="QYH2063" s="33"/>
      <c r="QYN2063" s="33"/>
      <c r="QYT2063" s="33"/>
      <c r="QYZ2063" s="33"/>
      <c r="QZF2063" s="33"/>
      <c r="QZL2063" s="33"/>
      <c r="QZR2063" s="33"/>
      <c r="QZX2063" s="33"/>
      <c r="RAD2063" s="33"/>
      <c r="RAJ2063" s="33"/>
      <c r="RAP2063" s="33"/>
      <c r="RAV2063" s="33"/>
      <c r="RBB2063" s="33"/>
      <c r="RBH2063" s="33"/>
      <c r="RBN2063" s="33"/>
      <c r="RBT2063" s="33"/>
      <c r="RBZ2063" s="33"/>
      <c r="RCF2063" s="33"/>
      <c r="RCL2063" s="33"/>
      <c r="RCR2063" s="33"/>
      <c r="RCX2063" s="33"/>
      <c r="RDD2063" s="33"/>
      <c r="RDJ2063" s="33"/>
      <c r="RDP2063" s="33"/>
      <c r="RDV2063" s="33"/>
      <c r="REB2063" s="33"/>
      <c r="REH2063" s="33"/>
      <c r="REN2063" s="33"/>
      <c r="RET2063" s="33"/>
      <c r="REZ2063" s="33"/>
      <c r="RFF2063" s="33"/>
      <c r="RFL2063" s="33"/>
      <c r="RFR2063" s="33"/>
      <c r="RFX2063" s="33"/>
      <c r="RGD2063" s="33"/>
      <c r="RGJ2063" s="33"/>
      <c r="RGP2063" s="33"/>
      <c r="RGV2063" s="33"/>
      <c r="RHB2063" s="33"/>
      <c r="RHH2063" s="33"/>
      <c r="RHN2063" s="33"/>
      <c r="RHT2063" s="33"/>
      <c r="RHZ2063" s="33"/>
      <c r="RIF2063" s="33"/>
      <c r="RIL2063" s="33"/>
      <c r="RIR2063" s="33"/>
      <c r="RIX2063" s="33"/>
      <c r="RJD2063" s="33"/>
      <c r="RJJ2063" s="33"/>
      <c r="RJP2063" s="33"/>
      <c r="RJV2063" s="33"/>
      <c r="RKB2063" s="33"/>
      <c r="RKH2063" s="33"/>
      <c r="RKN2063" s="33"/>
      <c r="RKT2063" s="33"/>
      <c r="RKZ2063" s="33"/>
      <c r="RLF2063" s="33"/>
      <c r="RLL2063" s="33"/>
      <c r="RLR2063" s="33"/>
      <c r="RLX2063" s="33"/>
      <c r="RMD2063" s="33"/>
      <c r="RMJ2063" s="33"/>
      <c r="RMP2063" s="33"/>
      <c r="RMV2063" s="33"/>
      <c r="RNB2063" s="33"/>
      <c r="RNH2063" s="33"/>
      <c r="RNN2063" s="33"/>
      <c r="RNT2063" s="33"/>
      <c r="RNZ2063" s="33"/>
      <c r="ROF2063" s="33"/>
      <c r="ROL2063" s="33"/>
      <c r="ROR2063" s="33"/>
      <c r="ROX2063" s="33"/>
      <c r="RPD2063" s="33"/>
      <c r="RPJ2063" s="33"/>
      <c r="RPP2063" s="33"/>
      <c r="RPV2063" s="33"/>
      <c r="RQB2063" s="33"/>
      <c r="RQH2063" s="33"/>
      <c r="RQN2063" s="33"/>
      <c r="RQT2063" s="33"/>
      <c r="RQZ2063" s="33"/>
      <c r="RRF2063" s="33"/>
      <c r="RRL2063" s="33"/>
      <c r="RRR2063" s="33"/>
      <c r="RRX2063" s="33"/>
      <c r="RSD2063" s="33"/>
      <c r="RSJ2063" s="33"/>
      <c r="RSP2063" s="33"/>
      <c r="RSV2063" s="33"/>
      <c r="RTB2063" s="33"/>
      <c r="RTH2063" s="33"/>
      <c r="RTN2063" s="33"/>
      <c r="RTT2063" s="33"/>
      <c r="RTZ2063" s="33"/>
      <c r="RUF2063" s="33"/>
      <c r="RUL2063" s="33"/>
      <c r="RUR2063" s="33"/>
      <c r="RUX2063" s="33"/>
      <c r="RVD2063" s="33"/>
      <c r="RVJ2063" s="33"/>
      <c r="RVP2063" s="33"/>
      <c r="RVV2063" s="33"/>
      <c r="RWB2063" s="33"/>
      <c r="RWH2063" s="33"/>
      <c r="RWN2063" s="33"/>
      <c r="RWT2063" s="33"/>
      <c r="RWZ2063" s="33"/>
      <c r="RXF2063" s="33"/>
      <c r="RXL2063" s="33"/>
      <c r="RXR2063" s="33"/>
      <c r="RXX2063" s="33"/>
      <c r="RYD2063" s="33"/>
      <c r="RYJ2063" s="33"/>
      <c r="RYP2063" s="33"/>
      <c r="RYV2063" s="33"/>
      <c r="RZB2063" s="33"/>
      <c r="RZH2063" s="33"/>
      <c r="RZN2063" s="33"/>
      <c r="RZT2063" s="33"/>
      <c r="RZZ2063" s="33"/>
      <c r="SAF2063" s="33"/>
      <c r="SAL2063" s="33"/>
      <c r="SAR2063" s="33"/>
      <c r="SAX2063" s="33"/>
      <c r="SBD2063" s="33"/>
      <c r="SBJ2063" s="33"/>
      <c r="SBP2063" s="33"/>
      <c r="SBV2063" s="33"/>
      <c r="SCB2063" s="33"/>
      <c r="SCH2063" s="33"/>
      <c r="SCN2063" s="33"/>
      <c r="SCT2063" s="33"/>
      <c r="SCZ2063" s="33"/>
      <c r="SDF2063" s="33"/>
      <c r="SDL2063" s="33"/>
      <c r="SDR2063" s="33"/>
      <c r="SDX2063" s="33"/>
      <c r="SED2063" s="33"/>
      <c r="SEJ2063" s="33"/>
      <c r="SEP2063" s="33"/>
      <c r="SEV2063" s="33"/>
      <c r="SFB2063" s="33"/>
      <c r="SFH2063" s="33"/>
      <c r="SFN2063" s="33"/>
      <c r="SFT2063" s="33"/>
      <c r="SFZ2063" s="33"/>
      <c r="SGF2063" s="33"/>
      <c r="SGL2063" s="33"/>
      <c r="SGR2063" s="33"/>
      <c r="SGX2063" s="33"/>
      <c r="SHD2063" s="33"/>
      <c r="SHJ2063" s="33"/>
      <c r="SHP2063" s="33"/>
      <c r="SHV2063" s="33"/>
      <c r="SIB2063" s="33"/>
      <c r="SIH2063" s="33"/>
      <c r="SIN2063" s="33"/>
      <c r="SIT2063" s="33"/>
      <c r="SIZ2063" s="33"/>
      <c r="SJF2063" s="33"/>
      <c r="SJL2063" s="33"/>
      <c r="SJR2063" s="33"/>
      <c r="SJX2063" s="33"/>
      <c r="SKD2063" s="33"/>
      <c r="SKJ2063" s="33"/>
      <c r="SKP2063" s="33"/>
      <c r="SKV2063" s="33"/>
      <c r="SLB2063" s="33"/>
      <c r="SLH2063" s="33"/>
      <c r="SLN2063" s="33"/>
      <c r="SLT2063" s="33"/>
      <c r="SLZ2063" s="33"/>
      <c r="SMF2063" s="33"/>
      <c r="SML2063" s="33"/>
      <c r="SMR2063" s="33"/>
      <c r="SMX2063" s="33"/>
      <c r="SND2063" s="33"/>
      <c r="SNJ2063" s="33"/>
      <c r="SNP2063" s="33"/>
      <c r="SNV2063" s="33"/>
      <c r="SOB2063" s="33"/>
      <c r="SOH2063" s="33"/>
      <c r="SON2063" s="33"/>
      <c r="SOT2063" s="33"/>
      <c r="SOZ2063" s="33"/>
      <c r="SPF2063" s="33"/>
      <c r="SPL2063" s="33"/>
      <c r="SPR2063" s="33"/>
      <c r="SPX2063" s="33"/>
      <c r="SQD2063" s="33"/>
      <c r="SQJ2063" s="33"/>
      <c r="SQP2063" s="33"/>
      <c r="SQV2063" s="33"/>
      <c r="SRB2063" s="33"/>
      <c r="SRH2063" s="33"/>
      <c r="SRN2063" s="33"/>
      <c r="SRT2063" s="33"/>
      <c r="SRZ2063" s="33"/>
      <c r="SSF2063" s="33"/>
      <c r="SSL2063" s="33"/>
      <c r="SSR2063" s="33"/>
      <c r="SSX2063" s="33"/>
      <c r="STD2063" s="33"/>
      <c r="STJ2063" s="33"/>
      <c r="STP2063" s="33"/>
      <c r="STV2063" s="33"/>
      <c r="SUB2063" s="33"/>
      <c r="SUH2063" s="33"/>
      <c r="SUN2063" s="33"/>
      <c r="SUT2063" s="33"/>
      <c r="SUZ2063" s="33"/>
      <c r="SVF2063" s="33"/>
      <c r="SVL2063" s="33"/>
      <c r="SVR2063" s="33"/>
      <c r="SVX2063" s="33"/>
      <c r="SWD2063" s="33"/>
      <c r="SWJ2063" s="33"/>
      <c r="SWP2063" s="33"/>
      <c r="SWV2063" s="33"/>
      <c r="SXB2063" s="33"/>
      <c r="SXH2063" s="33"/>
      <c r="SXN2063" s="33"/>
      <c r="SXT2063" s="33"/>
      <c r="SXZ2063" s="33"/>
      <c r="SYF2063" s="33"/>
      <c r="SYL2063" s="33"/>
      <c r="SYR2063" s="33"/>
      <c r="SYX2063" s="33"/>
      <c r="SZD2063" s="33"/>
      <c r="SZJ2063" s="33"/>
      <c r="SZP2063" s="33"/>
      <c r="SZV2063" s="33"/>
      <c r="TAB2063" s="33"/>
      <c r="TAH2063" s="33"/>
      <c r="TAN2063" s="33"/>
      <c r="TAT2063" s="33"/>
      <c r="TAZ2063" s="33"/>
      <c r="TBF2063" s="33"/>
      <c r="TBL2063" s="33"/>
      <c r="TBR2063" s="33"/>
      <c r="TBX2063" s="33"/>
      <c r="TCD2063" s="33"/>
      <c r="TCJ2063" s="33"/>
      <c r="TCP2063" s="33"/>
      <c r="TCV2063" s="33"/>
      <c r="TDB2063" s="33"/>
      <c r="TDH2063" s="33"/>
      <c r="TDN2063" s="33"/>
      <c r="TDT2063" s="33"/>
      <c r="TDZ2063" s="33"/>
      <c r="TEF2063" s="33"/>
      <c r="TEL2063" s="33"/>
      <c r="TER2063" s="33"/>
      <c r="TEX2063" s="33"/>
      <c r="TFD2063" s="33"/>
      <c r="TFJ2063" s="33"/>
      <c r="TFP2063" s="33"/>
      <c r="TFV2063" s="33"/>
      <c r="TGB2063" s="33"/>
      <c r="TGH2063" s="33"/>
      <c r="TGN2063" s="33"/>
      <c r="TGT2063" s="33"/>
      <c r="TGZ2063" s="33"/>
      <c r="THF2063" s="33"/>
      <c r="THL2063" s="33"/>
      <c r="THR2063" s="33"/>
      <c r="THX2063" s="33"/>
      <c r="TID2063" s="33"/>
      <c r="TIJ2063" s="33"/>
      <c r="TIP2063" s="33"/>
      <c r="TIV2063" s="33"/>
      <c r="TJB2063" s="33"/>
      <c r="TJH2063" s="33"/>
      <c r="TJN2063" s="33"/>
      <c r="TJT2063" s="33"/>
      <c r="TJZ2063" s="33"/>
      <c r="TKF2063" s="33"/>
      <c r="TKL2063" s="33"/>
      <c r="TKR2063" s="33"/>
      <c r="TKX2063" s="33"/>
      <c r="TLD2063" s="33"/>
      <c r="TLJ2063" s="33"/>
      <c r="TLP2063" s="33"/>
      <c r="TLV2063" s="33"/>
      <c r="TMB2063" s="33"/>
      <c r="TMH2063" s="33"/>
      <c r="TMN2063" s="33"/>
      <c r="TMT2063" s="33"/>
      <c r="TMZ2063" s="33"/>
      <c r="TNF2063" s="33"/>
      <c r="TNL2063" s="33"/>
      <c r="TNR2063" s="33"/>
      <c r="TNX2063" s="33"/>
      <c r="TOD2063" s="33"/>
      <c r="TOJ2063" s="33"/>
      <c r="TOP2063" s="33"/>
      <c r="TOV2063" s="33"/>
      <c r="TPB2063" s="33"/>
      <c r="TPH2063" s="33"/>
      <c r="TPN2063" s="33"/>
      <c r="TPT2063" s="33"/>
      <c r="TPZ2063" s="33"/>
      <c r="TQF2063" s="33"/>
      <c r="TQL2063" s="33"/>
      <c r="TQR2063" s="33"/>
      <c r="TQX2063" s="33"/>
      <c r="TRD2063" s="33"/>
      <c r="TRJ2063" s="33"/>
      <c r="TRP2063" s="33"/>
      <c r="TRV2063" s="33"/>
      <c r="TSB2063" s="33"/>
      <c r="TSH2063" s="33"/>
      <c r="TSN2063" s="33"/>
      <c r="TST2063" s="33"/>
      <c r="TSZ2063" s="33"/>
      <c r="TTF2063" s="33"/>
      <c r="TTL2063" s="33"/>
      <c r="TTR2063" s="33"/>
      <c r="TTX2063" s="33"/>
      <c r="TUD2063" s="33"/>
      <c r="TUJ2063" s="33"/>
      <c r="TUP2063" s="33"/>
      <c r="TUV2063" s="33"/>
      <c r="TVB2063" s="33"/>
      <c r="TVH2063" s="33"/>
      <c r="TVN2063" s="33"/>
      <c r="TVT2063" s="33"/>
      <c r="TVZ2063" s="33"/>
      <c r="TWF2063" s="33"/>
      <c r="TWL2063" s="33"/>
      <c r="TWR2063" s="33"/>
      <c r="TWX2063" s="33"/>
      <c r="TXD2063" s="33"/>
      <c r="TXJ2063" s="33"/>
      <c r="TXP2063" s="33"/>
      <c r="TXV2063" s="33"/>
      <c r="TYB2063" s="33"/>
      <c r="TYH2063" s="33"/>
      <c r="TYN2063" s="33"/>
      <c r="TYT2063" s="33"/>
      <c r="TYZ2063" s="33"/>
      <c r="TZF2063" s="33"/>
      <c r="TZL2063" s="33"/>
      <c r="TZR2063" s="33"/>
      <c r="TZX2063" s="33"/>
      <c r="UAD2063" s="33"/>
      <c r="UAJ2063" s="33"/>
      <c r="UAP2063" s="33"/>
      <c r="UAV2063" s="33"/>
      <c r="UBB2063" s="33"/>
      <c r="UBH2063" s="33"/>
      <c r="UBN2063" s="33"/>
      <c r="UBT2063" s="33"/>
      <c r="UBZ2063" s="33"/>
      <c r="UCF2063" s="33"/>
      <c r="UCL2063" s="33"/>
      <c r="UCR2063" s="33"/>
      <c r="UCX2063" s="33"/>
      <c r="UDD2063" s="33"/>
      <c r="UDJ2063" s="33"/>
      <c r="UDP2063" s="33"/>
      <c r="UDV2063" s="33"/>
      <c r="UEB2063" s="33"/>
      <c r="UEH2063" s="33"/>
      <c r="UEN2063" s="33"/>
      <c r="UET2063" s="33"/>
      <c r="UEZ2063" s="33"/>
      <c r="UFF2063" s="33"/>
      <c r="UFL2063" s="33"/>
      <c r="UFR2063" s="33"/>
      <c r="UFX2063" s="33"/>
      <c r="UGD2063" s="33"/>
      <c r="UGJ2063" s="33"/>
      <c r="UGP2063" s="33"/>
      <c r="UGV2063" s="33"/>
      <c r="UHB2063" s="33"/>
      <c r="UHH2063" s="33"/>
      <c r="UHN2063" s="33"/>
      <c r="UHT2063" s="33"/>
      <c r="UHZ2063" s="33"/>
      <c r="UIF2063" s="33"/>
      <c r="UIL2063" s="33"/>
      <c r="UIR2063" s="33"/>
      <c r="UIX2063" s="33"/>
      <c r="UJD2063" s="33"/>
      <c r="UJJ2063" s="33"/>
      <c r="UJP2063" s="33"/>
      <c r="UJV2063" s="33"/>
      <c r="UKB2063" s="33"/>
      <c r="UKH2063" s="33"/>
      <c r="UKN2063" s="33"/>
      <c r="UKT2063" s="33"/>
      <c r="UKZ2063" s="33"/>
      <c r="ULF2063" s="33"/>
      <c r="ULL2063" s="33"/>
      <c r="ULR2063" s="33"/>
      <c r="ULX2063" s="33"/>
      <c r="UMD2063" s="33"/>
      <c r="UMJ2063" s="33"/>
      <c r="UMP2063" s="33"/>
      <c r="UMV2063" s="33"/>
      <c r="UNB2063" s="33"/>
      <c r="UNH2063" s="33"/>
      <c r="UNN2063" s="33"/>
      <c r="UNT2063" s="33"/>
      <c r="UNZ2063" s="33"/>
      <c r="UOF2063" s="33"/>
      <c r="UOL2063" s="33"/>
      <c r="UOR2063" s="33"/>
      <c r="UOX2063" s="33"/>
      <c r="UPD2063" s="33"/>
      <c r="UPJ2063" s="33"/>
      <c r="UPP2063" s="33"/>
      <c r="UPV2063" s="33"/>
      <c r="UQB2063" s="33"/>
      <c r="UQH2063" s="33"/>
      <c r="UQN2063" s="33"/>
      <c r="UQT2063" s="33"/>
      <c r="UQZ2063" s="33"/>
      <c r="URF2063" s="33"/>
      <c r="URL2063" s="33"/>
      <c r="URR2063" s="33"/>
      <c r="URX2063" s="33"/>
      <c r="USD2063" s="33"/>
      <c r="USJ2063" s="33"/>
      <c r="USP2063" s="33"/>
      <c r="USV2063" s="33"/>
      <c r="UTB2063" s="33"/>
      <c r="UTH2063" s="33"/>
      <c r="UTN2063" s="33"/>
      <c r="UTT2063" s="33"/>
      <c r="UTZ2063" s="33"/>
      <c r="UUF2063" s="33"/>
      <c r="UUL2063" s="33"/>
      <c r="UUR2063" s="33"/>
      <c r="UUX2063" s="33"/>
      <c r="UVD2063" s="33"/>
      <c r="UVJ2063" s="33"/>
      <c r="UVP2063" s="33"/>
      <c r="UVV2063" s="33"/>
      <c r="UWB2063" s="33"/>
      <c r="UWH2063" s="33"/>
      <c r="UWN2063" s="33"/>
      <c r="UWT2063" s="33"/>
      <c r="UWZ2063" s="33"/>
      <c r="UXF2063" s="33"/>
      <c r="UXL2063" s="33"/>
      <c r="UXR2063" s="33"/>
      <c r="UXX2063" s="33"/>
      <c r="UYD2063" s="33"/>
      <c r="UYJ2063" s="33"/>
      <c r="UYP2063" s="33"/>
      <c r="UYV2063" s="33"/>
      <c r="UZB2063" s="33"/>
      <c r="UZH2063" s="33"/>
      <c r="UZN2063" s="33"/>
      <c r="UZT2063" s="33"/>
      <c r="UZZ2063" s="33"/>
      <c r="VAF2063" s="33"/>
      <c r="VAL2063" s="33"/>
      <c r="VAR2063" s="33"/>
      <c r="VAX2063" s="33"/>
      <c r="VBD2063" s="33"/>
      <c r="VBJ2063" s="33"/>
      <c r="VBP2063" s="33"/>
      <c r="VBV2063" s="33"/>
      <c r="VCB2063" s="33"/>
      <c r="VCH2063" s="33"/>
      <c r="VCN2063" s="33"/>
      <c r="VCT2063" s="33"/>
      <c r="VCZ2063" s="33"/>
      <c r="VDF2063" s="33"/>
      <c r="VDL2063" s="33"/>
      <c r="VDR2063" s="33"/>
      <c r="VDX2063" s="33"/>
      <c r="VED2063" s="33"/>
      <c r="VEJ2063" s="33"/>
      <c r="VEP2063" s="33"/>
      <c r="VEV2063" s="33"/>
      <c r="VFB2063" s="33"/>
      <c r="VFH2063" s="33"/>
      <c r="VFN2063" s="33"/>
      <c r="VFT2063" s="33"/>
      <c r="VFZ2063" s="33"/>
      <c r="VGF2063" s="33"/>
      <c r="VGL2063" s="33"/>
      <c r="VGR2063" s="33"/>
      <c r="VGX2063" s="33"/>
      <c r="VHD2063" s="33"/>
      <c r="VHJ2063" s="33"/>
      <c r="VHP2063" s="33"/>
      <c r="VHV2063" s="33"/>
      <c r="VIB2063" s="33"/>
      <c r="VIH2063" s="33"/>
      <c r="VIN2063" s="33"/>
      <c r="VIT2063" s="33"/>
      <c r="VIZ2063" s="33"/>
      <c r="VJF2063" s="33"/>
      <c r="VJL2063" s="33"/>
      <c r="VJR2063" s="33"/>
      <c r="VJX2063" s="33"/>
      <c r="VKD2063" s="33"/>
      <c r="VKJ2063" s="33"/>
      <c r="VKP2063" s="33"/>
      <c r="VKV2063" s="33"/>
      <c r="VLB2063" s="33"/>
      <c r="VLH2063" s="33"/>
      <c r="VLN2063" s="33"/>
      <c r="VLT2063" s="33"/>
      <c r="VLZ2063" s="33"/>
      <c r="VMF2063" s="33"/>
      <c r="VML2063" s="33"/>
      <c r="VMR2063" s="33"/>
      <c r="VMX2063" s="33"/>
      <c r="VND2063" s="33"/>
      <c r="VNJ2063" s="33"/>
      <c r="VNP2063" s="33"/>
      <c r="VNV2063" s="33"/>
      <c r="VOB2063" s="33"/>
      <c r="VOH2063" s="33"/>
      <c r="VON2063" s="33"/>
      <c r="VOT2063" s="33"/>
      <c r="VOZ2063" s="33"/>
      <c r="VPF2063" s="33"/>
      <c r="VPL2063" s="33"/>
      <c r="VPR2063" s="33"/>
      <c r="VPX2063" s="33"/>
      <c r="VQD2063" s="33"/>
      <c r="VQJ2063" s="33"/>
      <c r="VQP2063" s="33"/>
      <c r="VQV2063" s="33"/>
      <c r="VRB2063" s="33"/>
      <c r="VRH2063" s="33"/>
      <c r="VRN2063" s="33"/>
      <c r="VRT2063" s="33"/>
      <c r="VRZ2063" s="33"/>
      <c r="VSF2063" s="33"/>
      <c r="VSL2063" s="33"/>
      <c r="VSR2063" s="33"/>
      <c r="VSX2063" s="33"/>
      <c r="VTD2063" s="33"/>
      <c r="VTJ2063" s="33"/>
      <c r="VTP2063" s="33"/>
      <c r="VTV2063" s="33"/>
      <c r="VUB2063" s="33"/>
      <c r="VUH2063" s="33"/>
      <c r="VUN2063" s="33"/>
      <c r="VUT2063" s="33"/>
      <c r="VUZ2063" s="33"/>
      <c r="VVF2063" s="33"/>
      <c r="VVL2063" s="33"/>
      <c r="VVR2063" s="33"/>
      <c r="VVX2063" s="33"/>
      <c r="VWD2063" s="33"/>
      <c r="VWJ2063" s="33"/>
      <c r="VWP2063" s="33"/>
      <c r="VWV2063" s="33"/>
      <c r="VXB2063" s="33"/>
      <c r="VXH2063" s="33"/>
      <c r="VXN2063" s="33"/>
      <c r="VXT2063" s="33"/>
      <c r="VXZ2063" s="33"/>
      <c r="VYF2063" s="33"/>
      <c r="VYL2063" s="33"/>
      <c r="VYR2063" s="33"/>
      <c r="VYX2063" s="33"/>
      <c r="VZD2063" s="33"/>
      <c r="VZJ2063" s="33"/>
      <c r="VZP2063" s="33"/>
      <c r="VZV2063" s="33"/>
      <c r="WAB2063" s="33"/>
      <c r="WAH2063" s="33"/>
      <c r="WAN2063" s="33"/>
      <c r="WAT2063" s="33"/>
      <c r="WAZ2063" s="33"/>
      <c r="WBF2063" s="33"/>
      <c r="WBL2063" s="33"/>
      <c r="WBR2063" s="33"/>
      <c r="WBX2063" s="33"/>
      <c r="WCD2063" s="33"/>
      <c r="WCJ2063" s="33"/>
      <c r="WCP2063" s="33"/>
      <c r="WCV2063" s="33"/>
      <c r="WDB2063" s="33"/>
      <c r="WDH2063" s="33"/>
      <c r="WDN2063" s="33"/>
      <c r="WDT2063" s="33"/>
      <c r="WDZ2063" s="33"/>
      <c r="WEF2063" s="33"/>
      <c r="WEL2063" s="33"/>
      <c r="WER2063" s="33"/>
      <c r="WEX2063" s="33"/>
      <c r="WFD2063" s="33"/>
      <c r="WFJ2063" s="33"/>
      <c r="WFP2063" s="33"/>
      <c r="WFV2063" s="33"/>
      <c r="WGB2063" s="33"/>
      <c r="WGH2063" s="33"/>
      <c r="WGN2063" s="33"/>
      <c r="WGT2063" s="33"/>
      <c r="WGZ2063" s="33"/>
      <c r="WHF2063" s="33"/>
      <c r="WHL2063" s="33"/>
      <c r="WHR2063" s="33"/>
      <c r="WHX2063" s="33"/>
      <c r="WID2063" s="33"/>
      <c r="WIJ2063" s="33"/>
      <c r="WIP2063" s="33"/>
      <c r="WIV2063" s="33"/>
      <c r="WJB2063" s="33"/>
      <c r="WJH2063" s="33"/>
      <c r="WJN2063" s="33"/>
      <c r="WJT2063" s="33"/>
      <c r="WJZ2063" s="33"/>
      <c r="WKF2063" s="33"/>
      <c r="WKL2063" s="33"/>
      <c r="WKR2063" s="33"/>
      <c r="WKX2063" s="33"/>
      <c r="WLD2063" s="33"/>
      <c r="WLJ2063" s="33"/>
      <c r="WLP2063" s="33"/>
      <c r="WLV2063" s="33"/>
      <c r="WMB2063" s="33"/>
      <c r="WMH2063" s="33"/>
      <c r="WMN2063" s="33"/>
      <c r="WMT2063" s="33"/>
      <c r="WMZ2063" s="33"/>
      <c r="WNF2063" s="33"/>
      <c r="WNL2063" s="33"/>
      <c r="WNR2063" s="33"/>
      <c r="WNX2063" s="33"/>
      <c r="WOD2063" s="33"/>
      <c r="WOJ2063" s="33"/>
      <c r="WOP2063" s="33"/>
      <c r="WOV2063" s="33"/>
      <c r="WPB2063" s="33"/>
      <c r="WPH2063" s="33"/>
      <c r="WPN2063" s="33"/>
      <c r="WPT2063" s="33"/>
      <c r="WPZ2063" s="33"/>
      <c r="WQF2063" s="33"/>
      <c r="WQL2063" s="33"/>
      <c r="WQR2063" s="33"/>
      <c r="WQX2063" s="33"/>
      <c r="WRD2063" s="33"/>
      <c r="WRJ2063" s="33"/>
      <c r="WRP2063" s="33"/>
      <c r="WRV2063" s="33"/>
      <c r="WSB2063" s="33"/>
      <c r="WSH2063" s="33"/>
      <c r="WSN2063" s="33"/>
      <c r="WST2063" s="33"/>
      <c r="WSZ2063" s="33"/>
      <c r="WTF2063" s="33"/>
      <c r="WTL2063" s="33"/>
      <c r="WTR2063" s="33"/>
      <c r="WTX2063" s="33"/>
      <c r="WUD2063" s="33"/>
      <c r="WUJ2063" s="33"/>
      <c r="WUP2063" s="33"/>
      <c r="WUV2063" s="33"/>
      <c r="WVB2063" s="33"/>
      <c r="WVH2063" s="33"/>
      <c r="WVN2063" s="33"/>
      <c r="WVT2063" s="33"/>
      <c r="WVZ2063" s="33"/>
      <c r="WWF2063" s="33"/>
      <c r="WWL2063" s="33"/>
      <c r="WWR2063" s="33"/>
      <c r="WWX2063" s="33"/>
      <c r="WXD2063" s="33"/>
      <c r="WXJ2063" s="33"/>
      <c r="WXP2063" s="33"/>
      <c r="WXV2063" s="33"/>
      <c r="WYB2063" s="33"/>
      <c r="WYH2063" s="33"/>
      <c r="WYN2063" s="33"/>
      <c r="WYT2063" s="33"/>
      <c r="WYZ2063" s="33"/>
      <c r="WZF2063" s="33"/>
      <c r="WZL2063" s="33"/>
      <c r="WZR2063" s="33"/>
      <c r="WZX2063" s="33"/>
      <c r="XAD2063" s="33"/>
      <c r="XAJ2063" s="33"/>
      <c r="XAP2063" s="33"/>
      <c r="XAV2063" s="33"/>
      <c r="XBB2063" s="33"/>
      <c r="XBH2063" s="33"/>
      <c r="XBN2063" s="33"/>
      <c r="XBT2063" s="33"/>
      <c r="XBZ2063" s="33"/>
      <c r="XCF2063" s="33"/>
      <c r="XCL2063" s="33"/>
      <c r="XCR2063" s="33"/>
      <c r="XCX2063" s="33"/>
      <c r="XDD2063" s="33"/>
      <c r="XDJ2063" s="33"/>
      <c r="XDP2063" s="33"/>
      <c r="XDV2063" s="33"/>
      <c r="XEB2063" s="33"/>
      <c r="XEH2063" s="33"/>
      <c r="XEN2063" s="33"/>
      <c r="XET2063" s="33"/>
      <c r="XEZ2063" s="33"/>
    </row>
    <row r="2064" spans="1:1020 1026:2046 2052:3072 3078:4092 4098:5118 5124:6144 6150:7164 7170:8190 8196:9216 9222:10236 10242:11262 11268:12288 12294:13308 13314:14334 14340:15360 15366:16380" s="32" customFormat="1" x14ac:dyDescent="0.2">
      <c r="A2064" s="131"/>
      <c r="B2064" s="28" t="s">
        <v>6736</v>
      </c>
      <c r="D2064" s="33"/>
      <c r="F2064" s="87"/>
      <c r="G2064" s="21"/>
      <c r="H2064" s="120"/>
      <c r="I2064" s="130"/>
      <c r="L2064" s="33"/>
      <c r="R2064" s="33"/>
      <c r="X2064" s="33"/>
      <c r="AD2064" s="33"/>
      <c r="AJ2064" s="33"/>
      <c r="AP2064" s="33"/>
      <c r="AV2064" s="33"/>
      <c r="BB2064" s="33"/>
      <c r="BH2064" s="33"/>
      <c r="BN2064" s="33"/>
      <c r="BT2064" s="33"/>
      <c r="BZ2064" s="33"/>
      <c r="CF2064" s="33"/>
      <c r="CL2064" s="33"/>
      <c r="CR2064" s="33"/>
      <c r="CX2064" s="33"/>
      <c r="DD2064" s="33"/>
      <c r="DJ2064" s="33"/>
      <c r="DP2064" s="33"/>
      <c r="DV2064" s="33"/>
      <c r="EB2064" s="33"/>
      <c r="EH2064" s="33"/>
      <c r="EN2064" s="33"/>
      <c r="ET2064" s="33"/>
      <c r="EZ2064" s="33"/>
      <c r="FF2064" s="33"/>
      <c r="FL2064" s="33"/>
      <c r="FR2064" s="33"/>
      <c r="FX2064" s="33"/>
      <c r="GD2064" s="33"/>
      <c r="GJ2064" s="33"/>
      <c r="GP2064" s="33"/>
      <c r="GV2064" s="33"/>
      <c r="HB2064" s="33"/>
      <c r="HH2064" s="33"/>
      <c r="HN2064" s="33"/>
      <c r="HT2064" s="33"/>
      <c r="HZ2064" s="33"/>
      <c r="IF2064" s="33"/>
      <c r="IL2064" s="33"/>
      <c r="IR2064" s="33"/>
      <c r="IX2064" s="33"/>
      <c r="JD2064" s="33"/>
      <c r="JJ2064" s="33"/>
      <c r="JP2064" s="33"/>
      <c r="JV2064" s="33"/>
      <c r="KB2064" s="33"/>
      <c r="KH2064" s="33"/>
      <c r="KN2064" s="33"/>
      <c r="KT2064" s="33"/>
      <c r="KZ2064" s="33"/>
      <c r="LF2064" s="33"/>
      <c r="LL2064" s="33"/>
      <c r="LR2064" s="33"/>
      <c r="LX2064" s="33"/>
      <c r="MD2064" s="33"/>
      <c r="MJ2064" s="33"/>
      <c r="MP2064" s="33"/>
      <c r="MV2064" s="33"/>
      <c r="NB2064" s="33"/>
      <c r="NH2064" s="33"/>
      <c r="NN2064" s="33"/>
      <c r="NT2064" s="33"/>
      <c r="NZ2064" s="33"/>
      <c r="OF2064" s="33"/>
      <c r="OL2064" s="33"/>
      <c r="OR2064" s="33"/>
      <c r="OX2064" s="33"/>
      <c r="PD2064" s="33"/>
      <c r="PJ2064" s="33"/>
      <c r="PP2064" s="33"/>
      <c r="PV2064" s="33"/>
      <c r="QB2064" s="33"/>
      <c r="QH2064" s="33"/>
      <c r="QN2064" s="33"/>
      <c r="QT2064" s="33"/>
      <c r="QZ2064" s="33"/>
      <c r="RF2064" s="33"/>
      <c r="RL2064" s="33"/>
      <c r="RR2064" s="33"/>
      <c r="RX2064" s="33"/>
      <c r="SD2064" s="33"/>
      <c r="SJ2064" s="33"/>
      <c r="SP2064" s="33"/>
      <c r="SV2064" s="33"/>
      <c r="TB2064" s="33"/>
      <c r="TH2064" s="33"/>
      <c r="TN2064" s="33"/>
      <c r="TT2064" s="33"/>
      <c r="TZ2064" s="33"/>
      <c r="UF2064" s="33"/>
      <c r="UL2064" s="33"/>
      <c r="UR2064" s="33"/>
      <c r="UX2064" s="33"/>
      <c r="VD2064" s="33"/>
      <c r="VJ2064" s="33"/>
      <c r="VP2064" s="33"/>
      <c r="VV2064" s="33"/>
      <c r="WB2064" s="33"/>
      <c r="WH2064" s="33"/>
      <c r="WN2064" s="33"/>
      <c r="WT2064" s="33"/>
      <c r="WZ2064" s="33"/>
      <c r="XF2064" s="33"/>
      <c r="XL2064" s="33"/>
      <c r="XR2064" s="33"/>
      <c r="XX2064" s="33"/>
      <c r="YD2064" s="33"/>
      <c r="YJ2064" s="33"/>
      <c r="YP2064" s="33"/>
      <c r="YV2064" s="33"/>
      <c r="ZB2064" s="33"/>
      <c r="ZH2064" s="33"/>
      <c r="ZN2064" s="33"/>
      <c r="ZT2064" s="33"/>
      <c r="ZZ2064" s="33"/>
      <c r="AAF2064" s="33"/>
      <c r="AAL2064" s="33"/>
      <c r="AAR2064" s="33"/>
      <c r="AAX2064" s="33"/>
      <c r="ABD2064" s="33"/>
      <c r="ABJ2064" s="33"/>
      <c r="ABP2064" s="33"/>
      <c r="ABV2064" s="33"/>
      <c r="ACB2064" s="33"/>
      <c r="ACH2064" s="33"/>
      <c r="ACN2064" s="33"/>
      <c r="ACT2064" s="33"/>
      <c r="ACZ2064" s="33"/>
      <c r="ADF2064" s="33"/>
      <c r="ADL2064" s="33"/>
      <c r="ADR2064" s="33"/>
      <c r="ADX2064" s="33"/>
      <c r="AED2064" s="33"/>
      <c r="AEJ2064" s="33"/>
      <c r="AEP2064" s="33"/>
      <c r="AEV2064" s="33"/>
      <c r="AFB2064" s="33"/>
      <c r="AFH2064" s="33"/>
      <c r="AFN2064" s="33"/>
      <c r="AFT2064" s="33"/>
      <c r="AFZ2064" s="33"/>
      <c r="AGF2064" s="33"/>
      <c r="AGL2064" s="33"/>
      <c r="AGR2064" s="33"/>
      <c r="AGX2064" s="33"/>
      <c r="AHD2064" s="33"/>
      <c r="AHJ2064" s="33"/>
      <c r="AHP2064" s="33"/>
      <c r="AHV2064" s="33"/>
      <c r="AIB2064" s="33"/>
      <c r="AIH2064" s="33"/>
      <c r="AIN2064" s="33"/>
      <c r="AIT2064" s="33"/>
      <c r="AIZ2064" s="33"/>
      <c r="AJF2064" s="33"/>
      <c r="AJL2064" s="33"/>
      <c r="AJR2064" s="33"/>
      <c r="AJX2064" s="33"/>
      <c r="AKD2064" s="33"/>
      <c r="AKJ2064" s="33"/>
      <c r="AKP2064" s="33"/>
      <c r="AKV2064" s="33"/>
      <c r="ALB2064" s="33"/>
      <c r="ALH2064" s="33"/>
      <c r="ALN2064" s="33"/>
      <c r="ALT2064" s="33"/>
      <c r="ALZ2064" s="33"/>
      <c r="AMF2064" s="33"/>
      <c r="AML2064" s="33"/>
      <c r="AMR2064" s="33"/>
      <c r="AMX2064" s="33"/>
      <c r="AND2064" s="33"/>
      <c r="ANJ2064" s="33"/>
      <c r="ANP2064" s="33"/>
      <c r="ANV2064" s="33"/>
      <c r="AOB2064" s="33"/>
      <c r="AOH2064" s="33"/>
      <c r="AON2064" s="33"/>
      <c r="AOT2064" s="33"/>
      <c r="AOZ2064" s="33"/>
      <c r="APF2064" s="33"/>
      <c r="APL2064" s="33"/>
      <c r="APR2064" s="33"/>
      <c r="APX2064" s="33"/>
      <c r="AQD2064" s="33"/>
      <c r="AQJ2064" s="33"/>
      <c r="AQP2064" s="33"/>
      <c r="AQV2064" s="33"/>
      <c r="ARB2064" s="33"/>
      <c r="ARH2064" s="33"/>
      <c r="ARN2064" s="33"/>
      <c r="ART2064" s="33"/>
      <c r="ARZ2064" s="33"/>
      <c r="ASF2064" s="33"/>
      <c r="ASL2064" s="33"/>
      <c r="ASR2064" s="33"/>
      <c r="ASX2064" s="33"/>
      <c r="ATD2064" s="33"/>
      <c r="ATJ2064" s="33"/>
      <c r="ATP2064" s="33"/>
      <c r="ATV2064" s="33"/>
      <c r="AUB2064" s="33"/>
      <c r="AUH2064" s="33"/>
      <c r="AUN2064" s="33"/>
      <c r="AUT2064" s="33"/>
      <c r="AUZ2064" s="33"/>
      <c r="AVF2064" s="33"/>
      <c r="AVL2064" s="33"/>
      <c r="AVR2064" s="33"/>
      <c r="AVX2064" s="33"/>
      <c r="AWD2064" s="33"/>
      <c r="AWJ2064" s="33"/>
      <c r="AWP2064" s="33"/>
      <c r="AWV2064" s="33"/>
      <c r="AXB2064" s="33"/>
      <c r="AXH2064" s="33"/>
      <c r="AXN2064" s="33"/>
      <c r="AXT2064" s="33"/>
      <c r="AXZ2064" s="33"/>
      <c r="AYF2064" s="33"/>
      <c r="AYL2064" s="33"/>
      <c r="AYR2064" s="33"/>
      <c r="AYX2064" s="33"/>
      <c r="AZD2064" s="33"/>
      <c r="AZJ2064" s="33"/>
      <c r="AZP2064" s="33"/>
      <c r="AZV2064" s="33"/>
      <c r="BAB2064" s="33"/>
      <c r="BAH2064" s="33"/>
      <c r="BAN2064" s="33"/>
      <c r="BAT2064" s="33"/>
      <c r="BAZ2064" s="33"/>
      <c r="BBF2064" s="33"/>
      <c r="BBL2064" s="33"/>
      <c r="BBR2064" s="33"/>
      <c r="BBX2064" s="33"/>
      <c r="BCD2064" s="33"/>
      <c r="BCJ2064" s="33"/>
      <c r="BCP2064" s="33"/>
      <c r="BCV2064" s="33"/>
      <c r="BDB2064" s="33"/>
      <c r="BDH2064" s="33"/>
      <c r="BDN2064" s="33"/>
      <c r="BDT2064" s="33"/>
      <c r="BDZ2064" s="33"/>
      <c r="BEF2064" s="33"/>
      <c r="BEL2064" s="33"/>
      <c r="BER2064" s="33"/>
      <c r="BEX2064" s="33"/>
      <c r="BFD2064" s="33"/>
      <c r="BFJ2064" s="33"/>
      <c r="BFP2064" s="33"/>
      <c r="BFV2064" s="33"/>
      <c r="BGB2064" s="33"/>
      <c r="BGH2064" s="33"/>
      <c r="BGN2064" s="33"/>
      <c r="BGT2064" s="33"/>
      <c r="BGZ2064" s="33"/>
      <c r="BHF2064" s="33"/>
      <c r="BHL2064" s="33"/>
      <c r="BHR2064" s="33"/>
      <c r="BHX2064" s="33"/>
      <c r="BID2064" s="33"/>
      <c r="BIJ2064" s="33"/>
      <c r="BIP2064" s="33"/>
      <c r="BIV2064" s="33"/>
      <c r="BJB2064" s="33"/>
      <c r="BJH2064" s="33"/>
      <c r="BJN2064" s="33"/>
      <c r="BJT2064" s="33"/>
      <c r="BJZ2064" s="33"/>
      <c r="BKF2064" s="33"/>
      <c r="BKL2064" s="33"/>
      <c r="BKR2064" s="33"/>
      <c r="BKX2064" s="33"/>
      <c r="BLD2064" s="33"/>
      <c r="BLJ2064" s="33"/>
      <c r="BLP2064" s="33"/>
      <c r="BLV2064" s="33"/>
      <c r="BMB2064" s="33"/>
      <c r="BMH2064" s="33"/>
      <c r="BMN2064" s="33"/>
      <c r="BMT2064" s="33"/>
      <c r="BMZ2064" s="33"/>
      <c r="BNF2064" s="33"/>
      <c r="BNL2064" s="33"/>
      <c r="BNR2064" s="33"/>
      <c r="BNX2064" s="33"/>
      <c r="BOD2064" s="33"/>
      <c r="BOJ2064" s="33"/>
      <c r="BOP2064" s="33"/>
      <c r="BOV2064" s="33"/>
      <c r="BPB2064" s="33"/>
      <c r="BPH2064" s="33"/>
      <c r="BPN2064" s="33"/>
      <c r="BPT2064" s="33"/>
      <c r="BPZ2064" s="33"/>
      <c r="BQF2064" s="33"/>
      <c r="BQL2064" s="33"/>
      <c r="BQR2064" s="33"/>
      <c r="BQX2064" s="33"/>
      <c r="BRD2064" s="33"/>
      <c r="BRJ2064" s="33"/>
      <c r="BRP2064" s="33"/>
      <c r="BRV2064" s="33"/>
      <c r="BSB2064" s="33"/>
      <c r="BSH2064" s="33"/>
      <c r="BSN2064" s="33"/>
      <c r="BST2064" s="33"/>
      <c r="BSZ2064" s="33"/>
      <c r="BTF2064" s="33"/>
      <c r="BTL2064" s="33"/>
      <c r="BTR2064" s="33"/>
      <c r="BTX2064" s="33"/>
      <c r="BUD2064" s="33"/>
      <c r="BUJ2064" s="33"/>
      <c r="BUP2064" s="33"/>
      <c r="BUV2064" s="33"/>
      <c r="BVB2064" s="33"/>
      <c r="BVH2064" s="33"/>
      <c r="BVN2064" s="33"/>
      <c r="BVT2064" s="33"/>
      <c r="BVZ2064" s="33"/>
      <c r="BWF2064" s="33"/>
      <c r="BWL2064" s="33"/>
      <c r="BWR2064" s="33"/>
      <c r="BWX2064" s="33"/>
      <c r="BXD2064" s="33"/>
      <c r="BXJ2064" s="33"/>
      <c r="BXP2064" s="33"/>
      <c r="BXV2064" s="33"/>
      <c r="BYB2064" s="33"/>
      <c r="BYH2064" s="33"/>
      <c r="BYN2064" s="33"/>
      <c r="BYT2064" s="33"/>
      <c r="BYZ2064" s="33"/>
      <c r="BZF2064" s="33"/>
      <c r="BZL2064" s="33"/>
      <c r="BZR2064" s="33"/>
      <c r="BZX2064" s="33"/>
      <c r="CAD2064" s="33"/>
      <c r="CAJ2064" s="33"/>
      <c r="CAP2064" s="33"/>
      <c r="CAV2064" s="33"/>
      <c r="CBB2064" s="33"/>
      <c r="CBH2064" s="33"/>
      <c r="CBN2064" s="33"/>
      <c r="CBT2064" s="33"/>
      <c r="CBZ2064" s="33"/>
      <c r="CCF2064" s="33"/>
      <c r="CCL2064" s="33"/>
      <c r="CCR2064" s="33"/>
      <c r="CCX2064" s="33"/>
      <c r="CDD2064" s="33"/>
      <c r="CDJ2064" s="33"/>
      <c r="CDP2064" s="33"/>
      <c r="CDV2064" s="33"/>
      <c r="CEB2064" s="33"/>
      <c r="CEH2064" s="33"/>
      <c r="CEN2064" s="33"/>
      <c r="CET2064" s="33"/>
      <c r="CEZ2064" s="33"/>
      <c r="CFF2064" s="33"/>
      <c r="CFL2064" s="33"/>
      <c r="CFR2064" s="33"/>
      <c r="CFX2064" s="33"/>
      <c r="CGD2064" s="33"/>
      <c r="CGJ2064" s="33"/>
      <c r="CGP2064" s="33"/>
      <c r="CGV2064" s="33"/>
      <c r="CHB2064" s="33"/>
      <c r="CHH2064" s="33"/>
      <c r="CHN2064" s="33"/>
      <c r="CHT2064" s="33"/>
      <c r="CHZ2064" s="33"/>
      <c r="CIF2064" s="33"/>
      <c r="CIL2064" s="33"/>
      <c r="CIR2064" s="33"/>
      <c r="CIX2064" s="33"/>
      <c r="CJD2064" s="33"/>
      <c r="CJJ2064" s="33"/>
      <c r="CJP2064" s="33"/>
      <c r="CJV2064" s="33"/>
      <c r="CKB2064" s="33"/>
      <c r="CKH2064" s="33"/>
      <c r="CKN2064" s="33"/>
      <c r="CKT2064" s="33"/>
      <c r="CKZ2064" s="33"/>
      <c r="CLF2064" s="33"/>
      <c r="CLL2064" s="33"/>
      <c r="CLR2064" s="33"/>
      <c r="CLX2064" s="33"/>
      <c r="CMD2064" s="33"/>
      <c r="CMJ2064" s="33"/>
      <c r="CMP2064" s="33"/>
      <c r="CMV2064" s="33"/>
      <c r="CNB2064" s="33"/>
      <c r="CNH2064" s="33"/>
      <c r="CNN2064" s="33"/>
      <c r="CNT2064" s="33"/>
      <c r="CNZ2064" s="33"/>
      <c r="COF2064" s="33"/>
      <c r="COL2064" s="33"/>
      <c r="COR2064" s="33"/>
      <c r="COX2064" s="33"/>
      <c r="CPD2064" s="33"/>
      <c r="CPJ2064" s="33"/>
      <c r="CPP2064" s="33"/>
      <c r="CPV2064" s="33"/>
      <c r="CQB2064" s="33"/>
      <c r="CQH2064" s="33"/>
      <c r="CQN2064" s="33"/>
      <c r="CQT2064" s="33"/>
      <c r="CQZ2064" s="33"/>
      <c r="CRF2064" s="33"/>
      <c r="CRL2064" s="33"/>
      <c r="CRR2064" s="33"/>
      <c r="CRX2064" s="33"/>
      <c r="CSD2064" s="33"/>
      <c r="CSJ2064" s="33"/>
      <c r="CSP2064" s="33"/>
      <c r="CSV2064" s="33"/>
      <c r="CTB2064" s="33"/>
      <c r="CTH2064" s="33"/>
      <c r="CTN2064" s="33"/>
      <c r="CTT2064" s="33"/>
      <c r="CTZ2064" s="33"/>
      <c r="CUF2064" s="33"/>
      <c r="CUL2064" s="33"/>
      <c r="CUR2064" s="33"/>
      <c r="CUX2064" s="33"/>
      <c r="CVD2064" s="33"/>
      <c r="CVJ2064" s="33"/>
      <c r="CVP2064" s="33"/>
      <c r="CVV2064" s="33"/>
      <c r="CWB2064" s="33"/>
      <c r="CWH2064" s="33"/>
      <c r="CWN2064" s="33"/>
      <c r="CWT2064" s="33"/>
      <c r="CWZ2064" s="33"/>
      <c r="CXF2064" s="33"/>
      <c r="CXL2064" s="33"/>
      <c r="CXR2064" s="33"/>
      <c r="CXX2064" s="33"/>
      <c r="CYD2064" s="33"/>
      <c r="CYJ2064" s="33"/>
      <c r="CYP2064" s="33"/>
      <c r="CYV2064" s="33"/>
      <c r="CZB2064" s="33"/>
      <c r="CZH2064" s="33"/>
      <c r="CZN2064" s="33"/>
      <c r="CZT2064" s="33"/>
      <c r="CZZ2064" s="33"/>
      <c r="DAF2064" s="33"/>
      <c r="DAL2064" s="33"/>
      <c r="DAR2064" s="33"/>
      <c r="DAX2064" s="33"/>
      <c r="DBD2064" s="33"/>
      <c r="DBJ2064" s="33"/>
      <c r="DBP2064" s="33"/>
      <c r="DBV2064" s="33"/>
      <c r="DCB2064" s="33"/>
      <c r="DCH2064" s="33"/>
      <c r="DCN2064" s="33"/>
      <c r="DCT2064" s="33"/>
      <c r="DCZ2064" s="33"/>
      <c r="DDF2064" s="33"/>
      <c r="DDL2064" s="33"/>
      <c r="DDR2064" s="33"/>
      <c r="DDX2064" s="33"/>
      <c r="DED2064" s="33"/>
      <c r="DEJ2064" s="33"/>
      <c r="DEP2064" s="33"/>
      <c r="DEV2064" s="33"/>
      <c r="DFB2064" s="33"/>
      <c r="DFH2064" s="33"/>
      <c r="DFN2064" s="33"/>
      <c r="DFT2064" s="33"/>
      <c r="DFZ2064" s="33"/>
      <c r="DGF2064" s="33"/>
      <c r="DGL2064" s="33"/>
      <c r="DGR2064" s="33"/>
      <c r="DGX2064" s="33"/>
      <c r="DHD2064" s="33"/>
      <c r="DHJ2064" s="33"/>
      <c r="DHP2064" s="33"/>
      <c r="DHV2064" s="33"/>
      <c r="DIB2064" s="33"/>
      <c r="DIH2064" s="33"/>
      <c r="DIN2064" s="33"/>
      <c r="DIT2064" s="33"/>
      <c r="DIZ2064" s="33"/>
      <c r="DJF2064" s="33"/>
      <c r="DJL2064" s="33"/>
      <c r="DJR2064" s="33"/>
      <c r="DJX2064" s="33"/>
      <c r="DKD2064" s="33"/>
      <c r="DKJ2064" s="33"/>
      <c r="DKP2064" s="33"/>
      <c r="DKV2064" s="33"/>
      <c r="DLB2064" s="33"/>
      <c r="DLH2064" s="33"/>
      <c r="DLN2064" s="33"/>
      <c r="DLT2064" s="33"/>
      <c r="DLZ2064" s="33"/>
      <c r="DMF2064" s="33"/>
      <c r="DML2064" s="33"/>
      <c r="DMR2064" s="33"/>
      <c r="DMX2064" s="33"/>
      <c r="DND2064" s="33"/>
      <c r="DNJ2064" s="33"/>
      <c r="DNP2064" s="33"/>
      <c r="DNV2064" s="33"/>
      <c r="DOB2064" s="33"/>
      <c r="DOH2064" s="33"/>
      <c r="DON2064" s="33"/>
      <c r="DOT2064" s="33"/>
      <c r="DOZ2064" s="33"/>
      <c r="DPF2064" s="33"/>
      <c r="DPL2064" s="33"/>
      <c r="DPR2064" s="33"/>
      <c r="DPX2064" s="33"/>
      <c r="DQD2064" s="33"/>
      <c r="DQJ2064" s="33"/>
      <c r="DQP2064" s="33"/>
      <c r="DQV2064" s="33"/>
      <c r="DRB2064" s="33"/>
      <c r="DRH2064" s="33"/>
      <c r="DRN2064" s="33"/>
      <c r="DRT2064" s="33"/>
      <c r="DRZ2064" s="33"/>
      <c r="DSF2064" s="33"/>
      <c r="DSL2064" s="33"/>
      <c r="DSR2064" s="33"/>
      <c r="DSX2064" s="33"/>
      <c r="DTD2064" s="33"/>
      <c r="DTJ2064" s="33"/>
      <c r="DTP2064" s="33"/>
      <c r="DTV2064" s="33"/>
      <c r="DUB2064" s="33"/>
      <c r="DUH2064" s="33"/>
      <c r="DUN2064" s="33"/>
      <c r="DUT2064" s="33"/>
      <c r="DUZ2064" s="33"/>
      <c r="DVF2064" s="33"/>
      <c r="DVL2064" s="33"/>
      <c r="DVR2064" s="33"/>
      <c r="DVX2064" s="33"/>
      <c r="DWD2064" s="33"/>
      <c r="DWJ2064" s="33"/>
      <c r="DWP2064" s="33"/>
      <c r="DWV2064" s="33"/>
      <c r="DXB2064" s="33"/>
      <c r="DXH2064" s="33"/>
      <c r="DXN2064" s="33"/>
      <c r="DXT2064" s="33"/>
      <c r="DXZ2064" s="33"/>
      <c r="DYF2064" s="33"/>
      <c r="DYL2064" s="33"/>
      <c r="DYR2064" s="33"/>
      <c r="DYX2064" s="33"/>
      <c r="DZD2064" s="33"/>
      <c r="DZJ2064" s="33"/>
      <c r="DZP2064" s="33"/>
      <c r="DZV2064" s="33"/>
      <c r="EAB2064" s="33"/>
      <c r="EAH2064" s="33"/>
      <c r="EAN2064" s="33"/>
      <c r="EAT2064" s="33"/>
      <c r="EAZ2064" s="33"/>
      <c r="EBF2064" s="33"/>
      <c r="EBL2064" s="33"/>
      <c r="EBR2064" s="33"/>
      <c r="EBX2064" s="33"/>
      <c r="ECD2064" s="33"/>
      <c r="ECJ2064" s="33"/>
      <c r="ECP2064" s="33"/>
      <c r="ECV2064" s="33"/>
      <c r="EDB2064" s="33"/>
      <c r="EDH2064" s="33"/>
      <c r="EDN2064" s="33"/>
      <c r="EDT2064" s="33"/>
      <c r="EDZ2064" s="33"/>
      <c r="EEF2064" s="33"/>
      <c r="EEL2064" s="33"/>
      <c r="EER2064" s="33"/>
      <c r="EEX2064" s="33"/>
      <c r="EFD2064" s="33"/>
      <c r="EFJ2064" s="33"/>
      <c r="EFP2064" s="33"/>
      <c r="EFV2064" s="33"/>
      <c r="EGB2064" s="33"/>
      <c r="EGH2064" s="33"/>
      <c r="EGN2064" s="33"/>
      <c r="EGT2064" s="33"/>
      <c r="EGZ2064" s="33"/>
      <c r="EHF2064" s="33"/>
      <c r="EHL2064" s="33"/>
      <c r="EHR2064" s="33"/>
      <c r="EHX2064" s="33"/>
      <c r="EID2064" s="33"/>
      <c r="EIJ2064" s="33"/>
      <c r="EIP2064" s="33"/>
      <c r="EIV2064" s="33"/>
      <c r="EJB2064" s="33"/>
      <c r="EJH2064" s="33"/>
      <c r="EJN2064" s="33"/>
      <c r="EJT2064" s="33"/>
      <c r="EJZ2064" s="33"/>
      <c r="EKF2064" s="33"/>
      <c r="EKL2064" s="33"/>
      <c r="EKR2064" s="33"/>
      <c r="EKX2064" s="33"/>
      <c r="ELD2064" s="33"/>
      <c r="ELJ2064" s="33"/>
      <c r="ELP2064" s="33"/>
      <c r="ELV2064" s="33"/>
      <c r="EMB2064" s="33"/>
      <c r="EMH2064" s="33"/>
      <c r="EMN2064" s="33"/>
      <c r="EMT2064" s="33"/>
      <c r="EMZ2064" s="33"/>
      <c r="ENF2064" s="33"/>
      <c r="ENL2064" s="33"/>
      <c r="ENR2064" s="33"/>
      <c r="ENX2064" s="33"/>
      <c r="EOD2064" s="33"/>
      <c r="EOJ2064" s="33"/>
      <c r="EOP2064" s="33"/>
      <c r="EOV2064" s="33"/>
      <c r="EPB2064" s="33"/>
      <c r="EPH2064" s="33"/>
      <c r="EPN2064" s="33"/>
      <c r="EPT2064" s="33"/>
      <c r="EPZ2064" s="33"/>
      <c r="EQF2064" s="33"/>
      <c r="EQL2064" s="33"/>
      <c r="EQR2064" s="33"/>
      <c r="EQX2064" s="33"/>
      <c r="ERD2064" s="33"/>
      <c r="ERJ2064" s="33"/>
      <c r="ERP2064" s="33"/>
      <c r="ERV2064" s="33"/>
      <c r="ESB2064" s="33"/>
      <c r="ESH2064" s="33"/>
      <c r="ESN2064" s="33"/>
      <c r="EST2064" s="33"/>
      <c r="ESZ2064" s="33"/>
      <c r="ETF2064" s="33"/>
      <c r="ETL2064" s="33"/>
      <c r="ETR2064" s="33"/>
      <c r="ETX2064" s="33"/>
      <c r="EUD2064" s="33"/>
      <c r="EUJ2064" s="33"/>
      <c r="EUP2064" s="33"/>
      <c r="EUV2064" s="33"/>
      <c r="EVB2064" s="33"/>
      <c r="EVH2064" s="33"/>
      <c r="EVN2064" s="33"/>
      <c r="EVT2064" s="33"/>
      <c r="EVZ2064" s="33"/>
      <c r="EWF2064" s="33"/>
      <c r="EWL2064" s="33"/>
      <c r="EWR2064" s="33"/>
      <c r="EWX2064" s="33"/>
      <c r="EXD2064" s="33"/>
      <c r="EXJ2064" s="33"/>
      <c r="EXP2064" s="33"/>
      <c r="EXV2064" s="33"/>
      <c r="EYB2064" s="33"/>
      <c r="EYH2064" s="33"/>
      <c r="EYN2064" s="33"/>
      <c r="EYT2064" s="33"/>
      <c r="EYZ2064" s="33"/>
      <c r="EZF2064" s="33"/>
      <c r="EZL2064" s="33"/>
      <c r="EZR2064" s="33"/>
      <c r="EZX2064" s="33"/>
      <c r="FAD2064" s="33"/>
      <c r="FAJ2064" s="33"/>
      <c r="FAP2064" s="33"/>
      <c r="FAV2064" s="33"/>
      <c r="FBB2064" s="33"/>
      <c r="FBH2064" s="33"/>
      <c r="FBN2064" s="33"/>
      <c r="FBT2064" s="33"/>
      <c r="FBZ2064" s="33"/>
      <c r="FCF2064" s="33"/>
      <c r="FCL2064" s="33"/>
      <c r="FCR2064" s="33"/>
      <c r="FCX2064" s="33"/>
      <c r="FDD2064" s="33"/>
      <c r="FDJ2064" s="33"/>
      <c r="FDP2064" s="33"/>
      <c r="FDV2064" s="33"/>
      <c r="FEB2064" s="33"/>
      <c r="FEH2064" s="33"/>
      <c r="FEN2064" s="33"/>
      <c r="FET2064" s="33"/>
      <c r="FEZ2064" s="33"/>
      <c r="FFF2064" s="33"/>
      <c r="FFL2064" s="33"/>
      <c r="FFR2064" s="33"/>
      <c r="FFX2064" s="33"/>
      <c r="FGD2064" s="33"/>
      <c r="FGJ2064" s="33"/>
      <c r="FGP2064" s="33"/>
      <c r="FGV2064" s="33"/>
      <c r="FHB2064" s="33"/>
      <c r="FHH2064" s="33"/>
      <c r="FHN2064" s="33"/>
      <c r="FHT2064" s="33"/>
      <c r="FHZ2064" s="33"/>
      <c r="FIF2064" s="33"/>
      <c r="FIL2064" s="33"/>
      <c r="FIR2064" s="33"/>
      <c r="FIX2064" s="33"/>
      <c r="FJD2064" s="33"/>
      <c r="FJJ2064" s="33"/>
      <c r="FJP2064" s="33"/>
      <c r="FJV2064" s="33"/>
      <c r="FKB2064" s="33"/>
      <c r="FKH2064" s="33"/>
      <c r="FKN2064" s="33"/>
      <c r="FKT2064" s="33"/>
      <c r="FKZ2064" s="33"/>
      <c r="FLF2064" s="33"/>
      <c r="FLL2064" s="33"/>
      <c r="FLR2064" s="33"/>
      <c r="FLX2064" s="33"/>
      <c r="FMD2064" s="33"/>
      <c r="FMJ2064" s="33"/>
      <c r="FMP2064" s="33"/>
      <c r="FMV2064" s="33"/>
      <c r="FNB2064" s="33"/>
      <c r="FNH2064" s="33"/>
      <c r="FNN2064" s="33"/>
      <c r="FNT2064" s="33"/>
      <c r="FNZ2064" s="33"/>
      <c r="FOF2064" s="33"/>
      <c r="FOL2064" s="33"/>
      <c r="FOR2064" s="33"/>
      <c r="FOX2064" s="33"/>
      <c r="FPD2064" s="33"/>
      <c r="FPJ2064" s="33"/>
      <c r="FPP2064" s="33"/>
      <c r="FPV2064" s="33"/>
      <c r="FQB2064" s="33"/>
      <c r="FQH2064" s="33"/>
      <c r="FQN2064" s="33"/>
      <c r="FQT2064" s="33"/>
      <c r="FQZ2064" s="33"/>
      <c r="FRF2064" s="33"/>
      <c r="FRL2064" s="33"/>
      <c r="FRR2064" s="33"/>
      <c r="FRX2064" s="33"/>
      <c r="FSD2064" s="33"/>
      <c r="FSJ2064" s="33"/>
      <c r="FSP2064" s="33"/>
      <c r="FSV2064" s="33"/>
      <c r="FTB2064" s="33"/>
      <c r="FTH2064" s="33"/>
      <c r="FTN2064" s="33"/>
      <c r="FTT2064" s="33"/>
      <c r="FTZ2064" s="33"/>
      <c r="FUF2064" s="33"/>
      <c r="FUL2064" s="33"/>
      <c r="FUR2064" s="33"/>
      <c r="FUX2064" s="33"/>
      <c r="FVD2064" s="33"/>
      <c r="FVJ2064" s="33"/>
      <c r="FVP2064" s="33"/>
      <c r="FVV2064" s="33"/>
      <c r="FWB2064" s="33"/>
      <c r="FWH2064" s="33"/>
      <c r="FWN2064" s="33"/>
      <c r="FWT2064" s="33"/>
      <c r="FWZ2064" s="33"/>
      <c r="FXF2064" s="33"/>
      <c r="FXL2064" s="33"/>
      <c r="FXR2064" s="33"/>
      <c r="FXX2064" s="33"/>
      <c r="FYD2064" s="33"/>
      <c r="FYJ2064" s="33"/>
      <c r="FYP2064" s="33"/>
      <c r="FYV2064" s="33"/>
      <c r="FZB2064" s="33"/>
      <c r="FZH2064" s="33"/>
      <c r="FZN2064" s="33"/>
      <c r="FZT2064" s="33"/>
      <c r="FZZ2064" s="33"/>
      <c r="GAF2064" s="33"/>
      <c r="GAL2064" s="33"/>
      <c r="GAR2064" s="33"/>
      <c r="GAX2064" s="33"/>
      <c r="GBD2064" s="33"/>
      <c r="GBJ2064" s="33"/>
      <c r="GBP2064" s="33"/>
      <c r="GBV2064" s="33"/>
      <c r="GCB2064" s="33"/>
      <c r="GCH2064" s="33"/>
      <c r="GCN2064" s="33"/>
      <c r="GCT2064" s="33"/>
      <c r="GCZ2064" s="33"/>
      <c r="GDF2064" s="33"/>
      <c r="GDL2064" s="33"/>
      <c r="GDR2064" s="33"/>
      <c r="GDX2064" s="33"/>
      <c r="GED2064" s="33"/>
      <c r="GEJ2064" s="33"/>
      <c r="GEP2064" s="33"/>
      <c r="GEV2064" s="33"/>
      <c r="GFB2064" s="33"/>
      <c r="GFH2064" s="33"/>
      <c r="GFN2064" s="33"/>
      <c r="GFT2064" s="33"/>
      <c r="GFZ2064" s="33"/>
      <c r="GGF2064" s="33"/>
      <c r="GGL2064" s="33"/>
      <c r="GGR2064" s="33"/>
      <c r="GGX2064" s="33"/>
      <c r="GHD2064" s="33"/>
      <c r="GHJ2064" s="33"/>
      <c r="GHP2064" s="33"/>
      <c r="GHV2064" s="33"/>
      <c r="GIB2064" s="33"/>
      <c r="GIH2064" s="33"/>
      <c r="GIN2064" s="33"/>
      <c r="GIT2064" s="33"/>
      <c r="GIZ2064" s="33"/>
      <c r="GJF2064" s="33"/>
      <c r="GJL2064" s="33"/>
      <c r="GJR2064" s="33"/>
      <c r="GJX2064" s="33"/>
      <c r="GKD2064" s="33"/>
      <c r="GKJ2064" s="33"/>
      <c r="GKP2064" s="33"/>
      <c r="GKV2064" s="33"/>
      <c r="GLB2064" s="33"/>
      <c r="GLH2064" s="33"/>
      <c r="GLN2064" s="33"/>
      <c r="GLT2064" s="33"/>
      <c r="GLZ2064" s="33"/>
      <c r="GMF2064" s="33"/>
      <c r="GML2064" s="33"/>
      <c r="GMR2064" s="33"/>
      <c r="GMX2064" s="33"/>
      <c r="GND2064" s="33"/>
      <c r="GNJ2064" s="33"/>
      <c r="GNP2064" s="33"/>
      <c r="GNV2064" s="33"/>
      <c r="GOB2064" s="33"/>
      <c r="GOH2064" s="33"/>
      <c r="GON2064" s="33"/>
      <c r="GOT2064" s="33"/>
      <c r="GOZ2064" s="33"/>
      <c r="GPF2064" s="33"/>
      <c r="GPL2064" s="33"/>
      <c r="GPR2064" s="33"/>
      <c r="GPX2064" s="33"/>
      <c r="GQD2064" s="33"/>
      <c r="GQJ2064" s="33"/>
      <c r="GQP2064" s="33"/>
      <c r="GQV2064" s="33"/>
      <c r="GRB2064" s="33"/>
      <c r="GRH2064" s="33"/>
      <c r="GRN2064" s="33"/>
      <c r="GRT2064" s="33"/>
      <c r="GRZ2064" s="33"/>
      <c r="GSF2064" s="33"/>
      <c r="GSL2064" s="33"/>
      <c r="GSR2064" s="33"/>
      <c r="GSX2064" s="33"/>
      <c r="GTD2064" s="33"/>
      <c r="GTJ2064" s="33"/>
      <c r="GTP2064" s="33"/>
      <c r="GTV2064" s="33"/>
      <c r="GUB2064" s="33"/>
      <c r="GUH2064" s="33"/>
      <c r="GUN2064" s="33"/>
      <c r="GUT2064" s="33"/>
      <c r="GUZ2064" s="33"/>
      <c r="GVF2064" s="33"/>
      <c r="GVL2064" s="33"/>
      <c r="GVR2064" s="33"/>
      <c r="GVX2064" s="33"/>
      <c r="GWD2064" s="33"/>
      <c r="GWJ2064" s="33"/>
      <c r="GWP2064" s="33"/>
      <c r="GWV2064" s="33"/>
      <c r="GXB2064" s="33"/>
      <c r="GXH2064" s="33"/>
      <c r="GXN2064" s="33"/>
      <c r="GXT2064" s="33"/>
      <c r="GXZ2064" s="33"/>
      <c r="GYF2064" s="33"/>
      <c r="GYL2064" s="33"/>
      <c r="GYR2064" s="33"/>
      <c r="GYX2064" s="33"/>
      <c r="GZD2064" s="33"/>
      <c r="GZJ2064" s="33"/>
      <c r="GZP2064" s="33"/>
      <c r="GZV2064" s="33"/>
      <c r="HAB2064" s="33"/>
      <c r="HAH2064" s="33"/>
      <c r="HAN2064" s="33"/>
      <c r="HAT2064" s="33"/>
      <c r="HAZ2064" s="33"/>
      <c r="HBF2064" s="33"/>
      <c r="HBL2064" s="33"/>
      <c r="HBR2064" s="33"/>
      <c r="HBX2064" s="33"/>
      <c r="HCD2064" s="33"/>
      <c r="HCJ2064" s="33"/>
      <c r="HCP2064" s="33"/>
      <c r="HCV2064" s="33"/>
      <c r="HDB2064" s="33"/>
      <c r="HDH2064" s="33"/>
      <c r="HDN2064" s="33"/>
      <c r="HDT2064" s="33"/>
      <c r="HDZ2064" s="33"/>
      <c r="HEF2064" s="33"/>
      <c r="HEL2064" s="33"/>
      <c r="HER2064" s="33"/>
      <c r="HEX2064" s="33"/>
      <c r="HFD2064" s="33"/>
      <c r="HFJ2064" s="33"/>
      <c r="HFP2064" s="33"/>
      <c r="HFV2064" s="33"/>
      <c r="HGB2064" s="33"/>
      <c r="HGH2064" s="33"/>
      <c r="HGN2064" s="33"/>
      <c r="HGT2064" s="33"/>
      <c r="HGZ2064" s="33"/>
      <c r="HHF2064" s="33"/>
      <c r="HHL2064" s="33"/>
      <c r="HHR2064" s="33"/>
      <c r="HHX2064" s="33"/>
      <c r="HID2064" s="33"/>
      <c r="HIJ2064" s="33"/>
      <c r="HIP2064" s="33"/>
      <c r="HIV2064" s="33"/>
      <c r="HJB2064" s="33"/>
      <c r="HJH2064" s="33"/>
      <c r="HJN2064" s="33"/>
      <c r="HJT2064" s="33"/>
      <c r="HJZ2064" s="33"/>
      <c r="HKF2064" s="33"/>
      <c r="HKL2064" s="33"/>
      <c r="HKR2064" s="33"/>
      <c r="HKX2064" s="33"/>
      <c r="HLD2064" s="33"/>
      <c r="HLJ2064" s="33"/>
      <c r="HLP2064" s="33"/>
      <c r="HLV2064" s="33"/>
      <c r="HMB2064" s="33"/>
      <c r="HMH2064" s="33"/>
      <c r="HMN2064" s="33"/>
      <c r="HMT2064" s="33"/>
      <c r="HMZ2064" s="33"/>
      <c r="HNF2064" s="33"/>
      <c r="HNL2064" s="33"/>
      <c r="HNR2064" s="33"/>
      <c r="HNX2064" s="33"/>
      <c r="HOD2064" s="33"/>
      <c r="HOJ2064" s="33"/>
      <c r="HOP2064" s="33"/>
      <c r="HOV2064" s="33"/>
      <c r="HPB2064" s="33"/>
      <c r="HPH2064" s="33"/>
      <c r="HPN2064" s="33"/>
      <c r="HPT2064" s="33"/>
      <c r="HPZ2064" s="33"/>
      <c r="HQF2064" s="33"/>
      <c r="HQL2064" s="33"/>
      <c r="HQR2064" s="33"/>
      <c r="HQX2064" s="33"/>
      <c r="HRD2064" s="33"/>
      <c r="HRJ2064" s="33"/>
      <c r="HRP2064" s="33"/>
      <c r="HRV2064" s="33"/>
      <c r="HSB2064" s="33"/>
      <c r="HSH2064" s="33"/>
      <c r="HSN2064" s="33"/>
      <c r="HST2064" s="33"/>
      <c r="HSZ2064" s="33"/>
      <c r="HTF2064" s="33"/>
      <c r="HTL2064" s="33"/>
      <c r="HTR2064" s="33"/>
      <c r="HTX2064" s="33"/>
      <c r="HUD2064" s="33"/>
      <c r="HUJ2064" s="33"/>
      <c r="HUP2064" s="33"/>
      <c r="HUV2064" s="33"/>
      <c r="HVB2064" s="33"/>
      <c r="HVH2064" s="33"/>
      <c r="HVN2064" s="33"/>
      <c r="HVT2064" s="33"/>
      <c r="HVZ2064" s="33"/>
      <c r="HWF2064" s="33"/>
      <c r="HWL2064" s="33"/>
      <c r="HWR2064" s="33"/>
      <c r="HWX2064" s="33"/>
      <c r="HXD2064" s="33"/>
      <c r="HXJ2064" s="33"/>
      <c r="HXP2064" s="33"/>
      <c r="HXV2064" s="33"/>
      <c r="HYB2064" s="33"/>
      <c r="HYH2064" s="33"/>
      <c r="HYN2064" s="33"/>
      <c r="HYT2064" s="33"/>
      <c r="HYZ2064" s="33"/>
      <c r="HZF2064" s="33"/>
      <c r="HZL2064" s="33"/>
      <c r="HZR2064" s="33"/>
      <c r="HZX2064" s="33"/>
      <c r="IAD2064" s="33"/>
      <c r="IAJ2064" s="33"/>
      <c r="IAP2064" s="33"/>
      <c r="IAV2064" s="33"/>
      <c r="IBB2064" s="33"/>
      <c r="IBH2064" s="33"/>
      <c r="IBN2064" s="33"/>
      <c r="IBT2064" s="33"/>
      <c r="IBZ2064" s="33"/>
      <c r="ICF2064" s="33"/>
      <c r="ICL2064" s="33"/>
      <c r="ICR2064" s="33"/>
      <c r="ICX2064" s="33"/>
      <c r="IDD2064" s="33"/>
      <c r="IDJ2064" s="33"/>
      <c r="IDP2064" s="33"/>
      <c r="IDV2064" s="33"/>
      <c r="IEB2064" s="33"/>
      <c r="IEH2064" s="33"/>
      <c r="IEN2064" s="33"/>
      <c r="IET2064" s="33"/>
      <c r="IEZ2064" s="33"/>
      <c r="IFF2064" s="33"/>
      <c r="IFL2064" s="33"/>
      <c r="IFR2064" s="33"/>
      <c r="IFX2064" s="33"/>
      <c r="IGD2064" s="33"/>
      <c r="IGJ2064" s="33"/>
      <c r="IGP2064" s="33"/>
      <c r="IGV2064" s="33"/>
      <c r="IHB2064" s="33"/>
      <c r="IHH2064" s="33"/>
      <c r="IHN2064" s="33"/>
      <c r="IHT2064" s="33"/>
      <c r="IHZ2064" s="33"/>
      <c r="IIF2064" s="33"/>
      <c r="IIL2064" s="33"/>
      <c r="IIR2064" s="33"/>
      <c r="IIX2064" s="33"/>
      <c r="IJD2064" s="33"/>
      <c r="IJJ2064" s="33"/>
      <c r="IJP2064" s="33"/>
      <c r="IJV2064" s="33"/>
      <c r="IKB2064" s="33"/>
      <c r="IKH2064" s="33"/>
      <c r="IKN2064" s="33"/>
      <c r="IKT2064" s="33"/>
      <c r="IKZ2064" s="33"/>
      <c r="ILF2064" s="33"/>
      <c r="ILL2064" s="33"/>
      <c r="ILR2064" s="33"/>
      <c r="ILX2064" s="33"/>
      <c r="IMD2064" s="33"/>
      <c r="IMJ2064" s="33"/>
      <c r="IMP2064" s="33"/>
      <c r="IMV2064" s="33"/>
      <c r="INB2064" s="33"/>
      <c r="INH2064" s="33"/>
      <c r="INN2064" s="33"/>
      <c r="INT2064" s="33"/>
      <c r="INZ2064" s="33"/>
      <c r="IOF2064" s="33"/>
      <c r="IOL2064" s="33"/>
      <c r="IOR2064" s="33"/>
      <c r="IOX2064" s="33"/>
      <c r="IPD2064" s="33"/>
      <c r="IPJ2064" s="33"/>
      <c r="IPP2064" s="33"/>
      <c r="IPV2064" s="33"/>
      <c r="IQB2064" s="33"/>
      <c r="IQH2064" s="33"/>
      <c r="IQN2064" s="33"/>
      <c r="IQT2064" s="33"/>
      <c r="IQZ2064" s="33"/>
      <c r="IRF2064" s="33"/>
      <c r="IRL2064" s="33"/>
      <c r="IRR2064" s="33"/>
      <c r="IRX2064" s="33"/>
      <c r="ISD2064" s="33"/>
      <c r="ISJ2064" s="33"/>
      <c r="ISP2064" s="33"/>
      <c r="ISV2064" s="33"/>
      <c r="ITB2064" s="33"/>
      <c r="ITH2064" s="33"/>
      <c r="ITN2064" s="33"/>
      <c r="ITT2064" s="33"/>
      <c r="ITZ2064" s="33"/>
      <c r="IUF2064" s="33"/>
      <c r="IUL2064" s="33"/>
      <c r="IUR2064" s="33"/>
      <c r="IUX2064" s="33"/>
      <c r="IVD2064" s="33"/>
      <c r="IVJ2064" s="33"/>
      <c r="IVP2064" s="33"/>
      <c r="IVV2064" s="33"/>
      <c r="IWB2064" s="33"/>
      <c r="IWH2064" s="33"/>
      <c r="IWN2064" s="33"/>
      <c r="IWT2064" s="33"/>
      <c r="IWZ2064" s="33"/>
      <c r="IXF2064" s="33"/>
      <c r="IXL2064" s="33"/>
      <c r="IXR2064" s="33"/>
      <c r="IXX2064" s="33"/>
      <c r="IYD2064" s="33"/>
      <c r="IYJ2064" s="33"/>
      <c r="IYP2064" s="33"/>
      <c r="IYV2064" s="33"/>
      <c r="IZB2064" s="33"/>
      <c r="IZH2064" s="33"/>
      <c r="IZN2064" s="33"/>
      <c r="IZT2064" s="33"/>
      <c r="IZZ2064" s="33"/>
      <c r="JAF2064" s="33"/>
      <c r="JAL2064" s="33"/>
      <c r="JAR2064" s="33"/>
      <c r="JAX2064" s="33"/>
      <c r="JBD2064" s="33"/>
      <c r="JBJ2064" s="33"/>
      <c r="JBP2064" s="33"/>
      <c r="JBV2064" s="33"/>
      <c r="JCB2064" s="33"/>
      <c r="JCH2064" s="33"/>
      <c r="JCN2064" s="33"/>
      <c r="JCT2064" s="33"/>
      <c r="JCZ2064" s="33"/>
      <c r="JDF2064" s="33"/>
      <c r="JDL2064" s="33"/>
      <c r="JDR2064" s="33"/>
      <c r="JDX2064" s="33"/>
      <c r="JED2064" s="33"/>
      <c r="JEJ2064" s="33"/>
      <c r="JEP2064" s="33"/>
      <c r="JEV2064" s="33"/>
      <c r="JFB2064" s="33"/>
      <c r="JFH2064" s="33"/>
      <c r="JFN2064" s="33"/>
      <c r="JFT2064" s="33"/>
      <c r="JFZ2064" s="33"/>
      <c r="JGF2064" s="33"/>
      <c r="JGL2064" s="33"/>
      <c r="JGR2064" s="33"/>
      <c r="JGX2064" s="33"/>
      <c r="JHD2064" s="33"/>
      <c r="JHJ2064" s="33"/>
      <c r="JHP2064" s="33"/>
      <c r="JHV2064" s="33"/>
      <c r="JIB2064" s="33"/>
      <c r="JIH2064" s="33"/>
      <c r="JIN2064" s="33"/>
      <c r="JIT2064" s="33"/>
      <c r="JIZ2064" s="33"/>
      <c r="JJF2064" s="33"/>
      <c r="JJL2064" s="33"/>
      <c r="JJR2064" s="33"/>
      <c r="JJX2064" s="33"/>
      <c r="JKD2064" s="33"/>
      <c r="JKJ2064" s="33"/>
      <c r="JKP2064" s="33"/>
      <c r="JKV2064" s="33"/>
      <c r="JLB2064" s="33"/>
      <c r="JLH2064" s="33"/>
      <c r="JLN2064" s="33"/>
      <c r="JLT2064" s="33"/>
      <c r="JLZ2064" s="33"/>
      <c r="JMF2064" s="33"/>
      <c r="JML2064" s="33"/>
      <c r="JMR2064" s="33"/>
      <c r="JMX2064" s="33"/>
      <c r="JND2064" s="33"/>
      <c r="JNJ2064" s="33"/>
      <c r="JNP2064" s="33"/>
      <c r="JNV2064" s="33"/>
      <c r="JOB2064" s="33"/>
      <c r="JOH2064" s="33"/>
      <c r="JON2064" s="33"/>
      <c r="JOT2064" s="33"/>
      <c r="JOZ2064" s="33"/>
      <c r="JPF2064" s="33"/>
      <c r="JPL2064" s="33"/>
      <c r="JPR2064" s="33"/>
      <c r="JPX2064" s="33"/>
      <c r="JQD2064" s="33"/>
      <c r="JQJ2064" s="33"/>
      <c r="JQP2064" s="33"/>
      <c r="JQV2064" s="33"/>
      <c r="JRB2064" s="33"/>
      <c r="JRH2064" s="33"/>
      <c r="JRN2064" s="33"/>
      <c r="JRT2064" s="33"/>
      <c r="JRZ2064" s="33"/>
      <c r="JSF2064" s="33"/>
      <c r="JSL2064" s="33"/>
      <c r="JSR2064" s="33"/>
      <c r="JSX2064" s="33"/>
      <c r="JTD2064" s="33"/>
      <c r="JTJ2064" s="33"/>
      <c r="JTP2064" s="33"/>
      <c r="JTV2064" s="33"/>
      <c r="JUB2064" s="33"/>
      <c r="JUH2064" s="33"/>
      <c r="JUN2064" s="33"/>
      <c r="JUT2064" s="33"/>
      <c r="JUZ2064" s="33"/>
      <c r="JVF2064" s="33"/>
      <c r="JVL2064" s="33"/>
      <c r="JVR2064" s="33"/>
      <c r="JVX2064" s="33"/>
      <c r="JWD2064" s="33"/>
      <c r="JWJ2064" s="33"/>
      <c r="JWP2064" s="33"/>
      <c r="JWV2064" s="33"/>
      <c r="JXB2064" s="33"/>
      <c r="JXH2064" s="33"/>
      <c r="JXN2064" s="33"/>
      <c r="JXT2064" s="33"/>
      <c r="JXZ2064" s="33"/>
      <c r="JYF2064" s="33"/>
      <c r="JYL2064" s="33"/>
      <c r="JYR2064" s="33"/>
      <c r="JYX2064" s="33"/>
      <c r="JZD2064" s="33"/>
      <c r="JZJ2064" s="33"/>
      <c r="JZP2064" s="33"/>
      <c r="JZV2064" s="33"/>
      <c r="KAB2064" s="33"/>
      <c r="KAH2064" s="33"/>
      <c r="KAN2064" s="33"/>
      <c r="KAT2064" s="33"/>
      <c r="KAZ2064" s="33"/>
      <c r="KBF2064" s="33"/>
      <c r="KBL2064" s="33"/>
      <c r="KBR2064" s="33"/>
      <c r="KBX2064" s="33"/>
      <c r="KCD2064" s="33"/>
      <c r="KCJ2064" s="33"/>
      <c r="KCP2064" s="33"/>
      <c r="KCV2064" s="33"/>
      <c r="KDB2064" s="33"/>
      <c r="KDH2064" s="33"/>
      <c r="KDN2064" s="33"/>
      <c r="KDT2064" s="33"/>
      <c r="KDZ2064" s="33"/>
      <c r="KEF2064" s="33"/>
      <c r="KEL2064" s="33"/>
      <c r="KER2064" s="33"/>
      <c r="KEX2064" s="33"/>
      <c r="KFD2064" s="33"/>
      <c r="KFJ2064" s="33"/>
      <c r="KFP2064" s="33"/>
      <c r="KFV2064" s="33"/>
      <c r="KGB2064" s="33"/>
      <c r="KGH2064" s="33"/>
      <c r="KGN2064" s="33"/>
      <c r="KGT2064" s="33"/>
      <c r="KGZ2064" s="33"/>
      <c r="KHF2064" s="33"/>
      <c r="KHL2064" s="33"/>
      <c r="KHR2064" s="33"/>
      <c r="KHX2064" s="33"/>
      <c r="KID2064" s="33"/>
      <c r="KIJ2064" s="33"/>
      <c r="KIP2064" s="33"/>
      <c r="KIV2064" s="33"/>
      <c r="KJB2064" s="33"/>
      <c r="KJH2064" s="33"/>
      <c r="KJN2064" s="33"/>
      <c r="KJT2064" s="33"/>
      <c r="KJZ2064" s="33"/>
      <c r="KKF2064" s="33"/>
      <c r="KKL2064" s="33"/>
      <c r="KKR2064" s="33"/>
      <c r="KKX2064" s="33"/>
      <c r="KLD2064" s="33"/>
      <c r="KLJ2064" s="33"/>
      <c r="KLP2064" s="33"/>
      <c r="KLV2064" s="33"/>
      <c r="KMB2064" s="33"/>
      <c r="KMH2064" s="33"/>
      <c r="KMN2064" s="33"/>
      <c r="KMT2064" s="33"/>
      <c r="KMZ2064" s="33"/>
      <c r="KNF2064" s="33"/>
      <c r="KNL2064" s="33"/>
      <c r="KNR2064" s="33"/>
      <c r="KNX2064" s="33"/>
      <c r="KOD2064" s="33"/>
      <c r="KOJ2064" s="33"/>
      <c r="KOP2064" s="33"/>
      <c r="KOV2064" s="33"/>
      <c r="KPB2064" s="33"/>
      <c r="KPH2064" s="33"/>
      <c r="KPN2064" s="33"/>
      <c r="KPT2064" s="33"/>
      <c r="KPZ2064" s="33"/>
      <c r="KQF2064" s="33"/>
      <c r="KQL2064" s="33"/>
      <c r="KQR2064" s="33"/>
      <c r="KQX2064" s="33"/>
      <c r="KRD2064" s="33"/>
      <c r="KRJ2064" s="33"/>
      <c r="KRP2064" s="33"/>
      <c r="KRV2064" s="33"/>
      <c r="KSB2064" s="33"/>
      <c r="KSH2064" s="33"/>
      <c r="KSN2064" s="33"/>
      <c r="KST2064" s="33"/>
      <c r="KSZ2064" s="33"/>
      <c r="KTF2064" s="33"/>
      <c r="KTL2064" s="33"/>
      <c r="KTR2064" s="33"/>
      <c r="KTX2064" s="33"/>
      <c r="KUD2064" s="33"/>
      <c r="KUJ2064" s="33"/>
      <c r="KUP2064" s="33"/>
      <c r="KUV2064" s="33"/>
      <c r="KVB2064" s="33"/>
      <c r="KVH2064" s="33"/>
      <c r="KVN2064" s="33"/>
      <c r="KVT2064" s="33"/>
      <c r="KVZ2064" s="33"/>
      <c r="KWF2064" s="33"/>
      <c r="KWL2064" s="33"/>
      <c r="KWR2064" s="33"/>
      <c r="KWX2064" s="33"/>
      <c r="KXD2064" s="33"/>
      <c r="KXJ2064" s="33"/>
      <c r="KXP2064" s="33"/>
      <c r="KXV2064" s="33"/>
      <c r="KYB2064" s="33"/>
      <c r="KYH2064" s="33"/>
      <c r="KYN2064" s="33"/>
      <c r="KYT2064" s="33"/>
      <c r="KYZ2064" s="33"/>
      <c r="KZF2064" s="33"/>
      <c r="KZL2064" s="33"/>
      <c r="KZR2064" s="33"/>
      <c r="KZX2064" s="33"/>
      <c r="LAD2064" s="33"/>
      <c r="LAJ2064" s="33"/>
      <c r="LAP2064" s="33"/>
      <c r="LAV2064" s="33"/>
      <c r="LBB2064" s="33"/>
      <c r="LBH2064" s="33"/>
      <c r="LBN2064" s="33"/>
      <c r="LBT2064" s="33"/>
      <c r="LBZ2064" s="33"/>
      <c r="LCF2064" s="33"/>
      <c r="LCL2064" s="33"/>
      <c r="LCR2064" s="33"/>
      <c r="LCX2064" s="33"/>
      <c r="LDD2064" s="33"/>
      <c r="LDJ2064" s="33"/>
      <c r="LDP2064" s="33"/>
      <c r="LDV2064" s="33"/>
      <c r="LEB2064" s="33"/>
      <c r="LEH2064" s="33"/>
      <c r="LEN2064" s="33"/>
      <c r="LET2064" s="33"/>
      <c r="LEZ2064" s="33"/>
      <c r="LFF2064" s="33"/>
      <c r="LFL2064" s="33"/>
      <c r="LFR2064" s="33"/>
      <c r="LFX2064" s="33"/>
      <c r="LGD2064" s="33"/>
      <c r="LGJ2064" s="33"/>
      <c r="LGP2064" s="33"/>
      <c r="LGV2064" s="33"/>
      <c r="LHB2064" s="33"/>
      <c r="LHH2064" s="33"/>
      <c r="LHN2064" s="33"/>
      <c r="LHT2064" s="33"/>
      <c r="LHZ2064" s="33"/>
      <c r="LIF2064" s="33"/>
      <c r="LIL2064" s="33"/>
      <c r="LIR2064" s="33"/>
      <c r="LIX2064" s="33"/>
      <c r="LJD2064" s="33"/>
      <c r="LJJ2064" s="33"/>
      <c r="LJP2064" s="33"/>
      <c r="LJV2064" s="33"/>
      <c r="LKB2064" s="33"/>
      <c r="LKH2064" s="33"/>
      <c r="LKN2064" s="33"/>
      <c r="LKT2064" s="33"/>
      <c r="LKZ2064" s="33"/>
      <c r="LLF2064" s="33"/>
      <c r="LLL2064" s="33"/>
      <c r="LLR2064" s="33"/>
      <c r="LLX2064" s="33"/>
      <c r="LMD2064" s="33"/>
      <c r="LMJ2064" s="33"/>
      <c r="LMP2064" s="33"/>
      <c r="LMV2064" s="33"/>
      <c r="LNB2064" s="33"/>
      <c r="LNH2064" s="33"/>
      <c r="LNN2064" s="33"/>
      <c r="LNT2064" s="33"/>
      <c r="LNZ2064" s="33"/>
      <c r="LOF2064" s="33"/>
      <c r="LOL2064" s="33"/>
      <c r="LOR2064" s="33"/>
      <c r="LOX2064" s="33"/>
      <c r="LPD2064" s="33"/>
      <c r="LPJ2064" s="33"/>
      <c r="LPP2064" s="33"/>
      <c r="LPV2064" s="33"/>
      <c r="LQB2064" s="33"/>
      <c r="LQH2064" s="33"/>
      <c r="LQN2064" s="33"/>
      <c r="LQT2064" s="33"/>
      <c r="LQZ2064" s="33"/>
      <c r="LRF2064" s="33"/>
      <c r="LRL2064" s="33"/>
      <c r="LRR2064" s="33"/>
      <c r="LRX2064" s="33"/>
      <c r="LSD2064" s="33"/>
      <c r="LSJ2064" s="33"/>
      <c r="LSP2064" s="33"/>
      <c r="LSV2064" s="33"/>
      <c r="LTB2064" s="33"/>
      <c r="LTH2064" s="33"/>
      <c r="LTN2064" s="33"/>
      <c r="LTT2064" s="33"/>
      <c r="LTZ2064" s="33"/>
      <c r="LUF2064" s="33"/>
      <c r="LUL2064" s="33"/>
      <c r="LUR2064" s="33"/>
      <c r="LUX2064" s="33"/>
      <c r="LVD2064" s="33"/>
      <c r="LVJ2064" s="33"/>
      <c r="LVP2064" s="33"/>
      <c r="LVV2064" s="33"/>
      <c r="LWB2064" s="33"/>
      <c r="LWH2064" s="33"/>
      <c r="LWN2064" s="33"/>
      <c r="LWT2064" s="33"/>
      <c r="LWZ2064" s="33"/>
      <c r="LXF2064" s="33"/>
      <c r="LXL2064" s="33"/>
      <c r="LXR2064" s="33"/>
      <c r="LXX2064" s="33"/>
      <c r="LYD2064" s="33"/>
      <c r="LYJ2064" s="33"/>
      <c r="LYP2064" s="33"/>
      <c r="LYV2064" s="33"/>
      <c r="LZB2064" s="33"/>
      <c r="LZH2064" s="33"/>
      <c r="LZN2064" s="33"/>
      <c r="LZT2064" s="33"/>
      <c r="LZZ2064" s="33"/>
      <c r="MAF2064" s="33"/>
      <c r="MAL2064" s="33"/>
      <c r="MAR2064" s="33"/>
      <c r="MAX2064" s="33"/>
      <c r="MBD2064" s="33"/>
      <c r="MBJ2064" s="33"/>
      <c r="MBP2064" s="33"/>
      <c r="MBV2064" s="33"/>
      <c r="MCB2064" s="33"/>
      <c r="MCH2064" s="33"/>
      <c r="MCN2064" s="33"/>
      <c r="MCT2064" s="33"/>
      <c r="MCZ2064" s="33"/>
      <c r="MDF2064" s="33"/>
      <c r="MDL2064" s="33"/>
      <c r="MDR2064" s="33"/>
      <c r="MDX2064" s="33"/>
      <c r="MED2064" s="33"/>
      <c r="MEJ2064" s="33"/>
      <c r="MEP2064" s="33"/>
      <c r="MEV2064" s="33"/>
      <c r="MFB2064" s="33"/>
      <c r="MFH2064" s="33"/>
      <c r="MFN2064" s="33"/>
      <c r="MFT2064" s="33"/>
      <c r="MFZ2064" s="33"/>
      <c r="MGF2064" s="33"/>
      <c r="MGL2064" s="33"/>
      <c r="MGR2064" s="33"/>
      <c r="MGX2064" s="33"/>
      <c r="MHD2064" s="33"/>
      <c r="MHJ2064" s="33"/>
      <c r="MHP2064" s="33"/>
      <c r="MHV2064" s="33"/>
      <c r="MIB2064" s="33"/>
      <c r="MIH2064" s="33"/>
      <c r="MIN2064" s="33"/>
      <c r="MIT2064" s="33"/>
      <c r="MIZ2064" s="33"/>
      <c r="MJF2064" s="33"/>
      <c r="MJL2064" s="33"/>
      <c r="MJR2064" s="33"/>
      <c r="MJX2064" s="33"/>
      <c r="MKD2064" s="33"/>
      <c r="MKJ2064" s="33"/>
      <c r="MKP2064" s="33"/>
      <c r="MKV2064" s="33"/>
      <c r="MLB2064" s="33"/>
      <c r="MLH2064" s="33"/>
      <c r="MLN2064" s="33"/>
      <c r="MLT2064" s="33"/>
      <c r="MLZ2064" s="33"/>
      <c r="MMF2064" s="33"/>
      <c r="MML2064" s="33"/>
      <c r="MMR2064" s="33"/>
      <c r="MMX2064" s="33"/>
      <c r="MND2064" s="33"/>
      <c r="MNJ2064" s="33"/>
      <c r="MNP2064" s="33"/>
      <c r="MNV2064" s="33"/>
      <c r="MOB2064" s="33"/>
      <c r="MOH2064" s="33"/>
      <c r="MON2064" s="33"/>
      <c r="MOT2064" s="33"/>
      <c r="MOZ2064" s="33"/>
      <c r="MPF2064" s="33"/>
      <c r="MPL2064" s="33"/>
      <c r="MPR2064" s="33"/>
      <c r="MPX2064" s="33"/>
      <c r="MQD2064" s="33"/>
      <c r="MQJ2064" s="33"/>
      <c r="MQP2064" s="33"/>
      <c r="MQV2064" s="33"/>
      <c r="MRB2064" s="33"/>
      <c r="MRH2064" s="33"/>
      <c r="MRN2064" s="33"/>
      <c r="MRT2064" s="33"/>
      <c r="MRZ2064" s="33"/>
      <c r="MSF2064" s="33"/>
      <c r="MSL2064" s="33"/>
      <c r="MSR2064" s="33"/>
      <c r="MSX2064" s="33"/>
      <c r="MTD2064" s="33"/>
      <c r="MTJ2064" s="33"/>
      <c r="MTP2064" s="33"/>
      <c r="MTV2064" s="33"/>
      <c r="MUB2064" s="33"/>
      <c r="MUH2064" s="33"/>
      <c r="MUN2064" s="33"/>
      <c r="MUT2064" s="33"/>
      <c r="MUZ2064" s="33"/>
      <c r="MVF2064" s="33"/>
      <c r="MVL2064" s="33"/>
      <c r="MVR2064" s="33"/>
      <c r="MVX2064" s="33"/>
      <c r="MWD2064" s="33"/>
      <c r="MWJ2064" s="33"/>
      <c r="MWP2064" s="33"/>
      <c r="MWV2064" s="33"/>
      <c r="MXB2064" s="33"/>
      <c r="MXH2064" s="33"/>
      <c r="MXN2064" s="33"/>
      <c r="MXT2064" s="33"/>
      <c r="MXZ2064" s="33"/>
      <c r="MYF2064" s="33"/>
      <c r="MYL2064" s="33"/>
      <c r="MYR2064" s="33"/>
      <c r="MYX2064" s="33"/>
      <c r="MZD2064" s="33"/>
      <c r="MZJ2064" s="33"/>
      <c r="MZP2064" s="33"/>
      <c r="MZV2064" s="33"/>
      <c r="NAB2064" s="33"/>
      <c r="NAH2064" s="33"/>
      <c r="NAN2064" s="33"/>
      <c r="NAT2064" s="33"/>
      <c r="NAZ2064" s="33"/>
      <c r="NBF2064" s="33"/>
      <c r="NBL2064" s="33"/>
      <c r="NBR2064" s="33"/>
      <c r="NBX2064" s="33"/>
      <c r="NCD2064" s="33"/>
      <c r="NCJ2064" s="33"/>
      <c r="NCP2064" s="33"/>
      <c r="NCV2064" s="33"/>
      <c r="NDB2064" s="33"/>
      <c r="NDH2064" s="33"/>
      <c r="NDN2064" s="33"/>
      <c r="NDT2064" s="33"/>
      <c r="NDZ2064" s="33"/>
      <c r="NEF2064" s="33"/>
      <c r="NEL2064" s="33"/>
      <c r="NER2064" s="33"/>
      <c r="NEX2064" s="33"/>
      <c r="NFD2064" s="33"/>
      <c r="NFJ2064" s="33"/>
      <c r="NFP2064" s="33"/>
      <c r="NFV2064" s="33"/>
      <c r="NGB2064" s="33"/>
      <c r="NGH2064" s="33"/>
      <c r="NGN2064" s="33"/>
      <c r="NGT2064" s="33"/>
      <c r="NGZ2064" s="33"/>
      <c r="NHF2064" s="33"/>
      <c r="NHL2064" s="33"/>
      <c r="NHR2064" s="33"/>
      <c r="NHX2064" s="33"/>
      <c r="NID2064" s="33"/>
      <c r="NIJ2064" s="33"/>
      <c r="NIP2064" s="33"/>
      <c r="NIV2064" s="33"/>
      <c r="NJB2064" s="33"/>
      <c r="NJH2064" s="33"/>
      <c r="NJN2064" s="33"/>
      <c r="NJT2064" s="33"/>
      <c r="NJZ2064" s="33"/>
      <c r="NKF2064" s="33"/>
      <c r="NKL2064" s="33"/>
      <c r="NKR2064" s="33"/>
      <c r="NKX2064" s="33"/>
      <c r="NLD2064" s="33"/>
      <c r="NLJ2064" s="33"/>
      <c r="NLP2064" s="33"/>
      <c r="NLV2064" s="33"/>
      <c r="NMB2064" s="33"/>
      <c r="NMH2064" s="33"/>
      <c r="NMN2064" s="33"/>
      <c r="NMT2064" s="33"/>
      <c r="NMZ2064" s="33"/>
      <c r="NNF2064" s="33"/>
      <c r="NNL2064" s="33"/>
      <c r="NNR2064" s="33"/>
      <c r="NNX2064" s="33"/>
      <c r="NOD2064" s="33"/>
      <c r="NOJ2064" s="33"/>
      <c r="NOP2064" s="33"/>
      <c r="NOV2064" s="33"/>
      <c r="NPB2064" s="33"/>
      <c r="NPH2064" s="33"/>
      <c r="NPN2064" s="33"/>
      <c r="NPT2064" s="33"/>
      <c r="NPZ2064" s="33"/>
      <c r="NQF2064" s="33"/>
      <c r="NQL2064" s="33"/>
      <c r="NQR2064" s="33"/>
      <c r="NQX2064" s="33"/>
      <c r="NRD2064" s="33"/>
      <c r="NRJ2064" s="33"/>
      <c r="NRP2064" s="33"/>
      <c r="NRV2064" s="33"/>
      <c r="NSB2064" s="33"/>
      <c r="NSH2064" s="33"/>
      <c r="NSN2064" s="33"/>
      <c r="NST2064" s="33"/>
      <c r="NSZ2064" s="33"/>
      <c r="NTF2064" s="33"/>
      <c r="NTL2064" s="33"/>
      <c r="NTR2064" s="33"/>
      <c r="NTX2064" s="33"/>
      <c r="NUD2064" s="33"/>
      <c r="NUJ2064" s="33"/>
      <c r="NUP2064" s="33"/>
      <c r="NUV2064" s="33"/>
      <c r="NVB2064" s="33"/>
      <c r="NVH2064" s="33"/>
      <c r="NVN2064" s="33"/>
      <c r="NVT2064" s="33"/>
      <c r="NVZ2064" s="33"/>
      <c r="NWF2064" s="33"/>
      <c r="NWL2064" s="33"/>
      <c r="NWR2064" s="33"/>
      <c r="NWX2064" s="33"/>
      <c r="NXD2064" s="33"/>
      <c r="NXJ2064" s="33"/>
      <c r="NXP2064" s="33"/>
      <c r="NXV2064" s="33"/>
      <c r="NYB2064" s="33"/>
      <c r="NYH2064" s="33"/>
      <c r="NYN2064" s="33"/>
      <c r="NYT2064" s="33"/>
      <c r="NYZ2064" s="33"/>
      <c r="NZF2064" s="33"/>
      <c r="NZL2064" s="33"/>
      <c r="NZR2064" s="33"/>
      <c r="NZX2064" s="33"/>
      <c r="OAD2064" s="33"/>
      <c r="OAJ2064" s="33"/>
      <c r="OAP2064" s="33"/>
      <c r="OAV2064" s="33"/>
      <c r="OBB2064" s="33"/>
      <c r="OBH2064" s="33"/>
      <c r="OBN2064" s="33"/>
      <c r="OBT2064" s="33"/>
      <c r="OBZ2064" s="33"/>
      <c r="OCF2064" s="33"/>
      <c r="OCL2064" s="33"/>
      <c r="OCR2064" s="33"/>
      <c r="OCX2064" s="33"/>
      <c r="ODD2064" s="33"/>
      <c r="ODJ2064" s="33"/>
      <c r="ODP2064" s="33"/>
      <c r="ODV2064" s="33"/>
      <c r="OEB2064" s="33"/>
      <c r="OEH2064" s="33"/>
      <c r="OEN2064" s="33"/>
      <c r="OET2064" s="33"/>
      <c r="OEZ2064" s="33"/>
      <c r="OFF2064" s="33"/>
      <c r="OFL2064" s="33"/>
      <c r="OFR2064" s="33"/>
      <c r="OFX2064" s="33"/>
      <c r="OGD2064" s="33"/>
      <c r="OGJ2064" s="33"/>
      <c r="OGP2064" s="33"/>
      <c r="OGV2064" s="33"/>
      <c r="OHB2064" s="33"/>
      <c r="OHH2064" s="33"/>
      <c r="OHN2064" s="33"/>
      <c r="OHT2064" s="33"/>
      <c r="OHZ2064" s="33"/>
      <c r="OIF2064" s="33"/>
      <c r="OIL2064" s="33"/>
      <c r="OIR2064" s="33"/>
      <c r="OIX2064" s="33"/>
      <c r="OJD2064" s="33"/>
      <c r="OJJ2064" s="33"/>
      <c r="OJP2064" s="33"/>
      <c r="OJV2064" s="33"/>
      <c r="OKB2064" s="33"/>
      <c r="OKH2064" s="33"/>
      <c r="OKN2064" s="33"/>
      <c r="OKT2064" s="33"/>
      <c r="OKZ2064" s="33"/>
      <c r="OLF2064" s="33"/>
      <c r="OLL2064" s="33"/>
      <c r="OLR2064" s="33"/>
      <c r="OLX2064" s="33"/>
      <c r="OMD2064" s="33"/>
      <c r="OMJ2064" s="33"/>
      <c r="OMP2064" s="33"/>
      <c r="OMV2064" s="33"/>
      <c r="ONB2064" s="33"/>
      <c r="ONH2064" s="33"/>
      <c r="ONN2064" s="33"/>
      <c r="ONT2064" s="33"/>
      <c r="ONZ2064" s="33"/>
      <c r="OOF2064" s="33"/>
      <c r="OOL2064" s="33"/>
      <c r="OOR2064" s="33"/>
      <c r="OOX2064" s="33"/>
      <c r="OPD2064" s="33"/>
      <c r="OPJ2064" s="33"/>
      <c r="OPP2064" s="33"/>
      <c r="OPV2064" s="33"/>
      <c r="OQB2064" s="33"/>
      <c r="OQH2064" s="33"/>
      <c r="OQN2064" s="33"/>
      <c r="OQT2064" s="33"/>
      <c r="OQZ2064" s="33"/>
      <c r="ORF2064" s="33"/>
      <c r="ORL2064" s="33"/>
      <c r="ORR2064" s="33"/>
      <c r="ORX2064" s="33"/>
      <c r="OSD2064" s="33"/>
      <c r="OSJ2064" s="33"/>
      <c r="OSP2064" s="33"/>
      <c r="OSV2064" s="33"/>
      <c r="OTB2064" s="33"/>
      <c r="OTH2064" s="33"/>
      <c r="OTN2064" s="33"/>
      <c r="OTT2064" s="33"/>
      <c r="OTZ2064" s="33"/>
      <c r="OUF2064" s="33"/>
      <c r="OUL2064" s="33"/>
      <c r="OUR2064" s="33"/>
      <c r="OUX2064" s="33"/>
      <c r="OVD2064" s="33"/>
      <c r="OVJ2064" s="33"/>
      <c r="OVP2064" s="33"/>
      <c r="OVV2064" s="33"/>
      <c r="OWB2064" s="33"/>
      <c r="OWH2064" s="33"/>
      <c r="OWN2064" s="33"/>
      <c r="OWT2064" s="33"/>
      <c r="OWZ2064" s="33"/>
      <c r="OXF2064" s="33"/>
      <c r="OXL2064" s="33"/>
      <c r="OXR2064" s="33"/>
      <c r="OXX2064" s="33"/>
      <c r="OYD2064" s="33"/>
      <c r="OYJ2064" s="33"/>
      <c r="OYP2064" s="33"/>
      <c r="OYV2064" s="33"/>
      <c r="OZB2064" s="33"/>
      <c r="OZH2064" s="33"/>
      <c r="OZN2064" s="33"/>
      <c r="OZT2064" s="33"/>
      <c r="OZZ2064" s="33"/>
      <c r="PAF2064" s="33"/>
      <c r="PAL2064" s="33"/>
      <c r="PAR2064" s="33"/>
      <c r="PAX2064" s="33"/>
      <c r="PBD2064" s="33"/>
      <c r="PBJ2064" s="33"/>
      <c r="PBP2064" s="33"/>
      <c r="PBV2064" s="33"/>
      <c r="PCB2064" s="33"/>
      <c r="PCH2064" s="33"/>
      <c r="PCN2064" s="33"/>
      <c r="PCT2064" s="33"/>
      <c r="PCZ2064" s="33"/>
      <c r="PDF2064" s="33"/>
      <c r="PDL2064" s="33"/>
      <c r="PDR2064" s="33"/>
      <c r="PDX2064" s="33"/>
      <c r="PED2064" s="33"/>
      <c r="PEJ2064" s="33"/>
      <c r="PEP2064" s="33"/>
      <c r="PEV2064" s="33"/>
      <c r="PFB2064" s="33"/>
      <c r="PFH2064" s="33"/>
      <c r="PFN2064" s="33"/>
      <c r="PFT2064" s="33"/>
      <c r="PFZ2064" s="33"/>
      <c r="PGF2064" s="33"/>
      <c r="PGL2064" s="33"/>
      <c r="PGR2064" s="33"/>
      <c r="PGX2064" s="33"/>
      <c r="PHD2064" s="33"/>
      <c r="PHJ2064" s="33"/>
      <c r="PHP2064" s="33"/>
      <c r="PHV2064" s="33"/>
      <c r="PIB2064" s="33"/>
      <c r="PIH2064" s="33"/>
      <c r="PIN2064" s="33"/>
      <c r="PIT2064" s="33"/>
      <c r="PIZ2064" s="33"/>
      <c r="PJF2064" s="33"/>
      <c r="PJL2064" s="33"/>
      <c r="PJR2064" s="33"/>
      <c r="PJX2064" s="33"/>
      <c r="PKD2064" s="33"/>
      <c r="PKJ2064" s="33"/>
      <c r="PKP2064" s="33"/>
      <c r="PKV2064" s="33"/>
      <c r="PLB2064" s="33"/>
      <c r="PLH2064" s="33"/>
      <c r="PLN2064" s="33"/>
      <c r="PLT2064" s="33"/>
      <c r="PLZ2064" s="33"/>
      <c r="PMF2064" s="33"/>
      <c r="PML2064" s="33"/>
      <c r="PMR2064" s="33"/>
      <c r="PMX2064" s="33"/>
      <c r="PND2064" s="33"/>
      <c r="PNJ2064" s="33"/>
      <c r="PNP2064" s="33"/>
      <c r="PNV2064" s="33"/>
      <c r="POB2064" s="33"/>
      <c r="POH2064" s="33"/>
      <c r="PON2064" s="33"/>
      <c r="POT2064" s="33"/>
      <c r="POZ2064" s="33"/>
      <c r="PPF2064" s="33"/>
      <c r="PPL2064" s="33"/>
      <c r="PPR2064" s="33"/>
      <c r="PPX2064" s="33"/>
      <c r="PQD2064" s="33"/>
      <c r="PQJ2064" s="33"/>
      <c r="PQP2064" s="33"/>
      <c r="PQV2064" s="33"/>
      <c r="PRB2064" s="33"/>
      <c r="PRH2064" s="33"/>
      <c r="PRN2064" s="33"/>
      <c r="PRT2064" s="33"/>
      <c r="PRZ2064" s="33"/>
      <c r="PSF2064" s="33"/>
      <c r="PSL2064" s="33"/>
      <c r="PSR2064" s="33"/>
      <c r="PSX2064" s="33"/>
      <c r="PTD2064" s="33"/>
      <c r="PTJ2064" s="33"/>
      <c r="PTP2064" s="33"/>
      <c r="PTV2064" s="33"/>
      <c r="PUB2064" s="33"/>
      <c r="PUH2064" s="33"/>
      <c r="PUN2064" s="33"/>
      <c r="PUT2064" s="33"/>
      <c r="PUZ2064" s="33"/>
      <c r="PVF2064" s="33"/>
      <c r="PVL2064" s="33"/>
      <c r="PVR2064" s="33"/>
      <c r="PVX2064" s="33"/>
      <c r="PWD2064" s="33"/>
      <c r="PWJ2064" s="33"/>
      <c r="PWP2064" s="33"/>
      <c r="PWV2064" s="33"/>
      <c r="PXB2064" s="33"/>
      <c r="PXH2064" s="33"/>
      <c r="PXN2064" s="33"/>
      <c r="PXT2064" s="33"/>
      <c r="PXZ2064" s="33"/>
      <c r="PYF2064" s="33"/>
      <c r="PYL2064" s="33"/>
      <c r="PYR2064" s="33"/>
      <c r="PYX2064" s="33"/>
      <c r="PZD2064" s="33"/>
      <c r="PZJ2064" s="33"/>
      <c r="PZP2064" s="33"/>
      <c r="PZV2064" s="33"/>
      <c r="QAB2064" s="33"/>
      <c r="QAH2064" s="33"/>
      <c r="QAN2064" s="33"/>
      <c r="QAT2064" s="33"/>
      <c r="QAZ2064" s="33"/>
      <c r="QBF2064" s="33"/>
      <c r="QBL2064" s="33"/>
      <c r="QBR2064" s="33"/>
      <c r="QBX2064" s="33"/>
      <c r="QCD2064" s="33"/>
      <c r="QCJ2064" s="33"/>
      <c r="QCP2064" s="33"/>
      <c r="QCV2064" s="33"/>
      <c r="QDB2064" s="33"/>
      <c r="QDH2064" s="33"/>
      <c r="QDN2064" s="33"/>
      <c r="QDT2064" s="33"/>
      <c r="QDZ2064" s="33"/>
      <c r="QEF2064" s="33"/>
      <c r="QEL2064" s="33"/>
      <c r="QER2064" s="33"/>
      <c r="QEX2064" s="33"/>
      <c r="QFD2064" s="33"/>
      <c r="QFJ2064" s="33"/>
      <c r="QFP2064" s="33"/>
      <c r="QFV2064" s="33"/>
      <c r="QGB2064" s="33"/>
      <c r="QGH2064" s="33"/>
      <c r="QGN2064" s="33"/>
      <c r="QGT2064" s="33"/>
      <c r="QGZ2064" s="33"/>
      <c r="QHF2064" s="33"/>
      <c r="QHL2064" s="33"/>
      <c r="QHR2064" s="33"/>
      <c r="QHX2064" s="33"/>
      <c r="QID2064" s="33"/>
      <c r="QIJ2064" s="33"/>
      <c r="QIP2064" s="33"/>
      <c r="QIV2064" s="33"/>
      <c r="QJB2064" s="33"/>
      <c r="QJH2064" s="33"/>
      <c r="QJN2064" s="33"/>
      <c r="QJT2064" s="33"/>
      <c r="QJZ2064" s="33"/>
      <c r="QKF2064" s="33"/>
      <c r="QKL2064" s="33"/>
      <c r="QKR2064" s="33"/>
      <c r="QKX2064" s="33"/>
      <c r="QLD2064" s="33"/>
      <c r="QLJ2064" s="33"/>
      <c r="QLP2064" s="33"/>
      <c r="QLV2064" s="33"/>
      <c r="QMB2064" s="33"/>
      <c r="QMH2064" s="33"/>
      <c r="QMN2064" s="33"/>
      <c r="QMT2064" s="33"/>
      <c r="QMZ2064" s="33"/>
      <c r="QNF2064" s="33"/>
      <c r="QNL2064" s="33"/>
      <c r="QNR2064" s="33"/>
      <c r="QNX2064" s="33"/>
      <c r="QOD2064" s="33"/>
      <c r="QOJ2064" s="33"/>
      <c r="QOP2064" s="33"/>
      <c r="QOV2064" s="33"/>
      <c r="QPB2064" s="33"/>
      <c r="QPH2064" s="33"/>
      <c r="QPN2064" s="33"/>
      <c r="QPT2064" s="33"/>
      <c r="QPZ2064" s="33"/>
      <c r="QQF2064" s="33"/>
      <c r="QQL2064" s="33"/>
      <c r="QQR2064" s="33"/>
      <c r="QQX2064" s="33"/>
      <c r="QRD2064" s="33"/>
      <c r="QRJ2064" s="33"/>
      <c r="QRP2064" s="33"/>
      <c r="QRV2064" s="33"/>
      <c r="QSB2064" s="33"/>
      <c r="QSH2064" s="33"/>
      <c r="QSN2064" s="33"/>
      <c r="QST2064" s="33"/>
      <c r="QSZ2064" s="33"/>
      <c r="QTF2064" s="33"/>
      <c r="QTL2064" s="33"/>
      <c r="QTR2064" s="33"/>
      <c r="QTX2064" s="33"/>
      <c r="QUD2064" s="33"/>
      <c r="QUJ2064" s="33"/>
      <c r="QUP2064" s="33"/>
      <c r="QUV2064" s="33"/>
      <c r="QVB2064" s="33"/>
      <c r="QVH2064" s="33"/>
      <c r="QVN2064" s="33"/>
      <c r="QVT2064" s="33"/>
      <c r="QVZ2064" s="33"/>
      <c r="QWF2064" s="33"/>
      <c r="QWL2064" s="33"/>
      <c r="QWR2064" s="33"/>
      <c r="QWX2064" s="33"/>
      <c r="QXD2064" s="33"/>
      <c r="QXJ2064" s="33"/>
      <c r="QXP2064" s="33"/>
      <c r="QXV2064" s="33"/>
      <c r="QYB2064" s="33"/>
      <c r="QYH2064" s="33"/>
      <c r="QYN2064" s="33"/>
      <c r="QYT2064" s="33"/>
      <c r="QYZ2064" s="33"/>
      <c r="QZF2064" s="33"/>
      <c r="QZL2064" s="33"/>
      <c r="QZR2064" s="33"/>
      <c r="QZX2064" s="33"/>
      <c r="RAD2064" s="33"/>
      <c r="RAJ2064" s="33"/>
      <c r="RAP2064" s="33"/>
      <c r="RAV2064" s="33"/>
      <c r="RBB2064" s="33"/>
      <c r="RBH2064" s="33"/>
      <c r="RBN2064" s="33"/>
      <c r="RBT2064" s="33"/>
      <c r="RBZ2064" s="33"/>
      <c r="RCF2064" s="33"/>
      <c r="RCL2064" s="33"/>
      <c r="RCR2064" s="33"/>
      <c r="RCX2064" s="33"/>
      <c r="RDD2064" s="33"/>
      <c r="RDJ2064" s="33"/>
      <c r="RDP2064" s="33"/>
      <c r="RDV2064" s="33"/>
      <c r="REB2064" s="33"/>
      <c r="REH2064" s="33"/>
      <c r="REN2064" s="33"/>
      <c r="RET2064" s="33"/>
      <c r="REZ2064" s="33"/>
      <c r="RFF2064" s="33"/>
      <c r="RFL2064" s="33"/>
      <c r="RFR2064" s="33"/>
      <c r="RFX2064" s="33"/>
      <c r="RGD2064" s="33"/>
      <c r="RGJ2064" s="33"/>
      <c r="RGP2064" s="33"/>
      <c r="RGV2064" s="33"/>
      <c r="RHB2064" s="33"/>
      <c r="RHH2064" s="33"/>
      <c r="RHN2064" s="33"/>
      <c r="RHT2064" s="33"/>
      <c r="RHZ2064" s="33"/>
      <c r="RIF2064" s="33"/>
      <c r="RIL2064" s="33"/>
      <c r="RIR2064" s="33"/>
      <c r="RIX2064" s="33"/>
      <c r="RJD2064" s="33"/>
      <c r="RJJ2064" s="33"/>
      <c r="RJP2064" s="33"/>
      <c r="RJV2064" s="33"/>
      <c r="RKB2064" s="33"/>
      <c r="RKH2064" s="33"/>
      <c r="RKN2064" s="33"/>
      <c r="RKT2064" s="33"/>
      <c r="RKZ2064" s="33"/>
      <c r="RLF2064" s="33"/>
      <c r="RLL2064" s="33"/>
      <c r="RLR2064" s="33"/>
      <c r="RLX2064" s="33"/>
      <c r="RMD2064" s="33"/>
      <c r="RMJ2064" s="33"/>
      <c r="RMP2064" s="33"/>
      <c r="RMV2064" s="33"/>
      <c r="RNB2064" s="33"/>
      <c r="RNH2064" s="33"/>
      <c r="RNN2064" s="33"/>
      <c r="RNT2064" s="33"/>
      <c r="RNZ2064" s="33"/>
      <c r="ROF2064" s="33"/>
      <c r="ROL2064" s="33"/>
      <c r="ROR2064" s="33"/>
      <c r="ROX2064" s="33"/>
      <c r="RPD2064" s="33"/>
      <c r="RPJ2064" s="33"/>
      <c r="RPP2064" s="33"/>
      <c r="RPV2064" s="33"/>
      <c r="RQB2064" s="33"/>
      <c r="RQH2064" s="33"/>
      <c r="RQN2064" s="33"/>
      <c r="RQT2064" s="33"/>
      <c r="RQZ2064" s="33"/>
      <c r="RRF2064" s="33"/>
      <c r="RRL2064" s="33"/>
      <c r="RRR2064" s="33"/>
      <c r="RRX2064" s="33"/>
      <c r="RSD2064" s="33"/>
      <c r="RSJ2064" s="33"/>
      <c r="RSP2064" s="33"/>
      <c r="RSV2064" s="33"/>
      <c r="RTB2064" s="33"/>
      <c r="RTH2064" s="33"/>
      <c r="RTN2064" s="33"/>
      <c r="RTT2064" s="33"/>
      <c r="RTZ2064" s="33"/>
      <c r="RUF2064" s="33"/>
      <c r="RUL2064" s="33"/>
      <c r="RUR2064" s="33"/>
      <c r="RUX2064" s="33"/>
      <c r="RVD2064" s="33"/>
      <c r="RVJ2064" s="33"/>
      <c r="RVP2064" s="33"/>
      <c r="RVV2064" s="33"/>
      <c r="RWB2064" s="33"/>
      <c r="RWH2064" s="33"/>
      <c r="RWN2064" s="33"/>
      <c r="RWT2064" s="33"/>
      <c r="RWZ2064" s="33"/>
      <c r="RXF2064" s="33"/>
      <c r="RXL2064" s="33"/>
      <c r="RXR2064" s="33"/>
      <c r="RXX2064" s="33"/>
      <c r="RYD2064" s="33"/>
      <c r="RYJ2064" s="33"/>
      <c r="RYP2064" s="33"/>
      <c r="RYV2064" s="33"/>
      <c r="RZB2064" s="33"/>
      <c r="RZH2064" s="33"/>
      <c r="RZN2064" s="33"/>
      <c r="RZT2064" s="33"/>
      <c r="RZZ2064" s="33"/>
      <c r="SAF2064" s="33"/>
      <c r="SAL2064" s="33"/>
      <c r="SAR2064" s="33"/>
      <c r="SAX2064" s="33"/>
      <c r="SBD2064" s="33"/>
      <c r="SBJ2064" s="33"/>
      <c r="SBP2064" s="33"/>
      <c r="SBV2064" s="33"/>
      <c r="SCB2064" s="33"/>
      <c r="SCH2064" s="33"/>
      <c r="SCN2064" s="33"/>
      <c r="SCT2064" s="33"/>
      <c r="SCZ2064" s="33"/>
      <c r="SDF2064" s="33"/>
      <c r="SDL2064" s="33"/>
      <c r="SDR2064" s="33"/>
      <c r="SDX2064" s="33"/>
      <c r="SED2064" s="33"/>
      <c r="SEJ2064" s="33"/>
      <c r="SEP2064" s="33"/>
      <c r="SEV2064" s="33"/>
      <c r="SFB2064" s="33"/>
      <c r="SFH2064" s="33"/>
      <c r="SFN2064" s="33"/>
      <c r="SFT2064" s="33"/>
      <c r="SFZ2064" s="33"/>
      <c r="SGF2064" s="33"/>
      <c r="SGL2064" s="33"/>
      <c r="SGR2064" s="33"/>
      <c r="SGX2064" s="33"/>
      <c r="SHD2064" s="33"/>
      <c r="SHJ2064" s="33"/>
      <c r="SHP2064" s="33"/>
      <c r="SHV2064" s="33"/>
      <c r="SIB2064" s="33"/>
      <c r="SIH2064" s="33"/>
      <c r="SIN2064" s="33"/>
      <c r="SIT2064" s="33"/>
      <c r="SIZ2064" s="33"/>
      <c r="SJF2064" s="33"/>
      <c r="SJL2064" s="33"/>
      <c r="SJR2064" s="33"/>
      <c r="SJX2064" s="33"/>
      <c r="SKD2064" s="33"/>
      <c r="SKJ2064" s="33"/>
      <c r="SKP2064" s="33"/>
      <c r="SKV2064" s="33"/>
      <c r="SLB2064" s="33"/>
      <c r="SLH2064" s="33"/>
      <c r="SLN2064" s="33"/>
      <c r="SLT2064" s="33"/>
      <c r="SLZ2064" s="33"/>
      <c r="SMF2064" s="33"/>
      <c r="SML2064" s="33"/>
      <c r="SMR2064" s="33"/>
      <c r="SMX2064" s="33"/>
      <c r="SND2064" s="33"/>
      <c r="SNJ2064" s="33"/>
      <c r="SNP2064" s="33"/>
      <c r="SNV2064" s="33"/>
      <c r="SOB2064" s="33"/>
      <c r="SOH2064" s="33"/>
      <c r="SON2064" s="33"/>
      <c r="SOT2064" s="33"/>
      <c r="SOZ2064" s="33"/>
      <c r="SPF2064" s="33"/>
      <c r="SPL2064" s="33"/>
      <c r="SPR2064" s="33"/>
      <c r="SPX2064" s="33"/>
      <c r="SQD2064" s="33"/>
      <c r="SQJ2064" s="33"/>
      <c r="SQP2064" s="33"/>
      <c r="SQV2064" s="33"/>
      <c r="SRB2064" s="33"/>
      <c r="SRH2064" s="33"/>
      <c r="SRN2064" s="33"/>
      <c r="SRT2064" s="33"/>
      <c r="SRZ2064" s="33"/>
      <c r="SSF2064" s="33"/>
      <c r="SSL2064" s="33"/>
      <c r="SSR2064" s="33"/>
      <c r="SSX2064" s="33"/>
      <c r="STD2064" s="33"/>
      <c r="STJ2064" s="33"/>
      <c r="STP2064" s="33"/>
      <c r="STV2064" s="33"/>
      <c r="SUB2064" s="33"/>
      <c r="SUH2064" s="33"/>
      <c r="SUN2064" s="33"/>
      <c r="SUT2064" s="33"/>
      <c r="SUZ2064" s="33"/>
      <c r="SVF2064" s="33"/>
      <c r="SVL2064" s="33"/>
      <c r="SVR2064" s="33"/>
      <c r="SVX2064" s="33"/>
      <c r="SWD2064" s="33"/>
      <c r="SWJ2064" s="33"/>
      <c r="SWP2064" s="33"/>
      <c r="SWV2064" s="33"/>
      <c r="SXB2064" s="33"/>
      <c r="SXH2064" s="33"/>
      <c r="SXN2064" s="33"/>
      <c r="SXT2064" s="33"/>
      <c r="SXZ2064" s="33"/>
      <c r="SYF2064" s="33"/>
      <c r="SYL2064" s="33"/>
      <c r="SYR2064" s="33"/>
      <c r="SYX2064" s="33"/>
      <c r="SZD2064" s="33"/>
      <c r="SZJ2064" s="33"/>
      <c r="SZP2064" s="33"/>
      <c r="SZV2064" s="33"/>
      <c r="TAB2064" s="33"/>
      <c r="TAH2064" s="33"/>
      <c r="TAN2064" s="33"/>
      <c r="TAT2064" s="33"/>
      <c r="TAZ2064" s="33"/>
      <c r="TBF2064" s="33"/>
      <c r="TBL2064" s="33"/>
      <c r="TBR2064" s="33"/>
      <c r="TBX2064" s="33"/>
      <c r="TCD2064" s="33"/>
      <c r="TCJ2064" s="33"/>
      <c r="TCP2064" s="33"/>
      <c r="TCV2064" s="33"/>
      <c r="TDB2064" s="33"/>
      <c r="TDH2064" s="33"/>
      <c r="TDN2064" s="33"/>
      <c r="TDT2064" s="33"/>
      <c r="TDZ2064" s="33"/>
      <c r="TEF2064" s="33"/>
      <c r="TEL2064" s="33"/>
      <c r="TER2064" s="33"/>
      <c r="TEX2064" s="33"/>
      <c r="TFD2064" s="33"/>
      <c r="TFJ2064" s="33"/>
      <c r="TFP2064" s="33"/>
      <c r="TFV2064" s="33"/>
      <c r="TGB2064" s="33"/>
      <c r="TGH2064" s="33"/>
      <c r="TGN2064" s="33"/>
      <c r="TGT2064" s="33"/>
      <c r="TGZ2064" s="33"/>
      <c r="THF2064" s="33"/>
      <c r="THL2064" s="33"/>
      <c r="THR2064" s="33"/>
      <c r="THX2064" s="33"/>
      <c r="TID2064" s="33"/>
      <c r="TIJ2064" s="33"/>
      <c r="TIP2064" s="33"/>
      <c r="TIV2064" s="33"/>
      <c r="TJB2064" s="33"/>
      <c r="TJH2064" s="33"/>
      <c r="TJN2064" s="33"/>
      <c r="TJT2064" s="33"/>
      <c r="TJZ2064" s="33"/>
      <c r="TKF2064" s="33"/>
      <c r="TKL2064" s="33"/>
      <c r="TKR2064" s="33"/>
      <c r="TKX2064" s="33"/>
      <c r="TLD2064" s="33"/>
      <c r="TLJ2064" s="33"/>
      <c r="TLP2064" s="33"/>
      <c r="TLV2064" s="33"/>
      <c r="TMB2064" s="33"/>
      <c r="TMH2064" s="33"/>
      <c r="TMN2064" s="33"/>
      <c r="TMT2064" s="33"/>
      <c r="TMZ2064" s="33"/>
      <c r="TNF2064" s="33"/>
      <c r="TNL2064" s="33"/>
      <c r="TNR2064" s="33"/>
      <c r="TNX2064" s="33"/>
      <c r="TOD2064" s="33"/>
      <c r="TOJ2064" s="33"/>
      <c r="TOP2064" s="33"/>
      <c r="TOV2064" s="33"/>
      <c r="TPB2064" s="33"/>
      <c r="TPH2064" s="33"/>
      <c r="TPN2064" s="33"/>
      <c r="TPT2064" s="33"/>
      <c r="TPZ2064" s="33"/>
      <c r="TQF2064" s="33"/>
      <c r="TQL2064" s="33"/>
      <c r="TQR2064" s="33"/>
      <c r="TQX2064" s="33"/>
      <c r="TRD2064" s="33"/>
      <c r="TRJ2064" s="33"/>
      <c r="TRP2064" s="33"/>
      <c r="TRV2064" s="33"/>
      <c r="TSB2064" s="33"/>
      <c r="TSH2064" s="33"/>
      <c r="TSN2064" s="33"/>
      <c r="TST2064" s="33"/>
      <c r="TSZ2064" s="33"/>
      <c r="TTF2064" s="33"/>
      <c r="TTL2064" s="33"/>
      <c r="TTR2064" s="33"/>
      <c r="TTX2064" s="33"/>
      <c r="TUD2064" s="33"/>
      <c r="TUJ2064" s="33"/>
      <c r="TUP2064" s="33"/>
      <c r="TUV2064" s="33"/>
      <c r="TVB2064" s="33"/>
      <c r="TVH2064" s="33"/>
      <c r="TVN2064" s="33"/>
      <c r="TVT2064" s="33"/>
      <c r="TVZ2064" s="33"/>
      <c r="TWF2064" s="33"/>
      <c r="TWL2064" s="33"/>
      <c r="TWR2064" s="33"/>
      <c r="TWX2064" s="33"/>
      <c r="TXD2064" s="33"/>
      <c r="TXJ2064" s="33"/>
      <c r="TXP2064" s="33"/>
      <c r="TXV2064" s="33"/>
      <c r="TYB2064" s="33"/>
      <c r="TYH2064" s="33"/>
      <c r="TYN2064" s="33"/>
      <c r="TYT2064" s="33"/>
      <c r="TYZ2064" s="33"/>
      <c r="TZF2064" s="33"/>
      <c r="TZL2064" s="33"/>
      <c r="TZR2064" s="33"/>
      <c r="TZX2064" s="33"/>
      <c r="UAD2064" s="33"/>
      <c r="UAJ2064" s="33"/>
      <c r="UAP2064" s="33"/>
      <c r="UAV2064" s="33"/>
      <c r="UBB2064" s="33"/>
      <c r="UBH2064" s="33"/>
      <c r="UBN2064" s="33"/>
      <c r="UBT2064" s="33"/>
      <c r="UBZ2064" s="33"/>
      <c r="UCF2064" s="33"/>
      <c r="UCL2064" s="33"/>
      <c r="UCR2064" s="33"/>
      <c r="UCX2064" s="33"/>
      <c r="UDD2064" s="33"/>
      <c r="UDJ2064" s="33"/>
      <c r="UDP2064" s="33"/>
      <c r="UDV2064" s="33"/>
      <c r="UEB2064" s="33"/>
      <c r="UEH2064" s="33"/>
      <c r="UEN2064" s="33"/>
      <c r="UET2064" s="33"/>
      <c r="UEZ2064" s="33"/>
      <c r="UFF2064" s="33"/>
      <c r="UFL2064" s="33"/>
      <c r="UFR2064" s="33"/>
      <c r="UFX2064" s="33"/>
      <c r="UGD2064" s="33"/>
      <c r="UGJ2064" s="33"/>
      <c r="UGP2064" s="33"/>
      <c r="UGV2064" s="33"/>
      <c r="UHB2064" s="33"/>
      <c r="UHH2064" s="33"/>
      <c r="UHN2064" s="33"/>
      <c r="UHT2064" s="33"/>
      <c r="UHZ2064" s="33"/>
      <c r="UIF2064" s="33"/>
      <c r="UIL2064" s="33"/>
      <c r="UIR2064" s="33"/>
      <c r="UIX2064" s="33"/>
      <c r="UJD2064" s="33"/>
      <c r="UJJ2064" s="33"/>
      <c r="UJP2064" s="33"/>
      <c r="UJV2064" s="33"/>
      <c r="UKB2064" s="33"/>
      <c r="UKH2064" s="33"/>
      <c r="UKN2064" s="33"/>
      <c r="UKT2064" s="33"/>
      <c r="UKZ2064" s="33"/>
      <c r="ULF2064" s="33"/>
      <c r="ULL2064" s="33"/>
      <c r="ULR2064" s="33"/>
      <c r="ULX2064" s="33"/>
      <c r="UMD2064" s="33"/>
      <c r="UMJ2064" s="33"/>
      <c r="UMP2064" s="33"/>
      <c r="UMV2064" s="33"/>
      <c r="UNB2064" s="33"/>
      <c r="UNH2064" s="33"/>
      <c r="UNN2064" s="33"/>
      <c r="UNT2064" s="33"/>
      <c r="UNZ2064" s="33"/>
      <c r="UOF2064" s="33"/>
      <c r="UOL2064" s="33"/>
      <c r="UOR2064" s="33"/>
      <c r="UOX2064" s="33"/>
      <c r="UPD2064" s="33"/>
      <c r="UPJ2064" s="33"/>
      <c r="UPP2064" s="33"/>
      <c r="UPV2064" s="33"/>
      <c r="UQB2064" s="33"/>
      <c r="UQH2064" s="33"/>
      <c r="UQN2064" s="33"/>
      <c r="UQT2064" s="33"/>
      <c r="UQZ2064" s="33"/>
      <c r="URF2064" s="33"/>
      <c r="URL2064" s="33"/>
      <c r="URR2064" s="33"/>
      <c r="URX2064" s="33"/>
      <c r="USD2064" s="33"/>
      <c r="USJ2064" s="33"/>
      <c r="USP2064" s="33"/>
      <c r="USV2064" s="33"/>
      <c r="UTB2064" s="33"/>
      <c r="UTH2064" s="33"/>
      <c r="UTN2064" s="33"/>
      <c r="UTT2064" s="33"/>
      <c r="UTZ2064" s="33"/>
      <c r="UUF2064" s="33"/>
      <c r="UUL2064" s="33"/>
      <c r="UUR2064" s="33"/>
      <c r="UUX2064" s="33"/>
      <c r="UVD2064" s="33"/>
      <c r="UVJ2064" s="33"/>
      <c r="UVP2064" s="33"/>
      <c r="UVV2064" s="33"/>
      <c r="UWB2064" s="33"/>
      <c r="UWH2064" s="33"/>
      <c r="UWN2064" s="33"/>
      <c r="UWT2064" s="33"/>
      <c r="UWZ2064" s="33"/>
      <c r="UXF2064" s="33"/>
      <c r="UXL2064" s="33"/>
      <c r="UXR2064" s="33"/>
      <c r="UXX2064" s="33"/>
      <c r="UYD2064" s="33"/>
      <c r="UYJ2064" s="33"/>
      <c r="UYP2064" s="33"/>
      <c r="UYV2064" s="33"/>
      <c r="UZB2064" s="33"/>
      <c r="UZH2064" s="33"/>
      <c r="UZN2064" s="33"/>
      <c r="UZT2064" s="33"/>
      <c r="UZZ2064" s="33"/>
      <c r="VAF2064" s="33"/>
      <c r="VAL2064" s="33"/>
      <c r="VAR2064" s="33"/>
      <c r="VAX2064" s="33"/>
      <c r="VBD2064" s="33"/>
      <c r="VBJ2064" s="33"/>
      <c r="VBP2064" s="33"/>
      <c r="VBV2064" s="33"/>
      <c r="VCB2064" s="33"/>
      <c r="VCH2064" s="33"/>
      <c r="VCN2064" s="33"/>
      <c r="VCT2064" s="33"/>
      <c r="VCZ2064" s="33"/>
      <c r="VDF2064" s="33"/>
      <c r="VDL2064" s="33"/>
      <c r="VDR2064" s="33"/>
      <c r="VDX2064" s="33"/>
      <c r="VED2064" s="33"/>
      <c r="VEJ2064" s="33"/>
      <c r="VEP2064" s="33"/>
      <c r="VEV2064" s="33"/>
      <c r="VFB2064" s="33"/>
      <c r="VFH2064" s="33"/>
      <c r="VFN2064" s="33"/>
      <c r="VFT2064" s="33"/>
      <c r="VFZ2064" s="33"/>
      <c r="VGF2064" s="33"/>
      <c r="VGL2064" s="33"/>
      <c r="VGR2064" s="33"/>
      <c r="VGX2064" s="33"/>
      <c r="VHD2064" s="33"/>
      <c r="VHJ2064" s="33"/>
      <c r="VHP2064" s="33"/>
      <c r="VHV2064" s="33"/>
      <c r="VIB2064" s="33"/>
      <c r="VIH2064" s="33"/>
      <c r="VIN2064" s="33"/>
      <c r="VIT2064" s="33"/>
      <c r="VIZ2064" s="33"/>
      <c r="VJF2064" s="33"/>
      <c r="VJL2064" s="33"/>
      <c r="VJR2064" s="33"/>
      <c r="VJX2064" s="33"/>
      <c r="VKD2064" s="33"/>
      <c r="VKJ2064" s="33"/>
      <c r="VKP2064" s="33"/>
      <c r="VKV2064" s="33"/>
      <c r="VLB2064" s="33"/>
      <c r="VLH2064" s="33"/>
      <c r="VLN2064" s="33"/>
      <c r="VLT2064" s="33"/>
      <c r="VLZ2064" s="33"/>
      <c r="VMF2064" s="33"/>
      <c r="VML2064" s="33"/>
      <c r="VMR2064" s="33"/>
      <c r="VMX2064" s="33"/>
      <c r="VND2064" s="33"/>
      <c r="VNJ2064" s="33"/>
      <c r="VNP2064" s="33"/>
      <c r="VNV2064" s="33"/>
      <c r="VOB2064" s="33"/>
      <c r="VOH2064" s="33"/>
      <c r="VON2064" s="33"/>
      <c r="VOT2064" s="33"/>
      <c r="VOZ2064" s="33"/>
      <c r="VPF2064" s="33"/>
      <c r="VPL2064" s="33"/>
      <c r="VPR2064" s="33"/>
      <c r="VPX2064" s="33"/>
      <c r="VQD2064" s="33"/>
      <c r="VQJ2064" s="33"/>
      <c r="VQP2064" s="33"/>
      <c r="VQV2064" s="33"/>
      <c r="VRB2064" s="33"/>
      <c r="VRH2064" s="33"/>
      <c r="VRN2064" s="33"/>
      <c r="VRT2064" s="33"/>
      <c r="VRZ2064" s="33"/>
      <c r="VSF2064" s="33"/>
      <c r="VSL2064" s="33"/>
      <c r="VSR2064" s="33"/>
      <c r="VSX2064" s="33"/>
      <c r="VTD2064" s="33"/>
      <c r="VTJ2064" s="33"/>
      <c r="VTP2064" s="33"/>
      <c r="VTV2064" s="33"/>
      <c r="VUB2064" s="33"/>
      <c r="VUH2064" s="33"/>
      <c r="VUN2064" s="33"/>
      <c r="VUT2064" s="33"/>
      <c r="VUZ2064" s="33"/>
      <c r="VVF2064" s="33"/>
      <c r="VVL2064" s="33"/>
      <c r="VVR2064" s="33"/>
      <c r="VVX2064" s="33"/>
      <c r="VWD2064" s="33"/>
      <c r="VWJ2064" s="33"/>
      <c r="VWP2064" s="33"/>
      <c r="VWV2064" s="33"/>
      <c r="VXB2064" s="33"/>
      <c r="VXH2064" s="33"/>
      <c r="VXN2064" s="33"/>
      <c r="VXT2064" s="33"/>
      <c r="VXZ2064" s="33"/>
      <c r="VYF2064" s="33"/>
      <c r="VYL2064" s="33"/>
      <c r="VYR2064" s="33"/>
      <c r="VYX2064" s="33"/>
      <c r="VZD2064" s="33"/>
      <c r="VZJ2064" s="33"/>
      <c r="VZP2064" s="33"/>
      <c r="VZV2064" s="33"/>
      <c r="WAB2064" s="33"/>
      <c r="WAH2064" s="33"/>
      <c r="WAN2064" s="33"/>
      <c r="WAT2064" s="33"/>
      <c r="WAZ2064" s="33"/>
      <c r="WBF2064" s="33"/>
      <c r="WBL2064" s="33"/>
      <c r="WBR2064" s="33"/>
      <c r="WBX2064" s="33"/>
      <c r="WCD2064" s="33"/>
      <c r="WCJ2064" s="33"/>
      <c r="WCP2064" s="33"/>
      <c r="WCV2064" s="33"/>
      <c r="WDB2064" s="33"/>
      <c r="WDH2064" s="33"/>
      <c r="WDN2064" s="33"/>
      <c r="WDT2064" s="33"/>
      <c r="WDZ2064" s="33"/>
      <c r="WEF2064" s="33"/>
      <c r="WEL2064" s="33"/>
      <c r="WER2064" s="33"/>
      <c r="WEX2064" s="33"/>
      <c r="WFD2064" s="33"/>
      <c r="WFJ2064" s="33"/>
      <c r="WFP2064" s="33"/>
      <c r="WFV2064" s="33"/>
      <c r="WGB2064" s="33"/>
      <c r="WGH2064" s="33"/>
      <c r="WGN2064" s="33"/>
      <c r="WGT2064" s="33"/>
      <c r="WGZ2064" s="33"/>
      <c r="WHF2064" s="33"/>
      <c r="WHL2064" s="33"/>
      <c r="WHR2064" s="33"/>
      <c r="WHX2064" s="33"/>
      <c r="WID2064" s="33"/>
      <c r="WIJ2064" s="33"/>
      <c r="WIP2064" s="33"/>
      <c r="WIV2064" s="33"/>
      <c r="WJB2064" s="33"/>
      <c r="WJH2064" s="33"/>
      <c r="WJN2064" s="33"/>
      <c r="WJT2064" s="33"/>
      <c r="WJZ2064" s="33"/>
      <c r="WKF2064" s="33"/>
      <c r="WKL2064" s="33"/>
      <c r="WKR2064" s="33"/>
      <c r="WKX2064" s="33"/>
      <c r="WLD2064" s="33"/>
      <c r="WLJ2064" s="33"/>
      <c r="WLP2064" s="33"/>
      <c r="WLV2064" s="33"/>
      <c r="WMB2064" s="33"/>
      <c r="WMH2064" s="33"/>
      <c r="WMN2064" s="33"/>
      <c r="WMT2064" s="33"/>
      <c r="WMZ2064" s="33"/>
      <c r="WNF2064" s="33"/>
      <c r="WNL2064" s="33"/>
      <c r="WNR2064" s="33"/>
      <c r="WNX2064" s="33"/>
      <c r="WOD2064" s="33"/>
      <c r="WOJ2064" s="33"/>
      <c r="WOP2064" s="33"/>
      <c r="WOV2064" s="33"/>
      <c r="WPB2064" s="33"/>
      <c r="WPH2064" s="33"/>
      <c r="WPN2064" s="33"/>
      <c r="WPT2064" s="33"/>
      <c r="WPZ2064" s="33"/>
      <c r="WQF2064" s="33"/>
      <c r="WQL2064" s="33"/>
      <c r="WQR2064" s="33"/>
      <c r="WQX2064" s="33"/>
      <c r="WRD2064" s="33"/>
      <c r="WRJ2064" s="33"/>
      <c r="WRP2064" s="33"/>
      <c r="WRV2064" s="33"/>
      <c r="WSB2064" s="33"/>
      <c r="WSH2064" s="33"/>
      <c r="WSN2064" s="33"/>
      <c r="WST2064" s="33"/>
      <c r="WSZ2064" s="33"/>
      <c r="WTF2064" s="33"/>
      <c r="WTL2064" s="33"/>
      <c r="WTR2064" s="33"/>
      <c r="WTX2064" s="33"/>
      <c r="WUD2064" s="33"/>
      <c r="WUJ2064" s="33"/>
      <c r="WUP2064" s="33"/>
      <c r="WUV2064" s="33"/>
      <c r="WVB2064" s="33"/>
      <c r="WVH2064" s="33"/>
      <c r="WVN2064" s="33"/>
      <c r="WVT2064" s="33"/>
      <c r="WVZ2064" s="33"/>
      <c r="WWF2064" s="33"/>
      <c r="WWL2064" s="33"/>
      <c r="WWR2064" s="33"/>
      <c r="WWX2064" s="33"/>
      <c r="WXD2064" s="33"/>
      <c r="WXJ2064" s="33"/>
      <c r="WXP2064" s="33"/>
      <c r="WXV2064" s="33"/>
      <c r="WYB2064" s="33"/>
      <c r="WYH2064" s="33"/>
      <c r="WYN2064" s="33"/>
      <c r="WYT2064" s="33"/>
      <c r="WYZ2064" s="33"/>
      <c r="WZF2064" s="33"/>
      <c r="WZL2064" s="33"/>
      <c r="WZR2064" s="33"/>
      <c r="WZX2064" s="33"/>
      <c r="XAD2064" s="33"/>
      <c r="XAJ2064" s="33"/>
      <c r="XAP2064" s="33"/>
      <c r="XAV2064" s="33"/>
      <c r="XBB2064" s="33"/>
      <c r="XBH2064" s="33"/>
      <c r="XBN2064" s="33"/>
      <c r="XBT2064" s="33"/>
      <c r="XBZ2064" s="33"/>
      <c r="XCF2064" s="33"/>
      <c r="XCL2064" s="33"/>
      <c r="XCR2064" s="33"/>
      <c r="XCX2064" s="33"/>
      <c r="XDD2064" s="33"/>
      <c r="XDJ2064" s="33"/>
      <c r="XDP2064" s="33"/>
      <c r="XDV2064" s="33"/>
      <c r="XEB2064" s="33"/>
      <c r="XEH2064" s="33"/>
      <c r="XEN2064" s="33"/>
      <c r="XET2064" s="33"/>
      <c r="XEZ2064" s="33"/>
    </row>
    <row r="2065" spans="1:1020 1026:2046 2052:3072 3078:4092 4098:5118 5124:6144 6150:7164 7170:8190 8196:9216 9222:10236 10242:11262 11268:12288 12294:13308 13314:14334 14340:15360 15366:16380" s="24" customFormat="1" x14ac:dyDescent="0.2">
      <c r="A2065" s="24" t="s">
        <v>6366</v>
      </c>
      <c r="B2065" s="24" t="s">
        <v>6483</v>
      </c>
      <c r="C2065" s="24" t="s">
        <v>6368</v>
      </c>
      <c r="D2065" s="24" t="s">
        <v>6369</v>
      </c>
      <c r="E2065" s="24" t="s">
        <v>8</v>
      </c>
      <c r="F2065" s="29" t="s">
        <v>6370</v>
      </c>
      <c r="G2065" s="26" t="s">
        <v>6371</v>
      </c>
      <c r="H2065" s="26"/>
      <c r="I2065" s="30"/>
    </row>
    <row r="2066" spans="1:1020 1026:2046 2052:3072 3078:4092 4098:5118 5124:6144 6150:7164 7170:8190 8196:9216 9222:10236 10242:11262 11268:12288 12294:13308 13314:14334 14340:15360 15366:16380" s="32" customFormat="1" ht="17" x14ac:dyDescent="0.2">
      <c r="A2066" s="131">
        <v>1</v>
      </c>
      <c r="B2066" s="32" t="s">
        <v>6737</v>
      </c>
      <c r="C2066" s="32" t="s">
        <v>1375</v>
      </c>
      <c r="D2066" s="33" t="s">
        <v>6682</v>
      </c>
      <c r="E2066" s="32" t="s">
        <v>6738</v>
      </c>
      <c r="F2066" s="53" t="s">
        <v>6739</v>
      </c>
      <c r="G2066" s="21" t="s">
        <v>6740</v>
      </c>
      <c r="H2066" s="120"/>
      <c r="I2066" s="130"/>
      <c r="L2066" s="33"/>
      <c r="R2066" s="33"/>
      <c r="X2066" s="33"/>
      <c r="AD2066" s="33"/>
      <c r="AJ2066" s="33"/>
      <c r="AP2066" s="33"/>
      <c r="AV2066" s="33"/>
      <c r="BB2066" s="33"/>
      <c r="BH2066" s="33"/>
      <c r="BN2066" s="33"/>
      <c r="BT2066" s="33"/>
      <c r="BZ2066" s="33"/>
      <c r="CF2066" s="33"/>
      <c r="CL2066" s="33"/>
      <c r="CR2066" s="33"/>
      <c r="CX2066" s="33"/>
      <c r="DD2066" s="33"/>
      <c r="DJ2066" s="33"/>
      <c r="DP2066" s="33"/>
      <c r="DV2066" s="33"/>
      <c r="EB2066" s="33"/>
      <c r="EH2066" s="33"/>
      <c r="EN2066" s="33"/>
      <c r="ET2066" s="33"/>
      <c r="EZ2066" s="33"/>
      <c r="FF2066" s="33"/>
      <c r="FL2066" s="33"/>
      <c r="FR2066" s="33"/>
      <c r="FX2066" s="33"/>
      <c r="GD2066" s="33"/>
      <c r="GJ2066" s="33"/>
      <c r="GP2066" s="33"/>
      <c r="GV2066" s="33"/>
      <c r="HB2066" s="33"/>
      <c r="HH2066" s="33"/>
      <c r="HN2066" s="33"/>
      <c r="HT2066" s="33"/>
      <c r="HZ2066" s="33"/>
      <c r="IF2066" s="33"/>
      <c r="IL2066" s="33"/>
      <c r="IR2066" s="33"/>
      <c r="IX2066" s="33"/>
      <c r="JD2066" s="33"/>
      <c r="JJ2066" s="33"/>
      <c r="JP2066" s="33"/>
      <c r="JV2066" s="33"/>
      <c r="KB2066" s="33"/>
      <c r="KH2066" s="33"/>
      <c r="KN2066" s="33"/>
      <c r="KT2066" s="33"/>
      <c r="KZ2066" s="33"/>
      <c r="LF2066" s="33"/>
      <c r="LL2066" s="33"/>
      <c r="LR2066" s="33"/>
      <c r="LX2066" s="33"/>
      <c r="MD2066" s="33"/>
      <c r="MJ2066" s="33"/>
      <c r="MP2066" s="33"/>
      <c r="MV2066" s="33"/>
      <c r="NB2066" s="33"/>
      <c r="NH2066" s="33"/>
      <c r="NN2066" s="33"/>
      <c r="NT2066" s="33"/>
      <c r="NZ2066" s="33"/>
      <c r="OF2066" s="33"/>
      <c r="OL2066" s="33"/>
      <c r="OR2066" s="33"/>
      <c r="OX2066" s="33"/>
      <c r="PD2066" s="33"/>
      <c r="PJ2066" s="33"/>
      <c r="PP2066" s="33"/>
      <c r="PV2066" s="33"/>
      <c r="QB2066" s="33"/>
      <c r="QH2066" s="33"/>
      <c r="QN2066" s="33"/>
      <c r="QT2066" s="33"/>
      <c r="QZ2066" s="33"/>
      <c r="RF2066" s="33"/>
      <c r="RL2066" s="33"/>
      <c r="RR2066" s="33"/>
      <c r="RX2066" s="33"/>
      <c r="SD2066" s="33"/>
      <c r="SJ2066" s="33"/>
      <c r="SP2066" s="33"/>
      <c r="SV2066" s="33"/>
      <c r="TB2066" s="33"/>
      <c r="TH2066" s="33"/>
      <c r="TN2066" s="33"/>
      <c r="TT2066" s="33"/>
      <c r="TZ2066" s="33"/>
      <c r="UF2066" s="33"/>
      <c r="UL2066" s="33"/>
      <c r="UR2066" s="33"/>
      <c r="UX2066" s="33"/>
      <c r="VD2066" s="33"/>
      <c r="VJ2066" s="33"/>
      <c r="VP2066" s="33"/>
      <c r="VV2066" s="33"/>
      <c r="WB2066" s="33"/>
      <c r="WH2066" s="33"/>
      <c r="WN2066" s="33"/>
      <c r="WT2066" s="33"/>
      <c r="WZ2066" s="33"/>
      <c r="XF2066" s="33"/>
      <c r="XL2066" s="33"/>
      <c r="XR2066" s="33"/>
      <c r="XX2066" s="33"/>
      <c r="YD2066" s="33"/>
      <c r="YJ2066" s="33"/>
      <c r="YP2066" s="33"/>
      <c r="YV2066" s="33"/>
      <c r="ZB2066" s="33"/>
      <c r="ZH2066" s="33"/>
      <c r="ZN2066" s="33"/>
      <c r="ZT2066" s="33"/>
      <c r="ZZ2066" s="33"/>
      <c r="AAF2066" s="33"/>
      <c r="AAL2066" s="33"/>
      <c r="AAR2066" s="33"/>
      <c r="AAX2066" s="33"/>
      <c r="ABD2066" s="33"/>
      <c r="ABJ2066" s="33"/>
      <c r="ABP2066" s="33"/>
      <c r="ABV2066" s="33"/>
      <c r="ACB2066" s="33"/>
      <c r="ACH2066" s="33"/>
      <c r="ACN2066" s="33"/>
      <c r="ACT2066" s="33"/>
      <c r="ACZ2066" s="33"/>
      <c r="ADF2066" s="33"/>
      <c r="ADL2066" s="33"/>
      <c r="ADR2066" s="33"/>
      <c r="ADX2066" s="33"/>
      <c r="AED2066" s="33"/>
      <c r="AEJ2066" s="33"/>
      <c r="AEP2066" s="33"/>
      <c r="AEV2066" s="33"/>
      <c r="AFB2066" s="33"/>
      <c r="AFH2066" s="33"/>
      <c r="AFN2066" s="33"/>
      <c r="AFT2066" s="33"/>
      <c r="AFZ2066" s="33"/>
      <c r="AGF2066" s="33"/>
      <c r="AGL2066" s="33"/>
      <c r="AGR2066" s="33"/>
      <c r="AGX2066" s="33"/>
      <c r="AHD2066" s="33"/>
      <c r="AHJ2066" s="33"/>
      <c r="AHP2066" s="33"/>
      <c r="AHV2066" s="33"/>
      <c r="AIB2066" s="33"/>
      <c r="AIH2066" s="33"/>
      <c r="AIN2066" s="33"/>
      <c r="AIT2066" s="33"/>
      <c r="AIZ2066" s="33"/>
      <c r="AJF2066" s="33"/>
      <c r="AJL2066" s="33"/>
      <c r="AJR2066" s="33"/>
      <c r="AJX2066" s="33"/>
      <c r="AKD2066" s="33"/>
      <c r="AKJ2066" s="33"/>
      <c r="AKP2066" s="33"/>
      <c r="AKV2066" s="33"/>
      <c r="ALB2066" s="33"/>
      <c r="ALH2066" s="33"/>
      <c r="ALN2066" s="33"/>
      <c r="ALT2066" s="33"/>
      <c r="ALZ2066" s="33"/>
      <c r="AMF2066" s="33"/>
      <c r="AML2066" s="33"/>
      <c r="AMR2066" s="33"/>
      <c r="AMX2066" s="33"/>
      <c r="AND2066" s="33"/>
      <c r="ANJ2066" s="33"/>
      <c r="ANP2066" s="33"/>
      <c r="ANV2066" s="33"/>
      <c r="AOB2066" s="33"/>
      <c r="AOH2066" s="33"/>
      <c r="AON2066" s="33"/>
      <c r="AOT2066" s="33"/>
      <c r="AOZ2066" s="33"/>
      <c r="APF2066" s="33"/>
      <c r="APL2066" s="33"/>
      <c r="APR2066" s="33"/>
      <c r="APX2066" s="33"/>
      <c r="AQD2066" s="33"/>
      <c r="AQJ2066" s="33"/>
      <c r="AQP2066" s="33"/>
      <c r="AQV2066" s="33"/>
      <c r="ARB2066" s="33"/>
      <c r="ARH2066" s="33"/>
      <c r="ARN2066" s="33"/>
      <c r="ART2066" s="33"/>
      <c r="ARZ2066" s="33"/>
      <c r="ASF2066" s="33"/>
      <c r="ASL2066" s="33"/>
      <c r="ASR2066" s="33"/>
      <c r="ASX2066" s="33"/>
      <c r="ATD2066" s="33"/>
      <c r="ATJ2066" s="33"/>
      <c r="ATP2066" s="33"/>
      <c r="ATV2066" s="33"/>
      <c r="AUB2066" s="33"/>
      <c r="AUH2066" s="33"/>
      <c r="AUN2066" s="33"/>
      <c r="AUT2066" s="33"/>
      <c r="AUZ2066" s="33"/>
      <c r="AVF2066" s="33"/>
      <c r="AVL2066" s="33"/>
      <c r="AVR2066" s="33"/>
      <c r="AVX2066" s="33"/>
      <c r="AWD2066" s="33"/>
      <c r="AWJ2066" s="33"/>
      <c r="AWP2066" s="33"/>
      <c r="AWV2066" s="33"/>
      <c r="AXB2066" s="33"/>
      <c r="AXH2066" s="33"/>
      <c r="AXN2066" s="33"/>
      <c r="AXT2066" s="33"/>
      <c r="AXZ2066" s="33"/>
      <c r="AYF2066" s="33"/>
      <c r="AYL2066" s="33"/>
      <c r="AYR2066" s="33"/>
      <c r="AYX2066" s="33"/>
      <c r="AZD2066" s="33"/>
      <c r="AZJ2066" s="33"/>
      <c r="AZP2066" s="33"/>
      <c r="AZV2066" s="33"/>
      <c r="BAB2066" s="33"/>
      <c r="BAH2066" s="33"/>
      <c r="BAN2066" s="33"/>
      <c r="BAT2066" s="33"/>
      <c r="BAZ2066" s="33"/>
      <c r="BBF2066" s="33"/>
      <c r="BBL2066" s="33"/>
      <c r="BBR2066" s="33"/>
      <c r="BBX2066" s="33"/>
      <c r="BCD2066" s="33"/>
      <c r="BCJ2066" s="33"/>
      <c r="BCP2066" s="33"/>
      <c r="BCV2066" s="33"/>
      <c r="BDB2066" s="33"/>
      <c r="BDH2066" s="33"/>
      <c r="BDN2066" s="33"/>
      <c r="BDT2066" s="33"/>
      <c r="BDZ2066" s="33"/>
      <c r="BEF2066" s="33"/>
      <c r="BEL2066" s="33"/>
      <c r="BER2066" s="33"/>
      <c r="BEX2066" s="33"/>
      <c r="BFD2066" s="33"/>
      <c r="BFJ2066" s="33"/>
      <c r="BFP2066" s="33"/>
      <c r="BFV2066" s="33"/>
      <c r="BGB2066" s="33"/>
      <c r="BGH2066" s="33"/>
      <c r="BGN2066" s="33"/>
      <c r="BGT2066" s="33"/>
      <c r="BGZ2066" s="33"/>
      <c r="BHF2066" s="33"/>
      <c r="BHL2066" s="33"/>
      <c r="BHR2066" s="33"/>
      <c r="BHX2066" s="33"/>
      <c r="BID2066" s="33"/>
      <c r="BIJ2066" s="33"/>
      <c r="BIP2066" s="33"/>
      <c r="BIV2066" s="33"/>
      <c r="BJB2066" s="33"/>
      <c r="BJH2066" s="33"/>
      <c r="BJN2066" s="33"/>
      <c r="BJT2066" s="33"/>
      <c r="BJZ2066" s="33"/>
      <c r="BKF2066" s="33"/>
      <c r="BKL2066" s="33"/>
      <c r="BKR2066" s="33"/>
      <c r="BKX2066" s="33"/>
      <c r="BLD2066" s="33"/>
      <c r="BLJ2066" s="33"/>
      <c r="BLP2066" s="33"/>
      <c r="BLV2066" s="33"/>
      <c r="BMB2066" s="33"/>
      <c r="BMH2066" s="33"/>
      <c r="BMN2066" s="33"/>
      <c r="BMT2066" s="33"/>
      <c r="BMZ2066" s="33"/>
      <c r="BNF2066" s="33"/>
      <c r="BNL2066" s="33"/>
      <c r="BNR2066" s="33"/>
      <c r="BNX2066" s="33"/>
      <c r="BOD2066" s="33"/>
      <c r="BOJ2066" s="33"/>
      <c r="BOP2066" s="33"/>
      <c r="BOV2066" s="33"/>
      <c r="BPB2066" s="33"/>
      <c r="BPH2066" s="33"/>
      <c r="BPN2066" s="33"/>
      <c r="BPT2066" s="33"/>
      <c r="BPZ2066" s="33"/>
      <c r="BQF2066" s="33"/>
      <c r="BQL2066" s="33"/>
      <c r="BQR2066" s="33"/>
      <c r="BQX2066" s="33"/>
      <c r="BRD2066" s="33"/>
      <c r="BRJ2066" s="33"/>
      <c r="BRP2066" s="33"/>
      <c r="BRV2066" s="33"/>
      <c r="BSB2066" s="33"/>
      <c r="BSH2066" s="33"/>
      <c r="BSN2066" s="33"/>
      <c r="BST2066" s="33"/>
      <c r="BSZ2066" s="33"/>
      <c r="BTF2066" s="33"/>
      <c r="BTL2066" s="33"/>
      <c r="BTR2066" s="33"/>
      <c r="BTX2066" s="33"/>
      <c r="BUD2066" s="33"/>
      <c r="BUJ2066" s="33"/>
      <c r="BUP2066" s="33"/>
      <c r="BUV2066" s="33"/>
      <c r="BVB2066" s="33"/>
      <c r="BVH2066" s="33"/>
      <c r="BVN2066" s="33"/>
      <c r="BVT2066" s="33"/>
      <c r="BVZ2066" s="33"/>
      <c r="BWF2066" s="33"/>
      <c r="BWL2066" s="33"/>
      <c r="BWR2066" s="33"/>
      <c r="BWX2066" s="33"/>
      <c r="BXD2066" s="33"/>
      <c r="BXJ2066" s="33"/>
      <c r="BXP2066" s="33"/>
      <c r="BXV2066" s="33"/>
      <c r="BYB2066" s="33"/>
      <c r="BYH2066" s="33"/>
      <c r="BYN2066" s="33"/>
      <c r="BYT2066" s="33"/>
      <c r="BYZ2066" s="33"/>
      <c r="BZF2066" s="33"/>
      <c r="BZL2066" s="33"/>
      <c r="BZR2066" s="33"/>
      <c r="BZX2066" s="33"/>
      <c r="CAD2066" s="33"/>
      <c r="CAJ2066" s="33"/>
      <c r="CAP2066" s="33"/>
      <c r="CAV2066" s="33"/>
      <c r="CBB2066" s="33"/>
      <c r="CBH2066" s="33"/>
      <c r="CBN2066" s="33"/>
      <c r="CBT2066" s="33"/>
      <c r="CBZ2066" s="33"/>
      <c r="CCF2066" s="33"/>
      <c r="CCL2066" s="33"/>
      <c r="CCR2066" s="33"/>
      <c r="CCX2066" s="33"/>
      <c r="CDD2066" s="33"/>
      <c r="CDJ2066" s="33"/>
      <c r="CDP2066" s="33"/>
      <c r="CDV2066" s="33"/>
      <c r="CEB2066" s="33"/>
      <c r="CEH2066" s="33"/>
      <c r="CEN2066" s="33"/>
      <c r="CET2066" s="33"/>
      <c r="CEZ2066" s="33"/>
      <c r="CFF2066" s="33"/>
      <c r="CFL2066" s="33"/>
      <c r="CFR2066" s="33"/>
      <c r="CFX2066" s="33"/>
      <c r="CGD2066" s="33"/>
      <c r="CGJ2066" s="33"/>
      <c r="CGP2066" s="33"/>
      <c r="CGV2066" s="33"/>
      <c r="CHB2066" s="33"/>
      <c r="CHH2066" s="33"/>
      <c r="CHN2066" s="33"/>
      <c r="CHT2066" s="33"/>
      <c r="CHZ2066" s="33"/>
      <c r="CIF2066" s="33"/>
      <c r="CIL2066" s="33"/>
      <c r="CIR2066" s="33"/>
      <c r="CIX2066" s="33"/>
      <c r="CJD2066" s="33"/>
      <c r="CJJ2066" s="33"/>
      <c r="CJP2066" s="33"/>
      <c r="CJV2066" s="33"/>
      <c r="CKB2066" s="33"/>
      <c r="CKH2066" s="33"/>
      <c r="CKN2066" s="33"/>
      <c r="CKT2066" s="33"/>
      <c r="CKZ2066" s="33"/>
      <c r="CLF2066" s="33"/>
      <c r="CLL2066" s="33"/>
      <c r="CLR2066" s="33"/>
      <c r="CLX2066" s="33"/>
      <c r="CMD2066" s="33"/>
      <c r="CMJ2066" s="33"/>
      <c r="CMP2066" s="33"/>
      <c r="CMV2066" s="33"/>
      <c r="CNB2066" s="33"/>
      <c r="CNH2066" s="33"/>
      <c r="CNN2066" s="33"/>
      <c r="CNT2066" s="33"/>
      <c r="CNZ2066" s="33"/>
      <c r="COF2066" s="33"/>
      <c r="COL2066" s="33"/>
      <c r="COR2066" s="33"/>
      <c r="COX2066" s="33"/>
      <c r="CPD2066" s="33"/>
      <c r="CPJ2066" s="33"/>
      <c r="CPP2066" s="33"/>
      <c r="CPV2066" s="33"/>
      <c r="CQB2066" s="33"/>
      <c r="CQH2066" s="33"/>
      <c r="CQN2066" s="33"/>
      <c r="CQT2066" s="33"/>
      <c r="CQZ2066" s="33"/>
      <c r="CRF2066" s="33"/>
      <c r="CRL2066" s="33"/>
      <c r="CRR2066" s="33"/>
      <c r="CRX2066" s="33"/>
      <c r="CSD2066" s="33"/>
      <c r="CSJ2066" s="33"/>
      <c r="CSP2066" s="33"/>
      <c r="CSV2066" s="33"/>
      <c r="CTB2066" s="33"/>
      <c r="CTH2066" s="33"/>
      <c r="CTN2066" s="33"/>
      <c r="CTT2066" s="33"/>
      <c r="CTZ2066" s="33"/>
      <c r="CUF2066" s="33"/>
      <c r="CUL2066" s="33"/>
      <c r="CUR2066" s="33"/>
      <c r="CUX2066" s="33"/>
      <c r="CVD2066" s="33"/>
      <c r="CVJ2066" s="33"/>
      <c r="CVP2066" s="33"/>
      <c r="CVV2066" s="33"/>
      <c r="CWB2066" s="33"/>
      <c r="CWH2066" s="33"/>
      <c r="CWN2066" s="33"/>
      <c r="CWT2066" s="33"/>
      <c r="CWZ2066" s="33"/>
      <c r="CXF2066" s="33"/>
      <c r="CXL2066" s="33"/>
      <c r="CXR2066" s="33"/>
      <c r="CXX2066" s="33"/>
      <c r="CYD2066" s="33"/>
      <c r="CYJ2066" s="33"/>
      <c r="CYP2066" s="33"/>
      <c r="CYV2066" s="33"/>
      <c r="CZB2066" s="33"/>
      <c r="CZH2066" s="33"/>
      <c r="CZN2066" s="33"/>
      <c r="CZT2066" s="33"/>
      <c r="CZZ2066" s="33"/>
      <c r="DAF2066" s="33"/>
      <c r="DAL2066" s="33"/>
      <c r="DAR2066" s="33"/>
      <c r="DAX2066" s="33"/>
      <c r="DBD2066" s="33"/>
      <c r="DBJ2066" s="33"/>
      <c r="DBP2066" s="33"/>
      <c r="DBV2066" s="33"/>
      <c r="DCB2066" s="33"/>
      <c r="DCH2066" s="33"/>
      <c r="DCN2066" s="33"/>
      <c r="DCT2066" s="33"/>
      <c r="DCZ2066" s="33"/>
      <c r="DDF2066" s="33"/>
      <c r="DDL2066" s="33"/>
      <c r="DDR2066" s="33"/>
      <c r="DDX2066" s="33"/>
      <c r="DED2066" s="33"/>
      <c r="DEJ2066" s="33"/>
      <c r="DEP2066" s="33"/>
      <c r="DEV2066" s="33"/>
      <c r="DFB2066" s="33"/>
      <c r="DFH2066" s="33"/>
      <c r="DFN2066" s="33"/>
      <c r="DFT2066" s="33"/>
      <c r="DFZ2066" s="33"/>
      <c r="DGF2066" s="33"/>
      <c r="DGL2066" s="33"/>
      <c r="DGR2066" s="33"/>
      <c r="DGX2066" s="33"/>
      <c r="DHD2066" s="33"/>
      <c r="DHJ2066" s="33"/>
      <c r="DHP2066" s="33"/>
      <c r="DHV2066" s="33"/>
      <c r="DIB2066" s="33"/>
      <c r="DIH2066" s="33"/>
      <c r="DIN2066" s="33"/>
      <c r="DIT2066" s="33"/>
      <c r="DIZ2066" s="33"/>
      <c r="DJF2066" s="33"/>
      <c r="DJL2066" s="33"/>
      <c r="DJR2066" s="33"/>
      <c r="DJX2066" s="33"/>
      <c r="DKD2066" s="33"/>
      <c r="DKJ2066" s="33"/>
      <c r="DKP2066" s="33"/>
      <c r="DKV2066" s="33"/>
      <c r="DLB2066" s="33"/>
      <c r="DLH2066" s="33"/>
      <c r="DLN2066" s="33"/>
      <c r="DLT2066" s="33"/>
      <c r="DLZ2066" s="33"/>
      <c r="DMF2066" s="33"/>
      <c r="DML2066" s="33"/>
      <c r="DMR2066" s="33"/>
      <c r="DMX2066" s="33"/>
      <c r="DND2066" s="33"/>
      <c r="DNJ2066" s="33"/>
      <c r="DNP2066" s="33"/>
      <c r="DNV2066" s="33"/>
      <c r="DOB2066" s="33"/>
      <c r="DOH2066" s="33"/>
      <c r="DON2066" s="33"/>
      <c r="DOT2066" s="33"/>
      <c r="DOZ2066" s="33"/>
      <c r="DPF2066" s="33"/>
      <c r="DPL2066" s="33"/>
      <c r="DPR2066" s="33"/>
      <c r="DPX2066" s="33"/>
      <c r="DQD2066" s="33"/>
      <c r="DQJ2066" s="33"/>
      <c r="DQP2066" s="33"/>
      <c r="DQV2066" s="33"/>
      <c r="DRB2066" s="33"/>
      <c r="DRH2066" s="33"/>
      <c r="DRN2066" s="33"/>
      <c r="DRT2066" s="33"/>
      <c r="DRZ2066" s="33"/>
      <c r="DSF2066" s="33"/>
      <c r="DSL2066" s="33"/>
      <c r="DSR2066" s="33"/>
      <c r="DSX2066" s="33"/>
      <c r="DTD2066" s="33"/>
      <c r="DTJ2066" s="33"/>
      <c r="DTP2066" s="33"/>
      <c r="DTV2066" s="33"/>
      <c r="DUB2066" s="33"/>
      <c r="DUH2066" s="33"/>
      <c r="DUN2066" s="33"/>
      <c r="DUT2066" s="33"/>
      <c r="DUZ2066" s="33"/>
      <c r="DVF2066" s="33"/>
      <c r="DVL2066" s="33"/>
      <c r="DVR2066" s="33"/>
      <c r="DVX2066" s="33"/>
      <c r="DWD2066" s="33"/>
      <c r="DWJ2066" s="33"/>
      <c r="DWP2066" s="33"/>
      <c r="DWV2066" s="33"/>
      <c r="DXB2066" s="33"/>
      <c r="DXH2066" s="33"/>
      <c r="DXN2066" s="33"/>
      <c r="DXT2066" s="33"/>
      <c r="DXZ2066" s="33"/>
      <c r="DYF2066" s="33"/>
      <c r="DYL2066" s="33"/>
      <c r="DYR2066" s="33"/>
      <c r="DYX2066" s="33"/>
      <c r="DZD2066" s="33"/>
      <c r="DZJ2066" s="33"/>
      <c r="DZP2066" s="33"/>
      <c r="DZV2066" s="33"/>
      <c r="EAB2066" s="33"/>
      <c r="EAH2066" s="33"/>
      <c r="EAN2066" s="33"/>
      <c r="EAT2066" s="33"/>
      <c r="EAZ2066" s="33"/>
      <c r="EBF2066" s="33"/>
      <c r="EBL2066" s="33"/>
      <c r="EBR2066" s="33"/>
      <c r="EBX2066" s="33"/>
      <c r="ECD2066" s="33"/>
      <c r="ECJ2066" s="33"/>
      <c r="ECP2066" s="33"/>
      <c r="ECV2066" s="33"/>
      <c r="EDB2066" s="33"/>
      <c r="EDH2066" s="33"/>
      <c r="EDN2066" s="33"/>
      <c r="EDT2066" s="33"/>
      <c r="EDZ2066" s="33"/>
      <c r="EEF2066" s="33"/>
      <c r="EEL2066" s="33"/>
      <c r="EER2066" s="33"/>
      <c r="EEX2066" s="33"/>
      <c r="EFD2066" s="33"/>
      <c r="EFJ2066" s="33"/>
      <c r="EFP2066" s="33"/>
      <c r="EFV2066" s="33"/>
      <c r="EGB2066" s="33"/>
      <c r="EGH2066" s="33"/>
      <c r="EGN2066" s="33"/>
      <c r="EGT2066" s="33"/>
      <c r="EGZ2066" s="33"/>
      <c r="EHF2066" s="33"/>
      <c r="EHL2066" s="33"/>
      <c r="EHR2066" s="33"/>
      <c r="EHX2066" s="33"/>
      <c r="EID2066" s="33"/>
      <c r="EIJ2066" s="33"/>
      <c r="EIP2066" s="33"/>
      <c r="EIV2066" s="33"/>
      <c r="EJB2066" s="33"/>
      <c r="EJH2066" s="33"/>
      <c r="EJN2066" s="33"/>
      <c r="EJT2066" s="33"/>
      <c r="EJZ2066" s="33"/>
      <c r="EKF2066" s="33"/>
      <c r="EKL2066" s="33"/>
      <c r="EKR2066" s="33"/>
      <c r="EKX2066" s="33"/>
      <c r="ELD2066" s="33"/>
      <c r="ELJ2066" s="33"/>
      <c r="ELP2066" s="33"/>
      <c r="ELV2066" s="33"/>
      <c r="EMB2066" s="33"/>
      <c r="EMH2066" s="33"/>
      <c r="EMN2066" s="33"/>
      <c r="EMT2066" s="33"/>
      <c r="EMZ2066" s="33"/>
      <c r="ENF2066" s="33"/>
      <c r="ENL2066" s="33"/>
      <c r="ENR2066" s="33"/>
      <c r="ENX2066" s="33"/>
      <c r="EOD2066" s="33"/>
      <c r="EOJ2066" s="33"/>
      <c r="EOP2066" s="33"/>
      <c r="EOV2066" s="33"/>
      <c r="EPB2066" s="33"/>
      <c r="EPH2066" s="33"/>
      <c r="EPN2066" s="33"/>
      <c r="EPT2066" s="33"/>
      <c r="EPZ2066" s="33"/>
      <c r="EQF2066" s="33"/>
      <c r="EQL2066" s="33"/>
      <c r="EQR2066" s="33"/>
      <c r="EQX2066" s="33"/>
      <c r="ERD2066" s="33"/>
      <c r="ERJ2066" s="33"/>
      <c r="ERP2066" s="33"/>
      <c r="ERV2066" s="33"/>
      <c r="ESB2066" s="33"/>
      <c r="ESH2066" s="33"/>
      <c r="ESN2066" s="33"/>
      <c r="EST2066" s="33"/>
      <c r="ESZ2066" s="33"/>
      <c r="ETF2066" s="33"/>
      <c r="ETL2066" s="33"/>
      <c r="ETR2066" s="33"/>
      <c r="ETX2066" s="33"/>
      <c r="EUD2066" s="33"/>
      <c r="EUJ2066" s="33"/>
      <c r="EUP2066" s="33"/>
      <c r="EUV2066" s="33"/>
      <c r="EVB2066" s="33"/>
      <c r="EVH2066" s="33"/>
      <c r="EVN2066" s="33"/>
      <c r="EVT2066" s="33"/>
      <c r="EVZ2066" s="33"/>
      <c r="EWF2066" s="33"/>
      <c r="EWL2066" s="33"/>
      <c r="EWR2066" s="33"/>
      <c r="EWX2066" s="33"/>
      <c r="EXD2066" s="33"/>
      <c r="EXJ2066" s="33"/>
      <c r="EXP2066" s="33"/>
      <c r="EXV2066" s="33"/>
      <c r="EYB2066" s="33"/>
      <c r="EYH2066" s="33"/>
      <c r="EYN2066" s="33"/>
      <c r="EYT2066" s="33"/>
      <c r="EYZ2066" s="33"/>
      <c r="EZF2066" s="33"/>
      <c r="EZL2066" s="33"/>
      <c r="EZR2066" s="33"/>
      <c r="EZX2066" s="33"/>
      <c r="FAD2066" s="33"/>
      <c r="FAJ2066" s="33"/>
      <c r="FAP2066" s="33"/>
      <c r="FAV2066" s="33"/>
      <c r="FBB2066" s="33"/>
      <c r="FBH2066" s="33"/>
      <c r="FBN2066" s="33"/>
      <c r="FBT2066" s="33"/>
      <c r="FBZ2066" s="33"/>
      <c r="FCF2066" s="33"/>
      <c r="FCL2066" s="33"/>
      <c r="FCR2066" s="33"/>
      <c r="FCX2066" s="33"/>
      <c r="FDD2066" s="33"/>
      <c r="FDJ2066" s="33"/>
      <c r="FDP2066" s="33"/>
      <c r="FDV2066" s="33"/>
      <c r="FEB2066" s="33"/>
      <c r="FEH2066" s="33"/>
      <c r="FEN2066" s="33"/>
      <c r="FET2066" s="33"/>
      <c r="FEZ2066" s="33"/>
      <c r="FFF2066" s="33"/>
      <c r="FFL2066" s="33"/>
      <c r="FFR2066" s="33"/>
      <c r="FFX2066" s="33"/>
      <c r="FGD2066" s="33"/>
      <c r="FGJ2066" s="33"/>
      <c r="FGP2066" s="33"/>
      <c r="FGV2066" s="33"/>
      <c r="FHB2066" s="33"/>
      <c r="FHH2066" s="33"/>
      <c r="FHN2066" s="33"/>
      <c r="FHT2066" s="33"/>
      <c r="FHZ2066" s="33"/>
      <c r="FIF2066" s="33"/>
      <c r="FIL2066" s="33"/>
      <c r="FIR2066" s="33"/>
      <c r="FIX2066" s="33"/>
      <c r="FJD2066" s="33"/>
      <c r="FJJ2066" s="33"/>
      <c r="FJP2066" s="33"/>
      <c r="FJV2066" s="33"/>
      <c r="FKB2066" s="33"/>
      <c r="FKH2066" s="33"/>
      <c r="FKN2066" s="33"/>
      <c r="FKT2066" s="33"/>
      <c r="FKZ2066" s="33"/>
      <c r="FLF2066" s="33"/>
      <c r="FLL2066" s="33"/>
      <c r="FLR2066" s="33"/>
      <c r="FLX2066" s="33"/>
      <c r="FMD2066" s="33"/>
      <c r="FMJ2066" s="33"/>
      <c r="FMP2066" s="33"/>
      <c r="FMV2066" s="33"/>
      <c r="FNB2066" s="33"/>
      <c r="FNH2066" s="33"/>
      <c r="FNN2066" s="33"/>
      <c r="FNT2066" s="33"/>
      <c r="FNZ2066" s="33"/>
      <c r="FOF2066" s="33"/>
      <c r="FOL2066" s="33"/>
      <c r="FOR2066" s="33"/>
      <c r="FOX2066" s="33"/>
      <c r="FPD2066" s="33"/>
      <c r="FPJ2066" s="33"/>
      <c r="FPP2066" s="33"/>
      <c r="FPV2066" s="33"/>
      <c r="FQB2066" s="33"/>
      <c r="FQH2066" s="33"/>
      <c r="FQN2066" s="33"/>
      <c r="FQT2066" s="33"/>
      <c r="FQZ2066" s="33"/>
      <c r="FRF2066" s="33"/>
      <c r="FRL2066" s="33"/>
      <c r="FRR2066" s="33"/>
      <c r="FRX2066" s="33"/>
      <c r="FSD2066" s="33"/>
      <c r="FSJ2066" s="33"/>
      <c r="FSP2066" s="33"/>
      <c r="FSV2066" s="33"/>
      <c r="FTB2066" s="33"/>
      <c r="FTH2066" s="33"/>
      <c r="FTN2066" s="33"/>
      <c r="FTT2066" s="33"/>
      <c r="FTZ2066" s="33"/>
      <c r="FUF2066" s="33"/>
      <c r="FUL2066" s="33"/>
      <c r="FUR2066" s="33"/>
      <c r="FUX2066" s="33"/>
      <c r="FVD2066" s="33"/>
      <c r="FVJ2066" s="33"/>
      <c r="FVP2066" s="33"/>
      <c r="FVV2066" s="33"/>
      <c r="FWB2066" s="33"/>
      <c r="FWH2066" s="33"/>
      <c r="FWN2066" s="33"/>
      <c r="FWT2066" s="33"/>
      <c r="FWZ2066" s="33"/>
      <c r="FXF2066" s="33"/>
      <c r="FXL2066" s="33"/>
      <c r="FXR2066" s="33"/>
      <c r="FXX2066" s="33"/>
      <c r="FYD2066" s="33"/>
      <c r="FYJ2066" s="33"/>
      <c r="FYP2066" s="33"/>
      <c r="FYV2066" s="33"/>
      <c r="FZB2066" s="33"/>
      <c r="FZH2066" s="33"/>
      <c r="FZN2066" s="33"/>
      <c r="FZT2066" s="33"/>
      <c r="FZZ2066" s="33"/>
      <c r="GAF2066" s="33"/>
      <c r="GAL2066" s="33"/>
      <c r="GAR2066" s="33"/>
      <c r="GAX2066" s="33"/>
      <c r="GBD2066" s="33"/>
      <c r="GBJ2066" s="33"/>
      <c r="GBP2066" s="33"/>
      <c r="GBV2066" s="33"/>
      <c r="GCB2066" s="33"/>
      <c r="GCH2066" s="33"/>
      <c r="GCN2066" s="33"/>
      <c r="GCT2066" s="33"/>
      <c r="GCZ2066" s="33"/>
      <c r="GDF2066" s="33"/>
      <c r="GDL2066" s="33"/>
      <c r="GDR2066" s="33"/>
      <c r="GDX2066" s="33"/>
      <c r="GED2066" s="33"/>
      <c r="GEJ2066" s="33"/>
      <c r="GEP2066" s="33"/>
      <c r="GEV2066" s="33"/>
      <c r="GFB2066" s="33"/>
      <c r="GFH2066" s="33"/>
      <c r="GFN2066" s="33"/>
      <c r="GFT2066" s="33"/>
      <c r="GFZ2066" s="33"/>
      <c r="GGF2066" s="33"/>
      <c r="GGL2066" s="33"/>
      <c r="GGR2066" s="33"/>
      <c r="GGX2066" s="33"/>
      <c r="GHD2066" s="33"/>
      <c r="GHJ2066" s="33"/>
      <c r="GHP2066" s="33"/>
      <c r="GHV2066" s="33"/>
      <c r="GIB2066" s="33"/>
      <c r="GIH2066" s="33"/>
      <c r="GIN2066" s="33"/>
      <c r="GIT2066" s="33"/>
      <c r="GIZ2066" s="33"/>
      <c r="GJF2066" s="33"/>
      <c r="GJL2066" s="33"/>
      <c r="GJR2066" s="33"/>
      <c r="GJX2066" s="33"/>
      <c r="GKD2066" s="33"/>
      <c r="GKJ2066" s="33"/>
      <c r="GKP2066" s="33"/>
      <c r="GKV2066" s="33"/>
      <c r="GLB2066" s="33"/>
      <c r="GLH2066" s="33"/>
      <c r="GLN2066" s="33"/>
      <c r="GLT2066" s="33"/>
      <c r="GLZ2066" s="33"/>
      <c r="GMF2066" s="33"/>
      <c r="GML2066" s="33"/>
      <c r="GMR2066" s="33"/>
      <c r="GMX2066" s="33"/>
      <c r="GND2066" s="33"/>
      <c r="GNJ2066" s="33"/>
      <c r="GNP2066" s="33"/>
      <c r="GNV2066" s="33"/>
      <c r="GOB2066" s="33"/>
      <c r="GOH2066" s="33"/>
      <c r="GON2066" s="33"/>
      <c r="GOT2066" s="33"/>
      <c r="GOZ2066" s="33"/>
      <c r="GPF2066" s="33"/>
      <c r="GPL2066" s="33"/>
      <c r="GPR2066" s="33"/>
      <c r="GPX2066" s="33"/>
      <c r="GQD2066" s="33"/>
      <c r="GQJ2066" s="33"/>
      <c r="GQP2066" s="33"/>
      <c r="GQV2066" s="33"/>
      <c r="GRB2066" s="33"/>
      <c r="GRH2066" s="33"/>
      <c r="GRN2066" s="33"/>
      <c r="GRT2066" s="33"/>
      <c r="GRZ2066" s="33"/>
      <c r="GSF2066" s="33"/>
      <c r="GSL2066" s="33"/>
      <c r="GSR2066" s="33"/>
      <c r="GSX2066" s="33"/>
      <c r="GTD2066" s="33"/>
      <c r="GTJ2066" s="33"/>
      <c r="GTP2066" s="33"/>
      <c r="GTV2066" s="33"/>
      <c r="GUB2066" s="33"/>
      <c r="GUH2066" s="33"/>
      <c r="GUN2066" s="33"/>
      <c r="GUT2066" s="33"/>
      <c r="GUZ2066" s="33"/>
      <c r="GVF2066" s="33"/>
      <c r="GVL2066" s="33"/>
      <c r="GVR2066" s="33"/>
      <c r="GVX2066" s="33"/>
      <c r="GWD2066" s="33"/>
      <c r="GWJ2066" s="33"/>
      <c r="GWP2066" s="33"/>
      <c r="GWV2066" s="33"/>
      <c r="GXB2066" s="33"/>
      <c r="GXH2066" s="33"/>
      <c r="GXN2066" s="33"/>
      <c r="GXT2066" s="33"/>
      <c r="GXZ2066" s="33"/>
      <c r="GYF2066" s="33"/>
      <c r="GYL2066" s="33"/>
      <c r="GYR2066" s="33"/>
      <c r="GYX2066" s="33"/>
      <c r="GZD2066" s="33"/>
      <c r="GZJ2066" s="33"/>
      <c r="GZP2066" s="33"/>
      <c r="GZV2066" s="33"/>
      <c r="HAB2066" s="33"/>
      <c r="HAH2066" s="33"/>
      <c r="HAN2066" s="33"/>
      <c r="HAT2066" s="33"/>
      <c r="HAZ2066" s="33"/>
      <c r="HBF2066" s="33"/>
      <c r="HBL2066" s="33"/>
      <c r="HBR2066" s="33"/>
      <c r="HBX2066" s="33"/>
      <c r="HCD2066" s="33"/>
      <c r="HCJ2066" s="33"/>
      <c r="HCP2066" s="33"/>
      <c r="HCV2066" s="33"/>
      <c r="HDB2066" s="33"/>
      <c r="HDH2066" s="33"/>
      <c r="HDN2066" s="33"/>
      <c r="HDT2066" s="33"/>
      <c r="HDZ2066" s="33"/>
      <c r="HEF2066" s="33"/>
      <c r="HEL2066" s="33"/>
      <c r="HER2066" s="33"/>
      <c r="HEX2066" s="33"/>
      <c r="HFD2066" s="33"/>
      <c r="HFJ2066" s="33"/>
      <c r="HFP2066" s="33"/>
      <c r="HFV2066" s="33"/>
      <c r="HGB2066" s="33"/>
      <c r="HGH2066" s="33"/>
      <c r="HGN2066" s="33"/>
      <c r="HGT2066" s="33"/>
      <c r="HGZ2066" s="33"/>
      <c r="HHF2066" s="33"/>
      <c r="HHL2066" s="33"/>
      <c r="HHR2066" s="33"/>
      <c r="HHX2066" s="33"/>
      <c r="HID2066" s="33"/>
      <c r="HIJ2066" s="33"/>
      <c r="HIP2066" s="33"/>
      <c r="HIV2066" s="33"/>
      <c r="HJB2066" s="33"/>
      <c r="HJH2066" s="33"/>
      <c r="HJN2066" s="33"/>
      <c r="HJT2066" s="33"/>
      <c r="HJZ2066" s="33"/>
      <c r="HKF2066" s="33"/>
      <c r="HKL2066" s="33"/>
      <c r="HKR2066" s="33"/>
      <c r="HKX2066" s="33"/>
      <c r="HLD2066" s="33"/>
      <c r="HLJ2066" s="33"/>
      <c r="HLP2066" s="33"/>
      <c r="HLV2066" s="33"/>
      <c r="HMB2066" s="33"/>
      <c r="HMH2066" s="33"/>
      <c r="HMN2066" s="33"/>
      <c r="HMT2066" s="33"/>
      <c r="HMZ2066" s="33"/>
      <c r="HNF2066" s="33"/>
      <c r="HNL2066" s="33"/>
      <c r="HNR2066" s="33"/>
      <c r="HNX2066" s="33"/>
      <c r="HOD2066" s="33"/>
      <c r="HOJ2066" s="33"/>
      <c r="HOP2066" s="33"/>
      <c r="HOV2066" s="33"/>
      <c r="HPB2066" s="33"/>
      <c r="HPH2066" s="33"/>
      <c r="HPN2066" s="33"/>
      <c r="HPT2066" s="33"/>
      <c r="HPZ2066" s="33"/>
      <c r="HQF2066" s="33"/>
      <c r="HQL2066" s="33"/>
      <c r="HQR2066" s="33"/>
      <c r="HQX2066" s="33"/>
      <c r="HRD2066" s="33"/>
      <c r="HRJ2066" s="33"/>
      <c r="HRP2066" s="33"/>
      <c r="HRV2066" s="33"/>
      <c r="HSB2066" s="33"/>
      <c r="HSH2066" s="33"/>
      <c r="HSN2066" s="33"/>
      <c r="HST2066" s="33"/>
      <c r="HSZ2066" s="33"/>
      <c r="HTF2066" s="33"/>
      <c r="HTL2066" s="33"/>
      <c r="HTR2066" s="33"/>
      <c r="HTX2066" s="33"/>
      <c r="HUD2066" s="33"/>
      <c r="HUJ2066" s="33"/>
      <c r="HUP2066" s="33"/>
      <c r="HUV2066" s="33"/>
      <c r="HVB2066" s="33"/>
      <c r="HVH2066" s="33"/>
      <c r="HVN2066" s="33"/>
      <c r="HVT2066" s="33"/>
      <c r="HVZ2066" s="33"/>
      <c r="HWF2066" s="33"/>
      <c r="HWL2066" s="33"/>
      <c r="HWR2066" s="33"/>
      <c r="HWX2066" s="33"/>
      <c r="HXD2066" s="33"/>
      <c r="HXJ2066" s="33"/>
      <c r="HXP2066" s="33"/>
      <c r="HXV2066" s="33"/>
      <c r="HYB2066" s="33"/>
      <c r="HYH2066" s="33"/>
      <c r="HYN2066" s="33"/>
      <c r="HYT2066" s="33"/>
      <c r="HYZ2066" s="33"/>
      <c r="HZF2066" s="33"/>
      <c r="HZL2066" s="33"/>
      <c r="HZR2066" s="33"/>
      <c r="HZX2066" s="33"/>
      <c r="IAD2066" s="33"/>
      <c r="IAJ2066" s="33"/>
      <c r="IAP2066" s="33"/>
      <c r="IAV2066" s="33"/>
      <c r="IBB2066" s="33"/>
      <c r="IBH2066" s="33"/>
      <c r="IBN2066" s="33"/>
      <c r="IBT2066" s="33"/>
      <c r="IBZ2066" s="33"/>
      <c r="ICF2066" s="33"/>
      <c r="ICL2066" s="33"/>
      <c r="ICR2066" s="33"/>
      <c r="ICX2066" s="33"/>
      <c r="IDD2066" s="33"/>
      <c r="IDJ2066" s="33"/>
      <c r="IDP2066" s="33"/>
      <c r="IDV2066" s="33"/>
      <c r="IEB2066" s="33"/>
      <c r="IEH2066" s="33"/>
      <c r="IEN2066" s="33"/>
      <c r="IET2066" s="33"/>
      <c r="IEZ2066" s="33"/>
      <c r="IFF2066" s="33"/>
      <c r="IFL2066" s="33"/>
      <c r="IFR2066" s="33"/>
      <c r="IFX2066" s="33"/>
      <c r="IGD2066" s="33"/>
      <c r="IGJ2066" s="33"/>
      <c r="IGP2066" s="33"/>
      <c r="IGV2066" s="33"/>
      <c r="IHB2066" s="33"/>
      <c r="IHH2066" s="33"/>
      <c r="IHN2066" s="33"/>
      <c r="IHT2066" s="33"/>
      <c r="IHZ2066" s="33"/>
      <c r="IIF2066" s="33"/>
      <c r="IIL2066" s="33"/>
      <c r="IIR2066" s="33"/>
      <c r="IIX2066" s="33"/>
      <c r="IJD2066" s="33"/>
      <c r="IJJ2066" s="33"/>
      <c r="IJP2066" s="33"/>
      <c r="IJV2066" s="33"/>
      <c r="IKB2066" s="33"/>
      <c r="IKH2066" s="33"/>
      <c r="IKN2066" s="33"/>
      <c r="IKT2066" s="33"/>
      <c r="IKZ2066" s="33"/>
      <c r="ILF2066" s="33"/>
      <c r="ILL2066" s="33"/>
      <c r="ILR2066" s="33"/>
      <c r="ILX2066" s="33"/>
      <c r="IMD2066" s="33"/>
      <c r="IMJ2066" s="33"/>
      <c r="IMP2066" s="33"/>
      <c r="IMV2066" s="33"/>
      <c r="INB2066" s="33"/>
      <c r="INH2066" s="33"/>
      <c r="INN2066" s="33"/>
      <c r="INT2066" s="33"/>
      <c r="INZ2066" s="33"/>
      <c r="IOF2066" s="33"/>
      <c r="IOL2066" s="33"/>
      <c r="IOR2066" s="33"/>
      <c r="IOX2066" s="33"/>
      <c r="IPD2066" s="33"/>
      <c r="IPJ2066" s="33"/>
      <c r="IPP2066" s="33"/>
      <c r="IPV2066" s="33"/>
      <c r="IQB2066" s="33"/>
      <c r="IQH2066" s="33"/>
      <c r="IQN2066" s="33"/>
      <c r="IQT2066" s="33"/>
      <c r="IQZ2066" s="33"/>
      <c r="IRF2066" s="33"/>
      <c r="IRL2066" s="33"/>
      <c r="IRR2066" s="33"/>
      <c r="IRX2066" s="33"/>
      <c r="ISD2066" s="33"/>
      <c r="ISJ2066" s="33"/>
      <c r="ISP2066" s="33"/>
      <c r="ISV2066" s="33"/>
      <c r="ITB2066" s="33"/>
      <c r="ITH2066" s="33"/>
      <c r="ITN2066" s="33"/>
      <c r="ITT2066" s="33"/>
      <c r="ITZ2066" s="33"/>
      <c r="IUF2066" s="33"/>
      <c r="IUL2066" s="33"/>
      <c r="IUR2066" s="33"/>
      <c r="IUX2066" s="33"/>
      <c r="IVD2066" s="33"/>
      <c r="IVJ2066" s="33"/>
      <c r="IVP2066" s="33"/>
      <c r="IVV2066" s="33"/>
      <c r="IWB2066" s="33"/>
      <c r="IWH2066" s="33"/>
      <c r="IWN2066" s="33"/>
      <c r="IWT2066" s="33"/>
      <c r="IWZ2066" s="33"/>
      <c r="IXF2066" s="33"/>
      <c r="IXL2066" s="33"/>
      <c r="IXR2066" s="33"/>
      <c r="IXX2066" s="33"/>
      <c r="IYD2066" s="33"/>
      <c r="IYJ2066" s="33"/>
      <c r="IYP2066" s="33"/>
      <c r="IYV2066" s="33"/>
      <c r="IZB2066" s="33"/>
      <c r="IZH2066" s="33"/>
      <c r="IZN2066" s="33"/>
      <c r="IZT2066" s="33"/>
      <c r="IZZ2066" s="33"/>
      <c r="JAF2066" s="33"/>
      <c r="JAL2066" s="33"/>
      <c r="JAR2066" s="33"/>
      <c r="JAX2066" s="33"/>
      <c r="JBD2066" s="33"/>
      <c r="JBJ2066" s="33"/>
      <c r="JBP2066" s="33"/>
      <c r="JBV2066" s="33"/>
      <c r="JCB2066" s="33"/>
      <c r="JCH2066" s="33"/>
      <c r="JCN2066" s="33"/>
      <c r="JCT2066" s="33"/>
      <c r="JCZ2066" s="33"/>
      <c r="JDF2066" s="33"/>
      <c r="JDL2066" s="33"/>
      <c r="JDR2066" s="33"/>
      <c r="JDX2066" s="33"/>
      <c r="JED2066" s="33"/>
      <c r="JEJ2066" s="33"/>
      <c r="JEP2066" s="33"/>
      <c r="JEV2066" s="33"/>
      <c r="JFB2066" s="33"/>
      <c r="JFH2066" s="33"/>
      <c r="JFN2066" s="33"/>
      <c r="JFT2066" s="33"/>
      <c r="JFZ2066" s="33"/>
      <c r="JGF2066" s="33"/>
      <c r="JGL2066" s="33"/>
      <c r="JGR2066" s="33"/>
      <c r="JGX2066" s="33"/>
      <c r="JHD2066" s="33"/>
      <c r="JHJ2066" s="33"/>
      <c r="JHP2066" s="33"/>
      <c r="JHV2066" s="33"/>
      <c r="JIB2066" s="33"/>
      <c r="JIH2066" s="33"/>
      <c r="JIN2066" s="33"/>
      <c r="JIT2066" s="33"/>
      <c r="JIZ2066" s="33"/>
      <c r="JJF2066" s="33"/>
      <c r="JJL2066" s="33"/>
      <c r="JJR2066" s="33"/>
      <c r="JJX2066" s="33"/>
      <c r="JKD2066" s="33"/>
      <c r="JKJ2066" s="33"/>
      <c r="JKP2066" s="33"/>
      <c r="JKV2066" s="33"/>
      <c r="JLB2066" s="33"/>
      <c r="JLH2066" s="33"/>
      <c r="JLN2066" s="33"/>
      <c r="JLT2066" s="33"/>
      <c r="JLZ2066" s="33"/>
      <c r="JMF2066" s="33"/>
      <c r="JML2066" s="33"/>
      <c r="JMR2066" s="33"/>
      <c r="JMX2066" s="33"/>
      <c r="JND2066" s="33"/>
      <c r="JNJ2066" s="33"/>
      <c r="JNP2066" s="33"/>
      <c r="JNV2066" s="33"/>
      <c r="JOB2066" s="33"/>
      <c r="JOH2066" s="33"/>
      <c r="JON2066" s="33"/>
      <c r="JOT2066" s="33"/>
      <c r="JOZ2066" s="33"/>
      <c r="JPF2066" s="33"/>
      <c r="JPL2066" s="33"/>
      <c r="JPR2066" s="33"/>
      <c r="JPX2066" s="33"/>
      <c r="JQD2066" s="33"/>
      <c r="JQJ2066" s="33"/>
      <c r="JQP2066" s="33"/>
      <c r="JQV2066" s="33"/>
      <c r="JRB2066" s="33"/>
      <c r="JRH2066" s="33"/>
      <c r="JRN2066" s="33"/>
      <c r="JRT2066" s="33"/>
      <c r="JRZ2066" s="33"/>
      <c r="JSF2066" s="33"/>
      <c r="JSL2066" s="33"/>
      <c r="JSR2066" s="33"/>
      <c r="JSX2066" s="33"/>
      <c r="JTD2066" s="33"/>
      <c r="JTJ2066" s="33"/>
      <c r="JTP2066" s="33"/>
      <c r="JTV2066" s="33"/>
      <c r="JUB2066" s="33"/>
      <c r="JUH2066" s="33"/>
      <c r="JUN2066" s="33"/>
      <c r="JUT2066" s="33"/>
      <c r="JUZ2066" s="33"/>
      <c r="JVF2066" s="33"/>
      <c r="JVL2066" s="33"/>
      <c r="JVR2066" s="33"/>
      <c r="JVX2066" s="33"/>
      <c r="JWD2066" s="33"/>
      <c r="JWJ2066" s="33"/>
      <c r="JWP2066" s="33"/>
      <c r="JWV2066" s="33"/>
      <c r="JXB2066" s="33"/>
      <c r="JXH2066" s="33"/>
      <c r="JXN2066" s="33"/>
      <c r="JXT2066" s="33"/>
      <c r="JXZ2066" s="33"/>
      <c r="JYF2066" s="33"/>
      <c r="JYL2066" s="33"/>
      <c r="JYR2066" s="33"/>
      <c r="JYX2066" s="33"/>
      <c r="JZD2066" s="33"/>
      <c r="JZJ2066" s="33"/>
      <c r="JZP2066" s="33"/>
      <c r="JZV2066" s="33"/>
      <c r="KAB2066" s="33"/>
      <c r="KAH2066" s="33"/>
      <c r="KAN2066" s="33"/>
      <c r="KAT2066" s="33"/>
      <c r="KAZ2066" s="33"/>
      <c r="KBF2066" s="33"/>
      <c r="KBL2066" s="33"/>
      <c r="KBR2066" s="33"/>
      <c r="KBX2066" s="33"/>
      <c r="KCD2066" s="33"/>
      <c r="KCJ2066" s="33"/>
      <c r="KCP2066" s="33"/>
      <c r="KCV2066" s="33"/>
      <c r="KDB2066" s="33"/>
      <c r="KDH2066" s="33"/>
      <c r="KDN2066" s="33"/>
      <c r="KDT2066" s="33"/>
      <c r="KDZ2066" s="33"/>
      <c r="KEF2066" s="33"/>
      <c r="KEL2066" s="33"/>
      <c r="KER2066" s="33"/>
      <c r="KEX2066" s="33"/>
      <c r="KFD2066" s="33"/>
      <c r="KFJ2066" s="33"/>
      <c r="KFP2066" s="33"/>
      <c r="KFV2066" s="33"/>
      <c r="KGB2066" s="33"/>
      <c r="KGH2066" s="33"/>
      <c r="KGN2066" s="33"/>
      <c r="KGT2066" s="33"/>
      <c r="KGZ2066" s="33"/>
      <c r="KHF2066" s="33"/>
      <c r="KHL2066" s="33"/>
      <c r="KHR2066" s="33"/>
      <c r="KHX2066" s="33"/>
      <c r="KID2066" s="33"/>
      <c r="KIJ2066" s="33"/>
      <c r="KIP2066" s="33"/>
      <c r="KIV2066" s="33"/>
      <c r="KJB2066" s="33"/>
      <c r="KJH2066" s="33"/>
      <c r="KJN2066" s="33"/>
      <c r="KJT2066" s="33"/>
      <c r="KJZ2066" s="33"/>
      <c r="KKF2066" s="33"/>
      <c r="KKL2066" s="33"/>
      <c r="KKR2066" s="33"/>
      <c r="KKX2066" s="33"/>
      <c r="KLD2066" s="33"/>
      <c r="KLJ2066" s="33"/>
      <c r="KLP2066" s="33"/>
      <c r="KLV2066" s="33"/>
      <c r="KMB2066" s="33"/>
      <c r="KMH2066" s="33"/>
      <c r="KMN2066" s="33"/>
      <c r="KMT2066" s="33"/>
      <c r="KMZ2066" s="33"/>
      <c r="KNF2066" s="33"/>
      <c r="KNL2066" s="33"/>
      <c r="KNR2066" s="33"/>
      <c r="KNX2066" s="33"/>
      <c r="KOD2066" s="33"/>
      <c r="KOJ2066" s="33"/>
      <c r="KOP2066" s="33"/>
      <c r="KOV2066" s="33"/>
      <c r="KPB2066" s="33"/>
      <c r="KPH2066" s="33"/>
      <c r="KPN2066" s="33"/>
      <c r="KPT2066" s="33"/>
      <c r="KPZ2066" s="33"/>
      <c r="KQF2066" s="33"/>
      <c r="KQL2066" s="33"/>
      <c r="KQR2066" s="33"/>
      <c r="KQX2066" s="33"/>
      <c r="KRD2066" s="33"/>
      <c r="KRJ2066" s="33"/>
      <c r="KRP2066" s="33"/>
      <c r="KRV2066" s="33"/>
      <c r="KSB2066" s="33"/>
      <c r="KSH2066" s="33"/>
      <c r="KSN2066" s="33"/>
      <c r="KST2066" s="33"/>
      <c r="KSZ2066" s="33"/>
      <c r="KTF2066" s="33"/>
      <c r="KTL2066" s="33"/>
      <c r="KTR2066" s="33"/>
      <c r="KTX2066" s="33"/>
      <c r="KUD2066" s="33"/>
      <c r="KUJ2066" s="33"/>
      <c r="KUP2066" s="33"/>
      <c r="KUV2066" s="33"/>
      <c r="KVB2066" s="33"/>
      <c r="KVH2066" s="33"/>
      <c r="KVN2066" s="33"/>
      <c r="KVT2066" s="33"/>
      <c r="KVZ2066" s="33"/>
      <c r="KWF2066" s="33"/>
      <c r="KWL2066" s="33"/>
      <c r="KWR2066" s="33"/>
      <c r="KWX2066" s="33"/>
      <c r="KXD2066" s="33"/>
      <c r="KXJ2066" s="33"/>
      <c r="KXP2066" s="33"/>
      <c r="KXV2066" s="33"/>
      <c r="KYB2066" s="33"/>
      <c r="KYH2066" s="33"/>
      <c r="KYN2066" s="33"/>
      <c r="KYT2066" s="33"/>
      <c r="KYZ2066" s="33"/>
      <c r="KZF2066" s="33"/>
      <c r="KZL2066" s="33"/>
      <c r="KZR2066" s="33"/>
      <c r="KZX2066" s="33"/>
      <c r="LAD2066" s="33"/>
      <c r="LAJ2066" s="33"/>
      <c r="LAP2066" s="33"/>
      <c r="LAV2066" s="33"/>
      <c r="LBB2066" s="33"/>
      <c r="LBH2066" s="33"/>
      <c r="LBN2066" s="33"/>
      <c r="LBT2066" s="33"/>
      <c r="LBZ2066" s="33"/>
      <c r="LCF2066" s="33"/>
      <c r="LCL2066" s="33"/>
      <c r="LCR2066" s="33"/>
      <c r="LCX2066" s="33"/>
      <c r="LDD2066" s="33"/>
      <c r="LDJ2066" s="33"/>
      <c r="LDP2066" s="33"/>
      <c r="LDV2066" s="33"/>
      <c r="LEB2066" s="33"/>
      <c r="LEH2066" s="33"/>
      <c r="LEN2066" s="33"/>
      <c r="LET2066" s="33"/>
      <c r="LEZ2066" s="33"/>
      <c r="LFF2066" s="33"/>
      <c r="LFL2066" s="33"/>
      <c r="LFR2066" s="33"/>
      <c r="LFX2066" s="33"/>
      <c r="LGD2066" s="33"/>
      <c r="LGJ2066" s="33"/>
      <c r="LGP2066" s="33"/>
      <c r="LGV2066" s="33"/>
      <c r="LHB2066" s="33"/>
      <c r="LHH2066" s="33"/>
      <c r="LHN2066" s="33"/>
      <c r="LHT2066" s="33"/>
      <c r="LHZ2066" s="33"/>
      <c r="LIF2066" s="33"/>
      <c r="LIL2066" s="33"/>
      <c r="LIR2066" s="33"/>
      <c r="LIX2066" s="33"/>
      <c r="LJD2066" s="33"/>
      <c r="LJJ2066" s="33"/>
      <c r="LJP2066" s="33"/>
      <c r="LJV2066" s="33"/>
      <c r="LKB2066" s="33"/>
      <c r="LKH2066" s="33"/>
      <c r="LKN2066" s="33"/>
      <c r="LKT2066" s="33"/>
      <c r="LKZ2066" s="33"/>
      <c r="LLF2066" s="33"/>
      <c r="LLL2066" s="33"/>
      <c r="LLR2066" s="33"/>
      <c r="LLX2066" s="33"/>
      <c r="LMD2066" s="33"/>
      <c r="LMJ2066" s="33"/>
      <c r="LMP2066" s="33"/>
      <c r="LMV2066" s="33"/>
      <c r="LNB2066" s="33"/>
      <c r="LNH2066" s="33"/>
      <c r="LNN2066" s="33"/>
      <c r="LNT2066" s="33"/>
      <c r="LNZ2066" s="33"/>
      <c r="LOF2066" s="33"/>
      <c r="LOL2066" s="33"/>
      <c r="LOR2066" s="33"/>
      <c r="LOX2066" s="33"/>
      <c r="LPD2066" s="33"/>
      <c r="LPJ2066" s="33"/>
      <c r="LPP2066" s="33"/>
      <c r="LPV2066" s="33"/>
      <c r="LQB2066" s="33"/>
      <c r="LQH2066" s="33"/>
      <c r="LQN2066" s="33"/>
      <c r="LQT2066" s="33"/>
      <c r="LQZ2066" s="33"/>
      <c r="LRF2066" s="33"/>
      <c r="LRL2066" s="33"/>
      <c r="LRR2066" s="33"/>
      <c r="LRX2066" s="33"/>
      <c r="LSD2066" s="33"/>
      <c r="LSJ2066" s="33"/>
      <c r="LSP2066" s="33"/>
      <c r="LSV2066" s="33"/>
      <c r="LTB2066" s="33"/>
      <c r="LTH2066" s="33"/>
      <c r="LTN2066" s="33"/>
      <c r="LTT2066" s="33"/>
      <c r="LTZ2066" s="33"/>
      <c r="LUF2066" s="33"/>
      <c r="LUL2066" s="33"/>
      <c r="LUR2066" s="33"/>
      <c r="LUX2066" s="33"/>
      <c r="LVD2066" s="33"/>
      <c r="LVJ2066" s="33"/>
      <c r="LVP2066" s="33"/>
      <c r="LVV2066" s="33"/>
      <c r="LWB2066" s="33"/>
      <c r="LWH2066" s="33"/>
      <c r="LWN2066" s="33"/>
      <c r="LWT2066" s="33"/>
      <c r="LWZ2066" s="33"/>
      <c r="LXF2066" s="33"/>
      <c r="LXL2066" s="33"/>
      <c r="LXR2066" s="33"/>
      <c r="LXX2066" s="33"/>
      <c r="LYD2066" s="33"/>
      <c r="LYJ2066" s="33"/>
      <c r="LYP2066" s="33"/>
      <c r="LYV2066" s="33"/>
      <c r="LZB2066" s="33"/>
      <c r="LZH2066" s="33"/>
      <c r="LZN2066" s="33"/>
      <c r="LZT2066" s="33"/>
      <c r="LZZ2066" s="33"/>
      <c r="MAF2066" s="33"/>
      <c r="MAL2066" s="33"/>
      <c r="MAR2066" s="33"/>
      <c r="MAX2066" s="33"/>
      <c r="MBD2066" s="33"/>
      <c r="MBJ2066" s="33"/>
      <c r="MBP2066" s="33"/>
      <c r="MBV2066" s="33"/>
      <c r="MCB2066" s="33"/>
      <c r="MCH2066" s="33"/>
      <c r="MCN2066" s="33"/>
      <c r="MCT2066" s="33"/>
      <c r="MCZ2066" s="33"/>
      <c r="MDF2066" s="33"/>
      <c r="MDL2066" s="33"/>
      <c r="MDR2066" s="33"/>
      <c r="MDX2066" s="33"/>
      <c r="MED2066" s="33"/>
      <c r="MEJ2066" s="33"/>
      <c r="MEP2066" s="33"/>
      <c r="MEV2066" s="33"/>
      <c r="MFB2066" s="33"/>
      <c r="MFH2066" s="33"/>
      <c r="MFN2066" s="33"/>
      <c r="MFT2066" s="33"/>
      <c r="MFZ2066" s="33"/>
      <c r="MGF2066" s="33"/>
      <c r="MGL2066" s="33"/>
      <c r="MGR2066" s="33"/>
      <c r="MGX2066" s="33"/>
      <c r="MHD2066" s="33"/>
      <c r="MHJ2066" s="33"/>
      <c r="MHP2066" s="33"/>
      <c r="MHV2066" s="33"/>
      <c r="MIB2066" s="33"/>
      <c r="MIH2066" s="33"/>
      <c r="MIN2066" s="33"/>
      <c r="MIT2066" s="33"/>
      <c r="MIZ2066" s="33"/>
      <c r="MJF2066" s="33"/>
      <c r="MJL2066" s="33"/>
      <c r="MJR2066" s="33"/>
      <c r="MJX2066" s="33"/>
      <c r="MKD2066" s="33"/>
      <c r="MKJ2066" s="33"/>
      <c r="MKP2066" s="33"/>
      <c r="MKV2066" s="33"/>
      <c r="MLB2066" s="33"/>
      <c r="MLH2066" s="33"/>
      <c r="MLN2066" s="33"/>
      <c r="MLT2066" s="33"/>
      <c r="MLZ2066" s="33"/>
      <c r="MMF2066" s="33"/>
      <c r="MML2066" s="33"/>
      <c r="MMR2066" s="33"/>
      <c r="MMX2066" s="33"/>
      <c r="MND2066" s="33"/>
      <c r="MNJ2066" s="33"/>
      <c r="MNP2066" s="33"/>
      <c r="MNV2066" s="33"/>
      <c r="MOB2066" s="33"/>
      <c r="MOH2066" s="33"/>
      <c r="MON2066" s="33"/>
      <c r="MOT2066" s="33"/>
      <c r="MOZ2066" s="33"/>
      <c r="MPF2066" s="33"/>
      <c r="MPL2066" s="33"/>
      <c r="MPR2066" s="33"/>
      <c r="MPX2066" s="33"/>
      <c r="MQD2066" s="33"/>
      <c r="MQJ2066" s="33"/>
      <c r="MQP2066" s="33"/>
      <c r="MQV2066" s="33"/>
      <c r="MRB2066" s="33"/>
      <c r="MRH2066" s="33"/>
      <c r="MRN2066" s="33"/>
      <c r="MRT2066" s="33"/>
      <c r="MRZ2066" s="33"/>
      <c r="MSF2066" s="33"/>
      <c r="MSL2066" s="33"/>
      <c r="MSR2066" s="33"/>
      <c r="MSX2066" s="33"/>
      <c r="MTD2066" s="33"/>
      <c r="MTJ2066" s="33"/>
      <c r="MTP2066" s="33"/>
      <c r="MTV2066" s="33"/>
      <c r="MUB2066" s="33"/>
      <c r="MUH2066" s="33"/>
      <c r="MUN2066" s="33"/>
      <c r="MUT2066" s="33"/>
      <c r="MUZ2066" s="33"/>
      <c r="MVF2066" s="33"/>
      <c r="MVL2066" s="33"/>
      <c r="MVR2066" s="33"/>
      <c r="MVX2066" s="33"/>
      <c r="MWD2066" s="33"/>
      <c r="MWJ2066" s="33"/>
      <c r="MWP2066" s="33"/>
      <c r="MWV2066" s="33"/>
      <c r="MXB2066" s="33"/>
      <c r="MXH2066" s="33"/>
      <c r="MXN2066" s="33"/>
      <c r="MXT2066" s="33"/>
      <c r="MXZ2066" s="33"/>
      <c r="MYF2066" s="33"/>
      <c r="MYL2066" s="33"/>
      <c r="MYR2066" s="33"/>
      <c r="MYX2066" s="33"/>
      <c r="MZD2066" s="33"/>
      <c r="MZJ2066" s="33"/>
      <c r="MZP2066" s="33"/>
      <c r="MZV2066" s="33"/>
      <c r="NAB2066" s="33"/>
      <c r="NAH2066" s="33"/>
      <c r="NAN2066" s="33"/>
      <c r="NAT2066" s="33"/>
      <c r="NAZ2066" s="33"/>
      <c r="NBF2066" s="33"/>
      <c r="NBL2066" s="33"/>
      <c r="NBR2066" s="33"/>
      <c r="NBX2066" s="33"/>
      <c r="NCD2066" s="33"/>
      <c r="NCJ2066" s="33"/>
      <c r="NCP2066" s="33"/>
      <c r="NCV2066" s="33"/>
      <c r="NDB2066" s="33"/>
      <c r="NDH2066" s="33"/>
      <c r="NDN2066" s="33"/>
      <c r="NDT2066" s="33"/>
      <c r="NDZ2066" s="33"/>
      <c r="NEF2066" s="33"/>
      <c r="NEL2066" s="33"/>
      <c r="NER2066" s="33"/>
      <c r="NEX2066" s="33"/>
      <c r="NFD2066" s="33"/>
      <c r="NFJ2066" s="33"/>
      <c r="NFP2066" s="33"/>
      <c r="NFV2066" s="33"/>
      <c r="NGB2066" s="33"/>
      <c r="NGH2066" s="33"/>
      <c r="NGN2066" s="33"/>
      <c r="NGT2066" s="33"/>
      <c r="NGZ2066" s="33"/>
      <c r="NHF2066" s="33"/>
      <c r="NHL2066" s="33"/>
      <c r="NHR2066" s="33"/>
      <c r="NHX2066" s="33"/>
      <c r="NID2066" s="33"/>
      <c r="NIJ2066" s="33"/>
      <c r="NIP2066" s="33"/>
      <c r="NIV2066" s="33"/>
      <c r="NJB2066" s="33"/>
      <c r="NJH2066" s="33"/>
      <c r="NJN2066" s="33"/>
      <c r="NJT2066" s="33"/>
      <c r="NJZ2066" s="33"/>
      <c r="NKF2066" s="33"/>
      <c r="NKL2066" s="33"/>
      <c r="NKR2066" s="33"/>
      <c r="NKX2066" s="33"/>
      <c r="NLD2066" s="33"/>
      <c r="NLJ2066" s="33"/>
      <c r="NLP2066" s="33"/>
      <c r="NLV2066" s="33"/>
      <c r="NMB2066" s="33"/>
      <c r="NMH2066" s="33"/>
      <c r="NMN2066" s="33"/>
      <c r="NMT2066" s="33"/>
      <c r="NMZ2066" s="33"/>
      <c r="NNF2066" s="33"/>
      <c r="NNL2066" s="33"/>
      <c r="NNR2066" s="33"/>
      <c r="NNX2066" s="33"/>
      <c r="NOD2066" s="33"/>
      <c r="NOJ2066" s="33"/>
      <c r="NOP2066" s="33"/>
      <c r="NOV2066" s="33"/>
      <c r="NPB2066" s="33"/>
      <c r="NPH2066" s="33"/>
      <c r="NPN2066" s="33"/>
      <c r="NPT2066" s="33"/>
      <c r="NPZ2066" s="33"/>
      <c r="NQF2066" s="33"/>
      <c r="NQL2066" s="33"/>
      <c r="NQR2066" s="33"/>
      <c r="NQX2066" s="33"/>
      <c r="NRD2066" s="33"/>
      <c r="NRJ2066" s="33"/>
      <c r="NRP2066" s="33"/>
      <c r="NRV2066" s="33"/>
      <c r="NSB2066" s="33"/>
      <c r="NSH2066" s="33"/>
      <c r="NSN2066" s="33"/>
      <c r="NST2066" s="33"/>
      <c r="NSZ2066" s="33"/>
      <c r="NTF2066" s="33"/>
      <c r="NTL2066" s="33"/>
      <c r="NTR2066" s="33"/>
      <c r="NTX2066" s="33"/>
      <c r="NUD2066" s="33"/>
      <c r="NUJ2066" s="33"/>
      <c r="NUP2066" s="33"/>
      <c r="NUV2066" s="33"/>
      <c r="NVB2066" s="33"/>
      <c r="NVH2066" s="33"/>
      <c r="NVN2066" s="33"/>
      <c r="NVT2066" s="33"/>
      <c r="NVZ2066" s="33"/>
      <c r="NWF2066" s="33"/>
      <c r="NWL2066" s="33"/>
      <c r="NWR2066" s="33"/>
      <c r="NWX2066" s="33"/>
      <c r="NXD2066" s="33"/>
      <c r="NXJ2066" s="33"/>
      <c r="NXP2066" s="33"/>
      <c r="NXV2066" s="33"/>
      <c r="NYB2066" s="33"/>
      <c r="NYH2066" s="33"/>
      <c r="NYN2066" s="33"/>
      <c r="NYT2066" s="33"/>
      <c r="NYZ2066" s="33"/>
      <c r="NZF2066" s="33"/>
      <c r="NZL2066" s="33"/>
      <c r="NZR2066" s="33"/>
      <c r="NZX2066" s="33"/>
      <c r="OAD2066" s="33"/>
      <c r="OAJ2066" s="33"/>
      <c r="OAP2066" s="33"/>
      <c r="OAV2066" s="33"/>
      <c r="OBB2066" s="33"/>
      <c r="OBH2066" s="33"/>
      <c r="OBN2066" s="33"/>
      <c r="OBT2066" s="33"/>
      <c r="OBZ2066" s="33"/>
      <c r="OCF2066" s="33"/>
      <c r="OCL2066" s="33"/>
      <c r="OCR2066" s="33"/>
      <c r="OCX2066" s="33"/>
      <c r="ODD2066" s="33"/>
      <c r="ODJ2066" s="33"/>
      <c r="ODP2066" s="33"/>
      <c r="ODV2066" s="33"/>
      <c r="OEB2066" s="33"/>
      <c r="OEH2066" s="33"/>
      <c r="OEN2066" s="33"/>
      <c r="OET2066" s="33"/>
      <c r="OEZ2066" s="33"/>
      <c r="OFF2066" s="33"/>
      <c r="OFL2066" s="33"/>
      <c r="OFR2066" s="33"/>
      <c r="OFX2066" s="33"/>
      <c r="OGD2066" s="33"/>
      <c r="OGJ2066" s="33"/>
      <c r="OGP2066" s="33"/>
      <c r="OGV2066" s="33"/>
      <c r="OHB2066" s="33"/>
      <c r="OHH2066" s="33"/>
      <c r="OHN2066" s="33"/>
      <c r="OHT2066" s="33"/>
      <c r="OHZ2066" s="33"/>
      <c r="OIF2066" s="33"/>
      <c r="OIL2066" s="33"/>
      <c r="OIR2066" s="33"/>
      <c r="OIX2066" s="33"/>
      <c r="OJD2066" s="33"/>
      <c r="OJJ2066" s="33"/>
      <c r="OJP2066" s="33"/>
      <c r="OJV2066" s="33"/>
      <c r="OKB2066" s="33"/>
      <c r="OKH2066" s="33"/>
      <c r="OKN2066" s="33"/>
      <c r="OKT2066" s="33"/>
      <c r="OKZ2066" s="33"/>
      <c r="OLF2066" s="33"/>
      <c r="OLL2066" s="33"/>
      <c r="OLR2066" s="33"/>
      <c r="OLX2066" s="33"/>
      <c r="OMD2066" s="33"/>
      <c r="OMJ2066" s="33"/>
      <c r="OMP2066" s="33"/>
      <c r="OMV2066" s="33"/>
      <c r="ONB2066" s="33"/>
      <c r="ONH2066" s="33"/>
      <c r="ONN2066" s="33"/>
      <c r="ONT2066" s="33"/>
      <c r="ONZ2066" s="33"/>
      <c r="OOF2066" s="33"/>
      <c r="OOL2066" s="33"/>
      <c r="OOR2066" s="33"/>
      <c r="OOX2066" s="33"/>
      <c r="OPD2066" s="33"/>
      <c r="OPJ2066" s="33"/>
      <c r="OPP2066" s="33"/>
      <c r="OPV2066" s="33"/>
      <c r="OQB2066" s="33"/>
      <c r="OQH2066" s="33"/>
      <c r="OQN2066" s="33"/>
      <c r="OQT2066" s="33"/>
      <c r="OQZ2066" s="33"/>
      <c r="ORF2066" s="33"/>
      <c r="ORL2066" s="33"/>
      <c r="ORR2066" s="33"/>
      <c r="ORX2066" s="33"/>
      <c r="OSD2066" s="33"/>
      <c r="OSJ2066" s="33"/>
      <c r="OSP2066" s="33"/>
      <c r="OSV2066" s="33"/>
      <c r="OTB2066" s="33"/>
      <c r="OTH2066" s="33"/>
      <c r="OTN2066" s="33"/>
      <c r="OTT2066" s="33"/>
      <c r="OTZ2066" s="33"/>
      <c r="OUF2066" s="33"/>
      <c r="OUL2066" s="33"/>
      <c r="OUR2066" s="33"/>
      <c r="OUX2066" s="33"/>
      <c r="OVD2066" s="33"/>
      <c r="OVJ2066" s="33"/>
      <c r="OVP2066" s="33"/>
      <c r="OVV2066" s="33"/>
      <c r="OWB2066" s="33"/>
      <c r="OWH2066" s="33"/>
      <c r="OWN2066" s="33"/>
      <c r="OWT2066" s="33"/>
      <c r="OWZ2066" s="33"/>
      <c r="OXF2066" s="33"/>
      <c r="OXL2066" s="33"/>
      <c r="OXR2066" s="33"/>
      <c r="OXX2066" s="33"/>
      <c r="OYD2066" s="33"/>
      <c r="OYJ2066" s="33"/>
      <c r="OYP2066" s="33"/>
      <c r="OYV2066" s="33"/>
      <c r="OZB2066" s="33"/>
      <c r="OZH2066" s="33"/>
      <c r="OZN2066" s="33"/>
      <c r="OZT2066" s="33"/>
      <c r="OZZ2066" s="33"/>
      <c r="PAF2066" s="33"/>
      <c r="PAL2066" s="33"/>
      <c r="PAR2066" s="33"/>
      <c r="PAX2066" s="33"/>
      <c r="PBD2066" s="33"/>
      <c r="PBJ2066" s="33"/>
      <c r="PBP2066" s="33"/>
      <c r="PBV2066" s="33"/>
      <c r="PCB2066" s="33"/>
      <c r="PCH2066" s="33"/>
      <c r="PCN2066" s="33"/>
      <c r="PCT2066" s="33"/>
      <c r="PCZ2066" s="33"/>
      <c r="PDF2066" s="33"/>
      <c r="PDL2066" s="33"/>
      <c r="PDR2066" s="33"/>
      <c r="PDX2066" s="33"/>
      <c r="PED2066" s="33"/>
      <c r="PEJ2066" s="33"/>
      <c r="PEP2066" s="33"/>
      <c r="PEV2066" s="33"/>
      <c r="PFB2066" s="33"/>
      <c r="PFH2066" s="33"/>
      <c r="PFN2066" s="33"/>
      <c r="PFT2066" s="33"/>
      <c r="PFZ2066" s="33"/>
      <c r="PGF2066" s="33"/>
      <c r="PGL2066" s="33"/>
      <c r="PGR2066" s="33"/>
      <c r="PGX2066" s="33"/>
      <c r="PHD2066" s="33"/>
      <c r="PHJ2066" s="33"/>
      <c r="PHP2066" s="33"/>
      <c r="PHV2066" s="33"/>
      <c r="PIB2066" s="33"/>
      <c r="PIH2066" s="33"/>
      <c r="PIN2066" s="33"/>
      <c r="PIT2066" s="33"/>
      <c r="PIZ2066" s="33"/>
      <c r="PJF2066" s="33"/>
      <c r="PJL2066" s="33"/>
      <c r="PJR2066" s="33"/>
      <c r="PJX2066" s="33"/>
      <c r="PKD2066" s="33"/>
      <c r="PKJ2066" s="33"/>
      <c r="PKP2066" s="33"/>
      <c r="PKV2066" s="33"/>
      <c r="PLB2066" s="33"/>
      <c r="PLH2066" s="33"/>
      <c r="PLN2066" s="33"/>
      <c r="PLT2066" s="33"/>
      <c r="PLZ2066" s="33"/>
      <c r="PMF2066" s="33"/>
      <c r="PML2066" s="33"/>
      <c r="PMR2066" s="33"/>
      <c r="PMX2066" s="33"/>
      <c r="PND2066" s="33"/>
      <c r="PNJ2066" s="33"/>
      <c r="PNP2066" s="33"/>
      <c r="PNV2066" s="33"/>
      <c r="POB2066" s="33"/>
      <c r="POH2066" s="33"/>
      <c r="PON2066" s="33"/>
      <c r="POT2066" s="33"/>
      <c r="POZ2066" s="33"/>
      <c r="PPF2066" s="33"/>
      <c r="PPL2066" s="33"/>
      <c r="PPR2066" s="33"/>
      <c r="PPX2066" s="33"/>
      <c r="PQD2066" s="33"/>
      <c r="PQJ2066" s="33"/>
      <c r="PQP2066" s="33"/>
      <c r="PQV2066" s="33"/>
      <c r="PRB2066" s="33"/>
      <c r="PRH2066" s="33"/>
      <c r="PRN2066" s="33"/>
      <c r="PRT2066" s="33"/>
      <c r="PRZ2066" s="33"/>
      <c r="PSF2066" s="33"/>
      <c r="PSL2066" s="33"/>
      <c r="PSR2066" s="33"/>
      <c r="PSX2066" s="33"/>
      <c r="PTD2066" s="33"/>
      <c r="PTJ2066" s="33"/>
      <c r="PTP2066" s="33"/>
      <c r="PTV2066" s="33"/>
      <c r="PUB2066" s="33"/>
      <c r="PUH2066" s="33"/>
      <c r="PUN2066" s="33"/>
      <c r="PUT2066" s="33"/>
      <c r="PUZ2066" s="33"/>
      <c r="PVF2066" s="33"/>
      <c r="PVL2066" s="33"/>
      <c r="PVR2066" s="33"/>
      <c r="PVX2066" s="33"/>
      <c r="PWD2066" s="33"/>
      <c r="PWJ2066" s="33"/>
      <c r="PWP2066" s="33"/>
      <c r="PWV2066" s="33"/>
      <c r="PXB2066" s="33"/>
      <c r="PXH2066" s="33"/>
      <c r="PXN2066" s="33"/>
      <c r="PXT2066" s="33"/>
      <c r="PXZ2066" s="33"/>
      <c r="PYF2066" s="33"/>
      <c r="PYL2066" s="33"/>
      <c r="PYR2066" s="33"/>
      <c r="PYX2066" s="33"/>
      <c r="PZD2066" s="33"/>
      <c r="PZJ2066" s="33"/>
      <c r="PZP2066" s="33"/>
      <c r="PZV2066" s="33"/>
      <c r="QAB2066" s="33"/>
      <c r="QAH2066" s="33"/>
      <c r="QAN2066" s="33"/>
      <c r="QAT2066" s="33"/>
      <c r="QAZ2066" s="33"/>
      <c r="QBF2066" s="33"/>
      <c r="QBL2066" s="33"/>
      <c r="QBR2066" s="33"/>
      <c r="QBX2066" s="33"/>
      <c r="QCD2066" s="33"/>
      <c r="QCJ2066" s="33"/>
      <c r="QCP2066" s="33"/>
      <c r="QCV2066" s="33"/>
      <c r="QDB2066" s="33"/>
      <c r="QDH2066" s="33"/>
      <c r="QDN2066" s="33"/>
      <c r="QDT2066" s="33"/>
      <c r="QDZ2066" s="33"/>
      <c r="QEF2066" s="33"/>
      <c r="QEL2066" s="33"/>
      <c r="QER2066" s="33"/>
      <c r="QEX2066" s="33"/>
      <c r="QFD2066" s="33"/>
      <c r="QFJ2066" s="33"/>
      <c r="QFP2066" s="33"/>
      <c r="QFV2066" s="33"/>
      <c r="QGB2066" s="33"/>
      <c r="QGH2066" s="33"/>
      <c r="QGN2066" s="33"/>
      <c r="QGT2066" s="33"/>
      <c r="QGZ2066" s="33"/>
      <c r="QHF2066" s="33"/>
      <c r="QHL2066" s="33"/>
      <c r="QHR2066" s="33"/>
      <c r="QHX2066" s="33"/>
      <c r="QID2066" s="33"/>
      <c r="QIJ2066" s="33"/>
      <c r="QIP2066" s="33"/>
      <c r="QIV2066" s="33"/>
      <c r="QJB2066" s="33"/>
      <c r="QJH2066" s="33"/>
      <c r="QJN2066" s="33"/>
      <c r="QJT2066" s="33"/>
      <c r="QJZ2066" s="33"/>
      <c r="QKF2066" s="33"/>
      <c r="QKL2066" s="33"/>
      <c r="QKR2066" s="33"/>
      <c r="QKX2066" s="33"/>
      <c r="QLD2066" s="33"/>
      <c r="QLJ2066" s="33"/>
      <c r="QLP2066" s="33"/>
      <c r="QLV2066" s="33"/>
      <c r="QMB2066" s="33"/>
      <c r="QMH2066" s="33"/>
      <c r="QMN2066" s="33"/>
      <c r="QMT2066" s="33"/>
      <c r="QMZ2066" s="33"/>
      <c r="QNF2066" s="33"/>
      <c r="QNL2066" s="33"/>
      <c r="QNR2066" s="33"/>
      <c r="QNX2066" s="33"/>
      <c r="QOD2066" s="33"/>
      <c r="QOJ2066" s="33"/>
      <c r="QOP2066" s="33"/>
      <c r="QOV2066" s="33"/>
      <c r="QPB2066" s="33"/>
      <c r="QPH2066" s="33"/>
      <c r="QPN2066" s="33"/>
      <c r="QPT2066" s="33"/>
      <c r="QPZ2066" s="33"/>
      <c r="QQF2066" s="33"/>
      <c r="QQL2066" s="33"/>
      <c r="QQR2066" s="33"/>
      <c r="QQX2066" s="33"/>
      <c r="QRD2066" s="33"/>
      <c r="QRJ2066" s="33"/>
      <c r="QRP2066" s="33"/>
      <c r="QRV2066" s="33"/>
      <c r="QSB2066" s="33"/>
      <c r="QSH2066" s="33"/>
      <c r="QSN2066" s="33"/>
      <c r="QST2066" s="33"/>
      <c r="QSZ2066" s="33"/>
      <c r="QTF2066" s="33"/>
      <c r="QTL2066" s="33"/>
      <c r="QTR2066" s="33"/>
      <c r="QTX2066" s="33"/>
      <c r="QUD2066" s="33"/>
      <c r="QUJ2066" s="33"/>
      <c r="QUP2066" s="33"/>
      <c r="QUV2066" s="33"/>
      <c r="QVB2066" s="33"/>
      <c r="QVH2066" s="33"/>
      <c r="QVN2066" s="33"/>
      <c r="QVT2066" s="33"/>
      <c r="QVZ2066" s="33"/>
      <c r="QWF2066" s="33"/>
      <c r="QWL2066" s="33"/>
      <c r="QWR2066" s="33"/>
      <c r="QWX2066" s="33"/>
      <c r="QXD2066" s="33"/>
      <c r="QXJ2066" s="33"/>
      <c r="QXP2066" s="33"/>
      <c r="QXV2066" s="33"/>
      <c r="QYB2066" s="33"/>
      <c r="QYH2066" s="33"/>
      <c r="QYN2066" s="33"/>
      <c r="QYT2066" s="33"/>
      <c r="QYZ2066" s="33"/>
      <c r="QZF2066" s="33"/>
      <c r="QZL2066" s="33"/>
      <c r="QZR2066" s="33"/>
      <c r="QZX2066" s="33"/>
      <c r="RAD2066" s="33"/>
      <c r="RAJ2066" s="33"/>
      <c r="RAP2066" s="33"/>
      <c r="RAV2066" s="33"/>
      <c r="RBB2066" s="33"/>
      <c r="RBH2066" s="33"/>
      <c r="RBN2066" s="33"/>
      <c r="RBT2066" s="33"/>
      <c r="RBZ2066" s="33"/>
      <c r="RCF2066" s="33"/>
      <c r="RCL2066" s="33"/>
      <c r="RCR2066" s="33"/>
      <c r="RCX2066" s="33"/>
      <c r="RDD2066" s="33"/>
      <c r="RDJ2066" s="33"/>
      <c r="RDP2066" s="33"/>
      <c r="RDV2066" s="33"/>
      <c r="REB2066" s="33"/>
      <c r="REH2066" s="33"/>
      <c r="REN2066" s="33"/>
      <c r="RET2066" s="33"/>
      <c r="REZ2066" s="33"/>
      <c r="RFF2066" s="33"/>
      <c r="RFL2066" s="33"/>
      <c r="RFR2066" s="33"/>
      <c r="RFX2066" s="33"/>
      <c r="RGD2066" s="33"/>
      <c r="RGJ2066" s="33"/>
      <c r="RGP2066" s="33"/>
      <c r="RGV2066" s="33"/>
      <c r="RHB2066" s="33"/>
      <c r="RHH2066" s="33"/>
      <c r="RHN2066" s="33"/>
      <c r="RHT2066" s="33"/>
      <c r="RHZ2066" s="33"/>
      <c r="RIF2066" s="33"/>
      <c r="RIL2066" s="33"/>
      <c r="RIR2066" s="33"/>
      <c r="RIX2066" s="33"/>
      <c r="RJD2066" s="33"/>
      <c r="RJJ2066" s="33"/>
      <c r="RJP2066" s="33"/>
      <c r="RJV2066" s="33"/>
      <c r="RKB2066" s="33"/>
      <c r="RKH2066" s="33"/>
      <c r="RKN2066" s="33"/>
      <c r="RKT2066" s="33"/>
      <c r="RKZ2066" s="33"/>
      <c r="RLF2066" s="33"/>
      <c r="RLL2066" s="33"/>
      <c r="RLR2066" s="33"/>
      <c r="RLX2066" s="33"/>
      <c r="RMD2066" s="33"/>
      <c r="RMJ2066" s="33"/>
      <c r="RMP2066" s="33"/>
      <c r="RMV2066" s="33"/>
      <c r="RNB2066" s="33"/>
      <c r="RNH2066" s="33"/>
      <c r="RNN2066" s="33"/>
      <c r="RNT2066" s="33"/>
      <c r="RNZ2066" s="33"/>
      <c r="ROF2066" s="33"/>
      <c r="ROL2066" s="33"/>
      <c r="ROR2066" s="33"/>
      <c r="ROX2066" s="33"/>
      <c r="RPD2066" s="33"/>
      <c r="RPJ2066" s="33"/>
      <c r="RPP2066" s="33"/>
      <c r="RPV2066" s="33"/>
      <c r="RQB2066" s="33"/>
      <c r="RQH2066" s="33"/>
      <c r="RQN2066" s="33"/>
      <c r="RQT2066" s="33"/>
      <c r="RQZ2066" s="33"/>
      <c r="RRF2066" s="33"/>
      <c r="RRL2066" s="33"/>
      <c r="RRR2066" s="33"/>
      <c r="RRX2066" s="33"/>
      <c r="RSD2066" s="33"/>
      <c r="RSJ2066" s="33"/>
      <c r="RSP2066" s="33"/>
      <c r="RSV2066" s="33"/>
      <c r="RTB2066" s="33"/>
      <c r="RTH2066" s="33"/>
      <c r="RTN2066" s="33"/>
      <c r="RTT2066" s="33"/>
      <c r="RTZ2066" s="33"/>
      <c r="RUF2066" s="33"/>
      <c r="RUL2066" s="33"/>
      <c r="RUR2066" s="33"/>
      <c r="RUX2066" s="33"/>
      <c r="RVD2066" s="33"/>
      <c r="RVJ2066" s="33"/>
      <c r="RVP2066" s="33"/>
      <c r="RVV2066" s="33"/>
      <c r="RWB2066" s="33"/>
      <c r="RWH2066" s="33"/>
      <c r="RWN2066" s="33"/>
      <c r="RWT2066" s="33"/>
      <c r="RWZ2066" s="33"/>
      <c r="RXF2066" s="33"/>
      <c r="RXL2066" s="33"/>
      <c r="RXR2066" s="33"/>
      <c r="RXX2066" s="33"/>
      <c r="RYD2066" s="33"/>
      <c r="RYJ2066" s="33"/>
      <c r="RYP2066" s="33"/>
      <c r="RYV2066" s="33"/>
      <c r="RZB2066" s="33"/>
      <c r="RZH2066" s="33"/>
      <c r="RZN2066" s="33"/>
      <c r="RZT2066" s="33"/>
      <c r="RZZ2066" s="33"/>
      <c r="SAF2066" s="33"/>
      <c r="SAL2066" s="33"/>
      <c r="SAR2066" s="33"/>
      <c r="SAX2066" s="33"/>
      <c r="SBD2066" s="33"/>
      <c r="SBJ2066" s="33"/>
      <c r="SBP2066" s="33"/>
      <c r="SBV2066" s="33"/>
      <c r="SCB2066" s="33"/>
      <c r="SCH2066" s="33"/>
      <c r="SCN2066" s="33"/>
      <c r="SCT2066" s="33"/>
      <c r="SCZ2066" s="33"/>
      <c r="SDF2066" s="33"/>
      <c r="SDL2066" s="33"/>
      <c r="SDR2066" s="33"/>
      <c r="SDX2066" s="33"/>
      <c r="SED2066" s="33"/>
      <c r="SEJ2066" s="33"/>
      <c r="SEP2066" s="33"/>
      <c r="SEV2066" s="33"/>
      <c r="SFB2066" s="33"/>
      <c r="SFH2066" s="33"/>
      <c r="SFN2066" s="33"/>
      <c r="SFT2066" s="33"/>
      <c r="SFZ2066" s="33"/>
      <c r="SGF2066" s="33"/>
      <c r="SGL2066" s="33"/>
      <c r="SGR2066" s="33"/>
      <c r="SGX2066" s="33"/>
      <c r="SHD2066" s="33"/>
      <c r="SHJ2066" s="33"/>
      <c r="SHP2066" s="33"/>
      <c r="SHV2066" s="33"/>
      <c r="SIB2066" s="33"/>
      <c r="SIH2066" s="33"/>
      <c r="SIN2066" s="33"/>
      <c r="SIT2066" s="33"/>
      <c r="SIZ2066" s="33"/>
      <c r="SJF2066" s="33"/>
      <c r="SJL2066" s="33"/>
      <c r="SJR2066" s="33"/>
      <c r="SJX2066" s="33"/>
      <c r="SKD2066" s="33"/>
      <c r="SKJ2066" s="33"/>
      <c r="SKP2066" s="33"/>
      <c r="SKV2066" s="33"/>
      <c r="SLB2066" s="33"/>
      <c r="SLH2066" s="33"/>
      <c r="SLN2066" s="33"/>
      <c r="SLT2066" s="33"/>
      <c r="SLZ2066" s="33"/>
      <c r="SMF2066" s="33"/>
      <c r="SML2066" s="33"/>
      <c r="SMR2066" s="33"/>
      <c r="SMX2066" s="33"/>
      <c r="SND2066" s="33"/>
      <c r="SNJ2066" s="33"/>
      <c r="SNP2066" s="33"/>
      <c r="SNV2066" s="33"/>
      <c r="SOB2066" s="33"/>
      <c r="SOH2066" s="33"/>
      <c r="SON2066" s="33"/>
      <c r="SOT2066" s="33"/>
      <c r="SOZ2066" s="33"/>
      <c r="SPF2066" s="33"/>
      <c r="SPL2066" s="33"/>
      <c r="SPR2066" s="33"/>
      <c r="SPX2066" s="33"/>
      <c r="SQD2066" s="33"/>
      <c r="SQJ2066" s="33"/>
      <c r="SQP2066" s="33"/>
      <c r="SQV2066" s="33"/>
      <c r="SRB2066" s="33"/>
      <c r="SRH2066" s="33"/>
      <c r="SRN2066" s="33"/>
      <c r="SRT2066" s="33"/>
      <c r="SRZ2066" s="33"/>
      <c r="SSF2066" s="33"/>
      <c r="SSL2066" s="33"/>
      <c r="SSR2066" s="33"/>
      <c r="SSX2066" s="33"/>
      <c r="STD2066" s="33"/>
      <c r="STJ2066" s="33"/>
      <c r="STP2066" s="33"/>
      <c r="STV2066" s="33"/>
      <c r="SUB2066" s="33"/>
      <c r="SUH2066" s="33"/>
      <c r="SUN2066" s="33"/>
      <c r="SUT2066" s="33"/>
      <c r="SUZ2066" s="33"/>
      <c r="SVF2066" s="33"/>
      <c r="SVL2066" s="33"/>
      <c r="SVR2066" s="33"/>
      <c r="SVX2066" s="33"/>
      <c r="SWD2066" s="33"/>
      <c r="SWJ2066" s="33"/>
      <c r="SWP2066" s="33"/>
      <c r="SWV2066" s="33"/>
      <c r="SXB2066" s="33"/>
      <c r="SXH2066" s="33"/>
      <c r="SXN2066" s="33"/>
      <c r="SXT2066" s="33"/>
      <c r="SXZ2066" s="33"/>
      <c r="SYF2066" s="33"/>
      <c r="SYL2066" s="33"/>
      <c r="SYR2066" s="33"/>
      <c r="SYX2066" s="33"/>
      <c r="SZD2066" s="33"/>
      <c r="SZJ2066" s="33"/>
      <c r="SZP2066" s="33"/>
      <c r="SZV2066" s="33"/>
      <c r="TAB2066" s="33"/>
      <c r="TAH2066" s="33"/>
      <c r="TAN2066" s="33"/>
      <c r="TAT2066" s="33"/>
      <c r="TAZ2066" s="33"/>
      <c r="TBF2066" s="33"/>
      <c r="TBL2066" s="33"/>
      <c r="TBR2066" s="33"/>
      <c r="TBX2066" s="33"/>
      <c r="TCD2066" s="33"/>
      <c r="TCJ2066" s="33"/>
      <c r="TCP2066" s="33"/>
      <c r="TCV2066" s="33"/>
      <c r="TDB2066" s="33"/>
      <c r="TDH2066" s="33"/>
      <c r="TDN2066" s="33"/>
      <c r="TDT2066" s="33"/>
      <c r="TDZ2066" s="33"/>
      <c r="TEF2066" s="33"/>
      <c r="TEL2066" s="33"/>
      <c r="TER2066" s="33"/>
      <c r="TEX2066" s="33"/>
      <c r="TFD2066" s="33"/>
      <c r="TFJ2066" s="33"/>
      <c r="TFP2066" s="33"/>
      <c r="TFV2066" s="33"/>
      <c r="TGB2066" s="33"/>
      <c r="TGH2066" s="33"/>
      <c r="TGN2066" s="33"/>
      <c r="TGT2066" s="33"/>
      <c r="TGZ2066" s="33"/>
      <c r="THF2066" s="33"/>
      <c r="THL2066" s="33"/>
      <c r="THR2066" s="33"/>
      <c r="THX2066" s="33"/>
      <c r="TID2066" s="33"/>
      <c r="TIJ2066" s="33"/>
      <c r="TIP2066" s="33"/>
      <c r="TIV2066" s="33"/>
      <c r="TJB2066" s="33"/>
      <c r="TJH2066" s="33"/>
      <c r="TJN2066" s="33"/>
      <c r="TJT2066" s="33"/>
      <c r="TJZ2066" s="33"/>
      <c r="TKF2066" s="33"/>
      <c r="TKL2066" s="33"/>
      <c r="TKR2066" s="33"/>
      <c r="TKX2066" s="33"/>
      <c r="TLD2066" s="33"/>
      <c r="TLJ2066" s="33"/>
      <c r="TLP2066" s="33"/>
      <c r="TLV2066" s="33"/>
      <c r="TMB2066" s="33"/>
      <c r="TMH2066" s="33"/>
      <c r="TMN2066" s="33"/>
      <c r="TMT2066" s="33"/>
      <c r="TMZ2066" s="33"/>
      <c r="TNF2066" s="33"/>
      <c r="TNL2066" s="33"/>
      <c r="TNR2066" s="33"/>
      <c r="TNX2066" s="33"/>
      <c r="TOD2066" s="33"/>
      <c r="TOJ2066" s="33"/>
      <c r="TOP2066" s="33"/>
      <c r="TOV2066" s="33"/>
      <c r="TPB2066" s="33"/>
      <c r="TPH2066" s="33"/>
      <c r="TPN2066" s="33"/>
      <c r="TPT2066" s="33"/>
      <c r="TPZ2066" s="33"/>
      <c r="TQF2066" s="33"/>
      <c r="TQL2066" s="33"/>
      <c r="TQR2066" s="33"/>
      <c r="TQX2066" s="33"/>
      <c r="TRD2066" s="33"/>
      <c r="TRJ2066" s="33"/>
      <c r="TRP2066" s="33"/>
      <c r="TRV2066" s="33"/>
      <c r="TSB2066" s="33"/>
      <c r="TSH2066" s="33"/>
      <c r="TSN2066" s="33"/>
      <c r="TST2066" s="33"/>
      <c r="TSZ2066" s="33"/>
      <c r="TTF2066" s="33"/>
      <c r="TTL2066" s="33"/>
      <c r="TTR2066" s="33"/>
      <c r="TTX2066" s="33"/>
      <c r="TUD2066" s="33"/>
      <c r="TUJ2066" s="33"/>
      <c r="TUP2066" s="33"/>
      <c r="TUV2066" s="33"/>
      <c r="TVB2066" s="33"/>
      <c r="TVH2066" s="33"/>
      <c r="TVN2066" s="33"/>
      <c r="TVT2066" s="33"/>
      <c r="TVZ2066" s="33"/>
      <c r="TWF2066" s="33"/>
      <c r="TWL2066" s="33"/>
      <c r="TWR2066" s="33"/>
      <c r="TWX2066" s="33"/>
      <c r="TXD2066" s="33"/>
      <c r="TXJ2066" s="33"/>
      <c r="TXP2066" s="33"/>
      <c r="TXV2066" s="33"/>
      <c r="TYB2066" s="33"/>
      <c r="TYH2066" s="33"/>
      <c r="TYN2066" s="33"/>
      <c r="TYT2066" s="33"/>
      <c r="TYZ2066" s="33"/>
      <c r="TZF2066" s="33"/>
      <c r="TZL2066" s="33"/>
      <c r="TZR2066" s="33"/>
      <c r="TZX2066" s="33"/>
      <c r="UAD2066" s="33"/>
      <c r="UAJ2066" s="33"/>
      <c r="UAP2066" s="33"/>
      <c r="UAV2066" s="33"/>
      <c r="UBB2066" s="33"/>
      <c r="UBH2066" s="33"/>
      <c r="UBN2066" s="33"/>
      <c r="UBT2066" s="33"/>
      <c r="UBZ2066" s="33"/>
      <c r="UCF2066" s="33"/>
      <c r="UCL2066" s="33"/>
      <c r="UCR2066" s="33"/>
      <c r="UCX2066" s="33"/>
      <c r="UDD2066" s="33"/>
      <c r="UDJ2066" s="33"/>
      <c r="UDP2066" s="33"/>
      <c r="UDV2066" s="33"/>
      <c r="UEB2066" s="33"/>
      <c r="UEH2066" s="33"/>
      <c r="UEN2066" s="33"/>
      <c r="UET2066" s="33"/>
      <c r="UEZ2066" s="33"/>
      <c r="UFF2066" s="33"/>
      <c r="UFL2066" s="33"/>
      <c r="UFR2066" s="33"/>
      <c r="UFX2066" s="33"/>
      <c r="UGD2066" s="33"/>
      <c r="UGJ2066" s="33"/>
      <c r="UGP2066" s="33"/>
      <c r="UGV2066" s="33"/>
      <c r="UHB2066" s="33"/>
      <c r="UHH2066" s="33"/>
      <c r="UHN2066" s="33"/>
      <c r="UHT2066" s="33"/>
      <c r="UHZ2066" s="33"/>
      <c r="UIF2066" s="33"/>
      <c r="UIL2066" s="33"/>
      <c r="UIR2066" s="33"/>
      <c r="UIX2066" s="33"/>
      <c r="UJD2066" s="33"/>
      <c r="UJJ2066" s="33"/>
      <c r="UJP2066" s="33"/>
      <c r="UJV2066" s="33"/>
      <c r="UKB2066" s="33"/>
      <c r="UKH2066" s="33"/>
      <c r="UKN2066" s="33"/>
      <c r="UKT2066" s="33"/>
      <c r="UKZ2066" s="33"/>
      <c r="ULF2066" s="33"/>
      <c r="ULL2066" s="33"/>
      <c r="ULR2066" s="33"/>
      <c r="ULX2066" s="33"/>
      <c r="UMD2066" s="33"/>
      <c r="UMJ2066" s="33"/>
      <c r="UMP2066" s="33"/>
      <c r="UMV2066" s="33"/>
      <c r="UNB2066" s="33"/>
      <c r="UNH2066" s="33"/>
      <c r="UNN2066" s="33"/>
      <c r="UNT2066" s="33"/>
      <c r="UNZ2066" s="33"/>
      <c r="UOF2066" s="33"/>
      <c r="UOL2066" s="33"/>
      <c r="UOR2066" s="33"/>
      <c r="UOX2066" s="33"/>
      <c r="UPD2066" s="33"/>
      <c r="UPJ2066" s="33"/>
      <c r="UPP2066" s="33"/>
      <c r="UPV2066" s="33"/>
      <c r="UQB2066" s="33"/>
      <c r="UQH2066" s="33"/>
      <c r="UQN2066" s="33"/>
      <c r="UQT2066" s="33"/>
      <c r="UQZ2066" s="33"/>
      <c r="URF2066" s="33"/>
      <c r="URL2066" s="33"/>
      <c r="URR2066" s="33"/>
      <c r="URX2066" s="33"/>
      <c r="USD2066" s="33"/>
      <c r="USJ2066" s="33"/>
      <c r="USP2066" s="33"/>
      <c r="USV2066" s="33"/>
      <c r="UTB2066" s="33"/>
      <c r="UTH2066" s="33"/>
      <c r="UTN2066" s="33"/>
      <c r="UTT2066" s="33"/>
      <c r="UTZ2066" s="33"/>
      <c r="UUF2066" s="33"/>
      <c r="UUL2066" s="33"/>
      <c r="UUR2066" s="33"/>
      <c r="UUX2066" s="33"/>
      <c r="UVD2066" s="33"/>
      <c r="UVJ2066" s="33"/>
      <c r="UVP2066" s="33"/>
      <c r="UVV2066" s="33"/>
      <c r="UWB2066" s="33"/>
      <c r="UWH2066" s="33"/>
      <c r="UWN2066" s="33"/>
      <c r="UWT2066" s="33"/>
      <c r="UWZ2066" s="33"/>
      <c r="UXF2066" s="33"/>
      <c r="UXL2066" s="33"/>
      <c r="UXR2066" s="33"/>
      <c r="UXX2066" s="33"/>
      <c r="UYD2066" s="33"/>
      <c r="UYJ2066" s="33"/>
      <c r="UYP2066" s="33"/>
      <c r="UYV2066" s="33"/>
      <c r="UZB2066" s="33"/>
      <c r="UZH2066" s="33"/>
      <c r="UZN2066" s="33"/>
      <c r="UZT2066" s="33"/>
      <c r="UZZ2066" s="33"/>
      <c r="VAF2066" s="33"/>
      <c r="VAL2066" s="33"/>
      <c r="VAR2066" s="33"/>
      <c r="VAX2066" s="33"/>
      <c r="VBD2066" s="33"/>
      <c r="VBJ2066" s="33"/>
      <c r="VBP2066" s="33"/>
      <c r="VBV2066" s="33"/>
      <c r="VCB2066" s="33"/>
      <c r="VCH2066" s="33"/>
      <c r="VCN2066" s="33"/>
      <c r="VCT2066" s="33"/>
      <c r="VCZ2066" s="33"/>
      <c r="VDF2066" s="33"/>
      <c r="VDL2066" s="33"/>
      <c r="VDR2066" s="33"/>
      <c r="VDX2066" s="33"/>
      <c r="VED2066" s="33"/>
      <c r="VEJ2066" s="33"/>
      <c r="VEP2066" s="33"/>
      <c r="VEV2066" s="33"/>
      <c r="VFB2066" s="33"/>
      <c r="VFH2066" s="33"/>
      <c r="VFN2066" s="33"/>
      <c r="VFT2066" s="33"/>
      <c r="VFZ2066" s="33"/>
      <c r="VGF2066" s="33"/>
      <c r="VGL2066" s="33"/>
      <c r="VGR2066" s="33"/>
      <c r="VGX2066" s="33"/>
      <c r="VHD2066" s="33"/>
      <c r="VHJ2066" s="33"/>
      <c r="VHP2066" s="33"/>
      <c r="VHV2066" s="33"/>
      <c r="VIB2066" s="33"/>
      <c r="VIH2066" s="33"/>
      <c r="VIN2066" s="33"/>
      <c r="VIT2066" s="33"/>
      <c r="VIZ2066" s="33"/>
      <c r="VJF2066" s="33"/>
      <c r="VJL2066" s="33"/>
      <c r="VJR2066" s="33"/>
      <c r="VJX2066" s="33"/>
      <c r="VKD2066" s="33"/>
      <c r="VKJ2066" s="33"/>
      <c r="VKP2066" s="33"/>
      <c r="VKV2066" s="33"/>
      <c r="VLB2066" s="33"/>
      <c r="VLH2066" s="33"/>
      <c r="VLN2066" s="33"/>
      <c r="VLT2066" s="33"/>
      <c r="VLZ2066" s="33"/>
      <c r="VMF2066" s="33"/>
      <c r="VML2066" s="33"/>
      <c r="VMR2066" s="33"/>
      <c r="VMX2066" s="33"/>
      <c r="VND2066" s="33"/>
      <c r="VNJ2066" s="33"/>
      <c r="VNP2066" s="33"/>
      <c r="VNV2066" s="33"/>
      <c r="VOB2066" s="33"/>
      <c r="VOH2066" s="33"/>
      <c r="VON2066" s="33"/>
      <c r="VOT2066" s="33"/>
      <c r="VOZ2066" s="33"/>
      <c r="VPF2066" s="33"/>
      <c r="VPL2066" s="33"/>
      <c r="VPR2066" s="33"/>
      <c r="VPX2066" s="33"/>
      <c r="VQD2066" s="33"/>
      <c r="VQJ2066" s="33"/>
      <c r="VQP2066" s="33"/>
      <c r="VQV2066" s="33"/>
      <c r="VRB2066" s="33"/>
      <c r="VRH2066" s="33"/>
      <c r="VRN2066" s="33"/>
      <c r="VRT2066" s="33"/>
      <c r="VRZ2066" s="33"/>
      <c r="VSF2066" s="33"/>
      <c r="VSL2066" s="33"/>
      <c r="VSR2066" s="33"/>
      <c r="VSX2066" s="33"/>
      <c r="VTD2066" s="33"/>
      <c r="VTJ2066" s="33"/>
      <c r="VTP2066" s="33"/>
      <c r="VTV2066" s="33"/>
      <c r="VUB2066" s="33"/>
      <c r="VUH2066" s="33"/>
      <c r="VUN2066" s="33"/>
      <c r="VUT2066" s="33"/>
      <c r="VUZ2066" s="33"/>
      <c r="VVF2066" s="33"/>
      <c r="VVL2066" s="33"/>
      <c r="VVR2066" s="33"/>
      <c r="VVX2066" s="33"/>
      <c r="VWD2066" s="33"/>
      <c r="VWJ2066" s="33"/>
      <c r="VWP2066" s="33"/>
      <c r="VWV2066" s="33"/>
      <c r="VXB2066" s="33"/>
      <c r="VXH2066" s="33"/>
      <c r="VXN2066" s="33"/>
      <c r="VXT2066" s="33"/>
      <c r="VXZ2066" s="33"/>
      <c r="VYF2066" s="33"/>
      <c r="VYL2066" s="33"/>
      <c r="VYR2066" s="33"/>
      <c r="VYX2066" s="33"/>
      <c r="VZD2066" s="33"/>
      <c r="VZJ2066" s="33"/>
      <c r="VZP2066" s="33"/>
      <c r="VZV2066" s="33"/>
      <c r="WAB2066" s="33"/>
      <c r="WAH2066" s="33"/>
      <c r="WAN2066" s="33"/>
      <c r="WAT2066" s="33"/>
      <c r="WAZ2066" s="33"/>
      <c r="WBF2066" s="33"/>
      <c r="WBL2066" s="33"/>
      <c r="WBR2066" s="33"/>
      <c r="WBX2066" s="33"/>
      <c r="WCD2066" s="33"/>
      <c r="WCJ2066" s="33"/>
      <c r="WCP2066" s="33"/>
      <c r="WCV2066" s="33"/>
      <c r="WDB2066" s="33"/>
      <c r="WDH2066" s="33"/>
      <c r="WDN2066" s="33"/>
      <c r="WDT2066" s="33"/>
      <c r="WDZ2066" s="33"/>
      <c r="WEF2066" s="33"/>
      <c r="WEL2066" s="33"/>
      <c r="WER2066" s="33"/>
      <c r="WEX2066" s="33"/>
      <c r="WFD2066" s="33"/>
      <c r="WFJ2066" s="33"/>
      <c r="WFP2066" s="33"/>
      <c r="WFV2066" s="33"/>
      <c r="WGB2066" s="33"/>
      <c r="WGH2066" s="33"/>
      <c r="WGN2066" s="33"/>
      <c r="WGT2066" s="33"/>
      <c r="WGZ2066" s="33"/>
      <c r="WHF2066" s="33"/>
      <c r="WHL2066" s="33"/>
      <c r="WHR2066" s="33"/>
      <c r="WHX2066" s="33"/>
      <c r="WID2066" s="33"/>
      <c r="WIJ2066" s="33"/>
      <c r="WIP2066" s="33"/>
      <c r="WIV2066" s="33"/>
      <c r="WJB2066" s="33"/>
      <c r="WJH2066" s="33"/>
      <c r="WJN2066" s="33"/>
      <c r="WJT2066" s="33"/>
      <c r="WJZ2066" s="33"/>
      <c r="WKF2066" s="33"/>
      <c r="WKL2066" s="33"/>
      <c r="WKR2066" s="33"/>
      <c r="WKX2066" s="33"/>
      <c r="WLD2066" s="33"/>
      <c r="WLJ2066" s="33"/>
      <c r="WLP2066" s="33"/>
      <c r="WLV2066" s="33"/>
      <c r="WMB2066" s="33"/>
      <c r="WMH2066" s="33"/>
      <c r="WMN2066" s="33"/>
      <c r="WMT2066" s="33"/>
      <c r="WMZ2066" s="33"/>
      <c r="WNF2066" s="33"/>
      <c r="WNL2066" s="33"/>
      <c r="WNR2066" s="33"/>
      <c r="WNX2066" s="33"/>
      <c r="WOD2066" s="33"/>
      <c r="WOJ2066" s="33"/>
      <c r="WOP2066" s="33"/>
      <c r="WOV2066" s="33"/>
      <c r="WPB2066" s="33"/>
      <c r="WPH2066" s="33"/>
      <c r="WPN2066" s="33"/>
      <c r="WPT2066" s="33"/>
      <c r="WPZ2066" s="33"/>
      <c r="WQF2066" s="33"/>
      <c r="WQL2066" s="33"/>
      <c r="WQR2066" s="33"/>
      <c r="WQX2066" s="33"/>
      <c r="WRD2066" s="33"/>
      <c r="WRJ2066" s="33"/>
      <c r="WRP2066" s="33"/>
      <c r="WRV2066" s="33"/>
      <c r="WSB2066" s="33"/>
      <c r="WSH2066" s="33"/>
      <c r="WSN2066" s="33"/>
      <c r="WST2066" s="33"/>
      <c r="WSZ2066" s="33"/>
      <c r="WTF2066" s="33"/>
      <c r="WTL2066" s="33"/>
      <c r="WTR2066" s="33"/>
      <c r="WTX2066" s="33"/>
      <c r="WUD2066" s="33"/>
      <c r="WUJ2066" s="33"/>
      <c r="WUP2066" s="33"/>
      <c r="WUV2066" s="33"/>
      <c r="WVB2066" s="33"/>
      <c r="WVH2066" s="33"/>
      <c r="WVN2066" s="33"/>
      <c r="WVT2066" s="33"/>
      <c r="WVZ2066" s="33"/>
      <c r="WWF2066" s="33"/>
      <c r="WWL2066" s="33"/>
      <c r="WWR2066" s="33"/>
      <c r="WWX2066" s="33"/>
      <c r="WXD2066" s="33"/>
      <c r="WXJ2066" s="33"/>
      <c r="WXP2066" s="33"/>
      <c r="WXV2066" s="33"/>
      <c r="WYB2066" s="33"/>
      <c r="WYH2066" s="33"/>
      <c r="WYN2066" s="33"/>
      <c r="WYT2066" s="33"/>
      <c r="WYZ2066" s="33"/>
      <c r="WZF2066" s="33"/>
      <c r="WZL2066" s="33"/>
      <c r="WZR2066" s="33"/>
      <c r="WZX2066" s="33"/>
      <c r="XAD2066" s="33"/>
      <c r="XAJ2066" s="33"/>
      <c r="XAP2066" s="33"/>
      <c r="XAV2066" s="33"/>
      <c r="XBB2066" s="33"/>
      <c r="XBH2066" s="33"/>
      <c r="XBN2066" s="33"/>
      <c r="XBT2066" s="33"/>
      <c r="XBZ2066" s="33"/>
      <c r="XCF2066" s="33"/>
      <c r="XCL2066" s="33"/>
      <c r="XCR2066" s="33"/>
      <c r="XCX2066" s="33"/>
      <c r="XDD2066" s="33"/>
      <c r="XDJ2066" s="33"/>
      <c r="XDP2066" s="33"/>
      <c r="XDV2066" s="33"/>
      <c r="XEB2066" s="33"/>
      <c r="XEH2066" s="33"/>
      <c r="XEN2066" s="33"/>
      <c r="XET2066" s="33"/>
      <c r="XEZ2066" s="33"/>
    </row>
    <row r="2067" spans="1:1020 1026:2046 2052:3072 3078:4092 4098:5118 5124:6144 6150:7164 7170:8190 8196:9216 9222:10236 10242:11262 11268:12288 12294:13308 13314:14334 14340:15360 15366:16380" s="32" customFormat="1" x14ac:dyDescent="0.2">
      <c r="A2067" s="131"/>
      <c r="B2067" s="28" t="s">
        <v>6741</v>
      </c>
      <c r="D2067" s="33"/>
      <c r="F2067" s="87"/>
      <c r="G2067" s="21"/>
      <c r="H2067" s="120"/>
      <c r="I2067" s="130"/>
      <c r="L2067" s="33"/>
      <c r="R2067" s="33"/>
      <c r="X2067" s="33"/>
      <c r="AD2067" s="33"/>
      <c r="AJ2067" s="33"/>
      <c r="AP2067" s="33"/>
      <c r="AV2067" s="33"/>
      <c r="BB2067" s="33"/>
      <c r="BH2067" s="33"/>
      <c r="BN2067" s="33"/>
      <c r="BT2067" s="33"/>
      <c r="BZ2067" s="33"/>
      <c r="CF2067" s="33"/>
      <c r="CL2067" s="33"/>
      <c r="CR2067" s="33"/>
      <c r="CX2067" s="33"/>
      <c r="DD2067" s="33"/>
      <c r="DJ2067" s="33"/>
      <c r="DP2067" s="33"/>
      <c r="DV2067" s="33"/>
      <c r="EB2067" s="33"/>
      <c r="EH2067" s="33"/>
      <c r="EN2067" s="33"/>
      <c r="ET2067" s="33"/>
      <c r="EZ2067" s="33"/>
      <c r="FF2067" s="33"/>
      <c r="FL2067" s="33"/>
      <c r="FR2067" s="33"/>
      <c r="FX2067" s="33"/>
      <c r="GD2067" s="33"/>
      <c r="GJ2067" s="33"/>
      <c r="GP2067" s="33"/>
      <c r="GV2067" s="33"/>
      <c r="HB2067" s="33"/>
      <c r="HH2067" s="33"/>
      <c r="HN2067" s="33"/>
      <c r="HT2067" s="33"/>
      <c r="HZ2067" s="33"/>
      <c r="IF2067" s="33"/>
      <c r="IL2067" s="33"/>
      <c r="IR2067" s="33"/>
      <c r="IX2067" s="33"/>
      <c r="JD2067" s="33"/>
      <c r="JJ2067" s="33"/>
      <c r="JP2067" s="33"/>
      <c r="JV2067" s="33"/>
      <c r="KB2067" s="33"/>
      <c r="KH2067" s="33"/>
      <c r="KN2067" s="33"/>
      <c r="KT2067" s="33"/>
      <c r="KZ2067" s="33"/>
      <c r="LF2067" s="33"/>
      <c r="LL2067" s="33"/>
      <c r="LR2067" s="33"/>
      <c r="LX2067" s="33"/>
      <c r="MD2067" s="33"/>
      <c r="MJ2067" s="33"/>
      <c r="MP2067" s="33"/>
      <c r="MV2067" s="33"/>
      <c r="NB2067" s="33"/>
      <c r="NH2067" s="33"/>
      <c r="NN2067" s="33"/>
      <c r="NT2067" s="33"/>
      <c r="NZ2067" s="33"/>
      <c r="OF2067" s="33"/>
      <c r="OL2067" s="33"/>
      <c r="OR2067" s="33"/>
      <c r="OX2067" s="33"/>
      <c r="PD2067" s="33"/>
      <c r="PJ2067" s="33"/>
      <c r="PP2067" s="33"/>
      <c r="PV2067" s="33"/>
      <c r="QB2067" s="33"/>
      <c r="QH2067" s="33"/>
      <c r="QN2067" s="33"/>
      <c r="QT2067" s="33"/>
      <c r="QZ2067" s="33"/>
      <c r="RF2067" s="33"/>
      <c r="RL2067" s="33"/>
      <c r="RR2067" s="33"/>
      <c r="RX2067" s="33"/>
      <c r="SD2067" s="33"/>
      <c r="SJ2067" s="33"/>
      <c r="SP2067" s="33"/>
      <c r="SV2067" s="33"/>
      <c r="TB2067" s="33"/>
      <c r="TH2067" s="33"/>
      <c r="TN2067" s="33"/>
      <c r="TT2067" s="33"/>
      <c r="TZ2067" s="33"/>
      <c r="UF2067" s="33"/>
      <c r="UL2067" s="33"/>
      <c r="UR2067" s="33"/>
      <c r="UX2067" s="33"/>
      <c r="VD2067" s="33"/>
      <c r="VJ2067" s="33"/>
      <c r="VP2067" s="33"/>
      <c r="VV2067" s="33"/>
      <c r="WB2067" s="33"/>
      <c r="WH2067" s="33"/>
      <c r="WN2067" s="33"/>
      <c r="WT2067" s="33"/>
      <c r="WZ2067" s="33"/>
      <c r="XF2067" s="33"/>
      <c r="XL2067" s="33"/>
      <c r="XR2067" s="33"/>
      <c r="XX2067" s="33"/>
      <c r="YD2067" s="33"/>
      <c r="YJ2067" s="33"/>
      <c r="YP2067" s="33"/>
      <c r="YV2067" s="33"/>
      <c r="ZB2067" s="33"/>
      <c r="ZH2067" s="33"/>
      <c r="ZN2067" s="33"/>
      <c r="ZT2067" s="33"/>
      <c r="ZZ2067" s="33"/>
      <c r="AAF2067" s="33"/>
      <c r="AAL2067" s="33"/>
      <c r="AAR2067" s="33"/>
      <c r="AAX2067" s="33"/>
      <c r="ABD2067" s="33"/>
      <c r="ABJ2067" s="33"/>
      <c r="ABP2067" s="33"/>
      <c r="ABV2067" s="33"/>
      <c r="ACB2067" s="33"/>
      <c r="ACH2067" s="33"/>
      <c r="ACN2067" s="33"/>
      <c r="ACT2067" s="33"/>
      <c r="ACZ2067" s="33"/>
      <c r="ADF2067" s="33"/>
      <c r="ADL2067" s="33"/>
      <c r="ADR2067" s="33"/>
      <c r="ADX2067" s="33"/>
      <c r="AED2067" s="33"/>
      <c r="AEJ2067" s="33"/>
      <c r="AEP2067" s="33"/>
      <c r="AEV2067" s="33"/>
      <c r="AFB2067" s="33"/>
      <c r="AFH2067" s="33"/>
      <c r="AFN2067" s="33"/>
      <c r="AFT2067" s="33"/>
      <c r="AFZ2067" s="33"/>
      <c r="AGF2067" s="33"/>
      <c r="AGL2067" s="33"/>
      <c r="AGR2067" s="33"/>
      <c r="AGX2067" s="33"/>
      <c r="AHD2067" s="33"/>
      <c r="AHJ2067" s="33"/>
      <c r="AHP2067" s="33"/>
      <c r="AHV2067" s="33"/>
      <c r="AIB2067" s="33"/>
      <c r="AIH2067" s="33"/>
      <c r="AIN2067" s="33"/>
      <c r="AIT2067" s="33"/>
      <c r="AIZ2067" s="33"/>
      <c r="AJF2067" s="33"/>
      <c r="AJL2067" s="33"/>
      <c r="AJR2067" s="33"/>
      <c r="AJX2067" s="33"/>
      <c r="AKD2067" s="33"/>
      <c r="AKJ2067" s="33"/>
      <c r="AKP2067" s="33"/>
      <c r="AKV2067" s="33"/>
      <c r="ALB2067" s="33"/>
      <c r="ALH2067" s="33"/>
      <c r="ALN2067" s="33"/>
      <c r="ALT2067" s="33"/>
      <c r="ALZ2067" s="33"/>
      <c r="AMF2067" s="33"/>
      <c r="AML2067" s="33"/>
      <c r="AMR2067" s="33"/>
      <c r="AMX2067" s="33"/>
      <c r="AND2067" s="33"/>
      <c r="ANJ2067" s="33"/>
      <c r="ANP2067" s="33"/>
      <c r="ANV2067" s="33"/>
      <c r="AOB2067" s="33"/>
      <c r="AOH2067" s="33"/>
      <c r="AON2067" s="33"/>
      <c r="AOT2067" s="33"/>
      <c r="AOZ2067" s="33"/>
      <c r="APF2067" s="33"/>
      <c r="APL2067" s="33"/>
      <c r="APR2067" s="33"/>
      <c r="APX2067" s="33"/>
      <c r="AQD2067" s="33"/>
      <c r="AQJ2067" s="33"/>
      <c r="AQP2067" s="33"/>
      <c r="AQV2067" s="33"/>
      <c r="ARB2067" s="33"/>
      <c r="ARH2067" s="33"/>
      <c r="ARN2067" s="33"/>
      <c r="ART2067" s="33"/>
      <c r="ARZ2067" s="33"/>
      <c r="ASF2067" s="33"/>
      <c r="ASL2067" s="33"/>
      <c r="ASR2067" s="33"/>
      <c r="ASX2067" s="33"/>
      <c r="ATD2067" s="33"/>
      <c r="ATJ2067" s="33"/>
      <c r="ATP2067" s="33"/>
      <c r="ATV2067" s="33"/>
      <c r="AUB2067" s="33"/>
      <c r="AUH2067" s="33"/>
      <c r="AUN2067" s="33"/>
      <c r="AUT2067" s="33"/>
      <c r="AUZ2067" s="33"/>
      <c r="AVF2067" s="33"/>
      <c r="AVL2067" s="33"/>
      <c r="AVR2067" s="33"/>
      <c r="AVX2067" s="33"/>
      <c r="AWD2067" s="33"/>
      <c r="AWJ2067" s="33"/>
      <c r="AWP2067" s="33"/>
      <c r="AWV2067" s="33"/>
      <c r="AXB2067" s="33"/>
      <c r="AXH2067" s="33"/>
      <c r="AXN2067" s="33"/>
      <c r="AXT2067" s="33"/>
      <c r="AXZ2067" s="33"/>
      <c r="AYF2067" s="33"/>
      <c r="AYL2067" s="33"/>
      <c r="AYR2067" s="33"/>
      <c r="AYX2067" s="33"/>
      <c r="AZD2067" s="33"/>
      <c r="AZJ2067" s="33"/>
      <c r="AZP2067" s="33"/>
      <c r="AZV2067" s="33"/>
      <c r="BAB2067" s="33"/>
      <c r="BAH2067" s="33"/>
      <c r="BAN2067" s="33"/>
      <c r="BAT2067" s="33"/>
      <c r="BAZ2067" s="33"/>
      <c r="BBF2067" s="33"/>
      <c r="BBL2067" s="33"/>
      <c r="BBR2067" s="33"/>
      <c r="BBX2067" s="33"/>
      <c r="BCD2067" s="33"/>
      <c r="BCJ2067" s="33"/>
      <c r="BCP2067" s="33"/>
      <c r="BCV2067" s="33"/>
      <c r="BDB2067" s="33"/>
      <c r="BDH2067" s="33"/>
      <c r="BDN2067" s="33"/>
      <c r="BDT2067" s="33"/>
      <c r="BDZ2067" s="33"/>
      <c r="BEF2067" s="33"/>
      <c r="BEL2067" s="33"/>
      <c r="BER2067" s="33"/>
      <c r="BEX2067" s="33"/>
      <c r="BFD2067" s="33"/>
      <c r="BFJ2067" s="33"/>
      <c r="BFP2067" s="33"/>
      <c r="BFV2067" s="33"/>
      <c r="BGB2067" s="33"/>
      <c r="BGH2067" s="33"/>
      <c r="BGN2067" s="33"/>
      <c r="BGT2067" s="33"/>
      <c r="BGZ2067" s="33"/>
      <c r="BHF2067" s="33"/>
      <c r="BHL2067" s="33"/>
      <c r="BHR2067" s="33"/>
      <c r="BHX2067" s="33"/>
      <c r="BID2067" s="33"/>
      <c r="BIJ2067" s="33"/>
      <c r="BIP2067" s="33"/>
      <c r="BIV2067" s="33"/>
      <c r="BJB2067" s="33"/>
      <c r="BJH2067" s="33"/>
      <c r="BJN2067" s="33"/>
      <c r="BJT2067" s="33"/>
      <c r="BJZ2067" s="33"/>
      <c r="BKF2067" s="33"/>
      <c r="BKL2067" s="33"/>
      <c r="BKR2067" s="33"/>
      <c r="BKX2067" s="33"/>
      <c r="BLD2067" s="33"/>
      <c r="BLJ2067" s="33"/>
      <c r="BLP2067" s="33"/>
      <c r="BLV2067" s="33"/>
      <c r="BMB2067" s="33"/>
      <c r="BMH2067" s="33"/>
      <c r="BMN2067" s="33"/>
      <c r="BMT2067" s="33"/>
      <c r="BMZ2067" s="33"/>
      <c r="BNF2067" s="33"/>
      <c r="BNL2067" s="33"/>
      <c r="BNR2067" s="33"/>
      <c r="BNX2067" s="33"/>
      <c r="BOD2067" s="33"/>
      <c r="BOJ2067" s="33"/>
      <c r="BOP2067" s="33"/>
      <c r="BOV2067" s="33"/>
      <c r="BPB2067" s="33"/>
      <c r="BPH2067" s="33"/>
      <c r="BPN2067" s="33"/>
      <c r="BPT2067" s="33"/>
      <c r="BPZ2067" s="33"/>
      <c r="BQF2067" s="33"/>
      <c r="BQL2067" s="33"/>
      <c r="BQR2067" s="33"/>
      <c r="BQX2067" s="33"/>
      <c r="BRD2067" s="33"/>
      <c r="BRJ2067" s="33"/>
      <c r="BRP2067" s="33"/>
      <c r="BRV2067" s="33"/>
      <c r="BSB2067" s="33"/>
      <c r="BSH2067" s="33"/>
      <c r="BSN2067" s="33"/>
      <c r="BST2067" s="33"/>
      <c r="BSZ2067" s="33"/>
      <c r="BTF2067" s="33"/>
      <c r="BTL2067" s="33"/>
      <c r="BTR2067" s="33"/>
      <c r="BTX2067" s="33"/>
      <c r="BUD2067" s="33"/>
      <c r="BUJ2067" s="33"/>
      <c r="BUP2067" s="33"/>
      <c r="BUV2067" s="33"/>
      <c r="BVB2067" s="33"/>
      <c r="BVH2067" s="33"/>
      <c r="BVN2067" s="33"/>
      <c r="BVT2067" s="33"/>
      <c r="BVZ2067" s="33"/>
      <c r="BWF2067" s="33"/>
      <c r="BWL2067" s="33"/>
      <c r="BWR2067" s="33"/>
      <c r="BWX2067" s="33"/>
      <c r="BXD2067" s="33"/>
      <c r="BXJ2067" s="33"/>
      <c r="BXP2067" s="33"/>
      <c r="BXV2067" s="33"/>
      <c r="BYB2067" s="33"/>
      <c r="BYH2067" s="33"/>
      <c r="BYN2067" s="33"/>
      <c r="BYT2067" s="33"/>
      <c r="BYZ2067" s="33"/>
      <c r="BZF2067" s="33"/>
      <c r="BZL2067" s="33"/>
      <c r="BZR2067" s="33"/>
      <c r="BZX2067" s="33"/>
      <c r="CAD2067" s="33"/>
      <c r="CAJ2067" s="33"/>
      <c r="CAP2067" s="33"/>
      <c r="CAV2067" s="33"/>
      <c r="CBB2067" s="33"/>
      <c r="CBH2067" s="33"/>
      <c r="CBN2067" s="33"/>
      <c r="CBT2067" s="33"/>
      <c r="CBZ2067" s="33"/>
      <c r="CCF2067" s="33"/>
      <c r="CCL2067" s="33"/>
      <c r="CCR2067" s="33"/>
      <c r="CCX2067" s="33"/>
      <c r="CDD2067" s="33"/>
      <c r="CDJ2067" s="33"/>
      <c r="CDP2067" s="33"/>
      <c r="CDV2067" s="33"/>
      <c r="CEB2067" s="33"/>
      <c r="CEH2067" s="33"/>
      <c r="CEN2067" s="33"/>
      <c r="CET2067" s="33"/>
      <c r="CEZ2067" s="33"/>
      <c r="CFF2067" s="33"/>
      <c r="CFL2067" s="33"/>
      <c r="CFR2067" s="33"/>
      <c r="CFX2067" s="33"/>
      <c r="CGD2067" s="33"/>
      <c r="CGJ2067" s="33"/>
      <c r="CGP2067" s="33"/>
      <c r="CGV2067" s="33"/>
      <c r="CHB2067" s="33"/>
      <c r="CHH2067" s="33"/>
      <c r="CHN2067" s="33"/>
      <c r="CHT2067" s="33"/>
      <c r="CHZ2067" s="33"/>
      <c r="CIF2067" s="33"/>
      <c r="CIL2067" s="33"/>
      <c r="CIR2067" s="33"/>
      <c r="CIX2067" s="33"/>
      <c r="CJD2067" s="33"/>
      <c r="CJJ2067" s="33"/>
      <c r="CJP2067" s="33"/>
      <c r="CJV2067" s="33"/>
      <c r="CKB2067" s="33"/>
      <c r="CKH2067" s="33"/>
      <c r="CKN2067" s="33"/>
      <c r="CKT2067" s="33"/>
      <c r="CKZ2067" s="33"/>
      <c r="CLF2067" s="33"/>
      <c r="CLL2067" s="33"/>
      <c r="CLR2067" s="33"/>
      <c r="CLX2067" s="33"/>
      <c r="CMD2067" s="33"/>
      <c r="CMJ2067" s="33"/>
      <c r="CMP2067" s="33"/>
      <c r="CMV2067" s="33"/>
      <c r="CNB2067" s="33"/>
      <c r="CNH2067" s="33"/>
      <c r="CNN2067" s="33"/>
      <c r="CNT2067" s="33"/>
      <c r="CNZ2067" s="33"/>
      <c r="COF2067" s="33"/>
      <c r="COL2067" s="33"/>
      <c r="COR2067" s="33"/>
      <c r="COX2067" s="33"/>
      <c r="CPD2067" s="33"/>
      <c r="CPJ2067" s="33"/>
      <c r="CPP2067" s="33"/>
      <c r="CPV2067" s="33"/>
      <c r="CQB2067" s="33"/>
      <c r="CQH2067" s="33"/>
      <c r="CQN2067" s="33"/>
      <c r="CQT2067" s="33"/>
      <c r="CQZ2067" s="33"/>
      <c r="CRF2067" s="33"/>
      <c r="CRL2067" s="33"/>
      <c r="CRR2067" s="33"/>
      <c r="CRX2067" s="33"/>
      <c r="CSD2067" s="33"/>
      <c r="CSJ2067" s="33"/>
      <c r="CSP2067" s="33"/>
      <c r="CSV2067" s="33"/>
      <c r="CTB2067" s="33"/>
      <c r="CTH2067" s="33"/>
      <c r="CTN2067" s="33"/>
      <c r="CTT2067" s="33"/>
      <c r="CTZ2067" s="33"/>
      <c r="CUF2067" s="33"/>
      <c r="CUL2067" s="33"/>
      <c r="CUR2067" s="33"/>
      <c r="CUX2067" s="33"/>
      <c r="CVD2067" s="33"/>
      <c r="CVJ2067" s="33"/>
      <c r="CVP2067" s="33"/>
      <c r="CVV2067" s="33"/>
      <c r="CWB2067" s="33"/>
      <c r="CWH2067" s="33"/>
      <c r="CWN2067" s="33"/>
      <c r="CWT2067" s="33"/>
      <c r="CWZ2067" s="33"/>
      <c r="CXF2067" s="33"/>
      <c r="CXL2067" s="33"/>
      <c r="CXR2067" s="33"/>
      <c r="CXX2067" s="33"/>
      <c r="CYD2067" s="33"/>
      <c r="CYJ2067" s="33"/>
      <c r="CYP2067" s="33"/>
      <c r="CYV2067" s="33"/>
      <c r="CZB2067" s="33"/>
      <c r="CZH2067" s="33"/>
      <c r="CZN2067" s="33"/>
      <c r="CZT2067" s="33"/>
      <c r="CZZ2067" s="33"/>
      <c r="DAF2067" s="33"/>
      <c r="DAL2067" s="33"/>
      <c r="DAR2067" s="33"/>
      <c r="DAX2067" s="33"/>
      <c r="DBD2067" s="33"/>
      <c r="DBJ2067" s="33"/>
      <c r="DBP2067" s="33"/>
      <c r="DBV2067" s="33"/>
      <c r="DCB2067" s="33"/>
      <c r="DCH2067" s="33"/>
      <c r="DCN2067" s="33"/>
      <c r="DCT2067" s="33"/>
      <c r="DCZ2067" s="33"/>
      <c r="DDF2067" s="33"/>
      <c r="DDL2067" s="33"/>
      <c r="DDR2067" s="33"/>
      <c r="DDX2067" s="33"/>
      <c r="DED2067" s="33"/>
      <c r="DEJ2067" s="33"/>
      <c r="DEP2067" s="33"/>
      <c r="DEV2067" s="33"/>
      <c r="DFB2067" s="33"/>
      <c r="DFH2067" s="33"/>
      <c r="DFN2067" s="33"/>
      <c r="DFT2067" s="33"/>
      <c r="DFZ2067" s="33"/>
      <c r="DGF2067" s="33"/>
      <c r="DGL2067" s="33"/>
      <c r="DGR2067" s="33"/>
      <c r="DGX2067" s="33"/>
      <c r="DHD2067" s="33"/>
      <c r="DHJ2067" s="33"/>
      <c r="DHP2067" s="33"/>
      <c r="DHV2067" s="33"/>
      <c r="DIB2067" s="33"/>
      <c r="DIH2067" s="33"/>
      <c r="DIN2067" s="33"/>
      <c r="DIT2067" s="33"/>
      <c r="DIZ2067" s="33"/>
      <c r="DJF2067" s="33"/>
      <c r="DJL2067" s="33"/>
      <c r="DJR2067" s="33"/>
      <c r="DJX2067" s="33"/>
      <c r="DKD2067" s="33"/>
      <c r="DKJ2067" s="33"/>
      <c r="DKP2067" s="33"/>
      <c r="DKV2067" s="33"/>
      <c r="DLB2067" s="33"/>
      <c r="DLH2067" s="33"/>
      <c r="DLN2067" s="33"/>
      <c r="DLT2067" s="33"/>
      <c r="DLZ2067" s="33"/>
      <c r="DMF2067" s="33"/>
      <c r="DML2067" s="33"/>
      <c r="DMR2067" s="33"/>
      <c r="DMX2067" s="33"/>
      <c r="DND2067" s="33"/>
      <c r="DNJ2067" s="33"/>
      <c r="DNP2067" s="33"/>
      <c r="DNV2067" s="33"/>
      <c r="DOB2067" s="33"/>
      <c r="DOH2067" s="33"/>
      <c r="DON2067" s="33"/>
      <c r="DOT2067" s="33"/>
      <c r="DOZ2067" s="33"/>
      <c r="DPF2067" s="33"/>
      <c r="DPL2067" s="33"/>
      <c r="DPR2067" s="33"/>
      <c r="DPX2067" s="33"/>
      <c r="DQD2067" s="33"/>
      <c r="DQJ2067" s="33"/>
      <c r="DQP2067" s="33"/>
      <c r="DQV2067" s="33"/>
      <c r="DRB2067" s="33"/>
      <c r="DRH2067" s="33"/>
      <c r="DRN2067" s="33"/>
      <c r="DRT2067" s="33"/>
      <c r="DRZ2067" s="33"/>
      <c r="DSF2067" s="33"/>
      <c r="DSL2067" s="33"/>
      <c r="DSR2067" s="33"/>
      <c r="DSX2067" s="33"/>
      <c r="DTD2067" s="33"/>
      <c r="DTJ2067" s="33"/>
      <c r="DTP2067" s="33"/>
      <c r="DTV2067" s="33"/>
      <c r="DUB2067" s="33"/>
      <c r="DUH2067" s="33"/>
      <c r="DUN2067" s="33"/>
      <c r="DUT2067" s="33"/>
      <c r="DUZ2067" s="33"/>
      <c r="DVF2067" s="33"/>
      <c r="DVL2067" s="33"/>
      <c r="DVR2067" s="33"/>
      <c r="DVX2067" s="33"/>
      <c r="DWD2067" s="33"/>
      <c r="DWJ2067" s="33"/>
      <c r="DWP2067" s="33"/>
      <c r="DWV2067" s="33"/>
      <c r="DXB2067" s="33"/>
      <c r="DXH2067" s="33"/>
      <c r="DXN2067" s="33"/>
      <c r="DXT2067" s="33"/>
      <c r="DXZ2067" s="33"/>
      <c r="DYF2067" s="33"/>
      <c r="DYL2067" s="33"/>
      <c r="DYR2067" s="33"/>
      <c r="DYX2067" s="33"/>
      <c r="DZD2067" s="33"/>
      <c r="DZJ2067" s="33"/>
      <c r="DZP2067" s="33"/>
      <c r="DZV2067" s="33"/>
      <c r="EAB2067" s="33"/>
      <c r="EAH2067" s="33"/>
      <c r="EAN2067" s="33"/>
      <c r="EAT2067" s="33"/>
      <c r="EAZ2067" s="33"/>
      <c r="EBF2067" s="33"/>
      <c r="EBL2067" s="33"/>
      <c r="EBR2067" s="33"/>
      <c r="EBX2067" s="33"/>
      <c r="ECD2067" s="33"/>
      <c r="ECJ2067" s="33"/>
      <c r="ECP2067" s="33"/>
      <c r="ECV2067" s="33"/>
      <c r="EDB2067" s="33"/>
      <c r="EDH2067" s="33"/>
      <c r="EDN2067" s="33"/>
      <c r="EDT2067" s="33"/>
      <c r="EDZ2067" s="33"/>
      <c r="EEF2067" s="33"/>
      <c r="EEL2067" s="33"/>
      <c r="EER2067" s="33"/>
      <c r="EEX2067" s="33"/>
      <c r="EFD2067" s="33"/>
      <c r="EFJ2067" s="33"/>
      <c r="EFP2067" s="33"/>
      <c r="EFV2067" s="33"/>
      <c r="EGB2067" s="33"/>
      <c r="EGH2067" s="33"/>
      <c r="EGN2067" s="33"/>
      <c r="EGT2067" s="33"/>
      <c r="EGZ2067" s="33"/>
      <c r="EHF2067" s="33"/>
      <c r="EHL2067" s="33"/>
      <c r="EHR2067" s="33"/>
      <c r="EHX2067" s="33"/>
      <c r="EID2067" s="33"/>
      <c r="EIJ2067" s="33"/>
      <c r="EIP2067" s="33"/>
      <c r="EIV2067" s="33"/>
      <c r="EJB2067" s="33"/>
      <c r="EJH2067" s="33"/>
      <c r="EJN2067" s="33"/>
      <c r="EJT2067" s="33"/>
      <c r="EJZ2067" s="33"/>
      <c r="EKF2067" s="33"/>
      <c r="EKL2067" s="33"/>
      <c r="EKR2067" s="33"/>
      <c r="EKX2067" s="33"/>
      <c r="ELD2067" s="33"/>
      <c r="ELJ2067" s="33"/>
      <c r="ELP2067" s="33"/>
      <c r="ELV2067" s="33"/>
      <c r="EMB2067" s="33"/>
      <c r="EMH2067" s="33"/>
      <c r="EMN2067" s="33"/>
      <c r="EMT2067" s="33"/>
      <c r="EMZ2067" s="33"/>
      <c r="ENF2067" s="33"/>
      <c r="ENL2067" s="33"/>
      <c r="ENR2067" s="33"/>
      <c r="ENX2067" s="33"/>
      <c r="EOD2067" s="33"/>
      <c r="EOJ2067" s="33"/>
      <c r="EOP2067" s="33"/>
      <c r="EOV2067" s="33"/>
      <c r="EPB2067" s="33"/>
      <c r="EPH2067" s="33"/>
      <c r="EPN2067" s="33"/>
      <c r="EPT2067" s="33"/>
      <c r="EPZ2067" s="33"/>
      <c r="EQF2067" s="33"/>
      <c r="EQL2067" s="33"/>
      <c r="EQR2067" s="33"/>
      <c r="EQX2067" s="33"/>
      <c r="ERD2067" s="33"/>
      <c r="ERJ2067" s="33"/>
      <c r="ERP2067" s="33"/>
      <c r="ERV2067" s="33"/>
      <c r="ESB2067" s="33"/>
      <c r="ESH2067" s="33"/>
      <c r="ESN2067" s="33"/>
      <c r="EST2067" s="33"/>
      <c r="ESZ2067" s="33"/>
      <c r="ETF2067" s="33"/>
      <c r="ETL2067" s="33"/>
      <c r="ETR2067" s="33"/>
      <c r="ETX2067" s="33"/>
      <c r="EUD2067" s="33"/>
      <c r="EUJ2067" s="33"/>
      <c r="EUP2067" s="33"/>
      <c r="EUV2067" s="33"/>
      <c r="EVB2067" s="33"/>
      <c r="EVH2067" s="33"/>
      <c r="EVN2067" s="33"/>
      <c r="EVT2067" s="33"/>
      <c r="EVZ2067" s="33"/>
      <c r="EWF2067" s="33"/>
      <c r="EWL2067" s="33"/>
      <c r="EWR2067" s="33"/>
      <c r="EWX2067" s="33"/>
      <c r="EXD2067" s="33"/>
      <c r="EXJ2067" s="33"/>
      <c r="EXP2067" s="33"/>
      <c r="EXV2067" s="33"/>
      <c r="EYB2067" s="33"/>
      <c r="EYH2067" s="33"/>
      <c r="EYN2067" s="33"/>
      <c r="EYT2067" s="33"/>
      <c r="EYZ2067" s="33"/>
      <c r="EZF2067" s="33"/>
      <c r="EZL2067" s="33"/>
      <c r="EZR2067" s="33"/>
      <c r="EZX2067" s="33"/>
      <c r="FAD2067" s="33"/>
      <c r="FAJ2067" s="33"/>
      <c r="FAP2067" s="33"/>
      <c r="FAV2067" s="33"/>
      <c r="FBB2067" s="33"/>
      <c r="FBH2067" s="33"/>
      <c r="FBN2067" s="33"/>
      <c r="FBT2067" s="33"/>
      <c r="FBZ2067" s="33"/>
      <c r="FCF2067" s="33"/>
      <c r="FCL2067" s="33"/>
      <c r="FCR2067" s="33"/>
      <c r="FCX2067" s="33"/>
      <c r="FDD2067" s="33"/>
      <c r="FDJ2067" s="33"/>
      <c r="FDP2067" s="33"/>
      <c r="FDV2067" s="33"/>
      <c r="FEB2067" s="33"/>
      <c r="FEH2067" s="33"/>
      <c r="FEN2067" s="33"/>
      <c r="FET2067" s="33"/>
      <c r="FEZ2067" s="33"/>
      <c r="FFF2067" s="33"/>
      <c r="FFL2067" s="33"/>
      <c r="FFR2067" s="33"/>
      <c r="FFX2067" s="33"/>
      <c r="FGD2067" s="33"/>
      <c r="FGJ2067" s="33"/>
      <c r="FGP2067" s="33"/>
      <c r="FGV2067" s="33"/>
      <c r="FHB2067" s="33"/>
      <c r="FHH2067" s="33"/>
      <c r="FHN2067" s="33"/>
      <c r="FHT2067" s="33"/>
      <c r="FHZ2067" s="33"/>
      <c r="FIF2067" s="33"/>
      <c r="FIL2067" s="33"/>
      <c r="FIR2067" s="33"/>
      <c r="FIX2067" s="33"/>
      <c r="FJD2067" s="33"/>
      <c r="FJJ2067" s="33"/>
      <c r="FJP2067" s="33"/>
      <c r="FJV2067" s="33"/>
      <c r="FKB2067" s="33"/>
      <c r="FKH2067" s="33"/>
      <c r="FKN2067" s="33"/>
      <c r="FKT2067" s="33"/>
      <c r="FKZ2067" s="33"/>
      <c r="FLF2067" s="33"/>
      <c r="FLL2067" s="33"/>
      <c r="FLR2067" s="33"/>
      <c r="FLX2067" s="33"/>
      <c r="FMD2067" s="33"/>
      <c r="FMJ2067" s="33"/>
      <c r="FMP2067" s="33"/>
      <c r="FMV2067" s="33"/>
      <c r="FNB2067" s="33"/>
      <c r="FNH2067" s="33"/>
      <c r="FNN2067" s="33"/>
      <c r="FNT2067" s="33"/>
      <c r="FNZ2067" s="33"/>
      <c r="FOF2067" s="33"/>
      <c r="FOL2067" s="33"/>
      <c r="FOR2067" s="33"/>
      <c r="FOX2067" s="33"/>
      <c r="FPD2067" s="33"/>
      <c r="FPJ2067" s="33"/>
      <c r="FPP2067" s="33"/>
      <c r="FPV2067" s="33"/>
      <c r="FQB2067" s="33"/>
      <c r="FQH2067" s="33"/>
      <c r="FQN2067" s="33"/>
      <c r="FQT2067" s="33"/>
      <c r="FQZ2067" s="33"/>
      <c r="FRF2067" s="33"/>
      <c r="FRL2067" s="33"/>
      <c r="FRR2067" s="33"/>
      <c r="FRX2067" s="33"/>
      <c r="FSD2067" s="33"/>
      <c r="FSJ2067" s="33"/>
      <c r="FSP2067" s="33"/>
      <c r="FSV2067" s="33"/>
      <c r="FTB2067" s="33"/>
      <c r="FTH2067" s="33"/>
      <c r="FTN2067" s="33"/>
      <c r="FTT2067" s="33"/>
      <c r="FTZ2067" s="33"/>
      <c r="FUF2067" s="33"/>
      <c r="FUL2067" s="33"/>
      <c r="FUR2067" s="33"/>
      <c r="FUX2067" s="33"/>
      <c r="FVD2067" s="33"/>
      <c r="FVJ2067" s="33"/>
      <c r="FVP2067" s="33"/>
      <c r="FVV2067" s="33"/>
      <c r="FWB2067" s="33"/>
      <c r="FWH2067" s="33"/>
      <c r="FWN2067" s="33"/>
      <c r="FWT2067" s="33"/>
      <c r="FWZ2067" s="33"/>
      <c r="FXF2067" s="33"/>
      <c r="FXL2067" s="33"/>
      <c r="FXR2067" s="33"/>
      <c r="FXX2067" s="33"/>
      <c r="FYD2067" s="33"/>
      <c r="FYJ2067" s="33"/>
      <c r="FYP2067" s="33"/>
      <c r="FYV2067" s="33"/>
      <c r="FZB2067" s="33"/>
      <c r="FZH2067" s="33"/>
      <c r="FZN2067" s="33"/>
      <c r="FZT2067" s="33"/>
      <c r="FZZ2067" s="33"/>
      <c r="GAF2067" s="33"/>
      <c r="GAL2067" s="33"/>
      <c r="GAR2067" s="33"/>
      <c r="GAX2067" s="33"/>
      <c r="GBD2067" s="33"/>
      <c r="GBJ2067" s="33"/>
      <c r="GBP2067" s="33"/>
      <c r="GBV2067" s="33"/>
      <c r="GCB2067" s="33"/>
      <c r="GCH2067" s="33"/>
      <c r="GCN2067" s="33"/>
      <c r="GCT2067" s="33"/>
      <c r="GCZ2067" s="33"/>
      <c r="GDF2067" s="33"/>
      <c r="GDL2067" s="33"/>
      <c r="GDR2067" s="33"/>
      <c r="GDX2067" s="33"/>
      <c r="GED2067" s="33"/>
      <c r="GEJ2067" s="33"/>
      <c r="GEP2067" s="33"/>
      <c r="GEV2067" s="33"/>
      <c r="GFB2067" s="33"/>
      <c r="GFH2067" s="33"/>
      <c r="GFN2067" s="33"/>
      <c r="GFT2067" s="33"/>
      <c r="GFZ2067" s="33"/>
      <c r="GGF2067" s="33"/>
      <c r="GGL2067" s="33"/>
      <c r="GGR2067" s="33"/>
      <c r="GGX2067" s="33"/>
      <c r="GHD2067" s="33"/>
      <c r="GHJ2067" s="33"/>
      <c r="GHP2067" s="33"/>
      <c r="GHV2067" s="33"/>
      <c r="GIB2067" s="33"/>
      <c r="GIH2067" s="33"/>
      <c r="GIN2067" s="33"/>
      <c r="GIT2067" s="33"/>
      <c r="GIZ2067" s="33"/>
      <c r="GJF2067" s="33"/>
      <c r="GJL2067" s="33"/>
      <c r="GJR2067" s="33"/>
      <c r="GJX2067" s="33"/>
      <c r="GKD2067" s="33"/>
      <c r="GKJ2067" s="33"/>
      <c r="GKP2067" s="33"/>
      <c r="GKV2067" s="33"/>
      <c r="GLB2067" s="33"/>
      <c r="GLH2067" s="33"/>
      <c r="GLN2067" s="33"/>
      <c r="GLT2067" s="33"/>
      <c r="GLZ2067" s="33"/>
      <c r="GMF2067" s="33"/>
      <c r="GML2067" s="33"/>
      <c r="GMR2067" s="33"/>
      <c r="GMX2067" s="33"/>
      <c r="GND2067" s="33"/>
      <c r="GNJ2067" s="33"/>
      <c r="GNP2067" s="33"/>
      <c r="GNV2067" s="33"/>
      <c r="GOB2067" s="33"/>
      <c r="GOH2067" s="33"/>
      <c r="GON2067" s="33"/>
      <c r="GOT2067" s="33"/>
      <c r="GOZ2067" s="33"/>
      <c r="GPF2067" s="33"/>
      <c r="GPL2067" s="33"/>
      <c r="GPR2067" s="33"/>
      <c r="GPX2067" s="33"/>
      <c r="GQD2067" s="33"/>
      <c r="GQJ2067" s="33"/>
      <c r="GQP2067" s="33"/>
      <c r="GQV2067" s="33"/>
      <c r="GRB2067" s="33"/>
      <c r="GRH2067" s="33"/>
      <c r="GRN2067" s="33"/>
      <c r="GRT2067" s="33"/>
      <c r="GRZ2067" s="33"/>
      <c r="GSF2067" s="33"/>
      <c r="GSL2067" s="33"/>
      <c r="GSR2067" s="33"/>
      <c r="GSX2067" s="33"/>
      <c r="GTD2067" s="33"/>
      <c r="GTJ2067" s="33"/>
      <c r="GTP2067" s="33"/>
      <c r="GTV2067" s="33"/>
      <c r="GUB2067" s="33"/>
      <c r="GUH2067" s="33"/>
      <c r="GUN2067" s="33"/>
      <c r="GUT2067" s="33"/>
      <c r="GUZ2067" s="33"/>
      <c r="GVF2067" s="33"/>
      <c r="GVL2067" s="33"/>
      <c r="GVR2067" s="33"/>
      <c r="GVX2067" s="33"/>
      <c r="GWD2067" s="33"/>
      <c r="GWJ2067" s="33"/>
      <c r="GWP2067" s="33"/>
      <c r="GWV2067" s="33"/>
      <c r="GXB2067" s="33"/>
      <c r="GXH2067" s="33"/>
      <c r="GXN2067" s="33"/>
      <c r="GXT2067" s="33"/>
      <c r="GXZ2067" s="33"/>
      <c r="GYF2067" s="33"/>
      <c r="GYL2067" s="33"/>
      <c r="GYR2067" s="33"/>
      <c r="GYX2067" s="33"/>
      <c r="GZD2067" s="33"/>
      <c r="GZJ2067" s="33"/>
      <c r="GZP2067" s="33"/>
      <c r="GZV2067" s="33"/>
      <c r="HAB2067" s="33"/>
      <c r="HAH2067" s="33"/>
      <c r="HAN2067" s="33"/>
      <c r="HAT2067" s="33"/>
      <c r="HAZ2067" s="33"/>
      <c r="HBF2067" s="33"/>
      <c r="HBL2067" s="33"/>
      <c r="HBR2067" s="33"/>
      <c r="HBX2067" s="33"/>
      <c r="HCD2067" s="33"/>
      <c r="HCJ2067" s="33"/>
      <c r="HCP2067" s="33"/>
      <c r="HCV2067" s="33"/>
      <c r="HDB2067" s="33"/>
      <c r="HDH2067" s="33"/>
      <c r="HDN2067" s="33"/>
      <c r="HDT2067" s="33"/>
      <c r="HDZ2067" s="33"/>
      <c r="HEF2067" s="33"/>
      <c r="HEL2067" s="33"/>
      <c r="HER2067" s="33"/>
      <c r="HEX2067" s="33"/>
      <c r="HFD2067" s="33"/>
      <c r="HFJ2067" s="33"/>
      <c r="HFP2067" s="33"/>
      <c r="HFV2067" s="33"/>
      <c r="HGB2067" s="33"/>
      <c r="HGH2067" s="33"/>
      <c r="HGN2067" s="33"/>
      <c r="HGT2067" s="33"/>
      <c r="HGZ2067" s="33"/>
      <c r="HHF2067" s="33"/>
      <c r="HHL2067" s="33"/>
      <c r="HHR2067" s="33"/>
      <c r="HHX2067" s="33"/>
      <c r="HID2067" s="33"/>
      <c r="HIJ2067" s="33"/>
      <c r="HIP2067" s="33"/>
      <c r="HIV2067" s="33"/>
      <c r="HJB2067" s="33"/>
      <c r="HJH2067" s="33"/>
      <c r="HJN2067" s="33"/>
      <c r="HJT2067" s="33"/>
      <c r="HJZ2067" s="33"/>
      <c r="HKF2067" s="33"/>
      <c r="HKL2067" s="33"/>
      <c r="HKR2067" s="33"/>
      <c r="HKX2067" s="33"/>
      <c r="HLD2067" s="33"/>
      <c r="HLJ2067" s="33"/>
      <c r="HLP2067" s="33"/>
      <c r="HLV2067" s="33"/>
      <c r="HMB2067" s="33"/>
      <c r="HMH2067" s="33"/>
      <c r="HMN2067" s="33"/>
      <c r="HMT2067" s="33"/>
      <c r="HMZ2067" s="33"/>
      <c r="HNF2067" s="33"/>
      <c r="HNL2067" s="33"/>
      <c r="HNR2067" s="33"/>
      <c r="HNX2067" s="33"/>
      <c r="HOD2067" s="33"/>
      <c r="HOJ2067" s="33"/>
      <c r="HOP2067" s="33"/>
      <c r="HOV2067" s="33"/>
      <c r="HPB2067" s="33"/>
      <c r="HPH2067" s="33"/>
      <c r="HPN2067" s="33"/>
      <c r="HPT2067" s="33"/>
      <c r="HPZ2067" s="33"/>
      <c r="HQF2067" s="33"/>
      <c r="HQL2067" s="33"/>
      <c r="HQR2067" s="33"/>
      <c r="HQX2067" s="33"/>
      <c r="HRD2067" s="33"/>
      <c r="HRJ2067" s="33"/>
      <c r="HRP2067" s="33"/>
      <c r="HRV2067" s="33"/>
      <c r="HSB2067" s="33"/>
      <c r="HSH2067" s="33"/>
      <c r="HSN2067" s="33"/>
      <c r="HST2067" s="33"/>
      <c r="HSZ2067" s="33"/>
      <c r="HTF2067" s="33"/>
      <c r="HTL2067" s="33"/>
      <c r="HTR2067" s="33"/>
      <c r="HTX2067" s="33"/>
      <c r="HUD2067" s="33"/>
      <c r="HUJ2067" s="33"/>
      <c r="HUP2067" s="33"/>
      <c r="HUV2067" s="33"/>
      <c r="HVB2067" s="33"/>
      <c r="HVH2067" s="33"/>
      <c r="HVN2067" s="33"/>
      <c r="HVT2067" s="33"/>
      <c r="HVZ2067" s="33"/>
      <c r="HWF2067" s="33"/>
      <c r="HWL2067" s="33"/>
      <c r="HWR2067" s="33"/>
      <c r="HWX2067" s="33"/>
      <c r="HXD2067" s="33"/>
      <c r="HXJ2067" s="33"/>
      <c r="HXP2067" s="33"/>
      <c r="HXV2067" s="33"/>
      <c r="HYB2067" s="33"/>
      <c r="HYH2067" s="33"/>
      <c r="HYN2067" s="33"/>
      <c r="HYT2067" s="33"/>
      <c r="HYZ2067" s="33"/>
      <c r="HZF2067" s="33"/>
      <c r="HZL2067" s="33"/>
      <c r="HZR2067" s="33"/>
      <c r="HZX2067" s="33"/>
      <c r="IAD2067" s="33"/>
      <c r="IAJ2067" s="33"/>
      <c r="IAP2067" s="33"/>
      <c r="IAV2067" s="33"/>
      <c r="IBB2067" s="33"/>
      <c r="IBH2067" s="33"/>
      <c r="IBN2067" s="33"/>
      <c r="IBT2067" s="33"/>
      <c r="IBZ2067" s="33"/>
      <c r="ICF2067" s="33"/>
      <c r="ICL2067" s="33"/>
      <c r="ICR2067" s="33"/>
      <c r="ICX2067" s="33"/>
      <c r="IDD2067" s="33"/>
      <c r="IDJ2067" s="33"/>
      <c r="IDP2067" s="33"/>
      <c r="IDV2067" s="33"/>
      <c r="IEB2067" s="33"/>
      <c r="IEH2067" s="33"/>
      <c r="IEN2067" s="33"/>
      <c r="IET2067" s="33"/>
      <c r="IEZ2067" s="33"/>
      <c r="IFF2067" s="33"/>
      <c r="IFL2067" s="33"/>
      <c r="IFR2067" s="33"/>
      <c r="IFX2067" s="33"/>
      <c r="IGD2067" s="33"/>
      <c r="IGJ2067" s="33"/>
      <c r="IGP2067" s="33"/>
      <c r="IGV2067" s="33"/>
      <c r="IHB2067" s="33"/>
      <c r="IHH2067" s="33"/>
      <c r="IHN2067" s="33"/>
      <c r="IHT2067" s="33"/>
      <c r="IHZ2067" s="33"/>
      <c r="IIF2067" s="33"/>
      <c r="IIL2067" s="33"/>
      <c r="IIR2067" s="33"/>
      <c r="IIX2067" s="33"/>
      <c r="IJD2067" s="33"/>
      <c r="IJJ2067" s="33"/>
      <c r="IJP2067" s="33"/>
      <c r="IJV2067" s="33"/>
      <c r="IKB2067" s="33"/>
      <c r="IKH2067" s="33"/>
      <c r="IKN2067" s="33"/>
      <c r="IKT2067" s="33"/>
      <c r="IKZ2067" s="33"/>
      <c r="ILF2067" s="33"/>
      <c r="ILL2067" s="33"/>
      <c r="ILR2067" s="33"/>
      <c r="ILX2067" s="33"/>
      <c r="IMD2067" s="33"/>
      <c r="IMJ2067" s="33"/>
      <c r="IMP2067" s="33"/>
      <c r="IMV2067" s="33"/>
      <c r="INB2067" s="33"/>
      <c r="INH2067" s="33"/>
      <c r="INN2067" s="33"/>
      <c r="INT2067" s="33"/>
      <c r="INZ2067" s="33"/>
      <c r="IOF2067" s="33"/>
      <c r="IOL2067" s="33"/>
      <c r="IOR2067" s="33"/>
      <c r="IOX2067" s="33"/>
      <c r="IPD2067" s="33"/>
      <c r="IPJ2067" s="33"/>
      <c r="IPP2067" s="33"/>
      <c r="IPV2067" s="33"/>
      <c r="IQB2067" s="33"/>
      <c r="IQH2067" s="33"/>
      <c r="IQN2067" s="33"/>
      <c r="IQT2067" s="33"/>
      <c r="IQZ2067" s="33"/>
      <c r="IRF2067" s="33"/>
      <c r="IRL2067" s="33"/>
      <c r="IRR2067" s="33"/>
      <c r="IRX2067" s="33"/>
      <c r="ISD2067" s="33"/>
      <c r="ISJ2067" s="33"/>
      <c r="ISP2067" s="33"/>
      <c r="ISV2067" s="33"/>
      <c r="ITB2067" s="33"/>
      <c r="ITH2067" s="33"/>
      <c r="ITN2067" s="33"/>
      <c r="ITT2067" s="33"/>
      <c r="ITZ2067" s="33"/>
      <c r="IUF2067" s="33"/>
      <c r="IUL2067" s="33"/>
      <c r="IUR2067" s="33"/>
      <c r="IUX2067" s="33"/>
      <c r="IVD2067" s="33"/>
      <c r="IVJ2067" s="33"/>
      <c r="IVP2067" s="33"/>
      <c r="IVV2067" s="33"/>
      <c r="IWB2067" s="33"/>
      <c r="IWH2067" s="33"/>
      <c r="IWN2067" s="33"/>
      <c r="IWT2067" s="33"/>
      <c r="IWZ2067" s="33"/>
      <c r="IXF2067" s="33"/>
      <c r="IXL2067" s="33"/>
      <c r="IXR2067" s="33"/>
      <c r="IXX2067" s="33"/>
      <c r="IYD2067" s="33"/>
      <c r="IYJ2067" s="33"/>
      <c r="IYP2067" s="33"/>
      <c r="IYV2067" s="33"/>
      <c r="IZB2067" s="33"/>
      <c r="IZH2067" s="33"/>
      <c r="IZN2067" s="33"/>
      <c r="IZT2067" s="33"/>
      <c r="IZZ2067" s="33"/>
      <c r="JAF2067" s="33"/>
      <c r="JAL2067" s="33"/>
      <c r="JAR2067" s="33"/>
      <c r="JAX2067" s="33"/>
      <c r="JBD2067" s="33"/>
      <c r="JBJ2067" s="33"/>
      <c r="JBP2067" s="33"/>
      <c r="JBV2067" s="33"/>
      <c r="JCB2067" s="33"/>
      <c r="JCH2067" s="33"/>
      <c r="JCN2067" s="33"/>
      <c r="JCT2067" s="33"/>
      <c r="JCZ2067" s="33"/>
      <c r="JDF2067" s="33"/>
      <c r="JDL2067" s="33"/>
      <c r="JDR2067" s="33"/>
      <c r="JDX2067" s="33"/>
      <c r="JED2067" s="33"/>
      <c r="JEJ2067" s="33"/>
      <c r="JEP2067" s="33"/>
      <c r="JEV2067" s="33"/>
      <c r="JFB2067" s="33"/>
      <c r="JFH2067" s="33"/>
      <c r="JFN2067" s="33"/>
      <c r="JFT2067" s="33"/>
      <c r="JFZ2067" s="33"/>
      <c r="JGF2067" s="33"/>
      <c r="JGL2067" s="33"/>
      <c r="JGR2067" s="33"/>
      <c r="JGX2067" s="33"/>
      <c r="JHD2067" s="33"/>
      <c r="JHJ2067" s="33"/>
      <c r="JHP2067" s="33"/>
      <c r="JHV2067" s="33"/>
      <c r="JIB2067" s="33"/>
      <c r="JIH2067" s="33"/>
      <c r="JIN2067" s="33"/>
      <c r="JIT2067" s="33"/>
      <c r="JIZ2067" s="33"/>
      <c r="JJF2067" s="33"/>
      <c r="JJL2067" s="33"/>
      <c r="JJR2067" s="33"/>
      <c r="JJX2067" s="33"/>
      <c r="JKD2067" s="33"/>
      <c r="JKJ2067" s="33"/>
      <c r="JKP2067" s="33"/>
      <c r="JKV2067" s="33"/>
      <c r="JLB2067" s="33"/>
      <c r="JLH2067" s="33"/>
      <c r="JLN2067" s="33"/>
      <c r="JLT2067" s="33"/>
      <c r="JLZ2067" s="33"/>
      <c r="JMF2067" s="33"/>
      <c r="JML2067" s="33"/>
      <c r="JMR2067" s="33"/>
      <c r="JMX2067" s="33"/>
      <c r="JND2067" s="33"/>
      <c r="JNJ2067" s="33"/>
      <c r="JNP2067" s="33"/>
      <c r="JNV2067" s="33"/>
      <c r="JOB2067" s="33"/>
      <c r="JOH2067" s="33"/>
      <c r="JON2067" s="33"/>
      <c r="JOT2067" s="33"/>
      <c r="JOZ2067" s="33"/>
      <c r="JPF2067" s="33"/>
      <c r="JPL2067" s="33"/>
      <c r="JPR2067" s="33"/>
      <c r="JPX2067" s="33"/>
      <c r="JQD2067" s="33"/>
      <c r="JQJ2067" s="33"/>
      <c r="JQP2067" s="33"/>
      <c r="JQV2067" s="33"/>
      <c r="JRB2067" s="33"/>
      <c r="JRH2067" s="33"/>
      <c r="JRN2067" s="33"/>
      <c r="JRT2067" s="33"/>
      <c r="JRZ2067" s="33"/>
      <c r="JSF2067" s="33"/>
      <c r="JSL2067" s="33"/>
      <c r="JSR2067" s="33"/>
      <c r="JSX2067" s="33"/>
      <c r="JTD2067" s="33"/>
      <c r="JTJ2067" s="33"/>
      <c r="JTP2067" s="33"/>
      <c r="JTV2067" s="33"/>
      <c r="JUB2067" s="33"/>
      <c r="JUH2067" s="33"/>
      <c r="JUN2067" s="33"/>
      <c r="JUT2067" s="33"/>
      <c r="JUZ2067" s="33"/>
      <c r="JVF2067" s="33"/>
      <c r="JVL2067" s="33"/>
      <c r="JVR2067" s="33"/>
      <c r="JVX2067" s="33"/>
      <c r="JWD2067" s="33"/>
      <c r="JWJ2067" s="33"/>
      <c r="JWP2067" s="33"/>
      <c r="JWV2067" s="33"/>
      <c r="JXB2067" s="33"/>
      <c r="JXH2067" s="33"/>
      <c r="JXN2067" s="33"/>
      <c r="JXT2067" s="33"/>
      <c r="JXZ2067" s="33"/>
      <c r="JYF2067" s="33"/>
      <c r="JYL2067" s="33"/>
      <c r="JYR2067" s="33"/>
      <c r="JYX2067" s="33"/>
      <c r="JZD2067" s="33"/>
      <c r="JZJ2067" s="33"/>
      <c r="JZP2067" s="33"/>
      <c r="JZV2067" s="33"/>
      <c r="KAB2067" s="33"/>
      <c r="KAH2067" s="33"/>
      <c r="KAN2067" s="33"/>
      <c r="KAT2067" s="33"/>
      <c r="KAZ2067" s="33"/>
      <c r="KBF2067" s="33"/>
      <c r="KBL2067" s="33"/>
      <c r="KBR2067" s="33"/>
      <c r="KBX2067" s="33"/>
      <c r="KCD2067" s="33"/>
      <c r="KCJ2067" s="33"/>
      <c r="KCP2067" s="33"/>
      <c r="KCV2067" s="33"/>
      <c r="KDB2067" s="33"/>
      <c r="KDH2067" s="33"/>
      <c r="KDN2067" s="33"/>
      <c r="KDT2067" s="33"/>
      <c r="KDZ2067" s="33"/>
      <c r="KEF2067" s="33"/>
      <c r="KEL2067" s="33"/>
      <c r="KER2067" s="33"/>
      <c r="KEX2067" s="33"/>
      <c r="KFD2067" s="33"/>
      <c r="KFJ2067" s="33"/>
      <c r="KFP2067" s="33"/>
      <c r="KFV2067" s="33"/>
      <c r="KGB2067" s="33"/>
      <c r="KGH2067" s="33"/>
      <c r="KGN2067" s="33"/>
      <c r="KGT2067" s="33"/>
      <c r="KGZ2067" s="33"/>
      <c r="KHF2067" s="33"/>
      <c r="KHL2067" s="33"/>
      <c r="KHR2067" s="33"/>
      <c r="KHX2067" s="33"/>
      <c r="KID2067" s="33"/>
      <c r="KIJ2067" s="33"/>
      <c r="KIP2067" s="33"/>
      <c r="KIV2067" s="33"/>
      <c r="KJB2067" s="33"/>
      <c r="KJH2067" s="33"/>
      <c r="KJN2067" s="33"/>
      <c r="KJT2067" s="33"/>
      <c r="KJZ2067" s="33"/>
      <c r="KKF2067" s="33"/>
      <c r="KKL2067" s="33"/>
      <c r="KKR2067" s="33"/>
      <c r="KKX2067" s="33"/>
      <c r="KLD2067" s="33"/>
      <c r="KLJ2067" s="33"/>
      <c r="KLP2067" s="33"/>
      <c r="KLV2067" s="33"/>
      <c r="KMB2067" s="33"/>
      <c r="KMH2067" s="33"/>
      <c r="KMN2067" s="33"/>
      <c r="KMT2067" s="33"/>
      <c r="KMZ2067" s="33"/>
      <c r="KNF2067" s="33"/>
      <c r="KNL2067" s="33"/>
      <c r="KNR2067" s="33"/>
      <c r="KNX2067" s="33"/>
      <c r="KOD2067" s="33"/>
      <c r="KOJ2067" s="33"/>
      <c r="KOP2067" s="33"/>
      <c r="KOV2067" s="33"/>
      <c r="KPB2067" s="33"/>
      <c r="KPH2067" s="33"/>
      <c r="KPN2067" s="33"/>
      <c r="KPT2067" s="33"/>
      <c r="KPZ2067" s="33"/>
      <c r="KQF2067" s="33"/>
      <c r="KQL2067" s="33"/>
      <c r="KQR2067" s="33"/>
      <c r="KQX2067" s="33"/>
      <c r="KRD2067" s="33"/>
      <c r="KRJ2067" s="33"/>
      <c r="KRP2067" s="33"/>
      <c r="KRV2067" s="33"/>
      <c r="KSB2067" s="33"/>
      <c r="KSH2067" s="33"/>
      <c r="KSN2067" s="33"/>
      <c r="KST2067" s="33"/>
      <c r="KSZ2067" s="33"/>
      <c r="KTF2067" s="33"/>
      <c r="KTL2067" s="33"/>
      <c r="KTR2067" s="33"/>
      <c r="KTX2067" s="33"/>
      <c r="KUD2067" s="33"/>
      <c r="KUJ2067" s="33"/>
      <c r="KUP2067" s="33"/>
      <c r="KUV2067" s="33"/>
      <c r="KVB2067" s="33"/>
      <c r="KVH2067" s="33"/>
      <c r="KVN2067" s="33"/>
      <c r="KVT2067" s="33"/>
      <c r="KVZ2067" s="33"/>
      <c r="KWF2067" s="33"/>
      <c r="KWL2067" s="33"/>
      <c r="KWR2067" s="33"/>
      <c r="KWX2067" s="33"/>
      <c r="KXD2067" s="33"/>
      <c r="KXJ2067" s="33"/>
      <c r="KXP2067" s="33"/>
      <c r="KXV2067" s="33"/>
      <c r="KYB2067" s="33"/>
      <c r="KYH2067" s="33"/>
      <c r="KYN2067" s="33"/>
      <c r="KYT2067" s="33"/>
      <c r="KYZ2067" s="33"/>
      <c r="KZF2067" s="33"/>
      <c r="KZL2067" s="33"/>
      <c r="KZR2067" s="33"/>
      <c r="KZX2067" s="33"/>
      <c r="LAD2067" s="33"/>
      <c r="LAJ2067" s="33"/>
      <c r="LAP2067" s="33"/>
      <c r="LAV2067" s="33"/>
      <c r="LBB2067" s="33"/>
      <c r="LBH2067" s="33"/>
      <c r="LBN2067" s="33"/>
      <c r="LBT2067" s="33"/>
      <c r="LBZ2067" s="33"/>
      <c r="LCF2067" s="33"/>
      <c r="LCL2067" s="33"/>
      <c r="LCR2067" s="33"/>
      <c r="LCX2067" s="33"/>
      <c r="LDD2067" s="33"/>
      <c r="LDJ2067" s="33"/>
      <c r="LDP2067" s="33"/>
      <c r="LDV2067" s="33"/>
      <c r="LEB2067" s="33"/>
      <c r="LEH2067" s="33"/>
      <c r="LEN2067" s="33"/>
      <c r="LET2067" s="33"/>
      <c r="LEZ2067" s="33"/>
      <c r="LFF2067" s="33"/>
      <c r="LFL2067" s="33"/>
      <c r="LFR2067" s="33"/>
      <c r="LFX2067" s="33"/>
      <c r="LGD2067" s="33"/>
      <c r="LGJ2067" s="33"/>
      <c r="LGP2067" s="33"/>
      <c r="LGV2067" s="33"/>
      <c r="LHB2067" s="33"/>
      <c r="LHH2067" s="33"/>
      <c r="LHN2067" s="33"/>
      <c r="LHT2067" s="33"/>
      <c r="LHZ2067" s="33"/>
      <c r="LIF2067" s="33"/>
      <c r="LIL2067" s="33"/>
      <c r="LIR2067" s="33"/>
      <c r="LIX2067" s="33"/>
      <c r="LJD2067" s="33"/>
      <c r="LJJ2067" s="33"/>
      <c r="LJP2067" s="33"/>
      <c r="LJV2067" s="33"/>
      <c r="LKB2067" s="33"/>
      <c r="LKH2067" s="33"/>
      <c r="LKN2067" s="33"/>
      <c r="LKT2067" s="33"/>
      <c r="LKZ2067" s="33"/>
      <c r="LLF2067" s="33"/>
      <c r="LLL2067" s="33"/>
      <c r="LLR2067" s="33"/>
      <c r="LLX2067" s="33"/>
      <c r="LMD2067" s="33"/>
      <c r="LMJ2067" s="33"/>
      <c r="LMP2067" s="33"/>
      <c r="LMV2067" s="33"/>
      <c r="LNB2067" s="33"/>
      <c r="LNH2067" s="33"/>
      <c r="LNN2067" s="33"/>
      <c r="LNT2067" s="33"/>
      <c r="LNZ2067" s="33"/>
      <c r="LOF2067" s="33"/>
      <c r="LOL2067" s="33"/>
      <c r="LOR2067" s="33"/>
      <c r="LOX2067" s="33"/>
      <c r="LPD2067" s="33"/>
      <c r="LPJ2067" s="33"/>
      <c r="LPP2067" s="33"/>
      <c r="LPV2067" s="33"/>
      <c r="LQB2067" s="33"/>
      <c r="LQH2067" s="33"/>
      <c r="LQN2067" s="33"/>
      <c r="LQT2067" s="33"/>
      <c r="LQZ2067" s="33"/>
      <c r="LRF2067" s="33"/>
      <c r="LRL2067" s="33"/>
      <c r="LRR2067" s="33"/>
      <c r="LRX2067" s="33"/>
      <c r="LSD2067" s="33"/>
      <c r="LSJ2067" s="33"/>
      <c r="LSP2067" s="33"/>
      <c r="LSV2067" s="33"/>
      <c r="LTB2067" s="33"/>
      <c r="LTH2067" s="33"/>
      <c r="LTN2067" s="33"/>
      <c r="LTT2067" s="33"/>
      <c r="LTZ2067" s="33"/>
      <c r="LUF2067" s="33"/>
      <c r="LUL2067" s="33"/>
      <c r="LUR2067" s="33"/>
      <c r="LUX2067" s="33"/>
      <c r="LVD2067" s="33"/>
      <c r="LVJ2067" s="33"/>
      <c r="LVP2067" s="33"/>
      <c r="LVV2067" s="33"/>
      <c r="LWB2067" s="33"/>
      <c r="LWH2067" s="33"/>
      <c r="LWN2067" s="33"/>
      <c r="LWT2067" s="33"/>
      <c r="LWZ2067" s="33"/>
      <c r="LXF2067" s="33"/>
      <c r="LXL2067" s="33"/>
      <c r="LXR2067" s="33"/>
      <c r="LXX2067" s="33"/>
      <c r="LYD2067" s="33"/>
      <c r="LYJ2067" s="33"/>
      <c r="LYP2067" s="33"/>
      <c r="LYV2067" s="33"/>
      <c r="LZB2067" s="33"/>
      <c r="LZH2067" s="33"/>
      <c r="LZN2067" s="33"/>
      <c r="LZT2067" s="33"/>
      <c r="LZZ2067" s="33"/>
      <c r="MAF2067" s="33"/>
      <c r="MAL2067" s="33"/>
      <c r="MAR2067" s="33"/>
      <c r="MAX2067" s="33"/>
      <c r="MBD2067" s="33"/>
      <c r="MBJ2067" s="33"/>
      <c r="MBP2067" s="33"/>
      <c r="MBV2067" s="33"/>
      <c r="MCB2067" s="33"/>
      <c r="MCH2067" s="33"/>
      <c r="MCN2067" s="33"/>
      <c r="MCT2067" s="33"/>
      <c r="MCZ2067" s="33"/>
      <c r="MDF2067" s="33"/>
      <c r="MDL2067" s="33"/>
      <c r="MDR2067" s="33"/>
      <c r="MDX2067" s="33"/>
      <c r="MED2067" s="33"/>
      <c r="MEJ2067" s="33"/>
      <c r="MEP2067" s="33"/>
      <c r="MEV2067" s="33"/>
      <c r="MFB2067" s="33"/>
      <c r="MFH2067" s="33"/>
      <c r="MFN2067" s="33"/>
      <c r="MFT2067" s="33"/>
      <c r="MFZ2067" s="33"/>
      <c r="MGF2067" s="33"/>
      <c r="MGL2067" s="33"/>
      <c r="MGR2067" s="33"/>
      <c r="MGX2067" s="33"/>
      <c r="MHD2067" s="33"/>
      <c r="MHJ2067" s="33"/>
      <c r="MHP2067" s="33"/>
      <c r="MHV2067" s="33"/>
      <c r="MIB2067" s="33"/>
      <c r="MIH2067" s="33"/>
      <c r="MIN2067" s="33"/>
      <c r="MIT2067" s="33"/>
      <c r="MIZ2067" s="33"/>
      <c r="MJF2067" s="33"/>
      <c r="MJL2067" s="33"/>
      <c r="MJR2067" s="33"/>
      <c r="MJX2067" s="33"/>
      <c r="MKD2067" s="33"/>
      <c r="MKJ2067" s="33"/>
      <c r="MKP2067" s="33"/>
      <c r="MKV2067" s="33"/>
      <c r="MLB2067" s="33"/>
      <c r="MLH2067" s="33"/>
      <c r="MLN2067" s="33"/>
      <c r="MLT2067" s="33"/>
      <c r="MLZ2067" s="33"/>
      <c r="MMF2067" s="33"/>
      <c r="MML2067" s="33"/>
      <c r="MMR2067" s="33"/>
      <c r="MMX2067" s="33"/>
      <c r="MND2067" s="33"/>
      <c r="MNJ2067" s="33"/>
      <c r="MNP2067" s="33"/>
      <c r="MNV2067" s="33"/>
      <c r="MOB2067" s="33"/>
      <c r="MOH2067" s="33"/>
      <c r="MON2067" s="33"/>
      <c r="MOT2067" s="33"/>
      <c r="MOZ2067" s="33"/>
      <c r="MPF2067" s="33"/>
      <c r="MPL2067" s="33"/>
      <c r="MPR2067" s="33"/>
      <c r="MPX2067" s="33"/>
      <c r="MQD2067" s="33"/>
      <c r="MQJ2067" s="33"/>
      <c r="MQP2067" s="33"/>
      <c r="MQV2067" s="33"/>
      <c r="MRB2067" s="33"/>
      <c r="MRH2067" s="33"/>
      <c r="MRN2067" s="33"/>
      <c r="MRT2067" s="33"/>
      <c r="MRZ2067" s="33"/>
      <c r="MSF2067" s="33"/>
      <c r="MSL2067" s="33"/>
      <c r="MSR2067" s="33"/>
      <c r="MSX2067" s="33"/>
      <c r="MTD2067" s="33"/>
      <c r="MTJ2067" s="33"/>
      <c r="MTP2067" s="33"/>
      <c r="MTV2067" s="33"/>
      <c r="MUB2067" s="33"/>
      <c r="MUH2067" s="33"/>
      <c r="MUN2067" s="33"/>
      <c r="MUT2067" s="33"/>
      <c r="MUZ2067" s="33"/>
      <c r="MVF2067" s="33"/>
      <c r="MVL2067" s="33"/>
      <c r="MVR2067" s="33"/>
      <c r="MVX2067" s="33"/>
      <c r="MWD2067" s="33"/>
      <c r="MWJ2067" s="33"/>
      <c r="MWP2067" s="33"/>
      <c r="MWV2067" s="33"/>
      <c r="MXB2067" s="33"/>
      <c r="MXH2067" s="33"/>
      <c r="MXN2067" s="33"/>
      <c r="MXT2067" s="33"/>
      <c r="MXZ2067" s="33"/>
      <c r="MYF2067" s="33"/>
      <c r="MYL2067" s="33"/>
      <c r="MYR2067" s="33"/>
      <c r="MYX2067" s="33"/>
      <c r="MZD2067" s="33"/>
      <c r="MZJ2067" s="33"/>
      <c r="MZP2067" s="33"/>
      <c r="MZV2067" s="33"/>
      <c r="NAB2067" s="33"/>
      <c r="NAH2067" s="33"/>
      <c r="NAN2067" s="33"/>
      <c r="NAT2067" s="33"/>
      <c r="NAZ2067" s="33"/>
      <c r="NBF2067" s="33"/>
      <c r="NBL2067" s="33"/>
      <c r="NBR2067" s="33"/>
      <c r="NBX2067" s="33"/>
      <c r="NCD2067" s="33"/>
      <c r="NCJ2067" s="33"/>
      <c r="NCP2067" s="33"/>
      <c r="NCV2067" s="33"/>
      <c r="NDB2067" s="33"/>
      <c r="NDH2067" s="33"/>
      <c r="NDN2067" s="33"/>
      <c r="NDT2067" s="33"/>
      <c r="NDZ2067" s="33"/>
      <c r="NEF2067" s="33"/>
      <c r="NEL2067" s="33"/>
      <c r="NER2067" s="33"/>
      <c r="NEX2067" s="33"/>
      <c r="NFD2067" s="33"/>
      <c r="NFJ2067" s="33"/>
      <c r="NFP2067" s="33"/>
      <c r="NFV2067" s="33"/>
      <c r="NGB2067" s="33"/>
      <c r="NGH2067" s="33"/>
      <c r="NGN2067" s="33"/>
      <c r="NGT2067" s="33"/>
      <c r="NGZ2067" s="33"/>
      <c r="NHF2067" s="33"/>
      <c r="NHL2067" s="33"/>
      <c r="NHR2067" s="33"/>
      <c r="NHX2067" s="33"/>
      <c r="NID2067" s="33"/>
      <c r="NIJ2067" s="33"/>
      <c r="NIP2067" s="33"/>
      <c r="NIV2067" s="33"/>
      <c r="NJB2067" s="33"/>
      <c r="NJH2067" s="33"/>
      <c r="NJN2067" s="33"/>
      <c r="NJT2067" s="33"/>
      <c r="NJZ2067" s="33"/>
      <c r="NKF2067" s="33"/>
      <c r="NKL2067" s="33"/>
      <c r="NKR2067" s="33"/>
      <c r="NKX2067" s="33"/>
      <c r="NLD2067" s="33"/>
      <c r="NLJ2067" s="33"/>
      <c r="NLP2067" s="33"/>
      <c r="NLV2067" s="33"/>
      <c r="NMB2067" s="33"/>
      <c r="NMH2067" s="33"/>
      <c r="NMN2067" s="33"/>
      <c r="NMT2067" s="33"/>
      <c r="NMZ2067" s="33"/>
      <c r="NNF2067" s="33"/>
      <c r="NNL2067" s="33"/>
      <c r="NNR2067" s="33"/>
      <c r="NNX2067" s="33"/>
      <c r="NOD2067" s="33"/>
      <c r="NOJ2067" s="33"/>
      <c r="NOP2067" s="33"/>
      <c r="NOV2067" s="33"/>
      <c r="NPB2067" s="33"/>
      <c r="NPH2067" s="33"/>
      <c r="NPN2067" s="33"/>
      <c r="NPT2067" s="33"/>
      <c r="NPZ2067" s="33"/>
      <c r="NQF2067" s="33"/>
      <c r="NQL2067" s="33"/>
      <c r="NQR2067" s="33"/>
      <c r="NQX2067" s="33"/>
      <c r="NRD2067" s="33"/>
      <c r="NRJ2067" s="33"/>
      <c r="NRP2067" s="33"/>
      <c r="NRV2067" s="33"/>
      <c r="NSB2067" s="33"/>
      <c r="NSH2067" s="33"/>
      <c r="NSN2067" s="33"/>
      <c r="NST2067" s="33"/>
      <c r="NSZ2067" s="33"/>
      <c r="NTF2067" s="33"/>
      <c r="NTL2067" s="33"/>
      <c r="NTR2067" s="33"/>
      <c r="NTX2067" s="33"/>
      <c r="NUD2067" s="33"/>
      <c r="NUJ2067" s="33"/>
      <c r="NUP2067" s="33"/>
      <c r="NUV2067" s="33"/>
      <c r="NVB2067" s="33"/>
      <c r="NVH2067" s="33"/>
      <c r="NVN2067" s="33"/>
      <c r="NVT2067" s="33"/>
      <c r="NVZ2067" s="33"/>
      <c r="NWF2067" s="33"/>
      <c r="NWL2067" s="33"/>
      <c r="NWR2067" s="33"/>
      <c r="NWX2067" s="33"/>
      <c r="NXD2067" s="33"/>
      <c r="NXJ2067" s="33"/>
      <c r="NXP2067" s="33"/>
      <c r="NXV2067" s="33"/>
      <c r="NYB2067" s="33"/>
      <c r="NYH2067" s="33"/>
      <c r="NYN2067" s="33"/>
      <c r="NYT2067" s="33"/>
      <c r="NYZ2067" s="33"/>
      <c r="NZF2067" s="33"/>
      <c r="NZL2067" s="33"/>
      <c r="NZR2067" s="33"/>
      <c r="NZX2067" s="33"/>
      <c r="OAD2067" s="33"/>
      <c r="OAJ2067" s="33"/>
      <c r="OAP2067" s="33"/>
      <c r="OAV2067" s="33"/>
      <c r="OBB2067" s="33"/>
      <c r="OBH2067" s="33"/>
      <c r="OBN2067" s="33"/>
      <c r="OBT2067" s="33"/>
      <c r="OBZ2067" s="33"/>
      <c r="OCF2067" s="33"/>
      <c r="OCL2067" s="33"/>
      <c r="OCR2067" s="33"/>
      <c r="OCX2067" s="33"/>
      <c r="ODD2067" s="33"/>
      <c r="ODJ2067" s="33"/>
      <c r="ODP2067" s="33"/>
      <c r="ODV2067" s="33"/>
      <c r="OEB2067" s="33"/>
      <c r="OEH2067" s="33"/>
      <c r="OEN2067" s="33"/>
      <c r="OET2067" s="33"/>
      <c r="OEZ2067" s="33"/>
      <c r="OFF2067" s="33"/>
      <c r="OFL2067" s="33"/>
      <c r="OFR2067" s="33"/>
      <c r="OFX2067" s="33"/>
      <c r="OGD2067" s="33"/>
      <c r="OGJ2067" s="33"/>
      <c r="OGP2067" s="33"/>
      <c r="OGV2067" s="33"/>
      <c r="OHB2067" s="33"/>
      <c r="OHH2067" s="33"/>
      <c r="OHN2067" s="33"/>
      <c r="OHT2067" s="33"/>
      <c r="OHZ2067" s="33"/>
      <c r="OIF2067" s="33"/>
      <c r="OIL2067" s="33"/>
      <c r="OIR2067" s="33"/>
      <c r="OIX2067" s="33"/>
      <c r="OJD2067" s="33"/>
      <c r="OJJ2067" s="33"/>
      <c r="OJP2067" s="33"/>
      <c r="OJV2067" s="33"/>
      <c r="OKB2067" s="33"/>
      <c r="OKH2067" s="33"/>
      <c r="OKN2067" s="33"/>
      <c r="OKT2067" s="33"/>
      <c r="OKZ2067" s="33"/>
      <c r="OLF2067" s="33"/>
      <c r="OLL2067" s="33"/>
      <c r="OLR2067" s="33"/>
      <c r="OLX2067" s="33"/>
      <c r="OMD2067" s="33"/>
      <c r="OMJ2067" s="33"/>
      <c r="OMP2067" s="33"/>
      <c r="OMV2067" s="33"/>
      <c r="ONB2067" s="33"/>
      <c r="ONH2067" s="33"/>
      <c r="ONN2067" s="33"/>
      <c r="ONT2067" s="33"/>
      <c r="ONZ2067" s="33"/>
      <c r="OOF2067" s="33"/>
      <c r="OOL2067" s="33"/>
      <c r="OOR2067" s="33"/>
      <c r="OOX2067" s="33"/>
      <c r="OPD2067" s="33"/>
      <c r="OPJ2067" s="33"/>
      <c r="OPP2067" s="33"/>
      <c r="OPV2067" s="33"/>
      <c r="OQB2067" s="33"/>
      <c r="OQH2067" s="33"/>
      <c r="OQN2067" s="33"/>
      <c r="OQT2067" s="33"/>
      <c r="OQZ2067" s="33"/>
      <c r="ORF2067" s="33"/>
      <c r="ORL2067" s="33"/>
      <c r="ORR2067" s="33"/>
      <c r="ORX2067" s="33"/>
      <c r="OSD2067" s="33"/>
      <c r="OSJ2067" s="33"/>
      <c r="OSP2067" s="33"/>
      <c r="OSV2067" s="33"/>
      <c r="OTB2067" s="33"/>
      <c r="OTH2067" s="33"/>
      <c r="OTN2067" s="33"/>
      <c r="OTT2067" s="33"/>
      <c r="OTZ2067" s="33"/>
      <c r="OUF2067" s="33"/>
      <c r="OUL2067" s="33"/>
      <c r="OUR2067" s="33"/>
      <c r="OUX2067" s="33"/>
      <c r="OVD2067" s="33"/>
      <c r="OVJ2067" s="33"/>
      <c r="OVP2067" s="33"/>
      <c r="OVV2067" s="33"/>
      <c r="OWB2067" s="33"/>
      <c r="OWH2067" s="33"/>
      <c r="OWN2067" s="33"/>
      <c r="OWT2067" s="33"/>
      <c r="OWZ2067" s="33"/>
      <c r="OXF2067" s="33"/>
      <c r="OXL2067" s="33"/>
      <c r="OXR2067" s="33"/>
      <c r="OXX2067" s="33"/>
      <c r="OYD2067" s="33"/>
      <c r="OYJ2067" s="33"/>
      <c r="OYP2067" s="33"/>
      <c r="OYV2067" s="33"/>
      <c r="OZB2067" s="33"/>
      <c r="OZH2067" s="33"/>
      <c r="OZN2067" s="33"/>
      <c r="OZT2067" s="33"/>
      <c r="OZZ2067" s="33"/>
      <c r="PAF2067" s="33"/>
      <c r="PAL2067" s="33"/>
      <c r="PAR2067" s="33"/>
      <c r="PAX2067" s="33"/>
      <c r="PBD2067" s="33"/>
      <c r="PBJ2067" s="33"/>
      <c r="PBP2067" s="33"/>
      <c r="PBV2067" s="33"/>
      <c r="PCB2067" s="33"/>
      <c r="PCH2067" s="33"/>
      <c r="PCN2067" s="33"/>
      <c r="PCT2067" s="33"/>
      <c r="PCZ2067" s="33"/>
      <c r="PDF2067" s="33"/>
      <c r="PDL2067" s="33"/>
      <c r="PDR2067" s="33"/>
      <c r="PDX2067" s="33"/>
      <c r="PED2067" s="33"/>
      <c r="PEJ2067" s="33"/>
      <c r="PEP2067" s="33"/>
      <c r="PEV2067" s="33"/>
      <c r="PFB2067" s="33"/>
      <c r="PFH2067" s="33"/>
      <c r="PFN2067" s="33"/>
      <c r="PFT2067" s="33"/>
      <c r="PFZ2067" s="33"/>
      <c r="PGF2067" s="33"/>
      <c r="PGL2067" s="33"/>
      <c r="PGR2067" s="33"/>
      <c r="PGX2067" s="33"/>
      <c r="PHD2067" s="33"/>
      <c r="PHJ2067" s="33"/>
      <c r="PHP2067" s="33"/>
      <c r="PHV2067" s="33"/>
      <c r="PIB2067" s="33"/>
      <c r="PIH2067" s="33"/>
      <c r="PIN2067" s="33"/>
      <c r="PIT2067" s="33"/>
      <c r="PIZ2067" s="33"/>
      <c r="PJF2067" s="33"/>
      <c r="PJL2067" s="33"/>
      <c r="PJR2067" s="33"/>
      <c r="PJX2067" s="33"/>
      <c r="PKD2067" s="33"/>
      <c r="PKJ2067" s="33"/>
      <c r="PKP2067" s="33"/>
      <c r="PKV2067" s="33"/>
      <c r="PLB2067" s="33"/>
      <c r="PLH2067" s="33"/>
      <c r="PLN2067" s="33"/>
      <c r="PLT2067" s="33"/>
      <c r="PLZ2067" s="33"/>
      <c r="PMF2067" s="33"/>
      <c r="PML2067" s="33"/>
      <c r="PMR2067" s="33"/>
      <c r="PMX2067" s="33"/>
      <c r="PND2067" s="33"/>
      <c r="PNJ2067" s="33"/>
      <c r="PNP2067" s="33"/>
      <c r="PNV2067" s="33"/>
      <c r="POB2067" s="33"/>
      <c r="POH2067" s="33"/>
      <c r="PON2067" s="33"/>
      <c r="POT2067" s="33"/>
      <c r="POZ2067" s="33"/>
      <c r="PPF2067" s="33"/>
      <c r="PPL2067" s="33"/>
      <c r="PPR2067" s="33"/>
      <c r="PPX2067" s="33"/>
      <c r="PQD2067" s="33"/>
      <c r="PQJ2067" s="33"/>
      <c r="PQP2067" s="33"/>
      <c r="PQV2067" s="33"/>
      <c r="PRB2067" s="33"/>
      <c r="PRH2067" s="33"/>
      <c r="PRN2067" s="33"/>
      <c r="PRT2067" s="33"/>
      <c r="PRZ2067" s="33"/>
      <c r="PSF2067" s="33"/>
      <c r="PSL2067" s="33"/>
      <c r="PSR2067" s="33"/>
      <c r="PSX2067" s="33"/>
      <c r="PTD2067" s="33"/>
      <c r="PTJ2067" s="33"/>
      <c r="PTP2067" s="33"/>
      <c r="PTV2067" s="33"/>
      <c r="PUB2067" s="33"/>
      <c r="PUH2067" s="33"/>
      <c r="PUN2067" s="33"/>
      <c r="PUT2067" s="33"/>
      <c r="PUZ2067" s="33"/>
      <c r="PVF2067" s="33"/>
      <c r="PVL2067" s="33"/>
      <c r="PVR2067" s="33"/>
      <c r="PVX2067" s="33"/>
      <c r="PWD2067" s="33"/>
      <c r="PWJ2067" s="33"/>
      <c r="PWP2067" s="33"/>
      <c r="PWV2067" s="33"/>
      <c r="PXB2067" s="33"/>
      <c r="PXH2067" s="33"/>
      <c r="PXN2067" s="33"/>
      <c r="PXT2067" s="33"/>
      <c r="PXZ2067" s="33"/>
      <c r="PYF2067" s="33"/>
      <c r="PYL2067" s="33"/>
      <c r="PYR2067" s="33"/>
      <c r="PYX2067" s="33"/>
      <c r="PZD2067" s="33"/>
      <c r="PZJ2067" s="33"/>
      <c r="PZP2067" s="33"/>
      <c r="PZV2067" s="33"/>
      <c r="QAB2067" s="33"/>
      <c r="QAH2067" s="33"/>
      <c r="QAN2067" s="33"/>
      <c r="QAT2067" s="33"/>
      <c r="QAZ2067" s="33"/>
      <c r="QBF2067" s="33"/>
      <c r="QBL2067" s="33"/>
      <c r="QBR2067" s="33"/>
      <c r="QBX2067" s="33"/>
      <c r="QCD2067" s="33"/>
      <c r="QCJ2067" s="33"/>
      <c r="QCP2067" s="33"/>
      <c r="QCV2067" s="33"/>
      <c r="QDB2067" s="33"/>
      <c r="QDH2067" s="33"/>
      <c r="QDN2067" s="33"/>
      <c r="QDT2067" s="33"/>
      <c r="QDZ2067" s="33"/>
      <c r="QEF2067" s="33"/>
      <c r="QEL2067" s="33"/>
      <c r="QER2067" s="33"/>
      <c r="QEX2067" s="33"/>
      <c r="QFD2067" s="33"/>
      <c r="QFJ2067" s="33"/>
      <c r="QFP2067" s="33"/>
      <c r="QFV2067" s="33"/>
      <c r="QGB2067" s="33"/>
      <c r="QGH2067" s="33"/>
      <c r="QGN2067" s="33"/>
      <c r="QGT2067" s="33"/>
      <c r="QGZ2067" s="33"/>
      <c r="QHF2067" s="33"/>
      <c r="QHL2067" s="33"/>
      <c r="QHR2067" s="33"/>
      <c r="QHX2067" s="33"/>
      <c r="QID2067" s="33"/>
      <c r="QIJ2067" s="33"/>
      <c r="QIP2067" s="33"/>
      <c r="QIV2067" s="33"/>
      <c r="QJB2067" s="33"/>
      <c r="QJH2067" s="33"/>
      <c r="QJN2067" s="33"/>
      <c r="QJT2067" s="33"/>
      <c r="QJZ2067" s="33"/>
      <c r="QKF2067" s="33"/>
      <c r="QKL2067" s="33"/>
      <c r="QKR2067" s="33"/>
      <c r="QKX2067" s="33"/>
      <c r="QLD2067" s="33"/>
      <c r="QLJ2067" s="33"/>
      <c r="QLP2067" s="33"/>
      <c r="QLV2067" s="33"/>
      <c r="QMB2067" s="33"/>
      <c r="QMH2067" s="33"/>
      <c r="QMN2067" s="33"/>
      <c r="QMT2067" s="33"/>
      <c r="QMZ2067" s="33"/>
      <c r="QNF2067" s="33"/>
      <c r="QNL2067" s="33"/>
      <c r="QNR2067" s="33"/>
      <c r="QNX2067" s="33"/>
      <c r="QOD2067" s="33"/>
      <c r="QOJ2067" s="33"/>
      <c r="QOP2067" s="33"/>
      <c r="QOV2067" s="33"/>
      <c r="QPB2067" s="33"/>
      <c r="QPH2067" s="33"/>
      <c r="QPN2067" s="33"/>
      <c r="QPT2067" s="33"/>
      <c r="QPZ2067" s="33"/>
      <c r="QQF2067" s="33"/>
      <c r="QQL2067" s="33"/>
      <c r="QQR2067" s="33"/>
      <c r="QQX2067" s="33"/>
      <c r="QRD2067" s="33"/>
      <c r="QRJ2067" s="33"/>
      <c r="QRP2067" s="33"/>
      <c r="QRV2067" s="33"/>
      <c r="QSB2067" s="33"/>
      <c r="QSH2067" s="33"/>
      <c r="QSN2067" s="33"/>
      <c r="QST2067" s="33"/>
      <c r="QSZ2067" s="33"/>
      <c r="QTF2067" s="33"/>
      <c r="QTL2067" s="33"/>
      <c r="QTR2067" s="33"/>
      <c r="QTX2067" s="33"/>
      <c r="QUD2067" s="33"/>
      <c r="QUJ2067" s="33"/>
      <c r="QUP2067" s="33"/>
      <c r="QUV2067" s="33"/>
      <c r="QVB2067" s="33"/>
      <c r="QVH2067" s="33"/>
      <c r="QVN2067" s="33"/>
      <c r="QVT2067" s="33"/>
      <c r="QVZ2067" s="33"/>
      <c r="QWF2067" s="33"/>
      <c r="QWL2067" s="33"/>
      <c r="QWR2067" s="33"/>
      <c r="QWX2067" s="33"/>
      <c r="QXD2067" s="33"/>
      <c r="QXJ2067" s="33"/>
      <c r="QXP2067" s="33"/>
      <c r="QXV2067" s="33"/>
      <c r="QYB2067" s="33"/>
      <c r="QYH2067" s="33"/>
      <c r="QYN2067" s="33"/>
      <c r="QYT2067" s="33"/>
      <c r="QYZ2067" s="33"/>
      <c r="QZF2067" s="33"/>
      <c r="QZL2067" s="33"/>
      <c r="QZR2067" s="33"/>
      <c r="QZX2067" s="33"/>
      <c r="RAD2067" s="33"/>
      <c r="RAJ2067" s="33"/>
      <c r="RAP2067" s="33"/>
      <c r="RAV2067" s="33"/>
      <c r="RBB2067" s="33"/>
      <c r="RBH2067" s="33"/>
      <c r="RBN2067" s="33"/>
      <c r="RBT2067" s="33"/>
      <c r="RBZ2067" s="33"/>
      <c r="RCF2067" s="33"/>
      <c r="RCL2067" s="33"/>
      <c r="RCR2067" s="33"/>
      <c r="RCX2067" s="33"/>
      <c r="RDD2067" s="33"/>
      <c r="RDJ2067" s="33"/>
      <c r="RDP2067" s="33"/>
      <c r="RDV2067" s="33"/>
      <c r="REB2067" s="33"/>
      <c r="REH2067" s="33"/>
      <c r="REN2067" s="33"/>
      <c r="RET2067" s="33"/>
      <c r="REZ2067" s="33"/>
      <c r="RFF2067" s="33"/>
      <c r="RFL2067" s="33"/>
      <c r="RFR2067" s="33"/>
      <c r="RFX2067" s="33"/>
      <c r="RGD2067" s="33"/>
      <c r="RGJ2067" s="33"/>
      <c r="RGP2067" s="33"/>
      <c r="RGV2067" s="33"/>
      <c r="RHB2067" s="33"/>
      <c r="RHH2067" s="33"/>
      <c r="RHN2067" s="33"/>
      <c r="RHT2067" s="33"/>
      <c r="RHZ2067" s="33"/>
      <c r="RIF2067" s="33"/>
      <c r="RIL2067" s="33"/>
      <c r="RIR2067" s="33"/>
      <c r="RIX2067" s="33"/>
      <c r="RJD2067" s="33"/>
      <c r="RJJ2067" s="33"/>
      <c r="RJP2067" s="33"/>
      <c r="RJV2067" s="33"/>
      <c r="RKB2067" s="33"/>
      <c r="RKH2067" s="33"/>
      <c r="RKN2067" s="33"/>
      <c r="RKT2067" s="33"/>
      <c r="RKZ2067" s="33"/>
      <c r="RLF2067" s="33"/>
      <c r="RLL2067" s="33"/>
      <c r="RLR2067" s="33"/>
      <c r="RLX2067" s="33"/>
      <c r="RMD2067" s="33"/>
      <c r="RMJ2067" s="33"/>
      <c r="RMP2067" s="33"/>
      <c r="RMV2067" s="33"/>
      <c r="RNB2067" s="33"/>
      <c r="RNH2067" s="33"/>
      <c r="RNN2067" s="33"/>
      <c r="RNT2067" s="33"/>
      <c r="RNZ2067" s="33"/>
      <c r="ROF2067" s="33"/>
      <c r="ROL2067" s="33"/>
      <c r="ROR2067" s="33"/>
      <c r="ROX2067" s="33"/>
      <c r="RPD2067" s="33"/>
      <c r="RPJ2067" s="33"/>
      <c r="RPP2067" s="33"/>
      <c r="RPV2067" s="33"/>
      <c r="RQB2067" s="33"/>
      <c r="RQH2067" s="33"/>
      <c r="RQN2067" s="33"/>
      <c r="RQT2067" s="33"/>
      <c r="RQZ2067" s="33"/>
      <c r="RRF2067" s="33"/>
      <c r="RRL2067" s="33"/>
      <c r="RRR2067" s="33"/>
      <c r="RRX2067" s="33"/>
      <c r="RSD2067" s="33"/>
      <c r="RSJ2067" s="33"/>
      <c r="RSP2067" s="33"/>
      <c r="RSV2067" s="33"/>
      <c r="RTB2067" s="33"/>
      <c r="RTH2067" s="33"/>
      <c r="RTN2067" s="33"/>
      <c r="RTT2067" s="33"/>
      <c r="RTZ2067" s="33"/>
      <c r="RUF2067" s="33"/>
      <c r="RUL2067" s="33"/>
      <c r="RUR2067" s="33"/>
      <c r="RUX2067" s="33"/>
      <c r="RVD2067" s="33"/>
      <c r="RVJ2067" s="33"/>
      <c r="RVP2067" s="33"/>
      <c r="RVV2067" s="33"/>
      <c r="RWB2067" s="33"/>
      <c r="RWH2067" s="33"/>
      <c r="RWN2067" s="33"/>
      <c r="RWT2067" s="33"/>
      <c r="RWZ2067" s="33"/>
      <c r="RXF2067" s="33"/>
      <c r="RXL2067" s="33"/>
      <c r="RXR2067" s="33"/>
      <c r="RXX2067" s="33"/>
      <c r="RYD2067" s="33"/>
      <c r="RYJ2067" s="33"/>
      <c r="RYP2067" s="33"/>
      <c r="RYV2067" s="33"/>
      <c r="RZB2067" s="33"/>
      <c r="RZH2067" s="33"/>
      <c r="RZN2067" s="33"/>
      <c r="RZT2067" s="33"/>
      <c r="RZZ2067" s="33"/>
      <c r="SAF2067" s="33"/>
      <c r="SAL2067" s="33"/>
      <c r="SAR2067" s="33"/>
      <c r="SAX2067" s="33"/>
      <c r="SBD2067" s="33"/>
      <c r="SBJ2067" s="33"/>
      <c r="SBP2067" s="33"/>
      <c r="SBV2067" s="33"/>
      <c r="SCB2067" s="33"/>
      <c r="SCH2067" s="33"/>
      <c r="SCN2067" s="33"/>
      <c r="SCT2067" s="33"/>
      <c r="SCZ2067" s="33"/>
      <c r="SDF2067" s="33"/>
      <c r="SDL2067" s="33"/>
      <c r="SDR2067" s="33"/>
      <c r="SDX2067" s="33"/>
      <c r="SED2067" s="33"/>
      <c r="SEJ2067" s="33"/>
      <c r="SEP2067" s="33"/>
      <c r="SEV2067" s="33"/>
      <c r="SFB2067" s="33"/>
      <c r="SFH2067" s="33"/>
      <c r="SFN2067" s="33"/>
      <c r="SFT2067" s="33"/>
      <c r="SFZ2067" s="33"/>
      <c r="SGF2067" s="33"/>
      <c r="SGL2067" s="33"/>
      <c r="SGR2067" s="33"/>
      <c r="SGX2067" s="33"/>
      <c r="SHD2067" s="33"/>
      <c r="SHJ2067" s="33"/>
      <c r="SHP2067" s="33"/>
      <c r="SHV2067" s="33"/>
      <c r="SIB2067" s="33"/>
      <c r="SIH2067" s="33"/>
      <c r="SIN2067" s="33"/>
      <c r="SIT2067" s="33"/>
      <c r="SIZ2067" s="33"/>
      <c r="SJF2067" s="33"/>
      <c r="SJL2067" s="33"/>
      <c r="SJR2067" s="33"/>
      <c r="SJX2067" s="33"/>
      <c r="SKD2067" s="33"/>
      <c r="SKJ2067" s="33"/>
      <c r="SKP2067" s="33"/>
      <c r="SKV2067" s="33"/>
      <c r="SLB2067" s="33"/>
      <c r="SLH2067" s="33"/>
      <c r="SLN2067" s="33"/>
      <c r="SLT2067" s="33"/>
      <c r="SLZ2067" s="33"/>
      <c r="SMF2067" s="33"/>
      <c r="SML2067" s="33"/>
      <c r="SMR2067" s="33"/>
      <c r="SMX2067" s="33"/>
      <c r="SND2067" s="33"/>
      <c r="SNJ2067" s="33"/>
      <c r="SNP2067" s="33"/>
      <c r="SNV2067" s="33"/>
      <c r="SOB2067" s="33"/>
      <c r="SOH2067" s="33"/>
      <c r="SON2067" s="33"/>
      <c r="SOT2067" s="33"/>
      <c r="SOZ2067" s="33"/>
      <c r="SPF2067" s="33"/>
      <c r="SPL2067" s="33"/>
      <c r="SPR2067" s="33"/>
      <c r="SPX2067" s="33"/>
      <c r="SQD2067" s="33"/>
      <c r="SQJ2067" s="33"/>
      <c r="SQP2067" s="33"/>
      <c r="SQV2067" s="33"/>
      <c r="SRB2067" s="33"/>
      <c r="SRH2067" s="33"/>
      <c r="SRN2067" s="33"/>
      <c r="SRT2067" s="33"/>
      <c r="SRZ2067" s="33"/>
      <c r="SSF2067" s="33"/>
      <c r="SSL2067" s="33"/>
      <c r="SSR2067" s="33"/>
      <c r="SSX2067" s="33"/>
      <c r="STD2067" s="33"/>
      <c r="STJ2067" s="33"/>
      <c r="STP2067" s="33"/>
      <c r="STV2067" s="33"/>
      <c r="SUB2067" s="33"/>
      <c r="SUH2067" s="33"/>
      <c r="SUN2067" s="33"/>
      <c r="SUT2067" s="33"/>
      <c r="SUZ2067" s="33"/>
      <c r="SVF2067" s="33"/>
      <c r="SVL2067" s="33"/>
      <c r="SVR2067" s="33"/>
      <c r="SVX2067" s="33"/>
      <c r="SWD2067" s="33"/>
      <c r="SWJ2067" s="33"/>
      <c r="SWP2067" s="33"/>
      <c r="SWV2067" s="33"/>
      <c r="SXB2067" s="33"/>
      <c r="SXH2067" s="33"/>
      <c r="SXN2067" s="33"/>
      <c r="SXT2067" s="33"/>
      <c r="SXZ2067" s="33"/>
      <c r="SYF2067" s="33"/>
      <c r="SYL2067" s="33"/>
      <c r="SYR2067" s="33"/>
      <c r="SYX2067" s="33"/>
      <c r="SZD2067" s="33"/>
      <c r="SZJ2067" s="33"/>
      <c r="SZP2067" s="33"/>
      <c r="SZV2067" s="33"/>
      <c r="TAB2067" s="33"/>
      <c r="TAH2067" s="33"/>
      <c r="TAN2067" s="33"/>
      <c r="TAT2067" s="33"/>
      <c r="TAZ2067" s="33"/>
      <c r="TBF2067" s="33"/>
      <c r="TBL2067" s="33"/>
      <c r="TBR2067" s="33"/>
      <c r="TBX2067" s="33"/>
      <c r="TCD2067" s="33"/>
      <c r="TCJ2067" s="33"/>
      <c r="TCP2067" s="33"/>
      <c r="TCV2067" s="33"/>
      <c r="TDB2067" s="33"/>
      <c r="TDH2067" s="33"/>
      <c r="TDN2067" s="33"/>
      <c r="TDT2067" s="33"/>
      <c r="TDZ2067" s="33"/>
      <c r="TEF2067" s="33"/>
      <c r="TEL2067" s="33"/>
      <c r="TER2067" s="33"/>
      <c r="TEX2067" s="33"/>
      <c r="TFD2067" s="33"/>
      <c r="TFJ2067" s="33"/>
      <c r="TFP2067" s="33"/>
      <c r="TFV2067" s="33"/>
      <c r="TGB2067" s="33"/>
      <c r="TGH2067" s="33"/>
      <c r="TGN2067" s="33"/>
      <c r="TGT2067" s="33"/>
      <c r="TGZ2067" s="33"/>
      <c r="THF2067" s="33"/>
      <c r="THL2067" s="33"/>
      <c r="THR2067" s="33"/>
      <c r="THX2067" s="33"/>
      <c r="TID2067" s="33"/>
      <c r="TIJ2067" s="33"/>
      <c r="TIP2067" s="33"/>
      <c r="TIV2067" s="33"/>
      <c r="TJB2067" s="33"/>
      <c r="TJH2067" s="33"/>
      <c r="TJN2067" s="33"/>
      <c r="TJT2067" s="33"/>
      <c r="TJZ2067" s="33"/>
      <c r="TKF2067" s="33"/>
      <c r="TKL2067" s="33"/>
      <c r="TKR2067" s="33"/>
      <c r="TKX2067" s="33"/>
      <c r="TLD2067" s="33"/>
      <c r="TLJ2067" s="33"/>
      <c r="TLP2067" s="33"/>
      <c r="TLV2067" s="33"/>
      <c r="TMB2067" s="33"/>
      <c r="TMH2067" s="33"/>
      <c r="TMN2067" s="33"/>
      <c r="TMT2067" s="33"/>
      <c r="TMZ2067" s="33"/>
      <c r="TNF2067" s="33"/>
      <c r="TNL2067" s="33"/>
      <c r="TNR2067" s="33"/>
      <c r="TNX2067" s="33"/>
      <c r="TOD2067" s="33"/>
      <c r="TOJ2067" s="33"/>
      <c r="TOP2067" s="33"/>
      <c r="TOV2067" s="33"/>
      <c r="TPB2067" s="33"/>
      <c r="TPH2067" s="33"/>
      <c r="TPN2067" s="33"/>
      <c r="TPT2067" s="33"/>
      <c r="TPZ2067" s="33"/>
      <c r="TQF2067" s="33"/>
      <c r="TQL2067" s="33"/>
      <c r="TQR2067" s="33"/>
      <c r="TQX2067" s="33"/>
      <c r="TRD2067" s="33"/>
      <c r="TRJ2067" s="33"/>
      <c r="TRP2067" s="33"/>
      <c r="TRV2067" s="33"/>
      <c r="TSB2067" s="33"/>
      <c r="TSH2067" s="33"/>
      <c r="TSN2067" s="33"/>
      <c r="TST2067" s="33"/>
      <c r="TSZ2067" s="33"/>
      <c r="TTF2067" s="33"/>
      <c r="TTL2067" s="33"/>
      <c r="TTR2067" s="33"/>
      <c r="TTX2067" s="33"/>
      <c r="TUD2067" s="33"/>
      <c r="TUJ2067" s="33"/>
      <c r="TUP2067" s="33"/>
      <c r="TUV2067" s="33"/>
      <c r="TVB2067" s="33"/>
      <c r="TVH2067" s="33"/>
      <c r="TVN2067" s="33"/>
      <c r="TVT2067" s="33"/>
      <c r="TVZ2067" s="33"/>
      <c r="TWF2067" s="33"/>
      <c r="TWL2067" s="33"/>
      <c r="TWR2067" s="33"/>
      <c r="TWX2067" s="33"/>
      <c r="TXD2067" s="33"/>
      <c r="TXJ2067" s="33"/>
      <c r="TXP2067" s="33"/>
      <c r="TXV2067" s="33"/>
      <c r="TYB2067" s="33"/>
      <c r="TYH2067" s="33"/>
      <c r="TYN2067" s="33"/>
      <c r="TYT2067" s="33"/>
      <c r="TYZ2067" s="33"/>
      <c r="TZF2067" s="33"/>
      <c r="TZL2067" s="33"/>
      <c r="TZR2067" s="33"/>
      <c r="TZX2067" s="33"/>
      <c r="UAD2067" s="33"/>
      <c r="UAJ2067" s="33"/>
      <c r="UAP2067" s="33"/>
      <c r="UAV2067" s="33"/>
      <c r="UBB2067" s="33"/>
      <c r="UBH2067" s="33"/>
      <c r="UBN2067" s="33"/>
      <c r="UBT2067" s="33"/>
      <c r="UBZ2067" s="33"/>
      <c r="UCF2067" s="33"/>
      <c r="UCL2067" s="33"/>
      <c r="UCR2067" s="33"/>
      <c r="UCX2067" s="33"/>
      <c r="UDD2067" s="33"/>
      <c r="UDJ2067" s="33"/>
      <c r="UDP2067" s="33"/>
      <c r="UDV2067" s="33"/>
      <c r="UEB2067" s="33"/>
      <c r="UEH2067" s="33"/>
      <c r="UEN2067" s="33"/>
      <c r="UET2067" s="33"/>
      <c r="UEZ2067" s="33"/>
      <c r="UFF2067" s="33"/>
      <c r="UFL2067" s="33"/>
      <c r="UFR2067" s="33"/>
      <c r="UFX2067" s="33"/>
      <c r="UGD2067" s="33"/>
      <c r="UGJ2067" s="33"/>
      <c r="UGP2067" s="33"/>
      <c r="UGV2067" s="33"/>
      <c r="UHB2067" s="33"/>
      <c r="UHH2067" s="33"/>
      <c r="UHN2067" s="33"/>
      <c r="UHT2067" s="33"/>
      <c r="UHZ2067" s="33"/>
      <c r="UIF2067" s="33"/>
      <c r="UIL2067" s="33"/>
      <c r="UIR2067" s="33"/>
      <c r="UIX2067" s="33"/>
      <c r="UJD2067" s="33"/>
      <c r="UJJ2067" s="33"/>
      <c r="UJP2067" s="33"/>
      <c r="UJV2067" s="33"/>
      <c r="UKB2067" s="33"/>
      <c r="UKH2067" s="33"/>
      <c r="UKN2067" s="33"/>
      <c r="UKT2067" s="33"/>
      <c r="UKZ2067" s="33"/>
      <c r="ULF2067" s="33"/>
      <c r="ULL2067" s="33"/>
      <c r="ULR2067" s="33"/>
      <c r="ULX2067" s="33"/>
      <c r="UMD2067" s="33"/>
      <c r="UMJ2067" s="33"/>
      <c r="UMP2067" s="33"/>
      <c r="UMV2067" s="33"/>
      <c r="UNB2067" s="33"/>
      <c r="UNH2067" s="33"/>
      <c r="UNN2067" s="33"/>
      <c r="UNT2067" s="33"/>
      <c r="UNZ2067" s="33"/>
      <c r="UOF2067" s="33"/>
      <c r="UOL2067" s="33"/>
      <c r="UOR2067" s="33"/>
      <c r="UOX2067" s="33"/>
      <c r="UPD2067" s="33"/>
      <c r="UPJ2067" s="33"/>
      <c r="UPP2067" s="33"/>
      <c r="UPV2067" s="33"/>
      <c r="UQB2067" s="33"/>
      <c r="UQH2067" s="33"/>
      <c r="UQN2067" s="33"/>
      <c r="UQT2067" s="33"/>
      <c r="UQZ2067" s="33"/>
      <c r="URF2067" s="33"/>
      <c r="URL2067" s="33"/>
      <c r="URR2067" s="33"/>
      <c r="URX2067" s="33"/>
      <c r="USD2067" s="33"/>
      <c r="USJ2067" s="33"/>
      <c r="USP2067" s="33"/>
      <c r="USV2067" s="33"/>
      <c r="UTB2067" s="33"/>
      <c r="UTH2067" s="33"/>
      <c r="UTN2067" s="33"/>
      <c r="UTT2067" s="33"/>
      <c r="UTZ2067" s="33"/>
      <c r="UUF2067" s="33"/>
      <c r="UUL2067" s="33"/>
      <c r="UUR2067" s="33"/>
      <c r="UUX2067" s="33"/>
      <c r="UVD2067" s="33"/>
      <c r="UVJ2067" s="33"/>
      <c r="UVP2067" s="33"/>
      <c r="UVV2067" s="33"/>
      <c r="UWB2067" s="33"/>
      <c r="UWH2067" s="33"/>
      <c r="UWN2067" s="33"/>
      <c r="UWT2067" s="33"/>
      <c r="UWZ2067" s="33"/>
      <c r="UXF2067" s="33"/>
      <c r="UXL2067" s="33"/>
      <c r="UXR2067" s="33"/>
      <c r="UXX2067" s="33"/>
      <c r="UYD2067" s="33"/>
      <c r="UYJ2067" s="33"/>
      <c r="UYP2067" s="33"/>
      <c r="UYV2067" s="33"/>
      <c r="UZB2067" s="33"/>
      <c r="UZH2067" s="33"/>
      <c r="UZN2067" s="33"/>
      <c r="UZT2067" s="33"/>
      <c r="UZZ2067" s="33"/>
      <c r="VAF2067" s="33"/>
      <c r="VAL2067" s="33"/>
      <c r="VAR2067" s="33"/>
      <c r="VAX2067" s="33"/>
      <c r="VBD2067" s="33"/>
      <c r="VBJ2067" s="33"/>
      <c r="VBP2067" s="33"/>
      <c r="VBV2067" s="33"/>
      <c r="VCB2067" s="33"/>
      <c r="VCH2067" s="33"/>
      <c r="VCN2067" s="33"/>
      <c r="VCT2067" s="33"/>
      <c r="VCZ2067" s="33"/>
      <c r="VDF2067" s="33"/>
      <c r="VDL2067" s="33"/>
      <c r="VDR2067" s="33"/>
      <c r="VDX2067" s="33"/>
      <c r="VED2067" s="33"/>
      <c r="VEJ2067" s="33"/>
      <c r="VEP2067" s="33"/>
      <c r="VEV2067" s="33"/>
      <c r="VFB2067" s="33"/>
      <c r="VFH2067" s="33"/>
      <c r="VFN2067" s="33"/>
      <c r="VFT2067" s="33"/>
      <c r="VFZ2067" s="33"/>
      <c r="VGF2067" s="33"/>
      <c r="VGL2067" s="33"/>
      <c r="VGR2067" s="33"/>
      <c r="VGX2067" s="33"/>
      <c r="VHD2067" s="33"/>
      <c r="VHJ2067" s="33"/>
      <c r="VHP2067" s="33"/>
      <c r="VHV2067" s="33"/>
      <c r="VIB2067" s="33"/>
      <c r="VIH2067" s="33"/>
      <c r="VIN2067" s="33"/>
      <c r="VIT2067" s="33"/>
      <c r="VIZ2067" s="33"/>
      <c r="VJF2067" s="33"/>
      <c r="VJL2067" s="33"/>
      <c r="VJR2067" s="33"/>
      <c r="VJX2067" s="33"/>
      <c r="VKD2067" s="33"/>
      <c r="VKJ2067" s="33"/>
      <c r="VKP2067" s="33"/>
      <c r="VKV2067" s="33"/>
      <c r="VLB2067" s="33"/>
      <c r="VLH2067" s="33"/>
      <c r="VLN2067" s="33"/>
      <c r="VLT2067" s="33"/>
      <c r="VLZ2067" s="33"/>
      <c r="VMF2067" s="33"/>
      <c r="VML2067" s="33"/>
      <c r="VMR2067" s="33"/>
      <c r="VMX2067" s="33"/>
      <c r="VND2067" s="33"/>
      <c r="VNJ2067" s="33"/>
      <c r="VNP2067" s="33"/>
      <c r="VNV2067" s="33"/>
      <c r="VOB2067" s="33"/>
      <c r="VOH2067" s="33"/>
      <c r="VON2067" s="33"/>
      <c r="VOT2067" s="33"/>
      <c r="VOZ2067" s="33"/>
      <c r="VPF2067" s="33"/>
      <c r="VPL2067" s="33"/>
      <c r="VPR2067" s="33"/>
      <c r="VPX2067" s="33"/>
      <c r="VQD2067" s="33"/>
      <c r="VQJ2067" s="33"/>
      <c r="VQP2067" s="33"/>
      <c r="VQV2067" s="33"/>
      <c r="VRB2067" s="33"/>
      <c r="VRH2067" s="33"/>
      <c r="VRN2067" s="33"/>
      <c r="VRT2067" s="33"/>
      <c r="VRZ2067" s="33"/>
      <c r="VSF2067" s="33"/>
      <c r="VSL2067" s="33"/>
      <c r="VSR2067" s="33"/>
      <c r="VSX2067" s="33"/>
      <c r="VTD2067" s="33"/>
      <c r="VTJ2067" s="33"/>
      <c r="VTP2067" s="33"/>
      <c r="VTV2067" s="33"/>
      <c r="VUB2067" s="33"/>
      <c r="VUH2067" s="33"/>
      <c r="VUN2067" s="33"/>
      <c r="VUT2067" s="33"/>
      <c r="VUZ2067" s="33"/>
      <c r="VVF2067" s="33"/>
      <c r="VVL2067" s="33"/>
      <c r="VVR2067" s="33"/>
      <c r="VVX2067" s="33"/>
      <c r="VWD2067" s="33"/>
      <c r="VWJ2067" s="33"/>
      <c r="VWP2067" s="33"/>
      <c r="VWV2067" s="33"/>
      <c r="VXB2067" s="33"/>
      <c r="VXH2067" s="33"/>
      <c r="VXN2067" s="33"/>
      <c r="VXT2067" s="33"/>
      <c r="VXZ2067" s="33"/>
      <c r="VYF2067" s="33"/>
      <c r="VYL2067" s="33"/>
      <c r="VYR2067" s="33"/>
      <c r="VYX2067" s="33"/>
      <c r="VZD2067" s="33"/>
      <c r="VZJ2067" s="33"/>
      <c r="VZP2067" s="33"/>
      <c r="VZV2067" s="33"/>
      <c r="WAB2067" s="33"/>
      <c r="WAH2067" s="33"/>
      <c r="WAN2067" s="33"/>
      <c r="WAT2067" s="33"/>
      <c r="WAZ2067" s="33"/>
      <c r="WBF2067" s="33"/>
      <c r="WBL2067" s="33"/>
      <c r="WBR2067" s="33"/>
      <c r="WBX2067" s="33"/>
      <c r="WCD2067" s="33"/>
      <c r="WCJ2067" s="33"/>
      <c r="WCP2067" s="33"/>
      <c r="WCV2067" s="33"/>
      <c r="WDB2067" s="33"/>
      <c r="WDH2067" s="33"/>
      <c r="WDN2067" s="33"/>
      <c r="WDT2067" s="33"/>
      <c r="WDZ2067" s="33"/>
      <c r="WEF2067" s="33"/>
      <c r="WEL2067" s="33"/>
      <c r="WER2067" s="33"/>
      <c r="WEX2067" s="33"/>
      <c r="WFD2067" s="33"/>
      <c r="WFJ2067" s="33"/>
      <c r="WFP2067" s="33"/>
      <c r="WFV2067" s="33"/>
      <c r="WGB2067" s="33"/>
      <c r="WGH2067" s="33"/>
      <c r="WGN2067" s="33"/>
      <c r="WGT2067" s="33"/>
      <c r="WGZ2067" s="33"/>
      <c r="WHF2067" s="33"/>
      <c r="WHL2067" s="33"/>
      <c r="WHR2067" s="33"/>
      <c r="WHX2067" s="33"/>
      <c r="WID2067" s="33"/>
      <c r="WIJ2067" s="33"/>
      <c r="WIP2067" s="33"/>
      <c r="WIV2067" s="33"/>
      <c r="WJB2067" s="33"/>
      <c r="WJH2067" s="33"/>
      <c r="WJN2067" s="33"/>
      <c r="WJT2067" s="33"/>
      <c r="WJZ2067" s="33"/>
      <c r="WKF2067" s="33"/>
      <c r="WKL2067" s="33"/>
      <c r="WKR2067" s="33"/>
      <c r="WKX2067" s="33"/>
      <c r="WLD2067" s="33"/>
      <c r="WLJ2067" s="33"/>
      <c r="WLP2067" s="33"/>
      <c r="WLV2067" s="33"/>
      <c r="WMB2067" s="33"/>
      <c r="WMH2067" s="33"/>
      <c r="WMN2067" s="33"/>
      <c r="WMT2067" s="33"/>
      <c r="WMZ2067" s="33"/>
      <c r="WNF2067" s="33"/>
      <c r="WNL2067" s="33"/>
      <c r="WNR2067" s="33"/>
      <c r="WNX2067" s="33"/>
      <c r="WOD2067" s="33"/>
      <c r="WOJ2067" s="33"/>
      <c r="WOP2067" s="33"/>
      <c r="WOV2067" s="33"/>
      <c r="WPB2067" s="33"/>
      <c r="WPH2067" s="33"/>
      <c r="WPN2067" s="33"/>
      <c r="WPT2067" s="33"/>
      <c r="WPZ2067" s="33"/>
      <c r="WQF2067" s="33"/>
      <c r="WQL2067" s="33"/>
      <c r="WQR2067" s="33"/>
      <c r="WQX2067" s="33"/>
      <c r="WRD2067" s="33"/>
      <c r="WRJ2067" s="33"/>
      <c r="WRP2067" s="33"/>
      <c r="WRV2067" s="33"/>
      <c r="WSB2067" s="33"/>
      <c r="WSH2067" s="33"/>
      <c r="WSN2067" s="33"/>
      <c r="WST2067" s="33"/>
      <c r="WSZ2067" s="33"/>
      <c r="WTF2067" s="33"/>
      <c r="WTL2067" s="33"/>
      <c r="WTR2067" s="33"/>
      <c r="WTX2067" s="33"/>
      <c r="WUD2067" s="33"/>
      <c r="WUJ2067" s="33"/>
      <c r="WUP2067" s="33"/>
      <c r="WUV2067" s="33"/>
      <c r="WVB2067" s="33"/>
      <c r="WVH2067" s="33"/>
      <c r="WVN2067" s="33"/>
      <c r="WVT2067" s="33"/>
      <c r="WVZ2067" s="33"/>
      <c r="WWF2067" s="33"/>
      <c r="WWL2067" s="33"/>
      <c r="WWR2067" s="33"/>
      <c r="WWX2067" s="33"/>
      <c r="WXD2067" s="33"/>
      <c r="WXJ2067" s="33"/>
      <c r="WXP2067" s="33"/>
      <c r="WXV2067" s="33"/>
      <c r="WYB2067" s="33"/>
      <c r="WYH2067" s="33"/>
      <c r="WYN2067" s="33"/>
      <c r="WYT2067" s="33"/>
      <c r="WYZ2067" s="33"/>
      <c r="WZF2067" s="33"/>
      <c r="WZL2067" s="33"/>
      <c r="WZR2067" s="33"/>
      <c r="WZX2067" s="33"/>
      <c r="XAD2067" s="33"/>
      <c r="XAJ2067" s="33"/>
      <c r="XAP2067" s="33"/>
      <c r="XAV2067" s="33"/>
      <c r="XBB2067" s="33"/>
      <c r="XBH2067" s="33"/>
      <c r="XBN2067" s="33"/>
      <c r="XBT2067" s="33"/>
      <c r="XBZ2067" s="33"/>
      <c r="XCF2067" s="33"/>
      <c r="XCL2067" s="33"/>
      <c r="XCR2067" s="33"/>
      <c r="XCX2067" s="33"/>
      <c r="XDD2067" s="33"/>
      <c r="XDJ2067" s="33"/>
      <c r="XDP2067" s="33"/>
      <c r="XDV2067" s="33"/>
      <c r="XEB2067" s="33"/>
      <c r="XEH2067" s="33"/>
      <c r="XEN2067" s="33"/>
      <c r="XET2067" s="33"/>
      <c r="XEZ2067" s="33"/>
    </row>
    <row r="2068" spans="1:1020 1026:2046 2052:3072 3078:4092 4098:5118 5124:6144 6150:7164 7170:8190 8196:9216 9222:10236 10242:11262 11268:12288 12294:13308 13314:14334 14340:15360 15366:16380" s="24" customFormat="1" x14ac:dyDescent="0.2">
      <c r="A2068" s="24" t="s">
        <v>6366</v>
      </c>
      <c r="B2068" s="24" t="s">
        <v>6483</v>
      </c>
      <c r="C2068" s="24" t="s">
        <v>6368</v>
      </c>
      <c r="D2068" s="24" t="s">
        <v>6369</v>
      </c>
      <c r="E2068" s="24" t="s">
        <v>8</v>
      </c>
      <c r="F2068" s="29" t="s">
        <v>6370</v>
      </c>
      <c r="G2068" s="26" t="s">
        <v>6371</v>
      </c>
      <c r="H2068" s="26"/>
      <c r="I2068" s="30"/>
    </row>
    <row r="2069" spans="1:1020 1026:2046 2052:3072 3078:4092 4098:5118 5124:6144 6150:7164 7170:8190 8196:9216 9222:10236 10242:11262 11268:12288 12294:13308 13314:14334 14340:15360 15366:16380" s="32" customFormat="1" ht="17" x14ac:dyDescent="0.2">
      <c r="A2069" s="131">
        <v>1</v>
      </c>
      <c r="B2069" s="32" t="s">
        <v>5485</v>
      </c>
      <c r="C2069" s="32" t="s">
        <v>1375</v>
      </c>
      <c r="D2069" s="33" t="s">
        <v>6721</v>
      </c>
      <c r="E2069" s="32" t="s">
        <v>6742</v>
      </c>
      <c r="F2069" s="87" t="s">
        <v>6743</v>
      </c>
      <c r="G2069" s="21" t="s">
        <v>6744</v>
      </c>
      <c r="H2069" s="120"/>
      <c r="I2069" s="130"/>
      <c r="L2069" s="33"/>
      <c r="R2069" s="33"/>
      <c r="X2069" s="33"/>
      <c r="AD2069" s="33"/>
      <c r="AJ2069" s="33"/>
      <c r="AP2069" s="33"/>
      <c r="AV2069" s="33"/>
      <c r="BB2069" s="33"/>
      <c r="BH2069" s="33"/>
      <c r="BN2069" s="33"/>
      <c r="BT2069" s="33"/>
      <c r="BZ2069" s="33"/>
      <c r="CF2069" s="33"/>
      <c r="CL2069" s="33"/>
      <c r="CR2069" s="33"/>
      <c r="CX2069" s="33"/>
      <c r="DD2069" s="33"/>
      <c r="DJ2069" s="33"/>
      <c r="DP2069" s="33"/>
      <c r="DV2069" s="33"/>
      <c r="EB2069" s="33"/>
      <c r="EH2069" s="33"/>
      <c r="EN2069" s="33"/>
      <c r="ET2069" s="33"/>
      <c r="EZ2069" s="33"/>
      <c r="FF2069" s="33"/>
      <c r="FL2069" s="33"/>
      <c r="FR2069" s="33"/>
      <c r="FX2069" s="33"/>
      <c r="GD2069" s="33"/>
      <c r="GJ2069" s="33"/>
      <c r="GP2069" s="33"/>
      <c r="GV2069" s="33"/>
      <c r="HB2069" s="33"/>
      <c r="HH2069" s="33"/>
      <c r="HN2069" s="33"/>
      <c r="HT2069" s="33"/>
      <c r="HZ2069" s="33"/>
      <c r="IF2069" s="33"/>
      <c r="IL2069" s="33"/>
      <c r="IR2069" s="33"/>
      <c r="IX2069" s="33"/>
      <c r="JD2069" s="33"/>
      <c r="JJ2069" s="33"/>
      <c r="JP2069" s="33"/>
      <c r="JV2069" s="33"/>
      <c r="KB2069" s="33"/>
      <c r="KH2069" s="33"/>
      <c r="KN2069" s="33"/>
      <c r="KT2069" s="33"/>
      <c r="KZ2069" s="33"/>
      <c r="LF2069" s="33"/>
      <c r="LL2069" s="33"/>
      <c r="LR2069" s="33"/>
      <c r="LX2069" s="33"/>
      <c r="MD2069" s="33"/>
      <c r="MJ2069" s="33"/>
      <c r="MP2069" s="33"/>
      <c r="MV2069" s="33"/>
      <c r="NB2069" s="33"/>
      <c r="NH2069" s="33"/>
      <c r="NN2069" s="33"/>
      <c r="NT2069" s="33"/>
      <c r="NZ2069" s="33"/>
      <c r="OF2069" s="33"/>
      <c r="OL2069" s="33"/>
      <c r="OR2069" s="33"/>
      <c r="OX2069" s="33"/>
      <c r="PD2069" s="33"/>
      <c r="PJ2069" s="33"/>
      <c r="PP2069" s="33"/>
      <c r="PV2069" s="33"/>
      <c r="QB2069" s="33"/>
      <c r="QH2069" s="33"/>
      <c r="QN2069" s="33"/>
      <c r="QT2069" s="33"/>
      <c r="QZ2069" s="33"/>
      <c r="RF2069" s="33"/>
      <c r="RL2069" s="33"/>
      <c r="RR2069" s="33"/>
      <c r="RX2069" s="33"/>
      <c r="SD2069" s="33"/>
      <c r="SJ2069" s="33"/>
      <c r="SP2069" s="33"/>
      <c r="SV2069" s="33"/>
      <c r="TB2069" s="33"/>
      <c r="TH2069" s="33"/>
      <c r="TN2069" s="33"/>
      <c r="TT2069" s="33"/>
      <c r="TZ2069" s="33"/>
      <c r="UF2069" s="33"/>
      <c r="UL2069" s="33"/>
      <c r="UR2069" s="33"/>
      <c r="UX2069" s="33"/>
      <c r="VD2069" s="33"/>
      <c r="VJ2069" s="33"/>
      <c r="VP2069" s="33"/>
      <c r="VV2069" s="33"/>
      <c r="WB2069" s="33"/>
      <c r="WH2069" s="33"/>
      <c r="WN2069" s="33"/>
      <c r="WT2069" s="33"/>
      <c r="WZ2069" s="33"/>
      <c r="XF2069" s="33"/>
      <c r="XL2069" s="33"/>
      <c r="XR2069" s="33"/>
      <c r="XX2069" s="33"/>
      <c r="YD2069" s="33"/>
      <c r="YJ2069" s="33"/>
      <c r="YP2069" s="33"/>
      <c r="YV2069" s="33"/>
      <c r="ZB2069" s="33"/>
      <c r="ZH2069" s="33"/>
      <c r="ZN2069" s="33"/>
      <c r="ZT2069" s="33"/>
      <c r="ZZ2069" s="33"/>
      <c r="AAF2069" s="33"/>
      <c r="AAL2069" s="33"/>
      <c r="AAR2069" s="33"/>
      <c r="AAX2069" s="33"/>
      <c r="ABD2069" s="33"/>
      <c r="ABJ2069" s="33"/>
      <c r="ABP2069" s="33"/>
      <c r="ABV2069" s="33"/>
      <c r="ACB2069" s="33"/>
      <c r="ACH2069" s="33"/>
      <c r="ACN2069" s="33"/>
      <c r="ACT2069" s="33"/>
      <c r="ACZ2069" s="33"/>
      <c r="ADF2069" s="33"/>
      <c r="ADL2069" s="33"/>
      <c r="ADR2069" s="33"/>
      <c r="ADX2069" s="33"/>
      <c r="AED2069" s="33"/>
      <c r="AEJ2069" s="33"/>
      <c r="AEP2069" s="33"/>
      <c r="AEV2069" s="33"/>
      <c r="AFB2069" s="33"/>
      <c r="AFH2069" s="33"/>
      <c r="AFN2069" s="33"/>
      <c r="AFT2069" s="33"/>
      <c r="AFZ2069" s="33"/>
      <c r="AGF2069" s="33"/>
      <c r="AGL2069" s="33"/>
      <c r="AGR2069" s="33"/>
      <c r="AGX2069" s="33"/>
      <c r="AHD2069" s="33"/>
      <c r="AHJ2069" s="33"/>
      <c r="AHP2069" s="33"/>
      <c r="AHV2069" s="33"/>
      <c r="AIB2069" s="33"/>
      <c r="AIH2069" s="33"/>
      <c r="AIN2069" s="33"/>
      <c r="AIT2069" s="33"/>
      <c r="AIZ2069" s="33"/>
      <c r="AJF2069" s="33"/>
      <c r="AJL2069" s="33"/>
      <c r="AJR2069" s="33"/>
      <c r="AJX2069" s="33"/>
      <c r="AKD2069" s="33"/>
      <c r="AKJ2069" s="33"/>
      <c r="AKP2069" s="33"/>
      <c r="AKV2069" s="33"/>
      <c r="ALB2069" s="33"/>
      <c r="ALH2069" s="33"/>
      <c r="ALN2069" s="33"/>
      <c r="ALT2069" s="33"/>
      <c r="ALZ2069" s="33"/>
      <c r="AMF2069" s="33"/>
      <c r="AML2069" s="33"/>
      <c r="AMR2069" s="33"/>
      <c r="AMX2069" s="33"/>
      <c r="AND2069" s="33"/>
      <c r="ANJ2069" s="33"/>
      <c r="ANP2069" s="33"/>
      <c r="ANV2069" s="33"/>
      <c r="AOB2069" s="33"/>
      <c r="AOH2069" s="33"/>
      <c r="AON2069" s="33"/>
      <c r="AOT2069" s="33"/>
      <c r="AOZ2069" s="33"/>
      <c r="APF2069" s="33"/>
      <c r="APL2069" s="33"/>
      <c r="APR2069" s="33"/>
      <c r="APX2069" s="33"/>
      <c r="AQD2069" s="33"/>
      <c r="AQJ2069" s="33"/>
      <c r="AQP2069" s="33"/>
      <c r="AQV2069" s="33"/>
      <c r="ARB2069" s="33"/>
      <c r="ARH2069" s="33"/>
      <c r="ARN2069" s="33"/>
      <c r="ART2069" s="33"/>
      <c r="ARZ2069" s="33"/>
      <c r="ASF2069" s="33"/>
      <c r="ASL2069" s="33"/>
      <c r="ASR2069" s="33"/>
      <c r="ASX2069" s="33"/>
      <c r="ATD2069" s="33"/>
      <c r="ATJ2069" s="33"/>
      <c r="ATP2069" s="33"/>
      <c r="ATV2069" s="33"/>
      <c r="AUB2069" s="33"/>
      <c r="AUH2069" s="33"/>
      <c r="AUN2069" s="33"/>
      <c r="AUT2069" s="33"/>
      <c r="AUZ2069" s="33"/>
      <c r="AVF2069" s="33"/>
      <c r="AVL2069" s="33"/>
      <c r="AVR2069" s="33"/>
      <c r="AVX2069" s="33"/>
      <c r="AWD2069" s="33"/>
      <c r="AWJ2069" s="33"/>
      <c r="AWP2069" s="33"/>
      <c r="AWV2069" s="33"/>
      <c r="AXB2069" s="33"/>
      <c r="AXH2069" s="33"/>
      <c r="AXN2069" s="33"/>
      <c r="AXT2069" s="33"/>
      <c r="AXZ2069" s="33"/>
      <c r="AYF2069" s="33"/>
      <c r="AYL2069" s="33"/>
      <c r="AYR2069" s="33"/>
      <c r="AYX2069" s="33"/>
      <c r="AZD2069" s="33"/>
      <c r="AZJ2069" s="33"/>
      <c r="AZP2069" s="33"/>
      <c r="AZV2069" s="33"/>
      <c r="BAB2069" s="33"/>
      <c r="BAH2069" s="33"/>
      <c r="BAN2069" s="33"/>
      <c r="BAT2069" s="33"/>
      <c r="BAZ2069" s="33"/>
      <c r="BBF2069" s="33"/>
      <c r="BBL2069" s="33"/>
      <c r="BBR2069" s="33"/>
      <c r="BBX2069" s="33"/>
      <c r="BCD2069" s="33"/>
      <c r="BCJ2069" s="33"/>
      <c r="BCP2069" s="33"/>
      <c r="BCV2069" s="33"/>
      <c r="BDB2069" s="33"/>
      <c r="BDH2069" s="33"/>
      <c r="BDN2069" s="33"/>
      <c r="BDT2069" s="33"/>
      <c r="BDZ2069" s="33"/>
      <c r="BEF2069" s="33"/>
      <c r="BEL2069" s="33"/>
      <c r="BER2069" s="33"/>
      <c r="BEX2069" s="33"/>
      <c r="BFD2069" s="33"/>
      <c r="BFJ2069" s="33"/>
      <c r="BFP2069" s="33"/>
      <c r="BFV2069" s="33"/>
      <c r="BGB2069" s="33"/>
      <c r="BGH2069" s="33"/>
      <c r="BGN2069" s="33"/>
      <c r="BGT2069" s="33"/>
      <c r="BGZ2069" s="33"/>
      <c r="BHF2069" s="33"/>
      <c r="BHL2069" s="33"/>
      <c r="BHR2069" s="33"/>
      <c r="BHX2069" s="33"/>
      <c r="BID2069" s="33"/>
      <c r="BIJ2069" s="33"/>
      <c r="BIP2069" s="33"/>
      <c r="BIV2069" s="33"/>
      <c r="BJB2069" s="33"/>
      <c r="BJH2069" s="33"/>
      <c r="BJN2069" s="33"/>
      <c r="BJT2069" s="33"/>
      <c r="BJZ2069" s="33"/>
      <c r="BKF2069" s="33"/>
      <c r="BKL2069" s="33"/>
      <c r="BKR2069" s="33"/>
      <c r="BKX2069" s="33"/>
      <c r="BLD2069" s="33"/>
      <c r="BLJ2069" s="33"/>
      <c r="BLP2069" s="33"/>
      <c r="BLV2069" s="33"/>
      <c r="BMB2069" s="33"/>
      <c r="BMH2069" s="33"/>
      <c r="BMN2069" s="33"/>
      <c r="BMT2069" s="33"/>
      <c r="BMZ2069" s="33"/>
      <c r="BNF2069" s="33"/>
      <c r="BNL2069" s="33"/>
      <c r="BNR2069" s="33"/>
      <c r="BNX2069" s="33"/>
      <c r="BOD2069" s="33"/>
      <c r="BOJ2069" s="33"/>
      <c r="BOP2069" s="33"/>
      <c r="BOV2069" s="33"/>
      <c r="BPB2069" s="33"/>
      <c r="BPH2069" s="33"/>
      <c r="BPN2069" s="33"/>
      <c r="BPT2069" s="33"/>
      <c r="BPZ2069" s="33"/>
      <c r="BQF2069" s="33"/>
      <c r="BQL2069" s="33"/>
      <c r="BQR2069" s="33"/>
      <c r="BQX2069" s="33"/>
      <c r="BRD2069" s="33"/>
      <c r="BRJ2069" s="33"/>
      <c r="BRP2069" s="33"/>
      <c r="BRV2069" s="33"/>
      <c r="BSB2069" s="33"/>
      <c r="BSH2069" s="33"/>
      <c r="BSN2069" s="33"/>
      <c r="BST2069" s="33"/>
      <c r="BSZ2069" s="33"/>
      <c r="BTF2069" s="33"/>
      <c r="BTL2069" s="33"/>
      <c r="BTR2069" s="33"/>
      <c r="BTX2069" s="33"/>
      <c r="BUD2069" s="33"/>
      <c r="BUJ2069" s="33"/>
      <c r="BUP2069" s="33"/>
      <c r="BUV2069" s="33"/>
      <c r="BVB2069" s="33"/>
      <c r="BVH2069" s="33"/>
      <c r="BVN2069" s="33"/>
      <c r="BVT2069" s="33"/>
      <c r="BVZ2069" s="33"/>
      <c r="BWF2069" s="33"/>
      <c r="BWL2069" s="33"/>
      <c r="BWR2069" s="33"/>
      <c r="BWX2069" s="33"/>
      <c r="BXD2069" s="33"/>
      <c r="BXJ2069" s="33"/>
      <c r="BXP2069" s="33"/>
      <c r="BXV2069" s="33"/>
      <c r="BYB2069" s="33"/>
      <c r="BYH2069" s="33"/>
      <c r="BYN2069" s="33"/>
      <c r="BYT2069" s="33"/>
      <c r="BYZ2069" s="33"/>
      <c r="BZF2069" s="33"/>
      <c r="BZL2069" s="33"/>
      <c r="BZR2069" s="33"/>
      <c r="BZX2069" s="33"/>
      <c r="CAD2069" s="33"/>
      <c r="CAJ2069" s="33"/>
      <c r="CAP2069" s="33"/>
      <c r="CAV2069" s="33"/>
      <c r="CBB2069" s="33"/>
      <c r="CBH2069" s="33"/>
      <c r="CBN2069" s="33"/>
      <c r="CBT2069" s="33"/>
      <c r="CBZ2069" s="33"/>
      <c r="CCF2069" s="33"/>
      <c r="CCL2069" s="33"/>
      <c r="CCR2069" s="33"/>
      <c r="CCX2069" s="33"/>
      <c r="CDD2069" s="33"/>
      <c r="CDJ2069" s="33"/>
      <c r="CDP2069" s="33"/>
      <c r="CDV2069" s="33"/>
      <c r="CEB2069" s="33"/>
      <c r="CEH2069" s="33"/>
      <c r="CEN2069" s="33"/>
      <c r="CET2069" s="33"/>
      <c r="CEZ2069" s="33"/>
      <c r="CFF2069" s="33"/>
      <c r="CFL2069" s="33"/>
      <c r="CFR2069" s="33"/>
      <c r="CFX2069" s="33"/>
      <c r="CGD2069" s="33"/>
      <c r="CGJ2069" s="33"/>
      <c r="CGP2069" s="33"/>
      <c r="CGV2069" s="33"/>
      <c r="CHB2069" s="33"/>
      <c r="CHH2069" s="33"/>
      <c r="CHN2069" s="33"/>
      <c r="CHT2069" s="33"/>
      <c r="CHZ2069" s="33"/>
      <c r="CIF2069" s="33"/>
      <c r="CIL2069" s="33"/>
      <c r="CIR2069" s="33"/>
      <c r="CIX2069" s="33"/>
      <c r="CJD2069" s="33"/>
      <c r="CJJ2069" s="33"/>
      <c r="CJP2069" s="33"/>
      <c r="CJV2069" s="33"/>
      <c r="CKB2069" s="33"/>
      <c r="CKH2069" s="33"/>
      <c r="CKN2069" s="33"/>
      <c r="CKT2069" s="33"/>
      <c r="CKZ2069" s="33"/>
      <c r="CLF2069" s="33"/>
      <c r="CLL2069" s="33"/>
      <c r="CLR2069" s="33"/>
      <c r="CLX2069" s="33"/>
      <c r="CMD2069" s="33"/>
      <c r="CMJ2069" s="33"/>
      <c r="CMP2069" s="33"/>
      <c r="CMV2069" s="33"/>
      <c r="CNB2069" s="33"/>
      <c r="CNH2069" s="33"/>
      <c r="CNN2069" s="33"/>
      <c r="CNT2069" s="33"/>
      <c r="CNZ2069" s="33"/>
      <c r="COF2069" s="33"/>
      <c r="COL2069" s="33"/>
      <c r="COR2069" s="33"/>
      <c r="COX2069" s="33"/>
      <c r="CPD2069" s="33"/>
      <c r="CPJ2069" s="33"/>
      <c r="CPP2069" s="33"/>
      <c r="CPV2069" s="33"/>
      <c r="CQB2069" s="33"/>
      <c r="CQH2069" s="33"/>
      <c r="CQN2069" s="33"/>
      <c r="CQT2069" s="33"/>
      <c r="CQZ2069" s="33"/>
      <c r="CRF2069" s="33"/>
      <c r="CRL2069" s="33"/>
      <c r="CRR2069" s="33"/>
      <c r="CRX2069" s="33"/>
      <c r="CSD2069" s="33"/>
      <c r="CSJ2069" s="33"/>
      <c r="CSP2069" s="33"/>
      <c r="CSV2069" s="33"/>
      <c r="CTB2069" s="33"/>
      <c r="CTH2069" s="33"/>
      <c r="CTN2069" s="33"/>
      <c r="CTT2069" s="33"/>
      <c r="CTZ2069" s="33"/>
      <c r="CUF2069" s="33"/>
      <c r="CUL2069" s="33"/>
      <c r="CUR2069" s="33"/>
      <c r="CUX2069" s="33"/>
      <c r="CVD2069" s="33"/>
      <c r="CVJ2069" s="33"/>
      <c r="CVP2069" s="33"/>
      <c r="CVV2069" s="33"/>
      <c r="CWB2069" s="33"/>
      <c r="CWH2069" s="33"/>
      <c r="CWN2069" s="33"/>
      <c r="CWT2069" s="33"/>
      <c r="CWZ2069" s="33"/>
      <c r="CXF2069" s="33"/>
      <c r="CXL2069" s="33"/>
      <c r="CXR2069" s="33"/>
      <c r="CXX2069" s="33"/>
      <c r="CYD2069" s="33"/>
      <c r="CYJ2069" s="33"/>
      <c r="CYP2069" s="33"/>
      <c r="CYV2069" s="33"/>
      <c r="CZB2069" s="33"/>
      <c r="CZH2069" s="33"/>
      <c r="CZN2069" s="33"/>
      <c r="CZT2069" s="33"/>
      <c r="CZZ2069" s="33"/>
      <c r="DAF2069" s="33"/>
      <c r="DAL2069" s="33"/>
      <c r="DAR2069" s="33"/>
      <c r="DAX2069" s="33"/>
      <c r="DBD2069" s="33"/>
      <c r="DBJ2069" s="33"/>
      <c r="DBP2069" s="33"/>
      <c r="DBV2069" s="33"/>
      <c r="DCB2069" s="33"/>
      <c r="DCH2069" s="33"/>
      <c r="DCN2069" s="33"/>
      <c r="DCT2069" s="33"/>
      <c r="DCZ2069" s="33"/>
      <c r="DDF2069" s="33"/>
      <c r="DDL2069" s="33"/>
      <c r="DDR2069" s="33"/>
      <c r="DDX2069" s="33"/>
      <c r="DED2069" s="33"/>
      <c r="DEJ2069" s="33"/>
      <c r="DEP2069" s="33"/>
      <c r="DEV2069" s="33"/>
      <c r="DFB2069" s="33"/>
      <c r="DFH2069" s="33"/>
      <c r="DFN2069" s="33"/>
      <c r="DFT2069" s="33"/>
      <c r="DFZ2069" s="33"/>
      <c r="DGF2069" s="33"/>
      <c r="DGL2069" s="33"/>
      <c r="DGR2069" s="33"/>
      <c r="DGX2069" s="33"/>
      <c r="DHD2069" s="33"/>
      <c r="DHJ2069" s="33"/>
      <c r="DHP2069" s="33"/>
      <c r="DHV2069" s="33"/>
      <c r="DIB2069" s="33"/>
      <c r="DIH2069" s="33"/>
      <c r="DIN2069" s="33"/>
      <c r="DIT2069" s="33"/>
      <c r="DIZ2069" s="33"/>
      <c r="DJF2069" s="33"/>
      <c r="DJL2069" s="33"/>
      <c r="DJR2069" s="33"/>
      <c r="DJX2069" s="33"/>
      <c r="DKD2069" s="33"/>
      <c r="DKJ2069" s="33"/>
      <c r="DKP2069" s="33"/>
      <c r="DKV2069" s="33"/>
      <c r="DLB2069" s="33"/>
      <c r="DLH2069" s="33"/>
      <c r="DLN2069" s="33"/>
      <c r="DLT2069" s="33"/>
      <c r="DLZ2069" s="33"/>
      <c r="DMF2069" s="33"/>
      <c r="DML2069" s="33"/>
      <c r="DMR2069" s="33"/>
      <c r="DMX2069" s="33"/>
      <c r="DND2069" s="33"/>
      <c r="DNJ2069" s="33"/>
      <c r="DNP2069" s="33"/>
      <c r="DNV2069" s="33"/>
      <c r="DOB2069" s="33"/>
      <c r="DOH2069" s="33"/>
      <c r="DON2069" s="33"/>
      <c r="DOT2069" s="33"/>
      <c r="DOZ2069" s="33"/>
      <c r="DPF2069" s="33"/>
      <c r="DPL2069" s="33"/>
      <c r="DPR2069" s="33"/>
      <c r="DPX2069" s="33"/>
      <c r="DQD2069" s="33"/>
      <c r="DQJ2069" s="33"/>
      <c r="DQP2069" s="33"/>
      <c r="DQV2069" s="33"/>
      <c r="DRB2069" s="33"/>
      <c r="DRH2069" s="33"/>
      <c r="DRN2069" s="33"/>
      <c r="DRT2069" s="33"/>
      <c r="DRZ2069" s="33"/>
      <c r="DSF2069" s="33"/>
      <c r="DSL2069" s="33"/>
      <c r="DSR2069" s="33"/>
      <c r="DSX2069" s="33"/>
      <c r="DTD2069" s="33"/>
      <c r="DTJ2069" s="33"/>
      <c r="DTP2069" s="33"/>
      <c r="DTV2069" s="33"/>
      <c r="DUB2069" s="33"/>
      <c r="DUH2069" s="33"/>
      <c r="DUN2069" s="33"/>
      <c r="DUT2069" s="33"/>
      <c r="DUZ2069" s="33"/>
      <c r="DVF2069" s="33"/>
      <c r="DVL2069" s="33"/>
      <c r="DVR2069" s="33"/>
      <c r="DVX2069" s="33"/>
      <c r="DWD2069" s="33"/>
      <c r="DWJ2069" s="33"/>
      <c r="DWP2069" s="33"/>
      <c r="DWV2069" s="33"/>
      <c r="DXB2069" s="33"/>
      <c r="DXH2069" s="33"/>
      <c r="DXN2069" s="33"/>
      <c r="DXT2069" s="33"/>
      <c r="DXZ2069" s="33"/>
      <c r="DYF2069" s="33"/>
      <c r="DYL2069" s="33"/>
      <c r="DYR2069" s="33"/>
      <c r="DYX2069" s="33"/>
      <c r="DZD2069" s="33"/>
      <c r="DZJ2069" s="33"/>
      <c r="DZP2069" s="33"/>
      <c r="DZV2069" s="33"/>
      <c r="EAB2069" s="33"/>
      <c r="EAH2069" s="33"/>
      <c r="EAN2069" s="33"/>
      <c r="EAT2069" s="33"/>
      <c r="EAZ2069" s="33"/>
      <c r="EBF2069" s="33"/>
      <c r="EBL2069" s="33"/>
      <c r="EBR2069" s="33"/>
      <c r="EBX2069" s="33"/>
      <c r="ECD2069" s="33"/>
      <c r="ECJ2069" s="33"/>
      <c r="ECP2069" s="33"/>
      <c r="ECV2069" s="33"/>
      <c r="EDB2069" s="33"/>
      <c r="EDH2069" s="33"/>
      <c r="EDN2069" s="33"/>
      <c r="EDT2069" s="33"/>
      <c r="EDZ2069" s="33"/>
      <c r="EEF2069" s="33"/>
      <c r="EEL2069" s="33"/>
      <c r="EER2069" s="33"/>
      <c r="EEX2069" s="33"/>
      <c r="EFD2069" s="33"/>
      <c r="EFJ2069" s="33"/>
      <c r="EFP2069" s="33"/>
      <c r="EFV2069" s="33"/>
      <c r="EGB2069" s="33"/>
      <c r="EGH2069" s="33"/>
      <c r="EGN2069" s="33"/>
      <c r="EGT2069" s="33"/>
      <c r="EGZ2069" s="33"/>
      <c r="EHF2069" s="33"/>
      <c r="EHL2069" s="33"/>
      <c r="EHR2069" s="33"/>
      <c r="EHX2069" s="33"/>
      <c r="EID2069" s="33"/>
      <c r="EIJ2069" s="33"/>
      <c r="EIP2069" s="33"/>
      <c r="EIV2069" s="33"/>
      <c r="EJB2069" s="33"/>
      <c r="EJH2069" s="33"/>
      <c r="EJN2069" s="33"/>
      <c r="EJT2069" s="33"/>
      <c r="EJZ2069" s="33"/>
      <c r="EKF2069" s="33"/>
      <c r="EKL2069" s="33"/>
      <c r="EKR2069" s="33"/>
      <c r="EKX2069" s="33"/>
      <c r="ELD2069" s="33"/>
      <c r="ELJ2069" s="33"/>
      <c r="ELP2069" s="33"/>
      <c r="ELV2069" s="33"/>
      <c r="EMB2069" s="33"/>
      <c r="EMH2069" s="33"/>
      <c r="EMN2069" s="33"/>
      <c r="EMT2069" s="33"/>
      <c r="EMZ2069" s="33"/>
      <c r="ENF2069" s="33"/>
      <c r="ENL2069" s="33"/>
      <c r="ENR2069" s="33"/>
      <c r="ENX2069" s="33"/>
      <c r="EOD2069" s="33"/>
      <c r="EOJ2069" s="33"/>
      <c r="EOP2069" s="33"/>
      <c r="EOV2069" s="33"/>
      <c r="EPB2069" s="33"/>
      <c r="EPH2069" s="33"/>
      <c r="EPN2069" s="33"/>
      <c r="EPT2069" s="33"/>
      <c r="EPZ2069" s="33"/>
      <c r="EQF2069" s="33"/>
      <c r="EQL2069" s="33"/>
      <c r="EQR2069" s="33"/>
      <c r="EQX2069" s="33"/>
      <c r="ERD2069" s="33"/>
      <c r="ERJ2069" s="33"/>
      <c r="ERP2069" s="33"/>
      <c r="ERV2069" s="33"/>
      <c r="ESB2069" s="33"/>
      <c r="ESH2069" s="33"/>
      <c r="ESN2069" s="33"/>
      <c r="EST2069" s="33"/>
      <c r="ESZ2069" s="33"/>
      <c r="ETF2069" s="33"/>
      <c r="ETL2069" s="33"/>
      <c r="ETR2069" s="33"/>
      <c r="ETX2069" s="33"/>
      <c r="EUD2069" s="33"/>
      <c r="EUJ2069" s="33"/>
      <c r="EUP2069" s="33"/>
      <c r="EUV2069" s="33"/>
      <c r="EVB2069" s="33"/>
      <c r="EVH2069" s="33"/>
      <c r="EVN2069" s="33"/>
      <c r="EVT2069" s="33"/>
      <c r="EVZ2069" s="33"/>
      <c r="EWF2069" s="33"/>
      <c r="EWL2069" s="33"/>
      <c r="EWR2069" s="33"/>
      <c r="EWX2069" s="33"/>
      <c r="EXD2069" s="33"/>
      <c r="EXJ2069" s="33"/>
      <c r="EXP2069" s="33"/>
      <c r="EXV2069" s="33"/>
      <c r="EYB2069" s="33"/>
      <c r="EYH2069" s="33"/>
      <c r="EYN2069" s="33"/>
      <c r="EYT2069" s="33"/>
      <c r="EYZ2069" s="33"/>
      <c r="EZF2069" s="33"/>
      <c r="EZL2069" s="33"/>
      <c r="EZR2069" s="33"/>
      <c r="EZX2069" s="33"/>
      <c r="FAD2069" s="33"/>
      <c r="FAJ2069" s="33"/>
      <c r="FAP2069" s="33"/>
      <c r="FAV2069" s="33"/>
      <c r="FBB2069" s="33"/>
      <c r="FBH2069" s="33"/>
      <c r="FBN2069" s="33"/>
      <c r="FBT2069" s="33"/>
      <c r="FBZ2069" s="33"/>
      <c r="FCF2069" s="33"/>
      <c r="FCL2069" s="33"/>
      <c r="FCR2069" s="33"/>
      <c r="FCX2069" s="33"/>
      <c r="FDD2069" s="33"/>
      <c r="FDJ2069" s="33"/>
      <c r="FDP2069" s="33"/>
      <c r="FDV2069" s="33"/>
      <c r="FEB2069" s="33"/>
      <c r="FEH2069" s="33"/>
      <c r="FEN2069" s="33"/>
      <c r="FET2069" s="33"/>
      <c r="FEZ2069" s="33"/>
      <c r="FFF2069" s="33"/>
      <c r="FFL2069" s="33"/>
      <c r="FFR2069" s="33"/>
      <c r="FFX2069" s="33"/>
      <c r="FGD2069" s="33"/>
      <c r="FGJ2069" s="33"/>
      <c r="FGP2069" s="33"/>
      <c r="FGV2069" s="33"/>
      <c r="FHB2069" s="33"/>
      <c r="FHH2069" s="33"/>
      <c r="FHN2069" s="33"/>
      <c r="FHT2069" s="33"/>
      <c r="FHZ2069" s="33"/>
      <c r="FIF2069" s="33"/>
      <c r="FIL2069" s="33"/>
      <c r="FIR2069" s="33"/>
      <c r="FIX2069" s="33"/>
      <c r="FJD2069" s="33"/>
      <c r="FJJ2069" s="33"/>
      <c r="FJP2069" s="33"/>
      <c r="FJV2069" s="33"/>
      <c r="FKB2069" s="33"/>
      <c r="FKH2069" s="33"/>
      <c r="FKN2069" s="33"/>
      <c r="FKT2069" s="33"/>
      <c r="FKZ2069" s="33"/>
      <c r="FLF2069" s="33"/>
      <c r="FLL2069" s="33"/>
      <c r="FLR2069" s="33"/>
      <c r="FLX2069" s="33"/>
      <c r="FMD2069" s="33"/>
      <c r="FMJ2069" s="33"/>
      <c r="FMP2069" s="33"/>
      <c r="FMV2069" s="33"/>
      <c r="FNB2069" s="33"/>
      <c r="FNH2069" s="33"/>
      <c r="FNN2069" s="33"/>
      <c r="FNT2069" s="33"/>
      <c r="FNZ2069" s="33"/>
      <c r="FOF2069" s="33"/>
      <c r="FOL2069" s="33"/>
      <c r="FOR2069" s="33"/>
      <c r="FOX2069" s="33"/>
      <c r="FPD2069" s="33"/>
      <c r="FPJ2069" s="33"/>
      <c r="FPP2069" s="33"/>
      <c r="FPV2069" s="33"/>
      <c r="FQB2069" s="33"/>
      <c r="FQH2069" s="33"/>
      <c r="FQN2069" s="33"/>
      <c r="FQT2069" s="33"/>
      <c r="FQZ2069" s="33"/>
      <c r="FRF2069" s="33"/>
      <c r="FRL2069" s="33"/>
      <c r="FRR2069" s="33"/>
      <c r="FRX2069" s="33"/>
      <c r="FSD2069" s="33"/>
      <c r="FSJ2069" s="33"/>
      <c r="FSP2069" s="33"/>
      <c r="FSV2069" s="33"/>
      <c r="FTB2069" s="33"/>
      <c r="FTH2069" s="33"/>
      <c r="FTN2069" s="33"/>
      <c r="FTT2069" s="33"/>
      <c r="FTZ2069" s="33"/>
      <c r="FUF2069" s="33"/>
      <c r="FUL2069" s="33"/>
      <c r="FUR2069" s="33"/>
      <c r="FUX2069" s="33"/>
      <c r="FVD2069" s="33"/>
      <c r="FVJ2069" s="33"/>
      <c r="FVP2069" s="33"/>
      <c r="FVV2069" s="33"/>
      <c r="FWB2069" s="33"/>
      <c r="FWH2069" s="33"/>
      <c r="FWN2069" s="33"/>
      <c r="FWT2069" s="33"/>
      <c r="FWZ2069" s="33"/>
      <c r="FXF2069" s="33"/>
      <c r="FXL2069" s="33"/>
      <c r="FXR2069" s="33"/>
      <c r="FXX2069" s="33"/>
      <c r="FYD2069" s="33"/>
      <c r="FYJ2069" s="33"/>
      <c r="FYP2069" s="33"/>
      <c r="FYV2069" s="33"/>
      <c r="FZB2069" s="33"/>
      <c r="FZH2069" s="33"/>
      <c r="FZN2069" s="33"/>
      <c r="FZT2069" s="33"/>
      <c r="FZZ2069" s="33"/>
      <c r="GAF2069" s="33"/>
      <c r="GAL2069" s="33"/>
      <c r="GAR2069" s="33"/>
      <c r="GAX2069" s="33"/>
      <c r="GBD2069" s="33"/>
      <c r="GBJ2069" s="33"/>
      <c r="GBP2069" s="33"/>
      <c r="GBV2069" s="33"/>
      <c r="GCB2069" s="33"/>
      <c r="GCH2069" s="33"/>
      <c r="GCN2069" s="33"/>
      <c r="GCT2069" s="33"/>
      <c r="GCZ2069" s="33"/>
      <c r="GDF2069" s="33"/>
      <c r="GDL2069" s="33"/>
      <c r="GDR2069" s="33"/>
      <c r="GDX2069" s="33"/>
      <c r="GED2069" s="33"/>
      <c r="GEJ2069" s="33"/>
      <c r="GEP2069" s="33"/>
      <c r="GEV2069" s="33"/>
      <c r="GFB2069" s="33"/>
      <c r="GFH2069" s="33"/>
      <c r="GFN2069" s="33"/>
      <c r="GFT2069" s="33"/>
      <c r="GFZ2069" s="33"/>
      <c r="GGF2069" s="33"/>
      <c r="GGL2069" s="33"/>
      <c r="GGR2069" s="33"/>
      <c r="GGX2069" s="33"/>
      <c r="GHD2069" s="33"/>
      <c r="GHJ2069" s="33"/>
      <c r="GHP2069" s="33"/>
      <c r="GHV2069" s="33"/>
      <c r="GIB2069" s="33"/>
      <c r="GIH2069" s="33"/>
      <c r="GIN2069" s="33"/>
      <c r="GIT2069" s="33"/>
      <c r="GIZ2069" s="33"/>
      <c r="GJF2069" s="33"/>
      <c r="GJL2069" s="33"/>
      <c r="GJR2069" s="33"/>
      <c r="GJX2069" s="33"/>
      <c r="GKD2069" s="33"/>
      <c r="GKJ2069" s="33"/>
      <c r="GKP2069" s="33"/>
      <c r="GKV2069" s="33"/>
      <c r="GLB2069" s="33"/>
      <c r="GLH2069" s="33"/>
      <c r="GLN2069" s="33"/>
      <c r="GLT2069" s="33"/>
      <c r="GLZ2069" s="33"/>
      <c r="GMF2069" s="33"/>
      <c r="GML2069" s="33"/>
      <c r="GMR2069" s="33"/>
      <c r="GMX2069" s="33"/>
      <c r="GND2069" s="33"/>
      <c r="GNJ2069" s="33"/>
      <c r="GNP2069" s="33"/>
      <c r="GNV2069" s="33"/>
      <c r="GOB2069" s="33"/>
      <c r="GOH2069" s="33"/>
      <c r="GON2069" s="33"/>
      <c r="GOT2069" s="33"/>
      <c r="GOZ2069" s="33"/>
      <c r="GPF2069" s="33"/>
      <c r="GPL2069" s="33"/>
      <c r="GPR2069" s="33"/>
      <c r="GPX2069" s="33"/>
      <c r="GQD2069" s="33"/>
      <c r="GQJ2069" s="33"/>
      <c r="GQP2069" s="33"/>
      <c r="GQV2069" s="33"/>
      <c r="GRB2069" s="33"/>
      <c r="GRH2069" s="33"/>
      <c r="GRN2069" s="33"/>
      <c r="GRT2069" s="33"/>
      <c r="GRZ2069" s="33"/>
      <c r="GSF2069" s="33"/>
      <c r="GSL2069" s="33"/>
      <c r="GSR2069" s="33"/>
      <c r="GSX2069" s="33"/>
      <c r="GTD2069" s="33"/>
      <c r="GTJ2069" s="33"/>
      <c r="GTP2069" s="33"/>
      <c r="GTV2069" s="33"/>
      <c r="GUB2069" s="33"/>
      <c r="GUH2069" s="33"/>
      <c r="GUN2069" s="33"/>
      <c r="GUT2069" s="33"/>
      <c r="GUZ2069" s="33"/>
      <c r="GVF2069" s="33"/>
      <c r="GVL2069" s="33"/>
      <c r="GVR2069" s="33"/>
      <c r="GVX2069" s="33"/>
      <c r="GWD2069" s="33"/>
      <c r="GWJ2069" s="33"/>
      <c r="GWP2069" s="33"/>
      <c r="GWV2069" s="33"/>
      <c r="GXB2069" s="33"/>
      <c r="GXH2069" s="33"/>
      <c r="GXN2069" s="33"/>
      <c r="GXT2069" s="33"/>
      <c r="GXZ2069" s="33"/>
      <c r="GYF2069" s="33"/>
      <c r="GYL2069" s="33"/>
      <c r="GYR2069" s="33"/>
      <c r="GYX2069" s="33"/>
      <c r="GZD2069" s="33"/>
      <c r="GZJ2069" s="33"/>
      <c r="GZP2069" s="33"/>
      <c r="GZV2069" s="33"/>
      <c r="HAB2069" s="33"/>
      <c r="HAH2069" s="33"/>
      <c r="HAN2069" s="33"/>
      <c r="HAT2069" s="33"/>
      <c r="HAZ2069" s="33"/>
      <c r="HBF2069" s="33"/>
      <c r="HBL2069" s="33"/>
      <c r="HBR2069" s="33"/>
      <c r="HBX2069" s="33"/>
      <c r="HCD2069" s="33"/>
      <c r="HCJ2069" s="33"/>
      <c r="HCP2069" s="33"/>
      <c r="HCV2069" s="33"/>
      <c r="HDB2069" s="33"/>
      <c r="HDH2069" s="33"/>
      <c r="HDN2069" s="33"/>
      <c r="HDT2069" s="33"/>
      <c r="HDZ2069" s="33"/>
      <c r="HEF2069" s="33"/>
      <c r="HEL2069" s="33"/>
      <c r="HER2069" s="33"/>
      <c r="HEX2069" s="33"/>
      <c r="HFD2069" s="33"/>
      <c r="HFJ2069" s="33"/>
      <c r="HFP2069" s="33"/>
      <c r="HFV2069" s="33"/>
      <c r="HGB2069" s="33"/>
      <c r="HGH2069" s="33"/>
      <c r="HGN2069" s="33"/>
      <c r="HGT2069" s="33"/>
      <c r="HGZ2069" s="33"/>
      <c r="HHF2069" s="33"/>
      <c r="HHL2069" s="33"/>
      <c r="HHR2069" s="33"/>
      <c r="HHX2069" s="33"/>
      <c r="HID2069" s="33"/>
      <c r="HIJ2069" s="33"/>
      <c r="HIP2069" s="33"/>
      <c r="HIV2069" s="33"/>
      <c r="HJB2069" s="33"/>
      <c r="HJH2069" s="33"/>
      <c r="HJN2069" s="33"/>
      <c r="HJT2069" s="33"/>
      <c r="HJZ2069" s="33"/>
      <c r="HKF2069" s="33"/>
      <c r="HKL2069" s="33"/>
      <c r="HKR2069" s="33"/>
      <c r="HKX2069" s="33"/>
      <c r="HLD2069" s="33"/>
      <c r="HLJ2069" s="33"/>
      <c r="HLP2069" s="33"/>
      <c r="HLV2069" s="33"/>
      <c r="HMB2069" s="33"/>
      <c r="HMH2069" s="33"/>
      <c r="HMN2069" s="33"/>
      <c r="HMT2069" s="33"/>
      <c r="HMZ2069" s="33"/>
      <c r="HNF2069" s="33"/>
      <c r="HNL2069" s="33"/>
      <c r="HNR2069" s="33"/>
      <c r="HNX2069" s="33"/>
      <c r="HOD2069" s="33"/>
      <c r="HOJ2069" s="33"/>
      <c r="HOP2069" s="33"/>
      <c r="HOV2069" s="33"/>
      <c r="HPB2069" s="33"/>
      <c r="HPH2069" s="33"/>
      <c r="HPN2069" s="33"/>
      <c r="HPT2069" s="33"/>
      <c r="HPZ2069" s="33"/>
      <c r="HQF2069" s="33"/>
      <c r="HQL2069" s="33"/>
      <c r="HQR2069" s="33"/>
      <c r="HQX2069" s="33"/>
      <c r="HRD2069" s="33"/>
      <c r="HRJ2069" s="33"/>
      <c r="HRP2069" s="33"/>
      <c r="HRV2069" s="33"/>
      <c r="HSB2069" s="33"/>
      <c r="HSH2069" s="33"/>
      <c r="HSN2069" s="33"/>
      <c r="HST2069" s="33"/>
      <c r="HSZ2069" s="33"/>
      <c r="HTF2069" s="33"/>
      <c r="HTL2069" s="33"/>
      <c r="HTR2069" s="33"/>
      <c r="HTX2069" s="33"/>
      <c r="HUD2069" s="33"/>
      <c r="HUJ2069" s="33"/>
      <c r="HUP2069" s="33"/>
      <c r="HUV2069" s="33"/>
      <c r="HVB2069" s="33"/>
      <c r="HVH2069" s="33"/>
      <c r="HVN2069" s="33"/>
      <c r="HVT2069" s="33"/>
      <c r="HVZ2069" s="33"/>
      <c r="HWF2069" s="33"/>
      <c r="HWL2069" s="33"/>
      <c r="HWR2069" s="33"/>
      <c r="HWX2069" s="33"/>
      <c r="HXD2069" s="33"/>
      <c r="HXJ2069" s="33"/>
      <c r="HXP2069" s="33"/>
      <c r="HXV2069" s="33"/>
      <c r="HYB2069" s="33"/>
      <c r="HYH2069" s="33"/>
      <c r="HYN2069" s="33"/>
      <c r="HYT2069" s="33"/>
      <c r="HYZ2069" s="33"/>
      <c r="HZF2069" s="33"/>
      <c r="HZL2069" s="33"/>
      <c r="HZR2069" s="33"/>
      <c r="HZX2069" s="33"/>
      <c r="IAD2069" s="33"/>
      <c r="IAJ2069" s="33"/>
      <c r="IAP2069" s="33"/>
      <c r="IAV2069" s="33"/>
      <c r="IBB2069" s="33"/>
      <c r="IBH2069" s="33"/>
      <c r="IBN2069" s="33"/>
      <c r="IBT2069" s="33"/>
      <c r="IBZ2069" s="33"/>
      <c r="ICF2069" s="33"/>
      <c r="ICL2069" s="33"/>
      <c r="ICR2069" s="33"/>
      <c r="ICX2069" s="33"/>
      <c r="IDD2069" s="33"/>
      <c r="IDJ2069" s="33"/>
      <c r="IDP2069" s="33"/>
      <c r="IDV2069" s="33"/>
      <c r="IEB2069" s="33"/>
      <c r="IEH2069" s="33"/>
      <c r="IEN2069" s="33"/>
      <c r="IET2069" s="33"/>
      <c r="IEZ2069" s="33"/>
      <c r="IFF2069" s="33"/>
      <c r="IFL2069" s="33"/>
      <c r="IFR2069" s="33"/>
      <c r="IFX2069" s="33"/>
      <c r="IGD2069" s="33"/>
      <c r="IGJ2069" s="33"/>
      <c r="IGP2069" s="33"/>
      <c r="IGV2069" s="33"/>
      <c r="IHB2069" s="33"/>
      <c r="IHH2069" s="33"/>
      <c r="IHN2069" s="33"/>
      <c r="IHT2069" s="33"/>
      <c r="IHZ2069" s="33"/>
      <c r="IIF2069" s="33"/>
      <c r="IIL2069" s="33"/>
      <c r="IIR2069" s="33"/>
      <c r="IIX2069" s="33"/>
      <c r="IJD2069" s="33"/>
      <c r="IJJ2069" s="33"/>
      <c r="IJP2069" s="33"/>
      <c r="IJV2069" s="33"/>
      <c r="IKB2069" s="33"/>
      <c r="IKH2069" s="33"/>
      <c r="IKN2069" s="33"/>
      <c r="IKT2069" s="33"/>
      <c r="IKZ2069" s="33"/>
      <c r="ILF2069" s="33"/>
      <c r="ILL2069" s="33"/>
      <c r="ILR2069" s="33"/>
      <c r="ILX2069" s="33"/>
      <c r="IMD2069" s="33"/>
      <c r="IMJ2069" s="33"/>
      <c r="IMP2069" s="33"/>
      <c r="IMV2069" s="33"/>
      <c r="INB2069" s="33"/>
      <c r="INH2069" s="33"/>
      <c r="INN2069" s="33"/>
      <c r="INT2069" s="33"/>
      <c r="INZ2069" s="33"/>
      <c r="IOF2069" s="33"/>
      <c r="IOL2069" s="33"/>
      <c r="IOR2069" s="33"/>
      <c r="IOX2069" s="33"/>
      <c r="IPD2069" s="33"/>
      <c r="IPJ2069" s="33"/>
      <c r="IPP2069" s="33"/>
      <c r="IPV2069" s="33"/>
      <c r="IQB2069" s="33"/>
      <c r="IQH2069" s="33"/>
      <c r="IQN2069" s="33"/>
      <c r="IQT2069" s="33"/>
      <c r="IQZ2069" s="33"/>
      <c r="IRF2069" s="33"/>
      <c r="IRL2069" s="33"/>
      <c r="IRR2069" s="33"/>
      <c r="IRX2069" s="33"/>
      <c r="ISD2069" s="33"/>
      <c r="ISJ2069" s="33"/>
      <c r="ISP2069" s="33"/>
      <c r="ISV2069" s="33"/>
      <c r="ITB2069" s="33"/>
      <c r="ITH2069" s="33"/>
      <c r="ITN2069" s="33"/>
      <c r="ITT2069" s="33"/>
      <c r="ITZ2069" s="33"/>
      <c r="IUF2069" s="33"/>
      <c r="IUL2069" s="33"/>
      <c r="IUR2069" s="33"/>
      <c r="IUX2069" s="33"/>
      <c r="IVD2069" s="33"/>
      <c r="IVJ2069" s="33"/>
      <c r="IVP2069" s="33"/>
      <c r="IVV2069" s="33"/>
      <c r="IWB2069" s="33"/>
      <c r="IWH2069" s="33"/>
      <c r="IWN2069" s="33"/>
      <c r="IWT2069" s="33"/>
      <c r="IWZ2069" s="33"/>
      <c r="IXF2069" s="33"/>
      <c r="IXL2069" s="33"/>
      <c r="IXR2069" s="33"/>
      <c r="IXX2069" s="33"/>
      <c r="IYD2069" s="33"/>
      <c r="IYJ2069" s="33"/>
      <c r="IYP2069" s="33"/>
      <c r="IYV2069" s="33"/>
      <c r="IZB2069" s="33"/>
      <c r="IZH2069" s="33"/>
      <c r="IZN2069" s="33"/>
      <c r="IZT2069" s="33"/>
      <c r="IZZ2069" s="33"/>
      <c r="JAF2069" s="33"/>
      <c r="JAL2069" s="33"/>
      <c r="JAR2069" s="33"/>
      <c r="JAX2069" s="33"/>
      <c r="JBD2069" s="33"/>
      <c r="JBJ2069" s="33"/>
      <c r="JBP2069" s="33"/>
      <c r="JBV2069" s="33"/>
      <c r="JCB2069" s="33"/>
      <c r="JCH2069" s="33"/>
      <c r="JCN2069" s="33"/>
      <c r="JCT2069" s="33"/>
      <c r="JCZ2069" s="33"/>
      <c r="JDF2069" s="33"/>
      <c r="JDL2069" s="33"/>
      <c r="JDR2069" s="33"/>
      <c r="JDX2069" s="33"/>
      <c r="JED2069" s="33"/>
      <c r="JEJ2069" s="33"/>
      <c r="JEP2069" s="33"/>
      <c r="JEV2069" s="33"/>
      <c r="JFB2069" s="33"/>
      <c r="JFH2069" s="33"/>
      <c r="JFN2069" s="33"/>
      <c r="JFT2069" s="33"/>
      <c r="JFZ2069" s="33"/>
      <c r="JGF2069" s="33"/>
      <c r="JGL2069" s="33"/>
      <c r="JGR2069" s="33"/>
      <c r="JGX2069" s="33"/>
      <c r="JHD2069" s="33"/>
      <c r="JHJ2069" s="33"/>
      <c r="JHP2069" s="33"/>
      <c r="JHV2069" s="33"/>
      <c r="JIB2069" s="33"/>
      <c r="JIH2069" s="33"/>
      <c r="JIN2069" s="33"/>
      <c r="JIT2069" s="33"/>
      <c r="JIZ2069" s="33"/>
      <c r="JJF2069" s="33"/>
      <c r="JJL2069" s="33"/>
      <c r="JJR2069" s="33"/>
      <c r="JJX2069" s="33"/>
      <c r="JKD2069" s="33"/>
      <c r="JKJ2069" s="33"/>
      <c r="JKP2069" s="33"/>
      <c r="JKV2069" s="33"/>
      <c r="JLB2069" s="33"/>
      <c r="JLH2069" s="33"/>
      <c r="JLN2069" s="33"/>
      <c r="JLT2069" s="33"/>
      <c r="JLZ2069" s="33"/>
      <c r="JMF2069" s="33"/>
      <c r="JML2069" s="33"/>
      <c r="JMR2069" s="33"/>
      <c r="JMX2069" s="33"/>
      <c r="JND2069" s="33"/>
      <c r="JNJ2069" s="33"/>
      <c r="JNP2069" s="33"/>
      <c r="JNV2069" s="33"/>
      <c r="JOB2069" s="33"/>
      <c r="JOH2069" s="33"/>
      <c r="JON2069" s="33"/>
      <c r="JOT2069" s="33"/>
      <c r="JOZ2069" s="33"/>
      <c r="JPF2069" s="33"/>
      <c r="JPL2069" s="33"/>
      <c r="JPR2069" s="33"/>
      <c r="JPX2069" s="33"/>
      <c r="JQD2069" s="33"/>
      <c r="JQJ2069" s="33"/>
      <c r="JQP2069" s="33"/>
      <c r="JQV2069" s="33"/>
      <c r="JRB2069" s="33"/>
      <c r="JRH2069" s="33"/>
      <c r="JRN2069" s="33"/>
      <c r="JRT2069" s="33"/>
      <c r="JRZ2069" s="33"/>
      <c r="JSF2069" s="33"/>
      <c r="JSL2069" s="33"/>
      <c r="JSR2069" s="33"/>
      <c r="JSX2069" s="33"/>
      <c r="JTD2069" s="33"/>
      <c r="JTJ2069" s="33"/>
      <c r="JTP2069" s="33"/>
      <c r="JTV2069" s="33"/>
      <c r="JUB2069" s="33"/>
      <c r="JUH2069" s="33"/>
      <c r="JUN2069" s="33"/>
      <c r="JUT2069" s="33"/>
      <c r="JUZ2069" s="33"/>
      <c r="JVF2069" s="33"/>
      <c r="JVL2069" s="33"/>
      <c r="JVR2069" s="33"/>
      <c r="JVX2069" s="33"/>
      <c r="JWD2069" s="33"/>
      <c r="JWJ2069" s="33"/>
      <c r="JWP2069" s="33"/>
      <c r="JWV2069" s="33"/>
      <c r="JXB2069" s="33"/>
      <c r="JXH2069" s="33"/>
      <c r="JXN2069" s="33"/>
      <c r="JXT2069" s="33"/>
      <c r="JXZ2069" s="33"/>
      <c r="JYF2069" s="33"/>
      <c r="JYL2069" s="33"/>
      <c r="JYR2069" s="33"/>
      <c r="JYX2069" s="33"/>
      <c r="JZD2069" s="33"/>
      <c r="JZJ2069" s="33"/>
      <c r="JZP2069" s="33"/>
      <c r="JZV2069" s="33"/>
      <c r="KAB2069" s="33"/>
      <c r="KAH2069" s="33"/>
      <c r="KAN2069" s="33"/>
      <c r="KAT2069" s="33"/>
      <c r="KAZ2069" s="33"/>
      <c r="KBF2069" s="33"/>
      <c r="KBL2069" s="33"/>
      <c r="KBR2069" s="33"/>
      <c r="KBX2069" s="33"/>
      <c r="KCD2069" s="33"/>
      <c r="KCJ2069" s="33"/>
      <c r="KCP2069" s="33"/>
      <c r="KCV2069" s="33"/>
      <c r="KDB2069" s="33"/>
      <c r="KDH2069" s="33"/>
      <c r="KDN2069" s="33"/>
      <c r="KDT2069" s="33"/>
      <c r="KDZ2069" s="33"/>
      <c r="KEF2069" s="33"/>
      <c r="KEL2069" s="33"/>
      <c r="KER2069" s="33"/>
      <c r="KEX2069" s="33"/>
      <c r="KFD2069" s="33"/>
      <c r="KFJ2069" s="33"/>
      <c r="KFP2069" s="33"/>
      <c r="KFV2069" s="33"/>
      <c r="KGB2069" s="33"/>
      <c r="KGH2069" s="33"/>
      <c r="KGN2069" s="33"/>
      <c r="KGT2069" s="33"/>
      <c r="KGZ2069" s="33"/>
      <c r="KHF2069" s="33"/>
      <c r="KHL2069" s="33"/>
      <c r="KHR2069" s="33"/>
      <c r="KHX2069" s="33"/>
      <c r="KID2069" s="33"/>
      <c r="KIJ2069" s="33"/>
      <c r="KIP2069" s="33"/>
      <c r="KIV2069" s="33"/>
      <c r="KJB2069" s="33"/>
      <c r="KJH2069" s="33"/>
      <c r="KJN2069" s="33"/>
      <c r="KJT2069" s="33"/>
      <c r="KJZ2069" s="33"/>
      <c r="KKF2069" s="33"/>
      <c r="KKL2069" s="33"/>
      <c r="KKR2069" s="33"/>
      <c r="KKX2069" s="33"/>
      <c r="KLD2069" s="33"/>
      <c r="KLJ2069" s="33"/>
      <c r="KLP2069" s="33"/>
      <c r="KLV2069" s="33"/>
      <c r="KMB2069" s="33"/>
      <c r="KMH2069" s="33"/>
      <c r="KMN2069" s="33"/>
      <c r="KMT2069" s="33"/>
      <c r="KMZ2069" s="33"/>
      <c r="KNF2069" s="33"/>
      <c r="KNL2069" s="33"/>
      <c r="KNR2069" s="33"/>
      <c r="KNX2069" s="33"/>
      <c r="KOD2069" s="33"/>
      <c r="KOJ2069" s="33"/>
      <c r="KOP2069" s="33"/>
      <c r="KOV2069" s="33"/>
      <c r="KPB2069" s="33"/>
      <c r="KPH2069" s="33"/>
      <c r="KPN2069" s="33"/>
      <c r="KPT2069" s="33"/>
      <c r="KPZ2069" s="33"/>
      <c r="KQF2069" s="33"/>
      <c r="KQL2069" s="33"/>
      <c r="KQR2069" s="33"/>
      <c r="KQX2069" s="33"/>
      <c r="KRD2069" s="33"/>
      <c r="KRJ2069" s="33"/>
      <c r="KRP2069" s="33"/>
      <c r="KRV2069" s="33"/>
      <c r="KSB2069" s="33"/>
      <c r="KSH2069" s="33"/>
      <c r="KSN2069" s="33"/>
      <c r="KST2069" s="33"/>
      <c r="KSZ2069" s="33"/>
      <c r="KTF2069" s="33"/>
      <c r="KTL2069" s="33"/>
      <c r="KTR2069" s="33"/>
      <c r="KTX2069" s="33"/>
      <c r="KUD2069" s="33"/>
      <c r="KUJ2069" s="33"/>
      <c r="KUP2069" s="33"/>
      <c r="KUV2069" s="33"/>
      <c r="KVB2069" s="33"/>
      <c r="KVH2069" s="33"/>
      <c r="KVN2069" s="33"/>
      <c r="KVT2069" s="33"/>
      <c r="KVZ2069" s="33"/>
      <c r="KWF2069" s="33"/>
      <c r="KWL2069" s="33"/>
      <c r="KWR2069" s="33"/>
      <c r="KWX2069" s="33"/>
      <c r="KXD2069" s="33"/>
      <c r="KXJ2069" s="33"/>
      <c r="KXP2069" s="33"/>
      <c r="KXV2069" s="33"/>
      <c r="KYB2069" s="33"/>
      <c r="KYH2069" s="33"/>
      <c r="KYN2069" s="33"/>
      <c r="KYT2069" s="33"/>
      <c r="KYZ2069" s="33"/>
      <c r="KZF2069" s="33"/>
      <c r="KZL2069" s="33"/>
      <c r="KZR2069" s="33"/>
      <c r="KZX2069" s="33"/>
      <c r="LAD2069" s="33"/>
      <c r="LAJ2069" s="33"/>
      <c r="LAP2069" s="33"/>
      <c r="LAV2069" s="33"/>
      <c r="LBB2069" s="33"/>
      <c r="LBH2069" s="33"/>
      <c r="LBN2069" s="33"/>
      <c r="LBT2069" s="33"/>
      <c r="LBZ2069" s="33"/>
      <c r="LCF2069" s="33"/>
      <c r="LCL2069" s="33"/>
      <c r="LCR2069" s="33"/>
      <c r="LCX2069" s="33"/>
      <c r="LDD2069" s="33"/>
      <c r="LDJ2069" s="33"/>
      <c r="LDP2069" s="33"/>
      <c r="LDV2069" s="33"/>
      <c r="LEB2069" s="33"/>
      <c r="LEH2069" s="33"/>
      <c r="LEN2069" s="33"/>
      <c r="LET2069" s="33"/>
      <c r="LEZ2069" s="33"/>
      <c r="LFF2069" s="33"/>
      <c r="LFL2069" s="33"/>
      <c r="LFR2069" s="33"/>
      <c r="LFX2069" s="33"/>
      <c r="LGD2069" s="33"/>
      <c r="LGJ2069" s="33"/>
      <c r="LGP2069" s="33"/>
      <c r="LGV2069" s="33"/>
      <c r="LHB2069" s="33"/>
      <c r="LHH2069" s="33"/>
      <c r="LHN2069" s="33"/>
      <c r="LHT2069" s="33"/>
      <c r="LHZ2069" s="33"/>
      <c r="LIF2069" s="33"/>
      <c r="LIL2069" s="33"/>
      <c r="LIR2069" s="33"/>
      <c r="LIX2069" s="33"/>
      <c r="LJD2069" s="33"/>
      <c r="LJJ2069" s="33"/>
      <c r="LJP2069" s="33"/>
      <c r="LJV2069" s="33"/>
      <c r="LKB2069" s="33"/>
      <c r="LKH2069" s="33"/>
      <c r="LKN2069" s="33"/>
      <c r="LKT2069" s="33"/>
      <c r="LKZ2069" s="33"/>
      <c r="LLF2069" s="33"/>
      <c r="LLL2069" s="33"/>
      <c r="LLR2069" s="33"/>
      <c r="LLX2069" s="33"/>
      <c r="LMD2069" s="33"/>
      <c r="LMJ2069" s="33"/>
      <c r="LMP2069" s="33"/>
      <c r="LMV2069" s="33"/>
      <c r="LNB2069" s="33"/>
      <c r="LNH2069" s="33"/>
      <c r="LNN2069" s="33"/>
      <c r="LNT2069" s="33"/>
      <c r="LNZ2069" s="33"/>
      <c r="LOF2069" s="33"/>
      <c r="LOL2069" s="33"/>
      <c r="LOR2069" s="33"/>
      <c r="LOX2069" s="33"/>
      <c r="LPD2069" s="33"/>
      <c r="LPJ2069" s="33"/>
      <c r="LPP2069" s="33"/>
      <c r="LPV2069" s="33"/>
      <c r="LQB2069" s="33"/>
      <c r="LQH2069" s="33"/>
      <c r="LQN2069" s="33"/>
      <c r="LQT2069" s="33"/>
      <c r="LQZ2069" s="33"/>
      <c r="LRF2069" s="33"/>
      <c r="LRL2069" s="33"/>
      <c r="LRR2069" s="33"/>
      <c r="LRX2069" s="33"/>
      <c r="LSD2069" s="33"/>
      <c r="LSJ2069" s="33"/>
      <c r="LSP2069" s="33"/>
      <c r="LSV2069" s="33"/>
      <c r="LTB2069" s="33"/>
      <c r="LTH2069" s="33"/>
      <c r="LTN2069" s="33"/>
      <c r="LTT2069" s="33"/>
      <c r="LTZ2069" s="33"/>
      <c r="LUF2069" s="33"/>
      <c r="LUL2069" s="33"/>
      <c r="LUR2069" s="33"/>
      <c r="LUX2069" s="33"/>
      <c r="LVD2069" s="33"/>
      <c r="LVJ2069" s="33"/>
      <c r="LVP2069" s="33"/>
      <c r="LVV2069" s="33"/>
      <c r="LWB2069" s="33"/>
      <c r="LWH2069" s="33"/>
      <c r="LWN2069" s="33"/>
      <c r="LWT2069" s="33"/>
      <c r="LWZ2069" s="33"/>
      <c r="LXF2069" s="33"/>
      <c r="LXL2069" s="33"/>
      <c r="LXR2069" s="33"/>
      <c r="LXX2069" s="33"/>
      <c r="LYD2069" s="33"/>
      <c r="LYJ2069" s="33"/>
      <c r="LYP2069" s="33"/>
      <c r="LYV2069" s="33"/>
      <c r="LZB2069" s="33"/>
      <c r="LZH2069" s="33"/>
      <c r="LZN2069" s="33"/>
      <c r="LZT2069" s="33"/>
      <c r="LZZ2069" s="33"/>
      <c r="MAF2069" s="33"/>
      <c r="MAL2069" s="33"/>
      <c r="MAR2069" s="33"/>
      <c r="MAX2069" s="33"/>
      <c r="MBD2069" s="33"/>
      <c r="MBJ2069" s="33"/>
      <c r="MBP2069" s="33"/>
      <c r="MBV2069" s="33"/>
      <c r="MCB2069" s="33"/>
      <c r="MCH2069" s="33"/>
      <c r="MCN2069" s="33"/>
      <c r="MCT2069" s="33"/>
      <c r="MCZ2069" s="33"/>
      <c r="MDF2069" s="33"/>
      <c r="MDL2069" s="33"/>
      <c r="MDR2069" s="33"/>
      <c r="MDX2069" s="33"/>
      <c r="MED2069" s="33"/>
      <c r="MEJ2069" s="33"/>
      <c r="MEP2069" s="33"/>
      <c r="MEV2069" s="33"/>
      <c r="MFB2069" s="33"/>
      <c r="MFH2069" s="33"/>
      <c r="MFN2069" s="33"/>
      <c r="MFT2069" s="33"/>
      <c r="MFZ2069" s="33"/>
      <c r="MGF2069" s="33"/>
      <c r="MGL2069" s="33"/>
      <c r="MGR2069" s="33"/>
      <c r="MGX2069" s="33"/>
      <c r="MHD2069" s="33"/>
      <c r="MHJ2069" s="33"/>
      <c r="MHP2069" s="33"/>
      <c r="MHV2069" s="33"/>
      <c r="MIB2069" s="33"/>
      <c r="MIH2069" s="33"/>
      <c r="MIN2069" s="33"/>
      <c r="MIT2069" s="33"/>
      <c r="MIZ2069" s="33"/>
      <c r="MJF2069" s="33"/>
      <c r="MJL2069" s="33"/>
      <c r="MJR2069" s="33"/>
      <c r="MJX2069" s="33"/>
      <c r="MKD2069" s="33"/>
      <c r="MKJ2069" s="33"/>
      <c r="MKP2069" s="33"/>
      <c r="MKV2069" s="33"/>
      <c r="MLB2069" s="33"/>
      <c r="MLH2069" s="33"/>
      <c r="MLN2069" s="33"/>
      <c r="MLT2069" s="33"/>
      <c r="MLZ2069" s="33"/>
      <c r="MMF2069" s="33"/>
      <c r="MML2069" s="33"/>
      <c r="MMR2069" s="33"/>
      <c r="MMX2069" s="33"/>
      <c r="MND2069" s="33"/>
      <c r="MNJ2069" s="33"/>
      <c r="MNP2069" s="33"/>
      <c r="MNV2069" s="33"/>
      <c r="MOB2069" s="33"/>
      <c r="MOH2069" s="33"/>
      <c r="MON2069" s="33"/>
      <c r="MOT2069" s="33"/>
      <c r="MOZ2069" s="33"/>
      <c r="MPF2069" s="33"/>
      <c r="MPL2069" s="33"/>
      <c r="MPR2069" s="33"/>
      <c r="MPX2069" s="33"/>
      <c r="MQD2069" s="33"/>
      <c r="MQJ2069" s="33"/>
      <c r="MQP2069" s="33"/>
      <c r="MQV2069" s="33"/>
      <c r="MRB2069" s="33"/>
      <c r="MRH2069" s="33"/>
      <c r="MRN2069" s="33"/>
      <c r="MRT2069" s="33"/>
      <c r="MRZ2069" s="33"/>
      <c r="MSF2069" s="33"/>
      <c r="MSL2069" s="33"/>
      <c r="MSR2069" s="33"/>
      <c r="MSX2069" s="33"/>
      <c r="MTD2069" s="33"/>
      <c r="MTJ2069" s="33"/>
      <c r="MTP2069" s="33"/>
      <c r="MTV2069" s="33"/>
      <c r="MUB2069" s="33"/>
      <c r="MUH2069" s="33"/>
      <c r="MUN2069" s="33"/>
      <c r="MUT2069" s="33"/>
      <c r="MUZ2069" s="33"/>
      <c r="MVF2069" s="33"/>
      <c r="MVL2069" s="33"/>
      <c r="MVR2069" s="33"/>
      <c r="MVX2069" s="33"/>
      <c r="MWD2069" s="33"/>
      <c r="MWJ2069" s="33"/>
      <c r="MWP2069" s="33"/>
      <c r="MWV2069" s="33"/>
      <c r="MXB2069" s="33"/>
      <c r="MXH2069" s="33"/>
      <c r="MXN2069" s="33"/>
      <c r="MXT2069" s="33"/>
      <c r="MXZ2069" s="33"/>
      <c r="MYF2069" s="33"/>
      <c r="MYL2069" s="33"/>
      <c r="MYR2069" s="33"/>
      <c r="MYX2069" s="33"/>
      <c r="MZD2069" s="33"/>
      <c r="MZJ2069" s="33"/>
      <c r="MZP2069" s="33"/>
      <c r="MZV2069" s="33"/>
      <c r="NAB2069" s="33"/>
      <c r="NAH2069" s="33"/>
      <c r="NAN2069" s="33"/>
      <c r="NAT2069" s="33"/>
      <c r="NAZ2069" s="33"/>
      <c r="NBF2069" s="33"/>
      <c r="NBL2069" s="33"/>
      <c r="NBR2069" s="33"/>
      <c r="NBX2069" s="33"/>
      <c r="NCD2069" s="33"/>
      <c r="NCJ2069" s="33"/>
      <c r="NCP2069" s="33"/>
      <c r="NCV2069" s="33"/>
      <c r="NDB2069" s="33"/>
      <c r="NDH2069" s="33"/>
      <c r="NDN2069" s="33"/>
      <c r="NDT2069" s="33"/>
      <c r="NDZ2069" s="33"/>
      <c r="NEF2069" s="33"/>
      <c r="NEL2069" s="33"/>
      <c r="NER2069" s="33"/>
      <c r="NEX2069" s="33"/>
      <c r="NFD2069" s="33"/>
      <c r="NFJ2069" s="33"/>
      <c r="NFP2069" s="33"/>
      <c r="NFV2069" s="33"/>
      <c r="NGB2069" s="33"/>
      <c r="NGH2069" s="33"/>
      <c r="NGN2069" s="33"/>
      <c r="NGT2069" s="33"/>
      <c r="NGZ2069" s="33"/>
      <c r="NHF2069" s="33"/>
      <c r="NHL2069" s="33"/>
      <c r="NHR2069" s="33"/>
      <c r="NHX2069" s="33"/>
      <c r="NID2069" s="33"/>
      <c r="NIJ2069" s="33"/>
      <c r="NIP2069" s="33"/>
      <c r="NIV2069" s="33"/>
      <c r="NJB2069" s="33"/>
      <c r="NJH2069" s="33"/>
      <c r="NJN2069" s="33"/>
      <c r="NJT2069" s="33"/>
      <c r="NJZ2069" s="33"/>
      <c r="NKF2069" s="33"/>
      <c r="NKL2069" s="33"/>
      <c r="NKR2069" s="33"/>
      <c r="NKX2069" s="33"/>
      <c r="NLD2069" s="33"/>
      <c r="NLJ2069" s="33"/>
      <c r="NLP2069" s="33"/>
      <c r="NLV2069" s="33"/>
      <c r="NMB2069" s="33"/>
      <c r="NMH2069" s="33"/>
      <c r="NMN2069" s="33"/>
      <c r="NMT2069" s="33"/>
      <c r="NMZ2069" s="33"/>
      <c r="NNF2069" s="33"/>
      <c r="NNL2069" s="33"/>
      <c r="NNR2069" s="33"/>
      <c r="NNX2069" s="33"/>
      <c r="NOD2069" s="33"/>
      <c r="NOJ2069" s="33"/>
      <c r="NOP2069" s="33"/>
      <c r="NOV2069" s="33"/>
      <c r="NPB2069" s="33"/>
      <c r="NPH2069" s="33"/>
      <c r="NPN2069" s="33"/>
      <c r="NPT2069" s="33"/>
      <c r="NPZ2069" s="33"/>
      <c r="NQF2069" s="33"/>
      <c r="NQL2069" s="33"/>
      <c r="NQR2069" s="33"/>
      <c r="NQX2069" s="33"/>
      <c r="NRD2069" s="33"/>
      <c r="NRJ2069" s="33"/>
      <c r="NRP2069" s="33"/>
      <c r="NRV2069" s="33"/>
      <c r="NSB2069" s="33"/>
      <c r="NSH2069" s="33"/>
      <c r="NSN2069" s="33"/>
      <c r="NST2069" s="33"/>
      <c r="NSZ2069" s="33"/>
      <c r="NTF2069" s="33"/>
      <c r="NTL2069" s="33"/>
      <c r="NTR2069" s="33"/>
      <c r="NTX2069" s="33"/>
      <c r="NUD2069" s="33"/>
      <c r="NUJ2069" s="33"/>
      <c r="NUP2069" s="33"/>
      <c r="NUV2069" s="33"/>
      <c r="NVB2069" s="33"/>
      <c r="NVH2069" s="33"/>
      <c r="NVN2069" s="33"/>
      <c r="NVT2069" s="33"/>
      <c r="NVZ2069" s="33"/>
      <c r="NWF2069" s="33"/>
      <c r="NWL2069" s="33"/>
      <c r="NWR2069" s="33"/>
      <c r="NWX2069" s="33"/>
      <c r="NXD2069" s="33"/>
      <c r="NXJ2069" s="33"/>
      <c r="NXP2069" s="33"/>
      <c r="NXV2069" s="33"/>
      <c r="NYB2069" s="33"/>
      <c r="NYH2069" s="33"/>
      <c r="NYN2069" s="33"/>
      <c r="NYT2069" s="33"/>
      <c r="NYZ2069" s="33"/>
      <c r="NZF2069" s="33"/>
      <c r="NZL2069" s="33"/>
      <c r="NZR2069" s="33"/>
      <c r="NZX2069" s="33"/>
      <c r="OAD2069" s="33"/>
      <c r="OAJ2069" s="33"/>
      <c r="OAP2069" s="33"/>
      <c r="OAV2069" s="33"/>
      <c r="OBB2069" s="33"/>
      <c r="OBH2069" s="33"/>
      <c r="OBN2069" s="33"/>
      <c r="OBT2069" s="33"/>
      <c r="OBZ2069" s="33"/>
      <c r="OCF2069" s="33"/>
      <c r="OCL2069" s="33"/>
      <c r="OCR2069" s="33"/>
      <c r="OCX2069" s="33"/>
      <c r="ODD2069" s="33"/>
      <c r="ODJ2069" s="33"/>
      <c r="ODP2069" s="33"/>
      <c r="ODV2069" s="33"/>
      <c r="OEB2069" s="33"/>
      <c r="OEH2069" s="33"/>
      <c r="OEN2069" s="33"/>
      <c r="OET2069" s="33"/>
      <c r="OEZ2069" s="33"/>
      <c r="OFF2069" s="33"/>
      <c r="OFL2069" s="33"/>
      <c r="OFR2069" s="33"/>
      <c r="OFX2069" s="33"/>
      <c r="OGD2069" s="33"/>
      <c r="OGJ2069" s="33"/>
      <c r="OGP2069" s="33"/>
      <c r="OGV2069" s="33"/>
      <c r="OHB2069" s="33"/>
      <c r="OHH2069" s="33"/>
      <c r="OHN2069" s="33"/>
      <c r="OHT2069" s="33"/>
      <c r="OHZ2069" s="33"/>
      <c r="OIF2069" s="33"/>
      <c r="OIL2069" s="33"/>
      <c r="OIR2069" s="33"/>
      <c r="OIX2069" s="33"/>
      <c r="OJD2069" s="33"/>
      <c r="OJJ2069" s="33"/>
      <c r="OJP2069" s="33"/>
      <c r="OJV2069" s="33"/>
      <c r="OKB2069" s="33"/>
      <c r="OKH2069" s="33"/>
      <c r="OKN2069" s="33"/>
      <c r="OKT2069" s="33"/>
      <c r="OKZ2069" s="33"/>
      <c r="OLF2069" s="33"/>
      <c r="OLL2069" s="33"/>
      <c r="OLR2069" s="33"/>
      <c r="OLX2069" s="33"/>
      <c r="OMD2069" s="33"/>
      <c r="OMJ2069" s="33"/>
      <c r="OMP2069" s="33"/>
      <c r="OMV2069" s="33"/>
      <c r="ONB2069" s="33"/>
      <c r="ONH2069" s="33"/>
      <c r="ONN2069" s="33"/>
      <c r="ONT2069" s="33"/>
      <c r="ONZ2069" s="33"/>
      <c r="OOF2069" s="33"/>
      <c r="OOL2069" s="33"/>
      <c r="OOR2069" s="33"/>
      <c r="OOX2069" s="33"/>
      <c r="OPD2069" s="33"/>
      <c r="OPJ2069" s="33"/>
      <c r="OPP2069" s="33"/>
      <c r="OPV2069" s="33"/>
      <c r="OQB2069" s="33"/>
      <c r="OQH2069" s="33"/>
      <c r="OQN2069" s="33"/>
      <c r="OQT2069" s="33"/>
      <c r="OQZ2069" s="33"/>
      <c r="ORF2069" s="33"/>
      <c r="ORL2069" s="33"/>
      <c r="ORR2069" s="33"/>
      <c r="ORX2069" s="33"/>
      <c r="OSD2069" s="33"/>
      <c r="OSJ2069" s="33"/>
      <c r="OSP2069" s="33"/>
      <c r="OSV2069" s="33"/>
      <c r="OTB2069" s="33"/>
      <c r="OTH2069" s="33"/>
      <c r="OTN2069" s="33"/>
      <c r="OTT2069" s="33"/>
      <c r="OTZ2069" s="33"/>
      <c r="OUF2069" s="33"/>
      <c r="OUL2069" s="33"/>
      <c r="OUR2069" s="33"/>
      <c r="OUX2069" s="33"/>
      <c r="OVD2069" s="33"/>
      <c r="OVJ2069" s="33"/>
      <c r="OVP2069" s="33"/>
      <c r="OVV2069" s="33"/>
      <c r="OWB2069" s="33"/>
      <c r="OWH2069" s="33"/>
      <c r="OWN2069" s="33"/>
      <c r="OWT2069" s="33"/>
      <c r="OWZ2069" s="33"/>
      <c r="OXF2069" s="33"/>
      <c r="OXL2069" s="33"/>
      <c r="OXR2069" s="33"/>
      <c r="OXX2069" s="33"/>
      <c r="OYD2069" s="33"/>
      <c r="OYJ2069" s="33"/>
      <c r="OYP2069" s="33"/>
      <c r="OYV2069" s="33"/>
      <c r="OZB2069" s="33"/>
      <c r="OZH2069" s="33"/>
      <c r="OZN2069" s="33"/>
      <c r="OZT2069" s="33"/>
      <c r="OZZ2069" s="33"/>
      <c r="PAF2069" s="33"/>
      <c r="PAL2069" s="33"/>
      <c r="PAR2069" s="33"/>
      <c r="PAX2069" s="33"/>
      <c r="PBD2069" s="33"/>
      <c r="PBJ2069" s="33"/>
      <c r="PBP2069" s="33"/>
      <c r="PBV2069" s="33"/>
      <c r="PCB2069" s="33"/>
      <c r="PCH2069" s="33"/>
      <c r="PCN2069" s="33"/>
      <c r="PCT2069" s="33"/>
      <c r="PCZ2069" s="33"/>
      <c r="PDF2069" s="33"/>
      <c r="PDL2069" s="33"/>
      <c r="PDR2069" s="33"/>
      <c r="PDX2069" s="33"/>
      <c r="PED2069" s="33"/>
      <c r="PEJ2069" s="33"/>
      <c r="PEP2069" s="33"/>
      <c r="PEV2069" s="33"/>
      <c r="PFB2069" s="33"/>
      <c r="PFH2069" s="33"/>
      <c r="PFN2069" s="33"/>
      <c r="PFT2069" s="33"/>
      <c r="PFZ2069" s="33"/>
      <c r="PGF2069" s="33"/>
      <c r="PGL2069" s="33"/>
      <c r="PGR2069" s="33"/>
      <c r="PGX2069" s="33"/>
      <c r="PHD2069" s="33"/>
      <c r="PHJ2069" s="33"/>
      <c r="PHP2069" s="33"/>
      <c r="PHV2069" s="33"/>
      <c r="PIB2069" s="33"/>
      <c r="PIH2069" s="33"/>
      <c r="PIN2069" s="33"/>
      <c r="PIT2069" s="33"/>
      <c r="PIZ2069" s="33"/>
      <c r="PJF2069" s="33"/>
      <c r="PJL2069" s="33"/>
      <c r="PJR2069" s="33"/>
      <c r="PJX2069" s="33"/>
      <c r="PKD2069" s="33"/>
      <c r="PKJ2069" s="33"/>
      <c r="PKP2069" s="33"/>
      <c r="PKV2069" s="33"/>
      <c r="PLB2069" s="33"/>
      <c r="PLH2069" s="33"/>
      <c r="PLN2069" s="33"/>
      <c r="PLT2069" s="33"/>
      <c r="PLZ2069" s="33"/>
      <c r="PMF2069" s="33"/>
      <c r="PML2069" s="33"/>
      <c r="PMR2069" s="33"/>
      <c r="PMX2069" s="33"/>
      <c r="PND2069" s="33"/>
      <c r="PNJ2069" s="33"/>
      <c r="PNP2069" s="33"/>
      <c r="PNV2069" s="33"/>
      <c r="POB2069" s="33"/>
      <c r="POH2069" s="33"/>
      <c r="PON2069" s="33"/>
      <c r="POT2069" s="33"/>
      <c r="POZ2069" s="33"/>
      <c r="PPF2069" s="33"/>
      <c r="PPL2069" s="33"/>
      <c r="PPR2069" s="33"/>
      <c r="PPX2069" s="33"/>
      <c r="PQD2069" s="33"/>
      <c r="PQJ2069" s="33"/>
      <c r="PQP2069" s="33"/>
      <c r="PQV2069" s="33"/>
      <c r="PRB2069" s="33"/>
      <c r="PRH2069" s="33"/>
      <c r="PRN2069" s="33"/>
      <c r="PRT2069" s="33"/>
      <c r="PRZ2069" s="33"/>
      <c r="PSF2069" s="33"/>
      <c r="PSL2069" s="33"/>
      <c r="PSR2069" s="33"/>
      <c r="PSX2069" s="33"/>
      <c r="PTD2069" s="33"/>
      <c r="PTJ2069" s="33"/>
      <c r="PTP2069" s="33"/>
      <c r="PTV2069" s="33"/>
      <c r="PUB2069" s="33"/>
      <c r="PUH2069" s="33"/>
      <c r="PUN2069" s="33"/>
      <c r="PUT2069" s="33"/>
      <c r="PUZ2069" s="33"/>
      <c r="PVF2069" s="33"/>
      <c r="PVL2069" s="33"/>
      <c r="PVR2069" s="33"/>
      <c r="PVX2069" s="33"/>
      <c r="PWD2069" s="33"/>
      <c r="PWJ2069" s="33"/>
      <c r="PWP2069" s="33"/>
      <c r="PWV2069" s="33"/>
      <c r="PXB2069" s="33"/>
      <c r="PXH2069" s="33"/>
      <c r="PXN2069" s="33"/>
      <c r="PXT2069" s="33"/>
      <c r="PXZ2069" s="33"/>
      <c r="PYF2069" s="33"/>
      <c r="PYL2069" s="33"/>
      <c r="PYR2069" s="33"/>
      <c r="PYX2069" s="33"/>
      <c r="PZD2069" s="33"/>
      <c r="PZJ2069" s="33"/>
      <c r="PZP2069" s="33"/>
      <c r="PZV2069" s="33"/>
      <c r="QAB2069" s="33"/>
      <c r="QAH2069" s="33"/>
      <c r="QAN2069" s="33"/>
      <c r="QAT2069" s="33"/>
      <c r="QAZ2069" s="33"/>
      <c r="QBF2069" s="33"/>
      <c r="QBL2069" s="33"/>
      <c r="QBR2069" s="33"/>
      <c r="QBX2069" s="33"/>
      <c r="QCD2069" s="33"/>
      <c r="QCJ2069" s="33"/>
      <c r="QCP2069" s="33"/>
      <c r="QCV2069" s="33"/>
      <c r="QDB2069" s="33"/>
      <c r="QDH2069" s="33"/>
      <c r="QDN2069" s="33"/>
      <c r="QDT2069" s="33"/>
      <c r="QDZ2069" s="33"/>
      <c r="QEF2069" s="33"/>
      <c r="QEL2069" s="33"/>
      <c r="QER2069" s="33"/>
      <c r="QEX2069" s="33"/>
      <c r="QFD2069" s="33"/>
      <c r="QFJ2069" s="33"/>
      <c r="QFP2069" s="33"/>
      <c r="QFV2069" s="33"/>
      <c r="QGB2069" s="33"/>
      <c r="QGH2069" s="33"/>
      <c r="QGN2069" s="33"/>
      <c r="QGT2069" s="33"/>
      <c r="QGZ2069" s="33"/>
      <c r="QHF2069" s="33"/>
      <c r="QHL2069" s="33"/>
      <c r="QHR2069" s="33"/>
      <c r="QHX2069" s="33"/>
      <c r="QID2069" s="33"/>
      <c r="QIJ2069" s="33"/>
      <c r="QIP2069" s="33"/>
      <c r="QIV2069" s="33"/>
      <c r="QJB2069" s="33"/>
      <c r="QJH2069" s="33"/>
      <c r="QJN2069" s="33"/>
      <c r="QJT2069" s="33"/>
      <c r="QJZ2069" s="33"/>
      <c r="QKF2069" s="33"/>
      <c r="QKL2069" s="33"/>
      <c r="QKR2069" s="33"/>
      <c r="QKX2069" s="33"/>
      <c r="QLD2069" s="33"/>
      <c r="QLJ2069" s="33"/>
      <c r="QLP2069" s="33"/>
      <c r="QLV2069" s="33"/>
      <c r="QMB2069" s="33"/>
      <c r="QMH2069" s="33"/>
      <c r="QMN2069" s="33"/>
      <c r="QMT2069" s="33"/>
      <c r="QMZ2069" s="33"/>
      <c r="QNF2069" s="33"/>
      <c r="QNL2069" s="33"/>
      <c r="QNR2069" s="33"/>
      <c r="QNX2069" s="33"/>
      <c r="QOD2069" s="33"/>
      <c r="QOJ2069" s="33"/>
      <c r="QOP2069" s="33"/>
      <c r="QOV2069" s="33"/>
      <c r="QPB2069" s="33"/>
      <c r="QPH2069" s="33"/>
      <c r="QPN2069" s="33"/>
      <c r="QPT2069" s="33"/>
      <c r="QPZ2069" s="33"/>
      <c r="QQF2069" s="33"/>
      <c r="QQL2069" s="33"/>
      <c r="QQR2069" s="33"/>
      <c r="QQX2069" s="33"/>
      <c r="QRD2069" s="33"/>
      <c r="QRJ2069" s="33"/>
      <c r="QRP2069" s="33"/>
      <c r="QRV2069" s="33"/>
      <c r="QSB2069" s="33"/>
      <c r="QSH2069" s="33"/>
      <c r="QSN2069" s="33"/>
      <c r="QST2069" s="33"/>
      <c r="QSZ2069" s="33"/>
      <c r="QTF2069" s="33"/>
      <c r="QTL2069" s="33"/>
      <c r="QTR2069" s="33"/>
      <c r="QTX2069" s="33"/>
      <c r="QUD2069" s="33"/>
      <c r="QUJ2069" s="33"/>
      <c r="QUP2069" s="33"/>
      <c r="QUV2069" s="33"/>
      <c r="QVB2069" s="33"/>
      <c r="QVH2069" s="33"/>
      <c r="QVN2069" s="33"/>
      <c r="QVT2069" s="33"/>
      <c r="QVZ2069" s="33"/>
      <c r="QWF2069" s="33"/>
      <c r="QWL2069" s="33"/>
      <c r="QWR2069" s="33"/>
      <c r="QWX2069" s="33"/>
      <c r="QXD2069" s="33"/>
      <c r="QXJ2069" s="33"/>
      <c r="QXP2069" s="33"/>
      <c r="QXV2069" s="33"/>
      <c r="QYB2069" s="33"/>
      <c r="QYH2069" s="33"/>
      <c r="QYN2069" s="33"/>
      <c r="QYT2069" s="33"/>
      <c r="QYZ2069" s="33"/>
      <c r="QZF2069" s="33"/>
      <c r="QZL2069" s="33"/>
      <c r="QZR2069" s="33"/>
      <c r="QZX2069" s="33"/>
      <c r="RAD2069" s="33"/>
      <c r="RAJ2069" s="33"/>
      <c r="RAP2069" s="33"/>
      <c r="RAV2069" s="33"/>
      <c r="RBB2069" s="33"/>
      <c r="RBH2069" s="33"/>
      <c r="RBN2069" s="33"/>
      <c r="RBT2069" s="33"/>
      <c r="RBZ2069" s="33"/>
      <c r="RCF2069" s="33"/>
      <c r="RCL2069" s="33"/>
      <c r="RCR2069" s="33"/>
      <c r="RCX2069" s="33"/>
      <c r="RDD2069" s="33"/>
      <c r="RDJ2069" s="33"/>
      <c r="RDP2069" s="33"/>
      <c r="RDV2069" s="33"/>
      <c r="REB2069" s="33"/>
      <c r="REH2069" s="33"/>
      <c r="REN2069" s="33"/>
      <c r="RET2069" s="33"/>
      <c r="REZ2069" s="33"/>
      <c r="RFF2069" s="33"/>
      <c r="RFL2069" s="33"/>
      <c r="RFR2069" s="33"/>
      <c r="RFX2069" s="33"/>
      <c r="RGD2069" s="33"/>
      <c r="RGJ2069" s="33"/>
      <c r="RGP2069" s="33"/>
      <c r="RGV2069" s="33"/>
      <c r="RHB2069" s="33"/>
      <c r="RHH2069" s="33"/>
      <c r="RHN2069" s="33"/>
      <c r="RHT2069" s="33"/>
      <c r="RHZ2069" s="33"/>
      <c r="RIF2069" s="33"/>
      <c r="RIL2069" s="33"/>
      <c r="RIR2069" s="33"/>
      <c r="RIX2069" s="33"/>
      <c r="RJD2069" s="33"/>
      <c r="RJJ2069" s="33"/>
      <c r="RJP2069" s="33"/>
      <c r="RJV2069" s="33"/>
      <c r="RKB2069" s="33"/>
      <c r="RKH2069" s="33"/>
      <c r="RKN2069" s="33"/>
      <c r="RKT2069" s="33"/>
      <c r="RKZ2069" s="33"/>
      <c r="RLF2069" s="33"/>
      <c r="RLL2069" s="33"/>
      <c r="RLR2069" s="33"/>
      <c r="RLX2069" s="33"/>
      <c r="RMD2069" s="33"/>
      <c r="RMJ2069" s="33"/>
      <c r="RMP2069" s="33"/>
      <c r="RMV2069" s="33"/>
      <c r="RNB2069" s="33"/>
      <c r="RNH2069" s="33"/>
      <c r="RNN2069" s="33"/>
      <c r="RNT2069" s="33"/>
      <c r="RNZ2069" s="33"/>
      <c r="ROF2069" s="33"/>
      <c r="ROL2069" s="33"/>
      <c r="ROR2069" s="33"/>
      <c r="ROX2069" s="33"/>
      <c r="RPD2069" s="33"/>
      <c r="RPJ2069" s="33"/>
      <c r="RPP2069" s="33"/>
      <c r="RPV2069" s="33"/>
      <c r="RQB2069" s="33"/>
      <c r="RQH2069" s="33"/>
      <c r="RQN2069" s="33"/>
      <c r="RQT2069" s="33"/>
      <c r="RQZ2069" s="33"/>
      <c r="RRF2069" s="33"/>
      <c r="RRL2069" s="33"/>
      <c r="RRR2069" s="33"/>
      <c r="RRX2069" s="33"/>
      <c r="RSD2069" s="33"/>
      <c r="RSJ2069" s="33"/>
      <c r="RSP2069" s="33"/>
      <c r="RSV2069" s="33"/>
      <c r="RTB2069" s="33"/>
      <c r="RTH2069" s="33"/>
      <c r="RTN2069" s="33"/>
      <c r="RTT2069" s="33"/>
      <c r="RTZ2069" s="33"/>
      <c r="RUF2069" s="33"/>
      <c r="RUL2069" s="33"/>
      <c r="RUR2069" s="33"/>
      <c r="RUX2069" s="33"/>
      <c r="RVD2069" s="33"/>
      <c r="RVJ2069" s="33"/>
      <c r="RVP2069" s="33"/>
      <c r="RVV2069" s="33"/>
      <c r="RWB2069" s="33"/>
      <c r="RWH2069" s="33"/>
      <c r="RWN2069" s="33"/>
      <c r="RWT2069" s="33"/>
      <c r="RWZ2069" s="33"/>
      <c r="RXF2069" s="33"/>
      <c r="RXL2069" s="33"/>
      <c r="RXR2069" s="33"/>
      <c r="RXX2069" s="33"/>
      <c r="RYD2069" s="33"/>
      <c r="RYJ2069" s="33"/>
      <c r="RYP2069" s="33"/>
      <c r="RYV2069" s="33"/>
      <c r="RZB2069" s="33"/>
      <c r="RZH2069" s="33"/>
      <c r="RZN2069" s="33"/>
      <c r="RZT2069" s="33"/>
      <c r="RZZ2069" s="33"/>
      <c r="SAF2069" s="33"/>
      <c r="SAL2069" s="33"/>
      <c r="SAR2069" s="33"/>
      <c r="SAX2069" s="33"/>
      <c r="SBD2069" s="33"/>
      <c r="SBJ2069" s="33"/>
      <c r="SBP2069" s="33"/>
      <c r="SBV2069" s="33"/>
      <c r="SCB2069" s="33"/>
      <c r="SCH2069" s="33"/>
      <c r="SCN2069" s="33"/>
      <c r="SCT2069" s="33"/>
      <c r="SCZ2069" s="33"/>
      <c r="SDF2069" s="33"/>
      <c r="SDL2069" s="33"/>
      <c r="SDR2069" s="33"/>
      <c r="SDX2069" s="33"/>
      <c r="SED2069" s="33"/>
      <c r="SEJ2069" s="33"/>
      <c r="SEP2069" s="33"/>
      <c r="SEV2069" s="33"/>
      <c r="SFB2069" s="33"/>
      <c r="SFH2069" s="33"/>
      <c r="SFN2069" s="33"/>
      <c r="SFT2069" s="33"/>
      <c r="SFZ2069" s="33"/>
      <c r="SGF2069" s="33"/>
      <c r="SGL2069" s="33"/>
      <c r="SGR2069" s="33"/>
      <c r="SGX2069" s="33"/>
      <c r="SHD2069" s="33"/>
      <c r="SHJ2069" s="33"/>
      <c r="SHP2069" s="33"/>
      <c r="SHV2069" s="33"/>
      <c r="SIB2069" s="33"/>
      <c r="SIH2069" s="33"/>
      <c r="SIN2069" s="33"/>
      <c r="SIT2069" s="33"/>
      <c r="SIZ2069" s="33"/>
      <c r="SJF2069" s="33"/>
      <c r="SJL2069" s="33"/>
      <c r="SJR2069" s="33"/>
      <c r="SJX2069" s="33"/>
      <c r="SKD2069" s="33"/>
      <c r="SKJ2069" s="33"/>
      <c r="SKP2069" s="33"/>
      <c r="SKV2069" s="33"/>
      <c r="SLB2069" s="33"/>
      <c r="SLH2069" s="33"/>
      <c r="SLN2069" s="33"/>
      <c r="SLT2069" s="33"/>
      <c r="SLZ2069" s="33"/>
      <c r="SMF2069" s="33"/>
      <c r="SML2069" s="33"/>
      <c r="SMR2069" s="33"/>
      <c r="SMX2069" s="33"/>
      <c r="SND2069" s="33"/>
      <c r="SNJ2069" s="33"/>
      <c r="SNP2069" s="33"/>
      <c r="SNV2069" s="33"/>
      <c r="SOB2069" s="33"/>
      <c r="SOH2069" s="33"/>
      <c r="SON2069" s="33"/>
      <c r="SOT2069" s="33"/>
      <c r="SOZ2069" s="33"/>
      <c r="SPF2069" s="33"/>
      <c r="SPL2069" s="33"/>
      <c r="SPR2069" s="33"/>
      <c r="SPX2069" s="33"/>
      <c r="SQD2069" s="33"/>
      <c r="SQJ2069" s="33"/>
      <c r="SQP2069" s="33"/>
      <c r="SQV2069" s="33"/>
      <c r="SRB2069" s="33"/>
      <c r="SRH2069" s="33"/>
      <c r="SRN2069" s="33"/>
      <c r="SRT2069" s="33"/>
      <c r="SRZ2069" s="33"/>
      <c r="SSF2069" s="33"/>
      <c r="SSL2069" s="33"/>
      <c r="SSR2069" s="33"/>
      <c r="SSX2069" s="33"/>
      <c r="STD2069" s="33"/>
      <c r="STJ2069" s="33"/>
      <c r="STP2069" s="33"/>
      <c r="STV2069" s="33"/>
      <c r="SUB2069" s="33"/>
      <c r="SUH2069" s="33"/>
      <c r="SUN2069" s="33"/>
      <c r="SUT2069" s="33"/>
      <c r="SUZ2069" s="33"/>
      <c r="SVF2069" s="33"/>
      <c r="SVL2069" s="33"/>
      <c r="SVR2069" s="33"/>
      <c r="SVX2069" s="33"/>
      <c r="SWD2069" s="33"/>
      <c r="SWJ2069" s="33"/>
      <c r="SWP2069" s="33"/>
      <c r="SWV2069" s="33"/>
      <c r="SXB2069" s="33"/>
      <c r="SXH2069" s="33"/>
      <c r="SXN2069" s="33"/>
      <c r="SXT2069" s="33"/>
      <c r="SXZ2069" s="33"/>
      <c r="SYF2069" s="33"/>
      <c r="SYL2069" s="33"/>
      <c r="SYR2069" s="33"/>
      <c r="SYX2069" s="33"/>
      <c r="SZD2069" s="33"/>
      <c r="SZJ2069" s="33"/>
      <c r="SZP2069" s="33"/>
      <c r="SZV2069" s="33"/>
      <c r="TAB2069" s="33"/>
      <c r="TAH2069" s="33"/>
      <c r="TAN2069" s="33"/>
      <c r="TAT2069" s="33"/>
      <c r="TAZ2069" s="33"/>
      <c r="TBF2069" s="33"/>
      <c r="TBL2069" s="33"/>
      <c r="TBR2069" s="33"/>
      <c r="TBX2069" s="33"/>
      <c r="TCD2069" s="33"/>
      <c r="TCJ2069" s="33"/>
      <c r="TCP2069" s="33"/>
      <c r="TCV2069" s="33"/>
      <c r="TDB2069" s="33"/>
      <c r="TDH2069" s="33"/>
      <c r="TDN2069" s="33"/>
      <c r="TDT2069" s="33"/>
      <c r="TDZ2069" s="33"/>
      <c r="TEF2069" s="33"/>
      <c r="TEL2069" s="33"/>
      <c r="TER2069" s="33"/>
      <c r="TEX2069" s="33"/>
      <c r="TFD2069" s="33"/>
      <c r="TFJ2069" s="33"/>
      <c r="TFP2069" s="33"/>
      <c r="TFV2069" s="33"/>
      <c r="TGB2069" s="33"/>
      <c r="TGH2069" s="33"/>
      <c r="TGN2069" s="33"/>
      <c r="TGT2069" s="33"/>
      <c r="TGZ2069" s="33"/>
      <c r="THF2069" s="33"/>
      <c r="THL2069" s="33"/>
      <c r="THR2069" s="33"/>
      <c r="THX2069" s="33"/>
      <c r="TID2069" s="33"/>
      <c r="TIJ2069" s="33"/>
      <c r="TIP2069" s="33"/>
      <c r="TIV2069" s="33"/>
      <c r="TJB2069" s="33"/>
      <c r="TJH2069" s="33"/>
      <c r="TJN2069" s="33"/>
      <c r="TJT2069" s="33"/>
      <c r="TJZ2069" s="33"/>
      <c r="TKF2069" s="33"/>
      <c r="TKL2069" s="33"/>
      <c r="TKR2069" s="33"/>
      <c r="TKX2069" s="33"/>
      <c r="TLD2069" s="33"/>
      <c r="TLJ2069" s="33"/>
      <c r="TLP2069" s="33"/>
      <c r="TLV2069" s="33"/>
      <c r="TMB2069" s="33"/>
      <c r="TMH2069" s="33"/>
      <c r="TMN2069" s="33"/>
      <c r="TMT2069" s="33"/>
      <c r="TMZ2069" s="33"/>
      <c r="TNF2069" s="33"/>
      <c r="TNL2069" s="33"/>
      <c r="TNR2069" s="33"/>
      <c r="TNX2069" s="33"/>
      <c r="TOD2069" s="33"/>
      <c r="TOJ2069" s="33"/>
      <c r="TOP2069" s="33"/>
      <c r="TOV2069" s="33"/>
      <c r="TPB2069" s="33"/>
      <c r="TPH2069" s="33"/>
      <c r="TPN2069" s="33"/>
      <c r="TPT2069" s="33"/>
      <c r="TPZ2069" s="33"/>
      <c r="TQF2069" s="33"/>
      <c r="TQL2069" s="33"/>
      <c r="TQR2069" s="33"/>
      <c r="TQX2069" s="33"/>
      <c r="TRD2069" s="33"/>
      <c r="TRJ2069" s="33"/>
      <c r="TRP2069" s="33"/>
      <c r="TRV2069" s="33"/>
      <c r="TSB2069" s="33"/>
      <c r="TSH2069" s="33"/>
      <c r="TSN2069" s="33"/>
      <c r="TST2069" s="33"/>
      <c r="TSZ2069" s="33"/>
      <c r="TTF2069" s="33"/>
      <c r="TTL2069" s="33"/>
      <c r="TTR2069" s="33"/>
      <c r="TTX2069" s="33"/>
      <c r="TUD2069" s="33"/>
      <c r="TUJ2069" s="33"/>
      <c r="TUP2069" s="33"/>
      <c r="TUV2069" s="33"/>
      <c r="TVB2069" s="33"/>
      <c r="TVH2069" s="33"/>
      <c r="TVN2069" s="33"/>
      <c r="TVT2069" s="33"/>
      <c r="TVZ2069" s="33"/>
      <c r="TWF2069" s="33"/>
      <c r="TWL2069" s="33"/>
      <c r="TWR2069" s="33"/>
      <c r="TWX2069" s="33"/>
      <c r="TXD2069" s="33"/>
      <c r="TXJ2069" s="33"/>
      <c r="TXP2069" s="33"/>
      <c r="TXV2069" s="33"/>
      <c r="TYB2069" s="33"/>
      <c r="TYH2069" s="33"/>
      <c r="TYN2069" s="33"/>
      <c r="TYT2069" s="33"/>
      <c r="TYZ2069" s="33"/>
      <c r="TZF2069" s="33"/>
      <c r="TZL2069" s="33"/>
      <c r="TZR2069" s="33"/>
      <c r="TZX2069" s="33"/>
      <c r="UAD2069" s="33"/>
      <c r="UAJ2069" s="33"/>
      <c r="UAP2069" s="33"/>
      <c r="UAV2069" s="33"/>
      <c r="UBB2069" s="33"/>
      <c r="UBH2069" s="33"/>
      <c r="UBN2069" s="33"/>
      <c r="UBT2069" s="33"/>
      <c r="UBZ2069" s="33"/>
      <c r="UCF2069" s="33"/>
      <c r="UCL2069" s="33"/>
      <c r="UCR2069" s="33"/>
      <c r="UCX2069" s="33"/>
      <c r="UDD2069" s="33"/>
      <c r="UDJ2069" s="33"/>
      <c r="UDP2069" s="33"/>
      <c r="UDV2069" s="33"/>
      <c r="UEB2069" s="33"/>
      <c r="UEH2069" s="33"/>
      <c r="UEN2069" s="33"/>
      <c r="UET2069" s="33"/>
      <c r="UEZ2069" s="33"/>
      <c r="UFF2069" s="33"/>
      <c r="UFL2069" s="33"/>
      <c r="UFR2069" s="33"/>
      <c r="UFX2069" s="33"/>
      <c r="UGD2069" s="33"/>
      <c r="UGJ2069" s="33"/>
      <c r="UGP2069" s="33"/>
      <c r="UGV2069" s="33"/>
      <c r="UHB2069" s="33"/>
      <c r="UHH2069" s="33"/>
      <c r="UHN2069" s="33"/>
      <c r="UHT2069" s="33"/>
      <c r="UHZ2069" s="33"/>
      <c r="UIF2069" s="33"/>
      <c r="UIL2069" s="33"/>
      <c r="UIR2069" s="33"/>
      <c r="UIX2069" s="33"/>
      <c r="UJD2069" s="33"/>
      <c r="UJJ2069" s="33"/>
      <c r="UJP2069" s="33"/>
      <c r="UJV2069" s="33"/>
      <c r="UKB2069" s="33"/>
      <c r="UKH2069" s="33"/>
      <c r="UKN2069" s="33"/>
      <c r="UKT2069" s="33"/>
      <c r="UKZ2069" s="33"/>
      <c r="ULF2069" s="33"/>
      <c r="ULL2069" s="33"/>
      <c r="ULR2069" s="33"/>
      <c r="ULX2069" s="33"/>
      <c r="UMD2069" s="33"/>
      <c r="UMJ2069" s="33"/>
      <c r="UMP2069" s="33"/>
      <c r="UMV2069" s="33"/>
      <c r="UNB2069" s="33"/>
      <c r="UNH2069" s="33"/>
      <c r="UNN2069" s="33"/>
      <c r="UNT2069" s="33"/>
      <c r="UNZ2069" s="33"/>
      <c r="UOF2069" s="33"/>
      <c r="UOL2069" s="33"/>
      <c r="UOR2069" s="33"/>
      <c r="UOX2069" s="33"/>
      <c r="UPD2069" s="33"/>
      <c r="UPJ2069" s="33"/>
      <c r="UPP2069" s="33"/>
      <c r="UPV2069" s="33"/>
      <c r="UQB2069" s="33"/>
      <c r="UQH2069" s="33"/>
      <c r="UQN2069" s="33"/>
      <c r="UQT2069" s="33"/>
      <c r="UQZ2069" s="33"/>
      <c r="URF2069" s="33"/>
      <c r="URL2069" s="33"/>
      <c r="URR2069" s="33"/>
      <c r="URX2069" s="33"/>
      <c r="USD2069" s="33"/>
      <c r="USJ2069" s="33"/>
      <c r="USP2069" s="33"/>
      <c r="USV2069" s="33"/>
      <c r="UTB2069" s="33"/>
      <c r="UTH2069" s="33"/>
      <c r="UTN2069" s="33"/>
      <c r="UTT2069" s="33"/>
      <c r="UTZ2069" s="33"/>
      <c r="UUF2069" s="33"/>
      <c r="UUL2069" s="33"/>
      <c r="UUR2069" s="33"/>
      <c r="UUX2069" s="33"/>
      <c r="UVD2069" s="33"/>
      <c r="UVJ2069" s="33"/>
      <c r="UVP2069" s="33"/>
      <c r="UVV2069" s="33"/>
      <c r="UWB2069" s="33"/>
      <c r="UWH2069" s="33"/>
      <c r="UWN2069" s="33"/>
      <c r="UWT2069" s="33"/>
      <c r="UWZ2069" s="33"/>
      <c r="UXF2069" s="33"/>
      <c r="UXL2069" s="33"/>
      <c r="UXR2069" s="33"/>
      <c r="UXX2069" s="33"/>
      <c r="UYD2069" s="33"/>
      <c r="UYJ2069" s="33"/>
      <c r="UYP2069" s="33"/>
      <c r="UYV2069" s="33"/>
      <c r="UZB2069" s="33"/>
      <c r="UZH2069" s="33"/>
      <c r="UZN2069" s="33"/>
      <c r="UZT2069" s="33"/>
      <c r="UZZ2069" s="33"/>
      <c r="VAF2069" s="33"/>
      <c r="VAL2069" s="33"/>
      <c r="VAR2069" s="33"/>
      <c r="VAX2069" s="33"/>
      <c r="VBD2069" s="33"/>
      <c r="VBJ2069" s="33"/>
      <c r="VBP2069" s="33"/>
      <c r="VBV2069" s="33"/>
      <c r="VCB2069" s="33"/>
      <c r="VCH2069" s="33"/>
      <c r="VCN2069" s="33"/>
      <c r="VCT2069" s="33"/>
      <c r="VCZ2069" s="33"/>
      <c r="VDF2069" s="33"/>
      <c r="VDL2069" s="33"/>
      <c r="VDR2069" s="33"/>
      <c r="VDX2069" s="33"/>
      <c r="VED2069" s="33"/>
      <c r="VEJ2069" s="33"/>
      <c r="VEP2069" s="33"/>
      <c r="VEV2069" s="33"/>
      <c r="VFB2069" s="33"/>
      <c r="VFH2069" s="33"/>
      <c r="VFN2069" s="33"/>
      <c r="VFT2069" s="33"/>
      <c r="VFZ2069" s="33"/>
      <c r="VGF2069" s="33"/>
      <c r="VGL2069" s="33"/>
      <c r="VGR2069" s="33"/>
      <c r="VGX2069" s="33"/>
      <c r="VHD2069" s="33"/>
      <c r="VHJ2069" s="33"/>
      <c r="VHP2069" s="33"/>
      <c r="VHV2069" s="33"/>
      <c r="VIB2069" s="33"/>
      <c r="VIH2069" s="33"/>
      <c r="VIN2069" s="33"/>
      <c r="VIT2069" s="33"/>
      <c r="VIZ2069" s="33"/>
      <c r="VJF2069" s="33"/>
      <c r="VJL2069" s="33"/>
      <c r="VJR2069" s="33"/>
      <c r="VJX2069" s="33"/>
      <c r="VKD2069" s="33"/>
      <c r="VKJ2069" s="33"/>
      <c r="VKP2069" s="33"/>
      <c r="VKV2069" s="33"/>
      <c r="VLB2069" s="33"/>
      <c r="VLH2069" s="33"/>
      <c r="VLN2069" s="33"/>
      <c r="VLT2069" s="33"/>
      <c r="VLZ2069" s="33"/>
      <c r="VMF2069" s="33"/>
      <c r="VML2069" s="33"/>
      <c r="VMR2069" s="33"/>
      <c r="VMX2069" s="33"/>
      <c r="VND2069" s="33"/>
      <c r="VNJ2069" s="33"/>
      <c r="VNP2069" s="33"/>
      <c r="VNV2069" s="33"/>
      <c r="VOB2069" s="33"/>
      <c r="VOH2069" s="33"/>
      <c r="VON2069" s="33"/>
      <c r="VOT2069" s="33"/>
      <c r="VOZ2069" s="33"/>
      <c r="VPF2069" s="33"/>
      <c r="VPL2069" s="33"/>
      <c r="VPR2069" s="33"/>
      <c r="VPX2069" s="33"/>
      <c r="VQD2069" s="33"/>
      <c r="VQJ2069" s="33"/>
      <c r="VQP2069" s="33"/>
      <c r="VQV2069" s="33"/>
      <c r="VRB2069" s="33"/>
      <c r="VRH2069" s="33"/>
      <c r="VRN2069" s="33"/>
      <c r="VRT2069" s="33"/>
      <c r="VRZ2069" s="33"/>
      <c r="VSF2069" s="33"/>
      <c r="VSL2069" s="33"/>
      <c r="VSR2069" s="33"/>
      <c r="VSX2069" s="33"/>
      <c r="VTD2069" s="33"/>
      <c r="VTJ2069" s="33"/>
      <c r="VTP2069" s="33"/>
      <c r="VTV2069" s="33"/>
      <c r="VUB2069" s="33"/>
      <c r="VUH2069" s="33"/>
      <c r="VUN2069" s="33"/>
      <c r="VUT2069" s="33"/>
      <c r="VUZ2069" s="33"/>
      <c r="VVF2069" s="33"/>
      <c r="VVL2069" s="33"/>
      <c r="VVR2069" s="33"/>
      <c r="VVX2069" s="33"/>
      <c r="VWD2069" s="33"/>
      <c r="VWJ2069" s="33"/>
      <c r="VWP2069" s="33"/>
      <c r="VWV2069" s="33"/>
      <c r="VXB2069" s="33"/>
      <c r="VXH2069" s="33"/>
      <c r="VXN2069" s="33"/>
      <c r="VXT2069" s="33"/>
      <c r="VXZ2069" s="33"/>
      <c r="VYF2069" s="33"/>
      <c r="VYL2069" s="33"/>
      <c r="VYR2069" s="33"/>
      <c r="VYX2069" s="33"/>
      <c r="VZD2069" s="33"/>
      <c r="VZJ2069" s="33"/>
      <c r="VZP2069" s="33"/>
      <c r="VZV2069" s="33"/>
      <c r="WAB2069" s="33"/>
      <c r="WAH2069" s="33"/>
      <c r="WAN2069" s="33"/>
      <c r="WAT2069" s="33"/>
      <c r="WAZ2069" s="33"/>
      <c r="WBF2069" s="33"/>
      <c r="WBL2069" s="33"/>
      <c r="WBR2069" s="33"/>
      <c r="WBX2069" s="33"/>
      <c r="WCD2069" s="33"/>
      <c r="WCJ2069" s="33"/>
      <c r="WCP2069" s="33"/>
      <c r="WCV2069" s="33"/>
      <c r="WDB2069" s="33"/>
      <c r="WDH2069" s="33"/>
      <c r="WDN2069" s="33"/>
      <c r="WDT2069" s="33"/>
      <c r="WDZ2069" s="33"/>
      <c r="WEF2069" s="33"/>
      <c r="WEL2069" s="33"/>
      <c r="WER2069" s="33"/>
      <c r="WEX2069" s="33"/>
      <c r="WFD2069" s="33"/>
      <c r="WFJ2069" s="33"/>
      <c r="WFP2069" s="33"/>
      <c r="WFV2069" s="33"/>
      <c r="WGB2069" s="33"/>
      <c r="WGH2069" s="33"/>
      <c r="WGN2069" s="33"/>
      <c r="WGT2069" s="33"/>
      <c r="WGZ2069" s="33"/>
      <c r="WHF2069" s="33"/>
      <c r="WHL2069" s="33"/>
      <c r="WHR2069" s="33"/>
      <c r="WHX2069" s="33"/>
      <c r="WID2069" s="33"/>
      <c r="WIJ2069" s="33"/>
      <c r="WIP2069" s="33"/>
      <c r="WIV2069" s="33"/>
      <c r="WJB2069" s="33"/>
      <c r="WJH2069" s="33"/>
      <c r="WJN2069" s="33"/>
      <c r="WJT2069" s="33"/>
      <c r="WJZ2069" s="33"/>
      <c r="WKF2069" s="33"/>
      <c r="WKL2069" s="33"/>
      <c r="WKR2069" s="33"/>
      <c r="WKX2069" s="33"/>
      <c r="WLD2069" s="33"/>
      <c r="WLJ2069" s="33"/>
      <c r="WLP2069" s="33"/>
      <c r="WLV2069" s="33"/>
      <c r="WMB2069" s="33"/>
      <c r="WMH2069" s="33"/>
      <c r="WMN2069" s="33"/>
      <c r="WMT2069" s="33"/>
      <c r="WMZ2069" s="33"/>
      <c r="WNF2069" s="33"/>
      <c r="WNL2069" s="33"/>
      <c r="WNR2069" s="33"/>
      <c r="WNX2069" s="33"/>
      <c r="WOD2069" s="33"/>
      <c r="WOJ2069" s="33"/>
      <c r="WOP2069" s="33"/>
      <c r="WOV2069" s="33"/>
      <c r="WPB2069" s="33"/>
      <c r="WPH2069" s="33"/>
      <c r="WPN2069" s="33"/>
      <c r="WPT2069" s="33"/>
      <c r="WPZ2069" s="33"/>
      <c r="WQF2069" s="33"/>
      <c r="WQL2069" s="33"/>
      <c r="WQR2069" s="33"/>
      <c r="WQX2069" s="33"/>
      <c r="WRD2069" s="33"/>
      <c r="WRJ2069" s="33"/>
      <c r="WRP2069" s="33"/>
      <c r="WRV2069" s="33"/>
      <c r="WSB2069" s="33"/>
      <c r="WSH2069" s="33"/>
      <c r="WSN2069" s="33"/>
      <c r="WST2069" s="33"/>
      <c r="WSZ2069" s="33"/>
      <c r="WTF2069" s="33"/>
      <c r="WTL2069" s="33"/>
      <c r="WTR2069" s="33"/>
      <c r="WTX2069" s="33"/>
      <c r="WUD2069" s="33"/>
      <c r="WUJ2069" s="33"/>
      <c r="WUP2069" s="33"/>
      <c r="WUV2069" s="33"/>
      <c r="WVB2069" s="33"/>
      <c r="WVH2069" s="33"/>
      <c r="WVN2069" s="33"/>
      <c r="WVT2069" s="33"/>
      <c r="WVZ2069" s="33"/>
      <c r="WWF2069" s="33"/>
      <c r="WWL2069" s="33"/>
      <c r="WWR2069" s="33"/>
      <c r="WWX2069" s="33"/>
      <c r="WXD2069" s="33"/>
      <c r="WXJ2069" s="33"/>
      <c r="WXP2069" s="33"/>
      <c r="WXV2069" s="33"/>
      <c r="WYB2069" s="33"/>
      <c r="WYH2069" s="33"/>
      <c r="WYN2069" s="33"/>
      <c r="WYT2069" s="33"/>
      <c r="WYZ2069" s="33"/>
      <c r="WZF2069" s="33"/>
      <c r="WZL2069" s="33"/>
      <c r="WZR2069" s="33"/>
      <c r="WZX2069" s="33"/>
      <c r="XAD2069" s="33"/>
      <c r="XAJ2069" s="33"/>
      <c r="XAP2069" s="33"/>
      <c r="XAV2069" s="33"/>
      <c r="XBB2069" s="33"/>
      <c r="XBH2069" s="33"/>
      <c r="XBN2069" s="33"/>
      <c r="XBT2069" s="33"/>
      <c r="XBZ2069" s="33"/>
      <c r="XCF2069" s="33"/>
      <c r="XCL2069" s="33"/>
      <c r="XCR2069" s="33"/>
      <c r="XCX2069" s="33"/>
      <c r="XDD2069" s="33"/>
      <c r="XDJ2069" s="33"/>
      <c r="XDP2069" s="33"/>
      <c r="XDV2069" s="33"/>
      <c r="XEB2069" s="33"/>
      <c r="XEH2069" s="33"/>
      <c r="XEN2069" s="33"/>
      <c r="XET2069" s="33"/>
      <c r="XEZ2069" s="33"/>
    </row>
    <row r="2070" spans="1:1020 1026:2046 2052:3072 3078:4092 4098:5118 5124:6144 6150:7164 7170:8190 8196:9216 9222:10236 10242:11262 11268:12288 12294:13308 13314:14334 14340:15360 15366:16380" s="32" customFormat="1" x14ac:dyDescent="0.2">
      <c r="A2070" s="131"/>
      <c r="B2070" s="28" t="s">
        <v>6745</v>
      </c>
      <c r="D2070" s="33"/>
      <c r="F2070" s="87"/>
      <c r="G2070" s="21"/>
      <c r="H2070" s="120"/>
      <c r="I2070" s="130"/>
      <c r="L2070" s="33"/>
      <c r="R2070" s="33"/>
      <c r="X2070" s="33"/>
      <c r="AD2070" s="33"/>
      <c r="AJ2070" s="33"/>
      <c r="AP2070" s="33"/>
      <c r="AV2070" s="33"/>
      <c r="BB2070" s="33"/>
      <c r="BH2070" s="33"/>
      <c r="BN2070" s="33"/>
      <c r="BT2070" s="33"/>
      <c r="BZ2070" s="33"/>
      <c r="CF2070" s="33"/>
      <c r="CL2070" s="33"/>
      <c r="CR2070" s="33"/>
      <c r="CX2070" s="33"/>
      <c r="DD2070" s="33"/>
      <c r="DJ2070" s="33"/>
      <c r="DP2070" s="33"/>
      <c r="DV2070" s="33"/>
      <c r="EB2070" s="33"/>
      <c r="EH2070" s="33"/>
      <c r="EN2070" s="33"/>
      <c r="ET2070" s="33"/>
      <c r="EZ2070" s="33"/>
      <c r="FF2070" s="33"/>
      <c r="FL2070" s="33"/>
      <c r="FR2070" s="33"/>
      <c r="FX2070" s="33"/>
      <c r="GD2070" s="33"/>
      <c r="GJ2070" s="33"/>
      <c r="GP2070" s="33"/>
      <c r="GV2070" s="33"/>
      <c r="HB2070" s="33"/>
      <c r="HH2070" s="33"/>
      <c r="HN2070" s="33"/>
      <c r="HT2070" s="33"/>
      <c r="HZ2070" s="33"/>
      <c r="IF2070" s="33"/>
      <c r="IL2070" s="33"/>
      <c r="IR2070" s="33"/>
      <c r="IX2070" s="33"/>
      <c r="JD2070" s="33"/>
      <c r="JJ2070" s="33"/>
      <c r="JP2070" s="33"/>
      <c r="JV2070" s="33"/>
      <c r="KB2070" s="33"/>
      <c r="KH2070" s="33"/>
      <c r="KN2070" s="33"/>
      <c r="KT2070" s="33"/>
      <c r="KZ2070" s="33"/>
      <c r="LF2070" s="33"/>
      <c r="LL2070" s="33"/>
      <c r="LR2070" s="33"/>
      <c r="LX2070" s="33"/>
      <c r="MD2070" s="33"/>
      <c r="MJ2070" s="33"/>
      <c r="MP2070" s="33"/>
      <c r="MV2070" s="33"/>
      <c r="NB2070" s="33"/>
      <c r="NH2070" s="33"/>
      <c r="NN2070" s="33"/>
      <c r="NT2070" s="33"/>
      <c r="NZ2070" s="33"/>
      <c r="OF2070" s="33"/>
      <c r="OL2070" s="33"/>
      <c r="OR2070" s="33"/>
      <c r="OX2070" s="33"/>
      <c r="PD2070" s="33"/>
      <c r="PJ2070" s="33"/>
      <c r="PP2070" s="33"/>
      <c r="PV2070" s="33"/>
      <c r="QB2070" s="33"/>
      <c r="QH2070" s="33"/>
      <c r="QN2070" s="33"/>
      <c r="QT2070" s="33"/>
      <c r="QZ2070" s="33"/>
      <c r="RF2070" s="33"/>
      <c r="RL2070" s="33"/>
      <c r="RR2070" s="33"/>
      <c r="RX2070" s="33"/>
      <c r="SD2070" s="33"/>
      <c r="SJ2070" s="33"/>
      <c r="SP2070" s="33"/>
      <c r="SV2070" s="33"/>
      <c r="TB2070" s="33"/>
      <c r="TH2070" s="33"/>
      <c r="TN2070" s="33"/>
      <c r="TT2070" s="33"/>
      <c r="TZ2070" s="33"/>
      <c r="UF2070" s="33"/>
      <c r="UL2070" s="33"/>
      <c r="UR2070" s="33"/>
      <c r="UX2070" s="33"/>
      <c r="VD2070" s="33"/>
      <c r="VJ2070" s="33"/>
      <c r="VP2070" s="33"/>
      <c r="VV2070" s="33"/>
      <c r="WB2070" s="33"/>
      <c r="WH2070" s="33"/>
      <c r="WN2070" s="33"/>
      <c r="WT2070" s="33"/>
      <c r="WZ2070" s="33"/>
      <c r="XF2070" s="33"/>
      <c r="XL2070" s="33"/>
      <c r="XR2070" s="33"/>
      <c r="XX2070" s="33"/>
      <c r="YD2070" s="33"/>
      <c r="YJ2070" s="33"/>
      <c r="YP2070" s="33"/>
      <c r="YV2070" s="33"/>
      <c r="ZB2070" s="33"/>
      <c r="ZH2070" s="33"/>
      <c r="ZN2070" s="33"/>
      <c r="ZT2070" s="33"/>
      <c r="ZZ2070" s="33"/>
      <c r="AAF2070" s="33"/>
      <c r="AAL2070" s="33"/>
      <c r="AAR2070" s="33"/>
      <c r="AAX2070" s="33"/>
      <c r="ABD2070" s="33"/>
      <c r="ABJ2070" s="33"/>
      <c r="ABP2070" s="33"/>
      <c r="ABV2070" s="33"/>
      <c r="ACB2070" s="33"/>
      <c r="ACH2070" s="33"/>
      <c r="ACN2070" s="33"/>
      <c r="ACT2070" s="33"/>
      <c r="ACZ2070" s="33"/>
      <c r="ADF2070" s="33"/>
      <c r="ADL2070" s="33"/>
      <c r="ADR2070" s="33"/>
      <c r="ADX2070" s="33"/>
      <c r="AED2070" s="33"/>
      <c r="AEJ2070" s="33"/>
      <c r="AEP2070" s="33"/>
      <c r="AEV2070" s="33"/>
      <c r="AFB2070" s="33"/>
      <c r="AFH2070" s="33"/>
      <c r="AFN2070" s="33"/>
      <c r="AFT2070" s="33"/>
      <c r="AFZ2070" s="33"/>
      <c r="AGF2070" s="33"/>
      <c r="AGL2070" s="33"/>
      <c r="AGR2070" s="33"/>
      <c r="AGX2070" s="33"/>
      <c r="AHD2070" s="33"/>
      <c r="AHJ2070" s="33"/>
      <c r="AHP2070" s="33"/>
      <c r="AHV2070" s="33"/>
      <c r="AIB2070" s="33"/>
      <c r="AIH2070" s="33"/>
      <c r="AIN2070" s="33"/>
      <c r="AIT2070" s="33"/>
      <c r="AIZ2070" s="33"/>
      <c r="AJF2070" s="33"/>
      <c r="AJL2070" s="33"/>
      <c r="AJR2070" s="33"/>
      <c r="AJX2070" s="33"/>
      <c r="AKD2070" s="33"/>
      <c r="AKJ2070" s="33"/>
      <c r="AKP2070" s="33"/>
      <c r="AKV2070" s="33"/>
      <c r="ALB2070" s="33"/>
      <c r="ALH2070" s="33"/>
      <c r="ALN2070" s="33"/>
      <c r="ALT2070" s="33"/>
      <c r="ALZ2070" s="33"/>
      <c r="AMF2070" s="33"/>
      <c r="AML2070" s="33"/>
      <c r="AMR2070" s="33"/>
      <c r="AMX2070" s="33"/>
      <c r="AND2070" s="33"/>
      <c r="ANJ2070" s="33"/>
      <c r="ANP2070" s="33"/>
      <c r="ANV2070" s="33"/>
      <c r="AOB2070" s="33"/>
      <c r="AOH2070" s="33"/>
      <c r="AON2070" s="33"/>
      <c r="AOT2070" s="33"/>
      <c r="AOZ2070" s="33"/>
      <c r="APF2070" s="33"/>
      <c r="APL2070" s="33"/>
      <c r="APR2070" s="33"/>
      <c r="APX2070" s="33"/>
      <c r="AQD2070" s="33"/>
      <c r="AQJ2070" s="33"/>
      <c r="AQP2070" s="33"/>
      <c r="AQV2070" s="33"/>
      <c r="ARB2070" s="33"/>
      <c r="ARH2070" s="33"/>
      <c r="ARN2070" s="33"/>
      <c r="ART2070" s="33"/>
      <c r="ARZ2070" s="33"/>
      <c r="ASF2070" s="33"/>
      <c r="ASL2070" s="33"/>
      <c r="ASR2070" s="33"/>
      <c r="ASX2070" s="33"/>
      <c r="ATD2070" s="33"/>
      <c r="ATJ2070" s="33"/>
      <c r="ATP2070" s="33"/>
      <c r="ATV2070" s="33"/>
      <c r="AUB2070" s="33"/>
      <c r="AUH2070" s="33"/>
      <c r="AUN2070" s="33"/>
      <c r="AUT2070" s="33"/>
      <c r="AUZ2070" s="33"/>
      <c r="AVF2070" s="33"/>
      <c r="AVL2070" s="33"/>
      <c r="AVR2070" s="33"/>
      <c r="AVX2070" s="33"/>
      <c r="AWD2070" s="33"/>
      <c r="AWJ2070" s="33"/>
      <c r="AWP2070" s="33"/>
      <c r="AWV2070" s="33"/>
      <c r="AXB2070" s="33"/>
      <c r="AXH2070" s="33"/>
      <c r="AXN2070" s="33"/>
      <c r="AXT2070" s="33"/>
      <c r="AXZ2070" s="33"/>
      <c r="AYF2070" s="33"/>
      <c r="AYL2070" s="33"/>
      <c r="AYR2070" s="33"/>
      <c r="AYX2070" s="33"/>
      <c r="AZD2070" s="33"/>
      <c r="AZJ2070" s="33"/>
      <c r="AZP2070" s="33"/>
      <c r="AZV2070" s="33"/>
      <c r="BAB2070" s="33"/>
      <c r="BAH2070" s="33"/>
      <c r="BAN2070" s="33"/>
      <c r="BAT2070" s="33"/>
      <c r="BAZ2070" s="33"/>
      <c r="BBF2070" s="33"/>
      <c r="BBL2070" s="33"/>
      <c r="BBR2070" s="33"/>
      <c r="BBX2070" s="33"/>
      <c r="BCD2070" s="33"/>
      <c r="BCJ2070" s="33"/>
      <c r="BCP2070" s="33"/>
      <c r="BCV2070" s="33"/>
      <c r="BDB2070" s="33"/>
      <c r="BDH2070" s="33"/>
      <c r="BDN2070" s="33"/>
      <c r="BDT2070" s="33"/>
      <c r="BDZ2070" s="33"/>
      <c r="BEF2070" s="33"/>
      <c r="BEL2070" s="33"/>
      <c r="BER2070" s="33"/>
      <c r="BEX2070" s="33"/>
      <c r="BFD2070" s="33"/>
      <c r="BFJ2070" s="33"/>
      <c r="BFP2070" s="33"/>
      <c r="BFV2070" s="33"/>
      <c r="BGB2070" s="33"/>
      <c r="BGH2070" s="33"/>
      <c r="BGN2070" s="33"/>
      <c r="BGT2070" s="33"/>
      <c r="BGZ2070" s="33"/>
      <c r="BHF2070" s="33"/>
      <c r="BHL2070" s="33"/>
      <c r="BHR2070" s="33"/>
      <c r="BHX2070" s="33"/>
      <c r="BID2070" s="33"/>
      <c r="BIJ2070" s="33"/>
      <c r="BIP2070" s="33"/>
      <c r="BIV2070" s="33"/>
      <c r="BJB2070" s="33"/>
      <c r="BJH2070" s="33"/>
      <c r="BJN2070" s="33"/>
      <c r="BJT2070" s="33"/>
      <c r="BJZ2070" s="33"/>
      <c r="BKF2070" s="33"/>
      <c r="BKL2070" s="33"/>
      <c r="BKR2070" s="33"/>
      <c r="BKX2070" s="33"/>
      <c r="BLD2070" s="33"/>
      <c r="BLJ2070" s="33"/>
      <c r="BLP2070" s="33"/>
      <c r="BLV2070" s="33"/>
      <c r="BMB2070" s="33"/>
      <c r="BMH2070" s="33"/>
      <c r="BMN2070" s="33"/>
      <c r="BMT2070" s="33"/>
      <c r="BMZ2070" s="33"/>
      <c r="BNF2070" s="33"/>
      <c r="BNL2070" s="33"/>
      <c r="BNR2070" s="33"/>
      <c r="BNX2070" s="33"/>
      <c r="BOD2070" s="33"/>
      <c r="BOJ2070" s="33"/>
      <c r="BOP2070" s="33"/>
      <c r="BOV2070" s="33"/>
      <c r="BPB2070" s="33"/>
      <c r="BPH2070" s="33"/>
      <c r="BPN2070" s="33"/>
      <c r="BPT2070" s="33"/>
      <c r="BPZ2070" s="33"/>
      <c r="BQF2070" s="33"/>
      <c r="BQL2070" s="33"/>
      <c r="BQR2070" s="33"/>
      <c r="BQX2070" s="33"/>
      <c r="BRD2070" s="33"/>
      <c r="BRJ2070" s="33"/>
      <c r="BRP2070" s="33"/>
      <c r="BRV2070" s="33"/>
      <c r="BSB2070" s="33"/>
      <c r="BSH2070" s="33"/>
      <c r="BSN2070" s="33"/>
      <c r="BST2070" s="33"/>
      <c r="BSZ2070" s="33"/>
      <c r="BTF2070" s="33"/>
      <c r="BTL2070" s="33"/>
      <c r="BTR2070" s="33"/>
      <c r="BTX2070" s="33"/>
      <c r="BUD2070" s="33"/>
      <c r="BUJ2070" s="33"/>
      <c r="BUP2070" s="33"/>
      <c r="BUV2070" s="33"/>
      <c r="BVB2070" s="33"/>
      <c r="BVH2070" s="33"/>
      <c r="BVN2070" s="33"/>
      <c r="BVT2070" s="33"/>
      <c r="BVZ2070" s="33"/>
      <c r="BWF2070" s="33"/>
      <c r="BWL2070" s="33"/>
      <c r="BWR2070" s="33"/>
      <c r="BWX2070" s="33"/>
      <c r="BXD2070" s="33"/>
      <c r="BXJ2070" s="33"/>
      <c r="BXP2070" s="33"/>
      <c r="BXV2070" s="33"/>
      <c r="BYB2070" s="33"/>
      <c r="BYH2070" s="33"/>
      <c r="BYN2070" s="33"/>
      <c r="BYT2070" s="33"/>
      <c r="BYZ2070" s="33"/>
      <c r="BZF2070" s="33"/>
      <c r="BZL2070" s="33"/>
      <c r="BZR2070" s="33"/>
      <c r="BZX2070" s="33"/>
      <c r="CAD2070" s="33"/>
      <c r="CAJ2070" s="33"/>
      <c r="CAP2070" s="33"/>
      <c r="CAV2070" s="33"/>
      <c r="CBB2070" s="33"/>
      <c r="CBH2070" s="33"/>
      <c r="CBN2070" s="33"/>
      <c r="CBT2070" s="33"/>
      <c r="CBZ2070" s="33"/>
      <c r="CCF2070" s="33"/>
      <c r="CCL2070" s="33"/>
      <c r="CCR2070" s="33"/>
      <c r="CCX2070" s="33"/>
      <c r="CDD2070" s="33"/>
      <c r="CDJ2070" s="33"/>
      <c r="CDP2070" s="33"/>
      <c r="CDV2070" s="33"/>
      <c r="CEB2070" s="33"/>
      <c r="CEH2070" s="33"/>
      <c r="CEN2070" s="33"/>
      <c r="CET2070" s="33"/>
      <c r="CEZ2070" s="33"/>
      <c r="CFF2070" s="33"/>
      <c r="CFL2070" s="33"/>
      <c r="CFR2070" s="33"/>
      <c r="CFX2070" s="33"/>
      <c r="CGD2070" s="33"/>
      <c r="CGJ2070" s="33"/>
      <c r="CGP2070" s="33"/>
      <c r="CGV2070" s="33"/>
      <c r="CHB2070" s="33"/>
      <c r="CHH2070" s="33"/>
      <c r="CHN2070" s="33"/>
      <c r="CHT2070" s="33"/>
      <c r="CHZ2070" s="33"/>
      <c r="CIF2070" s="33"/>
      <c r="CIL2070" s="33"/>
      <c r="CIR2070" s="33"/>
      <c r="CIX2070" s="33"/>
      <c r="CJD2070" s="33"/>
      <c r="CJJ2070" s="33"/>
      <c r="CJP2070" s="33"/>
      <c r="CJV2070" s="33"/>
      <c r="CKB2070" s="33"/>
      <c r="CKH2070" s="33"/>
      <c r="CKN2070" s="33"/>
      <c r="CKT2070" s="33"/>
      <c r="CKZ2070" s="33"/>
      <c r="CLF2070" s="33"/>
      <c r="CLL2070" s="33"/>
      <c r="CLR2070" s="33"/>
      <c r="CLX2070" s="33"/>
      <c r="CMD2070" s="33"/>
      <c r="CMJ2070" s="33"/>
      <c r="CMP2070" s="33"/>
      <c r="CMV2070" s="33"/>
      <c r="CNB2070" s="33"/>
      <c r="CNH2070" s="33"/>
      <c r="CNN2070" s="33"/>
      <c r="CNT2070" s="33"/>
      <c r="CNZ2070" s="33"/>
      <c r="COF2070" s="33"/>
      <c r="COL2070" s="33"/>
      <c r="COR2070" s="33"/>
      <c r="COX2070" s="33"/>
      <c r="CPD2070" s="33"/>
      <c r="CPJ2070" s="33"/>
      <c r="CPP2070" s="33"/>
      <c r="CPV2070" s="33"/>
      <c r="CQB2070" s="33"/>
      <c r="CQH2070" s="33"/>
      <c r="CQN2070" s="33"/>
      <c r="CQT2070" s="33"/>
      <c r="CQZ2070" s="33"/>
      <c r="CRF2070" s="33"/>
      <c r="CRL2070" s="33"/>
      <c r="CRR2070" s="33"/>
      <c r="CRX2070" s="33"/>
      <c r="CSD2070" s="33"/>
      <c r="CSJ2070" s="33"/>
      <c r="CSP2070" s="33"/>
      <c r="CSV2070" s="33"/>
      <c r="CTB2070" s="33"/>
      <c r="CTH2070" s="33"/>
      <c r="CTN2070" s="33"/>
      <c r="CTT2070" s="33"/>
      <c r="CTZ2070" s="33"/>
      <c r="CUF2070" s="33"/>
      <c r="CUL2070" s="33"/>
      <c r="CUR2070" s="33"/>
      <c r="CUX2070" s="33"/>
      <c r="CVD2070" s="33"/>
      <c r="CVJ2070" s="33"/>
      <c r="CVP2070" s="33"/>
      <c r="CVV2070" s="33"/>
      <c r="CWB2070" s="33"/>
      <c r="CWH2070" s="33"/>
      <c r="CWN2070" s="33"/>
      <c r="CWT2070" s="33"/>
      <c r="CWZ2070" s="33"/>
      <c r="CXF2070" s="33"/>
      <c r="CXL2070" s="33"/>
      <c r="CXR2070" s="33"/>
      <c r="CXX2070" s="33"/>
      <c r="CYD2070" s="33"/>
      <c r="CYJ2070" s="33"/>
      <c r="CYP2070" s="33"/>
      <c r="CYV2070" s="33"/>
      <c r="CZB2070" s="33"/>
      <c r="CZH2070" s="33"/>
      <c r="CZN2070" s="33"/>
      <c r="CZT2070" s="33"/>
      <c r="CZZ2070" s="33"/>
      <c r="DAF2070" s="33"/>
      <c r="DAL2070" s="33"/>
      <c r="DAR2070" s="33"/>
      <c r="DAX2070" s="33"/>
      <c r="DBD2070" s="33"/>
      <c r="DBJ2070" s="33"/>
      <c r="DBP2070" s="33"/>
      <c r="DBV2070" s="33"/>
      <c r="DCB2070" s="33"/>
      <c r="DCH2070" s="33"/>
      <c r="DCN2070" s="33"/>
      <c r="DCT2070" s="33"/>
      <c r="DCZ2070" s="33"/>
      <c r="DDF2070" s="33"/>
      <c r="DDL2070" s="33"/>
      <c r="DDR2070" s="33"/>
      <c r="DDX2070" s="33"/>
      <c r="DED2070" s="33"/>
      <c r="DEJ2070" s="33"/>
      <c r="DEP2070" s="33"/>
      <c r="DEV2070" s="33"/>
      <c r="DFB2070" s="33"/>
      <c r="DFH2070" s="33"/>
      <c r="DFN2070" s="33"/>
      <c r="DFT2070" s="33"/>
      <c r="DFZ2070" s="33"/>
      <c r="DGF2070" s="33"/>
      <c r="DGL2070" s="33"/>
      <c r="DGR2070" s="33"/>
      <c r="DGX2070" s="33"/>
      <c r="DHD2070" s="33"/>
      <c r="DHJ2070" s="33"/>
      <c r="DHP2070" s="33"/>
      <c r="DHV2070" s="33"/>
      <c r="DIB2070" s="33"/>
      <c r="DIH2070" s="33"/>
      <c r="DIN2070" s="33"/>
      <c r="DIT2070" s="33"/>
      <c r="DIZ2070" s="33"/>
      <c r="DJF2070" s="33"/>
      <c r="DJL2070" s="33"/>
      <c r="DJR2070" s="33"/>
      <c r="DJX2070" s="33"/>
      <c r="DKD2070" s="33"/>
      <c r="DKJ2070" s="33"/>
      <c r="DKP2070" s="33"/>
      <c r="DKV2070" s="33"/>
      <c r="DLB2070" s="33"/>
      <c r="DLH2070" s="33"/>
      <c r="DLN2070" s="33"/>
      <c r="DLT2070" s="33"/>
      <c r="DLZ2070" s="33"/>
      <c r="DMF2070" s="33"/>
      <c r="DML2070" s="33"/>
      <c r="DMR2070" s="33"/>
      <c r="DMX2070" s="33"/>
      <c r="DND2070" s="33"/>
      <c r="DNJ2070" s="33"/>
      <c r="DNP2070" s="33"/>
      <c r="DNV2070" s="33"/>
      <c r="DOB2070" s="33"/>
      <c r="DOH2070" s="33"/>
      <c r="DON2070" s="33"/>
      <c r="DOT2070" s="33"/>
      <c r="DOZ2070" s="33"/>
      <c r="DPF2070" s="33"/>
      <c r="DPL2070" s="33"/>
      <c r="DPR2070" s="33"/>
      <c r="DPX2070" s="33"/>
      <c r="DQD2070" s="33"/>
      <c r="DQJ2070" s="33"/>
      <c r="DQP2070" s="33"/>
      <c r="DQV2070" s="33"/>
      <c r="DRB2070" s="33"/>
      <c r="DRH2070" s="33"/>
      <c r="DRN2070" s="33"/>
      <c r="DRT2070" s="33"/>
      <c r="DRZ2070" s="33"/>
      <c r="DSF2070" s="33"/>
      <c r="DSL2070" s="33"/>
      <c r="DSR2070" s="33"/>
      <c r="DSX2070" s="33"/>
      <c r="DTD2070" s="33"/>
      <c r="DTJ2070" s="33"/>
      <c r="DTP2070" s="33"/>
      <c r="DTV2070" s="33"/>
      <c r="DUB2070" s="33"/>
      <c r="DUH2070" s="33"/>
      <c r="DUN2070" s="33"/>
      <c r="DUT2070" s="33"/>
      <c r="DUZ2070" s="33"/>
      <c r="DVF2070" s="33"/>
      <c r="DVL2070" s="33"/>
      <c r="DVR2070" s="33"/>
      <c r="DVX2070" s="33"/>
      <c r="DWD2070" s="33"/>
      <c r="DWJ2070" s="33"/>
      <c r="DWP2070" s="33"/>
      <c r="DWV2070" s="33"/>
      <c r="DXB2070" s="33"/>
      <c r="DXH2070" s="33"/>
      <c r="DXN2070" s="33"/>
      <c r="DXT2070" s="33"/>
      <c r="DXZ2070" s="33"/>
      <c r="DYF2070" s="33"/>
      <c r="DYL2070" s="33"/>
      <c r="DYR2070" s="33"/>
      <c r="DYX2070" s="33"/>
      <c r="DZD2070" s="33"/>
      <c r="DZJ2070" s="33"/>
      <c r="DZP2070" s="33"/>
      <c r="DZV2070" s="33"/>
      <c r="EAB2070" s="33"/>
      <c r="EAH2070" s="33"/>
      <c r="EAN2070" s="33"/>
      <c r="EAT2070" s="33"/>
      <c r="EAZ2070" s="33"/>
      <c r="EBF2070" s="33"/>
      <c r="EBL2070" s="33"/>
      <c r="EBR2070" s="33"/>
      <c r="EBX2070" s="33"/>
      <c r="ECD2070" s="33"/>
      <c r="ECJ2070" s="33"/>
      <c r="ECP2070" s="33"/>
      <c r="ECV2070" s="33"/>
      <c r="EDB2070" s="33"/>
      <c r="EDH2070" s="33"/>
      <c r="EDN2070" s="33"/>
      <c r="EDT2070" s="33"/>
      <c r="EDZ2070" s="33"/>
      <c r="EEF2070" s="33"/>
      <c r="EEL2070" s="33"/>
      <c r="EER2070" s="33"/>
      <c r="EEX2070" s="33"/>
      <c r="EFD2070" s="33"/>
      <c r="EFJ2070" s="33"/>
      <c r="EFP2070" s="33"/>
      <c r="EFV2070" s="33"/>
      <c r="EGB2070" s="33"/>
      <c r="EGH2070" s="33"/>
      <c r="EGN2070" s="33"/>
      <c r="EGT2070" s="33"/>
      <c r="EGZ2070" s="33"/>
      <c r="EHF2070" s="33"/>
      <c r="EHL2070" s="33"/>
      <c r="EHR2070" s="33"/>
      <c r="EHX2070" s="33"/>
      <c r="EID2070" s="33"/>
      <c r="EIJ2070" s="33"/>
      <c r="EIP2070" s="33"/>
      <c r="EIV2070" s="33"/>
      <c r="EJB2070" s="33"/>
      <c r="EJH2070" s="33"/>
      <c r="EJN2070" s="33"/>
      <c r="EJT2070" s="33"/>
      <c r="EJZ2070" s="33"/>
      <c r="EKF2070" s="33"/>
      <c r="EKL2070" s="33"/>
      <c r="EKR2070" s="33"/>
      <c r="EKX2070" s="33"/>
      <c r="ELD2070" s="33"/>
      <c r="ELJ2070" s="33"/>
      <c r="ELP2070" s="33"/>
      <c r="ELV2070" s="33"/>
      <c r="EMB2070" s="33"/>
      <c r="EMH2070" s="33"/>
      <c r="EMN2070" s="33"/>
      <c r="EMT2070" s="33"/>
      <c r="EMZ2070" s="33"/>
      <c r="ENF2070" s="33"/>
      <c r="ENL2070" s="33"/>
      <c r="ENR2070" s="33"/>
      <c r="ENX2070" s="33"/>
      <c r="EOD2070" s="33"/>
      <c r="EOJ2070" s="33"/>
      <c r="EOP2070" s="33"/>
      <c r="EOV2070" s="33"/>
      <c r="EPB2070" s="33"/>
      <c r="EPH2070" s="33"/>
      <c r="EPN2070" s="33"/>
      <c r="EPT2070" s="33"/>
      <c r="EPZ2070" s="33"/>
      <c r="EQF2070" s="33"/>
      <c r="EQL2070" s="33"/>
      <c r="EQR2070" s="33"/>
      <c r="EQX2070" s="33"/>
      <c r="ERD2070" s="33"/>
      <c r="ERJ2070" s="33"/>
      <c r="ERP2070" s="33"/>
      <c r="ERV2070" s="33"/>
      <c r="ESB2070" s="33"/>
      <c r="ESH2070" s="33"/>
      <c r="ESN2070" s="33"/>
      <c r="EST2070" s="33"/>
      <c r="ESZ2070" s="33"/>
      <c r="ETF2070" s="33"/>
      <c r="ETL2070" s="33"/>
      <c r="ETR2070" s="33"/>
      <c r="ETX2070" s="33"/>
      <c r="EUD2070" s="33"/>
      <c r="EUJ2070" s="33"/>
      <c r="EUP2070" s="33"/>
      <c r="EUV2070" s="33"/>
      <c r="EVB2070" s="33"/>
      <c r="EVH2070" s="33"/>
      <c r="EVN2070" s="33"/>
      <c r="EVT2070" s="33"/>
      <c r="EVZ2070" s="33"/>
      <c r="EWF2070" s="33"/>
      <c r="EWL2070" s="33"/>
      <c r="EWR2070" s="33"/>
      <c r="EWX2070" s="33"/>
      <c r="EXD2070" s="33"/>
      <c r="EXJ2070" s="33"/>
      <c r="EXP2070" s="33"/>
      <c r="EXV2070" s="33"/>
      <c r="EYB2070" s="33"/>
      <c r="EYH2070" s="33"/>
      <c r="EYN2070" s="33"/>
      <c r="EYT2070" s="33"/>
      <c r="EYZ2070" s="33"/>
      <c r="EZF2070" s="33"/>
      <c r="EZL2070" s="33"/>
      <c r="EZR2070" s="33"/>
      <c r="EZX2070" s="33"/>
      <c r="FAD2070" s="33"/>
      <c r="FAJ2070" s="33"/>
      <c r="FAP2070" s="33"/>
      <c r="FAV2070" s="33"/>
      <c r="FBB2070" s="33"/>
      <c r="FBH2070" s="33"/>
      <c r="FBN2070" s="33"/>
      <c r="FBT2070" s="33"/>
      <c r="FBZ2070" s="33"/>
      <c r="FCF2070" s="33"/>
      <c r="FCL2070" s="33"/>
      <c r="FCR2070" s="33"/>
      <c r="FCX2070" s="33"/>
      <c r="FDD2070" s="33"/>
      <c r="FDJ2070" s="33"/>
      <c r="FDP2070" s="33"/>
      <c r="FDV2070" s="33"/>
      <c r="FEB2070" s="33"/>
      <c r="FEH2070" s="33"/>
      <c r="FEN2070" s="33"/>
      <c r="FET2070" s="33"/>
      <c r="FEZ2070" s="33"/>
      <c r="FFF2070" s="33"/>
      <c r="FFL2070" s="33"/>
      <c r="FFR2070" s="33"/>
      <c r="FFX2070" s="33"/>
      <c r="FGD2070" s="33"/>
      <c r="FGJ2070" s="33"/>
      <c r="FGP2070" s="33"/>
      <c r="FGV2070" s="33"/>
      <c r="FHB2070" s="33"/>
      <c r="FHH2070" s="33"/>
      <c r="FHN2070" s="33"/>
      <c r="FHT2070" s="33"/>
      <c r="FHZ2070" s="33"/>
      <c r="FIF2070" s="33"/>
      <c r="FIL2070" s="33"/>
      <c r="FIR2070" s="33"/>
      <c r="FIX2070" s="33"/>
      <c r="FJD2070" s="33"/>
      <c r="FJJ2070" s="33"/>
      <c r="FJP2070" s="33"/>
      <c r="FJV2070" s="33"/>
      <c r="FKB2070" s="33"/>
      <c r="FKH2070" s="33"/>
      <c r="FKN2070" s="33"/>
      <c r="FKT2070" s="33"/>
      <c r="FKZ2070" s="33"/>
      <c r="FLF2070" s="33"/>
      <c r="FLL2070" s="33"/>
      <c r="FLR2070" s="33"/>
      <c r="FLX2070" s="33"/>
      <c r="FMD2070" s="33"/>
      <c r="FMJ2070" s="33"/>
      <c r="FMP2070" s="33"/>
      <c r="FMV2070" s="33"/>
      <c r="FNB2070" s="33"/>
      <c r="FNH2070" s="33"/>
      <c r="FNN2070" s="33"/>
      <c r="FNT2070" s="33"/>
      <c r="FNZ2070" s="33"/>
      <c r="FOF2070" s="33"/>
      <c r="FOL2070" s="33"/>
      <c r="FOR2070" s="33"/>
      <c r="FOX2070" s="33"/>
      <c r="FPD2070" s="33"/>
      <c r="FPJ2070" s="33"/>
      <c r="FPP2070" s="33"/>
      <c r="FPV2070" s="33"/>
      <c r="FQB2070" s="33"/>
      <c r="FQH2070" s="33"/>
      <c r="FQN2070" s="33"/>
      <c r="FQT2070" s="33"/>
      <c r="FQZ2070" s="33"/>
      <c r="FRF2070" s="33"/>
      <c r="FRL2070" s="33"/>
      <c r="FRR2070" s="33"/>
      <c r="FRX2070" s="33"/>
      <c r="FSD2070" s="33"/>
      <c r="FSJ2070" s="33"/>
      <c r="FSP2070" s="33"/>
      <c r="FSV2070" s="33"/>
      <c r="FTB2070" s="33"/>
      <c r="FTH2070" s="33"/>
      <c r="FTN2070" s="33"/>
      <c r="FTT2070" s="33"/>
      <c r="FTZ2070" s="33"/>
      <c r="FUF2070" s="33"/>
      <c r="FUL2070" s="33"/>
      <c r="FUR2070" s="33"/>
      <c r="FUX2070" s="33"/>
      <c r="FVD2070" s="33"/>
      <c r="FVJ2070" s="33"/>
      <c r="FVP2070" s="33"/>
      <c r="FVV2070" s="33"/>
      <c r="FWB2070" s="33"/>
      <c r="FWH2070" s="33"/>
      <c r="FWN2070" s="33"/>
      <c r="FWT2070" s="33"/>
      <c r="FWZ2070" s="33"/>
      <c r="FXF2070" s="33"/>
      <c r="FXL2070" s="33"/>
      <c r="FXR2070" s="33"/>
      <c r="FXX2070" s="33"/>
      <c r="FYD2070" s="33"/>
      <c r="FYJ2070" s="33"/>
      <c r="FYP2070" s="33"/>
      <c r="FYV2070" s="33"/>
      <c r="FZB2070" s="33"/>
      <c r="FZH2070" s="33"/>
      <c r="FZN2070" s="33"/>
      <c r="FZT2070" s="33"/>
      <c r="FZZ2070" s="33"/>
      <c r="GAF2070" s="33"/>
      <c r="GAL2070" s="33"/>
      <c r="GAR2070" s="33"/>
      <c r="GAX2070" s="33"/>
      <c r="GBD2070" s="33"/>
      <c r="GBJ2070" s="33"/>
      <c r="GBP2070" s="33"/>
      <c r="GBV2070" s="33"/>
      <c r="GCB2070" s="33"/>
      <c r="GCH2070" s="33"/>
      <c r="GCN2070" s="33"/>
      <c r="GCT2070" s="33"/>
      <c r="GCZ2070" s="33"/>
      <c r="GDF2070" s="33"/>
      <c r="GDL2070" s="33"/>
      <c r="GDR2070" s="33"/>
      <c r="GDX2070" s="33"/>
      <c r="GED2070" s="33"/>
      <c r="GEJ2070" s="33"/>
      <c r="GEP2070" s="33"/>
      <c r="GEV2070" s="33"/>
      <c r="GFB2070" s="33"/>
      <c r="GFH2070" s="33"/>
      <c r="GFN2070" s="33"/>
      <c r="GFT2070" s="33"/>
      <c r="GFZ2070" s="33"/>
      <c r="GGF2070" s="33"/>
      <c r="GGL2070" s="33"/>
      <c r="GGR2070" s="33"/>
      <c r="GGX2070" s="33"/>
      <c r="GHD2070" s="33"/>
      <c r="GHJ2070" s="33"/>
      <c r="GHP2070" s="33"/>
      <c r="GHV2070" s="33"/>
      <c r="GIB2070" s="33"/>
      <c r="GIH2070" s="33"/>
      <c r="GIN2070" s="33"/>
      <c r="GIT2070" s="33"/>
      <c r="GIZ2070" s="33"/>
      <c r="GJF2070" s="33"/>
      <c r="GJL2070" s="33"/>
      <c r="GJR2070" s="33"/>
      <c r="GJX2070" s="33"/>
      <c r="GKD2070" s="33"/>
      <c r="GKJ2070" s="33"/>
      <c r="GKP2070" s="33"/>
      <c r="GKV2070" s="33"/>
      <c r="GLB2070" s="33"/>
      <c r="GLH2070" s="33"/>
      <c r="GLN2070" s="33"/>
      <c r="GLT2070" s="33"/>
      <c r="GLZ2070" s="33"/>
      <c r="GMF2070" s="33"/>
      <c r="GML2070" s="33"/>
      <c r="GMR2070" s="33"/>
      <c r="GMX2070" s="33"/>
      <c r="GND2070" s="33"/>
      <c r="GNJ2070" s="33"/>
      <c r="GNP2070" s="33"/>
      <c r="GNV2070" s="33"/>
      <c r="GOB2070" s="33"/>
      <c r="GOH2070" s="33"/>
      <c r="GON2070" s="33"/>
      <c r="GOT2070" s="33"/>
      <c r="GOZ2070" s="33"/>
      <c r="GPF2070" s="33"/>
      <c r="GPL2070" s="33"/>
      <c r="GPR2070" s="33"/>
      <c r="GPX2070" s="33"/>
      <c r="GQD2070" s="33"/>
      <c r="GQJ2070" s="33"/>
      <c r="GQP2070" s="33"/>
      <c r="GQV2070" s="33"/>
      <c r="GRB2070" s="33"/>
      <c r="GRH2070" s="33"/>
      <c r="GRN2070" s="33"/>
      <c r="GRT2070" s="33"/>
      <c r="GRZ2070" s="33"/>
      <c r="GSF2070" s="33"/>
      <c r="GSL2070" s="33"/>
      <c r="GSR2070" s="33"/>
      <c r="GSX2070" s="33"/>
      <c r="GTD2070" s="33"/>
      <c r="GTJ2070" s="33"/>
      <c r="GTP2070" s="33"/>
      <c r="GTV2070" s="33"/>
      <c r="GUB2070" s="33"/>
      <c r="GUH2070" s="33"/>
      <c r="GUN2070" s="33"/>
      <c r="GUT2070" s="33"/>
      <c r="GUZ2070" s="33"/>
      <c r="GVF2070" s="33"/>
      <c r="GVL2070" s="33"/>
      <c r="GVR2070" s="33"/>
      <c r="GVX2070" s="33"/>
      <c r="GWD2070" s="33"/>
      <c r="GWJ2070" s="33"/>
      <c r="GWP2070" s="33"/>
      <c r="GWV2070" s="33"/>
      <c r="GXB2070" s="33"/>
      <c r="GXH2070" s="33"/>
      <c r="GXN2070" s="33"/>
      <c r="GXT2070" s="33"/>
      <c r="GXZ2070" s="33"/>
      <c r="GYF2070" s="33"/>
      <c r="GYL2070" s="33"/>
      <c r="GYR2070" s="33"/>
      <c r="GYX2070" s="33"/>
      <c r="GZD2070" s="33"/>
      <c r="GZJ2070" s="33"/>
      <c r="GZP2070" s="33"/>
      <c r="GZV2070" s="33"/>
      <c r="HAB2070" s="33"/>
      <c r="HAH2070" s="33"/>
      <c r="HAN2070" s="33"/>
      <c r="HAT2070" s="33"/>
      <c r="HAZ2070" s="33"/>
      <c r="HBF2070" s="33"/>
      <c r="HBL2070" s="33"/>
      <c r="HBR2070" s="33"/>
      <c r="HBX2070" s="33"/>
      <c r="HCD2070" s="33"/>
      <c r="HCJ2070" s="33"/>
      <c r="HCP2070" s="33"/>
      <c r="HCV2070" s="33"/>
      <c r="HDB2070" s="33"/>
      <c r="HDH2070" s="33"/>
      <c r="HDN2070" s="33"/>
      <c r="HDT2070" s="33"/>
      <c r="HDZ2070" s="33"/>
      <c r="HEF2070" s="33"/>
      <c r="HEL2070" s="33"/>
      <c r="HER2070" s="33"/>
      <c r="HEX2070" s="33"/>
      <c r="HFD2070" s="33"/>
      <c r="HFJ2070" s="33"/>
      <c r="HFP2070" s="33"/>
      <c r="HFV2070" s="33"/>
      <c r="HGB2070" s="33"/>
      <c r="HGH2070" s="33"/>
      <c r="HGN2070" s="33"/>
      <c r="HGT2070" s="33"/>
      <c r="HGZ2070" s="33"/>
      <c r="HHF2070" s="33"/>
      <c r="HHL2070" s="33"/>
      <c r="HHR2070" s="33"/>
      <c r="HHX2070" s="33"/>
      <c r="HID2070" s="33"/>
      <c r="HIJ2070" s="33"/>
      <c r="HIP2070" s="33"/>
      <c r="HIV2070" s="33"/>
      <c r="HJB2070" s="33"/>
      <c r="HJH2070" s="33"/>
      <c r="HJN2070" s="33"/>
      <c r="HJT2070" s="33"/>
      <c r="HJZ2070" s="33"/>
      <c r="HKF2070" s="33"/>
      <c r="HKL2070" s="33"/>
      <c r="HKR2070" s="33"/>
      <c r="HKX2070" s="33"/>
      <c r="HLD2070" s="33"/>
      <c r="HLJ2070" s="33"/>
      <c r="HLP2070" s="33"/>
      <c r="HLV2070" s="33"/>
      <c r="HMB2070" s="33"/>
      <c r="HMH2070" s="33"/>
      <c r="HMN2070" s="33"/>
      <c r="HMT2070" s="33"/>
      <c r="HMZ2070" s="33"/>
      <c r="HNF2070" s="33"/>
      <c r="HNL2070" s="33"/>
      <c r="HNR2070" s="33"/>
      <c r="HNX2070" s="33"/>
      <c r="HOD2070" s="33"/>
      <c r="HOJ2070" s="33"/>
      <c r="HOP2070" s="33"/>
      <c r="HOV2070" s="33"/>
      <c r="HPB2070" s="33"/>
      <c r="HPH2070" s="33"/>
      <c r="HPN2070" s="33"/>
      <c r="HPT2070" s="33"/>
      <c r="HPZ2070" s="33"/>
      <c r="HQF2070" s="33"/>
      <c r="HQL2070" s="33"/>
      <c r="HQR2070" s="33"/>
      <c r="HQX2070" s="33"/>
      <c r="HRD2070" s="33"/>
      <c r="HRJ2070" s="33"/>
      <c r="HRP2070" s="33"/>
      <c r="HRV2070" s="33"/>
      <c r="HSB2070" s="33"/>
      <c r="HSH2070" s="33"/>
      <c r="HSN2070" s="33"/>
      <c r="HST2070" s="33"/>
      <c r="HSZ2070" s="33"/>
      <c r="HTF2070" s="33"/>
      <c r="HTL2070" s="33"/>
      <c r="HTR2070" s="33"/>
      <c r="HTX2070" s="33"/>
      <c r="HUD2070" s="33"/>
      <c r="HUJ2070" s="33"/>
      <c r="HUP2070" s="33"/>
      <c r="HUV2070" s="33"/>
      <c r="HVB2070" s="33"/>
      <c r="HVH2070" s="33"/>
      <c r="HVN2070" s="33"/>
      <c r="HVT2070" s="33"/>
      <c r="HVZ2070" s="33"/>
      <c r="HWF2070" s="33"/>
      <c r="HWL2070" s="33"/>
      <c r="HWR2070" s="33"/>
      <c r="HWX2070" s="33"/>
      <c r="HXD2070" s="33"/>
      <c r="HXJ2070" s="33"/>
      <c r="HXP2070" s="33"/>
      <c r="HXV2070" s="33"/>
      <c r="HYB2070" s="33"/>
      <c r="HYH2070" s="33"/>
      <c r="HYN2070" s="33"/>
      <c r="HYT2070" s="33"/>
      <c r="HYZ2070" s="33"/>
      <c r="HZF2070" s="33"/>
      <c r="HZL2070" s="33"/>
      <c r="HZR2070" s="33"/>
      <c r="HZX2070" s="33"/>
      <c r="IAD2070" s="33"/>
      <c r="IAJ2070" s="33"/>
      <c r="IAP2070" s="33"/>
      <c r="IAV2070" s="33"/>
      <c r="IBB2070" s="33"/>
      <c r="IBH2070" s="33"/>
      <c r="IBN2070" s="33"/>
      <c r="IBT2070" s="33"/>
      <c r="IBZ2070" s="33"/>
      <c r="ICF2070" s="33"/>
      <c r="ICL2070" s="33"/>
      <c r="ICR2070" s="33"/>
      <c r="ICX2070" s="33"/>
      <c r="IDD2070" s="33"/>
      <c r="IDJ2070" s="33"/>
      <c r="IDP2070" s="33"/>
      <c r="IDV2070" s="33"/>
      <c r="IEB2070" s="33"/>
      <c r="IEH2070" s="33"/>
      <c r="IEN2070" s="33"/>
      <c r="IET2070" s="33"/>
      <c r="IEZ2070" s="33"/>
      <c r="IFF2070" s="33"/>
      <c r="IFL2070" s="33"/>
      <c r="IFR2070" s="33"/>
      <c r="IFX2070" s="33"/>
      <c r="IGD2070" s="33"/>
      <c r="IGJ2070" s="33"/>
      <c r="IGP2070" s="33"/>
      <c r="IGV2070" s="33"/>
      <c r="IHB2070" s="33"/>
      <c r="IHH2070" s="33"/>
      <c r="IHN2070" s="33"/>
      <c r="IHT2070" s="33"/>
      <c r="IHZ2070" s="33"/>
      <c r="IIF2070" s="33"/>
      <c r="IIL2070" s="33"/>
      <c r="IIR2070" s="33"/>
      <c r="IIX2070" s="33"/>
      <c r="IJD2070" s="33"/>
      <c r="IJJ2070" s="33"/>
      <c r="IJP2070" s="33"/>
      <c r="IJV2070" s="33"/>
      <c r="IKB2070" s="33"/>
      <c r="IKH2070" s="33"/>
      <c r="IKN2070" s="33"/>
      <c r="IKT2070" s="33"/>
      <c r="IKZ2070" s="33"/>
      <c r="ILF2070" s="33"/>
      <c r="ILL2070" s="33"/>
      <c r="ILR2070" s="33"/>
      <c r="ILX2070" s="33"/>
      <c r="IMD2070" s="33"/>
      <c r="IMJ2070" s="33"/>
      <c r="IMP2070" s="33"/>
      <c r="IMV2070" s="33"/>
      <c r="INB2070" s="33"/>
      <c r="INH2070" s="33"/>
      <c r="INN2070" s="33"/>
      <c r="INT2070" s="33"/>
      <c r="INZ2070" s="33"/>
      <c r="IOF2070" s="33"/>
      <c r="IOL2070" s="33"/>
      <c r="IOR2070" s="33"/>
      <c r="IOX2070" s="33"/>
      <c r="IPD2070" s="33"/>
      <c r="IPJ2070" s="33"/>
      <c r="IPP2070" s="33"/>
      <c r="IPV2070" s="33"/>
      <c r="IQB2070" s="33"/>
      <c r="IQH2070" s="33"/>
      <c r="IQN2070" s="33"/>
      <c r="IQT2070" s="33"/>
      <c r="IQZ2070" s="33"/>
      <c r="IRF2070" s="33"/>
      <c r="IRL2070" s="33"/>
      <c r="IRR2070" s="33"/>
      <c r="IRX2070" s="33"/>
      <c r="ISD2070" s="33"/>
      <c r="ISJ2070" s="33"/>
      <c r="ISP2070" s="33"/>
      <c r="ISV2070" s="33"/>
      <c r="ITB2070" s="33"/>
      <c r="ITH2070" s="33"/>
      <c r="ITN2070" s="33"/>
      <c r="ITT2070" s="33"/>
      <c r="ITZ2070" s="33"/>
      <c r="IUF2070" s="33"/>
      <c r="IUL2070" s="33"/>
      <c r="IUR2070" s="33"/>
      <c r="IUX2070" s="33"/>
      <c r="IVD2070" s="33"/>
      <c r="IVJ2070" s="33"/>
      <c r="IVP2070" s="33"/>
      <c r="IVV2070" s="33"/>
      <c r="IWB2070" s="33"/>
      <c r="IWH2070" s="33"/>
      <c r="IWN2070" s="33"/>
      <c r="IWT2070" s="33"/>
      <c r="IWZ2070" s="33"/>
      <c r="IXF2070" s="33"/>
      <c r="IXL2070" s="33"/>
      <c r="IXR2070" s="33"/>
      <c r="IXX2070" s="33"/>
      <c r="IYD2070" s="33"/>
      <c r="IYJ2070" s="33"/>
      <c r="IYP2070" s="33"/>
      <c r="IYV2070" s="33"/>
      <c r="IZB2070" s="33"/>
      <c r="IZH2070" s="33"/>
      <c r="IZN2070" s="33"/>
      <c r="IZT2070" s="33"/>
      <c r="IZZ2070" s="33"/>
      <c r="JAF2070" s="33"/>
      <c r="JAL2070" s="33"/>
      <c r="JAR2070" s="33"/>
      <c r="JAX2070" s="33"/>
      <c r="JBD2070" s="33"/>
      <c r="JBJ2070" s="33"/>
      <c r="JBP2070" s="33"/>
      <c r="JBV2070" s="33"/>
      <c r="JCB2070" s="33"/>
      <c r="JCH2070" s="33"/>
      <c r="JCN2070" s="33"/>
      <c r="JCT2070" s="33"/>
      <c r="JCZ2070" s="33"/>
      <c r="JDF2070" s="33"/>
      <c r="JDL2070" s="33"/>
      <c r="JDR2070" s="33"/>
      <c r="JDX2070" s="33"/>
      <c r="JED2070" s="33"/>
      <c r="JEJ2070" s="33"/>
      <c r="JEP2070" s="33"/>
      <c r="JEV2070" s="33"/>
      <c r="JFB2070" s="33"/>
      <c r="JFH2070" s="33"/>
      <c r="JFN2070" s="33"/>
      <c r="JFT2070" s="33"/>
      <c r="JFZ2070" s="33"/>
      <c r="JGF2070" s="33"/>
      <c r="JGL2070" s="33"/>
      <c r="JGR2070" s="33"/>
      <c r="JGX2070" s="33"/>
      <c r="JHD2070" s="33"/>
      <c r="JHJ2070" s="33"/>
      <c r="JHP2070" s="33"/>
      <c r="JHV2070" s="33"/>
      <c r="JIB2070" s="33"/>
      <c r="JIH2070" s="33"/>
      <c r="JIN2070" s="33"/>
      <c r="JIT2070" s="33"/>
      <c r="JIZ2070" s="33"/>
      <c r="JJF2070" s="33"/>
      <c r="JJL2070" s="33"/>
      <c r="JJR2070" s="33"/>
      <c r="JJX2070" s="33"/>
      <c r="JKD2070" s="33"/>
      <c r="JKJ2070" s="33"/>
      <c r="JKP2070" s="33"/>
      <c r="JKV2070" s="33"/>
      <c r="JLB2070" s="33"/>
      <c r="JLH2070" s="33"/>
      <c r="JLN2070" s="33"/>
      <c r="JLT2070" s="33"/>
      <c r="JLZ2070" s="33"/>
      <c r="JMF2070" s="33"/>
      <c r="JML2070" s="33"/>
      <c r="JMR2070" s="33"/>
      <c r="JMX2070" s="33"/>
      <c r="JND2070" s="33"/>
      <c r="JNJ2070" s="33"/>
      <c r="JNP2070" s="33"/>
      <c r="JNV2070" s="33"/>
      <c r="JOB2070" s="33"/>
      <c r="JOH2070" s="33"/>
      <c r="JON2070" s="33"/>
      <c r="JOT2070" s="33"/>
      <c r="JOZ2070" s="33"/>
      <c r="JPF2070" s="33"/>
      <c r="JPL2070" s="33"/>
      <c r="JPR2070" s="33"/>
      <c r="JPX2070" s="33"/>
      <c r="JQD2070" s="33"/>
      <c r="JQJ2070" s="33"/>
      <c r="JQP2070" s="33"/>
      <c r="JQV2070" s="33"/>
      <c r="JRB2070" s="33"/>
      <c r="JRH2070" s="33"/>
      <c r="JRN2070" s="33"/>
      <c r="JRT2070" s="33"/>
      <c r="JRZ2070" s="33"/>
      <c r="JSF2070" s="33"/>
      <c r="JSL2070" s="33"/>
      <c r="JSR2070" s="33"/>
      <c r="JSX2070" s="33"/>
      <c r="JTD2070" s="33"/>
      <c r="JTJ2070" s="33"/>
      <c r="JTP2070" s="33"/>
      <c r="JTV2070" s="33"/>
      <c r="JUB2070" s="33"/>
      <c r="JUH2070" s="33"/>
      <c r="JUN2070" s="33"/>
      <c r="JUT2070" s="33"/>
      <c r="JUZ2070" s="33"/>
      <c r="JVF2070" s="33"/>
      <c r="JVL2070" s="33"/>
      <c r="JVR2070" s="33"/>
      <c r="JVX2070" s="33"/>
      <c r="JWD2070" s="33"/>
      <c r="JWJ2070" s="33"/>
      <c r="JWP2070" s="33"/>
      <c r="JWV2070" s="33"/>
      <c r="JXB2070" s="33"/>
      <c r="JXH2070" s="33"/>
      <c r="JXN2070" s="33"/>
      <c r="JXT2070" s="33"/>
      <c r="JXZ2070" s="33"/>
      <c r="JYF2070" s="33"/>
      <c r="JYL2070" s="33"/>
      <c r="JYR2070" s="33"/>
      <c r="JYX2070" s="33"/>
      <c r="JZD2070" s="33"/>
      <c r="JZJ2070" s="33"/>
      <c r="JZP2070" s="33"/>
      <c r="JZV2070" s="33"/>
      <c r="KAB2070" s="33"/>
      <c r="KAH2070" s="33"/>
      <c r="KAN2070" s="33"/>
      <c r="KAT2070" s="33"/>
      <c r="KAZ2070" s="33"/>
      <c r="KBF2070" s="33"/>
      <c r="KBL2070" s="33"/>
      <c r="KBR2070" s="33"/>
      <c r="KBX2070" s="33"/>
      <c r="KCD2070" s="33"/>
      <c r="KCJ2070" s="33"/>
      <c r="KCP2070" s="33"/>
      <c r="KCV2070" s="33"/>
      <c r="KDB2070" s="33"/>
      <c r="KDH2070" s="33"/>
      <c r="KDN2070" s="33"/>
      <c r="KDT2070" s="33"/>
      <c r="KDZ2070" s="33"/>
      <c r="KEF2070" s="33"/>
      <c r="KEL2070" s="33"/>
      <c r="KER2070" s="33"/>
      <c r="KEX2070" s="33"/>
      <c r="KFD2070" s="33"/>
      <c r="KFJ2070" s="33"/>
      <c r="KFP2070" s="33"/>
      <c r="KFV2070" s="33"/>
      <c r="KGB2070" s="33"/>
      <c r="KGH2070" s="33"/>
      <c r="KGN2070" s="33"/>
      <c r="KGT2070" s="33"/>
      <c r="KGZ2070" s="33"/>
      <c r="KHF2070" s="33"/>
      <c r="KHL2070" s="33"/>
      <c r="KHR2070" s="33"/>
      <c r="KHX2070" s="33"/>
      <c r="KID2070" s="33"/>
      <c r="KIJ2070" s="33"/>
      <c r="KIP2070" s="33"/>
      <c r="KIV2070" s="33"/>
      <c r="KJB2070" s="33"/>
      <c r="KJH2070" s="33"/>
      <c r="KJN2070" s="33"/>
      <c r="KJT2070" s="33"/>
      <c r="KJZ2070" s="33"/>
      <c r="KKF2070" s="33"/>
      <c r="KKL2070" s="33"/>
      <c r="KKR2070" s="33"/>
      <c r="KKX2070" s="33"/>
      <c r="KLD2070" s="33"/>
      <c r="KLJ2070" s="33"/>
      <c r="KLP2070" s="33"/>
      <c r="KLV2070" s="33"/>
      <c r="KMB2070" s="33"/>
      <c r="KMH2070" s="33"/>
      <c r="KMN2070" s="33"/>
      <c r="KMT2070" s="33"/>
      <c r="KMZ2070" s="33"/>
      <c r="KNF2070" s="33"/>
      <c r="KNL2070" s="33"/>
      <c r="KNR2070" s="33"/>
      <c r="KNX2070" s="33"/>
      <c r="KOD2070" s="33"/>
      <c r="KOJ2070" s="33"/>
      <c r="KOP2070" s="33"/>
      <c r="KOV2070" s="33"/>
      <c r="KPB2070" s="33"/>
      <c r="KPH2070" s="33"/>
      <c r="KPN2070" s="33"/>
      <c r="KPT2070" s="33"/>
      <c r="KPZ2070" s="33"/>
      <c r="KQF2070" s="33"/>
      <c r="KQL2070" s="33"/>
      <c r="KQR2070" s="33"/>
      <c r="KQX2070" s="33"/>
      <c r="KRD2070" s="33"/>
      <c r="KRJ2070" s="33"/>
      <c r="KRP2070" s="33"/>
      <c r="KRV2070" s="33"/>
      <c r="KSB2070" s="33"/>
      <c r="KSH2070" s="33"/>
      <c r="KSN2070" s="33"/>
      <c r="KST2070" s="33"/>
      <c r="KSZ2070" s="33"/>
      <c r="KTF2070" s="33"/>
      <c r="KTL2070" s="33"/>
      <c r="KTR2070" s="33"/>
      <c r="KTX2070" s="33"/>
      <c r="KUD2070" s="33"/>
      <c r="KUJ2070" s="33"/>
      <c r="KUP2070" s="33"/>
      <c r="KUV2070" s="33"/>
      <c r="KVB2070" s="33"/>
      <c r="KVH2070" s="33"/>
      <c r="KVN2070" s="33"/>
      <c r="KVT2070" s="33"/>
      <c r="KVZ2070" s="33"/>
      <c r="KWF2070" s="33"/>
      <c r="KWL2070" s="33"/>
      <c r="KWR2070" s="33"/>
      <c r="KWX2070" s="33"/>
      <c r="KXD2070" s="33"/>
      <c r="KXJ2070" s="33"/>
      <c r="KXP2070" s="33"/>
      <c r="KXV2070" s="33"/>
      <c r="KYB2070" s="33"/>
      <c r="KYH2070" s="33"/>
      <c r="KYN2070" s="33"/>
      <c r="KYT2070" s="33"/>
      <c r="KYZ2070" s="33"/>
      <c r="KZF2070" s="33"/>
      <c r="KZL2070" s="33"/>
      <c r="KZR2070" s="33"/>
      <c r="KZX2070" s="33"/>
      <c r="LAD2070" s="33"/>
      <c r="LAJ2070" s="33"/>
      <c r="LAP2070" s="33"/>
      <c r="LAV2070" s="33"/>
      <c r="LBB2070" s="33"/>
      <c r="LBH2070" s="33"/>
      <c r="LBN2070" s="33"/>
      <c r="LBT2070" s="33"/>
      <c r="LBZ2070" s="33"/>
      <c r="LCF2070" s="33"/>
      <c r="LCL2070" s="33"/>
      <c r="LCR2070" s="33"/>
      <c r="LCX2070" s="33"/>
      <c r="LDD2070" s="33"/>
      <c r="LDJ2070" s="33"/>
      <c r="LDP2070" s="33"/>
      <c r="LDV2070" s="33"/>
      <c r="LEB2070" s="33"/>
      <c r="LEH2070" s="33"/>
      <c r="LEN2070" s="33"/>
      <c r="LET2070" s="33"/>
      <c r="LEZ2070" s="33"/>
      <c r="LFF2070" s="33"/>
      <c r="LFL2070" s="33"/>
      <c r="LFR2070" s="33"/>
      <c r="LFX2070" s="33"/>
      <c r="LGD2070" s="33"/>
      <c r="LGJ2070" s="33"/>
      <c r="LGP2070" s="33"/>
      <c r="LGV2070" s="33"/>
      <c r="LHB2070" s="33"/>
      <c r="LHH2070" s="33"/>
      <c r="LHN2070" s="33"/>
      <c r="LHT2070" s="33"/>
      <c r="LHZ2070" s="33"/>
      <c r="LIF2070" s="33"/>
      <c r="LIL2070" s="33"/>
      <c r="LIR2070" s="33"/>
      <c r="LIX2070" s="33"/>
      <c r="LJD2070" s="33"/>
      <c r="LJJ2070" s="33"/>
      <c r="LJP2070" s="33"/>
      <c r="LJV2070" s="33"/>
      <c r="LKB2070" s="33"/>
      <c r="LKH2070" s="33"/>
      <c r="LKN2070" s="33"/>
      <c r="LKT2070" s="33"/>
      <c r="LKZ2070" s="33"/>
      <c r="LLF2070" s="33"/>
      <c r="LLL2070" s="33"/>
      <c r="LLR2070" s="33"/>
      <c r="LLX2070" s="33"/>
      <c r="LMD2070" s="33"/>
      <c r="LMJ2070" s="33"/>
      <c r="LMP2070" s="33"/>
      <c r="LMV2070" s="33"/>
      <c r="LNB2070" s="33"/>
      <c r="LNH2070" s="33"/>
      <c r="LNN2070" s="33"/>
      <c r="LNT2070" s="33"/>
      <c r="LNZ2070" s="33"/>
      <c r="LOF2070" s="33"/>
      <c r="LOL2070" s="33"/>
      <c r="LOR2070" s="33"/>
      <c r="LOX2070" s="33"/>
      <c r="LPD2070" s="33"/>
      <c r="LPJ2070" s="33"/>
      <c r="LPP2070" s="33"/>
      <c r="LPV2070" s="33"/>
      <c r="LQB2070" s="33"/>
      <c r="LQH2070" s="33"/>
      <c r="LQN2070" s="33"/>
      <c r="LQT2070" s="33"/>
      <c r="LQZ2070" s="33"/>
      <c r="LRF2070" s="33"/>
      <c r="LRL2070" s="33"/>
      <c r="LRR2070" s="33"/>
      <c r="LRX2070" s="33"/>
      <c r="LSD2070" s="33"/>
      <c r="LSJ2070" s="33"/>
      <c r="LSP2070" s="33"/>
      <c r="LSV2070" s="33"/>
      <c r="LTB2070" s="33"/>
      <c r="LTH2070" s="33"/>
      <c r="LTN2070" s="33"/>
      <c r="LTT2070" s="33"/>
      <c r="LTZ2070" s="33"/>
      <c r="LUF2070" s="33"/>
      <c r="LUL2070" s="33"/>
      <c r="LUR2070" s="33"/>
      <c r="LUX2070" s="33"/>
      <c r="LVD2070" s="33"/>
      <c r="LVJ2070" s="33"/>
      <c r="LVP2070" s="33"/>
      <c r="LVV2070" s="33"/>
      <c r="LWB2070" s="33"/>
      <c r="LWH2070" s="33"/>
      <c r="LWN2070" s="33"/>
      <c r="LWT2070" s="33"/>
      <c r="LWZ2070" s="33"/>
      <c r="LXF2070" s="33"/>
      <c r="LXL2070" s="33"/>
      <c r="LXR2070" s="33"/>
      <c r="LXX2070" s="33"/>
      <c r="LYD2070" s="33"/>
      <c r="LYJ2070" s="33"/>
      <c r="LYP2070" s="33"/>
      <c r="LYV2070" s="33"/>
      <c r="LZB2070" s="33"/>
      <c r="LZH2070" s="33"/>
      <c r="LZN2070" s="33"/>
      <c r="LZT2070" s="33"/>
      <c r="LZZ2070" s="33"/>
      <c r="MAF2070" s="33"/>
      <c r="MAL2070" s="33"/>
      <c r="MAR2070" s="33"/>
      <c r="MAX2070" s="33"/>
      <c r="MBD2070" s="33"/>
      <c r="MBJ2070" s="33"/>
      <c r="MBP2070" s="33"/>
      <c r="MBV2070" s="33"/>
      <c r="MCB2070" s="33"/>
      <c r="MCH2070" s="33"/>
      <c r="MCN2070" s="33"/>
      <c r="MCT2070" s="33"/>
      <c r="MCZ2070" s="33"/>
      <c r="MDF2070" s="33"/>
      <c r="MDL2070" s="33"/>
      <c r="MDR2070" s="33"/>
      <c r="MDX2070" s="33"/>
      <c r="MED2070" s="33"/>
      <c r="MEJ2070" s="33"/>
      <c r="MEP2070" s="33"/>
      <c r="MEV2070" s="33"/>
      <c r="MFB2070" s="33"/>
      <c r="MFH2070" s="33"/>
      <c r="MFN2070" s="33"/>
      <c r="MFT2070" s="33"/>
      <c r="MFZ2070" s="33"/>
      <c r="MGF2070" s="33"/>
      <c r="MGL2070" s="33"/>
      <c r="MGR2070" s="33"/>
      <c r="MGX2070" s="33"/>
      <c r="MHD2070" s="33"/>
      <c r="MHJ2070" s="33"/>
      <c r="MHP2070" s="33"/>
      <c r="MHV2070" s="33"/>
      <c r="MIB2070" s="33"/>
      <c r="MIH2070" s="33"/>
      <c r="MIN2070" s="33"/>
      <c r="MIT2070" s="33"/>
      <c r="MIZ2070" s="33"/>
      <c r="MJF2070" s="33"/>
      <c r="MJL2070" s="33"/>
      <c r="MJR2070" s="33"/>
      <c r="MJX2070" s="33"/>
      <c r="MKD2070" s="33"/>
      <c r="MKJ2070" s="33"/>
      <c r="MKP2070" s="33"/>
      <c r="MKV2070" s="33"/>
      <c r="MLB2070" s="33"/>
      <c r="MLH2070" s="33"/>
      <c r="MLN2070" s="33"/>
      <c r="MLT2070" s="33"/>
      <c r="MLZ2070" s="33"/>
      <c r="MMF2070" s="33"/>
      <c r="MML2070" s="33"/>
      <c r="MMR2070" s="33"/>
      <c r="MMX2070" s="33"/>
      <c r="MND2070" s="33"/>
      <c r="MNJ2070" s="33"/>
      <c r="MNP2070" s="33"/>
      <c r="MNV2070" s="33"/>
      <c r="MOB2070" s="33"/>
      <c r="MOH2070" s="33"/>
      <c r="MON2070" s="33"/>
      <c r="MOT2070" s="33"/>
      <c r="MOZ2070" s="33"/>
      <c r="MPF2070" s="33"/>
      <c r="MPL2070" s="33"/>
      <c r="MPR2070" s="33"/>
      <c r="MPX2070" s="33"/>
      <c r="MQD2070" s="33"/>
      <c r="MQJ2070" s="33"/>
      <c r="MQP2070" s="33"/>
      <c r="MQV2070" s="33"/>
      <c r="MRB2070" s="33"/>
      <c r="MRH2070" s="33"/>
      <c r="MRN2070" s="33"/>
      <c r="MRT2070" s="33"/>
      <c r="MRZ2070" s="33"/>
      <c r="MSF2070" s="33"/>
      <c r="MSL2070" s="33"/>
      <c r="MSR2070" s="33"/>
      <c r="MSX2070" s="33"/>
      <c r="MTD2070" s="33"/>
      <c r="MTJ2070" s="33"/>
      <c r="MTP2070" s="33"/>
      <c r="MTV2070" s="33"/>
      <c r="MUB2070" s="33"/>
      <c r="MUH2070" s="33"/>
      <c r="MUN2070" s="33"/>
      <c r="MUT2070" s="33"/>
      <c r="MUZ2070" s="33"/>
      <c r="MVF2070" s="33"/>
      <c r="MVL2070" s="33"/>
      <c r="MVR2070" s="33"/>
      <c r="MVX2070" s="33"/>
      <c r="MWD2070" s="33"/>
      <c r="MWJ2070" s="33"/>
      <c r="MWP2070" s="33"/>
      <c r="MWV2070" s="33"/>
      <c r="MXB2070" s="33"/>
      <c r="MXH2070" s="33"/>
      <c r="MXN2070" s="33"/>
      <c r="MXT2070" s="33"/>
      <c r="MXZ2070" s="33"/>
      <c r="MYF2070" s="33"/>
      <c r="MYL2070" s="33"/>
      <c r="MYR2070" s="33"/>
      <c r="MYX2070" s="33"/>
      <c r="MZD2070" s="33"/>
      <c r="MZJ2070" s="33"/>
      <c r="MZP2070" s="33"/>
      <c r="MZV2070" s="33"/>
      <c r="NAB2070" s="33"/>
      <c r="NAH2070" s="33"/>
      <c r="NAN2070" s="33"/>
      <c r="NAT2070" s="33"/>
      <c r="NAZ2070" s="33"/>
      <c r="NBF2070" s="33"/>
      <c r="NBL2070" s="33"/>
      <c r="NBR2070" s="33"/>
      <c r="NBX2070" s="33"/>
      <c r="NCD2070" s="33"/>
      <c r="NCJ2070" s="33"/>
      <c r="NCP2070" s="33"/>
      <c r="NCV2070" s="33"/>
      <c r="NDB2070" s="33"/>
      <c r="NDH2070" s="33"/>
      <c r="NDN2070" s="33"/>
      <c r="NDT2070" s="33"/>
      <c r="NDZ2070" s="33"/>
      <c r="NEF2070" s="33"/>
      <c r="NEL2070" s="33"/>
      <c r="NER2070" s="33"/>
      <c r="NEX2070" s="33"/>
      <c r="NFD2070" s="33"/>
      <c r="NFJ2070" s="33"/>
      <c r="NFP2070" s="33"/>
      <c r="NFV2070" s="33"/>
      <c r="NGB2070" s="33"/>
      <c r="NGH2070" s="33"/>
      <c r="NGN2070" s="33"/>
      <c r="NGT2070" s="33"/>
      <c r="NGZ2070" s="33"/>
      <c r="NHF2070" s="33"/>
      <c r="NHL2070" s="33"/>
      <c r="NHR2070" s="33"/>
      <c r="NHX2070" s="33"/>
      <c r="NID2070" s="33"/>
      <c r="NIJ2070" s="33"/>
      <c r="NIP2070" s="33"/>
      <c r="NIV2070" s="33"/>
      <c r="NJB2070" s="33"/>
      <c r="NJH2070" s="33"/>
      <c r="NJN2070" s="33"/>
      <c r="NJT2070" s="33"/>
      <c r="NJZ2070" s="33"/>
      <c r="NKF2070" s="33"/>
      <c r="NKL2070" s="33"/>
      <c r="NKR2070" s="33"/>
      <c r="NKX2070" s="33"/>
      <c r="NLD2070" s="33"/>
      <c r="NLJ2070" s="33"/>
      <c r="NLP2070" s="33"/>
      <c r="NLV2070" s="33"/>
      <c r="NMB2070" s="33"/>
      <c r="NMH2070" s="33"/>
      <c r="NMN2070" s="33"/>
      <c r="NMT2070" s="33"/>
      <c r="NMZ2070" s="33"/>
      <c r="NNF2070" s="33"/>
      <c r="NNL2070" s="33"/>
      <c r="NNR2070" s="33"/>
      <c r="NNX2070" s="33"/>
      <c r="NOD2070" s="33"/>
      <c r="NOJ2070" s="33"/>
      <c r="NOP2070" s="33"/>
      <c r="NOV2070" s="33"/>
      <c r="NPB2070" s="33"/>
      <c r="NPH2070" s="33"/>
      <c r="NPN2070" s="33"/>
      <c r="NPT2070" s="33"/>
      <c r="NPZ2070" s="33"/>
      <c r="NQF2070" s="33"/>
      <c r="NQL2070" s="33"/>
      <c r="NQR2070" s="33"/>
      <c r="NQX2070" s="33"/>
      <c r="NRD2070" s="33"/>
      <c r="NRJ2070" s="33"/>
      <c r="NRP2070" s="33"/>
      <c r="NRV2070" s="33"/>
      <c r="NSB2070" s="33"/>
      <c r="NSH2070" s="33"/>
      <c r="NSN2070" s="33"/>
      <c r="NST2070" s="33"/>
      <c r="NSZ2070" s="33"/>
      <c r="NTF2070" s="33"/>
      <c r="NTL2070" s="33"/>
      <c r="NTR2070" s="33"/>
      <c r="NTX2070" s="33"/>
      <c r="NUD2070" s="33"/>
      <c r="NUJ2070" s="33"/>
      <c r="NUP2070" s="33"/>
      <c r="NUV2070" s="33"/>
      <c r="NVB2070" s="33"/>
      <c r="NVH2070" s="33"/>
      <c r="NVN2070" s="33"/>
      <c r="NVT2070" s="33"/>
      <c r="NVZ2070" s="33"/>
      <c r="NWF2070" s="33"/>
      <c r="NWL2070" s="33"/>
      <c r="NWR2070" s="33"/>
      <c r="NWX2070" s="33"/>
      <c r="NXD2070" s="33"/>
      <c r="NXJ2070" s="33"/>
      <c r="NXP2070" s="33"/>
      <c r="NXV2070" s="33"/>
      <c r="NYB2070" s="33"/>
      <c r="NYH2070" s="33"/>
      <c r="NYN2070" s="33"/>
      <c r="NYT2070" s="33"/>
      <c r="NYZ2070" s="33"/>
      <c r="NZF2070" s="33"/>
      <c r="NZL2070" s="33"/>
      <c r="NZR2070" s="33"/>
      <c r="NZX2070" s="33"/>
      <c r="OAD2070" s="33"/>
      <c r="OAJ2070" s="33"/>
      <c r="OAP2070" s="33"/>
      <c r="OAV2070" s="33"/>
      <c r="OBB2070" s="33"/>
      <c r="OBH2070" s="33"/>
      <c r="OBN2070" s="33"/>
      <c r="OBT2070" s="33"/>
      <c r="OBZ2070" s="33"/>
      <c r="OCF2070" s="33"/>
      <c r="OCL2070" s="33"/>
      <c r="OCR2070" s="33"/>
      <c r="OCX2070" s="33"/>
      <c r="ODD2070" s="33"/>
      <c r="ODJ2070" s="33"/>
      <c r="ODP2070" s="33"/>
      <c r="ODV2070" s="33"/>
      <c r="OEB2070" s="33"/>
      <c r="OEH2070" s="33"/>
      <c r="OEN2070" s="33"/>
      <c r="OET2070" s="33"/>
      <c r="OEZ2070" s="33"/>
      <c r="OFF2070" s="33"/>
      <c r="OFL2070" s="33"/>
      <c r="OFR2070" s="33"/>
      <c r="OFX2070" s="33"/>
      <c r="OGD2070" s="33"/>
      <c r="OGJ2070" s="33"/>
      <c r="OGP2070" s="33"/>
      <c r="OGV2070" s="33"/>
      <c r="OHB2070" s="33"/>
      <c r="OHH2070" s="33"/>
      <c r="OHN2070" s="33"/>
      <c r="OHT2070" s="33"/>
      <c r="OHZ2070" s="33"/>
      <c r="OIF2070" s="33"/>
      <c r="OIL2070" s="33"/>
      <c r="OIR2070" s="33"/>
      <c r="OIX2070" s="33"/>
      <c r="OJD2070" s="33"/>
      <c r="OJJ2070" s="33"/>
      <c r="OJP2070" s="33"/>
      <c r="OJV2070" s="33"/>
      <c r="OKB2070" s="33"/>
      <c r="OKH2070" s="33"/>
      <c r="OKN2070" s="33"/>
      <c r="OKT2070" s="33"/>
      <c r="OKZ2070" s="33"/>
      <c r="OLF2070" s="33"/>
      <c r="OLL2070" s="33"/>
      <c r="OLR2070" s="33"/>
      <c r="OLX2070" s="33"/>
      <c r="OMD2070" s="33"/>
      <c r="OMJ2070" s="33"/>
      <c r="OMP2070" s="33"/>
      <c r="OMV2070" s="33"/>
      <c r="ONB2070" s="33"/>
      <c r="ONH2070" s="33"/>
      <c r="ONN2070" s="33"/>
      <c r="ONT2070" s="33"/>
      <c r="ONZ2070" s="33"/>
      <c r="OOF2070" s="33"/>
      <c r="OOL2070" s="33"/>
      <c r="OOR2070" s="33"/>
      <c r="OOX2070" s="33"/>
      <c r="OPD2070" s="33"/>
      <c r="OPJ2070" s="33"/>
      <c r="OPP2070" s="33"/>
      <c r="OPV2070" s="33"/>
      <c r="OQB2070" s="33"/>
      <c r="OQH2070" s="33"/>
      <c r="OQN2070" s="33"/>
      <c r="OQT2070" s="33"/>
      <c r="OQZ2070" s="33"/>
      <c r="ORF2070" s="33"/>
      <c r="ORL2070" s="33"/>
      <c r="ORR2070" s="33"/>
      <c r="ORX2070" s="33"/>
      <c r="OSD2070" s="33"/>
      <c r="OSJ2070" s="33"/>
      <c r="OSP2070" s="33"/>
      <c r="OSV2070" s="33"/>
      <c r="OTB2070" s="33"/>
      <c r="OTH2070" s="33"/>
      <c r="OTN2070" s="33"/>
      <c r="OTT2070" s="33"/>
      <c r="OTZ2070" s="33"/>
      <c r="OUF2070" s="33"/>
      <c r="OUL2070" s="33"/>
      <c r="OUR2070" s="33"/>
      <c r="OUX2070" s="33"/>
      <c r="OVD2070" s="33"/>
      <c r="OVJ2070" s="33"/>
      <c r="OVP2070" s="33"/>
      <c r="OVV2070" s="33"/>
      <c r="OWB2070" s="33"/>
      <c r="OWH2070" s="33"/>
      <c r="OWN2070" s="33"/>
      <c r="OWT2070" s="33"/>
      <c r="OWZ2070" s="33"/>
      <c r="OXF2070" s="33"/>
      <c r="OXL2070" s="33"/>
      <c r="OXR2070" s="33"/>
      <c r="OXX2070" s="33"/>
      <c r="OYD2070" s="33"/>
      <c r="OYJ2070" s="33"/>
      <c r="OYP2070" s="33"/>
      <c r="OYV2070" s="33"/>
      <c r="OZB2070" s="33"/>
      <c r="OZH2070" s="33"/>
      <c r="OZN2070" s="33"/>
      <c r="OZT2070" s="33"/>
      <c r="OZZ2070" s="33"/>
      <c r="PAF2070" s="33"/>
      <c r="PAL2070" s="33"/>
      <c r="PAR2070" s="33"/>
      <c r="PAX2070" s="33"/>
      <c r="PBD2070" s="33"/>
      <c r="PBJ2070" s="33"/>
      <c r="PBP2070" s="33"/>
      <c r="PBV2070" s="33"/>
      <c r="PCB2070" s="33"/>
      <c r="PCH2070" s="33"/>
      <c r="PCN2070" s="33"/>
      <c r="PCT2070" s="33"/>
      <c r="PCZ2070" s="33"/>
      <c r="PDF2070" s="33"/>
      <c r="PDL2070" s="33"/>
      <c r="PDR2070" s="33"/>
      <c r="PDX2070" s="33"/>
      <c r="PED2070" s="33"/>
      <c r="PEJ2070" s="33"/>
      <c r="PEP2070" s="33"/>
      <c r="PEV2070" s="33"/>
      <c r="PFB2070" s="33"/>
      <c r="PFH2070" s="33"/>
      <c r="PFN2070" s="33"/>
      <c r="PFT2070" s="33"/>
      <c r="PFZ2070" s="33"/>
      <c r="PGF2070" s="33"/>
      <c r="PGL2070" s="33"/>
      <c r="PGR2070" s="33"/>
      <c r="PGX2070" s="33"/>
      <c r="PHD2070" s="33"/>
      <c r="PHJ2070" s="33"/>
      <c r="PHP2070" s="33"/>
      <c r="PHV2070" s="33"/>
      <c r="PIB2070" s="33"/>
      <c r="PIH2070" s="33"/>
      <c r="PIN2070" s="33"/>
      <c r="PIT2070" s="33"/>
      <c r="PIZ2070" s="33"/>
      <c r="PJF2070" s="33"/>
      <c r="PJL2070" s="33"/>
      <c r="PJR2070" s="33"/>
      <c r="PJX2070" s="33"/>
      <c r="PKD2070" s="33"/>
      <c r="PKJ2070" s="33"/>
      <c r="PKP2070" s="33"/>
      <c r="PKV2070" s="33"/>
      <c r="PLB2070" s="33"/>
      <c r="PLH2070" s="33"/>
      <c r="PLN2070" s="33"/>
      <c r="PLT2070" s="33"/>
      <c r="PLZ2070" s="33"/>
      <c r="PMF2070" s="33"/>
      <c r="PML2070" s="33"/>
      <c r="PMR2070" s="33"/>
      <c r="PMX2070" s="33"/>
      <c r="PND2070" s="33"/>
      <c r="PNJ2070" s="33"/>
      <c r="PNP2070" s="33"/>
      <c r="PNV2070" s="33"/>
      <c r="POB2070" s="33"/>
      <c r="POH2070" s="33"/>
      <c r="PON2070" s="33"/>
      <c r="POT2070" s="33"/>
      <c r="POZ2070" s="33"/>
      <c r="PPF2070" s="33"/>
      <c r="PPL2070" s="33"/>
      <c r="PPR2070" s="33"/>
      <c r="PPX2070" s="33"/>
      <c r="PQD2070" s="33"/>
      <c r="PQJ2070" s="33"/>
      <c r="PQP2070" s="33"/>
      <c r="PQV2070" s="33"/>
      <c r="PRB2070" s="33"/>
      <c r="PRH2070" s="33"/>
      <c r="PRN2070" s="33"/>
      <c r="PRT2070" s="33"/>
      <c r="PRZ2070" s="33"/>
      <c r="PSF2070" s="33"/>
      <c r="PSL2070" s="33"/>
      <c r="PSR2070" s="33"/>
      <c r="PSX2070" s="33"/>
      <c r="PTD2070" s="33"/>
      <c r="PTJ2070" s="33"/>
      <c r="PTP2070" s="33"/>
      <c r="PTV2070" s="33"/>
      <c r="PUB2070" s="33"/>
      <c r="PUH2070" s="33"/>
      <c r="PUN2070" s="33"/>
      <c r="PUT2070" s="33"/>
      <c r="PUZ2070" s="33"/>
      <c r="PVF2070" s="33"/>
      <c r="PVL2070" s="33"/>
      <c r="PVR2070" s="33"/>
      <c r="PVX2070" s="33"/>
      <c r="PWD2070" s="33"/>
      <c r="PWJ2070" s="33"/>
      <c r="PWP2070" s="33"/>
      <c r="PWV2070" s="33"/>
      <c r="PXB2070" s="33"/>
      <c r="PXH2070" s="33"/>
      <c r="PXN2070" s="33"/>
      <c r="PXT2070" s="33"/>
      <c r="PXZ2070" s="33"/>
      <c r="PYF2070" s="33"/>
      <c r="PYL2070" s="33"/>
      <c r="PYR2070" s="33"/>
      <c r="PYX2070" s="33"/>
      <c r="PZD2070" s="33"/>
      <c r="PZJ2070" s="33"/>
      <c r="PZP2070" s="33"/>
      <c r="PZV2070" s="33"/>
      <c r="QAB2070" s="33"/>
      <c r="QAH2070" s="33"/>
      <c r="QAN2070" s="33"/>
      <c r="QAT2070" s="33"/>
      <c r="QAZ2070" s="33"/>
      <c r="QBF2070" s="33"/>
      <c r="QBL2070" s="33"/>
      <c r="QBR2070" s="33"/>
      <c r="QBX2070" s="33"/>
      <c r="QCD2070" s="33"/>
      <c r="QCJ2070" s="33"/>
      <c r="QCP2070" s="33"/>
      <c r="QCV2070" s="33"/>
      <c r="QDB2070" s="33"/>
      <c r="QDH2070" s="33"/>
      <c r="QDN2070" s="33"/>
      <c r="QDT2070" s="33"/>
      <c r="QDZ2070" s="33"/>
      <c r="QEF2070" s="33"/>
      <c r="QEL2070" s="33"/>
      <c r="QER2070" s="33"/>
      <c r="QEX2070" s="33"/>
      <c r="QFD2070" s="33"/>
      <c r="QFJ2070" s="33"/>
      <c r="QFP2070" s="33"/>
      <c r="QFV2070" s="33"/>
      <c r="QGB2070" s="33"/>
      <c r="QGH2070" s="33"/>
      <c r="QGN2070" s="33"/>
      <c r="QGT2070" s="33"/>
      <c r="QGZ2070" s="33"/>
      <c r="QHF2070" s="33"/>
      <c r="QHL2070" s="33"/>
      <c r="QHR2070" s="33"/>
      <c r="QHX2070" s="33"/>
      <c r="QID2070" s="33"/>
      <c r="QIJ2070" s="33"/>
      <c r="QIP2070" s="33"/>
      <c r="QIV2070" s="33"/>
      <c r="QJB2070" s="33"/>
      <c r="QJH2070" s="33"/>
      <c r="QJN2070" s="33"/>
      <c r="QJT2070" s="33"/>
      <c r="QJZ2070" s="33"/>
      <c r="QKF2070" s="33"/>
      <c r="QKL2070" s="33"/>
      <c r="QKR2070" s="33"/>
      <c r="QKX2070" s="33"/>
      <c r="QLD2070" s="33"/>
      <c r="QLJ2070" s="33"/>
      <c r="QLP2070" s="33"/>
      <c r="QLV2070" s="33"/>
      <c r="QMB2070" s="33"/>
      <c r="QMH2070" s="33"/>
      <c r="QMN2070" s="33"/>
      <c r="QMT2070" s="33"/>
      <c r="QMZ2070" s="33"/>
      <c r="QNF2070" s="33"/>
      <c r="QNL2070" s="33"/>
      <c r="QNR2070" s="33"/>
      <c r="QNX2070" s="33"/>
      <c r="QOD2070" s="33"/>
      <c r="QOJ2070" s="33"/>
      <c r="QOP2070" s="33"/>
      <c r="QOV2070" s="33"/>
      <c r="QPB2070" s="33"/>
      <c r="QPH2070" s="33"/>
      <c r="QPN2070" s="33"/>
      <c r="QPT2070" s="33"/>
      <c r="QPZ2070" s="33"/>
      <c r="QQF2070" s="33"/>
      <c r="QQL2070" s="33"/>
      <c r="QQR2070" s="33"/>
      <c r="QQX2070" s="33"/>
      <c r="QRD2070" s="33"/>
      <c r="QRJ2070" s="33"/>
      <c r="QRP2070" s="33"/>
      <c r="QRV2070" s="33"/>
      <c r="QSB2070" s="33"/>
      <c r="QSH2070" s="33"/>
      <c r="QSN2070" s="33"/>
      <c r="QST2070" s="33"/>
      <c r="QSZ2070" s="33"/>
      <c r="QTF2070" s="33"/>
      <c r="QTL2070" s="33"/>
      <c r="QTR2070" s="33"/>
      <c r="QTX2070" s="33"/>
      <c r="QUD2070" s="33"/>
      <c r="QUJ2070" s="33"/>
      <c r="QUP2070" s="33"/>
      <c r="QUV2070" s="33"/>
      <c r="QVB2070" s="33"/>
      <c r="QVH2070" s="33"/>
      <c r="QVN2070" s="33"/>
      <c r="QVT2070" s="33"/>
      <c r="QVZ2070" s="33"/>
      <c r="QWF2070" s="33"/>
      <c r="QWL2070" s="33"/>
      <c r="QWR2070" s="33"/>
      <c r="QWX2070" s="33"/>
      <c r="QXD2070" s="33"/>
      <c r="QXJ2070" s="33"/>
      <c r="QXP2070" s="33"/>
      <c r="QXV2070" s="33"/>
      <c r="QYB2070" s="33"/>
      <c r="QYH2070" s="33"/>
      <c r="QYN2070" s="33"/>
      <c r="QYT2070" s="33"/>
      <c r="QYZ2070" s="33"/>
      <c r="QZF2070" s="33"/>
      <c r="QZL2070" s="33"/>
      <c r="QZR2070" s="33"/>
      <c r="QZX2070" s="33"/>
      <c r="RAD2070" s="33"/>
      <c r="RAJ2070" s="33"/>
      <c r="RAP2070" s="33"/>
      <c r="RAV2070" s="33"/>
      <c r="RBB2070" s="33"/>
      <c r="RBH2070" s="33"/>
      <c r="RBN2070" s="33"/>
      <c r="RBT2070" s="33"/>
      <c r="RBZ2070" s="33"/>
      <c r="RCF2070" s="33"/>
      <c r="RCL2070" s="33"/>
      <c r="RCR2070" s="33"/>
      <c r="RCX2070" s="33"/>
      <c r="RDD2070" s="33"/>
      <c r="RDJ2070" s="33"/>
      <c r="RDP2070" s="33"/>
      <c r="RDV2070" s="33"/>
      <c r="REB2070" s="33"/>
      <c r="REH2070" s="33"/>
      <c r="REN2070" s="33"/>
      <c r="RET2070" s="33"/>
      <c r="REZ2070" s="33"/>
      <c r="RFF2070" s="33"/>
      <c r="RFL2070" s="33"/>
      <c r="RFR2070" s="33"/>
      <c r="RFX2070" s="33"/>
      <c r="RGD2070" s="33"/>
      <c r="RGJ2070" s="33"/>
      <c r="RGP2070" s="33"/>
      <c r="RGV2070" s="33"/>
      <c r="RHB2070" s="33"/>
      <c r="RHH2070" s="33"/>
      <c r="RHN2070" s="33"/>
      <c r="RHT2070" s="33"/>
      <c r="RHZ2070" s="33"/>
      <c r="RIF2070" s="33"/>
      <c r="RIL2070" s="33"/>
      <c r="RIR2070" s="33"/>
      <c r="RIX2070" s="33"/>
      <c r="RJD2070" s="33"/>
      <c r="RJJ2070" s="33"/>
      <c r="RJP2070" s="33"/>
      <c r="RJV2070" s="33"/>
      <c r="RKB2070" s="33"/>
      <c r="RKH2070" s="33"/>
      <c r="RKN2070" s="33"/>
      <c r="RKT2070" s="33"/>
      <c r="RKZ2070" s="33"/>
      <c r="RLF2070" s="33"/>
      <c r="RLL2070" s="33"/>
      <c r="RLR2070" s="33"/>
      <c r="RLX2070" s="33"/>
      <c r="RMD2070" s="33"/>
      <c r="RMJ2070" s="33"/>
      <c r="RMP2070" s="33"/>
      <c r="RMV2070" s="33"/>
      <c r="RNB2070" s="33"/>
      <c r="RNH2070" s="33"/>
      <c r="RNN2070" s="33"/>
      <c r="RNT2070" s="33"/>
      <c r="RNZ2070" s="33"/>
      <c r="ROF2070" s="33"/>
      <c r="ROL2070" s="33"/>
      <c r="ROR2070" s="33"/>
      <c r="ROX2070" s="33"/>
      <c r="RPD2070" s="33"/>
      <c r="RPJ2070" s="33"/>
      <c r="RPP2070" s="33"/>
      <c r="RPV2070" s="33"/>
      <c r="RQB2070" s="33"/>
      <c r="RQH2070" s="33"/>
      <c r="RQN2070" s="33"/>
      <c r="RQT2070" s="33"/>
      <c r="RQZ2070" s="33"/>
      <c r="RRF2070" s="33"/>
      <c r="RRL2070" s="33"/>
      <c r="RRR2070" s="33"/>
      <c r="RRX2070" s="33"/>
      <c r="RSD2070" s="33"/>
      <c r="RSJ2070" s="33"/>
      <c r="RSP2070" s="33"/>
      <c r="RSV2070" s="33"/>
      <c r="RTB2070" s="33"/>
      <c r="RTH2070" s="33"/>
      <c r="RTN2070" s="33"/>
      <c r="RTT2070" s="33"/>
      <c r="RTZ2070" s="33"/>
      <c r="RUF2070" s="33"/>
      <c r="RUL2070" s="33"/>
      <c r="RUR2070" s="33"/>
      <c r="RUX2070" s="33"/>
      <c r="RVD2070" s="33"/>
      <c r="RVJ2070" s="33"/>
      <c r="RVP2070" s="33"/>
      <c r="RVV2070" s="33"/>
      <c r="RWB2070" s="33"/>
      <c r="RWH2070" s="33"/>
      <c r="RWN2070" s="33"/>
      <c r="RWT2070" s="33"/>
      <c r="RWZ2070" s="33"/>
      <c r="RXF2070" s="33"/>
      <c r="RXL2070" s="33"/>
      <c r="RXR2070" s="33"/>
      <c r="RXX2070" s="33"/>
      <c r="RYD2070" s="33"/>
      <c r="RYJ2070" s="33"/>
      <c r="RYP2070" s="33"/>
      <c r="RYV2070" s="33"/>
      <c r="RZB2070" s="33"/>
      <c r="RZH2070" s="33"/>
      <c r="RZN2070" s="33"/>
      <c r="RZT2070" s="33"/>
      <c r="RZZ2070" s="33"/>
      <c r="SAF2070" s="33"/>
      <c r="SAL2070" s="33"/>
      <c r="SAR2070" s="33"/>
      <c r="SAX2070" s="33"/>
      <c r="SBD2070" s="33"/>
      <c r="SBJ2070" s="33"/>
      <c r="SBP2070" s="33"/>
      <c r="SBV2070" s="33"/>
      <c r="SCB2070" s="33"/>
      <c r="SCH2070" s="33"/>
      <c r="SCN2070" s="33"/>
      <c r="SCT2070" s="33"/>
      <c r="SCZ2070" s="33"/>
      <c r="SDF2070" s="33"/>
      <c r="SDL2070" s="33"/>
      <c r="SDR2070" s="33"/>
      <c r="SDX2070" s="33"/>
      <c r="SED2070" s="33"/>
      <c r="SEJ2070" s="33"/>
      <c r="SEP2070" s="33"/>
      <c r="SEV2070" s="33"/>
      <c r="SFB2070" s="33"/>
      <c r="SFH2070" s="33"/>
      <c r="SFN2070" s="33"/>
      <c r="SFT2070" s="33"/>
      <c r="SFZ2070" s="33"/>
      <c r="SGF2070" s="33"/>
      <c r="SGL2070" s="33"/>
      <c r="SGR2070" s="33"/>
      <c r="SGX2070" s="33"/>
      <c r="SHD2070" s="33"/>
      <c r="SHJ2070" s="33"/>
      <c r="SHP2070" s="33"/>
      <c r="SHV2070" s="33"/>
      <c r="SIB2070" s="33"/>
      <c r="SIH2070" s="33"/>
      <c r="SIN2070" s="33"/>
      <c r="SIT2070" s="33"/>
      <c r="SIZ2070" s="33"/>
      <c r="SJF2070" s="33"/>
      <c r="SJL2070" s="33"/>
      <c r="SJR2070" s="33"/>
      <c r="SJX2070" s="33"/>
      <c r="SKD2070" s="33"/>
      <c r="SKJ2070" s="33"/>
      <c r="SKP2070" s="33"/>
      <c r="SKV2070" s="33"/>
      <c r="SLB2070" s="33"/>
      <c r="SLH2070" s="33"/>
      <c r="SLN2070" s="33"/>
      <c r="SLT2070" s="33"/>
      <c r="SLZ2070" s="33"/>
      <c r="SMF2070" s="33"/>
      <c r="SML2070" s="33"/>
      <c r="SMR2070" s="33"/>
      <c r="SMX2070" s="33"/>
      <c r="SND2070" s="33"/>
      <c r="SNJ2070" s="33"/>
      <c r="SNP2070" s="33"/>
      <c r="SNV2070" s="33"/>
      <c r="SOB2070" s="33"/>
      <c r="SOH2070" s="33"/>
      <c r="SON2070" s="33"/>
      <c r="SOT2070" s="33"/>
      <c r="SOZ2070" s="33"/>
      <c r="SPF2070" s="33"/>
      <c r="SPL2070" s="33"/>
      <c r="SPR2070" s="33"/>
      <c r="SPX2070" s="33"/>
      <c r="SQD2070" s="33"/>
      <c r="SQJ2070" s="33"/>
      <c r="SQP2070" s="33"/>
      <c r="SQV2070" s="33"/>
      <c r="SRB2070" s="33"/>
      <c r="SRH2070" s="33"/>
      <c r="SRN2070" s="33"/>
      <c r="SRT2070" s="33"/>
      <c r="SRZ2070" s="33"/>
      <c r="SSF2070" s="33"/>
      <c r="SSL2070" s="33"/>
      <c r="SSR2070" s="33"/>
      <c r="SSX2070" s="33"/>
      <c r="STD2070" s="33"/>
      <c r="STJ2070" s="33"/>
      <c r="STP2070" s="33"/>
      <c r="STV2070" s="33"/>
      <c r="SUB2070" s="33"/>
      <c r="SUH2070" s="33"/>
      <c r="SUN2070" s="33"/>
      <c r="SUT2070" s="33"/>
      <c r="SUZ2070" s="33"/>
      <c r="SVF2070" s="33"/>
      <c r="SVL2070" s="33"/>
      <c r="SVR2070" s="33"/>
      <c r="SVX2070" s="33"/>
      <c r="SWD2070" s="33"/>
      <c r="SWJ2070" s="33"/>
      <c r="SWP2070" s="33"/>
      <c r="SWV2070" s="33"/>
      <c r="SXB2070" s="33"/>
      <c r="SXH2070" s="33"/>
      <c r="SXN2070" s="33"/>
      <c r="SXT2070" s="33"/>
      <c r="SXZ2070" s="33"/>
      <c r="SYF2070" s="33"/>
      <c r="SYL2070" s="33"/>
      <c r="SYR2070" s="33"/>
      <c r="SYX2070" s="33"/>
      <c r="SZD2070" s="33"/>
      <c r="SZJ2070" s="33"/>
      <c r="SZP2070" s="33"/>
      <c r="SZV2070" s="33"/>
      <c r="TAB2070" s="33"/>
      <c r="TAH2070" s="33"/>
      <c r="TAN2070" s="33"/>
      <c r="TAT2070" s="33"/>
      <c r="TAZ2070" s="33"/>
      <c r="TBF2070" s="33"/>
      <c r="TBL2070" s="33"/>
      <c r="TBR2070" s="33"/>
      <c r="TBX2070" s="33"/>
      <c r="TCD2070" s="33"/>
      <c r="TCJ2070" s="33"/>
      <c r="TCP2070" s="33"/>
      <c r="TCV2070" s="33"/>
      <c r="TDB2070" s="33"/>
      <c r="TDH2070" s="33"/>
      <c r="TDN2070" s="33"/>
      <c r="TDT2070" s="33"/>
      <c r="TDZ2070" s="33"/>
      <c r="TEF2070" s="33"/>
      <c r="TEL2070" s="33"/>
      <c r="TER2070" s="33"/>
      <c r="TEX2070" s="33"/>
      <c r="TFD2070" s="33"/>
      <c r="TFJ2070" s="33"/>
      <c r="TFP2070" s="33"/>
      <c r="TFV2070" s="33"/>
      <c r="TGB2070" s="33"/>
      <c r="TGH2070" s="33"/>
      <c r="TGN2070" s="33"/>
      <c r="TGT2070" s="33"/>
      <c r="TGZ2070" s="33"/>
      <c r="THF2070" s="33"/>
      <c r="THL2070" s="33"/>
      <c r="THR2070" s="33"/>
      <c r="THX2070" s="33"/>
      <c r="TID2070" s="33"/>
      <c r="TIJ2070" s="33"/>
      <c r="TIP2070" s="33"/>
      <c r="TIV2070" s="33"/>
      <c r="TJB2070" s="33"/>
      <c r="TJH2070" s="33"/>
      <c r="TJN2070" s="33"/>
      <c r="TJT2070" s="33"/>
      <c r="TJZ2070" s="33"/>
      <c r="TKF2070" s="33"/>
      <c r="TKL2070" s="33"/>
      <c r="TKR2070" s="33"/>
      <c r="TKX2070" s="33"/>
      <c r="TLD2070" s="33"/>
      <c r="TLJ2070" s="33"/>
      <c r="TLP2070" s="33"/>
      <c r="TLV2070" s="33"/>
      <c r="TMB2070" s="33"/>
      <c r="TMH2070" s="33"/>
      <c r="TMN2070" s="33"/>
      <c r="TMT2070" s="33"/>
      <c r="TMZ2070" s="33"/>
      <c r="TNF2070" s="33"/>
      <c r="TNL2070" s="33"/>
      <c r="TNR2070" s="33"/>
      <c r="TNX2070" s="33"/>
      <c r="TOD2070" s="33"/>
      <c r="TOJ2070" s="33"/>
      <c r="TOP2070" s="33"/>
      <c r="TOV2070" s="33"/>
      <c r="TPB2070" s="33"/>
      <c r="TPH2070" s="33"/>
      <c r="TPN2070" s="33"/>
      <c r="TPT2070" s="33"/>
      <c r="TPZ2070" s="33"/>
      <c r="TQF2070" s="33"/>
      <c r="TQL2070" s="33"/>
      <c r="TQR2070" s="33"/>
      <c r="TQX2070" s="33"/>
      <c r="TRD2070" s="33"/>
      <c r="TRJ2070" s="33"/>
      <c r="TRP2070" s="33"/>
      <c r="TRV2070" s="33"/>
      <c r="TSB2070" s="33"/>
      <c r="TSH2070" s="33"/>
      <c r="TSN2070" s="33"/>
      <c r="TST2070" s="33"/>
      <c r="TSZ2070" s="33"/>
      <c r="TTF2070" s="33"/>
      <c r="TTL2070" s="33"/>
      <c r="TTR2070" s="33"/>
      <c r="TTX2070" s="33"/>
      <c r="TUD2070" s="33"/>
      <c r="TUJ2070" s="33"/>
      <c r="TUP2070" s="33"/>
      <c r="TUV2070" s="33"/>
      <c r="TVB2070" s="33"/>
      <c r="TVH2070" s="33"/>
      <c r="TVN2070" s="33"/>
      <c r="TVT2070" s="33"/>
      <c r="TVZ2070" s="33"/>
      <c r="TWF2070" s="33"/>
      <c r="TWL2070" s="33"/>
      <c r="TWR2070" s="33"/>
      <c r="TWX2070" s="33"/>
      <c r="TXD2070" s="33"/>
      <c r="TXJ2070" s="33"/>
      <c r="TXP2070" s="33"/>
      <c r="TXV2070" s="33"/>
      <c r="TYB2070" s="33"/>
      <c r="TYH2070" s="33"/>
      <c r="TYN2070" s="33"/>
      <c r="TYT2070" s="33"/>
      <c r="TYZ2070" s="33"/>
      <c r="TZF2070" s="33"/>
      <c r="TZL2070" s="33"/>
      <c r="TZR2070" s="33"/>
      <c r="TZX2070" s="33"/>
      <c r="UAD2070" s="33"/>
      <c r="UAJ2070" s="33"/>
      <c r="UAP2070" s="33"/>
      <c r="UAV2070" s="33"/>
      <c r="UBB2070" s="33"/>
      <c r="UBH2070" s="33"/>
      <c r="UBN2070" s="33"/>
      <c r="UBT2070" s="33"/>
      <c r="UBZ2070" s="33"/>
      <c r="UCF2070" s="33"/>
      <c r="UCL2070" s="33"/>
      <c r="UCR2070" s="33"/>
      <c r="UCX2070" s="33"/>
      <c r="UDD2070" s="33"/>
      <c r="UDJ2070" s="33"/>
      <c r="UDP2070" s="33"/>
      <c r="UDV2070" s="33"/>
      <c r="UEB2070" s="33"/>
      <c r="UEH2070" s="33"/>
      <c r="UEN2070" s="33"/>
      <c r="UET2070" s="33"/>
      <c r="UEZ2070" s="33"/>
      <c r="UFF2070" s="33"/>
      <c r="UFL2070" s="33"/>
      <c r="UFR2070" s="33"/>
      <c r="UFX2070" s="33"/>
      <c r="UGD2070" s="33"/>
      <c r="UGJ2070" s="33"/>
      <c r="UGP2070" s="33"/>
      <c r="UGV2070" s="33"/>
      <c r="UHB2070" s="33"/>
      <c r="UHH2070" s="33"/>
      <c r="UHN2070" s="33"/>
      <c r="UHT2070" s="33"/>
      <c r="UHZ2070" s="33"/>
      <c r="UIF2070" s="33"/>
      <c r="UIL2070" s="33"/>
      <c r="UIR2070" s="33"/>
      <c r="UIX2070" s="33"/>
      <c r="UJD2070" s="33"/>
      <c r="UJJ2070" s="33"/>
      <c r="UJP2070" s="33"/>
      <c r="UJV2070" s="33"/>
      <c r="UKB2070" s="33"/>
      <c r="UKH2070" s="33"/>
      <c r="UKN2070" s="33"/>
      <c r="UKT2070" s="33"/>
      <c r="UKZ2070" s="33"/>
      <c r="ULF2070" s="33"/>
      <c r="ULL2070" s="33"/>
      <c r="ULR2070" s="33"/>
      <c r="ULX2070" s="33"/>
      <c r="UMD2070" s="33"/>
      <c r="UMJ2070" s="33"/>
      <c r="UMP2070" s="33"/>
      <c r="UMV2070" s="33"/>
      <c r="UNB2070" s="33"/>
      <c r="UNH2070" s="33"/>
      <c r="UNN2070" s="33"/>
      <c r="UNT2070" s="33"/>
      <c r="UNZ2070" s="33"/>
      <c r="UOF2070" s="33"/>
      <c r="UOL2070" s="33"/>
      <c r="UOR2070" s="33"/>
      <c r="UOX2070" s="33"/>
      <c r="UPD2070" s="33"/>
      <c r="UPJ2070" s="33"/>
      <c r="UPP2070" s="33"/>
      <c r="UPV2070" s="33"/>
      <c r="UQB2070" s="33"/>
      <c r="UQH2070" s="33"/>
      <c r="UQN2070" s="33"/>
      <c r="UQT2070" s="33"/>
      <c r="UQZ2070" s="33"/>
      <c r="URF2070" s="33"/>
      <c r="URL2070" s="33"/>
      <c r="URR2070" s="33"/>
      <c r="URX2070" s="33"/>
      <c r="USD2070" s="33"/>
      <c r="USJ2070" s="33"/>
      <c r="USP2070" s="33"/>
      <c r="USV2070" s="33"/>
      <c r="UTB2070" s="33"/>
      <c r="UTH2070" s="33"/>
      <c r="UTN2070" s="33"/>
      <c r="UTT2070" s="33"/>
      <c r="UTZ2070" s="33"/>
      <c r="UUF2070" s="33"/>
      <c r="UUL2070" s="33"/>
      <c r="UUR2070" s="33"/>
      <c r="UUX2070" s="33"/>
      <c r="UVD2070" s="33"/>
      <c r="UVJ2070" s="33"/>
      <c r="UVP2070" s="33"/>
      <c r="UVV2070" s="33"/>
      <c r="UWB2070" s="33"/>
      <c r="UWH2070" s="33"/>
      <c r="UWN2070" s="33"/>
      <c r="UWT2070" s="33"/>
      <c r="UWZ2070" s="33"/>
      <c r="UXF2070" s="33"/>
      <c r="UXL2070" s="33"/>
      <c r="UXR2070" s="33"/>
      <c r="UXX2070" s="33"/>
      <c r="UYD2070" s="33"/>
      <c r="UYJ2070" s="33"/>
      <c r="UYP2070" s="33"/>
      <c r="UYV2070" s="33"/>
      <c r="UZB2070" s="33"/>
      <c r="UZH2070" s="33"/>
      <c r="UZN2070" s="33"/>
      <c r="UZT2070" s="33"/>
      <c r="UZZ2070" s="33"/>
      <c r="VAF2070" s="33"/>
      <c r="VAL2070" s="33"/>
      <c r="VAR2070" s="33"/>
      <c r="VAX2070" s="33"/>
      <c r="VBD2070" s="33"/>
      <c r="VBJ2070" s="33"/>
      <c r="VBP2070" s="33"/>
      <c r="VBV2070" s="33"/>
      <c r="VCB2070" s="33"/>
      <c r="VCH2070" s="33"/>
      <c r="VCN2070" s="33"/>
      <c r="VCT2070" s="33"/>
      <c r="VCZ2070" s="33"/>
      <c r="VDF2070" s="33"/>
      <c r="VDL2070" s="33"/>
      <c r="VDR2070" s="33"/>
      <c r="VDX2070" s="33"/>
      <c r="VED2070" s="33"/>
      <c r="VEJ2070" s="33"/>
      <c r="VEP2070" s="33"/>
      <c r="VEV2070" s="33"/>
      <c r="VFB2070" s="33"/>
      <c r="VFH2070" s="33"/>
      <c r="VFN2070" s="33"/>
      <c r="VFT2070" s="33"/>
      <c r="VFZ2070" s="33"/>
      <c r="VGF2070" s="33"/>
      <c r="VGL2070" s="33"/>
      <c r="VGR2070" s="33"/>
      <c r="VGX2070" s="33"/>
      <c r="VHD2070" s="33"/>
      <c r="VHJ2070" s="33"/>
      <c r="VHP2070" s="33"/>
      <c r="VHV2070" s="33"/>
      <c r="VIB2070" s="33"/>
      <c r="VIH2070" s="33"/>
      <c r="VIN2070" s="33"/>
      <c r="VIT2070" s="33"/>
      <c r="VIZ2070" s="33"/>
      <c r="VJF2070" s="33"/>
      <c r="VJL2070" s="33"/>
      <c r="VJR2070" s="33"/>
      <c r="VJX2070" s="33"/>
      <c r="VKD2070" s="33"/>
      <c r="VKJ2070" s="33"/>
      <c r="VKP2070" s="33"/>
      <c r="VKV2070" s="33"/>
      <c r="VLB2070" s="33"/>
      <c r="VLH2070" s="33"/>
      <c r="VLN2070" s="33"/>
      <c r="VLT2070" s="33"/>
      <c r="VLZ2070" s="33"/>
      <c r="VMF2070" s="33"/>
      <c r="VML2070" s="33"/>
      <c r="VMR2070" s="33"/>
      <c r="VMX2070" s="33"/>
      <c r="VND2070" s="33"/>
      <c r="VNJ2070" s="33"/>
      <c r="VNP2070" s="33"/>
      <c r="VNV2070" s="33"/>
      <c r="VOB2070" s="33"/>
      <c r="VOH2070" s="33"/>
      <c r="VON2070" s="33"/>
      <c r="VOT2070" s="33"/>
      <c r="VOZ2070" s="33"/>
      <c r="VPF2070" s="33"/>
      <c r="VPL2070" s="33"/>
      <c r="VPR2070" s="33"/>
      <c r="VPX2070" s="33"/>
      <c r="VQD2070" s="33"/>
      <c r="VQJ2070" s="33"/>
      <c r="VQP2070" s="33"/>
      <c r="VQV2070" s="33"/>
      <c r="VRB2070" s="33"/>
      <c r="VRH2070" s="33"/>
      <c r="VRN2070" s="33"/>
      <c r="VRT2070" s="33"/>
      <c r="VRZ2070" s="33"/>
      <c r="VSF2070" s="33"/>
      <c r="VSL2070" s="33"/>
      <c r="VSR2070" s="33"/>
      <c r="VSX2070" s="33"/>
      <c r="VTD2070" s="33"/>
      <c r="VTJ2070" s="33"/>
      <c r="VTP2070" s="33"/>
      <c r="VTV2070" s="33"/>
      <c r="VUB2070" s="33"/>
      <c r="VUH2070" s="33"/>
      <c r="VUN2070" s="33"/>
      <c r="VUT2070" s="33"/>
      <c r="VUZ2070" s="33"/>
      <c r="VVF2070" s="33"/>
      <c r="VVL2070" s="33"/>
      <c r="VVR2070" s="33"/>
      <c r="VVX2070" s="33"/>
      <c r="VWD2070" s="33"/>
      <c r="VWJ2070" s="33"/>
      <c r="VWP2070" s="33"/>
      <c r="VWV2070" s="33"/>
      <c r="VXB2070" s="33"/>
      <c r="VXH2070" s="33"/>
      <c r="VXN2070" s="33"/>
      <c r="VXT2070" s="33"/>
      <c r="VXZ2070" s="33"/>
      <c r="VYF2070" s="33"/>
      <c r="VYL2070" s="33"/>
      <c r="VYR2070" s="33"/>
      <c r="VYX2070" s="33"/>
      <c r="VZD2070" s="33"/>
      <c r="VZJ2070" s="33"/>
      <c r="VZP2070" s="33"/>
      <c r="VZV2070" s="33"/>
      <c r="WAB2070" s="33"/>
      <c r="WAH2070" s="33"/>
      <c r="WAN2070" s="33"/>
      <c r="WAT2070" s="33"/>
      <c r="WAZ2070" s="33"/>
      <c r="WBF2070" s="33"/>
      <c r="WBL2070" s="33"/>
      <c r="WBR2070" s="33"/>
      <c r="WBX2070" s="33"/>
      <c r="WCD2070" s="33"/>
      <c r="WCJ2070" s="33"/>
      <c r="WCP2070" s="33"/>
      <c r="WCV2070" s="33"/>
      <c r="WDB2070" s="33"/>
      <c r="WDH2070" s="33"/>
      <c r="WDN2070" s="33"/>
      <c r="WDT2070" s="33"/>
      <c r="WDZ2070" s="33"/>
      <c r="WEF2070" s="33"/>
      <c r="WEL2070" s="33"/>
      <c r="WER2070" s="33"/>
      <c r="WEX2070" s="33"/>
      <c r="WFD2070" s="33"/>
      <c r="WFJ2070" s="33"/>
      <c r="WFP2070" s="33"/>
      <c r="WFV2070" s="33"/>
      <c r="WGB2070" s="33"/>
      <c r="WGH2070" s="33"/>
      <c r="WGN2070" s="33"/>
      <c r="WGT2070" s="33"/>
      <c r="WGZ2070" s="33"/>
      <c r="WHF2070" s="33"/>
      <c r="WHL2070" s="33"/>
      <c r="WHR2070" s="33"/>
      <c r="WHX2070" s="33"/>
      <c r="WID2070" s="33"/>
      <c r="WIJ2070" s="33"/>
      <c r="WIP2070" s="33"/>
      <c r="WIV2070" s="33"/>
      <c r="WJB2070" s="33"/>
      <c r="WJH2070" s="33"/>
      <c r="WJN2070" s="33"/>
      <c r="WJT2070" s="33"/>
      <c r="WJZ2070" s="33"/>
      <c r="WKF2070" s="33"/>
      <c r="WKL2070" s="33"/>
      <c r="WKR2070" s="33"/>
      <c r="WKX2070" s="33"/>
      <c r="WLD2070" s="33"/>
      <c r="WLJ2070" s="33"/>
      <c r="WLP2070" s="33"/>
      <c r="WLV2070" s="33"/>
      <c r="WMB2070" s="33"/>
      <c r="WMH2070" s="33"/>
      <c r="WMN2070" s="33"/>
      <c r="WMT2070" s="33"/>
      <c r="WMZ2070" s="33"/>
      <c r="WNF2070" s="33"/>
      <c r="WNL2070" s="33"/>
      <c r="WNR2070" s="33"/>
      <c r="WNX2070" s="33"/>
      <c r="WOD2070" s="33"/>
      <c r="WOJ2070" s="33"/>
      <c r="WOP2070" s="33"/>
      <c r="WOV2070" s="33"/>
      <c r="WPB2070" s="33"/>
      <c r="WPH2070" s="33"/>
      <c r="WPN2070" s="33"/>
      <c r="WPT2070" s="33"/>
      <c r="WPZ2070" s="33"/>
      <c r="WQF2070" s="33"/>
      <c r="WQL2070" s="33"/>
      <c r="WQR2070" s="33"/>
      <c r="WQX2070" s="33"/>
      <c r="WRD2070" s="33"/>
      <c r="WRJ2070" s="33"/>
      <c r="WRP2070" s="33"/>
      <c r="WRV2070" s="33"/>
      <c r="WSB2070" s="33"/>
      <c r="WSH2070" s="33"/>
      <c r="WSN2070" s="33"/>
      <c r="WST2070" s="33"/>
      <c r="WSZ2070" s="33"/>
      <c r="WTF2070" s="33"/>
      <c r="WTL2070" s="33"/>
      <c r="WTR2070" s="33"/>
      <c r="WTX2070" s="33"/>
      <c r="WUD2070" s="33"/>
      <c r="WUJ2070" s="33"/>
      <c r="WUP2070" s="33"/>
      <c r="WUV2070" s="33"/>
      <c r="WVB2070" s="33"/>
      <c r="WVH2070" s="33"/>
      <c r="WVN2070" s="33"/>
      <c r="WVT2070" s="33"/>
      <c r="WVZ2070" s="33"/>
      <c r="WWF2070" s="33"/>
      <c r="WWL2070" s="33"/>
      <c r="WWR2070" s="33"/>
      <c r="WWX2070" s="33"/>
      <c r="WXD2070" s="33"/>
      <c r="WXJ2070" s="33"/>
      <c r="WXP2070" s="33"/>
      <c r="WXV2070" s="33"/>
      <c r="WYB2070" s="33"/>
      <c r="WYH2070" s="33"/>
      <c r="WYN2070" s="33"/>
      <c r="WYT2070" s="33"/>
      <c r="WYZ2070" s="33"/>
      <c r="WZF2070" s="33"/>
      <c r="WZL2070" s="33"/>
      <c r="WZR2070" s="33"/>
      <c r="WZX2070" s="33"/>
      <c r="XAD2070" s="33"/>
      <c r="XAJ2070" s="33"/>
      <c r="XAP2070" s="33"/>
      <c r="XAV2070" s="33"/>
      <c r="XBB2070" s="33"/>
      <c r="XBH2070" s="33"/>
      <c r="XBN2070" s="33"/>
      <c r="XBT2070" s="33"/>
      <c r="XBZ2070" s="33"/>
      <c r="XCF2070" s="33"/>
      <c r="XCL2070" s="33"/>
      <c r="XCR2070" s="33"/>
      <c r="XCX2070" s="33"/>
      <c r="XDD2070" s="33"/>
      <c r="XDJ2070" s="33"/>
      <c r="XDP2070" s="33"/>
      <c r="XDV2070" s="33"/>
      <c r="XEB2070" s="33"/>
      <c r="XEH2070" s="33"/>
      <c r="XEN2070" s="33"/>
      <c r="XET2070" s="33"/>
      <c r="XEZ2070" s="33"/>
    </row>
    <row r="2071" spans="1:1020 1026:2046 2052:3072 3078:4092 4098:5118 5124:6144 6150:7164 7170:8190 8196:9216 9222:10236 10242:11262 11268:12288 12294:13308 13314:14334 14340:15360 15366:16380" s="24" customFormat="1" x14ac:dyDescent="0.2">
      <c r="A2071" s="24" t="s">
        <v>6366</v>
      </c>
      <c r="B2071" s="24" t="s">
        <v>6483</v>
      </c>
      <c r="C2071" s="24" t="s">
        <v>6368</v>
      </c>
      <c r="D2071" s="24" t="s">
        <v>6369</v>
      </c>
      <c r="E2071" s="24" t="s">
        <v>8</v>
      </c>
      <c r="F2071" s="29" t="s">
        <v>6370</v>
      </c>
      <c r="G2071" s="26" t="s">
        <v>6371</v>
      </c>
      <c r="H2071" s="26"/>
      <c r="I2071" s="30"/>
    </row>
    <row r="2072" spans="1:1020 1026:2046 2052:3072 3078:4092 4098:5118 5124:6144 6150:7164 7170:8190 8196:9216 9222:10236 10242:11262 11268:12288 12294:13308 13314:14334 14340:15360 15366:16380" s="32" customFormat="1" ht="51" x14ac:dyDescent="0.2">
      <c r="A2072" s="131">
        <v>1</v>
      </c>
      <c r="B2072" s="32" t="s">
        <v>6746</v>
      </c>
      <c r="C2072" s="32" t="s">
        <v>506</v>
      </c>
      <c r="D2072" s="33" t="s">
        <v>6747</v>
      </c>
      <c r="E2072" s="32" t="s">
        <v>6748</v>
      </c>
      <c r="F2072" s="34" t="s">
        <v>509</v>
      </c>
      <c r="G2072" s="21" t="s">
        <v>6749</v>
      </c>
      <c r="H2072" s="120"/>
      <c r="I2072" s="130"/>
      <c r="L2072" s="33"/>
      <c r="R2072" s="33"/>
      <c r="X2072" s="33"/>
      <c r="AD2072" s="33"/>
      <c r="AJ2072" s="33"/>
      <c r="AP2072" s="33"/>
      <c r="AV2072" s="33"/>
      <c r="BB2072" s="33"/>
      <c r="BH2072" s="33"/>
      <c r="BN2072" s="33"/>
      <c r="BT2072" s="33"/>
      <c r="BZ2072" s="33"/>
      <c r="CF2072" s="33"/>
      <c r="CL2072" s="33"/>
      <c r="CR2072" s="33"/>
      <c r="CX2072" s="33"/>
      <c r="DD2072" s="33"/>
      <c r="DJ2072" s="33"/>
      <c r="DP2072" s="33"/>
      <c r="DV2072" s="33"/>
      <c r="EB2072" s="33"/>
      <c r="EH2072" s="33"/>
      <c r="EN2072" s="33"/>
      <c r="ET2072" s="33"/>
      <c r="EZ2072" s="33"/>
      <c r="FF2072" s="33"/>
      <c r="FL2072" s="33"/>
      <c r="FR2072" s="33"/>
      <c r="FX2072" s="33"/>
      <c r="GD2072" s="33"/>
      <c r="GJ2072" s="33"/>
      <c r="GP2072" s="33"/>
      <c r="GV2072" s="33"/>
      <c r="HB2072" s="33"/>
      <c r="HH2072" s="33"/>
      <c r="HN2072" s="33"/>
      <c r="HT2072" s="33"/>
      <c r="HZ2072" s="33"/>
      <c r="IF2072" s="33"/>
      <c r="IL2072" s="33"/>
      <c r="IR2072" s="33"/>
      <c r="IX2072" s="33"/>
      <c r="JD2072" s="33"/>
      <c r="JJ2072" s="33"/>
      <c r="JP2072" s="33"/>
      <c r="JV2072" s="33"/>
      <c r="KB2072" s="33"/>
      <c r="KH2072" s="33"/>
      <c r="KN2072" s="33"/>
      <c r="KT2072" s="33"/>
      <c r="KZ2072" s="33"/>
      <c r="LF2072" s="33"/>
      <c r="LL2072" s="33"/>
      <c r="LR2072" s="33"/>
      <c r="LX2072" s="33"/>
      <c r="MD2072" s="33"/>
      <c r="MJ2072" s="33"/>
      <c r="MP2072" s="33"/>
      <c r="MV2072" s="33"/>
      <c r="NB2072" s="33"/>
      <c r="NH2072" s="33"/>
      <c r="NN2072" s="33"/>
      <c r="NT2072" s="33"/>
      <c r="NZ2072" s="33"/>
      <c r="OF2072" s="33"/>
      <c r="OL2072" s="33"/>
      <c r="OR2072" s="33"/>
      <c r="OX2072" s="33"/>
      <c r="PD2072" s="33"/>
      <c r="PJ2072" s="33"/>
      <c r="PP2072" s="33"/>
      <c r="PV2072" s="33"/>
      <c r="QB2072" s="33"/>
      <c r="QH2072" s="33"/>
      <c r="QN2072" s="33"/>
      <c r="QT2072" s="33"/>
      <c r="QZ2072" s="33"/>
      <c r="RF2072" s="33"/>
      <c r="RL2072" s="33"/>
      <c r="RR2072" s="33"/>
      <c r="RX2072" s="33"/>
      <c r="SD2072" s="33"/>
      <c r="SJ2072" s="33"/>
      <c r="SP2072" s="33"/>
      <c r="SV2072" s="33"/>
      <c r="TB2072" s="33"/>
      <c r="TH2072" s="33"/>
      <c r="TN2072" s="33"/>
      <c r="TT2072" s="33"/>
      <c r="TZ2072" s="33"/>
      <c r="UF2072" s="33"/>
      <c r="UL2072" s="33"/>
      <c r="UR2072" s="33"/>
      <c r="UX2072" s="33"/>
      <c r="VD2072" s="33"/>
      <c r="VJ2072" s="33"/>
      <c r="VP2072" s="33"/>
      <c r="VV2072" s="33"/>
      <c r="WB2072" s="33"/>
      <c r="WH2072" s="33"/>
      <c r="WN2072" s="33"/>
      <c r="WT2072" s="33"/>
      <c r="WZ2072" s="33"/>
      <c r="XF2072" s="33"/>
      <c r="XL2072" s="33"/>
      <c r="XR2072" s="33"/>
      <c r="XX2072" s="33"/>
      <c r="YD2072" s="33"/>
      <c r="YJ2072" s="33"/>
      <c r="YP2072" s="33"/>
      <c r="YV2072" s="33"/>
      <c r="ZB2072" s="33"/>
      <c r="ZH2072" s="33"/>
      <c r="ZN2072" s="33"/>
      <c r="ZT2072" s="33"/>
      <c r="ZZ2072" s="33"/>
      <c r="AAF2072" s="33"/>
      <c r="AAL2072" s="33"/>
      <c r="AAR2072" s="33"/>
      <c r="AAX2072" s="33"/>
      <c r="ABD2072" s="33"/>
      <c r="ABJ2072" s="33"/>
      <c r="ABP2072" s="33"/>
      <c r="ABV2072" s="33"/>
      <c r="ACB2072" s="33"/>
      <c r="ACH2072" s="33"/>
      <c r="ACN2072" s="33"/>
      <c r="ACT2072" s="33"/>
      <c r="ACZ2072" s="33"/>
      <c r="ADF2072" s="33"/>
      <c r="ADL2072" s="33"/>
      <c r="ADR2072" s="33"/>
      <c r="ADX2072" s="33"/>
      <c r="AED2072" s="33"/>
      <c r="AEJ2072" s="33"/>
      <c r="AEP2072" s="33"/>
      <c r="AEV2072" s="33"/>
      <c r="AFB2072" s="33"/>
      <c r="AFH2072" s="33"/>
      <c r="AFN2072" s="33"/>
      <c r="AFT2072" s="33"/>
      <c r="AFZ2072" s="33"/>
      <c r="AGF2072" s="33"/>
      <c r="AGL2072" s="33"/>
      <c r="AGR2072" s="33"/>
      <c r="AGX2072" s="33"/>
      <c r="AHD2072" s="33"/>
      <c r="AHJ2072" s="33"/>
      <c r="AHP2072" s="33"/>
      <c r="AHV2072" s="33"/>
      <c r="AIB2072" s="33"/>
      <c r="AIH2072" s="33"/>
      <c r="AIN2072" s="33"/>
      <c r="AIT2072" s="33"/>
      <c r="AIZ2072" s="33"/>
      <c r="AJF2072" s="33"/>
      <c r="AJL2072" s="33"/>
      <c r="AJR2072" s="33"/>
      <c r="AJX2072" s="33"/>
      <c r="AKD2072" s="33"/>
      <c r="AKJ2072" s="33"/>
      <c r="AKP2072" s="33"/>
      <c r="AKV2072" s="33"/>
      <c r="ALB2072" s="33"/>
      <c r="ALH2072" s="33"/>
      <c r="ALN2072" s="33"/>
      <c r="ALT2072" s="33"/>
      <c r="ALZ2072" s="33"/>
      <c r="AMF2072" s="33"/>
      <c r="AML2072" s="33"/>
      <c r="AMR2072" s="33"/>
      <c r="AMX2072" s="33"/>
      <c r="AND2072" s="33"/>
      <c r="ANJ2072" s="33"/>
      <c r="ANP2072" s="33"/>
      <c r="ANV2072" s="33"/>
      <c r="AOB2072" s="33"/>
      <c r="AOH2072" s="33"/>
      <c r="AON2072" s="33"/>
      <c r="AOT2072" s="33"/>
      <c r="AOZ2072" s="33"/>
      <c r="APF2072" s="33"/>
      <c r="APL2072" s="33"/>
      <c r="APR2072" s="33"/>
      <c r="APX2072" s="33"/>
      <c r="AQD2072" s="33"/>
      <c r="AQJ2072" s="33"/>
      <c r="AQP2072" s="33"/>
      <c r="AQV2072" s="33"/>
      <c r="ARB2072" s="33"/>
      <c r="ARH2072" s="33"/>
      <c r="ARN2072" s="33"/>
      <c r="ART2072" s="33"/>
      <c r="ARZ2072" s="33"/>
      <c r="ASF2072" s="33"/>
      <c r="ASL2072" s="33"/>
      <c r="ASR2072" s="33"/>
      <c r="ASX2072" s="33"/>
      <c r="ATD2072" s="33"/>
      <c r="ATJ2072" s="33"/>
      <c r="ATP2072" s="33"/>
      <c r="ATV2072" s="33"/>
      <c r="AUB2072" s="33"/>
      <c r="AUH2072" s="33"/>
      <c r="AUN2072" s="33"/>
      <c r="AUT2072" s="33"/>
      <c r="AUZ2072" s="33"/>
      <c r="AVF2072" s="33"/>
      <c r="AVL2072" s="33"/>
      <c r="AVR2072" s="33"/>
      <c r="AVX2072" s="33"/>
      <c r="AWD2072" s="33"/>
      <c r="AWJ2072" s="33"/>
      <c r="AWP2072" s="33"/>
      <c r="AWV2072" s="33"/>
      <c r="AXB2072" s="33"/>
      <c r="AXH2072" s="33"/>
      <c r="AXN2072" s="33"/>
      <c r="AXT2072" s="33"/>
      <c r="AXZ2072" s="33"/>
      <c r="AYF2072" s="33"/>
      <c r="AYL2072" s="33"/>
      <c r="AYR2072" s="33"/>
      <c r="AYX2072" s="33"/>
      <c r="AZD2072" s="33"/>
      <c r="AZJ2072" s="33"/>
      <c r="AZP2072" s="33"/>
      <c r="AZV2072" s="33"/>
      <c r="BAB2072" s="33"/>
      <c r="BAH2072" s="33"/>
      <c r="BAN2072" s="33"/>
      <c r="BAT2072" s="33"/>
      <c r="BAZ2072" s="33"/>
      <c r="BBF2072" s="33"/>
      <c r="BBL2072" s="33"/>
      <c r="BBR2072" s="33"/>
      <c r="BBX2072" s="33"/>
      <c r="BCD2072" s="33"/>
      <c r="BCJ2072" s="33"/>
      <c r="BCP2072" s="33"/>
      <c r="BCV2072" s="33"/>
      <c r="BDB2072" s="33"/>
      <c r="BDH2072" s="33"/>
      <c r="BDN2072" s="33"/>
      <c r="BDT2072" s="33"/>
      <c r="BDZ2072" s="33"/>
      <c r="BEF2072" s="33"/>
      <c r="BEL2072" s="33"/>
      <c r="BER2072" s="33"/>
      <c r="BEX2072" s="33"/>
      <c r="BFD2072" s="33"/>
      <c r="BFJ2072" s="33"/>
      <c r="BFP2072" s="33"/>
      <c r="BFV2072" s="33"/>
      <c r="BGB2072" s="33"/>
      <c r="BGH2072" s="33"/>
      <c r="BGN2072" s="33"/>
      <c r="BGT2072" s="33"/>
      <c r="BGZ2072" s="33"/>
      <c r="BHF2072" s="33"/>
      <c r="BHL2072" s="33"/>
      <c r="BHR2072" s="33"/>
      <c r="BHX2072" s="33"/>
      <c r="BID2072" s="33"/>
      <c r="BIJ2072" s="33"/>
      <c r="BIP2072" s="33"/>
      <c r="BIV2072" s="33"/>
      <c r="BJB2072" s="33"/>
      <c r="BJH2072" s="33"/>
      <c r="BJN2072" s="33"/>
      <c r="BJT2072" s="33"/>
      <c r="BJZ2072" s="33"/>
      <c r="BKF2072" s="33"/>
      <c r="BKL2072" s="33"/>
      <c r="BKR2072" s="33"/>
      <c r="BKX2072" s="33"/>
      <c r="BLD2072" s="33"/>
      <c r="BLJ2072" s="33"/>
      <c r="BLP2072" s="33"/>
      <c r="BLV2072" s="33"/>
      <c r="BMB2072" s="33"/>
      <c r="BMH2072" s="33"/>
      <c r="BMN2072" s="33"/>
      <c r="BMT2072" s="33"/>
      <c r="BMZ2072" s="33"/>
      <c r="BNF2072" s="33"/>
      <c r="BNL2072" s="33"/>
      <c r="BNR2072" s="33"/>
      <c r="BNX2072" s="33"/>
      <c r="BOD2072" s="33"/>
      <c r="BOJ2072" s="33"/>
      <c r="BOP2072" s="33"/>
      <c r="BOV2072" s="33"/>
      <c r="BPB2072" s="33"/>
      <c r="BPH2072" s="33"/>
      <c r="BPN2072" s="33"/>
      <c r="BPT2072" s="33"/>
      <c r="BPZ2072" s="33"/>
      <c r="BQF2072" s="33"/>
      <c r="BQL2072" s="33"/>
      <c r="BQR2072" s="33"/>
      <c r="BQX2072" s="33"/>
      <c r="BRD2072" s="33"/>
      <c r="BRJ2072" s="33"/>
      <c r="BRP2072" s="33"/>
      <c r="BRV2072" s="33"/>
      <c r="BSB2072" s="33"/>
      <c r="BSH2072" s="33"/>
      <c r="BSN2072" s="33"/>
      <c r="BST2072" s="33"/>
      <c r="BSZ2072" s="33"/>
      <c r="BTF2072" s="33"/>
      <c r="BTL2072" s="33"/>
      <c r="BTR2072" s="33"/>
      <c r="BTX2072" s="33"/>
      <c r="BUD2072" s="33"/>
      <c r="BUJ2072" s="33"/>
      <c r="BUP2072" s="33"/>
      <c r="BUV2072" s="33"/>
      <c r="BVB2072" s="33"/>
      <c r="BVH2072" s="33"/>
      <c r="BVN2072" s="33"/>
      <c r="BVT2072" s="33"/>
      <c r="BVZ2072" s="33"/>
      <c r="BWF2072" s="33"/>
      <c r="BWL2072" s="33"/>
      <c r="BWR2072" s="33"/>
      <c r="BWX2072" s="33"/>
      <c r="BXD2072" s="33"/>
      <c r="BXJ2072" s="33"/>
      <c r="BXP2072" s="33"/>
      <c r="BXV2072" s="33"/>
      <c r="BYB2072" s="33"/>
      <c r="BYH2072" s="33"/>
      <c r="BYN2072" s="33"/>
      <c r="BYT2072" s="33"/>
      <c r="BYZ2072" s="33"/>
      <c r="BZF2072" s="33"/>
      <c r="BZL2072" s="33"/>
      <c r="BZR2072" s="33"/>
      <c r="BZX2072" s="33"/>
      <c r="CAD2072" s="33"/>
      <c r="CAJ2072" s="33"/>
      <c r="CAP2072" s="33"/>
      <c r="CAV2072" s="33"/>
      <c r="CBB2072" s="33"/>
      <c r="CBH2072" s="33"/>
      <c r="CBN2072" s="33"/>
      <c r="CBT2072" s="33"/>
      <c r="CBZ2072" s="33"/>
      <c r="CCF2072" s="33"/>
      <c r="CCL2072" s="33"/>
      <c r="CCR2072" s="33"/>
      <c r="CCX2072" s="33"/>
      <c r="CDD2072" s="33"/>
      <c r="CDJ2072" s="33"/>
      <c r="CDP2072" s="33"/>
      <c r="CDV2072" s="33"/>
      <c r="CEB2072" s="33"/>
      <c r="CEH2072" s="33"/>
      <c r="CEN2072" s="33"/>
      <c r="CET2072" s="33"/>
      <c r="CEZ2072" s="33"/>
      <c r="CFF2072" s="33"/>
      <c r="CFL2072" s="33"/>
      <c r="CFR2072" s="33"/>
      <c r="CFX2072" s="33"/>
      <c r="CGD2072" s="33"/>
      <c r="CGJ2072" s="33"/>
      <c r="CGP2072" s="33"/>
      <c r="CGV2072" s="33"/>
      <c r="CHB2072" s="33"/>
      <c r="CHH2072" s="33"/>
      <c r="CHN2072" s="33"/>
      <c r="CHT2072" s="33"/>
      <c r="CHZ2072" s="33"/>
      <c r="CIF2072" s="33"/>
      <c r="CIL2072" s="33"/>
      <c r="CIR2072" s="33"/>
      <c r="CIX2072" s="33"/>
      <c r="CJD2072" s="33"/>
      <c r="CJJ2072" s="33"/>
      <c r="CJP2072" s="33"/>
      <c r="CJV2072" s="33"/>
      <c r="CKB2072" s="33"/>
      <c r="CKH2072" s="33"/>
      <c r="CKN2072" s="33"/>
      <c r="CKT2072" s="33"/>
      <c r="CKZ2072" s="33"/>
      <c r="CLF2072" s="33"/>
      <c r="CLL2072" s="33"/>
      <c r="CLR2072" s="33"/>
      <c r="CLX2072" s="33"/>
      <c r="CMD2072" s="33"/>
      <c r="CMJ2072" s="33"/>
      <c r="CMP2072" s="33"/>
      <c r="CMV2072" s="33"/>
      <c r="CNB2072" s="33"/>
      <c r="CNH2072" s="33"/>
      <c r="CNN2072" s="33"/>
      <c r="CNT2072" s="33"/>
      <c r="CNZ2072" s="33"/>
      <c r="COF2072" s="33"/>
      <c r="COL2072" s="33"/>
      <c r="COR2072" s="33"/>
      <c r="COX2072" s="33"/>
      <c r="CPD2072" s="33"/>
      <c r="CPJ2072" s="33"/>
      <c r="CPP2072" s="33"/>
      <c r="CPV2072" s="33"/>
      <c r="CQB2072" s="33"/>
      <c r="CQH2072" s="33"/>
      <c r="CQN2072" s="33"/>
      <c r="CQT2072" s="33"/>
      <c r="CQZ2072" s="33"/>
      <c r="CRF2072" s="33"/>
      <c r="CRL2072" s="33"/>
      <c r="CRR2072" s="33"/>
      <c r="CRX2072" s="33"/>
      <c r="CSD2072" s="33"/>
      <c r="CSJ2072" s="33"/>
      <c r="CSP2072" s="33"/>
      <c r="CSV2072" s="33"/>
      <c r="CTB2072" s="33"/>
      <c r="CTH2072" s="33"/>
      <c r="CTN2072" s="33"/>
      <c r="CTT2072" s="33"/>
      <c r="CTZ2072" s="33"/>
      <c r="CUF2072" s="33"/>
      <c r="CUL2072" s="33"/>
      <c r="CUR2072" s="33"/>
      <c r="CUX2072" s="33"/>
      <c r="CVD2072" s="33"/>
      <c r="CVJ2072" s="33"/>
      <c r="CVP2072" s="33"/>
      <c r="CVV2072" s="33"/>
      <c r="CWB2072" s="33"/>
      <c r="CWH2072" s="33"/>
      <c r="CWN2072" s="33"/>
      <c r="CWT2072" s="33"/>
      <c r="CWZ2072" s="33"/>
      <c r="CXF2072" s="33"/>
      <c r="CXL2072" s="33"/>
      <c r="CXR2072" s="33"/>
      <c r="CXX2072" s="33"/>
      <c r="CYD2072" s="33"/>
      <c r="CYJ2072" s="33"/>
      <c r="CYP2072" s="33"/>
      <c r="CYV2072" s="33"/>
      <c r="CZB2072" s="33"/>
      <c r="CZH2072" s="33"/>
      <c r="CZN2072" s="33"/>
      <c r="CZT2072" s="33"/>
      <c r="CZZ2072" s="33"/>
      <c r="DAF2072" s="33"/>
      <c r="DAL2072" s="33"/>
      <c r="DAR2072" s="33"/>
      <c r="DAX2072" s="33"/>
      <c r="DBD2072" s="33"/>
      <c r="DBJ2072" s="33"/>
      <c r="DBP2072" s="33"/>
      <c r="DBV2072" s="33"/>
      <c r="DCB2072" s="33"/>
      <c r="DCH2072" s="33"/>
      <c r="DCN2072" s="33"/>
      <c r="DCT2072" s="33"/>
      <c r="DCZ2072" s="33"/>
      <c r="DDF2072" s="33"/>
      <c r="DDL2072" s="33"/>
      <c r="DDR2072" s="33"/>
      <c r="DDX2072" s="33"/>
      <c r="DED2072" s="33"/>
      <c r="DEJ2072" s="33"/>
      <c r="DEP2072" s="33"/>
      <c r="DEV2072" s="33"/>
      <c r="DFB2072" s="33"/>
      <c r="DFH2072" s="33"/>
      <c r="DFN2072" s="33"/>
      <c r="DFT2072" s="33"/>
      <c r="DFZ2072" s="33"/>
      <c r="DGF2072" s="33"/>
      <c r="DGL2072" s="33"/>
      <c r="DGR2072" s="33"/>
      <c r="DGX2072" s="33"/>
      <c r="DHD2072" s="33"/>
      <c r="DHJ2072" s="33"/>
      <c r="DHP2072" s="33"/>
      <c r="DHV2072" s="33"/>
      <c r="DIB2072" s="33"/>
      <c r="DIH2072" s="33"/>
      <c r="DIN2072" s="33"/>
      <c r="DIT2072" s="33"/>
      <c r="DIZ2072" s="33"/>
      <c r="DJF2072" s="33"/>
      <c r="DJL2072" s="33"/>
      <c r="DJR2072" s="33"/>
      <c r="DJX2072" s="33"/>
      <c r="DKD2072" s="33"/>
      <c r="DKJ2072" s="33"/>
      <c r="DKP2072" s="33"/>
      <c r="DKV2072" s="33"/>
      <c r="DLB2072" s="33"/>
      <c r="DLH2072" s="33"/>
      <c r="DLN2072" s="33"/>
      <c r="DLT2072" s="33"/>
      <c r="DLZ2072" s="33"/>
      <c r="DMF2072" s="33"/>
      <c r="DML2072" s="33"/>
      <c r="DMR2072" s="33"/>
      <c r="DMX2072" s="33"/>
      <c r="DND2072" s="33"/>
      <c r="DNJ2072" s="33"/>
      <c r="DNP2072" s="33"/>
      <c r="DNV2072" s="33"/>
      <c r="DOB2072" s="33"/>
      <c r="DOH2072" s="33"/>
      <c r="DON2072" s="33"/>
      <c r="DOT2072" s="33"/>
      <c r="DOZ2072" s="33"/>
      <c r="DPF2072" s="33"/>
      <c r="DPL2072" s="33"/>
      <c r="DPR2072" s="33"/>
      <c r="DPX2072" s="33"/>
      <c r="DQD2072" s="33"/>
      <c r="DQJ2072" s="33"/>
      <c r="DQP2072" s="33"/>
      <c r="DQV2072" s="33"/>
      <c r="DRB2072" s="33"/>
      <c r="DRH2072" s="33"/>
      <c r="DRN2072" s="33"/>
      <c r="DRT2072" s="33"/>
      <c r="DRZ2072" s="33"/>
      <c r="DSF2072" s="33"/>
      <c r="DSL2072" s="33"/>
      <c r="DSR2072" s="33"/>
      <c r="DSX2072" s="33"/>
      <c r="DTD2072" s="33"/>
      <c r="DTJ2072" s="33"/>
      <c r="DTP2072" s="33"/>
      <c r="DTV2072" s="33"/>
      <c r="DUB2072" s="33"/>
      <c r="DUH2072" s="33"/>
      <c r="DUN2072" s="33"/>
      <c r="DUT2072" s="33"/>
      <c r="DUZ2072" s="33"/>
      <c r="DVF2072" s="33"/>
      <c r="DVL2072" s="33"/>
      <c r="DVR2072" s="33"/>
      <c r="DVX2072" s="33"/>
      <c r="DWD2072" s="33"/>
      <c r="DWJ2072" s="33"/>
      <c r="DWP2072" s="33"/>
      <c r="DWV2072" s="33"/>
      <c r="DXB2072" s="33"/>
      <c r="DXH2072" s="33"/>
      <c r="DXN2072" s="33"/>
      <c r="DXT2072" s="33"/>
      <c r="DXZ2072" s="33"/>
      <c r="DYF2072" s="33"/>
      <c r="DYL2072" s="33"/>
      <c r="DYR2072" s="33"/>
      <c r="DYX2072" s="33"/>
      <c r="DZD2072" s="33"/>
      <c r="DZJ2072" s="33"/>
      <c r="DZP2072" s="33"/>
      <c r="DZV2072" s="33"/>
      <c r="EAB2072" s="33"/>
      <c r="EAH2072" s="33"/>
      <c r="EAN2072" s="33"/>
      <c r="EAT2072" s="33"/>
      <c r="EAZ2072" s="33"/>
      <c r="EBF2072" s="33"/>
      <c r="EBL2072" s="33"/>
      <c r="EBR2072" s="33"/>
      <c r="EBX2072" s="33"/>
      <c r="ECD2072" s="33"/>
      <c r="ECJ2072" s="33"/>
      <c r="ECP2072" s="33"/>
      <c r="ECV2072" s="33"/>
      <c r="EDB2072" s="33"/>
      <c r="EDH2072" s="33"/>
      <c r="EDN2072" s="33"/>
      <c r="EDT2072" s="33"/>
      <c r="EDZ2072" s="33"/>
      <c r="EEF2072" s="33"/>
      <c r="EEL2072" s="33"/>
      <c r="EER2072" s="33"/>
      <c r="EEX2072" s="33"/>
      <c r="EFD2072" s="33"/>
      <c r="EFJ2072" s="33"/>
      <c r="EFP2072" s="33"/>
      <c r="EFV2072" s="33"/>
      <c r="EGB2072" s="33"/>
      <c r="EGH2072" s="33"/>
      <c r="EGN2072" s="33"/>
      <c r="EGT2072" s="33"/>
      <c r="EGZ2072" s="33"/>
      <c r="EHF2072" s="33"/>
      <c r="EHL2072" s="33"/>
      <c r="EHR2072" s="33"/>
      <c r="EHX2072" s="33"/>
      <c r="EID2072" s="33"/>
      <c r="EIJ2072" s="33"/>
      <c r="EIP2072" s="33"/>
      <c r="EIV2072" s="33"/>
      <c r="EJB2072" s="33"/>
      <c r="EJH2072" s="33"/>
      <c r="EJN2072" s="33"/>
      <c r="EJT2072" s="33"/>
      <c r="EJZ2072" s="33"/>
      <c r="EKF2072" s="33"/>
      <c r="EKL2072" s="33"/>
      <c r="EKR2072" s="33"/>
      <c r="EKX2072" s="33"/>
      <c r="ELD2072" s="33"/>
      <c r="ELJ2072" s="33"/>
      <c r="ELP2072" s="33"/>
      <c r="ELV2072" s="33"/>
      <c r="EMB2072" s="33"/>
      <c r="EMH2072" s="33"/>
      <c r="EMN2072" s="33"/>
      <c r="EMT2072" s="33"/>
      <c r="EMZ2072" s="33"/>
      <c r="ENF2072" s="33"/>
      <c r="ENL2072" s="33"/>
      <c r="ENR2072" s="33"/>
      <c r="ENX2072" s="33"/>
      <c r="EOD2072" s="33"/>
      <c r="EOJ2072" s="33"/>
      <c r="EOP2072" s="33"/>
      <c r="EOV2072" s="33"/>
      <c r="EPB2072" s="33"/>
      <c r="EPH2072" s="33"/>
      <c r="EPN2072" s="33"/>
      <c r="EPT2072" s="33"/>
      <c r="EPZ2072" s="33"/>
      <c r="EQF2072" s="33"/>
      <c r="EQL2072" s="33"/>
      <c r="EQR2072" s="33"/>
      <c r="EQX2072" s="33"/>
      <c r="ERD2072" s="33"/>
      <c r="ERJ2072" s="33"/>
      <c r="ERP2072" s="33"/>
      <c r="ERV2072" s="33"/>
      <c r="ESB2072" s="33"/>
      <c r="ESH2072" s="33"/>
      <c r="ESN2072" s="33"/>
      <c r="EST2072" s="33"/>
      <c r="ESZ2072" s="33"/>
      <c r="ETF2072" s="33"/>
      <c r="ETL2072" s="33"/>
      <c r="ETR2072" s="33"/>
      <c r="ETX2072" s="33"/>
      <c r="EUD2072" s="33"/>
      <c r="EUJ2072" s="33"/>
      <c r="EUP2072" s="33"/>
      <c r="EUV2072" s="33"/>
      <c r="EVB2072" s="33"/>
      <c r="EVH2072" s="33"/>
      <c r="EVN2072" s="33"/>
      <c r="EVT2072" s="33"/>
      <c r="EVZ2072" s="33"/>
      <c r="EWF2072" s="33"/>
      <c r="EWL2072" s="33"/>
      <c r="EWR2072" s="33"/>
      <c r="EWX2072" s="33"/>
      <c r="EXD2072" s="33"/>
      <c r="EXJ2072" s="33"/>
      <c r="EXP2072" s="33"/>
      <c r="EXV2072" s="33"/>
      <c r="EYB2072" s="33"/>
      <c r="EYH2072" s="33"/>
      <c r="EYN2072" s="33"/>
      <c r="EYT2072" s="33"/>
      <c r="EYZ2072" s="33"/>
      <c r="EZF2072" s="33"/>
      <c r="EZL2072" s="33"/>
      <c r="EZR2072" s="33"/>
      <c r="EZX2072" s="33"/>
      <c r="FAD2072" s="33"/>
      <c r="FAJ2072" s="33"/>
      <c r="FAP2072" s="33"/>
      <c r="FAV2072" s="33"/>
      <c r="FBB2072" s="33"/>
      <c r="FBH2072" s="33"/>
      <c r="FBN2072" s="33"/>
      <c r="FBT2072" s="33"/>
      <c r="FBZ2072" s="33"/>
      <c r="FCF2072" s="33"/>
      <c r="FCL2072" s="33"/>
      <c r="FCR2072" s="33"/>
      <c r="FCX2072" s="33"/>
      <c r="FDD2072" s="33"/>
      <c r="FDJ2072" s="33"/>
      <c r="FDP2072" s="33"/>
      <c r="FDV2072" s="33"/>
      <c r="FEB2072" s="33"/>
      <c r="FEH2072" s="33"/>
      <c r="FEN2072" s="33"/>
      <c r="FET2072" s="33"/>
      <c r="FEZ2072" s="33"/>
      <c r="FFF2072" s="33"/>
      <c r="FFL2072" s="33"/>
      <c r="FFR2072" s="33"/>
      <c r="FFX2072" s="33"/>
      <c r="FGD2072" s="33"/>
      <c r="FGJ2072" s="33"/>
      <c r="FGP2072" s="33"/>
      <c r="FGV2072" s="33"/>
      <c r="FHB2072" s="33"/>
      <c r="FHH2072" s="33"/>
      <c r="FHN2072" s="33"/>
      <c r="FHT2072" s="33"/>
      <c r="FHZ2072" s="33"/>
      <c r="FIF2072" s="33"/>
      <c r="FIL2072" s="33"/>
      <c r="FIR2072" s="33"/>
      <c r="FIX2072" s="33"/>
      <c r="FJD2072" s="33"/>
      <c r="FJJ2072" s="33"/>
      <c r="FJP2072" s="33"/>
      <c r="FJV2072" s="33"/>
      <c r="FKB2072" s="33"/>
      <c r="FKH2072" s="33"/>
      <c r="FKN2072" s="33"/>
      <c r="FKT2072" s="33"/>
      <c r="FKZ2072" s="33"/>
      <c r="FLF2072" s="33"/>
      <c r="FLL2072" s="33"/>
      <c r="FLR2072" s="33"/>
      <c r="FLX2072" s="33"/>
      <c r="FMD2072" s="33"/>
      <c r="FMJ2072" s="33"/>
      <c r="FMP2072" s="33"/>
      <c r="FMV2072" s="33"/>
      <c r="FNB2072" s="33"/>
      <c r="FNH2072" s="33"/>
      <c r="FNN2072" s="33"/>
      <c r="FNT2072" s="33"/>
      <c r="FNZ2072" s="33"/>
      <c r="FOF2072" s="33"/>
      <c r="FOL2072" s="33"/>
      <c r="FOR2072" s="33"/>
      <c r="FOX2072" s="33"/>
      <c r="FPD2072" s="33"/>
      <c r="FPJ2072" s="33"/>
      <c r="FPP2072" s="33"/>
      <c r="FPV2072" s="33"/>
      <c r="FQB2072" s="33"/>
      <c r="FQH2072" s="33"/>
      <c r="FQN2072" s="33"/>
      <c r="FQT2072" s="33"/>
      <c r="FQZ2072" s="33"/>
      <c r="FRF2072" s="33"/>
      <c r="FRL2072" s="33"/>
      <c r="FRR2072" s="33"/>
      <c r="FRX2072" s="33"/>
      <c r="FSD2072" s="33"/>
      <c r="FSJ2072" s="33"/>
      <c r="FSP2072" s="33"/>
      <c r="FSV2072" s="33"/>
      <c r="FTB2072" s="33"/>
      <c r="FTH2072" s="33"/>
      <c r="FTN2072" s="33"/>
      <c r="FTT2072" s="33"/>
      <c r="FTZ2072" s="33"/>
      <c r="FUF2072" s="33"/>
      <c r="FUL2072" s="33"/>
      <c r="FUR2072" s="33"/>
      <c r="FUX2072" s="33"/>
      <c r="FVD2072" s="33"/>
      <c r="FVJ2072" s="33"/>
      <c r="FVP2072" s="33"/>
      <c r="FVV2072" s="33"/>
      <c r="FWB2072" s="33"/>
      <c r="FWH2072" s="33"/>
      <c r="FWN2072" s="33"/>
      <c r="FWT2072" s="33"/>
      <c r="FWZ2072" s="33"/>
      <c r="FXF2072" s="33"/>
      <c r="FXL2072" s="33"/>
      <c r="FXR2072" s="33"/>
      <c r="FXX2072" s="33"/>
      <c r="FYD2072" s="33"/>
      <c r="FYJ2072" s="33"/>
      <c r="FYP2072" s="33"/>
      <c r="FYV2072" s="33"/>
      <c r="FZB2072" s="33"/>
      <c r="FZH2072" s="33"/>
      <c r="FZN2072" s="33"/>
      <c r="FZT2072" s="33"/>
      <c r="FZZ2072" s="33"/>
      <c r="GAF2072" s="33"/>
      <c r="GAL2072" s="33"/>
      <c r="GAR2072" s="33"/>
      <c r="GAX2072" s="33"/>
      <c r="GBD2072" s="33"/>
      <c r="GBJ2072" s="33"/>
      <c r="GBP2072" s="33"/>
      <c r="GBV2072" s="33"/>
      <c r="GCB2072" s="33"/>
      <c r="GCH2072" s="33"/>
      <c r="GCN2072" s="33"/>
      <c r="GCT2072" s="33"/>
      <c r="GCZ2072" s="33"/>
      <c r="GDF2072" s="33"/>
      <c r="GDL2072" s="33"/>
      <c r="GDR2072" s="33"/>
      <c r="GDX2072" s="33"/>
      <c r="GED2072" s="33"/>
      <c r="GEJ2072" s="33"/>
      <c r="GEP2072" s="33"/>
      <c r="GEV2072" s="33"/>
      <c r="GFB2072" s="33"/>
      <c r="GFH2072" s="33"/>
      <c r="GFN2072" s="33"/>
      <c r="GFT2072" s="33"/>
      <c r="GFZ2072" s="33"/>
      <c r="GGF2072" s="33"/>
      <c r="GGL2072" s="33"/>
      <c r="GGR2072" s="33"/>
      <c r="GGX2072" s="33"/>
      <c r="GHD2072" s="33"/>
      <c r="GHJ2072" s="33"/>
      <c r="GHP2072" s="33"/>
      <c r="GHV2072" s="33"/>
      <c r="GIB2072" s="33"/>
      <c r="GIH2072" s="33"/>
      <c r="GIN2072" s="33"/>
      <c r="GIT2072" s="33"/>
      <c r="GIZ2072" s="33"/>
      <c r="GJF2072" s="33"/>
      <c r="GJL2072" s="33"/>
      <c r="GJR2072" s="33"/>
      <c r="GJX2072" s="33"/>
      <c r="GKD2072" s="33"/>
      <c r="GKJ2072" s="33"/>
      <c r="GKP2072" s="33"/>
      <c r="GKV2072" s="33"/>
      <c r="GLB2072" s="33"/>
      <c r="GLH2072" s="33"/>
      <c r="GLN2072" s="33"/>
      <c r="GLT2072" s="33"/>
      <c r="GLZ2072" s="33"/>
      <c r="GMF2072" s="33"/>
      <c r="GML2072" s="33"/>
      <c r="GMR2072" s="33"/>
      <c r="GMX2072" s="33"/>
      <c r="GND2072" s="33"/>
      <c r="GNJ2072" s="33"/>
      <c r="GNP2072" s="33"/>
      <c r="GNV2072" s="33"/>
      <c r="GOB2072" s="33"/>
      <c r="GOH2072" s="33"/>
      <c r="GON2072" s="33"/>
      <c r="GOT2072" s="33"/>
      <c r="GOZ2072" s="33"/>
      <c r="GPF2072" s="33"/>
      <c r="GPL2072" s="33"/>
      <c r="GPR2072" s="33"/>
      <c r="GPX2072" s="33"/>
      <c r="GQD2072" s="33"/>
      <c r="GQJ2072" s="33"/>
      <c r="GQP2072" s="33"/>
      <c r="GQV2072" s="33"/>
      <c r="GRB2072" s="33"/>
      <c r="GRH2072" s="33"/>
      <c r="GRN2072" s="33"/>
      <c r="GRT2072" s="33"/>
      <c r="GRZ2072" s="33"/>
      <c r="GSF2072" s="33"/>
      <c r="GSL2072" s="33"/>
      <c r="GSR2072" s="33"/>
      <c r="GSX2072" s="33"/>
      <c r="GTD2072" s="33"/>
      <c r="GTJ2072" s="33"/>
      <c r="GTP2072" s="33"/>
      <c r="GTV2072" s="33"/>
      <c r="GUB2072" s="33"/>
      <c r="GUH2072" s="33"/>
      <c r="GUN2072" s="33"/>
      <c r="GUT2072" s="33"/>
      <c r="GUZ2072" s="33"/>
      <c r="GVF2072" s="33"/>
      <c r="GVL2072" s="33"/>
      <c r="GVR2072" s="33"/>
      <c r="GVX2072" s="33"/>
      <c r="GWD2072" s="33"/>
      <c r="GWJ2072" s="33"/>
      <c r="GWP2072" s="33"/>
      <c r="GWV2072" s="33"/>
      <c r="GXB2072" s="33"/>
      <c r="GXH2072" s="33"/>
      <c r="GXN2072" s="33"/>
      <c r="GXT2072" s="33"/>
      <c r="GXZ2072" s="33"/>
      <c r="GYF2072" s="33"/>
      <c r="GYL2072" s="33"/>
      <c r="GYR2072" s="33"/>
      <c r="GYX2072" s="33"/>
      <c r="GZD2072" s="33"/>
      <c r="GZJ2072" s="33"/>
      <c r="GZP2072" s="33"/>
      <c r="GZV2072" s="33"/>
      <c r="HAB2072" s="33"/>
      <c r="HAH2072" s="33"/>
      <c r="HAN2072" s="33"/>
      <c r="HAT2072" s="33"/>
      <c r="HAZ2072" s="33"/>
      <c r="HBF2072" s="33"/>
      <c r="HBL2072" s="33"/>
      <c r="HBR2072" s="33"/>
      <c r="HBX2072" s="33"/>
      <c r="HCD2072" s="33"/>
      <c r="HCJ2072" s="33"/>
      <c r="HCP2072" s="33"/>
      <c r="HCV2072" s="33"/>
      <c r="HDB2072" s="33"/>
      <c r="HDH2072" s="33"/>
      <c r="HDN2072" s="33"/>
      <c r="HDT2072" s="33"/>
      <c r="HDZ2072" s="33"/>
      <c r="HEF2072" s="33"/>
      <c r="HEL2072" s="33"/>
      <c r="HER2072" s="33"/>
      <c r="HEX2072" s="33"/>
      <c r="HFD2072" s="33"/>
      <c r="HFJ2072" s="33"/>
      <c r="HFP2072" s="33"/>
      <c r="HFV2072" s="33"/>
      <c r="HGB2072" s="33"/>
      <c r="HGH2072" s="33"/>
      <c r="HGN2072" s="33"/>
      <c r="HGT2072" s="33"/>
      <c r="HGZ2072" s="33"/>
      <c r="HHF2072" s="33"/>
      <c r="HHL2072" s="33"/>
      <c r="HHR2072" s="33"/>
      <c r="HHX2072" s="33"/>
      <c r="HID2072" s="33"/>
      <c r="HIJ2072" s="33"/>
      <c r="HIP2072" s="33"/>
      <c r="HIV2072" s="33"/>
      <c r="HJB2072" s="33"/>
      <c r="HJH2072" s="33"/>
      <c r="HJN2072" s="33"/>
      <c r="HJT2072" s="33"/>
      <c r="HJZ2072" s="33"/>
      <c r="HKF2072" s="33"/>
      <c r="HKL2072" s="33"/>
      <c r="HKR2072" s="33"/>
      <c r="HKX2072" s="33"/>
      <c r="HLD2072" s="33"/>
      <c r="HLJ2072" s="33"/>
      <c r="HLP2072" s="33"/>
      <c r="HLV2072" s="33"/>
      <c r="HMB2072" s="33"/>
      <c r="HMH2072" s="33"/>
      <c r="HMN2072" s="33"/>
      <c r="HMT2072" s="33"/>
      <c r="HMZ2072" s="33"/>
      <c r="HNF2072" s="33"/>
      <c r="HNL2072" s="33"/>
      <c r="HNR2072" s="33"/>
      <c r="HNX2072" s="33"/>
      <c r="HOD2072" s="33"/>
      <c r="HOJ2072" s="33"/>
      <c r="HOP2072" s="33"/>
      <c r="HOV2072" s="33"/>
      <c r="HPB2072" s="33"/>
      <c r="HPH2072" s="33"/>
      <c r="HPN2072" s="33"/>
      <c r="HPT2072" s="33"/>
      <c r="HPZ2072" s="33"/>
      <c r="HQF2072" s="33"/>
      <c r="HQL2072" s="33"/>
      <c r="HQR2072" s="33"/>
      <c r="HQX2072" s="33"/>
      <c r="HRD2072" s="33"/>
      <c r="HRJ2072" s="33"/>
      <c r="HRP2072" s="33"/>
      <c r="HRV2072" s="33"/>
      <c r="HSB2072" s="33"/>
      <c r="HSH2072" s="33"/>
      <c r="HSN2072" s="33"/>
      <c r="HST2072" s="33"/>
      <c r="HSZ2072" s="33"/>
      <c r="HTF2072" s="33"/>
      <c r="HTL2072" s="33"/>
      <c r="HTR2072" s="33"/>
      <c r="HTX2072" s="33"/>
      <c r="HUD2072" s="33"/>
      <c r="HUJ2072" s="33"/>
      <c r="HUP2072" s="33"/>
      <c r="HUV2072" s="33"/>
      <c r="HVB2072" s="33"/>
      <c r="HVH2072" s="33"/>
      <c r="HVN2072" s="33"/>
      <c r="HVT2072" s="33"/>
      <c r="HVZ2072" s="33"/>
      <c r="HWF2072" s="33"/>
      <c r="HWL2072" s="33"/>
      <c r="HWR2072" s="33"/>
      <c r="HWX2072" s="33"/>
      <c r="HXD2072" s="33"/>
      <c r="HXJ2072" s="33"/>
      <c r="HXP2072" s="33"/>
      <c r="HXV2072" s="33"/>
      <c r="HYB2072" s="33"/>
      <c r="HYH2072" s="33"/>
      <c r="HYN2072" s="33"/>
      <c r="HYT2072" s="33"/>
      <c r="HYZ2072" s="33"/>
      <c r="HZF2072" s="33"/>
      <c r="HZL2072" s="33"/>
      <c r="HZR2072" s="33"/>
      <c r="HZX2072" s="33"/>
      <c r="IAD2072" s="33"/>
      <c r="IAJ2072" s="33"/>
      <c r="IAP2072" s="33"/>
      <c r="IAV2072" s="33"/>
      <c r="IBB2072" s="33"/>
      <c r="IBH2072" s="33"/>
      <c r="IBN2072" s="33"/>
      <c r="IBT2072" s="33"/>
      <c r="IBZ2072" s="33"/>
      <c r="ICF2072" s="33"/>
      <c r="ICL2072" s="33"/>
      <c r="ICR2072" s="33"/>
      <c r="ICX2072" s="33"/>
      <c r="IDD2072" s="33"/>
      <c r="IDJ2072" s="33"/>
      <c r="IDP2072" s="33"/>
      <c r="IDV2072" s="33"/>
      <c r="IEB2072" s="33"/>
      <c r="IEH2072" s="33"/>
      <c r="IEN2072" s="33"/>
      <c r="IET2072" s="33"/>
      <c r="IEZ2072" s="33"/>
      <c r="IFF2072" s="33"/>
      <c r="IFL2072" s="33"/>
      <c r="IFR2072" s="33"/>
      <c r="IFX2072" s="33"/>
      <c r="IGD2072" s="33"/>
      <c r="IGJ2072" s="33"/>
      <c r="IGP2072" s="33"/>
      <c r="IGV2072" s="33"/>
      <c r="IHB2072" s="33"/>
      <c r="IHH2072" s="33"/>
      <c r="IHN2072" s="33"/>
      <c r="IHT2072" s="33"/>
      <c r="IHZ2072" s="33"/>
      <c r="IIF2072" s="33"/>
      <c r="IIL2072" s="33"/>
      <c r="IIR2072" s="33"/>
      <c r="IIX2072" s="33"/>
      <c r="IJD2072" s="33"/>
      <c r="IJJ2072" s="33"/>
      <c r="IJP2072" s="33"/>
      <c r="IJV2072" s="33"/>
      <c r="IKB2072" s="33"/>
      <c r="IKH2072" s="33"/>
      <c r="IKN2072" s="33"/>
      <c r="IKT2072" s="33"/>
      <c r="IKZ2072" s="33"/>
      <c r="ILF2072" s="33"/>
      <c r="ILL2072" s="33"/>
      <c r="ILR2072" s="33"/>
      <c r="ILX2072" s="33"/>
      <c r="IMD2072" s="33"/>
      <c r="IMJ2072" s="33"/>
      <c r="IMP2072" s="33"/>
      <c r="IMV2072" s="33"/>
      <c r="INB2072" s="33"/>
      <c r="INH2072" s="33"/>
      <c r="INN2072" s="33"/>
      <c r="INT2072" s="33"/>
      <c r="INZ2072" s="33"/>
      <c r="IOF2072" s="33"/>
      <c r="IOL2072" s="33"/>
      <c r="IOR2072" s="33"/>
      <c r="IOX2072" s="33"/>
      <c r="IPD2072" s="33"/>
      <c r="IPJ2072" s="33"/>
      <c r="IPP2072" s="33"/>
      <c r="IPV2072" s="33"/>
      <c r="IQB2072" s="33"/>
      <c r="IQH2072" s="33"/>
      <c r="IQN2072" s="33"/>
      <c r="IQT2072" s="33"/>
      <c r="IQZ2072" s="33"/>
      <c r="IRF2072" s="33"/>
      <c r="IRL2072" s="33"/>
      <c r="IRR2072" s="33"/>
      <c r="IRX2072" s="33"/>
      <c r="ISD2072" s="33"/>
      <c r="ISJ2072" s="33"/>
      <c r="ISP2072" s="33"/>
      <c r="ISV2072" s="33"/>
      <c r="ITB2072" s="33"/>
      <c r="ITH2072" s="33"/>
      <c r="ITN2072" s="33"/>
      <c r="ITT2072" s="33"/>
      <c r="ITZ2072" s="33"/>
      <c r="IUF2072" s="33"/>
      <c r="IUL2072" s="33"/>
      <c r="IUR2072" s="33"/>
      <c r="IUX2072" s="33"/>
      <c r="IVD2072" s="33"/>
      <c r="IVJ2072" s="33"/>
      <c r="IVP2072" s="33"/>
      <c r="IVV2072" s="33"/>
      <c r="IWB2072" s="33"/>
      <c r="IWH2072" s="33"/>
      <c r="IWN2072" s="33"/>
      <c r="IWT2072" s="33"/>
      <c r="IWZ2072" s="33"/>
      <c r="IXF2072" s="33"/>
      <c r="IXL2072" s="33"/>
      <c r="IXR2072" s="33"/>
      <c r="IXX2072" s="33"/>
      <c r="IYD2072" s="33"/>
      <c r="IYJ2072" s="33"/>
      <c r="IYP2072" s="33"/>
      <c r="IYV2072" s="33"/>
      <c r="IZB2072" s="33"/>
      <c r="IZH2072" s="33"/>
      <c r="IZN2072" s="33"/>
      <c r="IZT2072" s="33"/>
      <c r="IZZ2072" s="33"/>
      <c r="JAF2072" s="33"/>
      <c r="JAL2072" s="33"/>
      <c r="JAR2072" s="33"/>
      <c r="JAX2072" s="33"/>
      <c r="JBD2072" s="33"/>
      <c r="JBJ2072" s="33"/>
      <c r="JBP2072" s="33"/>
      <c r="JBV2072" s="33"/>
      <c r="JCB2072" s="33"/>
      <c r="JCH2072" s="33"/>
      <c r="JCN2072" s="33"/>
      <c r="JCT2072" s="33"/>
      <c r="JCZ2072" s="33"/>
      <c r="JDF2072" s="33"/>
      <c r="JDL2072" s="33"/>
      <c r="JDR2072" s="33"/>
      <c r="JDX2072" s="33"/>
      <c r="JED2072" s="33"/>
      <c r="JEJ2072" s="33"/>
      <c r="JEP2072" s="33"/>
      <c r="JEV2072" s="33"/>
      <c r="JFB2072" s="33"/>
      <c r="JFH2072" s="33"/>
      <c r="JFN2072" s="33"/>
      <c r="JFT2072" s="33"/>
      <c r="JFZ2072" s="33"/>
      <c r="JGF2072" s="33"/>
      <c r="JGL2072" s="33"/>
      <c r="JGR2072" s="33"/>
      <c r="JGX2072" s="33"/>
      <c r="JHD2072" s="33"/>
      <c r="JHJ2072" s="33"/>
      <c r="JHP2072" s="33"/>
      <c r="JHV2072" s="33"/>
      <c r="JIB2072" s="33"/>
      <c r="JIH2072" s="33"/>
      <c r="JIN2072" s="33"/>
      <c r="JIT2072" s="33"/>
      <c r="JIZ2072" s="33"/>
      <c r="JJF2072" s="33"/>
      <c r="JJL2072" s="33"/>
      <c r="JJR2072" s="33"/>
      <c r="JJX2072" s="33"/>
      <c r="JKD2072" s="33"/>
      <c r="JKJ2072" s="33"/>
      <c r="JKP2072" s="33"/>
      <c r="JKV2072" s="33"/>
      <c r="JLB2072" s="33"/>
      <c r="JLH2072" s="33"/>
      <c r="JLN2072" s="33"/>
      <c r="JLT2072" s="33"/>
      <c r="JLZ2072" s="33"/>
      <c r="JMF2072" s="33"/>
      <c r="JML2072" s="33"/>
      <c r="JMR2072" s="33"/>
      <c r="JMX2072" s="33"/>
      <c r="JND2072" s="33"/>
      <c r="JNJ2072" s="33"/>
      <c r="JNP2072" s="33"/>
      <c r="JNV2072" s="33"/>
      <c r="JOB2072" s="33"/>
      <c r="JOH2072" s="33"/>
      <c r="JON2072" s="33"/>
      <c r="JOT2072" s="33"/>
      <c r="JOZ2072" s="33"/>
      <c r="JPF2072" s="33"/>
      <c r="JPL2072" s="33"/>
      <c r="JPR2072" s="33"/>
      <c r="JPX2072" s="33"/>
      <c r="JQD2072" s="33"/>
      <c r="JQJ2072" s="33"/>
      <c r="JQP2072" s="33"/>
      <c r="JQV2072" s="33"/>
      <c r="JRB2072" s="33"/>
      <c r="JRH2072" s="33"/>
      <c r="JRN2072" s="33"/>
      <c r="JRT2072" s="33"/>
      <c r="JRZ2072" s="33"/>
      <c r="JSF2072" s="33"/>
      <c r="JSL2072" s="33"/>
      <c r="JSR2072" s="33"/>
      <c r="JSX2072" s="33"/>
      <c r="JTD2072" s="33"/>
      <c r="JTJ2072" s="33"/>
      <c r="JTP2072" s="33"/>
      <c r="JTV2072" s="33"/>
      <c r="JUB2072" s="33"/>
      <c r="JUH2072" s="33"/>
      <c r="JUN2072" s="33"/>
      <c r="JUT2072" s="33"/>
      <c r="JUZ2072" s="33"/>
      <c r="JVF2072" s="33"/>
      <c r="JVL2072" s="33"/>
      <c r="JVR2072" s="33"/>
      <c r="JVX2072" s="33"/>
      <c r="JWD2072" s="33"/>
      <c r="JWJ2072" s="33"/>
      <c r="JWP2072" s="33"/>
      <c r="JWV2072" s="33"/>
      <c r="JXB2072" s="33"/>
      <c r="JXH2072" s="33"/>
      <c r="JXN2072" s="33"/>
      <c r="JXT2072" s="33"/>
      <c r="JXZ2072" s="33"/>
      <c r="JYF2072" s="33"/>
      <c r="JYL2072" s="33"/>
      <c r="JYR2072" s="33"/>
      <c r="JYX2072" s="33"/>
      <c r="JZD2072" s="33"/>
      <c r="JZJ2072" s="33"/>
      <c r="JZP2072" s="33"/>
      <c r="JZV2072" s="33"/>
      <c r="KAB2072" s="33"/>
      <c r="KAH2072" s="33"/>
      <c r="KAN2072" s="33"/>
      <c r="KAT2072" s="33"/>
      <c r="KAZ2072" s="33"/>
      <c r="KBF2072" s="33"/>
      <c r="KBL2072" s="33"/>
      <c r="KBR2072" s="33"/>
      <c r="KBX2072" s="33"/>
      <c r="KCD2072" s="33"/>
      <c r="KCJ2072" s="33"/>
      <c r="KCP2072" s="33"/>
      <c r="KCV2072" s="33"/>
      <c r="KDB2072" s="33"/>
      <c r="KDH2072" s="33"/>
      <c r="KDN2072" s="33"/>
      <c r="KDT2072" s="33"/>
      <c r="KDZ2072" s="33"/>
      <c r="KEF2072" s="33"/>
      <c r="KEL2072" s="33"/>
      <c r="KER2072" s="33"/>
      <c r="KEX2072" s="33"/>
      <c r="KFD2072" s="33"/>
      <c r="KFJ2072" s="33"/>
      <c r="KFP2072" s="33"/>
      <c r="KFV2072" s="33"/>
      <c r="KGB2072" s="33"/>
      <c r="KGH2072" s="33"/>
      <c r="KGN2072" s="33"/>
      <c r="KGT2072" s="33"/>
      <c r="KGZ2072" s="33"/>
      <c r="KHF2072" s="33"/>
      <c r="KHL2072" s="33"/>
      <c r="KHR2072" s="33"/>
      <c r="KHX2072" s="33"/>
      <c r="KID2072" s="33"/>
      <c r="KIJ2072" s="33"/>
      <c r="KIP2072" s="33"/>
      <c r="KIV2072" s="33"/>
      <c r="KJB2072" s="33"/>
      <c r="KJH2072" s="33"/>
      <c r="KJN2072" s="33"/>
      <c r="KJT2072" s="33"/>
      <c r="KJZ2072" s="33"/>
      <c r="KKF2072" s="33"/>
      <c r="KKL2072" s="33"/>
      <c r="KKR2072" s="33"/>
      <c r="KKX2072" s="33"/>
      <c r="KLD2072" s="33"/>
      <c r="KLJ2072" s="33"/>
      <c r="KLP2072" s="33"/>
      <c r="KLV2072" s="33"/>
      <c r="KMB2072" s="33"/>
      <c r="KMH2072" s="33"/>
      <c r="KMN2072" s="33"/>
      <c r="KMT2072" s="33"/>
      <c r="KMZ2072" s="33"/>
      <c r="KNF2072" s="33"/>
      <c r="KNL2072" s="33"/>
      <c r="KNR2072" s="33"/>
      <c r="KNX2072" s="33"/>
      <c r="KOD2072" s="33"/>
      <c r="KOJ2072" s="33"/>
      <c r="KOP2072" s="33"/>
      <c r="KOV2072" s="33"/>
      <c r="KPB2072" s="33"/>
      <c r="KPH2072" s="33"/>
      <c r="KPN2072" s="33"/>
      <c r="KPT2072" s="33"/>
      <c r="KPZ2072" s="33"/>
      <c r="KQF2072" s="33"/>
      <c r="KQL2072" s="33"/>
      <c r="KQR2072" s="33"/>
      <c r="KQX2072" s="33"/>
      <c r="KRD2072" s="33"/>
      <c r="KRJ2072" s="33"/>
      <c r="KRP2072" s="33"/>
      <c r="KRV2072" s="33"/>
      <c r="KSB2072" s="33"/>
      <c r="KSH2072" s="33"/>
      <c r="KSN2072" s="33"/>
      <c r="KST2072" s="33"/>
      <c r="KSZ2072" s="33"/>
      <c r="KTF2072" s="33"/>
      <c r="KTL2072" s="33"/>
      <c r="KTR2072" s="33"/>
      <c r="KTX2072" s="33"/>
      <c r="KUD2072" s="33"/>
      <c r="KUJ2072" s="33"/>
      <c r="KUP2072" s="33"/>
      <c r="KUV2072" s="33"/>
      <c r="KVB2072" s="33"/>
      <c r="KVH2072" s="33"/>
      <c r="KVN2072" s="33"/>
      <c r="KVT2072" s="33"/>
      <c r="KVZ2072" s="33"/>
      <c r="KWF2072" s="33"/>
      <c r="KWL2072" s="33"/>
      <c r="KWR2072" s="33"/>
      <c r="KWX2072" s="33"/>
      <c r="KXD2072" s="33"/>
      <c r="KXJ2072" s="33"/>
      <c r="KXP2072" s="33"/>
      <c r="KXV2072" s="33"/>
      <c r="KYB2072" s="33"/>
      <c r="KYH2072" s="33"/>
      <c r="KYN2072" s="33"/>
      <c r="KYT2072" s="33"/>
      <c r="KYZ2072" s="33"/>
      <c r="KZF2072" s="33"/>
      <c r="KZL2072" s="33"/>
      <c r="KZR2072" s="33"/>
      <c r="KZX2072" s="33"/>
      <c r="LAD2072" s="33"/>
      <c r="LAJ2072" s="33"/>
      <c r="LAP2072" s="33"/>
      <c r="LAV2072" s="33"/>
      <c r="LBB2072" s="33"/>
      <c r="LBH2072" s="33"/>
      <c r="LBN2072" s="33"/>
      <c r="LBT2072" s="33"/>
      <c r="LBZ2072" s="33"/>
      <c r="LCF2072" s="33"/>
      <c r="LCL2072" s="33"/>
      <c r="LCR2072" s="33"/>
      <c r="LCX2072" s="33"/>
      <c r="LDD2072" s="33"/>
      <c r="LDJ2072" s="33"/>
      <c r="LDP2072" s="33"/>
      <c r="LDV2072" s="33"/>
      <c r="LEB2072" s="33"/>
      <c r="LEH2072" s="33"/>
      <c r="LEN2072" s="33"/>
      <c r="LET2072" s="33"/>
      <c r="LEZ2072" s="33"/>
      <c r="LFF2072" s="33"/>
      <c r="LFL2072" s="33"/>
      <c r="LFR2072" s="33"/>
      <c r="LFX2072" s="33"/>
      <c r="LGD2072" s="33"/>
      <c r="LGJ2072" s="33"/>
      <c r="LGP2072" s="33"/>
      <c r="LGV2072" s="33"/>
      <c r="LHB2072" s="33"/>
      <c r="LHH2072" s="33"/>
      <c r="LHN2072" s="33"/>
      <c r="LHT2072" s="33"/>
      <c r="LHZ2072" s="33"/>
      <c r="LIF2072" s="33"/>
      <c r="LIL2072" s="33"/>
      <c r="LIR2072" s="33"/>
      <c r="LIX2072" s="33"/>
      <c r="LJD2072" s="33"/>
      <c r="LJJ2072" s="33"/>
      <c r="LJP2072" s="33"/>
      <c r="LJV2072" s="33"/>
      <c r="LKB2072" s="33"/>
      <c r="LKH2072" s="33"/>
      <c r="LKN2072" s="33"/>
      <c r="LKT2072" s="33"/>
      <c r="LKZ2072" s="33"/>
      <c r="LLF2072" s="33"/>
      <c r="LLL2072" s="33"/>
      <c r="LLR2072" s="33"/>
      <c r="LLX2072" s="33"/>
      <c r="LMD2072" s="33"/>
      <c r="LMJ2072" s="33"/>
      <c r="LMP2072" s="33"/>
      <c r="LMV2072" s="33"/>
      <c r="LNB2072" s="33"/>
      <c r="LNH2072" s="33"/>
      <c r="LNN2072" s="33"/>
      <c r="LNT2072" s="33"/>
      <c r="LNZ2072" s="33"/>
      <c r="LOF2072" s="33"/>
      <c r="LOL2072" s="33"/>
      <c r="LOR2072" s="33"/>
      <c r="LOX2072" s="33"/>
      <c r="LPD2072" s="33"/>
      <c r="LPJ2072" s="33"/>
      <c r="LPP2072" s="33"/>
      <c r="LPV2072" s="33"/>
      <c r="LQB2072" s="33"/>
      <c r="LQH2072" s="33"/>
      <c r="LQN2072" s="33"/>
      <c r="LQT2072" s="33"/>
      <c r="LQZ2072" s="33"/>
      <c r="LRF2072" s="33"/>
      <c r="LRL2072" s="33"/>
      <c r="LRR2072" s="33"/>
      <c r="LRX2072" s="33"/>
      <c r="LSD2072" s="33"/>
      <c r="LSJ2072" s="33"/>
      <c r="LSP2072" s="33"/>
      <c r="LSV2072" s="33"/>
      <c r="LTB2072" s="33"/>
      <c r="LTH2072" s="33"/>
      <c r="LTN2072" s="33"/>
      <c r="LTT2072" s="33"/>
      <c r="LTZ2072" s="33"/>
      <c r="LUF2072" s="33"/>
      <c r="LUL2072" s="33"/>
      <c r="LUR2072" s="33"/>
      <c r="LUX2072" s="33"/>
      <c r="LVD2072" s="33"/>
      <c r="LVJ2072" s="33"/>
      <c r="LVP2072" s="33"/>
      <c r="LVV2072" s="33"/>
      <c r="LWB2072" s="33"/>
      <c r="LWH2072" s="33"/>
      <c r="LWN2072" s="33"/>
      <c r="LWT2072" s="33"/>
      <c r="LWZ2072" s="33"/>
      <c r="LXF2072" s="33"/>
      <c r="LXL2072" s="33"/>
      <c r="LXR2072" s="33"/>
      <c r="LXX2072" s="33"/>
      <c r="LYD2072" s="33"/>
      <c r="LYJ2072" s="33"/>
      <c r="LYP2072" s="33"/>
      <c r="LYV2072" s="33"/>
      <c r="LZB2072" s="33"/>
      <c r="LZH2072" s="33"/>
      <c r="LZN2072" s="33"/>
      <c r="LZT2072" s="33"/>
      <c r="LZZ2072" s="33"/>
      <c r="MAF2072" s="33"/>
      <c r="MAL2072" s="33"/>
      <c r="MAR2072" s="33"/>
      <c r="MAX2072" s="33"/>
      <c r="MBD2072" s="33"/>
      <c r="MBJ2072" s="33"/>
      <c r="MBP2072" s="33"/>
      <c r="MBV2072" s="33"/>
      <c r="MCB2072" s="33"/>
      <c r="MCH2072" s="33"/>
      <c r="MCN2072" s="33"/>
      <c r="MCT2072" s="33"/>
      <c r="MCZ2072" s="33"/>
      <c r="MDF2072" s="33"/>
      <c r="MDL2072" s="33"/>
      <c r="MDR2072" s="33"/>
      <c r="MDX2072" s="33"/>
      <c r="MED2072" s="33"/>
      <c r="MEJ2072" s="33"/>
      <c r="MEP2072" s="33"/>
      <c r="MEV2072" s="33"/>
      <c r="MFB2072" s="33"/>
      <c r="MFH2072" s="33"/>
      <c r="MFN2072" s="33"/>
      <c r="MFT2072" s="33"/>
      <c r="MFZ2072" s="33"/>
      <c r="MGF2072" s="33"/>
      <c r="MGL2072" s="33"/>
      <c r="MGR2072" s="33"/>
      <c r="MGX2072" s="33"/>
      <c r="MHD2072" s="33"/>
      <c r="MHJ2072" s="33"/>
      <c r="MHP2072" s="33"/>
      <c r="MHV2072" s="33"/>
      <c r="MIB2072" s="33"/>
      <c r="MIH2072" s="33"/>
      <c r="MIN2072" s="33"/>
      <c r="MIT2072" s="33"/>
      <c r="MIZ2072" s="33"/>
      <c r="MJF2072" s="33"/>
      <c r="MJL2072" s="33"/>
      <c r="MJR2072" s="33"/>
      <c r="MJX2072" s="33"/>
      <c r="MKD2072" s="33"/>
      <c r="MKJ2072" s="33"/>
      <c r="MKP2072" s="33"/>
      <c r="MKV2072" s="33"/>
      <c r="MLB2072" s="33"/>
      <c r="MLH2072" s="33"/>
      <c r="MLN2072" s="33"/>
      <c r="MLT2072" s="33"/>
      <c r="MLZ2072" s="33"/>
      <c r="MMF2072" s="33"/>
      <c r="MML2072" s="33"/>
      <c r="MMR2072" s="33"/>
      <c r="MMX2072" s="33"/>
      <c r="MND2072" s="33"/>
      <c r="MNJ2072" s="33"/>
      <c r="MNP2072" s="33"/>
      <c r="MNV2072" s="33"/>
      <c r="MOB2072" s="33"/>
      <c r="MOH2072" s="33"/>
      <c r="MON2072" s="33"/>
      <c r="MOT2072" s="33"/>
      <c r="MOZ2072" s="33"/>
      <c r="MPF2072" s="33"/>
      <c r="MPL2072" s="33"/>
      <c r="MPR2072" s="33"/>
      <c r="MPX2072" s="33"/>
      <c r="MQD2072" s="33"/>
      <c r="MQJ2072" s="33"/>
      <c r="MQP2072" s="33"/>
      <c r="MQV2072" s="33"/>
      <c r="MRB2072" s="33"/>
      <c r="MRH2072" s="33"/>
      <c r="MRN2072" s="33"/>
      <c r="MRT2072" s="33"/>
      <c r="MRZ2072" s="33"/>
      <c r="MSF2072" s="33"/>
      <c r="MSL2072" s="33"/>
      <c r="MSR2072" s="33"/>
      <c r="MSX2072" s="33"/>
      <c r="MTD2072" s="33"/>
      <c r="MTJ2072" s="33"/>
      <c r="MTP2072" s="33"/>
      <c r="MTV2072" s="33"/>
      <c r="MUB2072" s="33"/>
      <c r="MUH2072" s="33"/>
      <c r="MUN2072" s="33"/>
      <c r="MUT2072" s="33"/>
      <c r="MUZ2072" s="33"/>
      <c r="MVF2072" s="33"/>
      <c r="MVL2072" s="33"/>
      <c r="MVR2072" s="33"/>
      <c r="MVX2072" s="33"/>
      <c r="MWD2072" s="33"/>
      <c r="MWJ2072" s="33"/>
      <c r="MWP2072" s="33"/>
      <c r="MWV2072" s="33"/>
      <c r="MXB2072" s="33"/>
      <c r="MXH2072" s="33"/>
      <c r="MXN2072" s="33"/>
      <c r="MXT2072" s="33"/>
      <c r="MXZ2072" s="33"/>
      <c r="MYF2072" s="33"/>
      <c r="MYL2072" s="33"/>
      <c r="MYR2072" s="33"/>
      <c r="MYX2072" s="33"/>
      <c r="MZD2072" s="33"/>
      <c r="MZJ2072" s="33"/>
      <c r="MZP2072" s="33"/>
      <c r="MZV2072" s="33"/>
      <c r="NAB2072" s="33"/>
      <c r="NAH2072" s="33"/>
      <c r="NAN2072" s="33"/>
      <c r="NAT2072" s="33"/>
      <c r="NAZ2072" s="33"/>
      <c r="NBF2072" s="33"/>
      <c r="NBL2072" s="33"/>
      <c r="NBR2072" s="33"/>
      <c r="NBX2072" s="33"/>
      <c r="NCD2072" s="33"/>
      <c r="NCJ2072" s="33"/>
      <c r="NCP2072" s="33"/>
      <c r="NCV2072" s="33"/>
      <c r="NDB2072" s="33"/>
      <c r="NDH2072" s="33"/>
      <c r="NDN2072" s="33"/>
      <c r="NDT2072" s="33"/>
      <c r="NDZ2072" s="33"/>
      <c r="NEF2072" s="33"/>
      <c r="NEL2072" s="33"/>
      <c r="NER2072" s="33"/>
      <c r="NEX2072" s="33"/>
      <c r="NFD2072" s="33"/>
      <c r="NFJ2072" s="33"/>
      <c r="NFP2072" s="33"/>
      <c r="NFV2072" s="33"/>
      <c r="NGB2072" s="33"/>
      <c r="NGH2072" s="33"/>
      <c r="NGN2072" s="33"/>
      <c r="NGT2072" s="33"/>
      <c r="NGZ2072" s="33"/>
      <c r="NHF2072" s="33"/>
      <c r="NHL2072" s="33"/>
      <c r="NHR2072" s="33"/>
      <c r="NHX2072" s="33"/>
      <c r="NID2072" s="33"/>
      <c r="NIJ2072" s="33"/>
      <c r="NIP2072" s="33"/>
      <c r="NIV2072" s="33"/>
      <c r="NJB2072" s="33"/>
      <c r="NJH2072" s="33"/>
      <c r="NJN2072" s="33"/>
      <c r="NJT2072" s="33"/>
      <c r="NJZ2072" s="33"/>
      <c r="NKF2072" s="33"/>
      <c r="NKL2072" s="33"/>
      <c r="NKR2072" s="33"/>
      <c r="NKX2072" s="33"/>
      <c r="NLD2072" s="33"/>
      <c r="NLJ2072" s="33"/>
      <c r="NLP2072" s="33"/>
      <c r="NLV2072" s="33"/>
      <c r="NMB2072" s="33"/>
      <c r="NMH2072" s="33"/>
      <c r="NMN2072" s="33"/>
      <c r="NMT2072" s="33"/>
      <c r="NMZ2072" s="33"/>
      <c r="NNF2072" s="33"/>
      <c r="NNL2072" s="33"/>
      <c r="NNR2072" s="33"/>
      <c r="NNX2072" s="33"/>
      <c r="NOD2072" s="33"/>
      <c r="NOJ2072" s="33"/>
      <c r="NOP2072" s="33"/>
      <c r="NOV2072" s="33"/>
      <c r="NPB2072" s="33"/>
      <c r="NPH2072" s="33"/>
      <c r="NPN2072" s="33"/>
      <c r="NPT2072" s="33"/>
      <c r="NPZ2072" s="33"/>
      <c r="NQF2072" s="33"/>
      <c r="NQL2072" s="33"/>
      <c r="NQR2072" s="33"/>
      <c r="NQX2072" s="33"/>
      <c r="NRD2072" s="33"/>
      <c r="NRJ2072" s="33"/>
      <c r="NRP2072" s="33"/>
      <c r="NRV2072" s="33"/>
      <c r="NSB2072" s="33"/>
      <c r="NSH2072" s="33"/>
      <c r="NSN2072" s="33"/>
      <c r="NST2072" s="33"/>
      <c r="NSZ2072" s="33"/>
      <c r="NTF2072" s="33"/>
      <c r="NTL2072" s="33"/>
      <c r="NTR2072" s="33"/>
      <c r="NTX2072" s="33"/>
      <c r="NUD2072" s="33"/>
      <c r="NUJ2072" s="33"/>
      <c r="NUP2072" s="33"/>
      <c r="NUV2072" s="33"/>
      <c r="NVB2072" s="33"/>
      <c r="NVH2072" s="33"/>
      <c r="NVN2072" s="33"/>
      <c r="NVT2072" s="33"/>
      <c r="NVZ2072" s="33"/>
      <c r="NWF2072" s="33"/>
      <c r="NWL2072" s="33"/>
      <c r="NWR2072" s="33"/>
      <c r="NWX2072" s="33"/>
      <c r="NXD2072" s="33"/>
      <c r="NXJ2072" s="33"/>
      <c r="NXP2072" s="33"/>
      <c r="NXV2072" s="33"/>
      <c r="NYB2072" s="33"/>
      <c r="NYH2072" s="33"/>
      <c r="NYN2072" s="33"/>
      <c r="NYT2072" s="33"/>
      <c r="NYZ2072" s="33"/>
      <c r="NZF2072" s="33"/>
      <c r="NZL2072" s="33"/>
      <c r="NZR2072" s="33"/>
      <c r="NZX2072" s="33"/>
      <c r="OAD2072" s="33"/>
      <c r="OAJ2072" s="33"/>
      <c r="OAP2072" s="33"/>
      <c r="OAV2072" s="33"/>
      <c r="OBB2072" s="33"/>
      <c r="OBH2072" s="33"/>
      <c r="OBN2072" s="33"/>
      <c r="OBT2072" s="33"/>
      <c r="OBZ2072" s="33"/>
      <c r="OCF2072" s="33"/>
      <c r="OCL2072" s="33"/>
      <c r="OCR2072" s="33"/>
      <c r="OCX2072" s="33"/>
      <c r="ODD2072" s="33"/>
      <c r="ODJ2072" s="33"/>
      <c r="ODP2072" s="33"/>
      <c r="ODV2072" s="33"/>
      <c r="OEB2072" s="33"/>
      <c r="OEH2072" s="33"/>
      <c r="OEN2072" s="33"/>
      <c r="OET2072" s="33"/>
      <c r="OEZ2072" s="33"/>
      <c r="OFF2072" s="33"/>
      <c r="OFL2072" s="33"/>
      <c r="OFR2072" s="33"/>
      <c r="OFX2072" s="33"/>
      <c r="OGD2072" s="33"/>
      <c r="OGJ2072" s="33"/>
      <c r="OGP2072" s="33"/>
      <c r="OGV2072" s="33"/>
      <c r="OHB2072" s="33"/>
      <c r="OHH2072" s="33"/>
      <c r="OHN2072" s="33"/>
      <c r="OHT2072" s="33"/>
      <c r="OHZ2072" s="33"/>
      <c r="OIF2072" s="33"/>
      <c r="OIL2072" s="33"/>
      <c r="OIR2072" s="33"/>
      <c r="OIX2072" s="33"/>
      <c r="OJD2072" s="33"/>
      <c r="OJJ2072" s="33"/>
      <c r="OJP2072" s="33"/>
      <c r="OJV2072" s="33"/>
      <c r="OKB2072" s="33"/>
      <c r="OKH2072" s="33"/>
      <c r="OKN2072" s="33"/>
      <c r="OKT2072" s="33"/>
      <c r="OKZ2072" s="33"/>
      <c r="OLF2072" s="33"/>
      <c r="OLL2072" s="33"/>
      <c r="OLR2072" s="33"/>
      <c r="OLX2072" s="33"/>
      <c r="OMD2072" s="33"/>
      <c r="OMJ2072" s="33"/>
      <c r="OMP2072" s="33"/>
      <c r="OMV2072" s="33"/>
      <c r="ONB2072" s="33"/>
      <c r="ONH2072" s="33"/>
      <c r="ONN2072" s="33"/>
      <c r="ONT2072" s="33"/>
      <c r="ONZ2072" s="33"/>
      <c r="OOF2072" s="33"/>
      <c r="OOL2072" s="33"/>
      <c r="OOR2072" s="33"/>
      <c r="OOX2072" s="33"/>
      <c r="OPD2072" s="33"/>
      <c r="OPJ2072" s="33"/>
      <c r="OPP2072" s="33"/>
      <c r="OPV2072" s="33"/>
      <c r="OQB2072" s="33"/>
      <c r="OQH2072" s="33"/>
      <c r="OQN2072" s="33"/>
      <c r="OQT2072" s="33"/>
      <c r="OQZ2072" s="33"/>
      <c r="ORF2072" s="33"/>
      <c r="ORL2072" s="33"/>
      <c r="ORR2072" s="33"/>
      <c r="ORX2072" s="33"/>
      <c r="OSD2072" s="33"/>
      <c r="OSJ2072" s="33"/>
      <c r="OSP2072" s="33"/>
      <c r="OSV2072" s="33"/>
      <c r="OTB2072" s="33"/>
      <c r="OTH2072" s="33"/>
      <c r="OTN2072" s="33"/>
      <c r="OTT2072" s="33"/>
      <c r="OTZ2072" s="33"/>
      <c r="OUF2072" s="33"/>
      <c r="OUL2072" s="33"/>
      <c r="OUR2072" s="33"/>
      <c r="OUX2072" s="33"/>
      <c r="OVD2072" s="33"/>
      <c r="OVJ2072" s="33"/>
      <c r="OVP2072" s="33"/>
      <c r="OVV2072" s="33"/>
      <c r="OWB2072" s="33"/>
      <c r="OWH2072" s="33"/>
      <c r="OWN2072" s="33"/>
      <c r="OWT2072" s="33"/>
      <c r="OWZ2072" s="33"/>
      <c r="OXF2072" s="33"/>
      <c r="OXL2072" s="33"/>
      <c r="OXR2072" s="33"/>
      <c r="OXX2072" s="33"/>
      <c r="OYD2072" s="33"/>
      <c r="OYJ2072" s="33"/>
      <c r="OYP2072" s="33"/>
      <c r="OYV2072" s="33"/>
      <c r="OZB2072" s="33"/>
      <c r="OZH2072" s="33"/>
      <c r="OZN2072" s="33"/>
      <c r="OZT2072" s="33"/>
      <c r="OZZ2072" s="33"/>
      <c r="PAF2072" s="33"/>
      <c r="PAL2072" s="33"/>
      <c r="PAR2072" s="33"/>
      <c r="PAX2072" s="33"/>
      <c r="PBD2072" s="33"/>
      <c r="PBJ2072" s="33"/>
      <c r="PBP2072" s="33"/>
      <c r="PBV2072" s="33"/>
      <c r="PCB2072" s="33"/>
      <c r="PCH2072" s="33"/>
      <c r="PCN2072" s="33"/>
      <c r="PCT2072" s="33"/>
      <c r="PCZ2072" s="33"/>
      <c r="PDF2072" s="33"/>
      <c r="PDL2072" s="33"/>
      <c r="PDR2072" s="33"/>
      <c r="PDX2072" s="33"/>
      <c r="PED2072" s="33"/>
      <c r="PEJ2072" s="33"/>
      <c r="PEP2072" s="33"/>
      <c r="PEV2072" s="33"/>
      <c r="PFB2072" s="33"/>
      <c r="PFH2072" s="33"/>
      <c r="PFN2072" s="33"/>
      <c r="PFT2072" s="33"/>
      <c r="PFZ2072" s="33"/>
      <c r="PGF2072" s="33"/>
      <c r="PGL2072" s="33"/>
      <c r="PGR2072" s="33"/>
      <c r="PGX2072" s="33"/>
      <c r="PHD2072" s="33"/>
      <c r="PHJ2072" s="33"/>
      <c r="PHP2072" s="33"/>
      <c r="PHV2072" s="33"/>
      <c r="PIB2072" s="33"/>
      <c r="PIH2072" s="33"/>
      <c r="PIN2072" s="33"/>
      <c r="PIT2072" s="33"/>
      <c r="PIZ2072" s="33"/>
      <c r="PJF2072" s="33"/>
      <c r="PJL2072" s="33"/>
      <c r="PJR2072" s="33"/>
      <c r="PJX2072" s="33"/>
      <c r="PKD2072" s="33"/>
      <c r="PKJ2072" s="33"/>
      <c r="PKP2072" s="33"/>
      <c r="PKV2072" s="33"/>
      <c r="PLB2072" s="33"/>
      <c r="PLH2072" s="33"/>
      <c r="PLN2072" s="33"/>
      <c r="PLT2072" s="33"/>
      <c r="PLZ2072" s="33"/>
      <c r="PMF2072" s="33"/>
      <c r="PML2072" s="33"/>
      <c r="PMR2072" s="33"/>
      <c r="PMX2072" s="33"/>
      <c r="PND2072" s="33"/>
      <c r="PNJ2072" s="33"/>
      <c r="PNP2072" s="33"/>
      <c r="PNV2072" s="33"/>
      <c r="POB2072" s="33"/>
      <c r="POH2072" s="33"/>
      <c r="PON2072" s="33"/>
      <c r="POT2072" s="33"/>
      <c r="POZ2072" s="33"/>
      <c r="PPF2072" s="33"/>
      <c r="PPL2072" s="33"/>
      <c r="PPR2072" s="33"/>
      <c r="PPX2072" s="33"/>
      <c r="PQD2072" s="33"/>
      <c r="PQJ2072" s="33"/>
      <c r="PQP2072" s="33"/>
      <c r="PQV2072" s="33"/>
      <c r="PRB2072" s="33"/>
      <c r="PRH2072" s="33"/>
      <c r="PRN2072" s="33"/>
      <c r="PRT2072" s="33"/>
      <c r="PRZ2072" s="33"/>
      <c r="PSF2072" s="33"/>
      <c r="PSL2072" s="33"/>
      <c r="PSR2072" s="33"/>
      <c r="PSX2072" s="33"/>
      <c r="PTD2072" s="33"/>
      <c r="PTJ2072" s="33"/>
      <c r="PTP2072" s="33"/>
      <c r="PTV2072" s="33"/>
      <c r="PUB2072" s="33"/>
      <c r="PUH2072" s="33"/>
      <c r="PUN2072" s="33"/>
      <c r="PUT2072" s="33"/>
      <c r="PUZ2072" s="33"/>
      <c r="PVF2072" s="33"/>
      <c r="PVL2072" s="33"/>
      <c r="PVR2072" s="33"/>
      <c r="PVX2072" s="33"/>
      <c r="PWD2072" s="33"/>
      <c r="PWJ2072" s="33"/>
      <c r="PWP2072" s="33"/>
      <c r="PWV2072" s="33"/>
      <c r="PXB2072" s="33"/>
      <c r="PXH2072" s="33"/>
      <c r="PXN2072" s="33"/>
      <c r="PXT2072" s="33"/>
      <c r="PXZ2072" s="33"/>
      <c r="PYF2072" s="33"/>
      <c r="PYL2072" s="33"/>
      <c r="PYR2072" s="33"/>
      <c r="PYX2072" s="33"/>
      <c r="PZD2072" s="33"/>
      <c r="PZJ2072" s="33"/>
      <c r="PZP2072" s="33"/>
      <c r="PZV2072" s="33"/>
      <c r="QAB2072" s="33"/>
      <c r="QAH2072" s="33"/>
      <c r="QAN2072" s="33"/>
      <c r="QAT2072" s="33"/>
      <c r="QAZ2072" s="33"/>
      <c r="QBF2072" s="33"/>
      <c r="QBL2072" s="33"/>
      <c r="QBR2072" s="33"/>
      <c r="QBX2072" s="33"/>
      <c r="QCD2072" s="33"/>
      <c r="QCJ2072" s="33"/>
      <c r="QCP2072" s="33"/>
      <c r="QCV2072" s="33"/>
      <c r="QDB2072" s="33"/>
      <c r="QDH2072" s="33"/>
      <c r="QDN2072" s="33"/>
      <c r="QDT2072" s="33"/>
      <c r="QDZ2072" s="33"/>
      <c r="QEF2072" s="33"/>
      <c r="QEL2072" s="33"/>
      <c r="QER2072" s="33"/>
      <c r="QEX2072" s="33"/>
      <c r="QFD2072" s="33"/>
      <c r="QFJ2072" s="33"/>
      <c r="QFP2072" s="33"/>
      <c r="QFV2072" s="33"/>
      <c r="QGB2072" s="33"/>
      <c r="QGH2072" s="33"/>
      <c r="QGN2072" s="33"/>
      <c r="QGT2072" s="33"/>
      <c r="QGZ2072" s="33"/>
      <c r="QHF2072" s="33"/>
      <c r="QHL2072" s="33"/>
      <c r="QHR2072" s="33"/>
      <c r="QHX2072" s="33"/>
      <c r="QID2072" s="33"/>
      <c r="QIJ2072" s="33"/>
      <c r="QIP2072" s="33"/>
      <c r="QIV2072" s="33"/>
      <c r="QJB2072" s="33"/>
      <c r="QJH2072" s="33"/>
      <c r="QJN2072" s="33"/>
      <c r="QJT2072" s="33"/>
      <c r="QJZ2072" s="33"/>
      <c r="QKF2072" s="33"/>
      <c r="QKL2072" s="33"/>
      <c r="QKR2072" s="33"/>
      <c r="QKX2072" s="33"/>
      <c r="QLD2072" s="33"/>
      <c r="QLJ2072" s="33"/>
      <c r="QLP2072" s="33"/>
      <c r="QLV2072" s="33"/>
      <c r="QMB2072" s="33"/>
      <c r="QMH2072" s="33"/>
      <c r="QMN2072" s="33"/>
      <c r="QMT2072" s="33"/>
      <c r="QMZ2072" s="33"/>
      <c r="QNF2072" s="33"/>
      <c r="QNL2072" s="33"/>
      <c r="QNR2072" s="33"/>
      <c r="QNX2072" s="33"/>
      <c r="QOD2072" s="33"/>
      <c r="QOJ2072" s="33"/>
      <c r="QOP2072" s="33"/>
      <c r="QOV2072" s="33"/>
      <c r="QPB2072" s="33"/>
      <c r="QPH2072" s="33"/>
      <c r="QPN2072" s="33"/>
      <c r="QPT2072" s="33"/>
      <c r="QPZ2072" s="33"/>
      <c r="QQF2072" s="33"/>
      <c r="QQL2072" s="33"/>
      <c r="QQR2072" s="33"/>
      <c r="QQX2072" s="33"/>
      <c r="QRD2072" s="33"/>
      <c r="QRJ2072" s="33"/>
      <c r="QRP2072" s="33"/>
      <c r="QRV2072" s="33"/>
      <c r="QSB2072" s="33"/>
      <c r="QSH2072" s="33"/>
      <c r="QSN2072" s="33"/>
      <c r="QST2072" s="33"/>
      <c r="QSZ2072" s="33"/>
      <c r="QTF2072" s="33"/>
      <c r="QTL2072" s="33"/>
      <c r="QTR2072" s="33"/>
      <c r="QTX2072" s="33"/>
      <c r="QUD2072" s="33"/>
      <c r="QUJ2072" s="33"/>
      <c r="QUP2072" s="33"/>
      <c r="QUV2072" s="33"/>
      <c r="QVB2072" s="33"/>
      <c r="QVH2072" s="33"/>
      <c r="QVN2072" s="33"/>
      <c r="QVT2072" s="33"/>
      <c r="QVZ2072" s="33"/>
      <c r="QWF2072" s="33"/>
      <c r="QWL2072" s="33"/>
      <c r="QWR2072" s="33"/>
      <c r="QWX2072" s="33"/>
      <c r="QXD2072" s="33"/>
      <c r="QXJ2072" s="33"/>
      <c r="QXP2072" s="33"/>
      <c r="QXV2072" s="33"/>
      <c r="QYB2072" s="33"/>
      <c r="QYH2072" s="33"/>
      <c r="QYN2072" s="33"/>
      <c r="QYT2072" s="33"/>
      <c r="QYZ2072" s="33"/>
      <c r="QZF2072" s="33"/>
      <c r="QZL2072" s="33"/>
      <c r="QZR2072" s="33"/>
      <c r="QZX2072" s="33"/>
      <c r="RAD2072" s="33"/>
      <c r="RAJ2072" s="33"/>
      <c r="RAP2072" s="33"/>
      <c r="RAV2072" s="33"/>
      <c r="RBB2072" s="33"/>
      <c r="RBH2072" s="33"/>
      <c r="RBN2072" s="33"/>
      <c r="RBT2072" s="33"/>
      <c r="RBZ2072" s="33"/>
      <c r="RCF2072" s="33"/>
      <c r="RCL2072" s="33"/>
      <c r="RCR2072" s="33"/>
      <c r="RCX2072" s="33"/>
      <c r="RDD2072" s="33"/>
      <c r="RDJ2072" s="33"/>
      <c r="RDP2072" s="33"/>
      <c r="RDV2072" s="33"/>
      <c r="REB2072" s="33"/>
      <c r="REH2072" s="33"/>
      <c r="REN2072" s="33"/>
      <c r="RET2072" s="33"/>
      <c r="REZ2072" s="33"/>
      <c r="RFF2072" s="33"/>
      <c r="RFL2072" s="33"/>
      <c r="RFR2072" s="33"/>
      <c r="RFX2072" s="33"/>
      <c r="RGD2072" s="33"/>
      <c r="RGJ2072" s="33"/>
      <c r="RGP2072" s="33"/>
      <c r="RGV2072" s="33"/>
      <c r="RHB2072" s="33"/>
      <c r="RHH2072" s="33"/>
      <c r="RHN2072" s="33"/>
      <c r="RHT2072" s="33"/>
      <c r="RHZ2072" s="33"/>
      <c r="RIF2072" s="33"/>
      <c r="RIL2072" s="33"/>
      <c r="RIR2072" s="33"/>
      <c r="RIX2072" s="33"/>
      <c r="RJD2072" s="33"/>
      <c r="RJJ2072" s="33"/>
      <c r="RJP2072" s="33"/>
      <c r="RJV2072" s="33"/>
      <c r="RKB2072" s="33"/>
      <c r="RKH2072" s="33"/>
      <c r="RKN2072" s="33"/>
      <c r="RKT2072" s="33"/>
      <c r="RKZ2072" s="33"/>
      <c r="RLF2072" s="33"/>
      <c r="RLL2072" s="33"/>
      <c r="RLR2072" s="33"/>
      <c r="RLX2072" s="33"/>
      <c r="RMD2072" s="33"/>
      <c r="RMJ2072" s="33"/>
      <c r="RMP2072" s="33"/>
      <c r="RMV2072" s="33"/>
      <c r="RNB2072" s="33"/>
      <c r="RNH2072" s="33"/>
      <c r="RNN2072" s="33"/>
      <c r="RNT2072" s="33"/>
      <c r="RNZ2072" s="33"/>
      <c r="ROF2072" s="33"/>
      <c r="ROL2072" s="33"/>
      <c r="ROR2072" s="33"/>
      <c r="ROX2072" s="33"/>
      <c r="RPD2072" s="33"/>
      <c r="RPJ2072" s="33"/>
      <c r="RPP2072" s="33"/>
      <c r="RPV2072" s="33"/>
      <c r="RQB2072" s="33"/>
      <c r="RQH2072" s="33"/>
      <c r="RQN2072" s="33"/>
      <c r="RQT2072" s="33"/>
      <c r="RQZ2072" s="33"/>
      <c r="RRF2072" s="33"/>
      <c r="RRL2072" s="33"/>
      <c r="RRR2072" s="33"/>
      <c r="RRX2072" s="33"/>
      <c r="RSD2072" s="33"/>
      <c r="RSJ2072" s="33"/>
      <c r="RSP2072" s="33"/>
      <c r="RSV2072" s="33"/>
      <c r="RTB2072" s="33"/>
      <c r="RTH2072" s="33"/>
      <c r="RTN2072" s="33"/>
      <c r="RTT2072" s="33"/>
      <c r="RTZ2072" s="33"/>
      <c r="RUF2072" s="33"/>
      <c r="RUL2072" s="33"/>
      <c r="RUR2072" s="33"/>
      <c r="RUX2072" s="33"/>
      <c r="RVD2072" s="33"/>
      <c r="RVJ2072" s="33"/>
      <c r="RVP2072" s="33"/>
      <c r="RVV2072" s="33"/>
      <c r="RWB2072" s="33"/>
      <c r="RWH2072" s="33"/>
      <c r="RWN2072" s="33"/>
      <c r="RWT2072" s="33"/>
      <c r="RWZ2072" s="33"/>
      <c r="RXF2072" s="33"/>
      <c r="RXL2072" s="33"/>
      <c r="RXR2072" s="33"/>
      <c r="RXX2072" s="33"/>
      <c r="RYD2072" s="33"/>
      <c r="RYJ2072" s="33"/>
      <c r="RYP2072" s="33"/>
      <c r="RYV2072" s="33"/>
      <c r="RZB2072" s="33"/>
      <c r="RZH2072" s="33"/>
      <c r="RZN2072" s="33"/>
      <c r="RZT2072" s="33"/>
      <c r="RZZ2072" s="33"/>
      <c r="SAF2072" s="33"/>
      <c r="SAL2072" s="33"/>
      <c r="SAR2072" s="33"/>
      <c r="SAX2072" s="33"/>
      <c r="SBD2072" s="33"/>
      <c r="SBJ2072" s="33"/>
      <c r="SBP2072" s="33"/>
      <c r="SBV2072" s="33"/>
      <c r="SCB2072" s="33"/>
      <c r="SCH2072" s="33"/>
      <c r="SCN2072" s="33"/>
      <c r="SCT2072" s="33"/>
      <c r="SCZ2072" s="33"/>
      <c r="SDF2072" s="33"/>
      <c r="SDL2072" s="33"/>
      <c r="SDR2072" s="33"/>
      <c r="SDX2072" s="33"/>
      <c r="SED2072" s="33"/>
      <c r="SEJ2072" s="33"/>
      <c r="SEP2072" s="33"/>
      <c r="SEV2072" s="33"/>
      <c r="SFB2072" s="33"/>
      <c r="SFH2072" s="33"/>
      <c r="SFN2072" s="33"/>
      <c r="SFT2072" s="33"/>
      <c r="SFZ2072" s="33"/>
      <c r="SGF2072" s="33"/>
      <c r="SGL2072" s="33"/>
      <c r="SGR2072" s="33"/>
      <c r="SGX2072" s="33"/>
      <c r="SHD2072" s="33"/>
      <c r="SHJ2072" s="33"/>
      <c r="SHP2072" s="33"/>
      <c r="SHV2072" s="33"/>
      <c r="SIB2072" s="33"/>
      <c r="SIH2072" s="33"/>
      <c r="SIN2072" s="33"/>
      <c r="SIT2072" s="33"/>
      <c r="SIZ2072" s="33"/>
      <c r="SJF2072" s="33"/>
      <c r="SJL2072" s="33"/>
      <c r="SJR2072" s="33"/>
      <c r="SJX2072" s="33"/>
      <c r="SKD2072" s="33"/>
      <c r="SKJ2072" s="33"/>
      <c r="SKP2072" s="33"/>
      <c r="SKV2072" s="33"/>
      <c r="SLB2072" s="33"/>
      <c r="SLH2072" s="33"/>
      <c r="SLN2072" s="33"/>
      <c r="SLT2072" s="33"/>
      <c r="SLZ2072" s="33"/>
      <c r="SMF2072" s="33"/>
      <c r="SML2072" s="33"/>
      <c r="SMR2072" s="33"/>
      <c r="SMX2072" s="33"/>
      <c r="SND2072" s="33"/>
      <c r="SNJ2072" s="33"/>
      <c r="SNP2072" s="33"/>
      <c r="SNV2072" s="33"/>
      <c r="SOB2072" s="33"/>
      <c r="SOH2072" s="33"/>
      <c r="SON2072" s="33"/>
      <c r="SOT2072" s="33"/>
      <c r="SOZ2072" s="33"/>
      <c r="SPF2072" s="33"/>
      <c r="SPL2072" s="33"/>
      <c r="SPR2072" s="33"/>
      <c r="SPX2072" s="33"/>
      <c r="SQD2072" s="33"/>
      <c r="SQJ2072" s="33"/>
      <c r="SQP2072" s="33"/>
      <c r="SQV2072" s="33"/>
      <c r="SRB2072" s="33"/>
      <c r="SRH2072" s="33"/>
      <c r="SRN2072" s="33"/>
      <c r="SRT2072" s="33"/>
      <c r="SRZ2072" s="33"/>
      <c r="SSF2072" s="33"/>
      <c r="SSL2072" s="33"/>
      <c r="SSR2072" s="33"/>
      <c r="SSX2072" s="33"/>
      <c r="STD2072" s="33"/>
      <c r="STJ2072" s="33"/>
      <c r="STP2072" s="33"/>
      <c r="STV2072" s="33"/>
      <c r="SUB2072" s="33"/>
      <c r="SUH2072" s="33"/>
      <c r="SUN2072" s="33"/>
      <c r="SUT2072" s="33"/>
      <c r="SUZ2072" s="33"/>
      <c r="SVF2072" s="33"/>
      <c r="SVL2072" s="33"/>
      <c r="SVR2072" s="33"/>
      <c r="SVX2072" s="33"/>
      <c r="SWD2072" s="33"/>
      <c r="SWJ2072" s="33"/>
      <c r="SWP2072" s="33"/>
      <c r="SWV2072" s="33"/>
      <c r="SXB2072" s="33"/>
      <c r="SXH2072" s="33"/>
      <c r="SXN2072" s="33"/>
      <c r="SXT2072" s="33"/>
      <c r="SXZ2072" s="33"/>
      <c r="SYF2072" s="33"/>
      <c r="SYL2072" s="33"/>
      <c r="SYR2072" s="33"/>
      <c r="SYX2072" s="33"/>
      <c r="SZD2072" s="33"/>
      <c r="SZJ2072" s="33"/>
      <c r="SZP2072" s="33"/>
      <c r="SZV2072" s="33"/>
      <c r="TAB2072" s="33"/>
      <c r="TAH2072" s="33"/>
      <c r="TAN2072" s="33"/>
      <c r="TAT2072" s="33"/>
      <c r="TAZ2072" s="33"/>
      <c r="TBF2072" s="33"/>
      <c r="TBL2072" s="33"/>
      <c r="TBR2072" s="33"/>
      <c r="TBX2072" s="33"/>
      <c r="TCD2072" s="33"/>
      <c r="TCJ2072" s="33"/>
      <c r="TCP2072" s="33"/>
      <c r="TCV2072" s="33"/>
      <c r="TDB2072" s="33"/>
      <c r="TDH2072" s="33"/>
      <c r="TDN2072" s="33"/>
      <c r="TDT2072" s="33"/>
      <c r="TDZ2072" s="33"/>
      <c r="TEF2072" s="33"/>
      <c r="TEL2072" s="33"/>
      <c r="TER2072" s="33"/>
      <c r="TEX2072" s="33"/>
      <c r="TFD2072" s="33"/>
      <c r="TFJ2072" s="33"/>
      <c r="TFP2072" s="33"/>
      <c r="TFV2072" s="33"/>
      <c r="TGB2072" s="33"/>
      <c r="TGH2072" s="33"/>
      <c r="TGN2072" s="33"/>
      <c r="TGT2072" s="33"/>
      <c r="TGZ2072" s="33"/>
      <c r="THF2072" s="33"/>
      <c r="THL2072" s="33"/>
      <c r="THR2072" s="33"/>
      <c r="THX2072" s="33"/>
      <c r="TID2072" s="33"/>
      <c r="TIJ2072" s="33"/>
      <c r="TIP2072" s="33"/>
      <c r="TIV2072" s="33"/>
      <c r="TJB2072" s="33"/>
      <c r="TJH2072" s="33"/>
      <c r="TJN2072" s="33"/>
      <c r="TJT2072" s="33"/>
      <c r="TJZ2072" s="33"/>
      <c r="TKF2072" s="33"/>
      <c r="TKL2072" s="33"/>
      <c r="TKR2072" s="33"/>
      <c r="TKX2072" s="33"/>
      <c r="TLD2072" s="33"/>
      <c r="TLJ2072" s="33"/>
      <c r="TLP2072" s="33"/>
      <c r="TLV2072" s="33"/>
      <c r="TMB2072" s="33"/>
      <c r="TMH2072" s="33"/>
      <c r="TMN2072" s="33"/>
      <c r="TMT2072" s="33"/>
      <c r="TMZ2072" s="33"/>
      <c r="TNF2072" s="33"/>
      <c r="TNL2072" s="33"/>
      <c r="TNR2072" s="33"/>
      <c r="TNX2072" s="33"/>
      <c r="TOD2072" s="33"/>
      <c r="TOJ2072" s="33"/>
      <c r="TOP2072" s="33"/>
      <c r="TOV2072" s="33"/>
      <c r="TPB2072" s="33"/>
      <c r="TPH2072" s="33"/>
      <c r="TPN2072" s="33"/>
      <c r="TPT2072" s="33"/>
      <c r="TPZ2072" s="33"/>
      <c r="TQF2072" s="33"/>
      <c r="TQL2072" s="33"/>
      <c r="TQR2072" s="33"/>
      <c r="TQX2072" s="33"/>
      <c r="TRD2072" s="33"/>
      <c r="TRJ2072" s="33"/>
      <c r="TRP2072" s="33"/>
      <c r="TRV2072" s="33"/>
      <c r="TSB2072" s="33"/>
      <c r="TSH2072" s="33"/>
      <c r="TSN2072" s="33"/>
      <c r="TST2072" s="33"/>
      <c r="TSZ2072" s="33"/>
      <c r="TTF2072" s="33"/>
      <c r="TTL2072" s="33"/>
      <c r="TTR2072" s="33"/>
      <c r="TTX2072" s="33"/>
      <c r="TUD2072" s="33"/>
      <c r="TUJ2072" s="33"/>
      <c r="TUP2072" s="33"/>
      <c r="TUV2072" s="33"/>
      <c r="TVB2072" s="33"/>
      <c r="TVH2072" s="33"/>
      <c r="TVN2072" s="33"/>
      <c r="TVT2072" s="33"/>
      <c r="TVZ2072" s="33"/>
      <c r="TWF2072" s="33"/>
      <c r="TWL2072" s="33"/>
      <c r="TWR2072" s="33"/>
      <c r="TWX2072" s="33"/>
      <c r="TXD2072" s="33"/>
      <c r="TXJ2072" s="33"/>
      <c r="TXP2072" s="33"/>
      <c r="TXV2072" s="33"/>
      <c r="TYB2072" s="33"/>
      <c r="TYH2072" s="33"/>
      <c r="TYN2072" s="33"/>
      <c r="TYT2072" s="33"/>
      <c r="TYZ2072" s="33"/>
      <c r="TZF2072" s="33"/>
      <c r="TZL2072" s="33"/>
      <c r="TZR2072" s="33"/>
      <c r="TZX2072" s="33"/>
      <c r="UAD2072" s="33"/>
      <c r="UAJ2072" s="33"/>
      <c r="UAP2072" s="33"/>
      <c r="UAV2072" s="33"/>
      <c r="UBB2072" s="33"/>
      <c r="UBH2072" s="33"/>
      <c r="UBN2072" s="33"/>
      <c r="UBT2072" s="33"/>
      <c r="UBZ2072" s="33"/>
      <c r="UCF2072" s="33"/>
      <c r="UCL2072" s="33"/>
      <c r="UCR2072" s="33"/>
      <c r="UCX2072" s="33"/>
      <c r="UDD2072" s="33"/>
      <c r="UDJ2072" s="33"/>
      <c r="UDP2072" s="33"/>
      <c r="UDV2072" s="33"/>
      <c r="UEB2072" s="33"/>
      <c r="UEH2072" s="33"/>
      <c r="UEN2072" s="33"/>
      <c r="UET2072" s="33"/>
      <c r="UEZ2072" s="33"/>
      <c r="UFF2072" s="33"/>
      <c r="UFL2072" s="33"/>
      <c r="UFR2072" s="33"/>
      <c r="UFX2072" s="33"/>
      <c r="UGD2072" s="33"/>
      <c r="UGJ2072" s="33"/>
      <c r="UGP2072" s="33"/>
      <c r="UGV2072" s="33"/>
      <c r="UHB2072" s="33"/>
      <c r="UHH2072" s="33"/>
      <c r="UHN2072" s="33"/>
      <c r="UHT2072" s="33"/>
      <c r="UHZ2072" s="33"/>
      <c r="UIF2072" s="33"/>
      <c r="UIL2072" s="33"/>
      <c r="UIR2072" s="33"/>
      <c r="UIX2072" s="33"/>
      <c r="UJD2072" s="33"/>
      <c r="UJJ2072" s="33"/>
      <c r="UJP2072" s="33"/>
      <c r="UJV2072" s="33"/>
      <c r="UKB2072" s="33"/>
      <c r="UKH2072" s="33"/>
      <c r="UKN2072" s="33"/>
      <c r="UKT2072" s="33"/>
      <c r="UKZ2072" s="33"/>
      <c r="ULF2072" s="33"/>
      <c r="ULL2072" s="33"/>
      <c r="ULR2072" s="33"/>
      <c r="ULX2072" s="33"/>
      <c r="UMD2072" s="33"/>
      <c r="UMJ2072" s="33"/>
      <c r="UMP2072" s="33"/>
      <c r="UMV2072" s="33"/>
      <c r="UNB2072" s="33"/>
      <c r="UNH2072" s="33"/>
      <c r="UNN2072" s="33"/>
      <c r="UNT2072" s="33"/>
      <c r="UNZ2072" s="33"/>
      <c r="UOF2072" s="33"/>
      <c r="UOL2072" s="33"/>
      <c r="UOR2072" s="33"/>
      <c r="UOX2072" s="33"/>
      <c r="UPD2072" s="33"/>
      <c r="UPJ2072" s="33"/>
      <c r="UPP2072" s="33"/>
      <c r="UPV2072" s="33"/>
      <c r="UQB2072" s="33"/>
      <c r="UQH2072" s="33"/>
      <c r="UQN2072" s="33"/>
      <c r="UQT2072" s="33"/>
      <c r="UQZ2072" s="33"/>
      <c r="URF2072" s="33"/>
      <c r="URL2072" s="33"/>
      <c r="URR2072" s="33"/>
      <c r="URX2072" s="33"/>
      <c r="USD2072" s="33"/>
      <c r="USJ2072" s="33"/>
      <c r="USP2072" s="33"/>
      <c r="USV2072" s="33"/>
      <c r="UTB2072" s="33"/>
      <c r="UTH2072" s="33"/>
      <c r="UTN2072" s="33"/>
      <c r="UTT2072" s="33"/>
      <c r="UTZ2072" s="33"/>
      <c r="UUF2072" s="33"/>
      <c r="UUL2072" s="33"/>
      <c r="UUR2072" s="33"/>
      <c r="UUX2072" s="33"/>
      <c r="UVD2072" s="33"/>
      <c r="UVJ2072" s="33"/>
      <c r="UVP2072" s="33"/>
      <c r="UVV2072" s="33"/>
      <c r="UWB2072" s="33"/>
      <c r="UWH2072" s="33"/>
      <c r="UWN2072" s="33"/>
      <c r="UWT2072" s="33"/>
      <c r="UWZ2072" s="33"/>
      <c r="UXF2072" s="33"/>
      <c r="UXL2072" s="33"/>
      <c r="UXR2072" s="33"/>
      <c r="UXX2072" s="33"/>
      <c r="UYD2072" s="33"/>
      <c r="UYJ2072" s="33"/>
      <c r="UYP2072" s="33"/>
      <c r="UYV2072" s="33"/>
      <c r="UZB2072" s="33"/>
      <c r="UZH2072" s="33"/>
      <c r="UZN2072" s="33"/>
      <c r="UZT2072" s="33"/>
      <c r="UZZ2072" s="33"/>
      <c r="VAF2072" s="33"/>
      <c r="VAL2072" s="33"/>
      <c r="VAR2072" s="33"/>
      <c r="VAX2072" s="33"/>
      <c r="VBD2072" s="33"/>
      <c r="VBJ2072" s="33"/>
      <c r="VBP2072" s="33"/>
      <c r="VBV2072" s="33"/>
      <c r="VCB2072" s="33"/>
      <c r="VCH2072" s="33"/>
      <c r="VCN2072" s="33"/>
      <c r="VCT2072" s="33"/>
      <c r="VCZ2072" s="33"/>
      <c r="VDF2072" s="33"/>
      <c r="VDL2072" s="33"/>
      <c r="VDR2072" s="33"/>
      <c r="VDX2072" s="33"/>
      <c r="VED2072" s="33"/>
      <c r="VEJ2072" s="33"/>
      <c r="VEP2072" s="33"/>
      <c r="VEV2072" s="33"/>
      <c r="VFB2072" s="33"/>
      <c r="VFH2072" s="33"/>
      <c r="VFN2072" s="33"/>
      <c r="VFT2072" s="33"/>
      <c r="VFZ2072" s="33"/>
      <c r="VGF2072" s="33"/>
      <c r="VGL2072" s="33"/>
      <c r="VGR2072" s="33"/>
      <c r="VGX2072" s="33"/>
      <c r="VHD2072" s="33"/>
      <c r="VHJ2072" s="33"/>
      <c r="VHP2072" s="33"/>
      <c r="VHV2072" s="33"/>
      <c r="VIB2072" s="33"/>
      <c r="VIH2072" s="33"/>
      <c r="VIN2072" s="33"/>
      <c r="VIT2072" s="33"/>
      <c r="VIZ2072" s="33"/>
      <c r="VJF2072" s="33"/>
      <c r="VJL2072" s="33"/>
      <c r="VJR2072" s="33"/>
      <c r="VJX2072" s="33"/>
      <c r="VKD2072" s="33"/>
      <c r="VKJ2072" s="33"/>
      <c r="VKP2072" s="33"/>
      <c r="VKV2072" s="33"/>
      <c r="VLB2072" s="33"/>
      <c r="VLH2072" s="33"/>
      <c r="VLN2072" s="33"/>
      <c r="VLT2072" s="33"/>
      <c r="VLZ2072" s="33"/>
      <c r="VMF2072" s="33"/>
      <c r="VML2072" s="33"/>
      <c r="VMR2072" s="33"/>
      <c r="VMX2072" s="33"/>
      <c r="VND2072" s="33"/>
      <c r="VNJ2072" s="33"/>
      <c r="VNP2072" s="33"/>
      <c r="VNV2072" s="33"/>
      <c r="VOB2072" s="33"/>
      <c r="VOH2072" s="33"/>
      <c r="VON2072" s="33"/>
      <c r="VOT2072" s="33"/>
      <c r="VOZ2072" s="33"/>
      <c r="VPF2072" s="33"/>
      <c r="VPL2072" s="33"/>
      <c r="VPR2072" s="33"/>
      <c r="VPX2072" s="33"/>
      <c r="VQD2072" s="33"/>
      <c r="VQJ2072" s="33"/>
      <c r="VQP2072" s="33"/>
      <c r="VQV2072" s="33"/>
      <c r="VRB2072" s="33"/>
      <c r="VRH2072" s="33"/>
      <c r="VRN2072" s="33"/>
      <c r="VRT2072" s="33"/>
      <c r="VRZ2072" s="33"/>
      <c r="VSF2072" s="33"/>
      <c r="VSL2072" s="33"/>
      <c r="VSR2072" s="33"/>
      <c r="VSX2072" s="33"/>
      <c r="VTD2072" s="33"/>
      <c r="VTJ2072" s="33"/>
      <c r="VTP2072" s="33"/>
      <c r="VTV2072" s="33"/>
      <c r="VUB2072" s="33"/>
      <c r="VUH2072" s="33"/>
      <c r="VUN2072" s="33"/>
      <c r="VUT2072" s="33"/>
      <c r="VUZ2072" s="33"/>
      <c r="VVF2072" s="33"/>
      <c r="VVL2072" s="33"/>
      <c r="VVR2072" s="33"/>
      <c r="VVX2072" s="33"/>
      <c r="VWD2072" s="33"/>
      <c r="VWJ2072" s="33"/>
      <c r="VWP2072" s="33"/>
      <c r="VWV2072" s="33"/>
      <c r="VXB2072" s="33"/>
      <c r="VXH2072" s="33"/>
      <c r="VXN2072" s="33"/>
      <c r="VXT2072" s="33"/>
      <c r="VXZ2072" s="33"/>
      <c r="VYF2072" s="33"/>
      <c r="VYL2072" s="33"/>
      <c r="VYR2072" s="33"/>
      <c r="VYX2072" s="33"/>
      <c r="VZD2072" s="33"/>
      <c r="VZJ2072" s="33"/>
      <c r="VZP2072" s="33"/>
      <c r="VZV2072" s="33"/>
      <c r="WAB2072" s="33"/>
      <c r="WAH2072" s="33"/>
      <c r="WAN2072" s="33"/>
      <c r="WAT2072" s="33"/>
      <c r="WAZ2072" s="33"/>
      <c r="WBF2072" s="33"/>
      <c r="WBL2072" s="33"/>
      <c r="WBR2072" s="33"/>
      <c r="WBX2072" s="33"/>
      <c r="WCD2072" s="33"/>
      <c r="WCJ2072" s="33"/>
      <c r="WCP2072" s="33"/>
      <c r="WCV2072" s="33"/>
      <c r="WDB2072" s="33"/>
      <c r="WDH2072" s="33"/>
      <c r="WDN2072" s="33"/>
      <c r="WDT2072" s="33"/>
      <c r="WDZ2072" s="33"/>
      <c r="WEF2072" s="33"/>
      <c r="WEL2072" s="33"/>
      <c r="WER2072" s="33"/>
      <c r="WEX2072" s="33"/>
      <c r="WFD2072" s="33"/>
      <c r="WFJ2072" s="33"/>
      <c r="WFP2072" s="33"/>
      <c r="WFV2072" s="33"/>
      <c r="WGB2072" s="33"/>
      <c r="WGH2072" s="33"/>
      <c r="WGN2072" s="33"/>
      <c r="WGT2072" s="33"/>
      <c r="WGZ2072" s="33"/>
      <c r="WHF2072" s="33"/>
      <c r="WHL2072" s="33"/>
      <c r="WHR2072" s="33"/>
      <c r="WHX2072" s="33"/>
      <c r="WID2072" s="33"/>
      <c r="WIJ2072" s="33"/>
      <c r="WIP2072" s="33"/>
      <c r="WIV2072" s="33"/>
      <c r="WJB2072" s="33"/>
      <c r="WJH2072" s="33"/>
      <c r="WJN2072" s="33"/>
      <c r="WJT2072" s="33"/>
      <c r="WJZ2072" s="33"/>
      <c r="WKF2072" s="33"/>
      <c r="WKL2072" s="33"/>
      <c r="WKR2072" s="33"/>
      <c r="WKX2072" s="33"/>
      <c r="WLD2072" s="33"/>
      <c r="WLJ2072" s="33"/>
      <c r="WLP2072" s="33"/>
      <c r="WLV2072" s="33"/>
      <c r="WMB2072" s="33"/>
      <c r="WMH2072" s="33"/>
      <c r="WMN2072" s="33"/>
      <c r="WMT2072" s="33"/>
      <c r="WMZ2072" s="33"/>
      <c r="WNF2072" s="33"/>
      <c r="WNL2072" s="33"/>
      <c r="WNR2072" s="33"/>
      <c r="WNX2072" s="33"/>
      <c r="WOD2072" s="33"/>
      <c r="WOJ2072" s="33"/>
      <c r="WOP2072" s="33"/>
      <c r="WOV2072" s="33"/>
      <c r="WPB2072" s="33"/>
      <c r="WPH2072" s="33"/>
      <c r="WPN2072" s="33"/>
      <c r="WPT2072" s="33"/>
      <c r="WPZ2072" s="33"/>
      <c r="WQF2072" s="33"/>
      <c r="WQL2072" s="33"/>
      <c r="WQR2072" s="33"/>
      <c r="WQX2072" s="33"/>
      <c r="WRD2072" s="33"/>
      <c r="WRJ2072" s="33"/>
      <c r="WRP2072" s="33"/>
      <c r="WRV2072" s="33"/>
      <c r="WSB2072" s="33"/>
      <c r="WSH2072" s="33"/>
      <c r="WSN2072" s="33"/>
      <c r="WST2072" s="33"/>
      <c r="WSZ2072" s="33"/>
      <c r="WTF2072" s="33"/>
      <c r="WTL2072" s="33"/>
      <c r="WTR2072" s="33"/>
      <c r="WTX2072" s="33"/>
      <c r="WUD2072" s="33"/>
      <c r="WUJ2072" s="33"/>
      <c r="WUP2072" s="33"/>
      <c r="WUV2072" s="33"/>
      <c r="WVB2072" s="33"/>
      <c r="WVH2072" s="33"/>
      <c r="WVN2072" s="33"/>
      <c r="WVT2072" s="33"/>
      <c r="WVZ2072" s="33"/>
      <c r="WWF2072" s="33"/>
      <c r="WWL2072" s="33"/>
      <c r="WWR2072" s="33"/>
      <c r="WWX2072" s="33"/>
      <c r="WXD2072" s="33"/>
      <c r="WXJ2072" s="33"/>
      <c r="WXP2072" s="33"/>
      <c r="WXV2072" s="33"/>
      <c r="WYB2072" s="33"/>
      <c r="WYH2072" s="33"/>
      <c r="WYN2072" s="33"/>
      <c r="WYT2072" s="33"/>
      <c r="WYZ2072" s="33"/>
      <c r="WZF2072" s="33"/>
      <c r="WZL2072" s="33"/>
      <c r="WZR2072" s="33"/>
      <c r="WZX2072" s="33"/>
      <c r="XAD2072" s="33"/>
      <c r="XAJ2072" s="33"/>
      <c r="XAP2072" s="33"/>
      <c r="XAV2072" s="33"/>
      <c r="XBB2072" s="33"/>
      <c r="XBH2072" s="33"/>
      <c r="XBN2072" s="33"/>
      <c r="XBT2072" s="33"/>
      <c r="XBZ2072" s="33"/>
      <c r="XCF2072" s="33"/>
      <c r="XCL2072" s="33"/>
      <c r="XCR2072" s="33"/>
      <c r="XCX2072" s="33"/>
      <c r="XDD2072" s="33"/>
      <c r="XDJ2072" s="33"/>
      <c r="XDP2072" s="33"/>
      <c r="XDV2072" s="33"/>
      <c r="XEB2072" s="33"/>
      <c r="XEH2072" s="33"/>
      <c r="XEN2072" s="33"/>
      <c r="XET2072" s="33"/>
      <c r="XEZ2072" s="33"/>
    </row>
    <row r="2073" spans="1:1020 1026:2046 2052:3072 3078:4092 4098:5118 5124:6144 6150:7164 7170:8190 8196:9216 9222:10236 10242:11262 11268:12288 12294:13308 13314:14334 14340:15360 15366:16380" s="32" customFormat="1" x14ac:dyDescent="0.2">
      <c r="A2073" s="131"/>
      <c r="B2073" s="28" t="s">
        <v>6750</v>
      </c>
      <c r="D2073" s="33"/>
      <c r="F2073" s="87"/>
      <c r="G2073" s="21"/>
      <c r="H2073" s="120"/>
      <c r="I2073" s="130"/>
      <c r="L2073" s="33"/>
      <c r="R2073" s="33"/>
      <c r="X2073" s="33"/>
      <c r="AD2073" s="33"/>
      <c r="AJ2073" s="33"/>
      <c r="AP2073" s="33"/>
      <c r="AV2073" s="33"/>
      <c r="BB2073" s="33"/>
      <c r="BH2073" s="33"/>
      <c r="BN2073" s="33"/>
      <c r="BT2073" s="33"/>
      <c r="BZ2073" s="33"/>
      <c r="CF2073" s="33"/>
      <c r="CL2073" s="33"/>
      <c r="CR2073" s="33"/>
      <c r="CX2073" s="33"/>
      <c r="DD2073" s="33"/>
      <c r="DJ2073" s="33"/>
      <c r="DP2073" s="33"/>
      <c r="DV2073" s="33"/>
      <c r="EB2073" s="33"/>
      <c r="EH2073" s="33"/>
      <c r="EN2073" s="33"/>
      <c r="ET2073" s="33"/>
      <c r="EZ2073" s="33"/>
      <c r="FF2073" s="33"/>
      <c r="FL2073" s="33"/>
      <c r="FR2073" s="33"/>
      <c r="FX2073" s="33"/>
      <c r="GD2073" s="33"/>
      <c r="GJ2073" s="33"/>
      <c r="GP2073" s="33"/>
      <c r="GV2073" s="33"/>
      <c r="HB2073" s="33"/>
      <c r="HH2073" s="33"/>
      <c r="HN2073" s="33"/>
      <c r="HT2073" s="33"/>
      <c r="HZ2073" s="33"/>
      <c r="IF2073" s="33"/>
      <c r="IL2073" s="33"/>
      <c r="IR2073" s="33"/>
      <c r="IX2073" s="33"/>
      <c r="JD2073" s="33"/>
      <c r="JJ2073" s="33"/>
      <c r="JP2073" s="33"/>
      <c r="JV2073" s="33"/>
      <c r="KB2073" s="33"/>
      <c r="KH2073" s="33"/>
      <c r="KN2073" s="33"/>
      <c r="KT2073" s="33"/>
      <c r="KZ2073" s="33"/>
      <c r="LF2073" s="33"/>
      <c r="LL2073" s="33"/>
      <c r="LR2073" s="33"/>
      <c r="LX2073" s="33"/>
      <c r="MD2073" s="33"/>
      <c r="MJ2073" s="33"/>
      <c r="MP2073" s="33"/>
      <c r="MV2073" s="33"/>
      <c r="NB2073" s="33"/>
      <c r="NH2073" s="33"/>
      <c r="NN2073" s="33"/>
      <c r="NT2073" s="33"/>
      <c r="NZ2073" s="33"/>
      <c r="OF2073" s="33"/>
      <c r="OL2073" s="33"/>
      <c r="OR2073" s="33"/>
      <c r="OX2073" s="33"/>
      <c r="PD2073" s="33"/>
      <c r="PJ2073" s="33"/>
      <c r="PP2073" s="33"/>
      <c r="PV2073" s="33"/>
      <c r="QB2073" s="33"/>
      <c r="QH2073" s="33"/>
      <c r="QN2073" s="33"/>
      <c r="QT2073" s="33"/>
      <c r="QZ2073" s="33"/>
      <c r="RF2073" s="33"/>
      <c r="RL2073" s="33"/>
      <c r="RR2073" s="33"/>
      <c r="RX2073" s="33"/>
      <c r="SD2073" s="33"/>
      <c r="SJ2073" s="33"/>
      <c r="SP2073" s="33"/>
      <c r="SV2073" s="33"/>
      <c r="TB2073" s="33"/>
      <c r="TH2073" s="33"/>
      <c r="TN2073" s="33"/>
      <c r="TT2073" s="33"/>
      <c r="TZ2073" s="33"/>
      <c r="UF2073" s="33"/>
      <c r="UL2073" s="33"/>
      <c r="UR2073" s="33"/>
      <c r="UX2073" s="33"/>
      <c r="VD2073" s="33"/>
      <c r="VJ2073" s="33"/>
      <c r="VP2073" s="33"/>
      <c r="VV2073" s="33"/>
      <c r="WB2073" s="33"/>
      <c r="WH2073" s="33"/>
      <c r="WN2073" s="33"/>
      <c r="WT2073" s="33"/>
      <c r="WZ2073" s="33"/>
      <c r="XF2073" s="33"/>
      <c r="XL2073" s="33"/>
      <c r="XR2073" s="33"/>
      <c r="XX2073" s="33"/>
      <c r="YD2073" s="33"/>
      <c r="YJ2073" s="33"/>
      <c r="YP2073" s="33"/>
      <c r="YV2073" s="33"/>
      <c r="ZB2073" s="33"/>
      <c r="ZH2073" s="33"/>
      <c r="ZN2073" s="33"/>
      <c r="ZT2073" s="33"/>
      <c r="ZZ2073" s="33"/>
      <c r="AAF2073" s="33"/>
      <c r="AAL2073" s="33"/>
      <c r="AAR2073" s="33"/>
      <c r="AAX2073" s="33"/>
      <c r="ABD2073" s="33"/>
      <c r="ABJ2073" s="33"/>
      <c r="ABP2073" s="33"/>
      <c r="ABV2073" s="33"/>
      <c r="ACB2073" s="33"/>
      <c r="ACH2073" s="33"/>
      <c r="ACN2073" s="33"/>
      <c r="ACT2073" s="33"/>
      <c r="ACZ2073" s="33"/>
      <c r="ADF2073" s="33"/>
      <c r="ADL2073" s="33"/>
      <c r="ADR2073" s="33"/>
      <c r="ADX2073" s="33"/>
      <c r="AED2073" s="33"/>
      <c r="AEJ2073" s="33"/>
      <c r="AEP2073" s="33"/>
      <c r="AEV2073" s="33"/>
      <c r="AFB2073" s="33"/>
      <c r="AFH2073" s="33"/>
      <c r="AFN2073" s="33"/>
      <c r="AFT2073" s="33"/>
      <c r="AFZ2073" s="33"/>
      <c r="AGF2073" s="33"/>
      <c r="AGL2073" s="33"/>
      <c r="AGR2073" s="33"/>
      <c r="AGX2073" s="33"/>
      <c r="AHD2073" s="33"/>
      <c r="AHJ2073" s="33"/>
      <c r="AHP2073" s="33"/>
      <c r="AHV2073" s="33"/>
      <c r="AIB2073" s="33"/>
      <c r="AIH2073" s="33"/>
      <c r="AIN2073" s="33"/>
      <c r="AIT2073" s="33"/>
      <c r="AIZ2073" s="33"/>
      <c r="AJF2073" s="33"/>
      <c r="AJL2073" s="33"/>
      <c r="AJR2073" s="33"/>
      <c r="AJX2073" s="33"/>
      <c r="AKD2073" s="33"/>
      <c r="AKJ2073" s="33"/>
      <c r="AKP2073" s="33"/>
      <c r="AKV2073" s="33"/>
      <c r="ALB2073" s="33"/>
      <c r="ALH2073" s="33"/>
      <c r="ALN2073" s="33"/>
      <c r="ALT2073" s="33"/>
      <c r="ALZ2073" s="33"/>
      <c r="AMF2073" s="33"/>
      <c r="AML2073" s="33"/>
      <c r="AMR2073" s="33"/>
      <c r="AMX2073" s="33"/>
      <c r="AND2073" s="33"/>
      <c r="ANJ2073" s="33"/>
      <c r="ANP2073" s="33"/>
      <c r="ANV2073" s="33"/>
      <c r="AOB2073" s="33"/>
      <c r="AOH2073" s="33"/>
      <c r="AON2073" s="33"/>
      <c r="AOT2073" s="33"/>
      <c r="AOZ2073" s="33"/>
      <c r="APF2073" s="33"/>
      <c r="APL2073" s="33"/>
      <c r="APR2073" s="33"/>
      <c r="APX2073" s="33"/>
      <c r="AQD2073" s="33"/>
      <c r="AQJ2073" s="33"/>
      <c r="AQP2073" s="33"/>
      <c r="AQV2073" s="33"/>
      <c r="ARB2073" s="33"/>
      <c r="ARH2073" s="33"/>
      <c r="ARN2073" s="33"/>
      <c r="ART2073" s="33"/>
      <c r="ARZ2073" s="33"/>
      <c r="ASF2073" s="33"/>
      <c r="ASL2073" s="33"/>
      <c r="ASR2073" s="33"/>
      <c r="ASX2073" s="33"/>
      <c r="ATD2073" s="33"/>
      <c r="ATJ2073" s="33"/>
      <c r="ATP2073" s="33"/>
      <c r="ATV2073" s="33"/>
      <c r="AUB2073" s="33"/>
      <c r="AUH2073" s="33"/>
      <c r="AUN2073" s="33"/>
      <c r="AUT2073" s="33"/>
      <c r="AUZ2073" s="33"/>
      <c r="AVF2073" s="33"/>
      <c r="AVL2073" s="33"/>
      <c r="AVR2073" s="33"/>
      <c r="AVX2073" s="33"/>
      <c r="AWD2073" s="33"/>
      <c r="AWJ2073" s="33"/>
      <c r="AWP2073" s="33"/>
      <c r="AWV2073" s="33"/>
      <c r="AXB2073" s="33"/>
      <c r="AXH2073" s="33"/>
      <c r="AXN2073" s="33"/>
      <c r="AXT2073" s="33"/>
      <c r="AXZ2073" s="33"/>
      <c r="AYF2073" s="33"/>
      <c r="AYL2073" s="33"/>
      <c r="AYR2073" s="33"/>
      <c r="AYX2073" s="33"/>
      <c r="AZD2073" s="33"/>
      <c r="AZJ2073" s="33"/>
      <c r="AZP2073" s="33"/>
      <c r="AZV2073" s="33"/>
      <c r="BAB2073" s="33"/>
      <c r="BAH2073" s="33"/>
      <c r="BAN2073" s="33"/>
      <c r="BAT2073" s="33"/>
      <c r="BAZ2073" s="33"/>
      <c r="BBF2073" s="33"/>
      <c r="BBL2073" s="33"/>
      <c r="BBR2073" s="33"/>
      <c r="BBX2073" s="33"/>
      <c r="BCD2073" s="33"/>
      <c r="BCJ2073" s="33"/>
      <c r="BCP2073" s="33"/>
      <c r="BCV2073" s="33"/>
      <c r="BDB2073" s="33"/>
      <c r="BDH2073" s="33"/>
      <c r="BDN2073" s="33"/>
      <c r="BDT2073" s="33"/>
      <c r="BDZ2073" s="33"/>
      <c r="BEF2073" s="33"/>
      <c r="BEL2073" s="33"/>
      <c r="BER2073" s="33"/>
      <c r="BEX2073" s="33"/>
      <c r="BFD2073" s="33"/>
      <c r="BFJ2073" s="33"/>
      <c r="BFP2073" s="33"/>
      <c r="BFV2073" s="33"/>
      <c r="BGB2073" s="33"/>
      <c r="BGH2073" s="33"/>
      <c r="BGN2073" s="33"/>
      <c r="BGT2073" s="33"/>
      <c r="BGZ2073" s="33"/>
      <c r="BHF2073" s="33"/>
      <c r="BHL2073" s="33"/>
      <c r="BHR2073" s="33"/>
      <c r="BHX2073" s="33"/>
      <c r="BID2073" s="33"/>
      <c r="BIJ2073" s="33"/>
      <c r="BIP2073" s="33"/>
      <c r="BIV2073" s="33"/>
      <c r="BJB2073" s="33"/>
      <c r="BJH2073" s="33"/>
      <c r="BJN2073" s="33"/>
      <c r="BJT2073" s="33"/>
      <c r="BJZ2073" s="33"/>
      <c r="BKF2073" s="33"/>
      <c r="BKL2073" s="33"/>
      <c r="BKR2073" s="33"/>
      <c r="BKX2073" s="33"/>
      <c r="BLD2073" s="33"/>
      <c r="BLJ2073" s="33"/>
      <c r="BLP2073" s="33"/>
      <c r="BLV2073" s="33"/>
      <c r="BMB2073" s="33"/>
      <c r="BMH2073" s="33"/>
      <c r="BMN2073" s="33"/>
      <c r="BMT2073" s="33"/>
      <c r="BMZ2073" s="33"/>
      <c r="BNF2073" s="33"/>
      <c r="BNL2073" s="33"/>
      <c r="BNR2073" s="33"/>
      <c r="BNX2073" s="33"/>
      <c r="BOD2073" s="33"/>
      <c r="BOJ2073" s="33"/>
      <c r="BOP2073" s="33"/>
      <c r="BOV2073" s="33"/>
      <c r="BPB2073" s="33"/>
      <c r="BPH2073" s="33"/>
      <c r="BPN2073" s="33"/>
      <c r="BPT2073" s="33"/>
      <c r="BPZ2073" s="33"/>
      <c r="BQF2073" s="33"/>
      <c r="BQL2073" s="33"/>
      <c r="BQR2073" s="33"/>
      <c r="BQX2073" s="33"/>
      <c r="BRD2073" s="33"/>
      <c r="BRJ2073" s="33"/>
      <c r="BRP2073" s="33"/>
      <c r="BRV2073" s="33"/>
      <c r="BSB2073" s="33"/>
      <c r="BSH2073" s="33"/>
      <c r="BSN2073" s="33"/>
      <c r="BST2073" s="33"/>
      <c r="BSZ2073" s="33"/>
      <c r="BTF2073" s="33"/>
      <c r="BTL2073" s="33"/>
      <c r="BTR2073" s="33"/>
      <c r="BTX2073" s="33"/>
      <c r="BUD2073" s="33"/>
      <c r="BUJ2073" s="33"/>
      <c r="BUP2073" s="33"/>
      <c r="BUV2073" s="33"/>
      <c r="BVB2073" s="33"/>
      <c r="BVH2073" s="33"/>
      <c r="BVN2073" s="33"/>
      <c r="BVT2073" s="33"/>
      <c r="BVZ2073" s="33"/>
      <c r="BWF2073" s="33"/>
      <c r="BWL2073" s="33"/>
      <c r="BWR2073" s="33"/>
      <c r="BWX2073" s="33"/>
      <c r="BXD2073" s="33"/>
      <c r="BXJ2073" s="33"/>
      <c r="BXP2073" s="33"/>
      <c r="BXV2073" s="33"/>
      <c r="BYB2073" s="33"/>
      <c r="BYH2073" s="33"/>
      <c r="BYN2073" s="33"/>
      <c r="BYT2073" s="33"/>
      <c r="BYZ2073" s="33"/>
      <c r="BZF2073" s="33"/>
      <c r="BZL2073" s="33"/>
      <c r="BZR2073" s="33"/>
      <c r="BZX2073" s="33"/>
      <c r="CAD2073" s="33"/>
      <c r="CAJ2073" s="33"/>
      <c r="CAP2073" s="33"/>
      <c r="CAV2073" s="33"/>
      <c r="CBB2073" s="33"/>
      <c r="CBH2073" s="33"/>
      <c r="CBN2073" s="33"/>
      <c r="CBT2073" s="33"/>
      <c r="CBZ2073" s="33"/>
      <c r="CCF2073" s="33"/>
      <c r="CCL2073" s="33"/>
      <c r="CCR2073" s="33"/>
      <c r="CCX2073" s="33"/>
      <c r="CDD2073" s="33"/>
      <c r="CDJ2073" s="33"/>
      <c r="CDP2073" s="33"/>
      <c r="CDV2073" s="33"/>
      <c r="CEB2073" s="33"/>
      <c r="CEH2073" s="33"/>
      <c r="CEN2073" s="33"/>
      <c r="CET2073" s="33"/>
      <c r="CEZ2073" s="33"/>
      <c r="CFF2073" s="33"/>
      <c r="CFL2073" s="33"/>
      <c r="CFR2073" s="33"/>
      <c r="CFX2073" s="33"/>
      <c r="CGD2073" s="33"/>
      <c r="CGJ2073" s="33"/>
      <c r="CGP2073" s="33"/>
      <c r="CGV2073" s="33"/>
      <c r="CHB2073" s="33"/>
      <c r="CHH2073" s="33"/>
      <c r="CHN2073" s="33"/>
      <c r="CHT2073" s="33"/>
      <c r="CHZ2073" s="33"/>
      <c r="CIF2073" s="33"/>
      <c r="CIL2073" s="33"/>
      <c r="CIR2073" s="33"/>
      <c r="CIX2073" s="33"/>
      <c r="CJD2073" s="33"/>
      <c r="CJJ2073" s="33"/>
      <c r="CJP2073" s="33"/>
      <c r="CJV2073" s="33"/>
      <c r="CKB2073" s="33"/>
      <c r="CKH2073" s="33"/>
      <c r="CKN2073" s="33"/>
      <c r="CKT2073" s="33"/>
      <c r="CKZ2073" s="33"/>
      <c r="CLF2073" s="33"/>
      <c r="CLL2073" s="33"/>
      <c r="CLR2073" s="33"/>
      <c r="CLX2073" s="33"/>
      <c r="CMD2073" s="33"/>
      <c r="CMJ2073" s="33"/>
      <c r="CMP2073" s="33"/>
      <c r="CMV2073" s="33"/>
      <c r="CNB2073" s="33"/>
      <c r="CNH2073" s="33"/>
      <c r="CNN2073" s="33"/>
      <c r="CNT2073" s="33"/>
      <c r="CNZ2073" s="33"/>
      <c r="COF2073" s="33"/>
      <c r="COL2073" s="33"/>
      <c r="COR2073" s="33"/>
      <c r="COX2073" s="33"/>
      <c r="CPD2073" s="33"/>
      <c r="CPJ2073" s="33"/>
      <c r="CPP2073" s="33"/>
      <c r="CPV2073" s="33"/>
      <c r="CQB2073" s="33"/>
      <c r="CQH2073" s="33"/>
      <c r="CQN2073" s="33"/>
      <c r="CQT2073" s="33"/>
      <c r="CQZ2073" s="33"/>
      <c r="CRF2073" s="33"/>
      <c r="CRL2073" s="33"/>
      <c r="CRR2073" s="33"/>
      <c r="CRX2073" s="33"/>
      <c r="CSD2073" s="33"/>
      <c r="CSJ2073" s="33"/>
      <c r="CSP2073" s="33"/>
      <c r="CSV2073" s="33"/>
      <c r="CTB2073" s="33"/>
      <c r="CTH2073" s="33"/>
      <c r="CTN2073" s="33"/>
      <c r="CTT2073" s="33"/>
      <c r="CTZ2073" s="33"/>
      <c r="CUF2073" s="33"/>
      <c r="CUL2073" s="33"/>
      <c r="CUR2073" s="33"/>
      <c r="CUX2073" s="33"/>
      <c r="CVD2073" s="33"/>
      <c r="CVJ2073" s="33"/>
      <c r="CVP2073" s="33"/>
      <c r="CVV2073" s="33"/>
      <c r="CWB2073" s="33"/>
      <c r="CWH2073" s="33"/>
      <c r="CWN2073" s="33"/>
      <c r="CWT2073" s="33"/>
      <c r="CWZ2073" s="33"/>
      <c r="CXF2073" s="33"/>
      <c r="CXL2073" s="33"/>
      <c r="CXR2073" s="33"/>
      <c r="CXX2073" s="33"/>
      <c r="CYD2073" s="33"/>
      <c r="CYJ2073" s="33"/>
      <c r="CYP2073" s="33"/>
      <c r="CYV2073" s="33"/>
      <c r="CZB2073" s="33"/>
      <c r="CZH2073" s="33"/>
      <c r="CZN2073" s="33"/>
      <c r="CZT2073" s="33"/>
      <c r="CZZ2073" s="33"/>
      <c r="DAF2073" s="33"/>
      <c r="DAL2073" s="33"/>
      <c r="DAR2073" s="33"/>
      <c r="DAX2073" s="33"/>
      <c r="DBD2073" s="33"/>
      <c r="DBJ2073" s="33"/>
      <c r="DBP2073" s="33"/>
      <c r="DBV2073" s="33"/>
      <c r="DCB2073" s="33"/>
      <c r="DCH2073" s="33"/>
      <c r="DCN2073" s="33"/>
      <c r="DCT2073" s="33"/>
      <c r="DCZ2073" s="33"/>
      <c r="DDF2073" s="33"/>
      <c r="DDL2073" s="33"/>
      <c r="DDR2073" s="33"/>
      <c r="DDX2073" s="33"/>
      <c r="DED2073" s="33"/>
      <c r="DEJ2073" s="33"/>
      <c r="DEP2073" s="33"/>
      <c r="DEV2073" s="33"/>
      <c r="DFB2073" s="33"/>
      <c r="DFH2073" s="33"/>
      <c r="DFN2073" s="33"/>
      <c r="DFT2073" s="33"/>
      <c r="DFZ2073" s="33"/>
      <c r="DGF2073" s="33"/>
      <c r="DGL2073" s="33"/>
      <c r="DGR2073" s="33"/>
      <c r="DGX2073" s="33"/>
      <c r="DHD2073" s="33"/>
      <c r="DHJ2073" s="33"/>
      <c r="DHP2073" s="33"/>
      <c r="DHV2073" s="33"/>
      <c r="DIB2073" s="33"/>
      <c r="DIH2073" s="33"/>
      <c r="DIN2073" s="33"/>
      <c r="DIT2073" s="33"/>
      <c r="DIZ2073" s="33"/>
      <c r="DJF2073" s="33"/>
      <c r="DJL2073" s="33"/>
      <c r="DJR2073" s="33"/>
      <c r="DJX2073" s="33"/>
      <c r="DKD2073" s="33"/>
      <c r="DKJ2073" s="33"/>
      <c r="DKP2073" s="33"/>
      <c r="DKV2073" s="33"/>
      <c r="DLB2073" s="33"/>
      <c r="DLH2073" s="33"/>
      <c r="DLN2073" s="33"/>
      <c r="DLT2073" s="33"/>
      <c r="DLZ2073" s="33"/>
      <c r="DMF2073" s="33"/>
      <c r="DML2073" s="33"/>
      <c r="DMR2073" s="33"/>
      <c r="DMX2073" s="33"/>
      <c r="DND2073" s="33"/>
      <c r="DNJ2073" s="33"/>
      <c r="DNP2073" s="33"/>
      <c r="DNV2073" s="33"/>
      <c r="DOB2073" s="33"/>
      <c r="DOH2073" s="33"/>
      <c r="DON2073" s="33"/>
      <c r="DOT2073" s="33"/>
      <c r="DOZ2073" s="33"/>
      <c r="DPF2073" s="33"/>
      <c r="DPL2073" s="33"/>
      <c r="DPR2073" s="33"/>
      <c r="DPX2073" s="33"/>
      <c r="DQD2073" s="33"/>
      <c r="DQJ2073" s="33"/>
      <c r="DQP2073" s="33"/>
      <c r="DQV2073" s="33"/>
      <c r="DRB2073" s="33"/>
      <c r="DRH2073" s="33"/>
      <c r="DRN2073" s="33"/>
      <c r="DRT2073" s="33"/>
      <c r="DRZ2073" s="33"/>
      <c r="DSF2073" s="33"/>
      <c r="DSL2073" s="33"/>
      <c r="DSR2073" s="33"/>
      <c r="DSX2073" s="33"/>
      <c r="DTD2073" s="33"/>
      <c r="DTJ2073" s="33"/>
      <c r="DTP2073" s="33"/>
      <c r="DTV2073" s="33"/>
      <c r="DUB2073" s="33"/>
      <c r="DUH2073" s="33"/>
      <c r="DUN2073" s="33"/>
      <c r="DUT2073" s="33"/>
      <c r="DUZ2073" s="33"/>
      <c r="DVF2073" s="33"/>
      <c r="DVL2073" s="33"/>
      <c r="DVR2073" s="33"/>
      <c r="DVX2073" s="33"/>
      <c r="DWD2073" s="33"/>
      <c r="DWJ2073" s="33"/>
      <c r="DWP2073" s="33"/>
      <c r="DWV2073" s="33"/>
      <c r="DXB2073" s="33"/>
      <c r="DXH2073" s="33"/>
      <c r="DXN2073" s="33"/>
      <c r="DXT2073" s="33"/>
      <c r="DXZ2073" s="33"/>
      <c r="DYF2073" s="33"/>
      <c r="DYL2073" s="33"/>
      <c r="DYR2073" s="33"/>
      <c r="DYX2073" s="33"/>
      <c r="DZD2073" s="33"/>
      <c r="DZJ2073" s="33"/>
      <c r="DZP2073" s="33"/>
      <c r="DZV2073" s="33"/>
      <c r="EAB2073" s="33"/>
      <c r="EAH2073" s="33"/>
      <c r="EAN2073" s="33"/>
      <c r="EAT2073" s="33"/>
      <c r="EAZ2073" s="33"/>
      <c r="EBF2073" s="33"/>
      <c r="EBL2073" s="33"/>
      <c r="EBR2073" s="33"/>
      <c r="EBX2073" s="33"/>
      <c r="ECD2073" s="33"/>
      <c r="ECJ2073" s="33"/>
      <c r="ECP2073" s="33"/>
      <c r="ECV2073" s="33"/>
      <c r="EDB2073" s="33"/>
      <c r="EDH2073" s="33"/>
      <c r="EDN2073" s="33"/>
      <c r="EDT2073" s="33"/>
      <c r="EDZ2073" s="33"/>
      <c r="EEF2073" s="33"/>
      <c r="EEL2073" s="33"/>
      <c r="EER2073" s="33"/>
      <c r="EEX2073" s="33"/>
      <c r="EFD2073" s="33"/>
      <c r="EFJ2073" s="33"/>
      <c r="EFP2073" s="33"/>
      <c r="EFV2073" s="33"/>
      <c r="EGB2073" s="33"/>
      <c r="EGH2073" s="33"/>
      <c r="EGN2073" s="33"/>
      <c r="EGT2073" s="33"/>
      <c r="EGZ2073" s="33"/>
      <c r="EHF2073" s="33"/>
      <c r="EHL2073" s="33"/>
      <c r="EHR2073" s="33"/>
      <c r="EHX2073" s="33"/>
      <c r="EID2073" s="33"/>
      <c r="EIJ2073" s="33"/>
      <c r="EIP2073" s="33"/>
      <c r="EIV2073" s="33"/>
      <c r="EJB2073" s="33"/>
      <c r="EJH2073" s="33"/>
      <c r="EJN2073" s="33"/>
      <c r="EJT2073" s="33"/>
      <c r="EJZ2073" s="33"/>
      <c r="EKF2073" s="33"/>
      <c r="EKL2073" s="33"/>
      <c r="EKR2073" s="33"/>
      <c r="EKX2073" s="33"/>
      <c r="ELD2073" s="33"/>
      <c r="ELJ2073" s="33"/>
      <c r="ELP2073" s="33"/>
      <c r="ELV2073" s="33"/>
      <c r="EMB2073" s="33"/>
      <c r="EMH2073" s="33"/>
      <c r="EMN2073" s="33"/>
      <c r="EMT2073" s="33"/>
      <c r="EMZ2073" s="33"/>
      <c r="ENF2073" s="33"/>
      <c r="ENL2073" s="33"/>
      <c r="ENR2073" s="33"/>
      <c r="ENX2073" s="33"/>
      <c r="EOD2073" s="33"/>
      <c r="EOJ2073" s="33"/>
      <c r="EOP2073" s="33"/>
      <c r="EOV2073" s="33"/>
      <c r="EPB2073" s="33"/>
      <c r="EPH2073" s="33"/>
      <c r="EPN2073" s="33"/>
      <c r="EPT2073" s="33"/>
      <c r="EPZ2073" s="33"/>
      <c r="EQF2073" s="33"/>
      <c r="EQL2073" s="33"/>
      <c r="EQR2073" s="33"/>
      <c r="EQX2073" s="33"/>
      <c r="ERD2073" s="33"/>
      <c r="ERJ2073" s="33"/>
      <c r="ERP2073" s="33"/>
      <c r="ERV2073" s="33"/>
      <c r="ESB2073" s="33"/>
      <c r="ESH2073" s="33"/>
      <c r="ESN2073" s="33"/>
      <c r="EST2073" s="33"/>
      <c r="ESZ2073" s="33"/>
      <c r="ETF2073" s="33"/>
      <c r="ETL2073" s="33"/>
      <c r="ETR2073" s="33"/>
      <c r="ETX2073" s="33"/>
      <c r="EUD2073" s="33"/>
      <c r="EUJ2073" s="33"/>
      <c r="EUP2073" s="33"/>
      <c r="EUV2073" s="33"/>
      <c r="EVB2073" s="33"/>
      <c r="EVH2073" s="33"/>
      <c r="EVN2073" s="33"/>
      <c r="EVT2073" s="33"/>
      <c r="EVZ2073" s="33"/>
      <c r="EWF2073" s="33"/>
      <c r="EWL2073" s="33"/>
      <c r="EWR2073" s="33"/>
      <c r="EWX2073" s="33"/>
      <c r="EXD2073" s="33"/>
      <c r="EXJ2073" s="33"/>
      <c r="EXP2073" s="33"/>
      <c r="EXV2073" s="33"/>
      <c r="EYB2073" s="33"/>
      <c r="EYH2073" s="33"/>
      <c r="EYN2073" s="33"/>
      <c r="EYT2073" s="33"/>
      <c r="EYZ2073" s="33"/>
      <c r="EZF2073" s="33"/>
      <c r="EZL2073" s="33"/>
      <c r="EZR2073" s="33"/>
      <c r="EZX2073" s="33"/>
      <c r="FAD2073" s="33"/>
      <c r="FAJ2073" s="33"/>
      <c r="FAP2073" s="33"/>
      <c r="FAV2073" s="33"/>
      <c r="FBB2073" s="33"/>
      <c r="FBH2073" s="33"/>
      <c r="FBN2073" s="33"/>
      <c r="FBT2073" s="33"/>
      <c r="FBZ2073" s="33"/>
      <c r="FCF2073" s="33"/>
      <c r="FCL2073" s="33"/>
      <c r="FCR2073" s="33"/>
      <c r="FCX2073" s="33"/>
      <c r="FDD2073" s="33"/>
      <c r="FDJ2073" s="33"/>
      <c r="FDP2073" s="33"/>
      <c r="FDV2073" s="33"/>
      <c r="FEB2073" s="33"/>
      <c r="FEH2073" s="33"/>
      <c r="FEN2073" s="33"/>
      <c r="FET2073" s="33"/>
      <c r="FEZ2073" s="33"/>
      <c r="FFF2073" s="33"/>
      <c r="FFL2073" s="33"/>
      <c r="FFR2073" s="33"/>
      <c r="FFX2073" s="33"/>
      <c r="FGD2073" s="33"/>
      <c r="FGJ2073" s="33"/>
      <c r="FGP2073" s="33"/>
      <c r="FGV2073" s="33"/>
      <c r="FHB2073" s="33"/>
      <c r="FHH2073" s="33"/>
      <c r="FHN2073" s="33"/>
      <c r="FHT2073" s="33"/>
      <c r="FHZ2073" s="33"/>
      <c r="FIF2073" s="33"/>
      <c r="FIL2073" s="33"/>
      <c r="FIR2073" s="33"/>
      <c r="FIX2073" s="33"/>
      <c r="FJD2073" s="33"/>
      <c r="FJJ2073" s="33"/>
      <c r="FJP2073" s="33"/>
      <c r="FJV2073" s="33"/>
      <c r="FKB2073" s="33"/>
      <c r="FKH2073" s="33"/>
      <c r="FKN2073" s="33"/>
      <c r="FKT2073" s="33"/>
      <c r="FKZ2073" s="33"/>
      <c r="FLF2073" s="33"/>
      <c r="FLL2073" s="33"/>
      <c r="FLR2073" s="33"/>
      <c r="FLX2073" s="33"/>
      <c r="FMD2073" s="33"/>
      <c r="FMJ2073" s="33"/>
      <c r="FMP2073" s="33"/>
      <c r="FMV2073" s="33"/>
      <c r="FNB2073" s="33"/>
      <c r="FNH2073" s="33"/>
      <c r="FNN2073" s="33"/>
      <c r="FNT2073" s="33"/>
      <c r="FNZ2073" s="33"/>
      <c r="FOF2073" s="33"/>
      <c r="FOL2073" s="33"/>
      <c r="FOR2073" s="33"/>
      <c r="FOX2073" s="33"/>
      <c r="FPD2073" s="33"/>
      <c r="FPJ2073" s="33"/>
      <c r="FPP2073" s="33"/>
      <c r="FPV2073" s="33"/>
      <c r="FQB2073" s="33"/>
      <c r="FQH2073" s="33"/>
      <c r="FQN2073" s="33"/>
      <c r="FQT2073" s="33"/>
      <c r="FQZ2073" s="33"/>
      <c r="FRF2073" s="33"/>
      <c r="FRL2073" s="33"/>
      <c r="FRR2073" s="33"/>
      <c r="FRX2073" s="33"/>
      <c r="FSD2073" s="33"/>
      <c r="FSJ2073" s="33"/>
      <c r="FSP2073" s="33"/>
      <c r="FSV2073" s="33"/>
      <c r="FTB2073" s="33"/>
      <c r="FTH2073" s="33"/>
      <c r="FTN2073" s="33"/>
      <c r="FTT2073" s="33"/>
      <c r="FTZ2073" s="33"/>
      <c r="FUF2073" s="33"/>
      <c r="FUL2073" s="33"/>
      <c r="FUR2073" s="33"/>
      <c r="FUX2073" s="33"/>
      <c r="FVD2073" s="33"/>
      <c r="FVJ2073" s="33"/>
      <c r="FVP2073" s="33"/>
      <c r="FVV2073" s="33"/>
      <c r="FWB2073" s="33"/>
      <c r="FWH2073" s="33"/>
      <c r="FWN2073" s="33"/>
      <c r="FWT2073" s="33"/>
      <c r="FWZ2073" s="33"/>
      <c r="FXF2073" s="33"/>
      <c r="FXL2073" s="33"/>
      <c r="FXR2073" s="33"/>
      <c r="FXX2073" s="33"/>
      <c r="FYD2073" s="33"/>
      <c r="FYJ2073" s="33"/>
      <c r="FYP2073" s="33"/>
      <c r="FYV2073" s="33"/>
      <c r="FZB2073" s="33"/>
      <c r="FZH2073" s="33"/>
      <c r="FZN2073" s="33"/>
      <c r="FZT2073" s="33"/>
      <c r="FZZ2073" s="33"/>
      <c r="GAF2073" s="33"/>
      <c r="GAL2073" s="33"/>
      <c r="GAR2073" s="33"/>
      <c r="GAX2073" s="33"/>
      <c r="GBD2073" s="33"/>
      <c r="GBJ2073" s="33"/>
      <c r="GBP2073" s="33"/>
      <c r="GBV2073" s="33"/>
      <c r="GCB2073" s="33"/>
      <c r="GCH2073" s="33"/>
      <c r="GCN2073" s="33"/>
      <c r="GCT2073" s="33"/>
      <c r="GCZ2073" s="33"/>
      <c r="GDF2073" s="33"/>
      <c r="GDL2073" s="33"/>
      <c r="GDR2073" s="33"/>
      <c r="GDX2073" s="33"/>
      <c r="GED2073" s="33"/>
      <c r="GEJ2073" s="33"/>
      <c r="GEP2073" s="33"/>
      <c r="GEV2073" s="33"/>
      <c r="GFB2073" s="33"/>
      <c r="GFH2073" s="33"/>
      <c r="GFN2073" s="33"/>
      <c r="GFT2073" s="33"/>
      <c r="GFZ2073" s="33"/>
      <c r="GGF2073" s="33"/>
      <c r="GGL2073" s="33"/>
      <c r="GGR2073" s="33"/>
      <c r="GGX2073" s="33"/>
      <c r="GHD2073" s="33"/>
      <c r="GHJ2073" s="33"/>
      <c r="GHP2073" s="33"/>
      <c r="GHV2073" s="33"/>
      <c r="GIB2073" s="33"/>
      <c r="GIH2073" s="33"/>
      <c r="GIN2073" s="33"/>
      <c r="GIT2073" s="33"/>
      <c r="GIZ2073" s="33"/>
      <c r="GJF2073" s="33"/>
      <c r="GJL2073" s="33"/>
      <c r="GJR2073" s="33"/>
      <c r="GJX2073" s="33"/>
      <c r="GKD2073" s="33"/>
      <c r="GKJ2073" s="33"/>
      <c r="GKP2073" s="33"/>
      <c r="GKV2073" s="33"/>
      <c r="GLB2073" s="33"/>
      <c r="GLH2073" s="33"/>
      <c r="GLN2073" s="33"/>
      <c r="GLT2073" s="33"/>
      <c r="GLZ2073" s="33"/>
      <c r="GMF2073" s="33"/>
      <c r="GML2073" s="33"/>
      <c r="GMR2073" s="33"/>
      <c r="GMX2073" s="33"/>
      <c r="GND2073" s="33"/>
      <c r="GNJ2073" s="33"/>
      <c r="GNP2073" s="33"/>
      <c r="GNV2073" s="33"/>
      <c r="GOB2073" s="33"/>
      <c r="GOH2073" s="33"/>
      <c r="GON2073" s="33"/>
      <c r="GOT2073" s="33"/>
      <c r="GOZ2073" s="33"/>
      <c r="GPF2073" s="33"/>
      <c r="GPL2073" s="33"/>
      <c r="GPR2073" s="33"/>
      <c r="GPX2073" s="33"/>
      <c r="GQD2073" s="33"/>
      <c r="GQJ2073" s="33"/>
      <c r="GQP2073" s="33"/>
      <c r="GQV2073" s="33"/>
      <c r="GRB2073" s="33"/>
      <c r="GRH2073" s="33"/>
      <c r="GRN2073" s="33"/>
      <c r="GRT2073" s="33"/>
      <c r="GRZ2073" s="33"/>
      <c r="GSF2073" s="33"/>
      <c r="GSL2073" s="33"/>
      <c r="GSR2073" s="33"/>
      <c r="GSX2073" s="33"/>
      <c r="GTD2073" s="33"/>
      <c r="GTJ2073" s="33"/>
      <c r="GTP2073" s="33"/>
      <c r="GTV2073" s="33"/>
      <c r="GUB2073" s="33"/>
      <c r="GUH2073" s="33"/>
      <c r="GUN2073" s="33"/>
      <c r="GUT2073" s="33"/>
      <c r="GUZ2073" s="33"/>
      <c r="GVF2073" s="33"/>
      <c r="GVL2073" s="33"/>
      <c r="GVR2073" s="33"/>
      <c r="GVX2073" s="33"/>
      <c r="GWD2073" s="33"/>
      <c r="GWJ2073" s="33"/>
      <c r="GWP2073" s="33"/>
      <c r="GWV2073" s="33"/>
      <c r="GXB2073" s="33"/>
      <c r="GXH2073" s="33"/>
      <c r="GXN2073" s="33"/>
      <c r="GXT2073" s="33"/>
      <c r="GXZ2073" s="33"/>
      <c r="GYF2073" s="33"/>
      <c r="GYL2073" s="33"/>
      <c r="GYR2073" s="33"/>
      <c r="GYX2073" s="33"/>
      <c r="GZD2073" s="33"/>
      <c r="GZJ2073" s="33"/>
      <c r="GZP2073" s="33"/>
      <c r="GZV2073" s="33"/>
      <c r="HAB2073" s="33"/>
      <c r="HAH2073" s="33"/>
      <c r="HAN2073" s="33"/>
      <c r="HAT2073" s="33"/>
      <c r="HAZ2073" s="33"/>
      <c r="HBF2073" s="33"/>
      <c r="HBL2073" s="33"/>
      <c r="HBR2073" s="33"/>
      <c r="HBX2073" s="33"/>
      <c r="HCD2073" s="33"/>
      <c r="HCJ2073" s="33"/>
      <c r="HCP2073" s="33"/>
      <c r="HCV2073" s="33"/>
      <c r="HDB2073" s="33"/>
      <c r="HDH2073" s="33"/>
      <c r="HDN2073" s="33"/>
      <c r="HDT2073" s="33"/>
      <c r="HDZ2073" s="33"/>
      <c r="HEF2073" s="33"/>
      <c r="HEL2073" s="33"/>
      <c r="HER2073" s="33"/>
      <c r="HEX2073" s="33"/>
      <c r="HFD2073" s="33"/>
      <c r="HFJ2073" s="33"/>
      <c r="HFP2073" s="33"/>
      <c r="HFV2073" s="33"/>
      <c r="HGB2073" s="33"/>
      <c r="HGH2073" s="33"/>
      <c r="HGN2073" s="33"/>
      <c r="HGT2073" s="33"/>
      <c r="HGZ2073" s="33"/>
      <c r="HHF2073" s="33"/>
      <c r="HHL2073" s="33"/>
      <c r="HHR2073" s="33"/>
      <c r="HHX2073" s="33"/>
      <c r="HID2073" s="33"/>
      <c r="HIJ2073" s="33"/>
      <c r="HIP2073" s="33"/>
      <c r="HIV2073" s="33"/>
      <c r="HJB2073" s="33"/>
      <c r="HJH2073" s="33"/>
      <c r="HJN2073" s="33"/>
      <c r="HJT2073" s="33"/>
      <c r="HJZ2073" s="33"/>
      <c r="HKF2073" s="33"/>
      <c r="HKL2073" s="33"/>
      <c r="HKR2073" s="33"/>
      <c r="HKX2073" s="33"/>
      <c r="HLD2073" s="33"/>
      <c r="HLJ2073" s="33"/>
      <c r="HLP2073" s="33"/>
      <c r="HLV2073" s="33"/>
      <c r="HMB2073" s="33"/>
      <c r="HMH2073" s="33"/>
      <c r="HMN2073" s="33"/>
      <c r="HMT2073" s="33"/>
      <c r="HMZ2073" s="33"/>
      <c r="HNF2073" s="33"/>
      <c r="HNL2073" s="33"/>
      <c r="HNR2073" s="33"/>
      <c r="HNX2073" s="33"/>
      <c r="HOD2073" s="33"/>
      <c r="HOJ2073" s="33"/>
      <c r="HOP2073" s="33"/>
      <c r="HOV2073" s="33"/>
      <c r="HPB2073" s="33"/>
      <c r="HPH2073" s="33"/>
      <c r="HPN2073" s="33"/>
      <c r="HPT2073" s="33"/>
      <c r="HPZ2073" s="33"/>
      <c r="HQF2073" s="33"/>
      <c r="HQL2073" s="33"/>
      <c r="HQR2073" s="33"/>
      <c r="HQX2073" s="33"/>
      <c r="HRD2073" s="33"/>
      <c r="HRJ2073" s="33"/>
      <c r="HRP2073" s="33"/>
      <c r="HRV2073" s="33"/>
      <c r="HSB2073" s="33"/>
      <c r="HSH2073" s="33"/>
      <c r="HSN2073" s="33"/>
      <c r="HST2073" s="33"/>
      <c r="HSZ2073" s="33"/>
      <c r="HTF2073" s="33"/>
      <c r="HTL2073" s="33"/>
      <c r="HTR2073" s="33"/>
      <c r="HTX2073" s="33"/>
      <c r="HUD2073" s="33"/>
      <c r="HUJ2073" s="33"/>
      <c r="HUP2073" s="33"/>
      <c r="HUV2073" s="33"/>
      <c r="HVB2073" s="33"/>
      <c r="HVH2073" s="33"/>
      <c r="HVN2073" s="33"/>
      <c r="HVT2073" s="33"/>
      <c r="HVZ2073" s="33"/>
      <c r="HWF2073" s="33"/>
      <c r="HWL2073" s="33"/>
      <c r="HWR2073" s="33"/>
      <c r="HWX2073" s="33"/>
      <c r="HXD2073" s="33"/>
      <c r="HXJ2073" s="33"/>
      <c r="HXP2073" s="33"/>
      <c r="HXV2073" s="33"/>
      <c r="HYB2073" s="33"/>
      <c r="HYH2073" s="33"/>
      <c r="HYN2073" s="33"/>
      <c r="HYT2073" s="33"/>
      <c r="HYZ2073" s="33"/>
      <c r="HZF2073" s="33"/>
      <c r="HZL2073" s="33"/>
      <c r="HZR2073" s="33"/>
      <c r="HZX2073" s="33"/>
      <c r="IAD2073" s="33"/>
      <c r="IAJ2073" s="33"/>
      <c r="IAP2073" s="33"/>
      <c r="IAV2073" s="33"/>
      <c r="IBB2073" s="33"/>
      <c r="IBH2073" s="33"/>
      <c r="IBN2073" s="33"/>
      <c r="IBT2073" s="33"/>
      <c r="IBZ2073" s="33"/>
      <c r="ICF2073" s="33"/>
      <c r="ICL2073" s="33"/>
      <c r="ICR2073" s="33"/>
      <c r="ICX2073" s="33"/>
      <c r="IDD2073" s="33"/>
      <c r="IDJ2073" s="33"/>
      <c r="IDP2073" s="33"/>
      <c r="IDV2073" s="33"/>
      <c r="IEB2073" s="33"/>
      <c r="IEH2073" s="33"/>
      <c r="IEN2073" s="33"/>
      <c r="IET2073" s="33"/>
      <c r="IEZ2073" s="33"/>
      <c r="IFF2073" s="33"/>
      <c r="IFL2073" s="33"/>
      <c r="IFR2073" s="33"/>
      <c r="IFX2073" s="33"/>
      <c r="IGD2073" s="33"/>
      <c r="IGJ2073" s="33"/>
      <c r="IGP2073" s="33"/>
      <c r="IGV2073" s="33"/>
      <c r="IHB2073" s="33"/>
      <c r="IHH2073" s="33"/>
      <c r="IHN2073" s="33"/>
      <c r="IHT2073" s="33"/>
      <c r="IHZ2073" s="33"/>
      <c r="IIF2073" s="33"/>
      <c r="IIL2073" s="33"/>
      <c r="IIR2073" s="33"/>
      <c r="IIX2073" s="33"/>
      <c r="IJD2073" s="33"/>
      <c r="IJJ2073" s="33"/>
      <c r="IJP2073" s="33"/>
      <c r="IJV2073" s="33"/>
      <c r="IKB2073" s="33"/>
      <c r="IKH2073" s="33"/>
      <c r="IKN2073" s="33"/>
      <c r="IKT2073" s="33"/>
      <c r="IKZ2073" s="33"/>
      <c r="ILF2073" s="33"/>
      <c r="ILL2073" s="33"/>
      <c r="ILR2073" s="33"/>
      <c r="ILX2073" s="33"/>
      <c r="IMD2073" s="33"/>
      <c r="IMJ2073" s="33"/>
      <c r="IMP2073" s="33"/>
      <c r="IMV2073" s="33"/>
      <c r="INB2073" s="33"/>
      <c r="INH2073" s="33"/>
      <c r="INN2073" s="33"/>
      <c r="INT2073" s="33"/>
      <c r="INZ2073" s="33"/>
      <c r="IOF2073" s="33"/>
      <c r="IOL2073" s="33"/>
      <c r="IOR2073" s="33"/>
      <c r="IOX2073" s="33"/>
      <c r="IPD2073" s="33"/>
      <c r="IPJ2073" s="33"/>
      <c r="IPP2073" s="33"/>
      <c r="IPV2073" s="33"/>
      <c r="IQB2073" s="33"/>
      <c r="IQH2073" s="33"/>
      <c r="IQN2073" s="33"/>
      <c r="IQT2073" s="33"/>
      <c r="IQZ2073" s="33"/>
      <c r="IRF2073" s="33"/>
      <c r="IRL2073" s="33"/>
      <c r="IRR2073" s="33"/>
      <c r="IRX2073" s="33"/>
      <c r="ISD2073" s="33"/>
      <c r="ISJ2073" s="33"/>
      <c r="ISP2073" s="33"/>
      <c r="ISV2073" s="33"/>
      <c r="ITB2073" s="33"/>
      <c r="ITH2073" s="33"/>
      <c r="ITN2073" s="33"/>
      <c r="ITT2073" s="33"/>
      <c r="ITZ2073" s="33"/>
      <c r="IUF2073" s="33"/>
      <c r="IUL2073" s="33"/>
      <c r="IUR2073" s="33"/>
      <c r="IUX2073" s="33"/>
      <c r="IVD2073" s="33"/>
      <c r="IVJ2073" s="33"/>
      <c r="IVP2073" s="33"/>
      <c r="IVV2073" s="33"/>
      <c r="IWB2073" s="33"/>
      <c r="IWH2073" s="33"/>
      <c r="IWN2073" s="33"/>
      <c r="IWT2073" s="33"/>
      <c r="IWZ2073" s="33"/>
      <c r="IXF2073" s="33"/>
      <c r="IXL2073" s="33"/>
      <c r="IXR2073" s="33"/>
      <c r="IXX2073" s="33"/>
      <c r="IYD2073" s="33"/>
      <c r="IYJ2073" s="33"/>
      <c r="IYP2073" s="33"/>
      <c r="IYV2073" s="33"/>
      <c r="IZB2073" s="33"/>
      <c r="IZH2073" s="33"/>
      <c r="IZN2073" s="33"/>
      <c r="IZT2073" s="33"/>
      <c r="IZZ2073" s="33"/>
      <c r="JAF2073" s="33"/>
      <c r="JAL2073" s="33"/>
      <c r="JAR2073" s="33"/>
      <c r="JAX2073" s="33"/>
      <c r="JBD2073" s="33"/>
      <c r="JBJ2073" s="33"/>
      <c r="JBP2073" s="33"/>
      <c r="JBV2073" s="33"/>
      <c r="JCB2073" s="33"/>
      <c r="JCH2073" s="33"/>
      <c r="JCN2073" s="33"/>
      <c r="JCT2073" s="33"/>
      <c r="JCZ2073" s="33"/>
      <c r="JDF2073" s="33"/>
      <c r="JDL2073" s="33"/>
      <c r="JDR2073" s="33"/>
      <c r="JDX2073" s="33"/>
      <c r="JED2073" s="33"/>
      <c r="JEJ2073" s="33"/>
      <c r="JEP2073" s="33"/>
      <c r="JEV2073" s="33"/>
      <c r="JFB2073" s="33"/>
      <c r="JFH2073" s="33"/>
      <c r="JFN2073" s="33"/>
      <c r="JFT2073" s="33"/>
      <c r="JFZ2073" s="33"/>
      <c r="JGF2073" s="33"/>
      <c r="JGL2073" s="33"/>
      <c r="JGR2073" s="33"/>
      <c r="JGX2073" s="33"/>
      <c r="JHD2073" s="33"/>
      <c r="JHJ2073" s="33"/>
      <c r="JHP2073" s="33"/>
      <c r="JHV2073" s="33"/>
      <c r="JIB2073" s="33"/>
      <c r="JIH2073" s="33"/>
      <c r="JIN2073" s="33"/>
      <c r="JIT2073" s="33"/>
      <c r="JIZ2073" s="33"/>
      <c r="JJF2073" s="33"/>
      <c r="JJL2073" s="33"/>
      <c r="JJR2073" s="33"/>
      <c r="JJX2073" s="33"/>
      <c r="JKD2073" s="33"/>
      <c r="JKJ2073" s="33"/>
      <c r="JKP2073" s="33"/>
      <c r="JKV2073" s="33"/>
      <c r="JLB2073" s="33"/>
      <c r="JLH2073" s="33"/>
      <c r="JLN2073" s="33"/>
      <c r="JLT2073" s="33"/>
      <c r="JLZ2073" s="33"/>
      <c r="JMF2073" s="33"/>
      <c r="JML2073" s="33"/>
      <c r="JMR2073" s="33"/>
      <c r="JMX2073" s="33"/>
      <c r="JND2073" s="33"/>
      <c r="JNJ2073" s="33"/>
      <c r="JNP2073" s="33"/>
      <c r="JNV2073" s="33"/>
      <c r="JOB2073" s="33"/>
      <c r="JOH2073" s="33"/>
      <c r="JON2073" s="33"/>
      <c r="JOT2073" s="33"/>
      <c r="JOZ2073" s="33"/>
      <c r="JPF2073" s="33"/>
      <c r="JPL2073" s="33"/>
      <c r="JPR2073" s="33"/>
      <c r="JPX2073" s="33"/>
      <c r="JQD2073" s="33"/>
      <c r="JQJ2073" s="33"/>
      <c r="JQP2073" s="33"/>
      <c r="JQV2073" s="33"/>
      <c r="JRB2073" s="33"/>
      <c r="JRH2073" s="33"/>
      <c r="JRN2073" s="33"/>
      <c r="JRT2073" s="33"/>
      <c r="JRZ2073" s="33"/>
      <c r="JSF2073" s="33"/>
      <c r="JSL2073" s="33"/>
      <c r="JSR2073" s="33"/>
      <c r="JSX2073" s="33"/>
      <c r="JTD2073" s="33"/>
      <c r="JTJ2073" s="33"/>
      <c r="JTP2073" s="33"/>
      <c r="JTV2073" s="33"/>
      <c r="JUB2073" s="33"/>
      <c r="JUH2073" s="33"/>
      <c r="JUN2073" s="33"/>
      <c r="JUT2073" s="33"/>
      <c r="JUZ2073" s="33"/>
      <c r="JVF2073" s="33"/>
      <c r="JVL2073" s="33"/>
      <c r="JVR2073" s="33"/>
      <c r="JVX2073" s="33"/>
      <c r="JWD2073" s="33"/>
      <c r="JWJ2073" s="33"/>
      <c r="JWP2073" s="33"/>
      <c r="JWV2073" s="33"/>
      <c r="JXB2073" s="33"/>
      <c r="JXH2073" s="33"/>
      <c r="JXN2073" s="33"/>
      <c r="JXT2073" s="33"/>
      <c r="JXZ2073" s="33"/>
      <c r="JYF2073" s="33"/>
      <c r="JYL2073" s="33"/>
      <c r="JYR2073" s="33"/>
      <c r="JYX2073" s="33"/>
      <c r="JZD2073" s="33"/>
      <c r="JZJ2073" s="33"/>
      <c r="JZP2073" s="33"/>
      <c r="JZV2073" s="33"/>
      <c r="KAB2073" s="33"/>
      <c r="KAH2073" s="33"/>
      <c r="KAN2073" s="33"/>
      <c r="KAT2073" s="33"/>
      <c r="KAZ2073" s="33"/>
      <c r="KBF2073" s="33"/>
      <c r="KBL2073" s="33"/>
      <c r="KBR2073" s="33"/>
      <c r="KBX2073" s="33"/>
      <c r="KCD2073" s="33"/>
      <c r="KCJ2073" s="33"/>
      <c r="KCP2073" s="33"/>
      <c r="KCV2073" s="33"/>
      <c r="KDB2073" s="33"/>
      <c r="KDH2073" s="33"/>
      <c r="KDN2073" s="33"/>
      <c r="KDT2073" s="33"/>
      <c r="KDZ2073" s="33"/>
      <c r="KEF2073" s="33"/>
      <c r="KEL2073" s="33"/>
      <c r="KER2073" s="33"/>
      <c r="KEX2073" s="33"/>
      <c r="KFD2073" s="33"/>
      <c r="KFJ2073" s="33"/>
      <c r="KFP2073" s="33"/>
      <c r="KFV2073" s="33"/>
      <c r="KGB2073" s="33"/>
      <c r="KGH2073" s="33"/>
      <c r="KGN2073" s="33"/>
      <c r="KGT2073" s="33"/>
      <c r="KGZ2073" s="33"/>
      <c r="KHF2073" s="33"/>
      <c r="KHL2073" s="33"/>
      <c r="KHR2073" s="33"/>
      <c r="KHX2073" s="33"/>
      <c r="KID2073" s="33"/>
      <c r="KIJ2073" s="33"/>
      <c r="KIP2073" s="33"/>
      <c r="KIV2073" s="33"/>
      <c r="KJB2073" s="33"/>
      <c r="KJH2073" s="33"/>
      <c r="KJN2073" s="33"/>
      <c r="KJT2073" s="33"/>
      <c r="KJZ2073" s="33"/>
      <c r="KKF2073" s="33"/>
      <c r="KKL2073" s="33"/>
      <c r="KKR2073" s="33"/>
      <c r="KKX2073" s="33"/>
      <c r="KLD2073" s="33"/>
      <c r="KLJ2073" s="33"/>
      <c r="KLP2073" s="33"/>
      <c r="KLV2073" s="33"/>
      <c r="KMB2073" s="33"/>
      <c r="KMH2073" s="33"/>
      <c r="KMN2073" s="33"/>
      <c r="KMT2073" s="33"/>
      <c r="KMZ2073" s="33"/>
      <c r="KNF2073" s="33"/>
      <c r="KNL2073" s="33"/>
      <c r="KNR2073" s="33"/>
      <c r="KNX2073" s="33"/>
      <c r="KOD2073" s="33"/>
      <c r="KOJ2073" s="33"/>
      <c r="KOP2073" s="33"/>
      <c r="KOV2073" s="33"/>
      <c r="KPB2073" s="33"/>
      <c r="KPH2073" s="33"/>
      <c r="KPN2073" s="33"/>
      <c r="KPT2073" s="33"/>
      <c r="KPZ2073" s="33"/>
      <c r="KQF2073" s="33"/>
      <c r="KQL2073" s="33"/>
      <c r="KQR2073" s="33"/>
      <c r="KQX2073" s="33"/>
      <c r="KRD2073" s="33"/>
      <c r="KRJ2073" s="33"/>
      <c r="KRP2073" s="33"/>
      <c r="KRV2073" s="33"/>
      <c r="KSB2073" s="33"/>
      <c r="KSH2073" s="33"/>
      <c r="KSN2073" s="33"/>
      <c r="KST2073" s="33"/>
      <c r="KSZ2073" s="33"/>
      <c r="KTF2073" s="33"/>
      <c r="KTL2073" s="33"/>
      <c r="KTR2073" s="33"/>
      <c r="KTX2073" s="33"/>
      <c r="KUD2073" s="33"/>
      <c r="KUJ2073" s="33"/>
      <c r="KUP2073" s="33"/>
      <c r="KUV2073" s="33"/>
      <c r="KVB2073" s="33"/>
      <c r="KVH2073" s="33"/>
      <c r="KVN2073" s="33"/>
      <c r="KVT2073" s="33"/>
      <c r="KVZ2073" s="33"/>
      <c r="KWF2073" s="33"/>
      <c r="KWL2073" s="33"/>
      <c r="KWR2073" s="33"/>
      <c r="KWX2073" s="33"/>
      <c r="KXD2073" s="33"/>
      <c r="KXJ2073" s="33"/>
      <c r="KXP2073" s="33"/>
      <c r="KXV2073" s="33"/>
      <c r="KYB2073" s="33"/>
      <c r="KYH2073" s="33"/>
      <c r="KYN2073" s="33"/>
      <c r="KYT2073" s="33"/>
      <c r="KYZ2073" s="33"/>
      <c r="KZF2073" s="33"/>
      <c r="KZL2073" s="33"/>
      <c r="KZR2073" s="33"/>
      <c r="KZX2073" s="33"/>
      <c r="LAD2073" s="33"/>
      <c r="LAJ2073" s="33"/>
      <c r="LAP2073" s="33"/>
      <c r="LAV2073" s="33"/>
      <c r="LBB2073" s="33"/>
      <c r="LBH2073" s="33"/>
      <c r="LBN2073" s="33"/>
      <c r="LBT2073" s="33"/>
      <c r="LBZ2073" s="33"/>
      <c r="LCF2073" s="33"/>
      <c r="LCL2073" s="33"/>
      <c r="LCR2073" s="33"/>
      <c r="LCX2073" s="33"/>
      <c r="LDD2073" s="33"/>
      <c r="LDJ2073" s="33"/>
      <c r="LDP2073" s="33"/>
      <c r="LDV2073" s="33"/>
      <c r="LEB2073" s="33"/>
      <c r="LEH2073" s="33"/>
      <c r="LEN2073" s="33"/>
      <c r="LET2073" s="33"/>
      <c r="LEZ2073" s="33"/>
      <c r="LFF2073" s="33"/>
      <c r="LFL2073" s="33"/>
      <c r="LFR2073" s="33"/>
      <c r="LFX2073" s="33"/>
      <c r="LGD2073" s="33"/>
      <c r="LGJ2073" s="33"/>
      <c r="LGP2073" s="33"/>
      <c r="LGV2073" s="33"/>
      <c r="LHB2073" s="33"/>
      <c r="LHH2073" s="33"/>
      <c r="LHN2073" s="33"/>
      <c r="LHT2073" s="33"/>
      <c r="LHZ2073" s="33"/>
      <c r="LIF2073" s="33"/>
      <c r="LIL2073" s="33"/>
      <c r="LIR2073" s="33"/>
      <c r="LIX2073" s="33"/>
      <c r="LJD2073" s="33"/>
      <c r="LJJ2073" s="33"/>
      <c r="LJP2073" s="33"/>
      <c r="LJV2073" s="33"/>
      <c r="LKB2073" s="33"/>
      <c r="LKH2073" s="33"/>
      <c r="LKN2073" s="33"/>
      <c r="LKT2073" s="33"/>
      <c r="LKZ2073" s="33"/>
      <c r="LLF2073" s="33"/>
      <c r="LLL2073" s="33"/>
      <c r="LLR2073" s="33"/>
      <c r="LLX2073" s="33"/>
      <c r="LMD2073" s="33"/>
      <c r="LMJ2073" s="33"/>
      <c r="LMP2073" s="33"/>
      <c r="LMV2073" s="33"/>
      <c r="LNB2073" s="33"/>
      <c r="LNH2073" s="33"/>
      <c r="LNN2073" s="33"/>
      <c r="LNT2073" s="33"/>
      <c r="LNZ2073" s="33"/>
      <c r="LOF2073" s="33"/>
      <c r="LOL2073" s="33"/>
      <c r="LOR2073" s="33"/>
      <c r="LOX2073" s="33"/>
      <c r="LPD2073" s="33"/>
      <c r="LPJ2073" s="33"/>
      <c r="LPP2073" s="33"/>
      <c r="LPV2073" s="33"/>
      <c r="LQB2073" s="33"/>
      <c r="LQH2073" s="33"/>
      <c r="LQN2073" s="33"/>
      <c r="LQT2073" s="33"/>
      <c r="LQZ2073" s="33"/>
      <c r="LRF2073" s="33"/>
      <c r="LRL2073" s="33"/>
      <c r="LRR2073" s="33"/>
      <c r="LRX2073" s="33"/>
      <c r="LSD2073" s="33"/>
      <c r="LSJ2073" s="33"/>
      <c r="LSP2073" s="33"/>
      <c r="LSV2073" s="33"/>
      <c r="LTB2073" s="33"/>
      <c r="LTH2073" s="33"/>
      <c r="LTN2073" s="33"/>
      <c r="LTT2073" s="33"/>
      <c r="LTZ2073" s="33"/>
      <c r="LUF2073" s="33"/>
      <c r="LUL2073" s="33"/>
      <c r="LUR2073" s="33"/>
      <c r="LUX2073" s="33"/>
      <c r="LVD2073" s="33"/>
      <c r="LVJ2073" s="33"/>
      <c r="LVP2073" s="33"/>
      <c r="LVV2073" s="33"/>
      <c r="LWB2073" s="33"/>
      <c r="LWH2073" s="33"/>
      <c r="LWN2073" s="33"/>
      <c r="LWT2073" s="33"/>
      <c r="LWZ2073" s="33"/>
      <c r="LXF2073" s="33"/>
      <c r="LXL2073" s="33"/>
      <c r="LXR2073" s="33"/>
      <c r="LXX2073" s="33"/>
      <c r="LYD2073" s="33"/>
      <c r="LYJ2073" s="33"/>
      <c r="LYP2073" s="33"/>
      <c r="LYV2073" s="33"/>
      <c r="LZB2073" s="33"/>
      <c r="LZH2073" s="33"/>
      <c r="LZN2073" s="33"/>
      <c r="LZT2073" s="33"/>
      <c r="LZZ2073" s="33"/>
      <c r="MAF2073" s="33"/>
      <c r="MAL2073" s="33"/>
      <c r="MAR2073" s="33"/>
      <c r="MAX2073" s="33"/>
      <c r="MBD2073" s="33"/>
      <c r="MBJ2073" s="33"/>
      <c r="MBP2073" s="33"/>
      <c r="MBV2073" s="33"/>
      <c r="MCB2073" s="33"/>
      <c r="MCH2073" s="33"/>
      <c r="MCN2073" s="33"/>
      <c r="MCT2073" s="33"/>
      <c r="MCZ2073" s="33"/>
      <c r="MDF2073" s="33"/>
      <c r="MDL2073" s="33"/>
      <c r="MDR2073" s="33"/>
      <c r="MDX2073" s="33"/>
      <c r="MED2073" s="33"/>
      <c r="MEJ2073" s="33"/>
      <c r="MEP2073" s="33"/>
      <c r="MEV2073" s="33"/>
      <c r="MFB2073" s="33"/>
      <c r="MFH2073" s="33"/>
      <c r="MFN2073" s="33"/>
      <c r="MFT2073" s="33"/>
      <c r="MFZ2073" s="33"/>
      <c r="MGF2073" s="33"/>
      <c r="MGL2073" s="33"/>
      <c r="MGR2073" s="33"/>
      <c r="MGX2073" s="33"/>
      <c r="MHD2073" s="33"/>
      <c r="MHJ2073" s="33"/>
      <c r="MHP2073" s="33"/>
      <c r="MHV2073" s="33"/>
      <c r="MIB2073" s="33"/>
      <c r="MIH2073" s="33"/>
      <c r="MIN2073" s="33"/>
      <c r="MIT2073" s="33"/>
      <c r="MIZ2073" s="33"/>
      <c r="MJF2073" s="33"/>
      <c r="MJL2073" s="33"/>
      <c r="MJR2073" s="33"/>
      <c r="MJX2073" s="33"/>
      <c r="MKD2073" s="33"/>
      <c r="MKJ2073" s="33"/>
      <c r="MKP2073" s="33"/>
      <c r="MKV2073" s="33"/>
      <c r="MLB2073" s="33"/>
      <c r="MLH2073" s="33"/>
      <c r="MLN2073" s="33"/>
      <c r="MLT2073" s="33"/>
      <c r="MLZ2073" s="33"/>
      <c r="MMF2073" s="33"/>
      <c r="MML2073" s="33"/>
      <c r="MMR2073" s="33"/>
      <c r="MMX2073" s="33"/>
      <c r="MND2073" s="33"/>
      <c r="MNJ2073" s="33"/>
      <c r="MNP2073" s="33"/>
      <c r="MNV2073" s="33"/>
      <c r="MOB2073" s="33"/>
      <c r="MOH2073" s="33"/>
      <c r="MON2073" s="33"/>
      <c r="MOT2073" s="33"/>
      <c r="MOZ2073" s="33"/>
      <c r="MPF2073" s="33"/>
      <c r="MPL2073" s="33"/>
      <c r="MPR2073" s="33"/>
      <c r="MPX2073" s="33"/>
      <c r="MQD2073" s="33"/>
      <c r="MQJ2073" s="33"/>
      <c r="MQP2073" s="33"/>
      <c r="MQV2073" s="33"/>
      <c r="MRB2073" s="33"/>
      <c r="MRH2073" s="33"/>
      <c r="MRN2073" s="33"/>
      <c r="MRT2073" s="33"/>
      <c r="MRZ2073" s="33"/>
      <c r="MSF2073" s="33"/>
      <c r="MSL2073" s="33"/>
      <c r="MSR2073" s="33"/>
      <c r="MSX2073" s="33"/>
      <c r="MTD2073" s="33"/>
      <c r="MTJ2073" s="33"/>
      <c r="MTP2073" s="33"/>
      <c r="MTV2073" s="33"/>
      <c r="MUB2073" s="33"/>
      <c r="MUH2073" s="33"/>
      <c r="MUN2073" s="33"/>
      <c r="MUT2073" s="33"/>
      <c r="MUZ2073" s="33"/>
      <c r="MVF2073" s="33"/>
      <c r="MVL2073" s="33"/>
      <c r="MVR2073" s="33"/>
      <c r="MVX2073" s="33"/>
      <c r="MWD2073" s="33"/>
      <c r="MWJ2073" s="33"/>
      <c r="MWP2073" s="33"/>
      <c r="MWV2073" s="33"/>
      <c r="MXB2073" s="33"/>
      <c r="MXH2073" s="33"/>
      <c r="MXN2073" s="33"/>
      <c r="MXT2073" s="33"/>
      <c r="MXZ2073" s="33"/>
      <c r="MYF2073" s="33"/>
      <c r="MYL2073" s="33"/>
      <c r="MYR2073" s="33"/>
      <c r="MYX2073" s="33"/>
      <c r="MZD2073" s="33"/>
      <c r="MZJ2073" s="33"/>
      <c r="MZP2073" s="33"/>
      <c r="MZV2073" s="33"/>
      <c r="NAB2073" s="33"/>
      <c r="NAH2073" s="33"/>
      <c r="NAN2073" s="33"/>
      <c r="NAT2073" s="33"/>
      <c r="NAZ2073" s="33"/>
      <c r="NBF2073" s="33"/>
      <c r="NBL2073" s="33"/>
      <c r="NBR2073" s="33"/>
      <c r="NBX2073" s="33"/>
      <c r="NCD2073" s="33"/>
      <c r="NCJ2073" s="33"/>
      <c r="NCP2073" s="33"/>
      <c r="NCV2073" s="33"/>
      <c r="NDB2073" s="33"/>
      <c r="NDH2073" s="33"/>
      <c r="NDN2073" s="33"/>
      <c r="NDT2073" s="33"/>
      <c r="NDZ2073" s="33"/>
      <c r="NEF2073" s="33"/>
      <c r="NEL2073" s="33"/>
      <c r="NER2073" s="33"/>
      <c r="NEX2073" s="33"/>
      <c r="NFD2073" s="33"/>
      <c r="NFJ2073" s="33"/>
      <c r="NFP2073" s="33"/>
      <c r="NFV2073" s="33"/>
      <c r="NGB2073" s="33"/>
      <c r="NGH2073" s="33"/>
      <c r="NGN2073" s="33"/>
      <c r="NGT2073" s="33"/>
      <c r="NGZ2073" s="33"/>
      <c r="NHF2073" s="33"/>
      <c r="NHL2073" s="33"/>
      <c r="NHR2073" s="33"/>
      <c r="NHX2073" s="33"/>
      <c r="NID2073" s="33"/>
      <c r="NIJ2073" s="33"/>
      <c r="NIP2073" s="33"/>
      <c r="NIV2073" s="33"/>
      <c r="NJB2073" s="33"/>
      <c r="NJH2073" s="33"/>
      <c r="NJN2073" s="33"/>
      <c r="NJT2073" s="33"/>
      <c r="NJZ2073" s="33"/>
      <c r="NKF2073" s="33"/>
      <c r="NKL2073" s="33"/>
      <c r="NKR2073" s="33"/>
      <c r="NKX2073" s="33"/>
      <c r="NLD2073" s="33"/>
      <c r="NLJ2073" s="33"/>
      <c r="NLP2073" s="33"/>
      <c r="NLV2073" s="33"/>
      <c r="NMB2073" s="33"/>
      <c r="NMH2073" s="33"/>
      <c r="NMN2073" s="33"/>
      <c r="NMT2073" s="33"/>
      <c r="NMZ2073" s="33"/>
      <c r="NNF2073" s="33"/>
      <c r="NNL2073" s="33"/>
      <c r="NNR2073" s="33"/>
      <c r="NNX2073" s="33"/>
      <c r="NOD2073" s="33"/>
      <c r="NOJ2073" s="33"/>
      <c r="NOP2073" s="33"/>
      <c r="NOV2073" s="33"/>
      <c r="NPB2073" s="33"/>
      <c r="NPH2073" s="33"/>
      <c r="NPN2073" s="33"/>
      <c r="NPT2073" s="33"/>
      <c r="NPZ2073" s="33"/>
      <c r="NQF2073" s="33"/>
      <c r="NQL2073" s="33"/>
      <c r="NQR2073" s="33"/>
      <c r="NQX2073" s="33"/>
      <c r="NRD2073" s="33"/>
      <c r="NRJ2073" s="33"/>
      <c r="NRP2073" s="33"/>
      <c r="NRV2073" s="33"/>
      <c r="NSB2073" s="33"/>
      <c r="NSH2073" s="33"/>
      <c r="NSN2073" s="33"/>
      <c r="NST2073" s="33"/>
      <c r="NSZ2073" s="33"/>
      <c r="NTF2073" s="33"/>
      <c r="NTL2073" s="33"/>
      <c r="NTR2073" s="33"/>
      <c r="NTX2073" s="33"/>
      <c r="NUD2073" s="33"/>
      <c r="NUJ2073" s="33"/>
      <c r="NUP2073" s="33"/>
      <c r="NUV2073" s="33"/>
      <c r="NVB2073" s="33"/>
      <c r="NVH2073" s="33"/>
      <c r="NVN2073" s="33"/>
      <c r="NVT2073" s="33"/>
      <c r="NVZ2073" s="33"/>
      <c r="NWF2073" s="33"/>
      <c r="NWL2073" s="33"/>
      <c r="NWR2073" s="33"/>
      <c r="NWX2073" s="33"/>
      <c r="NXD2073" s="33"/>
      <c r="NXJ2073" s="33"/>
      <c r="NXP2073" s="33"/>
      <c r="NXV2073" s="33"/>
      <c r="NYB2073" s="33"/>
      <c r="NYH2073" s="33"/>
      <c r="NYN2073" s="33"/>
      <c r="NYT2073" s="33"/>
      <c r="NYZ2073" s="33"/>
      <c r="NZF2073" s="33"/>
      <c r="NZL2073" s="33"/>
      <c r="NZR2073" s="33"/>
      <c r="NZX2073" s="33"/>
      <c r="OAD2073" s="33"/>
      <c r="OAJ2073" s="33"/>
      <c r="OAP2073" s="33"/>
      <c r="OAV2073" s="33"/>
      <c r="OBB2073" s="33"/>
      <c r="OBH2073" s="33"/>
      <c r="OBN2073" s="33"/>
      <c r="OBT2073" s="33"/>
      <c r="OBZ2073" s="33"/>
      <c r="OCF2073" s="33"/>
      <c r="OCL2073" s="33"/>
      <c r="OCR2073" s="33"/>
      <c r="OCX2073" s="33"/>
      <c r="ODD2073" s="33"/>
      <c r="ODJ2073" s="33"/>
      <c r="ODP2073" s="33"/>
      <c r="ODV2073" s="33"/>
      <c r="OEB2073" s="33"/>
      <c r="OEH2073" s="33"/>
      <c r="OEN2073" s="33"/>
      <c r="OET2073" s="33"/>
      <c r="OEZ2073" s="33"/>
      <c r="OFF2073" s="33"/>
      <c r="OFL2073" s="33"/>
      <c r="OFR2073" s="33"/>
      <c r="OFX2073" s="33"/>
      <c r="OGD2073" s="33"/>
      <c r="OGJ2073" s="33"/>
      <c r="OGP2073" s="33"/>
      <c r="OGV2073" s="33"/>
      <c r="OHB2073" s="33"/>
      <c r="OHH2073" s="33"/>
      <c r="OHN2073" s="33"/>
      <c r="OHT2073" s="33"/>
      <c r="OHZ2073" s="33"/>
      <c r="OIF2073" s="33"/>
      <c r="OIL2073" s="33"/>
      <c r="OIR2073" s="33"/>
      <c r="OIX2073" s="33"/>
      <c r="OJD2073" s="33"/>
      <c r="OJJ2073" s="33"/>
      <c r="OJP2073" s="33"/>
      <c r="OJV2073" s="33"/>
      <c r="OKB2073" s="33"/>
      <c r="OKH2073" s="33"/>
      <c r="OKN2073" s="33"/>
      <c r="OKT2073" s="33"/>
      <c r="OKZ2073" s="33"/>
      <c r="OLF2073" s="33"/>
      <c r="OLL2073" s="33"/>
      <c r="OLR2073" s="33"/>
      <c r="OLX2073" s="33"/>
      <c r="OMD2073" s="33"/>
      <c r="OMJ2073" s="33"/>
      <c r="OMP2073" s="33"/>
      <c r="OMV2073" s="33"/>
      <c r="ONB2073" s="33"/>
      <c r="ONH2073" s="33"/>
      <c r="ONN2073" s="33"/>
      <c r="ONT2073" s="33"/>
      <c r="ONZ2073" s="33"/>
      <c r="OOF2073" s="33"/>
      <c r="OOL2073" s="33"/>
      <c r="OOR2073" s="33"/>
      <c r="OOX2073" s="33"/>
      <c r="OPD2073" s="33"/>
      <c r="OPJ2073" s="33"/>
      <c r="OPP2073" s="33"/>
      <c r="OPV2073" s="33"/>
      <c r="OQB2073" s="33"/>
      <c r="OQH2073" s="33"/>
      <c r="OQN2073" s="33"/>
      <c r="OQT2073" s="33"/>
      <c r="OQZ2073" s="33"/>
      <c r="ORF2073" s="33"/>
      <c r="ORL2073" s="33"/>
      <c r="ORR2073" s="33"/>
      <c r="ORX2073" s="33"/>
      <c r="OSD2073" s="33"/>
      <c r="OSJ2073" s="33"/>
      <c r="OSP2073" s="33"/>
      <c r="OSV2073" s="33"/>
      <c r="OTB2073" s="33"/>
      <c r="OTH2073" s="33"/>
      <c r="OTN2073" s="33"/>
      <c r="OTT2073" s="33"/>
      <c r="OTZ2073" s="33"/>
      <c r="OUF2073" s="33"/>
      <c r="OUL2073" s="33"/>
      <c r="OUR2073" s="33"/>
      <c r="OUX2073" s="33"/>
      <c r="OVD2073" s="33"/>
      <c r="OVJ2073" s="33"/>
      <c r="OVP2073" s="33"/>
      <c r="OVV2073" s="33"/>
      <c r="OWB2073" s="33"/>
      <c r="OWH2073" s="33"/>
      <c r="OWN2073" s="33"/>
      <c r="OWT2073" s="33"/>
      <c r="OWZ2073" s="33"/>
      <c r="OXF2073" s="33"/>
      <c r="OXL2073" s="33"/>
      <c r="OXR2073" s="33"/>
      <c r="OXX2073" s="33"/>
      <c r="OYD2073" s="33"/>
      <c r="OYJ2073" s="33"/>
      <c r="OYP2073" s="33"/>
      <c r="OYV2073" s="33"/>
      <c r="OZB2073" s="33"/>
      <c r="OZH2073" s="33"/>
      <c r="OZN2073" s="33"/>
      <c r="OZT2073" s="33"/>
      <c r="OZZ2073" s="33"/>
      <c r="PAF2073" s="33"/>
      <c r="PAL2073" s="33"/>
      <c r="PAR2073" s="33"/>
      <c r="PAX2073" s="33"/>
      <c r="PBD2073" s="33"/>
      <c r="PBJ2073" s="33"/>
      <c r="PBP2073" s="33"/>
      <c r="PBV2073" s="33"/>
      <c r="PCB2073" s="33"/>
      <c r="PCH2073" s="33"/>
      <c r="PCN2073" s="33"/>
      <c r="PCT2073" s="33"/>
      <c r="PCZ2073" s="33"/>
      <c r="PDF2073" s="33"/>
      <c r="PDL2073" s="33"/>
      <c r="PDR2073" s="33"/>
      <c r="PDX2073" s="33"/>
      <c r="PED2073" s="33"/>
      <c r="PEJ2073" s="33"/>
      <c r="PEP2073" s="33"/>
      <c r="PEV2073" s="33"/>
      <c r="PFB2073" s="33"/>
      <c r="PFH2073" s="33"/>
      <c r="PFN2073" s="33"/>
      <c r="PFT2073" s="33"/>
      <c r="PFZ2073" s="33"/>
      <c r="PGF2073" s="33"/>
      <c r="PGL2073" s="33"/>
      <c r="PGR2073" s="33"/>
      <c r="PGX2073" s="33"/>
      <c r="PHD2073" s="33"/>
      <c r="PHJ2073" s="33"/>
      <c r="PHP2073" s="33"/>
      <c r="PHV2073" s="33"/>
      <c r="PIB2073" s="33"/>
      <c r="PIH2073" s="33"/>
      <c r="PIN2073" s="33"/>
      <c r="PIT2073" s="33"/>
      <c r="PIZ2073" s="33"/>
      <c r="PJF2073" s="33"/>
      <c r="PJL2073" s="33"/>
      <c r="PJR2073" s="33"/>
      <c r="PJX2073" s="33"/>
      <c r="PKD2073" s="33"/>
      <c r="PKJ2073" s="33"/>
      <c r="PKP2073" s="33"/>
      <c r="PKV2073" s="33"/>
      <c r="PLB2073" s="33"/>
      <c r="PLH2073" s="33"/>
      <c r="PLN2073" s="33"/>
      <c r="PLT2073" s="33"/>
      <c r="PLZ2073" s="33"/>
      <c r="PMF2073" s="33"/>
      <c r="PML2073" s="33"/>
      <c r="PMR2073" s="33"/>
      <c r="PMX2073" s="33"/>
      <c r="PND2073" s="33"/>
      <c r="PNJ2073" s="33"/>
      <c r="PNP2073" s="33"/>
      <c r="PNV2073" s="33"/>
      <c r="POB2073" s="33"/>
      <c r="POH2073" s="33"/>
      <c r="PON2073" s="33"/>
      <c r="POT2073" s="33"/>
      <c r="POZ2073" s="33"/>
      <c r="PPF2073" s="33"/>
      <c r="PPL2073" s="33"/>
      <c r="PPR2073" s="33"/>
      <c r="PPX2073" s="33"/>
      <c r="PQD2073" s="33"/>
      <c r="PQJ2073" s="33"/>
      <c r="PQP2073" s="33"/>
      <c r="PQV2073" s="33"/>
      <c r="PRB2073" s="33"/>
      <c r="PRH2073" s="33"/>
      <c r="PRN2073" s="33"/>
      <c r="PRT2073" s="33"/>
      <c r="PRZ2073" s="33"/>
      <c r="PSF2073" s="33"/>
      <c r="PSL2073" s="33"/>
      <c r="PSR2073" s="33"/>
      <c r="PSX2073" s="33"/>
      <c r="PTD2073" s="33"/>
      <c r="PTJ2073" s="33"/>
      <c r="PTP2073" s="33"/>
      <c r="PTV2073" s="33"/>
      <c r="PUB2073" s="33"/>
      <c r="PUH2073" s="33"/>
      <c r="PUN2073" s="33"/>
      <c r="PUT2073" s="33"/>
      <c r="PUZ2073" s="33"/>
      <c r="PVF2073" s="33"/>
      <c r="PVL2073" s="33"/>
      <c r="PVR2073" s="33"/>
      <c r="PVX2073" s="33"/>
      <c r="PWD2073" s="33"/>
      <c r="PWJ2073" s="33"/>
      <c r="PWP2073" s="33"/>
      <c r="PWV2073" s="33"/>
      <c r="PXB2073" s="33"/>
      <c r="PXH2073" s="33"/>
      <c r="PXN2073" s="33"/>
      <c r="PXT2073" s="33"/>
      <c r="PXZ2073" s="33"/>
      <c r="PYF2073" s="33"/>
      <c r="PYL2073" s="33"/>
      <c r="PYR2073" s="33"/>
      <c r="PYX2073" s="33"/>
      <c r="PZD2073" s="33"/>
      <c r="PZJ2073" s="33"/>
      <c r="PZP2073" s="33"/>
      <c r="PZV2073" s="33"/>
      <c r="QAB2073" s="33"/>
      <c r="QAH2073" s="33"/>
      <c r="QAN2073" s="33"/>
      <c r="QAT2073" s="33"/>
      <c r="QAZ2073" s="33"/>
      <c r="QBF2073" s="33"/>
      <c r="QBL2073" s="33"/>
      <c r="QBR2073" s="33"/>
      <c r="QBX2073" s="33"/>
      <c r="QCD2073" s="33"/>
      <c r="QCJ2073" s="33"/>
      <c r="QCP2073" s="33"/>
      <c r="QCV2073" s="33"/>
      <c r="QDB2073" s="33"/>
      <c r="QDH2073" s="33"/>
      <c r="QDN2073" s="33"/>
      <c r="QDT2073" s="33"/>
      <c r="QDZ2073" s="33"/>
      <c r="QEF2073" s="33"/>
      <c r="QEL2073" s="33"/>
      <c r="QER2073" s="33"/>
      <c r="QEX2073" s="33"/>
      <c r="QFD2073" s="33"/>
      <c r="QFJ2073" s="33"/>
      <c r="QFP2073" s="33"/>
      <c r="QFV2073" s="33"/>
      <c r="QGB2073" s="33"/>
      <c r="QGH2073" s="33"/>
      <c r="QGN2073" s="33"/>
      <c r="QGT2073" s="33"/>
      <c r="QGZ2073" s="33"/>
      <c r="QHF2073" s="33"/>
      <c r="QHL2073" s="33"/>
      <c r="QHR2073" s="33"/>
      <c r="QHX2073" s="33"/>
      <c r="QID2073" s="33"/>
      <c r="QIJ2073" s="33"/>
      <c r="QIP2073" s="33"/>
      <c r="QIV2073" s="33"/>
      <c r="QJB2073" s="33"/>
      <c r="QJH2073" s="33"/>
      <c r="QJN2073" s="33"/>
      <c r="QJT2073" s="33"/>
      <c r="QJZ2073" s="33"/>
      <c r="QKF2073" s="33"/>
      <c r="QKL2073" s="33"/>
      <c r="QKR2073" s="33"/>
      <c r="QKX2073" s="33"/>
      <c r="QLD2073" s="33"/>
      <c r="QLJ2073" s="33"/>
      <c r="QLP2073" s="33"/>
      <c r="QLV2073" s="33"/>
      <c r="QMB2073" s="33"/>
      <c r="QMH2073" s="33"/>
      <c r="QMN2073" s="33"/>
      <c r="QMT2073" s="33"/>
      <c r="QMZ2073" s="33"/>
      <c r="QNF2073" s="33"/>
      <c r="QNL2073" s="33"/>
      <c r="QNR2073" s="33"/>
      <c r="QNX2073" s="33"/>
      <c r="QOD2073" s="33"/>
      <c r="QOJ2073" s="33"/>
      <c r="QOP2073" s="33"/>
      <c r="QOV2073" s="33"/>
      <c r="QPB2073" s="33"/>
      <c r="QPH2073" s="33"/>
      <c r="QPN2073" s="33"/>
      <c r="QPT2073" s="33"/>
      <c r="QPZ2073" s="33"/>
      <c r="QQF2073" s="33"/>
      <c r="QQL2073" s="33"/>
      <c r="QQR2073" s="33"/>
      <c r="QQX2073" s="33"/>
      <c r="QRD2073" s="33"/>
      <c r="QRJ2073" s="33"/>
      <c r="QRP2073" s="33"/>
      <c r="QRV2073" s="33"/>
      <c r="QSB2073" s="33"/>
      <c r="QSH2073" s="33"/>
      <c r="QSN2073" s="33"/>
      <c r="QST2073" s="33"/>
      <c r="QSZ2073" s="33"/>
      <c r="QTF2073" s="33"/>
      <c r="QTL2073" s="33"/>
      <c r="QTR2073" s="33"/>
      <c r="QTX2073" s="33"/>
      <c r="QUD2073" s="33"/>
      <c r="QUJ2073" s="33"/>
      <c r="QUP2073" s="33"/>
      <c r="QUV2073" s="33"/>
      <c r="QVB2073" s="33"/>
      <c r="QVH2073" s="33"/>
      <c r="QVN2073" s="33"/>
      <c r="QVT2073" s="33"/>
      <c r="QVZ2073" s="33"/>
      <c r="QWF2073" s="33"/>
      <c r="QWL2073" s="33"/>
      <c r="QWR2073" s="33"/>
      <c r="QWX2073" s="33"/>
      <c r="QXD2073" s="33"/>
      <c r="QXJ2073" s="33"/>
      <c r="QXP2073" s="33"/>
      <c r="QXV2073" s="33"/>
      <c r="QYB2073" s="33"/>
      <c r="QYH2073" s="33"/>
      <c r="QYN2073" s="33"/>
      <c r="QYT2073" s="33"/>
      <c r="QYZ2073" s="33"/>
      <c r="QZF2073" s="33"/>
      <c r="QZL2073" s="33"/>
      <c r="QZR2073" s="33"/>
      <c r="QZX2073" s="33"/>
      <c r="RAD2073" s="33"/>
      <c r="RAJ2073" s="33"/>
      <c r="RAP2073" s="33"/>
      <c r="RAV2073" s="33"/>
      <c r="RBB2073" s="33"/>
      <c r="RBH2073" s="33"/>
      <c r="RBN2073" s="33"/>
      <c r="RBT2073" s="33"/>
      <c r="RBZ2073" s="33"/>
      <c r="RCF2073" s="33"/>
      <c r="RCL2073" s="33"/>
      <c r="RCR2073" s="33"/>
      <c r="RCX2073" s="33"/>
      <c r="RDD2073" s="33"/>
      <c r="RDJ2073" s="33"/>
      <c r="RDP2073" s="33"/>
      <c r="RDV2073" s="33"/>
      <c r="REB2073" s="33"/>
      <c r="REH2073" s="33"/>
      <c r="REN2073" s="33"/>
      <c r="RET2073" s="33"/>
      <c r="REZ2073" s="33"/>
      <c r="RFF2073" s="33"/>
      <c r="RFL2073" s="33"/>
      <c r="RFR2073" s="33"/>
      <c r="RFX2073" s="33"/>
      <c r="RGD2073" s="33"/>
      <c r="RGJ2073" s="33"/>
      <c r="RGP2073" s="33"/>
      <c r="RGV2073" s="33"/>
      <c r="RHB2073" s="33"/>
      <c r="RHH2073" s="33"/>
      <c r="RHN2073" s="33"/>
      <c r="RHT2073" s="33"/>
      <c r="RHZ2073" s="33"/>
      <c r="RIF2073" s="33"/>
      <c r="RIL2073" s="33"/>
      <c r="RIR2073" s="33"/>
      <c r="RIX2073" s="33"/>
      <c r="RJD2073" s="33"/>
      <c r="RJJ2073" s="33"/>
      <c r="RJP2073" s="33"/>
      <c r="RJV2073" s="33"/>
      <c r="RKB2073" s="33"/>
      <c r="RKH2073" s="33"/>
      <c r="RKN2073" s="33"/>
      <c r="RKT2073" s="33"/>
      <c r="RKZ2073" s="33"/>
      <c r="RLF2073" s="33"/>
      <c r="RLL2073" s="33"/>
      <c r="RLR2073" s="33"/>
      <c r="RLX2073" s="33"/>
      <c r="RMD2073" s="33"/>
      <c r="RMJ2073" s="33"/>
      <c r="RMP2073" s="33"/>
      <c r="RMV2073" s="33"/>
      <c r="RNB2073" s="33"/>
      <c r="RNH2073" s="33"/>
      <c r="RNN2073" s="33"/>
      <c r="RNT2073" s="33"/>
      <c r="RNZ2073" s="33"/>
      <c r="ROF2073" s="33"/>
      <c r="ROL2073" s="33"/>
      <c r="ROR2073" s="33"/>
      <c r="ROX2073" s="33"/>
      <c r="RPD2073" s="33"/>
      <c r="RPJ2073" s="33"/>
      <c r="RPP2073" s="33"/>
      <c r="RPV2073" s="33"/>
      <c r="RQB2073" s="33"/>
      <c r="RQH2073" s="33"/>
      <c r="RQN2073" s="33"/>
      <c r="RQT2073" s="33"/>
      <c r="RQZ2073" s="33"/>
      <c r="RRF2073" s="33"/>
      <c r="RRL2073" s="33"/>
      <c r="RRR2073" s="33"/>
      <c r="RRX2073" s="33"/>
      <c r="RSD2073" s="33"/>
      <c r="RSJ2073" s="33"/>
      <c r="RSP2073" s="33"/>
      <c r="RSV2073" s="33"/>
      <c r="RTB2073" s="33"/>
      <c r="RTH2073" s="33"/>
      <c r="RTN2073" s="33"/>
      <c r="RTT2073" s="33"/>
      <c r="RTZ2073" s="33"/>
      <c r="RUF2073" s="33"/>
      <c r="RUL2073" s="33"/>
      <c r="RUR2073" s="33"/>
      <c r="RUX2073" s="33"/>
      <c r="RVD2073" s="33"/>
      <c r="RVJ2073" s="33"/>
      <c r="RVP2073" s="33"/>
      <c r="RVV2073" s="33"/>
      <c r="RWB2073" s="33"/>
      <c r="RWH2073" s="33"/>
      <c r="RWN2073" s="33"/>
      <c r="RWT2073" s="33"/>
      <c r="RWZ2073" s="33"/>
      <c r="RXF2073" s="33"/>
      <c r="RXL2073" s="33"/>
      <c r="RXR2073" s="33"/>
      <c r="RXX2073" s="33"/>
      <c r="RYD2073" s="33"/>
      <c r="RYJ2073" s="33"/>
      <c r="RYP2073" s="33"/>
      <c r="RYV2073" s="33"/>
      <c r="RZB2073" s="33"/>
      <c r="RZH2073" s="33"/>
      <c r="RZN2073" s="33"/>
      <c r="RZT2073" s="33"/>
      <c r="RZZ2073" s="33"/>
      <c r="SAF2073" s="33"/>
      <c r="SAL2073" s="33"/>
      <c r="SAR2073" s="33"/>
      <c r="SAX2073" s="33"/>
      <c r="SBD2073" s="33"/>
      <c r="SBJ2073" s="33"/>
      <c r="SBP2073" s="33"/>
      <c r="SBV2073" s="33"/>
      <c r="SCB2073" s="33"/>
      <c r="SCH2073" s="33"/>
      <c r="SCN2073" s="33"/>
      <c r="SCT2073" s="33"/>
      <c r="SCZ2073" s="33"/>
      <c r="SDF2073" s="33"/>
      <c r="SDL2073" s="33"/>
      <c r="SDR2073" s="33"/>
      <c r="SDX2073" s="33"/>
      <c r="SED2073" s="33"/>
      <c r="SEJ2073" s="33"/>
      <c r="SEP2073" s="33"/>
      <c r="SEV2073" s="33"/>
      <c r="SFB2073" s="33"/>
      <c r="SFH2073" s="33"/>
      <c r="SFN2073" s="33"/>
      <c r="SFT2073" s="33"/>
      <c r="SFZ2073" s="33"/>
      <c r="SGF2073" s="33"/>
      <c r="SGL2073" s="33"/>
      <c r="SGR2073" s="33"/>
      <c r="SGX2073" s="33"/>
      <c r="SHD2073" s="33"/>
      <c r="SHJ2073" s="33"/>
      <c r="SHP2073" s="33"/>
      <c r="SHV2073" s="33"/>
      <c r="SIB2073" s="33"/>
      <c r="SIH2073" s="33"/>
      <c r="SIN2073" s="33"/>
      <c r="SIT2073" s="33"/>
      <c r="SIZ2073" s="33"/>
      <c r="SJF2073" s="33"/>
      <c r="SJL2073" s="33"/>
      <c r="SJR2073" s="33"/>
      <c r="SJX2073" s="33"/>
      <c r="SKD2073" s="33"/>
      <c r="SKJ2073" s="33"/>
      <c r="SKP2073" s="33"/>
      <c r="SKV2073" s="33"/>
      <c r="SLB2073" s="33"/>
      <c r="SLH2073" s="33"/>
      <c r="SLN2073" s="33"/>
      <c r="SLT2073" s="33"/>
      <c r="SLZ2073" s="33"/>
      <c r="SMF2073" s="33"/>
      <c r="SML2073" s="33"/>
      <c r="SMR2073" s="33"/>
      <c r="SMX2073" s="33"/>
      <c r="SND2073" s="33"/>
      <c r="SNJ2073" s="33"/>
      <c r="SNP2073" s="33"/>
      <c r="SNV2073" s="33"/>
      <c r="SOB2073" s="33"/>
      <c r="SOH2073" s="33"/>
      <c r="SON2073" s="33"/>
      <c r="SOT2073" s="33"/>
      <c r="SOZ2073" s="33"/>
      <c r="SPF2073" s="33"/>
      <c r="SPL2073" s="33"/>
      <c r="SPR2073" s="33"/>
      <c r="SPX2073" s="33"/>
      <c r="SQD2073" s="33"/>
      <c r="SQJ2073" s="33"/>
      <c r="SQP2073" s="33"/>
      <c r="SQV2073" s="33"/>
      <c r="SRB2073" s="33"/>
      <c r="SRH2073" s="33"/>
      <c r="SRN2073" s="33"/>
      <c r="SRT2073" s="33"/>
      <c r="SRZ2073" s="33"/>
      <c r="SSF2073" s="33"/>
      <c r="SSL2073" s="33"/>
      <c r="SSR2073" s="33"/>
      <c r="SSX2073" s="33"/>
      <c r="STD2073" s="33"/>
      <c r="STJ2073" s="33"/>
      <c r="STP2073" s="33"/>
      <c r="STV2073" s="33"/>
      <c r="SUB2073" s="33"/>
      <c r="SUH2073" s="33"/>
      <c r="SUN2073" s="33"/>
      <c r="SUT2073" s="33"/>
      <c r="SUZ2073" s="33"/>
      <c r="SVF2073" s="33"/>
      <c r="SVL2073" s="33"/>
      <c r="SVR2073" s="33"/>
      <c r="SVX2073" s="33"/>
      <c r="SWD2073" s="33"/>
      <c r="SWJ2073" s="33"/>
      <c r="SWP2073" s="33"/>
      <c r="SWV2073" s="33"/>
      <c r="SXB2073" s="33"/>
      <c r="SXH2073" s="33"/>
      <c r="SXN2073" s="33"/>
      <c r="SXT2073" s="33"/>
      <c r="SXZ2073" s="33"/>
      <c r="SYF2073" s="33"/>
      <c r="SYL2073" s="33"/>
      <c r="SYR2073" s="33"/>
      <c r="SYX2073" s="33"/>
      <c r="SZD2073" s="33"/>
      <c r="SZJ2073" s="33"/>
      <c r="SZP2073" s="33"/>
      <c r="SZV2073" s="33"/>
      <c r="TAB2073" s="33"/>
      <c r="TAH2073" s="33"/>
      <c r="TAN2073" s="33"/>
      <c r="TAT2073" s="33"/>
      <c r="TAZ2073" s="33"/>
      <c r="TBF2073" s="33"/>
      <c r="TBL2073" s="33"/>
      <c r="TBR2073" s="33"/>
      <c r="TBX2073" s="33"/>
      <c r="TCD2073" s="33"/>
      <c r="TCJ2073" s="33"/>
      <c r="TCP2073" s="33"/>
      <c r="TCV2073" s="33"/>
      <c r="TDB2073" s="33"/>
      <c r="TDH2073" s="33"/>
      <c r="TDN2073" s="33"/>
      <c r="TDT2073" s="33"/>
      <c r="TDZ2073" s="33"/>
      <c r="TEF2073" s="33"/>
      <c r="TEL2073" s="33"/>
      <c r="TER2073" s="33"/>
      <c r="TEX2073" s="33"/>
      <c r="TFD2073" s="33"/>
      <c r="TFJ2073" s="33"/>
      <c r="TFP2073" s="33"/>
      <c r="TFV2073" s="33"/>
      <c r="TGB2073" s="33"/>
      <c r="TGH2073" s="33"/>
      <c r="TGN2073" s="33"/>
      <c r="TGT2073" s="33"/>
      <c r="TGZ2073" s="33"/>
      <c r="THF2073" s="33"/>
      <c r="THL2073" s="33"/>
      <c r="THR2073" s="33"/>
      <c r="THX2073" s="33"/>
      <c r="TID2073" s="33"/>
      <c r="TIJ2073" s="33"/>
      <c r="TIP2073" s="33"/>
      <c r="TIV2073" s="33"/>
      <c r="TJB2073" s="33"/>
      <c r="TJH2073" s="33"/>
      <c r="TJN2073" s="33"/>
      <c r="TJT2073" s="33"/>
      <c r="TJZ2073" s="33"/>
      <c r="TKF2073" s="33"/>
      <c r="TKL2073" s="33"/>
      <c r="TKR2073" s="33"/>
      <c r="TKX2073" s="33"/>
      <c r="TLD2073" s="33"/>
      <c r="TLJ2073" s="33"/>
      <c r="TLP2073" s="33"/>
      <c r="TLV2073" s="33"/>
      <c r="TMB2073" s="33"/>
      <c r="TMH2073" s="33"/>
      <c r="TMN2073" s="33"/>
      <c r="TMT2073" s="33"/>
      <c r="TMZ2073" s="33"/>
      <c r="TNF2073" s="33"/>
      <c r="TNL2073" s="33"/>
      <c r="TNR2073" s="33"/>
      <c r="TNX2073" s="33"/>
      <c r="TOD2073" s="33"/>
      <c r="TOJ2073" s="33"/>
      <c r="TOP2073" s="33"/>
      <c r="TOV2073" s="33"/>
      <c r="TPB2073" s="33"/>
      <c r="TPH2073" s="33"/>
      <c r="TPN2073" s="33"/>
      <c r="TPT2073" s="33"/>
      <c r="TPZ2073" s="33"/>
      <c r="TQF2073" s="33"/>
      <c r="TQL2073" s="33"/>
      <c r="TQR2073" s="33"/>
      <c r="TQX2073" s="33"/>
      <c r="TRD2073" s="33"/>
      <c r="TRJ2073" s="33"/>
      <c r="TRP2073" s="33"/>
      <c r="TRV2073" s="33"/>
      <c r="TSB2073" s="33"/>
      <c r="TSH2073" s="33"/>
      <c r="TSN2073" s="33"/>
      <c r="TST2073" s="33"/>
      <c r="TSZ2073" s="33"/>
      <c r="TTF2073" s="33"/>
      <c r="TTL2073" s="33"/>
      <c r="TTR2073" s="33"/>
      <c r="TTX2073" s="33"/>
      <c r="TUD2073" s="33"/>
      <c r="TUJ2073" s="33"/>
      <c r="TUP2073" s="33"/>
      <c r="TUV2073" s="33"/>
      <c r="TVB2073" s="33"/>
      <c r="TVH2073" s="33"/>
      <c r="TVN2073" s="33"/>
      <c r="TVT2073" s="33"/>
      <c r="TVZ2073" s="33"/>
      <c r="TWF2073" s="33"/>
      <c r="TWL2073" s="33"/>
      <c r="TWR2073" s="33"/>
      <c r="TWX2073" s="33"/>
      <c r="TXD2073" s="33"/>
      <c r="TXJ2073" s="33"/>
      <c r="TXP2073" s="33"/>
      <c r="TXV2073" s="33"/>
      <c r="TYB2073" s="33"/>
      <c r="TYH2073" s="33"/>
      <c r="TYN2073" s="33"/>
      <c r="TYT2073" s="33"/>
      <c r="TYZ2073" s="33"/>
      <c r="TZF2073" s="33"/>
      <c r="TZL2073" s="33"/>
      <c r="TZR2073" s="33"/>
      <c r="TZX2073" s="33"/>
      <c r="UAD2073" s="33"/>
      <c r="UAJ2073" s="33"/>
      <c r="UAP2073" s="33"/>
      <c r="UAV2073" s="33"/>
      <c r="UBB2073" s="33"/>
      <c r="UBH2073" s="33"/>
      <c r="UBN2073" s="33"/>
      <c r="UBT2073" s="33"/>
      <c r="UBZ2073" s="33"/>
      <c r="UCF2073" s="33"/>
      <c r="UCL2073" s="33"/>
      <c r="UCR2073" s="33"/>
      <c r="UCX2073" s="33"/>
      <c r="UDD2073" s="33"/>
      <c r="UDJ2073" s="33"/>
      <c r="UDP2073" s="33"/>
      <c r="UDV2073" s="33"/>
      <c r="UEB2073" s="33"/>
      <c r="UEH2073" s="33"/>
      <c r="UEN2073" s="33"/>
      <c r="UET2073" s="33"/>
      <c r="UEZ2073" s="33"/>
      <c r="UFF2073" s="33"/>
      <c r="UFL2073" s="33"/>
      <c r="UFR2073" s="33"/>
      <c r="UFX2073" s="33"/>
      <c r="UGD2073" s="33"/>
      <c r="UGJ2073" s="33"/>
      <c r="UGP2073" s="33"/>
      <c r="UGV2073" s="33"/>
      <c r="UHB2073" s="33"/>
      <c r="UHH2073" s="33"/>
      <c r="UHN2073" s="33"/>
      <c r="UHT2073" s="33"/>
      <c r="UHZ2073" s="33"/>
      <c r="UIF2073" s="33"/>
      <c r="UIL2073" s="33"/>
      <c r="UIR2073" s="33"/>
      <c r="UIX2073" s="33"/>
      <c r="UJD2073" s="33"/>
      <c r="UJJ2073" s="33"/>
      <c r="UJP2073" s="33"/>
      <c r="UJV2073" s="33"/>
      <c r="UKB2073" s="33"/>
      <c r="UKH2073" s="33"/>
      <c r="UKN2073" s="33"/>
      <c r="UKT2073" s="33"/>
      <c r="UKZ2073" s="33"/>
      <c r="ULF2073" s="33"/>
      <c r="ULL2073" s="33"/>
      <c r="ULR2073" s="33"/>
      <c r="ULX2073" s="33"/>
      <c r="UMD2073" s="33"/>
      <c r="UMJ2073" s="33"/>
      <c r="UMP2073" s="33"/>
      <c r="UMV2073" s="33"/>
      <c r="UNB2073" s="33"/>
      <c r="UNH2073" s="33"/>
      <c r="UNN2073" s="33"/>
      <c r="UNT2073" s="33"/>
      <c r="UNZ2073" s="33"/>
      <c r="UOF2073" s="33"/>
      <c r="UOL2073" s="33"/>
      <c r="UOR2073" s="33"/>
      <c r="UOX2073" s="33"/>
      <c r="UPD2073" s="33"/>
      <c r="UPJ2073" s="33"/>
      <c r="UPP2073" s="33"/>
      <c r="UPV2073" s="33"/>
      <c r="UQB2073" s="33"/>
      <c r="UQH2073" s="33"/>
      <c r="UQN2073" s="33"/>
      <c r="UQT2073" s="33"/>
      <c r="UQZ2073" s="33"/>
      <c r="URF2073" s="33"/>
      <c r="URL2073" s="33"/>
      <c r="URR2073" s="33"/>
      <c r="URX2073" s="33"/>
      <c r="USD2073" s="33"/>
      <c r="USJ2073" s="33"/>
      <c r="USP2073" s="33"/>
      <c r="USV2073" s="33"/>
      <c r="UTB2073" s="33"/>
      <c r="UTH2073" s="33"/>
      <c r="UTN2073" s="33"/>
      <c r="UTT2073" s="33"/>
      <c r="UTZ2073" s="33"/>
      <c r="UUF2073" s="33"/>
      <c r="UUL2073" s="33"/>
      <c r="UUR2073" s="33"/>
      <c r="UUX2073" s="33"/>
      <c r="UVD2073" s="33"/>
      <c r="UVJ2073" s="33"/>
      <c r="UVP2073" s="33"/>
      <c r="UVV2073" s="33"/>
      <c r="UWB2073" s="33"/>
      <c r="UWH2073" s="33"/>
      <c r="UWN2073" s="33"/>
      <c r="UWT2073" s="33"/>
      <c r="UWZ2073" s="33"/>
      <c r="UXF2073" s="33"/>
      <c r="UXL2073" s="33"/>
      <c r="UXR2073" s="33"/>
      <c r="UXX2073" s="33"/>
      <c r="UYD2073" s="33"/>
      <c r="UYJ2073" s="33"/>
      <c r="UYP2073" s="33"/>
      <c r="UYV2073" s="33"/>
      <c r="UZB2073" s="33"/>
      <c r="UZH2073" s="33"/>
      <c r="UZN2073" s="33"/>
      <c r="UZT2073" s="33"/>
      <c r="UZZ2073" s="33"/>
      <c r="VAF2073" s="33"/>
      <c r="VAL2073" s="33"/>
      <c r="VAR2073" s="33"/>
      <c r="VAX2073" s="33"/>
      <c r="VBD2073" s="33"/>
      <c r="VBJ2073" s="33"/>
      <c r="VBP2073" s="33"/>
      <c r="VBV2073" s="33"/>
      <c r="VCB2073" s="33"/>
      <c r="VCH2073" s="33"/>
      <c r="VCN2073" s="33"/>
      <c r="VCT2073" s="33"/>
      <c r="VCZ2073" s="33"/>
      <c r="VDF2073" s="33"/>
      <c r="VDL2073" s="33"/>
      <c r="VDR2073" s="33"/>
      <c r="VDX2073" s="33"/>
      <c r="VED2073" s="33"/>
      <c r="VEJ2073" s="33"/>
      <c r="VEP2073" s="33"/>
      <c r="VEV2073" s="33"/>
      <c r="VFB2073" s="33"/>
      <c r="VFH2073" s="33"/>
      <c r="VFN2073" s="33"/>
      <c r="VFT2073" s="33"/>
      <c r="VFZ2073" s="33"/>
      <c r="VGF2073" s="33"/>
      <c r="VGL2073" s="33"/>
      <c r="VGR2073" s="33"/>
      <c r="VGX2073" s="33"/>
      <c r="VHD2073" s="33"/>
      <c r="VHJ2073" s="33"/>
      <c r="VHP2073" s="33"/>
      <c r="VHV2073" s="33"/>
      <c r="VIB2073" s="33"/>
      <c r="VIH2073" s="33"/>
      <c r="VIN2073" s="33"/>
      <c r="VIT2073" s="33"/>
      <c r="VIZ2073" s="33"/>
      <c r="VJF2073" s="33"/>
      <c r="VJL2073" s="33"/>
      <c r="VJR2073" s="33"/>
      <c r="VJX2073" s="33"/>
      <c r="VKD2073" s="33"/>
      <c r="VKJ2073" s="33"/>
      <c r="VKP2073" s="33"/>
      <c r="VKV2073" s="33"/>
      <c r="VLB2073" s="33"/>
      <c r="VLH2073" s="33"/>
      <c r="VLN2073" s="33"/>
      <c r="VLT2073" s="33"/>
      <c r="VLZ2073" s="33"/>
      <c r="VMF2073" s="33"/>
      <c r="VML2073" s="33"/>
      <c r="VMR2073" s="33"/>
      <c r="VMX2073" s="33"/>
      <c r="VND2073" s="33"/>
      <c r="VNJ2073" s="33"/>
      <c r="VNP2073" s="33"/>
      <c r="VNV2073" s="33"/>
      <c r="VOB2073" s="33"/>
      <c r="VOH2073" s="33"/>
      <c r="VON2073" s="33"/>
      <c r="VOT2073" s="33"/>
      <c r="VOZ2073" s="33"/>
      <c r="VPF2073" s="33"/>
      <c r="VPL2073" s="33"/>
      <c r="VPR2073" s="33"/>
      <c r="VPX2073" s="33"/>
      <c r="VQD2073" s="33"/>
      <c r="VQJ2073" s="33"/>
      <c r="VQP2073" s="33"/>
      <c r="VQV2073" s="33"/>
      <c r="VRB2073" s="33"/>
      <c r="VRH2073" s="33"/>
      <c r="VRN2073" s="33"/>
      <c r="VRT2073" s="33"/>
      <c r="VRZ2073" s="33"/>
      <c r="VSF2073" s="33"/>
      <c r="VSL2073" s="33"/>
      <c r="VSR2073" s="33"/>
      <c r="VSX2073" s="33"/>
      <c r="VTD2073" s="33"/>
      <c r="VTJ2073" s="33"/>
      <c r="VTP2073" s="33"/>
      <c r="VTV2073" s="33"/>
      <c r="VUB2073" s="33"/>
      <c r="VUH2073" s="33"/>
      <c r="VUN2073" s="33"/>
      <c r="VUT2073" s="33"/>
      <c r="VUZ2073" s="33"/>
      <c r="VVF2073" s="33"/>
      <c r="VVL2073" s="33"/>
      <c r="VVR2073" s="33"/>
      <c r="VVX2073" s="33"/>
      <c r="VWD2073" s="33"/>
      <c r="VWJ2073" s="33"/>
      <c r="VWP2073" s="33"/>
      <c r="VWV2073" s="33"/>
      <c r="VXB2073" s="33"/>
      <c r="VXH2073" s="33"/>
      <c r="VXN2073" s="33"/>
      <c r="VXT2073" s="33"/>
      <c r="VXZ2073" s="33"/>
      <c r="VYF2073" s="33"/>
      <c r="VYL2073" s="33"/>
      <c r="VYR2073" s="33"/>
      <c r="VYX2073" s="33"/>
      <c r="VZD2073" s="33"/>
      <c r="VZJ2073" s="33"/>
      <c r="VZP2073" s="33"/>
      <c r="VZV2073" s="33"/>
      <c r="WAB2073" s="33"/>
      <c r="WAH2073" s="33"/>
      <c r="WAN2073" s="33"/>
      <c r="WAT2073" s="33"/>
      <c r="WAZ2073" s="33"/>
      <c r="WBF2073" s="33"/>
      <c r="WBL2073" s="33"/>
      <c r="WBR2073" s="33"/>
      <c r="WBX2073" s="33"/>
      <c r="WCD2073" s="33"/>
      <c r="WCJ2073" s="33"/>
      <c r="WCP2073" s="33"/>
      <c r="WCV2073" s="33"/>
      <c r="WDB2073" s="33"/>
      <c r="WDH2073" s="33"/>
      <c r="WDN2073" s="33"/>
      <c r="WDT2073" s="33"/>
      <c r="WDZ2073" s="33"/>
      <c r="WEF2073" s="33"/>
      <c r="WEL2073" s="33"/>
      <c r="WER2073" s="33"/>
      <c r="WEX2073" s="33"/>
      <c r="WFD2073" s="33"/>
      <c r="WFJ2073" s="33"/>
      <c r="WFP2073" s="33"/>
      <c r="WFV2073" s="33"/>
      <c r="WGB2073" s="33"/>
      <c r="WGH2073" s="33"/>
      <c r="WGN2073" s="33"/>
      <c r="WGT2073" s="33"/>
      <c r="WGZ2073" s="33"/>
      <c r="WHF2073" s="33"/>
      <c r="WHL2073" s="33"/>
      <c r="WHR2073" s="33"/>
      <c r="WHX2073" s="33"/>
      <c r="WID2073" s="33"/>
      <c r="WIJ2073" s="33"/>
      <c r="WIP2073" s="33"/>
      <c r="WIV2073" s="33"/>
      <c r="WJB2073" s="33"/>
      <c r="WJH2073" s="33"/>
      <c r="WJN2073" s="33"/>
      <c r="WJT2073" s="33"/>
      <c r="WJZ2073" s="33"/>
      <c r="WKF2073" s="33"/>
      <c r="WKL2073" s="33"/>
      <c r="WKR2073" s="33"/>
      <c r="WKX2073" s="33"/>
      <c r="WLD2073" s="33"/>
      <c r="WLJ2073" s="33"/>
      <c r="WLP2073" s="33"/>
      <c r="WLV2073" s="33"/>
      <c r="WMB2073" s="33"/>
      <c r="WMH2073" s="33"/>
      <c r="WMN2073" s="33"/>
      <c r="WMT2073" s="33"/>
      <c r="WMZ2073" s="33"/>
      <c r="WNF2073" s="33"/>
      <c r="WNL2073" s="33"/>
      <c r="WNR2073" s="33"/>
      <c r="WNX2073" s="33"/>
      <c r="WOD2073" s="33"/>
      <c r="WOJ2073" s="33"/>
      <c r="WOP2073" s="33"/>
      <c r="WOV2073" s="33"/>
      <c r="WPB2073" s="33"/>
      <c r="WPH2073" s="33"/>
      <c r="WPN2073" s="33"/>
      <c r="WPT2073" s="33"/>
      <c r="WPZ2073" s="33"/>
      <c r="WQF2073" s="33"/>
      <c r="WQL2073" s="33"/>
      <c r="WQR2073" s="33"/>
      <c r="WQX2073" s="33"/>
      <c r="WRD2073" s="33"/>
      <c r="WRJ2073" s="33"/>
      <c r="WRP2073" s="33"/>
      <c r="WRV2073" s="33"/>
      <c r="WSB2073" s="33"/>
      <c r="WSH2073" s="33"/>
      <c r="WSN2073" s="33"/>
      <c r="WST2073" s="33"/>
      <c r="WSZ2073" s="33"/>
      <c r="WTF2073" s="33"/>
      <c r="WTL2073" s="33"/>
      <c r="WTR2073" s="33"/>
      <c r="WTX2073" s="33"/>
      <c r="WUD2073" s="33"/>
      <c r="WUJ2073" s="33"/>
      <c r="WUP2073" s="33"/>
      <c r="WUV2073" s="33"/>
      <c r="WVB2073" s="33"/>
      <c r="WVH2073" s="33"/>
      <c r="WVN2073" s="33"/>
      <c r="WVT2073" s="33"/>
      <c r="WVZ2073" s="33"/>
      <c r="WWF2073" s="33"/>
      <c r="WWL2073" s="33"/>
      <c r="WWR2073" s="33"/>
      <c r="WWX2073" s="33"/>
      <c r="WXD2073" s="33"/>
      <c r="WXJ2073" s="33"/>
      <c r="WXP2073" s="33"/>
      <c r="WXV2073" s="33"/>
      <c r="WYB2073" s="33"/>
      <c r="WYH2073" s="33"/>
      <c r="WYN2073" s="33"/>
      <c r="WYT2073" s="33"/>
      <c r="WYZ2073" s="33"/>
      <c r="WZF2073" s="33"/>
      <c r="WZL2073" s="33"/>
      <c r="WZR2073" s="33"/>
      <c r="WZX2073" s="33"/>
      <c r="XAD2073" s="33"/>
      <c r="XAJ2073" s="33"/>
      <c r="XAP2073" s="33"/>
      <c r="XAV2073" s="33"/>
      <c r="XBB2073" s="33"/>
      <c r="XBH2073" s="33"/>
      <c r="XBN2073" s="33"/>
      <c r="XBT2073" s="33"/>
      <c r="XBZ2073" s="33"/>
      <c r="XCF2073" s="33"/>
      <c r="XCL2073" s="33"/>
      <c r="XCR2073" s="33"/>
      <c r="XCX2073" s="33"/>
      <c r="XDD2073" s="33"/>
      <c r="XDJ2073" s="33"/>
      <c r="XDP2073" s="33"/>
      <c r="XDV2073" s="33"/>
      <c r="XEB2073" s="33"/>
      <c r="XEH2073" s="33"/>
      <c r="XEN2073" s="33"/>
      <c r="XET2073" s="33"/>
      <c r="XEZ2073" s="33"/>
    </row>
    <row r="2074" spans="1:1020 1026:2046 2052:3072 3078:4092 4098:5118 5124:6144 6150:7164 7170:8190 8196:9216 9222:10236 10242:11262 11268:12288 12294:13308 13314:14334 14340:15360 15366:16380" s="24" customFormat="1" x14ac:dyDescent="0.2">
      <c r="A2074" s="24" t="s">
        <v>6366</v>
      </c>
      <c r="B2074" s="24" t="s">
        <v>6483</v>
      </c>
      <c r="C2074" s="24" t="s">
        <v>6368</v>
      </c>
      <c r="D2074" s="24" t="s">
        <v>6369</v>
      </c>
      <c r="E2074" s="24" t="s">
        <v>8</v>
      </c>
      <c r="F2074" s="29" t="s">
        <v>6370</v>
      </c>
      <c r="G2074" s="26" t="s">
        <v>6371</v>
      </c>
      <c r="H2074" s="26"/>
      <c r="I2074" s="30"/>
    </row>
    <row r="2075" spans="1:1020 1026:2046 2052:3072 3078:4092 4098:5118 5124:6144 6150:7164 7170:8190 8196:9216 9222:10236 10242:11262 11268:12288 12294:13308 13314:14334 14340:15360 15366:16380" s="32" customFormat="1" ht="34" x14ac:dyDescent="0.2">
      <c r="A2075" s="131">
        <v>1</v>
      </c>
      <c r="B2075" s="32" t="s">
        <v>6751</v>
      </c>
      <c r="C2075" s="32" t="s">
        <v>6752</v>
      </c>
      <c r="D2075" s="33" t="s">
        <v>6721</v>
      </c>
      <c r="E2075" s="32" t="s">
        <v>6753</v>
      </c>
      <c r="F2075" s="87" t="s">
        <v>6754</v>
      </c>
      <c r="G2075" s="21" t="s">
        <v>6755</v>
      </c>
      <c r="H2075" s="120"/>
      <c r="I2075" s="130"/>
      <c r="L2075" s="33"/>
      <c r="R2075" s="33"/>
      <c r="X2075" s="33"/>
      <c r="AD2075" s="33"/>
      <c r="AJ2075" s="33"/>
      <c r="AP2075" s="33"/>
      <c r="AV2075" s="33"/>
      <c r="BB2075" s="33"/>
      <c r="BH2075" s="33"/>
      <c r="BN2075" s="33"/>
      <c r="BT2075" s="33"/>
      <c r="BZ2075" s="33"/>
      <c r="CF2075" s="33"/>
      <c r="CL2075" s="33"/>
      <c r="CR2075" s="33"/>
      <c r="CX2075" s="33"/>
      <c r="DD2075" s="33"/>
      <c r="DJ2075" s="33"/>
      <c r="DP2075" s="33"/>
      <c r="DV2075" s="33"/>
      <c r="EB2075" s="33"/>
      <c r="EH2075" s="33"/>
      <c r="EN2075" s="33"/>
      <c r="ET2075" s="33"/>
      <c r="EZ2075" s="33"/>
      <c r="FF2075" s="33"/>
      <c r="FL2075" s="33"/>
      <c r="FR2075" s="33"/>
      <c r="FX2075" s="33"/>
      <c r="GD2075" s="33"/>
      <c r="GJ2075" s="33"/>
      <c r="GP2075" s="33"/>
      <c r="GV2075" s="33"/>
      <c r="HB2075" s="33"/>
      <c r="HH2075" s="33"/>
      <c r="HN2075" s="33"/>
      <c r="HT2075" s="33"/>
      <c r="HZ2075" s="33"/>
      <c r="IF2075" s="33"/>
      <c r="IL2075" s="33"/>
      <c r="IR2075" s="33"/>
      <c r="IX2075" s="33"/>
      <c r="JD2075" s="33"/>
      <c r="JJ2075" s="33"/>
      <c r="JP2075" s="33"/>
      <c r="JV2075" s="33"/>
      <c r="KB2075" s="33"/>
      <c r="KH2075" s="33"/>
      <c r="KN2075" s="33"/>
      <c r="KT2075" s="33"/>
      <c r="KZ2075" s="33"/>
      <c r="LF2075" s="33"/>
      <c r="LL2075" s="33"/>
      <c r="LR2075" s="33"/>
      <c r="LX2075" s="33"/>
      <c r="MD2075" s="33"/>
      <c r="MJ2075" s="33"/>
      <c r="MP2075" s="33"/>
      <c r="MV2075" s="33"/>
      <c r="NB2075" s="33"/>
      <c r="NH2075" s="33"/>
      <c r="NN2075" s="33"/>
      <c r="NT2075" s="33"/>
      <c r="NZ2075" s="33"/>
      <c r="OF2075" s="33"/>
      <c r="OL2075" s="33"/>
      <c r="OR2075" s="33"/>
      <c r="OX2075" s="33"/>
      <c r="PD2075" s="33"/>
      <c r="PJ2075" s="33"/>
      <c r="PP2075" s="33"/>
      <c r="PV2075" s="33"/>
      <c r="QB2075" s="33"/>
      <c r="QH2075" s="33"/>
      <c r="QN2075" s="33"/>
      <c r="QT2075" s="33"/>
      <c r="QZ2075" s="33"/>
      <c r="RF2075" s="33"/>
      <c r="RL2075" s="33"/>
      <c r="RR2075" s="33"/>
      <c r="RX2075" s="33"/>
      <c r="SD2075" s="33"/>
      <c r="SJ2075" s="33"/>
      <c r="SP2075" s="33"/>
      <c r="SV2075" s="33"/>
      <c r="TB2075" s="33"/>
      <c r="TH2075" s="33"/>
      <c r="TN2075" s="33"/>
      <c r="TT2075" s="33"/>
      <c r="TZ2075" s="33"/>
      <c r="UF2075" s="33"/>
      <c r="UL2075" s="33"/>
      <c r="UR2075" s="33"/>
      <c r="UX2075" s="33"/>
      <c r="VD2075" s="33"/>
      <c r="VJ2075" s="33"/>
      <c r="VP2075" s="33"/>
      <c r="VV2075" s="33"/>
      <c r="WB2075" s="33"/>
      <c r="WH2075" s="33"/>
      <c r="WN2075" s="33"/>
      <c r="WT2075" s="33"/>
      <c r="WZ2075" s="33"/>
      <c r="XF2075" s="33"/>
      <c r="XL2075" s="33"/>
      <c r="XR2075" s="33"/>
      <c r="XX2075" s="33"/>
      <c r="YD2075" s="33"/>
      <c r="YJ2075" s="33"/>
      <c r="YP2075" s="33"/>
      <c r="YV2075" s="33"/>
      <c r="ZB2075" s="33"/>
      <c r="ZH2075" s="33"/>
      <c r="ZN2075" s="33"/>
      <c r="ZT2075" s="33"/>
      <c r="ZZ2075" s="33"/>
      <c r="AAF2075" s="33"/>
      <c r="AAL2075" s="33"/>
      <c r="AAR2075" s="33"/>
      <c r="AAX2075" s="33"/>
      <c r="ABD2075" s="33"/>
      <c r="ABJ2075" s="33"/>
      <c r="ABP2075" s="33"/>
      <c r="ABV2075" s="33"/>
      <c r="ACB2075" s="33"/>
      <c r="ACH2075" s="33"/>
      <c r="ACN2075" s="33"/>
      <c r="ACT2075" s="33"/>
      <c r="ACZ2075" s="33"/>
      <c r="ADF2075" s="33"/>
      <c r="ADL2075" s="33"/>
      <c r="ADR2075" s="33"/>
      <c r="ADX2075" s="33"/>
      <c r="AED2075" s="33"/>
      <c r="AEJ2075" s="33"/>
      <c r="AEP2075" s="33"/>
      <c r="AEV2075" s="33"/>
      <c r="AFB2075" s="33"/>
      <c r="AFH2075" s="33"/>
      <c r="AFN2075" s="33"/>
      <c r="AFT2075" s="33"/>
      <c r="AFZ2075" s="33"/>
      <c r="AGF2075" s="33"/>
      <c r="AGL2075" s="33"/>
      <c r="AGR2075" s="33"/>
      <c r="AGX2075" s="33"/>
      <c r="AHD2075" s="33"/>
      <c r="AHJ2075" s="33"/>
      <c r="AHP2075" s="33"/>
      <c r="AHV2075" s="33"/>
      <c r="AIB2075" s="33"/>
      <c r="AIH2075" s="33"/>
      <c r="AIN2075" s="33"/>
      <c r="AIT2075" s="33"/>
      <c r="AIZ2075" s="33"/>
      <c r="AJF2075" s="33"/>
      <c r="AJL2075" s="33"/>
      <c r="AJR2075" s="33"/>
      <c r="AJX2075" s="33"/>
      <c r="AKD2075" s="33"/>
      <c r="AKJ2075" s="33"/>
      <c r="AKP2075" s="33"/>
      <c r="AKV2075" s="33"/>
      <c r="ALB2075" s="33"/>
      <c r="ALH2075" s="33"/>
      <c r="ALN2075" s="33"/>
      <c r="ALT2075" s="33"/>
      <c r="ALZ2075" s="33"/>
      <c r="AMF2075" s="33"/>
      <c r="AML2075" s="33"/>
      <c r="AMR2075" s="33"/>
      <c r="AMX2075" s="33"/>
      <c r="AND2075" s="33"/>
      <c r="ANJ2075" s="33"/>
      <c r="ANP2075" s="33"/>
      <c r="ANV2075" s="33"/>
      <c r="AOB2075" s="33"/>
      <c r="AOH2075" s="33"/>
      <c r="AON2075" s="33"/>
      <c r="AOT2075" s="33"/>
      <c r="AOZ2075" s="33"/>
      <c r="APF2075" s="33"/>
      <c r="APL2075" s="33"/>
      <c r="APR2075" s="33"/>
      <c r="APX2075" s="33"/>
      <c r="AQD2075" s="33"/>
      <c r="AQJ2075" s="33"/>
      <c r="AQP2075" s="33"/>
      <c r="AQV2075" s="33"/>
      <c r="ARB2075" s="33"/>
      <c r="ARH2075" s="33"/>
      <c r="ARN2075" s="33"/>
      <c r="ART2075" s="33"/>
      <c r="ARZ2075" s="33"/>
      <c r="ASF2075" s="33"/>
      <c r="ASL2075" s="33"/>
      <c r="ASR2075" s="33"/>
      <c r="ASX2075" s="33"/>
      <c r="ATD2075" s="33"/>
      <c r="ATJ2075" s="33"/>
      <c r="ATP2075" s="33"/>
      <c r="ATV2075" s="33"/>
      <c r="AUB2075" s="33"/>
      <c r="AUH2075" s="33"/>
      <c r="AUN2075" s="33"/>
      <c r="AUT2075" s="33"/>
      <c r="AUZ2075" s="33"/>
      <c r="AVF2075" s="33"/>
      <c r="AVL2075" s="33"/>
      <c r="AVR2075" s="33"/>
      <c r="AVX2075" s="33"/>
      <c r="AWD2075" s="33"/>
      <c r="AWJ2075" s="33"/>
      <c r="AWP2075" s="33"/>
      <c r="AWV2075" s="33"/>
      <c r="AXB2075" s="33"/>
      <c r="AXH2075" s="33"/>
      <c r="AXN2075" s="33"/>
      <c r="AXT2075" s="33"/>
      <c r="AXZ2075" s="33"/>
      <c r="AYF2075" s="33"/>
      <c r="AYL2075" s="33"/>
      <c r="AYR2075" s="33"/>
      <c r="AYX2075" s="33"/>
      <c r="AZD2075" s="33"/>
      <c r="AZJ2075" s="33"/>
      <c r="AZP2075" s="33"/>
      <c r="AZV2075" s="33"/>
      <c r="BAB2075" s="33"/>
      <c r="BAH2075" s="33"/>
      <c r="BAN2075" s="33"/>
      <c r="BAT2075" s="33"/>
      <c r="BAZ2075" s="33"/>
      <c r="BBF2075" s="33"/>
      <c r="BBL2075" s="33"/>
      <c r="BBR2075" s="33"/>
      <c r="BBX2075" s="33"/>
      <c r="BCD2075" s="33"/>
      <c r="BCJ2075" s="33"/>
      <c r="BCP2075" s="33"/>
      <c r="BCV2075" s="33"/>
      <c r="BDB2075" s="33"/>
      <c r="BDH2075" s="33"/>
      <c r="BDN2075" s="33"/>
      <c r="BDT2075" s="33"/>
      <c r="BDZ2075" s="33"/>
      <c r="BEF2075" s="33"/>
      <c r="BEL2075" s="33"/>
      <c r="BER2075" s="33"/>
      <c r="BEX2075" s="33"/>
      <c r="BFD2075" s="33"/>
      <c r="BFJ2075" s="33"/>
      <c r="BFP2075" s="33"/>
      <c r="BFV2075" s="33"/>
      <c r="BGB2075" s="33"/>
      <c r="BGH2075" s="33"/>
      <c r="BGN2075" s="33"/>
      <c r="BGT2075" s="33"/>
      <c r="BGZ2075" s="33"/>
      <c r="BHF2075" s="33"/>
      <c r="BHL2075" s="33"/>
      <c r="BHR2075" s="33"/>
      <c r="BHX2075" s="33"/>
      <c r="BID2075" s="33"/>
      <c r="BIJ2075" s="33"/>
      <c r="BIP2075" s="33"/>
      <c r="BIV2075" s="33"/>
      <c r="BJB2075" s="33"/>
      <c r="BJH2075" s="33"/>
      <c r="BJN2075" s="33"/>
      <c r="BJT2075" s="33"/>
      <c r="BJZ2075" s="33"/>
      <c r="BKF2075" s="33"/>
      <c r="BKL2075" s="33"/>
      <c r="BKR2075" s="33"/>
      <c r="BKX2075" s="33"/>
      <c r="BLD2075" s="33"/>
      <c r="BLJ2075" s="33"/>
      <c r="BLP2075" s="33"/>
      <c r="BLV2075" s="33"/>
      <c r="BMB2075" s="33"/>
      <c r="BMH2075" s="33"/>
      <c r="BMN2075" s="33"/>
      <c r="BMT2075" s="33"/>
      <c r="BMZ2075" s="33"/>
      <c r="BNF2075" s="33"/>
      <c r="BNL2075" s="33"/>
      <c r="BNR2075" s="33"/>
      <c r="BNX2075" s="33"/>
      <c r="BOD2075" s="33"/>
      <c r="BOJ2075" s="33"/>
      <c r="BOP2075" s="33"/>
      <c r="BOV2075" s="33"/>
      <c r="BPB2075" s="33"/>
      <c r="BPH2075" s="33"/>
      <c r="BPN2075" s="33"/>
      <c r="BPT2075" s="33"/>
      <c r="BPZ2075" s="33"/>
      <c r="BQF2075" s="33"/>
      <c r="BQL2075" s="33"/>
      <c r="BQR2075" s="33"/>
      <c r="BQX2075" s="33"/>
      <c r="BRD2075" s="33"/>
      <c r="BRJ2075" s="33"/>
      <c r="BRP2075" s="33"/>
      <c r="BRV2075" s="33"/>
      <c r="BSB2075" s="33"/>
      <c r="BSH2075" s="33"/>
      <c r="BSN2075" s="33"/>
      <c r="BST2075" s="33"/>
      <c r="BSZ2075" s="33"/>
      <c r="BTF2075" s="33"/>
      <c r="BTL2075" s="33"/>
      <c r="BTR2075" s="33"/>
      <c r="BTX2075" s="33"/>
      <c r="BUD2075" s="33"/>
      <c r="BUJ2075" s="33"/>
      <c r="BUP2075" s="33"/>
      <c r="BUV2075" s="33"/>
      <c r="BVB2075" s="33"/>
      <c r="BVH2075" s="33"/>
      <c r="BVN2075" s="33"/>
      <c r="BVT2075" s="33"/>
      <c r="BVZ2075" s="33"/>
      <c r="BWF2075" s="33"/>
      <c r="BWL2075" s="33"/>
      <c r="BWR2075" s="33"/>
      <c r="BWX2075" s="33"/>
      <c r="BXD2075" s="33"/>
      <c r="BXJ2075" s="33"/>
      <c r="BXP2075" s="33"/>
      <c r="BXV2075" s="33"/>
      <c r="BYB2075" s="33"/>
      <c r="BYH2075" s="33"/>
      <c r="BYN2075" s="33"/>
      <c r="BYT2075" s="33"/>
      <c r="BYZ2075" s="33"/>
      <c r="BZF2075" s="33"/>
      <c r="BZL2075" s="33"/>
      <c r="BZR2075" s="33"/>
      <c r="BZX2075" s="33"/>
      <c r="CAD2075" s="33"/>
      <c r="CAJ2075" s="33"/>
      <c r="CAP2075" s="33"/>
      <c r="CAV2075" s="33"/>
      <c r="CBB2075" s="33"/>
      <c r="CBH2075" s="33"/>
      <c r="CBN2075" s="33"/>
      <c r="CBT2075" s="33"/>
      <c r="CBZ2075" s="33"/>
      <c r="CCF2075" s="33"/>
      <c r="CCL2075" s="33"/>
      <c r="CCR2075" s="33"/>
      <c r="CCX2075" s="33"/>
      <c r="CDD2075" s="33"/>
      <c r="CDJ2075" s="33"/>
      <c r="CDP2075" s="33"/>
      <c r="CDV2075" s="33"/>
      <c r="CEB2075" s="33"/>
      <c r="CEH2075" s="33"/>
      <c r="CEN2075" s="33"/>
      <c r="CET2075" s="33"/>
      <c r="CEZ2075" s="33"/>
      <c r="CFF2075" s="33"/>
      <c r="CFL2075" s="33"/>
      <c r="CFR2075" s="33"/>
      <c r="CFX2075" s="33"/>
      <c r="CGD2075" s="33"/>
      <c r="CGJ2075" s="33"/>
      <c r="CGP2075" s="33"/>
      <c r="CGV2075" s="33"/>
      <c r="CHB2075" s="33"/>
      <c r="CHH2075" s="33"/>
      <c r="CHN2075" s="33"/>
      <c r="CHT2075" s="33"/>
      <c r="CHZ2075" s="33"/>
      <c r="CIF2075" s="33"/>
      <c r="CIL2075" s="33"/>
      <c r="CIR2075" s="33"/>
      <c r="CIX2075" s="33"/>
      <c r="CJD2075" s="33"/>
      <c r="CJJ2075" s="33"/>
      <c r="CJP2075" s="33"/>
      <c r="CJV2075" s="33"/>
      <c r="CKB2075" s="33"/>
      <c r="CKH2075" s="33"/>
      <c r="CKN2075" s="33"/>
      <c r="CKT2075" s="33"/>
      <c r="CKZ2075" s="33"/>
      <c r="CLF2075" s="33"/>
      <c r="CLL2075" s="33"/>
      <c r="CLR2075" s="33"/>
      <c r="CLX2075" s="33"/>
      <c r="CMD2075" s="33"/>
      <c r="CMJ2075" s="33"/>
      <c r="CMP2075" s="33"/>
      <c r="CMV2075" s="33"/>
      <c r="CNB2075" s="33"/>
      <c r="CNH2075" s="33"/>
      <c r="CNN2075" s="33"/>
      <c r="CNT2075" s="33"/>
      <c r="CNZ2075" s="33"/>
      <c r="COF2075" s="33"/>
      <c r="COL2075" s="33"/>
      <c r="COR2075" s="33"/>
      <c r="COX2075" s="33"/>
      <c r="CPD2075" s="33"/>
      <c r="CPJ2075" s="33"/>
      <c r="CPP2075" s="33"/>
      <c r="CPV2075" s="33"/>
      <c r="CQB2075" s="33"/>
      <c r="CQH2075" s="33"/>
      <c r="CQN2075" s="33"/>
      <c r="CQT2075" s="33"/>
      <c r="CQZ2075" s="33"/>
      <c r="CRF2075" s="33"/>
      <c r="CRL2075" s="33"/>
      <c r="CRR2075" s="33"/>
      <c r="CRX2075" s="33"/>
      <c r="CSD2075" s="33"/>
      <c r="CSJ2075" s="33"/>
      <c r="CSP2075" s="33"/>
      <c r="CSV2075" s="33"/>
      <c r="CTB2075" s="33"/>
      <c r="CTH2075" s="33"/>
      <c r="CTN2075" s="33"/>
      <c r="CTT2075" s="33"/>
      <c r="CTZ2075" s="33"/>
      <c r="CUF2075" s="33"/>
      <c r="CUL2075" s="33"/>
      <c r="CUR2075" s="33"/>
      <c r="CUX2075" s="33"/>
      <c r="CVD2075" s="33"/>
      <c r="CVJ2075" s="33"/>
      <c r="CVP2075" s="33"/>
      <c r="CVV2075" s="33"/>
      <c r="CWB2075" s="33"/>
      <c r="CWH2075" s="33"/>
      <c r="CWN2075" s="33"/>
      <c r="CWT2075" s="33"/>
      <c r="CWZ2075" s="33"/>
      <c r="CXF2075" s="33"/>
      <c r="CXL2075" s="33"/>
      <c r="CXR2075" s="33"/>
      <c r="CXX2075" s="33"/>
      <c r="CYD2075" s="33"/>
      <c r="CYJ2075" s="33"/>
      <c r="CYP2075" s="33"/>
      <c r="CYV2075" s="33"/>
      <c r="CZB2075" s="33"/>
      <c r="CZH2075" s="33"/>
      <c r="CZN2075" s="33"/>
      <c r="CZT2075" s="33"/>
      <c r="CZZ2075" s="33"/>
      <c r="DAF2075" s="33"/>
      <c r="DAL2075" s="33"/>
      <c r="DAR2075" s="33"/>
      <c r="DAX2075" s="33"/>
      <c r="DBD2075" s="33"/>
      <c r="DBJ2075" s="33"/>
      <c r="DBP2075" s="33"/>
      <c r="DBV2075" s="33"/>
      <c r="DCB2075" s="33"/>
      <c r="DCH2075" s="33"/>
      <c r="DCN2075" s="33"/>
      <c r="DCT2075" s="33"/>
      <c r="DCZ2075" s="33"/>
      <c r="DDF2075" s="33"/>
      <c r="DDL2075" s="33"/>
      <c r="DDR2075" s="33"/>
      <c r="DDX2075" s="33"/>
      <c r="DED2075" s="33"/>
      <c r="DEJ2075" s="33"/>
      <c r="DEP2075" s="33"/>
      <c r="DEV2075" s="33"/>
      <c r="DFB2075" s="33"/>
      <c r="DFH2075" s="33"/>
      <c r="DFN2075" s="33"/>
      <c r="DFT2075" s="33"/>
      <c r="DFZ2075" s="33"/>
      <c r="DGF2075" s="33"/>
      <c r="DGL2075" s="33"/>
      <c r="DGR2075" s="33"/>
      <c r="DGX2075" s="33"/>
      <c r="DHD2075" s="33"/>
      <c r="DHJ2075" s="33"/>
      <c r="DHP2075" s="33"/>
      <c r="DHV2075" s="33"/>
      <c r="DIB2075" s="33"/>
      <c r="DIH2075" s="33"/>
      <c r="DIN2075" s="33"/>
      <c r="DIT2075" s="33"/>
      <c r="DIZ2075" s="33"/>
      <c r="DJF2075" s="33"/>
      <c r="DJL2075" s="33"/>
      <c r="DJR2075" s="33"/>
      <c r="DJX2075" s="33"/>
      <c r="DKD2075" s="33"/>
      <c r="DKJ2075" s="33"/>
      <c r="DKP2075" s="33"/>
      <c r="DKV2075" s="33"/>
      <c r="DLB2075" s="33"/>
      <c r="DLH2075" s="33"/>
      <c r="DLN2075" s="33"/>
      <c r="DLT2075" s="33"/>
      <c r="DLZ2075" s="33"/>
      <c r="DMF2075" s="33"/>
      <c r="DML2075" s="33"/>
      <c r="DMR2075" s="33"/>
      <c r="DMX2075" s="33"/>
      <c r="DND2075" s="33"/>
      <c r="DNJ2075" s="33"/>
      <c r="DNP2075" s="33"/>
      <c r="DNV2075" s="33"/>
      <c r="DOB2075" s="33"/>
      <c r="DOH2075" s="33"/>
      <c r="DON2075" s="33"/>
      <c r="DOT2075" s="33"/>
      <c r="DOZ2075" s="33"/>
      <c r="DPF2075" s="33"/>
      <c r="DPL2075" s="33"/>
      <c r="DPR2075" s="33"/>
      <c r="DPX2075" s="33"/>
      <c r="DQD2075" s="33"/>
      <c r="DQJ2075" s="33"/>
      <c r="DQP2075" s="33"/>
      <c r="DQV2075" s="33"/>
      <c r="DRB2075" s="33"/>
      <c r="DRH2075" s="33"/>
      <c r="DRN2075" s="33"/>
      <c r="DRT2075" s="33"/>
      <c r="DRZ2075" s="33"/>
      <c r="DSF2075" s="33"/>
      <c r="DSL2075" s="33"/>
      <c r="DSR2075" s="33"/>
      <c r="DSX2075" s="33"/>
      <c r="DTD2075" s="33"/>
      <c r="DTJ2075" s="33"/>
      <c r="DTP2075" s="33"/>
      <c r="DTV2075" s="33"/>
      <c r="DUB2075" s="33"/>
      <c r="DUH2075" s="33"/>
      <c r="DUN2075" s="33"/>
      <c r="DUT2075" s="33"/>
      <c r="DUZ2075" s="33"/>
      <c r="DVF2075" s="33"/>
      <c r="DVL2075" s="33"/>
      <c r="DVR2075" s="33"/>
      <c r="DVX2075" s="33"/>
      <c r="DWD2075" s="33"/>
      <c r="DWJ2075" s="33"/>
      <c r="DWP2075" s="33"/>
      <c r="DWV2075" s="33"/>
      <c r="DXB2075" s="33"/>
      <c r="DXH2075" s="33"/>
      <c r="DXN2075" s="33"/>
      <c r="DXT2075" s="33"/>
      <c r="DXZ2075" s="33"/>
      <c r="DYF2075" s="33"/>
      <c r="DYL2075" s="33"/>
      <c r="DYR2075" s="33"/>
      <c r="DYX2075" s="33"/>
      <c r="DZD2075" s="33"/>
      <c r="DZJ2075" s="33"/>
      <c r="DZP2075" s="33"/>
      <c r="DZV2075" s="33"/>
      <c r="EAB2075" s="33"/>
      <c r="EAH2075" s="33"/>
      <c r="EAN2075" s="33"/>
      <c r="EAT2075" s="33"/>
      <c r="EAZ2075" s="33"/>
      <c r="EBF2075" s="33"/>
      <c r="EBL2075" s="33"/>
      <c r="EBR2075" s="33"/>
      <c r="EBX2075" s="33"/>
      <c r="ECD2075" s="33"/>
      <c r="ECJ2075" s="33"/>
      <c r="ECP2075" s="33"/>
      <c r="ECV2075" s="33"/>
      <c r="EDB2075" s="33"/>
      <c r="EDH2075" s="33"/>
      <c r="EDN2075" s="33"/>
      <c r="EDT2075" s="33"/>
      <c r="EDZ2075" s="33"/>
      <c r="EEF2075" s="33"/>
      <c r="EEL2075" s="33"/>
      <c r="EER2075" s="33"/>
      <c r="EEX2075" s="33"/>
      <c r="EFD2075" s="33"/>
      <c r="EFJ2075" s="33"/>
      <c r="EFP2075" s="33"/>
      <c r="EFV2075" s="33"/>
      <c r="EGB2075" s="33"/>
      <c r="EGH2075" s="33"/>
      <c r="EGN2075" s="33"/>
      <c r="EGT2075" s="33"/>
      <c r="EGZ2075" s="33"/>
      <c r="EHF2075" s="33"/>
      <c r="EHL2075" s="33"/>
      <c r="EHR2075" s="33"/>
      <c r="EHX2075" s="33"/>
      <c r="EID2075" s="33"/>
      <c r="EIJ2075" s="33"/>
      <c r="EIP2075" s="33"/>
      <c r="EIV2075" s="33"/>
      <c r="EJB2075" s="33"/>
      <c r="EJH2075" s="33"/>
      <c r="EJN2075" s="33"/>
      <c r="EJT2075" s="33"/>
      <c r="EJZ2075" s="33"/>
      <c r="EKF2075" s="33"/>
      <c r="EKL2075" s="33"/>
      <c r="EKR2075" s="33"/>
      <c r="EKX2075" s="33"/>
      <c r="ELD2075" s="33"/>
      <c r="ELJ2075" s="33"/>
      <c r="ELP2075" s="33"/>
      <c r="ELV2075" s="33"/>
      <c r="EMB2075" s="33"/>
      <c r="EMH2075" s="33"/>
      <c r="EMN2075" s="33"/>
      <c r="EMT2075" s="33"/>
      <c r="EMZ2075" s="33"/>
      <c r="ENF2075" s="33"/>
      <c r="ENL2075" s="33"/>
      <c r="ENR2075" s="33"/>
      <c r="ENX2075" s="33"/>
      <c r="EOD2075" s="33"/>
      <c r="EOJ2075" s="33"/>
      <c r="EOP2075" s="33"/>
      <c r="EOV2075" s="33"/>
      <c r="EPB2075" s="33"/>
      <c r="EPH2075" s="33"/>
      <c r="EPN2075" s="33"/>
      <c r="EPT2075" s="33"/>
      <c r="EPZ2075" s="33"/>
      <c r="EQF2075" s="33"/>
      <c r="EQL2075" s="33"/>
      <c r="EQR2075" s="33"/>
      <c r="EQX2075" s="33"/>
      <c r="ERD2075" s="33"/>
      <c r="ERJ2075" s="33"/>
      <c r="ERP2075" s="33"/>
      <c r="ERV2075" s="33"/>
      <c r="ESB2075" s="33"/>
      <c r="ESH2075" s="33"/>
      <c r="ESN2075" s="33"/>
      <c r="EST2075" s="33"/>
      <c r="ESZ2075" s="33"/>
      <c r="ETF2075" s="33"/>
      <c r="ETL2075" s="33"/>
      <c r="ETR2075" s="33"/>
      <c r="ETX2075" s="33"/>
      <c r="EUD2075" s="33"/>
      <c r="EUJ2075" s="33"/>
      <c r="EUP2075" s="33"/>
      <c r="EUV2075" s="33"/>
      <c r="EVB2075" s="33"/>
      <c r="EVH2075" s="33"/>
      <c r="EVN2075" s="33"/>
      <c r="EVT2075" s="33"/>
      <c r="EVZ2075" s="33"/>
      <c r="EWF2075" s="33"/>
      <c r="EWL2075" s="33"/>
      <c r="EWR2075" s="33"/>
      <c r="EWX2075" s="33"/>
      <c r="EXD2075" s="33"/>
      <c r="EXJ2075" s="33"/>
      <c r="EXP2075" s="33"/>
      <c r="EXV2075" s="33"/>
      <c r="EYB2075" s="33"/>
      <c r="EYH2075" s="33"/>
      <c r="EYN2075" s="33"/>
      <c r="EYT2075" s="33"/>
      <c r="EYZ2075" s="33"/>
      <c r="EZF2075" s="33"/>
      <c r="EZL2075" s="33"/>
      <c r="EZR2075" s="33"/>
      <c r="EZX2075" s="33"/>
      <c r="FAD2075" s="33"/>
      <c r="FAJ2075" s="33"/>
      <c r="FAP2075" s="33"/>
      <c r="FAV2075" s="33"/>
      <c r="FBB2075" s="33"/>
      <c r="FBH2075" s="33"/>
      <c r="FBN2075" s="33"/>
      <c r="FBT2075" s="33"/>
      <c r="FBZ2075" s="33"/>
      <c r="FCF2075" s="33"/>
      <c r="FCL2075" s="33"/>
      <c r="FCR2075" s="33"/>
      <c r="FCX2075" s="33"/>
      <c r="FDD2075" s="33"/>
      <c r="FDJ2075" s="33"/>
      <c r="FDP2075" s="33"/>
      <c r="FDV2075" s="33"/>
      <c r="FEB2075" s="33"/>
      <c r="FEH2075" s="33"/>
      <c r="FEN2075" s="33"/>
      <c r="FET2075" s="33"/>
      <c r="FEZ2075" s="33"/>
      <c r="FFF2075" s="33"/>
      <c r="FFL2075" s="33"/>
      <c r="FFR2075" s="33"/>
      <c r="FFX2075" s="33"/>
      <c r="FGD2075" s="33"/>
      <c r="FGJ2075" s="33"/>
      <c r="FGP2075" s="33"/>
      <c r="FGV2075" s="33"/>
      <c r="FHB2075" s="33"/>
      <c r="FHH2075" s="33"/>
      <c r="FHN2075" s="33"/>
      <c r="FHT2075" s="33"/>
      <c r="FHZ2075" s="33"/>
      <c r="FIF2075" s="33"/>
      <c r="FIL2075" s="33"/>
      <c r="FIR2075" s="33"/>
      <c r="FIX2075" s="33"/>
      <c r="FJD2075" s="33"/>
      <c r="FJJ2075" s="33"/>
      <c r="FJP2075" s="33"/>
      <c r="FJV2075" s="33"/>
      <c r="FKB2075" s="33"/>
      <c r="FKH2075" s="33"/>
      <c r="FKN2075" s="33"/>
      <c r="FKT2075" s="33"/>
      <c r="FKZ2075" s="33"/>
      <c r="FLF2075" s="33"/>
      <c r="FLL2075" s="33"/>
      <c r="FLR2075" s="33"/>
      <c r="FLX2075" s="33"/>
      <c r="FMD2075" s="33"/>
      <c r="FMJ2075" s="33"/>
      <c r="FMP2075" s="33"/>
      <c r="FMV2075" s="33"/>
      <c r="FNB2075" s="33"/>
      <c r="FNH2075" s="33"/>
      <c r="FNN2075" s="33"/>
      <c r="FNT2075" s="33"/>
      <c r="FNZ2075" s="33"/>
      <c r="FOF2075" s="33"/>
      <c r="FOL2075" s="33"/>
      <c r="FOR2075" s="33"/>
      <c r="FOX2075" s="33"/>
      <c r="FPD2075" s="33"/>
      <c r="FPJ2075" s="33"/>
      <c r="FPP2075" s="33"/>
      <c r="FPV2075" s="33"/>
      <c r="FQB2075" s="33"/>
      <c r="FQH2075" s="33"/>
      <c r="FQN2075" s="33"/>
      <c r="FQT2075" s="33"/>
      <c r="FQZ2075" s="33"/>
      <c r="FRF2075" s="33"/>
      <c r="FRL2075" s="33"/>
      <c r="FRR2075" s="33"/>
      <c r="FRX2075" s="33"/>
      <c r="FSD2075" s="33"/>
      <c r="FSJ2075" s="33"/>
      <c r="FSP2075" s="33"/>
      <c r="FSV2075" s="33"/>
      <c r="FTB2075" s="33"/>
      <c r="FTH2075" s="33"/>
      <c r="FTN2075" s="33"/>
      <c r="FTT2075" s="33"/>
      <c r="FTZ2075" s="33"/>
      <c r="FUF2075" s="33"/>
      <c r="FUL2075" s="33"/>
      <c r="FUR2075" s="33"/>
      <c r="FUX2075" s="33"/>
      <c r="FVD2075" s="33"/>
      <c r="FVJ2075" s="33"/>
      <c r="FVP2075" s="33"/>
      <c r="FVV2075" s="33"/>
      <c r="FWB2075" s="33"/>
      <c r="FWH2075" s="33"/>
      <c r="FWN2075" s="33"/>
      <c r="FWT2075" s="33"/>
      <c r="FWZ2075" s="33"/>
      <c r="FXF2075" s="33"/>
      <c r="FXL2075" s="33"/>
      <c r="FXR2075" s="33"/>
      <c r="FXX2075" s="33"/>
      <c r="FYD2075" s="33"/>
      <c r="FYJ2075" s="33"/>
      <c r="FYP2075" s="33"/>
      <c r="FYV2075" s="33"/>
      <c r="FZB2075" s="33"/>
      <c r="FZH2075" s="33"/>
      <c r="FZN2075" s="33"/>
      <c r="FZT2075" s="33"/>
      <c r="FZZ2075" s="33"/>
      <c r="GAF2075" s="33"/>
      <c r="GAL2075" s="33"/>
      <c r="GAR2075" s="33"/>
      <c r="GAX2075" s="33"/>
      <c r="GBD2075" s="33"/>
      <c r="GBJ2075" s="33"/>
      <c r="GBP2075" s="33"/>
      <c r="GBV2075" s="33"/>
      <c r="GCB2075" s="33"/>
      <c r="GCH2075" s="33"/>
      <c r="GCN2075" s="33"/>
      <c r="GCT2075" s="33"/>
      <c r="GCZ2075" s="33"/>
      <c r="GDF2075" s="33"/>
      <c r="GDL2075" s="33"/>
      <c r="GDR2075" s="33"/>
      <c r="GDX2075" s="33"/>
      <c r="GED2075" s="33"/>
      <c r="GEJ2075" s="33"/>
      <c r="GEP2075" s="33"/>
      <c r="GEV2075" s="33"/>
      <c r="GFB2075" s="33"/>
      <c r="GFH2075" s="33"/>
      <c r="GFN2075" s="33"/>
      <c r="GFT2075" s="33"/>
      <c r="GFZ2075" s="33"/>
      <c r="GGF2075" s="33"/>
      <c r="GGL2075" s="33"/>
      <c r="GGR2075" s="33"/>
      <c r="GGX2075" s="33"/>
      <c r="GHD2075" s="33"/>
      <c r="GHJ2075" s="33"/>
      <c r="GHP2075" s="33"/>
      <c r="GHV2075" s="33"/>
      <c r="GIB2075" s="33"/>
      <c r="GIH2075" s="33"/>
      <c r="GIN2075" s="33"/>
      <c r="GIT2075" s="33"/>
      <c r="GIZ2075" s="33"/>
      <c r="GJF2075" s="33"/>
      <c r="GJL2075" s="33"/>
      <c r="GJR2075" s="33"/>
      <c r="GJX2075" s="33"/>
      <c r="GKD2075" s="33"/>
      <c r="GKJ2075" s="33"/>
      <c r="GKP2075" s="33"/>
      <c r="GKV2075" s="33"/>
      <c r="GLB2075" s="33"/>
      <c r="GLH2075" s="33"/>
      <c r="GLN2075" s="33"/>
      <c r="GLT2075" s="33"/>
      <c r="GLZ2075" s="33"/>
      <c r="GMF2075" s="33"/>
      <c r="GML2075" s="33"/>
      <c r="GMR2075" s="33"/>
      <c r="GMX2075" s="33"/>
      <c r="GND2075" s="33"/>
      <c r="GNJ2075" s="33"/>
      <c r="GNP2075" s="33"/>
      <c r="GNV2075" s="33"/>
      <c r="GOB2075" s="33"/>
      <c r="GOH2075" s="33"/>
      <c r="GON2075" s="33"/>
      <c r="GOT2075" s="33"/>
      <c r="GOZ2075" s="33"/>
      <c r="GPF2075" s="33"/>
      <c r="GPL2075" s="33"/>
      <c r="GPR2075" s="33"/>
      <c r="GPX2075" s="33"/>
      <c r="GQD2075" s="33"/>
      <c r="GQJ2075" s="33"/>
      <c r="GQP2075" s="33"/>
      <c r="GQV2075" s="33"/>
      <c r="GRB2075" s="33"/>
      <c r="GRH2075" s="33"/>
      <c r="GRN2075" s="33"/>
      <c r="GRT2075" s="33"/>
      <c r="GRZ2075" s="33"/>
      <c r="GSF2075" s="33"/>
      <c r="GSL2075" s="33"/>
      <c r="GSR2075" s="33"/>
      <c r="GSX2075" s="33"/>
      <c r="GTD2075" s="33"/>
      <c r="GTJ2075" s="33"/>
      <c r="GTP2075" s="33"/>
      <c r="GTV2075" s="33"/>
      <c r="GUB2075" s="33"/>
      <c r="GUH2075" s="33"/>
      <c r="GUN2075" s="33"/>
      <c r="GUT2075" s="33"/>
      <c r="GUZ2075" s="33"/>
      <c r="GVF2075" s="33"/>
      <c r="GVL2075" s="33"/>
      <c r="GVR2075" s="33"/>
      <c r="GVX2075" s="33"/>
      <c r="GWD2075" s="33"/>
      <c r="GWJ2075" s="33"/>
      <c r="GWP2075" s="33"/>
      <c r="GWV2075" s="33"/>
      <c r="GXB2075" s="33"/>
      <c r="GXH2075" s="33"/>
      <c r="GXN2075" s="33"/>
      <c r="GXT2075" s="33"/>
      <c r="GXZ2075" s="33"/>
      <c r="GYF2075" s="33"/>
      <c r="GYL2075" s="33"/>
      <c r="GYR2075" s="33"/>
      <c r="GYX2075" s="33"/>
      <c r="GZD2075" s="33"/>
      <c r="GZJ2075" s="33"/>
      <c r="GZP2075" s="33"/>
      <c r="GZV2075" s="33"/>
      <c r="HAB2075" s="33"/>
      <c r="HAH2075" s="33"/>
      <c r="HAN2075" s="33"/>
      <c r="HAT2075" s="33"/>
      <c r="HAZ2075" s="33"/>
      <c r="HBF2075" s="33"/>
      <c r="HBL2075" s="33"/>
      <c r="HBR2075" s="33"/>
      <c r="HBX2075" s="33"/>
      <c r="HCD2075" s="33"/>
      <c r="HCJ2075" s="33"/>
      <c r="HCP2075" s="33"/>
      <c r="HCV2075" s="33"/>
      <c r="HDB2075" s="33"/>
      <c r="HDH2075" s="33"/>
      <c r="HDN2075" s="33"/>
      <c r="HDT2075" s="33"/>
      <c r="HDZ2075" s="33"/>
      <c r="HEF2075" s="33"/>
      <c r="HEL2075" s="33"/>
      <c r="HER2075" s="33"/>
      <c r="HEX2075" s="33"/>
      <c r="HFD2075" s="33"/>
      <c r="HFJ2075" s="33"/>
      <c r="HFP2075" s="33"/>
      <c r="HFV2075" s="33"/>
      <c r="HGB2075" s="33"/>
      <c r="HGH2075" s="33"/>
      <c r="HGN2075" s="33"/>
      <c r="HGT2075" s="33"/>
      <c r="HGZ2075" s="33"/>
      <c r="HHF2075" s="33"/>
      <c r="HHL2075" s="33"/>
      <c r="HHR2075" s="33"/>
      <c r="HHX2075" s="33"/>
      <c r="HID2075" s="33"/>
      <c r="HIJ2075" s="33"/>
      <c r="HIP2075" s="33"/>
      <c r="HIV2075" s="33"/>
      <c r="HJB2075" s="33"/>
      <c r="HJH2075" s="33"/>
      <c r="HJN2075" s="33"/>
      <c r="HJT2075" s="33"/>
      <c r="HJZ2075" s="33"/>
      <c r="HKF2075" s="33"/>
      <c r="HKL2075" s="33"/>
      <c r="HKR2075" s="33"/>
      <c r="HKX2075" s="33"/>
      <c r="HLD2075" s="33"/>
      <c r="HLJ2075" s="33"/>
      <c r="HLP2075" s="33"/>
      <c r="HLV2075" s="33"/>
      <c r="HMB2075" s="33"/>
      <c r="HMH2075" s="33"/>
      <c r="HMN2075" s="33"/>
      <c r="HMT2075" s="33"/>
      <c r="HMZ2075" s="33"/>
      <c r="HNF2075" s="33"/>
      <c r="HNL2075" s="33"/>
      <c r="HNR2075" s="33"/>
      <c r="HNX2075" s="33"/>
      <c r="HOD2075" s="33"/>
      <c r="HOJ2075" s="33"/>
      <c r="HOP2075" s="33"/>
      <c r="HOV2075" s="33"/>
      <c r="HPB2075" s="33"/>
      <c r="HPH2075" s="33"/>
      <c r="HPN2075" s="33"/>
      <c r="HPT2075" s="33"/>
      <c r="HPZ2075" s="33"/>
      <c r="HQF2075" s="33"/>
      <c r="HQL2075" s="33"/>
      <c r="HQR2075" s="33"/>
      <c r="HQX2075" s="33"/>
      <c r="HRD2075" s="33"/>
      <c r="HRJ2075" s="33"/>
      <c r="HRP2075" s="33"/>
      <c r="HRV2075" s="33"/>
      <c r="HSB2075" s="33"/>
      <c r="HSH2075" s="33"/>
      <c r="HSN2075" s="33"/>
      <c r="HST2075" s="33"/>
      <c r="HSZ2075" s="33"/>
      <c r="HTF2075" s="33"/>
      <c r="HTL2075" s="33"/>
      <c r="HTR2075" s="33"/>
      <c r="HTX2075" s="33"/>
      <c r="HUD2075" s="33"/>
      <c r="HUJ2075" s="33"/>
      <c r="HUP2075" s="33"/>
      <c r="HUV2075" s="33"/>
      <c r="HVB2075" s="33"/>
      <c r="HVH2075" s="33"/>
      <c r="HVN2075" s="33"/>
      <c r="HVT2075" s="33"/>
      <c r="HVZ2075" s="33"/>
      <c r="HWF2075" s="33"/>
      <c r="HWL2075" s="33"/>
      <c r="HWR2075" s="33"/>
      <c r="HWX2075" s="33"/>
      <c r="HXD2075" s="33"/>
      <c r="HXJ2075" s="33"/>
      <c r="HXP2075" s="33"/>
      <c r="HXV2075" s="33"/>
      <c r="HYB2075" s="33"/>
      <c r="HYH2075" s="33"/>
      <c r="HYN2075" s="33"/>
      <c r="HYT2075" s="33"/>
      <c r="HYZ2075" s="33"/>
      <c r="HZF2075" s="33"/>
      <c r="HZL2075" s="33"/>
      <c r="HZR2075" s="33"/>
      <c r="HZX2075" s="33"/>
      <c r="IAD2075" s="33"/>
      <c r="IAJ2075" s="33"/>
      <c r="IAP2075" s="33"/>
      <c r="IAV2075" s="33"/>
      <c r="IBB2075" s="33"/>
      <c r="IBH2075" s="33"/>
      <c r="IBN2075" s="33"/>
      <c r="IBT2075" s="33"/>
      <c r="IBZ2075" s="33"/>
      <c r="ICF2075" s="33"/>
      <c r="ICL2075" s="33"/>
      <c r="ICR2075" s="33"/>
      <c r="ICX2075" s="33"/>
      <c r="IDD2075" s="33"/>
      <c r="IDJ2075" s="33"/>
      <c r="IDP2075" s="33"/>
      <c r="IDV2075" s="33"/>
      <c r="IEB2075" s="33"/>
      <c r="IEH2075" s="33"/>
      <c r="IEN2075" s="33"/>
      <c r="IET2075" s="33"/>
      <c r="IEZ2075" s="33"/>
      <c r="IFF2075" s="33"/>
      <c r="IFL2075" s="33"/>
      <c r="IFR2075" s="33"/>
      <c r="IFX2075" s="33"/>
      <c r="IGD2075" s="33"/>
      <c r="IGJ2075" s="33"/>
      <c r="IGP2075" s="33"/>
      <c r="IGV2075" s="33"/>
      <c r="IHB2075" s="33"/>
      <c r="IHH2075" s="33"/>
      <c r="IHN2075" s="33"/>
      <c r="IHT2075" s="33"/>
      <c r="IHZ2075" s="33"/>
      <c r="IIF2075" s="33"/>
      <c r="IIL2075" s="33"/>
      <c r="IIR2075" s="33"/>
      <c r="IIX2075" s="33"/>
      <c r="IJD2075" s="33"/>
      <c r="IJJ2075" s="33"/>
      <c r="IJP2075" s="33"/>
      <c r="IJV2075" s="33"/>
      <c r="IKB2075" s="33"/>
      <c r="IKH2075" s="33"/>
      <c r="IKN2075" s="33"/>
      <c r="IKT2075" s="33"/>
      <c r="IKZ2075" s="33"/>
      <c r="ILF2075" s="33"/>
      <c r="ILL2075" s="33"/>
      <c r="ILR2075" s="33"/>
      <c r="ILX2075" s="33"/>
      <c r="IMD2075" s="33"/>
      <c r="IMJ2075" s="33"/>
      <c r="IMP2075" s="33"/>
      <c r="IMV2075" s="33"/>
      <c r="INB2075" s="33"/>
      <c r="INH2075" s="33"/>
      <c r="INN2075" s="33"/>
      <c r="INT2075" s="33"/>
      <c r="INZ2075" s="33"/>
      <c r="IOF2075" s="33"/>
      <c r="IOL2075" s="33"/>
      <c r="IOR2075" s="33"/>
      <c r="IOX2075" s="33"/>
      <c r="IPD2075" s="33"/>
      <c r="IPJ2075" s="33"/>
      <c r="IPP2075" s="33"/>
      <c r="IPV2075" s="33"/>
      <c r="IQB2075" s="33"/>
      <c r="IQH2075" s="33"/>
      <c r="IQN2075" s="33"/>
      <c r="IQT2075" s="33"/>
      <c r="IQZ2075" s="33"/>
      <c r="IRF2075" s="33"/>
      <c r="IRL2075" s="33"/>
      <c r="IRR2075" s="33"/>
      <c r="IRX2075" s="33"/>
      <c r="ISD2075" s="33"/>
      <c r="ISJ2075" s="33"/>
      <c r="ISP2075" s="33"/>
      <c r="ISV2075" s="33"/>
      <c r="ITB2075" s="33"/>
      <c r="ITH2075" s="33"/>
      <c r="ITN2075" s="33"/>
      <c r="ITT2075" s="33"/>
      <c r="ITZ2075" s="33"/>
      <c r="IUF2075" s="33"/>
      <c r="IUL2075" s="33"/>
      <c r="IUR2075" s="33"/>
      <c r="IUX2075" s="33"/>
      <c r="IVD2075" s="33"/>
      <c r="IVJ2075" s="33"/>
      <c r="IVP2075" s="33"/>
      <c r="IVV2075" s="33"/>
      <c r="IWB2075" s="33"/>
      <c r="IWH2075" s="33"/>
      <c r="IWN2075" s="33"/>
      <c r="IWT2075" s="33"/>
      <c r="IWZ2075" s="33"/>
      <c r="IXF2075" s="33"/>
      <c r="IXL2075" s="33"/>
      <c r="IXR2075" s="33"/>
      <c r="IXX2075" s="33"/>
      <c r="IYD2075" s="33"/>
      <c r="IYJ2075" s="33"/>
      <c r="IYP2075" s="33"/>
      <c r="IYV2075" s="33"/>
      <c r="IZB2075" s="33"/>
      <c r="IZH2075" s="33"/>
      <c r="IZN2075" s="33"/>
      <c r="IZT2075" s="33"/>
      <c r="IZZ2075" s="33"/>
      <c r="JAF2075" s="33"/>
      <c r="JAL2075" s="33"/>
      <c r="JAR2075" s="33"/>
      <c r="JAX2075" s="33"/>
      <c r="JBD2075" s="33"/>
      <c r="JBJ2075" s="33"/>
      <c r="JBP2075" s="33"/>
      <c r="JBV2075" s="33"/>
      <c r="JCB2075" s="33"/>
      <c r="JCH2075" s="33"/>
      <c r="JCN2075" s="33"/>
      <c r="JCT2075" s="33"/>
      <c r="JCZ2075" s="33"/>
      <c r="JDF2075" s="33"/>
      <c r="JDL2075" s="33"/>
      <c r="JDR2075" s="33"/>
      <c r="JDX2075" s="33"/>
      <c r="JED2075" s="33"/>
      <c r="JEJ2075" s="33"/>
      <c r="JEP2075" s="33"/>
      <c r="JEV2075" s="33"/>
      <c r="JFB2075" s="33"/>
      <c r="JFH2075" s="33"/>
      <c r="JFN2075" s="33"/>
      <c r="JFT2075" s="33"/>
      <c r="JFZ2075" s="33"/>
      <c r="JGF2075" s="33"/>
      <c r="JGL2075" s="33"/>
      <c r="JGR2075" s="33"/>
      <c r="JGX2075" s="33"/>
      <c r="JHD2075" s="33"/>
      <c r="JHJ2075" s="33"/>
      <c r="JHP2075" s="33"/>
      <c r="JHV2075" s="33"/>
      <c r="JIB2075" s="33"/>
      <c r="JIH2075" s="33"/>
      <c r="JIN2075" s="33"/>
      <c r="JIT2075" s="33"/>
      <c r="JIZ2075" s="33"/>
      <c r="JJF2075" s="33"/>
      <c r="JJL2075" s="33"/>
      <c r="JJR2075" s="33"/>
      <c r="JJX2075" s="33"/>
      <c r="JKD2075" s="33"/>
      <c r="JKJ2075" s="33"/>
      <c r="JKP2075" s="33"/>
      <c r="JKV2075" s="33"/>
      <c r="JLB2075" s="33"/>
      <c r="JLH2075" s="33"/>
      <c r="JLN2075" s="33"/>
      <c r="JLT2075" s="33"/>
      <c r="JLZ2075" s="33"/>
      <c r="JMF2075" s="33"/>
      <c r="JML2075" s="33"/>
      <c r="JMR2075" s="33"/>
      <c r="JMX2075" s="33"/>
      <c r="JND2075" s="33"/>
      <c r="JNJ2075" s="33"/>
      <c r="JNP2075" s="33"/>
      <c r="JNV2075" s="33"/>
      <c r="JOB2075" s="33"/>
      <c r="JOH2075" s="33"/>
      <c r="JON2075" s="33"/>
      <c r="JOT2075" s="33"/>
      <c r="JOZ2075" s="33"/>
      <c r="JPF2075" s="33"/>
      <c r="JPL2075" s="33"/>
      <c r="JPR2075" s="33"/>
      <c r="JPX2075" s="33"/>
      <c r="JQD2075" s="33"/>
      <c r="JQJ2075" s="33"/>
      <c r="JQP2075" s="33"/>
      <c r="JQV2075" s="33"/>
      <c r="JRB2075" s="33"/>
      <c r="JRH2075" s="33"/>
      <c r="JRN2075" s="33"/>
      <c r="JRT2075" s="33"/>
      <c r="JRZ2075" s="33"/>
      <c r="JSF2075" s="33"/>
      <c r="JSL2075" s="33"/>
      <c r="JSR2075" s="33"/>
      <c r="JSX2075" s="33"/>
      <c r="JTD2075" s="33"/>
      <c r="JTJ2075" s="33"/>
      <c r="JTP2075" s="33"/>
      <c r="JTV2075" s="33"/>
      <c r="JUB2075" s="33"/>
      <c r="JUH2075" s="33"/>
      <c r="JUN2075" s="33"/>
      <c r="JUT2075" s="33"/>
      <c r="JUZ2075" s="33"/>
      <c r="JVF2075" s="33"/>
      <c r="JVL2075" s="33"/>
      <c r="JVR2075" s="33"/>
      <c r="JVX2075" s="33"/>
      <c r="JWD2075" s="33"/>
      <c r="JWJ2075" s="33"/>
      <c r="JWP2075" s="33"/>
      <c r="JWV2075" s="33"/>
      <c r="JXB2075" s="33"/>
      <c r="JXH2075" s="33"/>
      <c r="JXN2075" s="33"/>
      <c r="JXT2075" s="33"/>
      <c r="JXZ2075" s="33"/>
      <c r="JYF2075" s="33"/>
      <c r="JYL2075" s="33"/>
      <c r="JYR2075" s="33"/>
      <c r="JYX2075" s="33"/>
      <c r="JZD2075" s="33"/>
      <c r="JZJ2075" s="33"/>
      <c r="JZP2075" s="33"/>
      <c r="JZV2075" s="33"/>
      <c r="KAB2075" s="33"/>
      <c r="KAH2075" s="33"/>
      <c r="KAN2075" s="33"/>
      <c r="KAT2075" s="33"/>
      <c r="KAZ2075" s="33"/>
      <c r="KBF2075" s="33"/>
      <c r="KBL2075" s="33"/>
      <c r="KBR2075" s="33"/>
      <c r="KBX2075" s="33"/>
      <c r="KCD2075" s="33"/>
      <c r="KCJ2075" s="33"/>
      <c r="KCP2075" s="33"/>
      <c r="KCV2075" s="33"/>
      <c r="KDB2075" s="33"/>
      <c r="KDH2075" s="33"/>
      <c r="KDN2075" s="33"/>
      <c r="KDT2075" s="33"/>
      <c r="KDZ2075" s="33"/>
      <c r="KEF2075" s="33"/>
      <c r="KEL2075" s="33"/>
      <c r="KER2075" s="33"/>
      <c r="KEX2075" s="33"/>
      <c r="KFD2075" s="33"/>
      <c r="KFJ2075" s="33"/>
      <c r="KFP2075" s="33"/>
      <c r="KFV2075" s="33"/>
      <c r="KGB2075" s="33"/>
      <c r="KGH2075" s="33"/>
      <c r="KGN2075" s="33"/>
      <c r="KGT2075" s="33"/>
      <c r="KGZ2075" s="33"/>
      <c r="KHF2075" s="33"/>
      <c r="KHL2075" s="33"/>
      <c r="KHR2075" s="33"/>
      <c r="KHX2075" s="33"/>
      <c r="KID2075" s="33"/>
      <c r="KIJ2075" s="33"/>
      <c r="KIP2075" s="33"/>
      <c r="KIV2075" s="33"/>
      <c r="KJB2075" s="33"/>
      <c r="KJH2075" s="33"/>
      <c r="KJN2075" s="33"/>
      <c r="KJT2075" s="33"/>
      <c r="KJZ2075" s="33"/>
      <c r="KKF2075" s="33"/>
      <c r="KKL2075" s="33"/>
      <c r="KKR2075" s="33"/>
      <c r="KKX2075" s="33"/>
      <c r="KLD2075" s="33"/>
      <c r="KLJ2075" s="33"/>
      <c r="KLP2075" s="33"/>
      <c r="KLV2075" s="33"/>
      <c r="KMB2075" s="33"/>
      <c r="KMH2075" s="33"/>
      <c r="KMN2075" s="33"/>
      <c r="KMT2075" s="33"/>
      <c r="KMZ2075" s="33"/>
      <c r="KNF2075" s="33"/>
      <c r="KNL2075" s="33"/>
      <c r="KNR2075" s="33"/>
      <c r="KNX2075" s="33"/>
      <c r="KOD2075" s="33"/>
      <c r="KOJ2075" s="33"/>
      <c r="KOP2075" s="33"/>
      <c r="KOV2075" s="33"/>
      <c r="KPB2075" s="33"/>
      <c r="KPH2075" s="33"/>
      <c r="KPN2075" s="33"/>
      <c r="KPT2075" s="33"/>
      <c r="KPZ2075" s="33"/>
      <c r="KQF2075" s="33"/>
      <c r="KQL2075" s="33"/>
      <c r="KQR2075" s="33"/>
      <c r="KQX2075" s="33"/>
      <c r="KRD2075" s="33"/>
      <c r="KRJ2075" s="33"/>
      <c r="KRP2075" s="33"/>
      <c r="KRV2075" s="33"/>
      <c r="KSB2075" s="33"/>
      <c r="KSH2075" s="33"/>
      <c r="KSN2075" s="33"/>
      <c r="KST2075" s="33"/>
      <c r="KSZ2075" s="33"/>
      <c r="KTF2075" s="33"/>
      <c r="KTL2075" s="33"/>
      <c r="KTR2075" s="33"/>
      <c r="KTX2075" s="33"/>
      <c r="KUD2075" s="33"/>
      <c r="KUJ2075" s="33"/>
      <c r="KUP2075" s="33"/>
      <c r="KUV2075" s="33"/>
      <c r="KVB2075" s="33"/>
      <c r="KVH2075" s="33"/>
      <c r="KVN2075" s="33"/>
      <c r="KVT2075" s="33"/>
      <c r="KVZ2075" s="33"/>
      <c r="KWF2075" s="33"/>
      <c r="KWL2075" s="33"/>
      <c r="KWR2075" s="33"/>
      <c r="KWX2075" s="33"/>
      <c r="KXD2075" s="33"/>
      <c r="KXJ2075" s="33"/>
      <c r="KXP2075" s="33"/>
      <c r="KXV2075" s="33"/>
      <c r="KYB2075" s="33"/>
      <c r="KYH2075" s="33"/>
      <c r="KYN2075" s="33"/>
      <c r="KYT2075" s="33"/>
      <c r="KYZ2075" s="33"/>
      <c r="KZF2075" s="33"/>
      <c r="KZL2075" s="33"/>
      <c r="KZR2075" s="33"/>
      <c r="KZX2075" s="33"/>
      <c r="LAD2075" s="33"/>
      <c r="LAJ2075" s="33"/>
      <c r="LAP2075" s="33"/>
      <c r="LAV2075" s="33"/>
      <c r="LBB2075" s="33"/>
      <c r="LBH2075" s="33"/>
      <c r="LBN2075" s="33"/>
      <c r="LBT2075" s="33"/>
      <c r="LBZ2075" s="33"/>
      <c r="LCF2075" s="33"/>
      <c r="LCL2075" s="33"/>
      <c r="LCR2075" s="33"/>
      <c r="LCX2075" s="33"/>
      <c r="LDD2075" s="33"/>
      <c r="LDJ2075" s="33"/>
      <c r="LDP2075" s="33"/>
      <c r="LDV2075" s="33"/>
      <c r="LEB2075" s="33"/>
      <c r="LEH2075" s="33"/>
      <c r="LEN2075" s="33"/>
      <c r="LET2075" s="33"/>
      <c r="LEZ2075" s="33"/>
      <c r="LFF2075" s="33"/>
      <c r="LFL2075" s="33"/>
      <c r="LFR2075" s="33"/>
      <c r="LFX2075" s="33"/>
      <c r="LGD2075" s="33"/>
      <c r="LGJ2075" s="33"/>
      <c r="LGP2075" s="33"/>
      <c r="LGV2075" s="33"/>
      <c r="LHB2075" s="33"/>
      <c r="LHH2075" s="33"/>
      <c r="LHN2075" s="33"/>
      <c r="LHT2075" s="33"/>
      <c r="LHZ2075" s="33"/>
      <c r="LIF2075" s="33"/>
      <c r="LIL2075" s="33"/>
      <c r="LIR2075" s="33"/>
      <c r="LIX2075" s="33"/>
      <c r="LJD2075" s="33"/>
      <c r="LJJ2075" s="33"/>
      <c r="LJP2075" s="33"/>
      <c r="LJV2075" s="33"/>
      <c r="LKB2075" s="33"/>
      <c r="LKH2075" s="33"/>
      <c r="LKN2075" s="33"/>
      <c r="LKT2075" s="33"/>
      <c r="LKZ2075" s="33"/>
      <c r="LLF2075" s="33"/>
      <c r="LLL2075" s="33"/>
      <c r="LLR2075" s="33"/>
      <c r="LLX2075" s="33"/>
      <c r="LMD2075" s="33"/>
      <c r="LMJ2075" s="33"/>
      <c r="LMP2075" s="33"/>
      <c r="LMV2075" s="33"/>
      <c r="LNB2075" s="33"/>
      <c r="LNH2075" s="33"/>
      <c r="LNN2075" s="33"/>
      <c r="LNT2075" s="33"/>
      <c r="LNZ2075" s="33"/>
      <c r="LOF2075" s="33"/>
      <c r="LOL2075" s="33"/>
      <c r="LOR2075" s="33"/>
      <c r="LOX2075" s="33"/>
      <c r="LPD2075" s="33"/>
      <c r="LPJ2075" s="33"/>
      <c r="LPP2075" s="33"/>
      <c r="LPV2075" s="33"/>
      <c r="LQB2075" s="33"/>
      <c r="LQH2075" s="33"/>
      <c r="LQN2075" s="33"/>
      <c r="LQT2075" s="33"/>
      <c r="LQZ2075" s="33"/>
      <c r="LRF2075" s="33"/>
      <c r="LRL2075" s="33"/>
      <c r="LRR2075" s="33"/>
      <c r="LRX2075" s="33"/>
      <c r="LSD2075" s="33"/>
      <c r="LSJ2075" s="33"/>
      <c r="LSP2075" s="33"/>
      <c r="LSV2075" s="33"/>
      <c r="LTB2075" s="33"/>
      <c r="LTH2075" s="33"/>
      <c r="LTN2075" s="33"/>
      <c r="LTT2075" s="33"/>
      <c r="LTZ2075" s="33"/>
      <c r="LUF2075" s="33"/>
      <c r="LUL2075" s="33"/>
      <c r="LUR2075" s="33"/>
      <c r="LUX2075" s="33"/>
      <c r="LVD2075" s="33"/>
      <c r="LVJ2075" s="33"/>
      <c r="LVP2075" s="33"/>
      <c r="LVV2075" s="33"/>
      <c r="LWB2075" s="33"/>
      <c r="LWH2075" s="33"/>
      <c r="LWN2075" s="33"/>
      <c r="LWT2075" s="33"/>
      <c r="LWZ2075" s="33"/>
      <c r="LXF2075" s="33"/>
      <c r="LXL2075" s="33"/>
      <c r="LXR2075" s="33"/>
      <c r="LXX2075" s="33"/>
      <c r="LYD2075" s="33"/>
      <c r="LYJ2075" s="33"/>
      <c r="LYP2075" s="33"/>
      <c r="LYV2075" s="33"/>
      <c r="LZB2075" s="33"/>
      <c r="LZH2075" s="33"/>
      <c r="LZN2075" s="33"/>
      <c r="LZT2075" s="33"/>
      <c r="LZZ2075" s="33"/>
      <c r="MAF2075" s="33"/>
      <c r="MAL2075" s="33"/>
      <c r="MAR2075" s="33"/>
      <c r="MAX2075" s="33"/>
      <c r="MBD2075" s="33"/>
      <c r="MBJ2075" s="33"/>
      <c r="MBP2075" s="33"/>
      <c r="MBV2075" s="33"/>
      <c r="MCB2075" s="33"/>
      <c r="MCH2075" s="33"/>
      <c r="MCN2075" s="33"/>
      <c r="MCT2075" s="33"/>
      <c r="MCZ2075" s="33"/>
      <c r="MDF2075" s="33"/>
      <c r="MDL2075" s="33"/>
      <c r="MDR2075" s="33"/>
      <c r="MDX2075" s="33"/>
      <c r="MED2075" s="33"/>
      <c r="MEJ2075" s="33"/>
      <c r="MEP2075" s="33"/>
      <c r="MEV2075" s="33"/>
      <c r="MFB2075" s="33"/>
      <c r="MFH2075" s="33"/>
      <c r="MFN2075" s="33"/>
      <c r="MFT2075" s="33"/>
      <c r="MFZ2075" s="33"/>
      <c r="MGF2075" s="33"/>
      <c r="MGL2075" s="33"/>
      <c r="MGR2075" s="33"/>
      <c r="MGX2075" s="33"/>
      <c r="MHD2075" s="33"/>
      <c r="MHJ2075" s="33"/>
      <c r="MHP2075" s="33"/>
      <c r="MHV2075" s="33"/>
      <c r="MIB2075" s="33"/>
      <c r="MIH2075" s="33"/>
      <c r="MIN2075" s="33"/>
      <c r="MIT2075" s="33"/>
      <c r="MIZ2075" s="33"/>
      <c r="MJF2075" s="33"/>
      <c r="MJL2075" s="33"/>
      <c r="MJR2075" s="33"/>
      <c r="MJX2075" s="33"/>
      <c r="MKD2075" s="33"/>
      <c r="MKJ2075" s="33"/>
      <c r="MKP2075" s="33"/>
      <c r="MKV2075" s="33"/>
      <c r="MLB2075" s="33"/>
      <c r="MLH2075" s="33"/>
      <c r="MLN2075" s="33"/>
      <c r="MLT2075" s="33"/>
      <c r="MLZ2075" s="33"/>
      <c r="MMF2075" s="33"/>
      <c r="MML2075" s="33"/>
      <c r="MMR2075" s="33"/>
      <c r="MMX2075" s="33"/>
      <c r="MND2075" s="33"/>
      <c r="MNJ2075" s="33"/>
      <c r="MNP2075" s="33"/>
      <c r="MNV2075" s="33"/>
      <c r="MOB2075" s="33"/>
      <c r="MOH2075" s="33"/>
      <c r="MON2075" s="33"/>
      <c r="MOT2075" s="33"/>
      <c r="MOZ2075" s="33"/>
      <c r="MPF2075" s="33"/>
      <c r="MPL2075" s="33"/>
      <c r="MPR2075" s="33"/>
      <c r="MPX2075" s="33"/>
      <c r="MQD2075" s="33"/>
      <c r="MQJ2075" s="33"/>
      <c r="MQP2075" s="33"/>
      <c r="MQV2075" s="33"/>
      <c r="MRB2075" s="33"/>
      <c r="MRH2075" s="33"/>
      <c r="MRN2075" s="33"/>
      <c r="MRT2075" s="33"/>
      <c r="MRZ2075" s="33"/>
      <c r="MSF2075" s="33"/>
      <c r="MSL2075" s="33"/>
      <c r="MSR2075" s="33"/>
      <c r="MSX2075" s="33"/>
      <c r="MTD2075" s="33"/>
      <c r="MTJ2075" s="33"/>
      <c r="MTP2075" s="33"/>
      <c r="MTV2075" s="33"/>
      <c r="MUB2075" s="33"/>
      <c r="MUH2075" s="33"/>
      <c r="MUN2075" s="33"/>
      <c r="MUT2075" s="33"/>
      <c r="MUZ2075" s="33"/>
      <c r="MVF2075" s="33"/>
      <c r="MVL2075" s="33"/>
      <c r="MVR2075" s="33"/>
      <c r="MVX2075" s="33"/>
      <c r="MWD2075" s="33"/>
      <c r="MWJ2075" s="33"/>
      <c r="MWP2075" s="33"/>
      <c r="MWV2075" s="33"/>
      <c r="MXB2075" s="33"/>
      <c r="MXH2075" s="33"/>
      <c r="MXN2075" s="33"/>
      <c r="MXT2075" s="33"/>
      <c r="MXZ2075" s="33"/>
      <c r="MYF2075" s="33"/>
      <c r="MYL2075" s="33"/>
      <c r="MYR2075" s="33"/>
      <c r="MYX2075" s="33"/>
      <c r="MZD2075" s="33"/>
      <c r="MZJ2075" s="33"/>
      <c r="MZP2075" s="33"/>
      <c r="MZV2075" s="33"/>
      <c r="NAB2075" s="33"/>
      <c r="NAH2075" s="33"/>
      <c r="NAN2075" s="33"/>
      <c r="NAT2075" s="33"/>
      <c r="NAZ2075" s="33"/>
      <c r="NBF2075" s="33"/>
      <c r="NBL2075" s="33"/>
      <c r="NBR2075" s="33"/>
      <c r="NBX2075" s="33"/>
      <c r="NCD2075" s="33"/>
      <c r="NCJ2075" s="33"/>
      <c r="NCP2075" s="33"/>
      <c r="NCV2075" s="33"/>
      <c r="NDB2075" s="33"/>
      <c r="NDH2075" s="33"/>
      <c r="NDN2075" s="33"/>
      <c r="NDT2075" s="33"/>
      <c r="NDZ2075" s="33"/>
      <c r="NEF2075" s="33"/>
      <c r="NEL2075" s="33"/>
      <c r="NER2075" s="33"/>
      <c r="NEX2075" s="33"/>
      <c r="NFD2075" s="33"/>
      <c r="NFJ2075" s="33"/>
      <c r="NFP2075" s="33"/>
      <c r="NFV2075" s="33"/>
      <c r="NGB2075" s="33"/>
      <c r="NGH2075" s="33"/>
      <c r="NGN2075" s="33"/>
      <c r="NGT2075" s="33"/>
      <c r="NGZ2075" s="33"/>
      <c r="NHF2075" s="33"/>
      <c r="NHL2075" s="33"/>
      <c r="NHR2075" s="33"/>
      <c r="NHX2075" s="33"/>
      <c r="NID2075" s="33"/>
      <c r="NIJ2075" s="33"/>
      <c r="NIP2075" s="33"/>
      <c r="NIV2075" s="33"/>
      <c r="NJB2075" s="33"/>
      <c r="NJH2075" s="33"/>
      <c r="NJN2075" s="33"/>
      <c r="NJT2075" s="33"/>
      <c r="NJZ2075" s="33"/>
      <c r="NKF2075" s="33"/>
      <c r="NKL2075" s="33"/>
      <c r="NKR2075" s="33"/>
      <c r="NKX2075" s="33"/>
      <c r="NLD2075" s="33"/>
      <c r="NLJ2075" s="33"/>
      <c r="NLP2075" s="33"/>
      <c r="NLV2075" s="33"/>
      <c r="NMB2075" s="33"/>
      <c r="NMH2075" s="33"/>
      <c r="NMN2075" s="33"/>
      <c r="NMT2075" s="33"/>
      <c r="NMZ2075" s="33"/>
      <c r="NNF2075" s="33"/>
      <c r="NNL2075" s="33"/>
      <c r="NNR2075" s="33"/>
      <c r="NNX2075" s="33"/>
      <c r="NOD2075" s="33"/>
      <c r="NOJ2075" s="33"/>
      <c r="NOP2075" s="33"/>
      <c r="NOV2075" s="33"/>
      <c r="NPB2075" s="33"/>
      <c r="NPH2075" s="33"/>
      <c r="NPN2075" s="33"/>
      <c r="NPT2075" s="33"/>
      <c r="NPZ2075" s="33"/>
      <c r="NQF2075" s="33"/>
      <c r="NQL2075" s="33"/>
      <c r="NQR2075" s="33"/>
      <c r="NQX2075" s="33"/>
      <c r="NRD2075" s="33"/>
      <c r="NRJ2075" s="33"/>
      <c r="NRP2075" s="33"/>
      <c r="NRV2075" s="33"/>
      <c r="NSB2075" s="33"/>
      <c r="NSH2075" s="33"/>
      <c r="NSN2075" s="33"/>
      <c r="NST2075" s="33"/>
      <c r="NSZ2075" s="33"/>
      <c r="NTF2075" s="33"/>
      <c r="NTL2075" s="33"/>
      <c r="NTR2075" s="33"/>
      <c r="NTX2075" s="33"/>
      <c r="NUD2075" s="33"/>
      <c r="NUJ2075" s="33"/>
      <c r="NUP2075" s="33"/>
      <c r="NUV2075" s="33"/>
      <c r="NVB2075" s="33"/>
      <c r="NVH2075" s="33"/>
      <c r="NVN2075" s="33"/>
      <c r="NVT2075" s="33"/>
      <c r="NVZ2075" s="33"/>
      <c r="NWF2075" s="33"/>
      <c r="NWL2075" s="33"/>
      <c r="NWR2075" s="33"/>
      <c r="NWX2075" s="33"/>
      <c r="NXD2075" s="33"/>
      <c r="NXJ2075" s="33"/>
      <c r="NXP2075" s="33"/>
      <c r="NXV2075" s="33"/>
      <c r="NYB2075" s="33"/>
      <c r="NYH2075" s="33"/>
      <c r="NYN2075" s="33"/>
      <c r="NYT2075" s="33"/>
      <c r="NYZ2075" s="33"/>
      <c r="NZF2075" s="33"/>
      <c r="NZL2075" s="33"/>
      <c r="NZR2075" s="33"/>
      <c r="NZX2075" s="33"/>
      <c r="OAD2075" s="33"/>
      <c r="OAJ2075" s="33"/>
      <c r="OAP2075" s="33"/>
      <c r="OAV2075" s="33"/>
      <c r="OBB2075" s="33"/>
      <c r="OBH2075" s="33"/>
      <c r="OBN2075" s="33"/>
      <c r="OBT2075" s="33"/>
      <c r="OBZ2075" s="33"/>
      <c r="OCF2075" s="33"/>
      <c r="OCL2075" s="33"/>
      <c r="OCR2075" s="33"/>
      <c r="OCX2075" s="33"/>
      <c r="ODD2075" s="33"/>
      <c r="ODJ2075" s="33"/>
      <c r="ODP2075" s="33"/>
      <c r="ODV2075" s="33"/>
      <c r="OEB2075" s="33"/>
      <c r="OEH2075" s="33"/>
      <c r="OEN2075" s="33"/>
      <c r="OET2075" s="33"/>
      <c r="OEZ2075" s="33"/>
      <c r="OFF2075" s="33"/>
      <c r="OFL2075" s="33"/>
      <c r="OFR2075" s="33"/>
      <c r="OFX2075" s="33"/>
      <c r="OGD2075" s="33"/>
      <c r="OGJ2075" s="33"/>
      <c r="OGP2075" s="33"/>
      <c r="OGV2075" s="33"/>
      <c r="OHB2075" s="33"/>
      <c r="OHH2075" s="33"/>
      <c r="OHN2075" s="33"/>
      <c r="OHT2075" s="33"/>
      <c r="OHZ2075" s="33"/>
      <c r="OIF2075" s="33"/>
      <c r="OIL2075" s="33"/>
      <c r="OIR2075" s="33"/>
      <c r="OIX2075" s="33"/>
      <c r="OJD2075" s="33"/>
      <c r="OJJ2075" s="33"/>
      <c r="OJP2075" s="33"/>
      <c r="OJV2075" s="33"/>
      <c r="OKB2075" s="33"/>
      <c r="OKH2075" s="33"/>
      <c r="OKN2075" s="33"/>
      <c r="OKT2075" s="33"/>
      <c r="OKZ2075" s="33"/>
      <c r="OLF2075" s="33"/>
      <c r="OLL2075" s="33"/>
      <c r="OLR2075" s="33"/>
      <c r="OLX2075" s="33"/>
      <c r="OMD2075" s="33"/>
      <c r="OMJ2075" s="33"/>
      <c r="OMP2075" s="33"/>
      <c r="OMV2075" s="33"/>
      <c r="ONB2075" s="33"/>
      <c r="ONH2075" s="33"/>
      <c r="ONN2075" s="33"/>
      <c r="ONT2075" s="33"/>
      <c r="ONZ2075" s="33"/>
      <c r="OOF2075" s="33"/>
      <c r="OOL2075" s="33"/>
      <c r="OOR2075" s="33"/>
      <c r="OOX2075" s="33"/>
      <c r="OPD2075" s="33"/>
      <c r="OPJ2075" s="33"/>
      <c r="OPP2075" s="33"/>
      <c r="OPV2075" s="33"/>
      <c r="OQB2075" s="33"/>
      <c r="OQH2075" s="33"/>
      <c r="OQN2075" s="33"/>
      <c r="OQT2075" s="33"/>
      <c r="OQZ2075" s="33"/>
      <c r="ORF2075" s="33"/>
      <c r="ORL2075" s="33"/>
      <c r="ORR2075" s="33"/>
      <c r="ORX2075" s="33"/>
      <c r="OSD2075" s="33"/>
      <c r="OSJ2075" s="33"/>
      <c r="OSP2075" s="33"/>
      <c r="OSV2075" s="33"/>
      <c r="OTB2075" s="33"/>
      <c r="OTH2075" s="33"/>
      <c r="OTN2075" s="33"/>
      <c r="OTT2075" s="33"/>
      <c r="OTZ2075" s="33"/>
      <c r="OUF2075" s="33"/>
      <c r="OUL2075" s="33"/>
      <c r="OUR2075" s="33"/>
      <c r="OUX2075" s="33"/>
      <c r="OVD2075" s="33"/>
      <c r="OVJ2075" s="33"/>
      <c r="OVP2075" s="33"/>
      <c r="OVV2075" s="33"/>
      <c r="OWB2075" s="33"/>
      <c r="OWH2075" s="33"/>
      <c r="OWN2075" s="33"/>
      <c r="OWT2075" s="33"/>
      <c r="OWZ2075" s="33"/>
      <c r="OXF2075" s="33"/>
      <c r="OXL2075" s="33"/>
      <c r="OXR2075" s="33"/>
      <c r="OXX2075" s="33"/>
      <c r="OYD2075" s="33"/>
      <c r="OYJ2075" s="33"/>
      <c r="OYP2075" s="33"/>
      <c r="OYV2075" s="33"/>
      <c r="OZB2075" s="33"/>
      <c r="OZH2075" s="33"/>
      <c r="OZN2075" s="33"/>
      <c r="OZT2075" s="33"/>
      <c r="OZZ2075" s="33"/>
      <c r="PAF2075" s="33"/>
      <c r="PAL2075" s="33"/>
      <c r="PAR2075" s="33"/>
      <c r="PAX2075" s="33"/>
      <c r="PBD2075" s="33"/>
      <c r="PBJ2075" s="33"/>
      <c r="PBP2075" s="33"/>
      <c r="PBV2075" s="33"/>
      <c r="PCB2075" s="33"/>
      <c r="PCH2075" s="33"/>
      <c r="PCN2075" s="33"/>
      <c r="PCT2075" s="33"/>
      <c r="PCZ2075" s="33"/>
      <c r="PDF2075" s="33"/>
      <c r="PDL2075" s="33"/>
      <c r="PDR2075" s="33"/>
      <c r="PDX2075" s="33"/>
      <c r="PED2075" s="33"/>
      <c r="PEJ2075" s="33"/>
      <c r="PEP2075" s="33"/>
      <c r="PEV2075" s="33"/>
      <c r="PFB2075" s="33"/>
      <c r="PFH2075" s="33"/>
      <c r="PFN2075" s="33"/>
      <c r="PFT2075" s="33"/>
      <c r="PFZ2075" s="33"/>
      <c r="PGF2075" s="33"/>
      <c r="PGL2075" s="33"/>
      <c r="PGR2075" s="33"/>
      <c r="PGX2075" s="33"/>
      <c r="PHD2075" s="33"/>
      <c r="PHJ2075" s="33"/>
      <c r="PHP2075" s="33"/>
      <c r="PHV2075" s="33"/>
      <c r="PIB2075" s="33"/>
      <c r="PIH2075" s="33"/>
      <c r="PIN2075" s="33"/>
      <c r="PIT2075" s="33"/>
      <c r="PIZ2075" s="33"/>
      <c r="PJF2075" s="33"/>
      <c r="PJL2075" s="33"/>
      <c r="PJR2075" s="33"/>
      <c r="PJX2075" s="33"/>
      <c r="PKD2075" s="33"/>
      <c r="PKJ2075" s="33"/>
      <c r="PKP2075" s="33"/>
      <c r="PKV2075" s="33"/>
      <c r="PLB2075" s="33"/>
      <c r="PLH2075" s="33"/>
      <c r="PLN2075" s="33"/>
      <c r="PLT2075" s="33"/>
      <c r="PLZ2075" s="33"/>
      <c r="PMF2075" s="33"/>
      <c r="PML2075" s="33"/>
      <c r="PMR2075" s="33"/>
      <c r="PMX2075" s="33"/>
      <c r="PND2075" s="33"/>
      <c r="PNJ2075" s="33"/>
      <c r="PNP2075" s="33"/>
      <c r="PNV2075" s="33"/>
      <c r="POB2075" s="33"/>
      <c r="POH2075" s="33"/>
      <c r="PON2075" s="33"/>
      <c r="POT2075" s="33"/>
      <c r="POZ2075" s="33"/>
      <c r="PPF2075" s="33"/>
      <c r="PPL2075" s="33"/>
      <c r="PPR2075" s="33"/>
      <c r="PPX2075" s="33"/>
      <c r="PQD2075" s="33"/>
      <c r="PQJ2075" s="33"/>
      <c r="PQP2075" s="33"/>
      <c r="PQV2075" s="33"/>
      <c r="PRB2075" s="33"/>
      <c r="PRH2075" s="33"/>
      <c r="PRN2075" s="33"/>
      <c r="PRT2075" s="33"/>
      <c r="PRZ2075" s="33"/>
      <c r="PSF2075" s="33"/>
      <c r="PSL2075" s="33"/>
      <c r="PSR2075" s="33"/>
      <c r="PSX2075" s="33"/>
      <c r="PTD2075" s="33"/>
      <c r="PTJ2075" s="33"/>
      <c r="PTP2075" s="33"/>
      <c r="PTV2075" s="33"/>
      <c r="PUB2075" s="33"/>
      <c r="PUH2075" s="33"/>
      <c r="PUN2075" s="33"/>
      <c r="PUT2075" s="33"/>
      <c r="PUZ2075" s="33"/>
      <c r="PVF2075" s="33"/>
      <c r="PVL2075" s="33"/>
      <c r="PVR2075" s="33"/>
      <c r="PVX2075" s="33"/>
      <c r="PWD2075" s="33"/>
      <c r="PWJ2075" s="33"/>
      <c r="PWP2075" s="33"/>
      <c r="PWV2075" s="33"/>
      <c r="PXB2075" s="33"/>
      <c r="PXH2075" s="33"/>
      <c r="PXN2075" s="33"/>
      <c r="PXT2075" s="33"/>
      <c r="PXZ2075" s="33"/>
      <c r="PYF2075" s="33"/>
      <c r="PYL2075" s="33"/>
      <c r="PYR2075" s="33"/>
      <c r="PYX2075" s="33"/>
      <c r="PZD2075" s="33"/>
      <c r="PZJ2075" s="33"/>
      <c r="PZP2075" s="33"/>
      <c r="PZV2075" s="33"/>
      <c r="QAB2075" s="33"/>
      <c r="QAH2075" s="33"/>
      <c r="QAN2075" s="33"/>
      <c r="QAT2075" s="33"/>
      <c r="QAZ2075" s="33"/>
      <c r="QBF2075" s="33"/>
      <c r="QBL2075" s="33"/>
      <c r="QBR2075" s="33"/>
      <c r="QBX2075" s="33"/>
      <c r="QCD2075" s="33"/>
      <c r="QCJ2075" s="33"/>
      <c r="QCP2075" s="33"/>
      <c r="QCV2075" s="33"/>
      <c r="QDB2075" s="33"/>
      <c r="QDH2075" s="33"/>
      <c r="QDN2075" s="33"/>
      <c r="QDT2075" s="33"/>
      <c r="QDZ2075" s="33"/>
      <c r="QEF2075" s="33"/>
      <c r="QEL2075" s="33"/>
      <c r="QER2075" s="33"/>
      <c r="QEX2075" s="33"/>
      <c r="QFD2075" s="33"/>
      <c r="QFJ2075" s="33"/>
      <c r="QFP2075" s="33"/>
      <c r="QFV2075" s="33"/>
      <c r="QGB2075" s="33"/>
      <c r="QGH2075" s="33"/>
      <c r="QGN2075" s="33"/>
      <c r="QGT2075" s="33"/>
      <c r="QGZ2075" s="33"/>
      <c r="QHF2075" s="33"/>
      <c r="QHL2075" s="33"/>
      <c r="QHR2075" s="33"/>
      <c r="QHX2075" s="33"/>
      <c r="QID2075" s="33"/>
      <c r="QIJ2075" s="33"/>
      <c r="QIP2075" s="33"/>
      <c r="QIV2075" s="33"/>
      <c r="QJB2075" s="33"/>
      <c r="QJH2075" s="33"/>
      <c r="QJN2075" s="33"/>
      <c r="QJT2075" s="33"/>
      <c r="QJZ2075" s="33"/>
      <c r="QKF2075" s="33"/>
      <c r="QKL2075" s="33"/>
      <c r="QKR2075" s="33"/>
      <c r="QKX2075" s="33"/>
      <c r="QLD2075" s="33"/>
      <c r="QLJ2075" s="33"/>
      <c r="QLP2075" s="33"/>
      <c r="QLV2075" s="33"/>
      <c r="QMB2075" s="33"/>
      <c r="QMH2075" s="33"/>
      <c r="QMN2075" s="33"/>
      <c r="QMT2075" s="33"/>
      <c r="QMZ2075" s="33"/>
      <c r="QNF2075" s="33"/>
      <c r="QNL2075" s="33"/>
      <c r="QNR2075" s="33"/>
      <c r="QNX2075" s="33"/>
      <c r="QOD2075" s="33"/>
      <c r="QOJ2075" s="33"/>
      <c r="QOP2075" s="33"/>
      <c r="QOV2075" s="33"/>
      <c r="QPB2075" s="33"/>
      <c r="QPH2075" s="33"/>
      <c r="QPN2075" s="33"/>
      <c r="QPT2075" s="33"/>
      <c r="QPZ2075" s="33"/>
      <c r="QQF2075" s="33"/>
      <c r="QQL2075" s="33"/>
      <c r="QQR2075" s="33"/>
      <c r="QQX2075" s="33"/>
      <c r="QRD2075" s="33"/>
      <c r="QRJ2075" s="33"/>
      <c r="QRP2075" s="33"/>
      <c r="QRV2075" s="33"/>
      <c r="QSB2075" s="33"/>
      <c r="QSH2075" s="33"/>
      <c r="QSN2075" s="33"/>
      <c r="QST2075" s="33"/>
      <c r="QSZ2075" s="33"/>
      <c r="QTF2075" s="33"/>
      <c r="QTL2075" s="33"/>
      <c r="QTR2075" s="33"/>
      <c r="QTX2075" s="33"/>
      <c r="QUD2075" s="33"/>
      <c r="QUJ2075" s="33"/>
      <c r="QUP2075" s="33"/>
      <c r="QUV2075" s="33"/>
      <c r="QVB2075" s="33"/>
      <c r="QVH2075" s="33"/>
      <c r="QVN2075" s="33"/>
      <c r="QVT2075" s="33"/>
      <c r="QVZ2075" s="33"/>
      <c r="QWF2075" s="33"/>
      <c r="QWL2075" s="33"/>
      <c r="QWR2075" s="33"/>
      <c r="QWX2075" s="33"/>
      <c r="QXD2075" s="33"/>
      <c r="QXJ2075" s="33"/>
      <c r="QXP2075" s="33"/>
      <c r="QXV2075" s="33"/>
      <c r="QYB2075" s="33"/>
      <c r="QYH2075" s="33"/>
      <c r="QYN2075" s="33"/>
      <c r="QYT2075" s="33"/>
      <c r="QYZ2075" s="33"/>
      <c r="QZF2075" s="33"/>
      <c r="QZL2075" s="33"/>
      <c r="QZR2075" s="33"/>
      <c r="QZX2075" s="33"/>
      <c r="RAD2075" s="33"/>
      <c r="RAJ2075" s="33"/>
      <c r="RAP2075" s="33"/>
      <c r="RAV2075" s="33"/>
      <c r="RBB2075" s="33"/>
      <c r="RBH2075" s="33"/>
      <c r="RBN2075" s="33"/>
      <c r="RBT2075" s="33"/>
      <c r="RBZ2075" s="33"/>
      <c r="RCF2075" s="33"/>
      <c r="RCL2075" s="33"/>
      <c r="RCR2075" s="33"/>
      <c r="RCX2075" s="33"/>
      <c r="RDD2075" s="33"/>
      <c r="RDJ2075" s="33"/>
      <c r="RDP2075" s="33"/>
      <c r="RDV2075" s="33"/>
      <c r="REB2075" s="33"/>
      <c r="REH2075" s="33"/>
      <c r="REN2075" s="33"/>
      <c r="RET2075" s="33"/>
      <c r="REZ2075" s="33"/>
      <c r="RFF2075" s="33"/>
      <c r="RFL2075" s="33"/>
      <c r="RFR2075" s="33"/>
      <c r="RFX2075" s="33"/>
      <c r="RGD2075" s="33"/>
      <c r="RGJ2075" s="33"/>
      <c r="RGP2075" s="33"/>
      <c r="RGV2075" s="33"/>
      <c r="RHB2075" s="33"/>
      <c r="RHH2075" s="33"/>
      <c r="RHN2075" s="33"/>
      <c r="RHT2075" s="33"/>
      <c r="RHZ2075" s="33"/>
      <c r="RIF2075" s="33"/>
      <c r="RIL2075" s="33"/>
      <c r="RIR2075" s="33"/>
      <c r="RIX2075" s="33"/>
      <c r="RJD2075" s="33"/>
      <c r="RJJ2075" s="33"/>
      <c r="RJP2075" s="33"/>
      <c r="RJV2075" s="33"/>
      <c r="RKB2075" s="33"/>
      <c r="RKH2075" s="33"/>
      <c r="RKN2075" s="33"/>
      <c r="RKT2075" s="33"/>
      <c r="RKZ2075" s="33"/>
      <c r="RLF2075" s="33"/>
      <c r="RLL2075" s="33"/>
      <c r="RLR2075" s="33"/>
      <c r="RLX2075" s="33"/>
      <c r="RMD2075" s="33"/>
      <c r="RMJ2075" s="33"/>
      <c r="RMP2075" s="33"/>
      <c r="RMV2075" s="33"/>
      <c r="RNB2075" s="33"/>
      <c r="RNH2075" s="33"/>
      <c r="RNN2075" s="33"/>
      <c r="RNT2075" s="33"/>
      <c r="RNZ2075" s="33"/>
      <c r="ROF2075" s="33"/>
      <c r="ROL2075" s="33"/>
      <c r="ROR2075" s="33"/>
      <c r="ROX2075" s="33"/>
      <c r="RPD2075" s="33"/>
      <c r="RPJ2075" s="33"/>
      <c r="RPP2075" s="33"/>
      <c r="RPV2075" s="33"/>
      <c r="RQB2075" s="33"/>
      <c r="RQH2075" s="33"/>
      <c r="RQN2075" s="33"/>
      <c r="RQT2075" s="33"/>
      <c r="RQZ2075" s="33"/>
      <c r="RRF2075" s="33"/>
      <c r="RRL2075" s="33"/>
      <c r="RRR2075" s="33"/>
      <c r="RRX2075" s="33"/>
      <c r="RSD2075" s="33"/>
      <c r="RSJ2075" s="33"/>
      <c r="RSP2075" s="33"/>
      <c r="RSV2075" s="33"/>
      <c r="RTB2075" s="33"/>
      <c r="RTH2075" s="33"/>
      <c r="RTN2075" s="33"/>
      <c r="RTT2075" s="33"/>
      <c r="RTZ2075" s="33"/>
      <c r="RUF2075" s="33"/>
      <c r="RUL2075" s="33"/>
      <c r="RUR2075" s="33"/>
      <c r="RUX2075" s="33"/>
      <c r="RVD2075" s="33"/>
      <c r="RVJ2075" s="33"/>
      <c r="RVP2075" s="33"/>
      <c r="RVV2075" s="33"/>
      <c r="RWB2075" s="33"/>
      <c r="RWH2075" s="33"/>
      <c r="RWN2075" s="33"/>
      <c r="RWT2075" s="33"/>
      <c r="RWZ2075" s="33"/>
      <c r="RXF2075" s="33"/>
      <c r="RXL2075" s="33"/>
      <c r="RXR2075" s="33"/>
      <c r="RXX2075" s="33"/>
      <c r="RYD2075" s="33"/>
      <c r="RYJ2075" s="33"/>
      <c r="RYP2075" s="33"/>
      <c r="RYV2075" s="33"/>
      <c r="RZB2075" s="33"/>
      <c r="RZH2075" s="33"/>
      <c r="RZN2075" s="33"/>
      <c r="RZT2075" s="33"/>
      <c r="RZZ2075" s="33"/>
      <c r="SAF2075" s="33"/>
      <c r="SAL2075" s="33"/>
      <c r="SAR2075" s="33"/>
      <c r="SAX2075" s="33"/>
      <c r="SBD2075" s="33"/>
      <c r="SBJ2075" s="33"/>
      <c r="SBP2075" s="33"/>
      <c r="SBV2075" s="33"/>
      <c r="SCB2075" s="33"/>
      <c r="SCH2075" s="33"/>
      <c r="SCN2075" s="33"/>
      <c r="SCT2075" s="33"/>
      <c r="SCZ2075" s="33"/>
      <c r="SDF2075" s="33"/>
      <c r="SDL2075" s="33"/>
      <c r="SDR2075" s="33"/>
      <c r="SDX2075" s="33"/>
      <c r="SED2075" s="33"/>
      <c r="SEJ2075" s="33"/>
      <c r="SEP2075" s="33"/>
      <c r="SEV2075" s="33"/>
      <c r="SFB2075" s="33"/>
      <c r="SFH2075" s="33"/>
      <c r="SFN2075" s="33"/>
      <c r="SFT2075" s="33"/>
      <c r="SFZ2075" s="33"/>
      <c r="SGF2075" s="33"/>
      <c r="SGL2075" s="33"/>
      <c r="SGR2075" s="33"/>
      <c r="SGX2075" s="33"/>
      <c r="SHD2075" s="33"/>
      <c r="SHJ2075" s="33"/>
      <c r="SHP2075" s="33"/>
      <c r="SHV2075" s="33"/>
      <c r="SIB2075" s="33"/>
      <c r="SIH2075" s="33"/>
      <c r="SIN2075" s="33"/>
      <c r="SIT2075" s="33"/>
      <c r="SIZ2075" s="33"/>
      <c r="SJF2075" s="33"/>
      <c r="SJL2075" s="33"/>
      <c r="SJR2075" s="33"/>
      <c r="SJX2075" s="33"/>
      <c r="SKD2075" s="33"/>
      <c r="SKJ2075" s="33"/>
      <c r="SKP2075" s="33"/>
      <c r="SKV2075" s="33"/>
      <c r="SLB2075" s="33"/>
      <c r="SLH2075" s="33"/>
      <c r="SLN2075" s="33"/>
      <c r="SLT2075" s="33"/>
      <c r="SLZ2075" s="33"/>
      <c r="SMF2075" s="33"/>
      <c r="SML2075" s="33"/>
      <c r="SMR2075" s="33"/>
      <c r="SMX2075" s="33"/>
      <c r="SND2075" s="33"/>
      <c r="SNJ2075" s="33"/>
      <c r="SNP2075" s="33"/>
      <c r="SNV2075" s="33"/>
      <c r="SOB2075" s="33"/>
      <c r="SOH2075" s="33"/>
      <c r="SON2075" s="33"/>
      <c r="SOT2075" s="33"/>
      <c r="SOZ2075" s="33"/>
      <c r="SPF2075" s="33"/>
      <c r="SPL2075" s="33"/>
      <c r="SPR2075" s="33"/>
      <c r="SPX2075" s="33"/>
      <c r="SQD2075" s="33"/>
      <c r="SQJ2075" s="33"/>
      <c r="SQP2075" s="33"/>
      <c r="SQV2075" s="33"/>
      <c r="SRB2075" s="33"/>
      <c r="SRH2075" s="33"/>
      <c r="SRN2075" s="33"/>
      <c r="SRT2075" s="33"/>
      <c r="SRZ2075" s="33"/>
      <c r="SSF2075" s="33"/>
      <c r="SSL2075" s="33"/>
      <c r="SSR2075" s="33"/>
      <c r="SSX2075" s="33"/>
      <c r="STD2075" s="33"/>
      <c r="STJ2075" s="33"/>
      <c r="STP2075" s="33"/>
      <c r="STV2075" s="33"/>
      <c r="SUB2075" s="33"/>
      <c r="SUH2075" s="33"/>
      <c r="SUN2075" s="33"/>
      <c r="SUT2075" s="33"/>
      <c r="SUZ2075" s="33"/>
      <c r="SVF2075" s="33"/>
      <c r="SVL2075" s="33"/>
      <c r="SVR2075" s="33"/>
      <c r="SVX2075" s="33"/>
      <c r="SWD2075" s="33"/>
      <c r="SWJ2075" s="33"/>
      <c r="SWP2075" s="33"/>
      <c r="SWV2075" s="33"/>
      <c r="SXB2075" s="33"/>
      <c r="SXH2075" s="33"/>
      <c r="SXN2075" s="33"/>
      <c r="SXT2075" s="33"/>
      <c r="SXZ2075" s="33"/>
      <c r="SYF2075" s="33"/>
      <c r="SYL2075" s="33"/>
      <c r="SYR2075" s="33"/>
      <c r="SYX2075" s="33"/>
      <c r="SZD2075" s="33"/>
      <c r="SZJ2075" s="33"/>
      <c r="SZP2075" s="33"/>
      <c r="SZV2075" s="33"/>
      <c r="TAB2075" s="33"/>
      <c r="TAH2075" s="33"/>
      <c r="TAN2075" s="33"/>
      <c r="TAT2075" s="33"/>
      <c r="TAZ2075" s="33"/>
      <c r="TBF2075" s="33"/>
      <c r="TBL2075" s="33"/>
      <c r="TBR2075" s="33"/>
      <c r="TBX2075" s="33"/>
      <c r="TCD2075" s="33"/>
      <c r="TCJ2075" s="33"/>
      <c r="TCP2075" s="33"/>
      <c r="TCV2075" s="33"/>
      <c r="TDB2075" s="33"/>
      <c r="TDH2075" s="33"/>
      <c r="TDN2075" s="33"/>
      <c r="TDT2075" s="33"/>
      <c r="TDZ2075" s="33"/>
      <c r="TEF2075" s="33"/>
      <c r="TEL2075" s="33"/>
      <c r="TER2075" s="33"/>
      <c r="TEX2075" s="33"/>
      <c r="TFD2075" s="33"/>
      <c r="TFJ2075" s="33"/>
      <c r="TFP2075" s="33"/>
      <c r="TFV2075" s="33"/>
      <c r="TGB2075" s="33"/>
      <c r="TGH2075" s="33"/>
      <c r="TGN2075" s="33"/>
      <c r="TGT2075" s="33"/>
      <c r="TGZ2075" s="33"/>
      <c r="THF2075" s="33"/>
      <c r="THL2075" s="33"/>
      <c r="THR2075" s="33"/>
      <c r="THX2075" s="33"/>
      <c r="TID2075" s="33"/>
      <c r="TIJ2075" s="33"/>
      <c r="TIP2075" s="33"/>
      <c r="TIV2075" s="33"/>
      <c r="TJB2075" s="33"/>
      <c r="TJH2075" s="33"/>
      <c r="TJN2075" s="33"/>
      <c r="TJT2075" s="33"/>
      <c r="TJZ2075" s="33"/>
      <c r="TKF2075" s="33"/>
      <c r="TKL2075" s="33"/>
      <c r="TKR2075" s="33"/>
      <c r="TKX2075" s="33"/>
      <c r="TLD2075" s="33"/>
      <c r="TLJ2075" s="33"/>
      <c r="TLP2075" s="33"/>
      <c r="TLV2075" s="33"/>
      <c r="TMB2075" s="33"/>
      <c r="TMH2075" s="33"/>
      <c r="TMN2075" s="33"/>
      <c r="TMT2075" s="33"/>
      <c r="TMZ2075" s="33"/>
      <c r="TNF2075" s="33"/>
      <c r="TNL2075" s="33"/>
      <c r="TNR2075" s="33"/>
      <c r="TNX2075" s="33"/>
      <c r="TOD2075" s="33"/>
      <c r="TOJ2075" s="33"/>
      <c r="TOP2075" s="33"/>
      <c r="TOV2075" s="33"/>
      <c r="TPB2075" s="33"/>
      <c r="TPH2075" s="33"/>
      <c r="TPN2075" s="33"/>
      <c r="TPT2075" s="33"/>
      <c r="TPZ2075" s="33"/>
      <c r="TQF2075" s="33"/>
      <c r="TQL2075" s="33"/>
      <c r="TQR2075" s="33"/>
      <c r="TQX2075" s="33"/>
      <c r="TRD2075" s="33"/>
      <c r="TRJ2075" s="33"/>
      <c r="TRP2075" s="33"/>
      <c r="TRV2075" s="33"/>
      <c r="TSB2075" s="33"/>
      <c r="TSH2075" s="33"/>
      <c r="TSN2075" s="33"/>
      <c r="TST2075" s="33"/>
      <c r="TSZ2075" s="33"/>
      <c r="TTF2075" s="33"/>
      <c r="TTL2075" s="33"/>
      <c r="TTR2075" s="33"/>
      <c r="TTX2075" s="33"/>
      <c r="TUD2075" s="33"/>
      <c r="TUJ2075" s="33"/>
      <c r="TUP2075" s="33"/>
      <c r="TUV2075" s="33"/>
      <c r="TVB2075" s="33"/>
      <c r="TVH2075" s="33"/>
      <c r="TVN2075" s="33"/>
      <c r="TVT2075" s="33"/>
      <c r="TVZ2075" s="33"/>
      <c r="TWF2075" s="33"/>
      <c r="TWL2075" s="33"/>
      <c r="TWR2075" s="33"/>
      <c r="TWX2075" s="33"/>
      <c r="TXD2075" s="33"/>
      <c r="TXJ2075" s="33"/>
      <c r="TXP2075" s="33"/>
      <c r="TXV2075" s="33"/>
      <c r="TYB2075" s="33"/>
      <c r="TYH2075" s="33"/>
      <c r="TYN2075" s="33"/>
      <c r="TYT2075" s="33"/>
      <c r="TYZ2075" s="33"/>
      <c r="TZF2075" s="33"/>
      <c r="TZL2075" s="33"/>
      <c r="TZR2075" s="33"/>
      <c r="TZX2075" s="33"/>
      <c r="UAD2075" s="33"/>
      <c r="UAJ2075" s="33"/>
      <c r="UAP2075" s="33"/>
      <c r="UAV2075" s="33"/>
      <c r="UBB2075" s="33"/>
      <c r="UBH2075" s="33"/>
      <c r="UBN2075" s="33"/>
      <c r="UBT2075" s="33"/>
      <c r="UBZ2075" s="33"/>
      <c r="UCF2075" s="33"/>
      <c r="UCL2075" s="33"/>
      <c r="UCR2075" s="33"/>
      <c r="UCX2075" s="33"/>
      <c r="UDD2075" s="33"/>
      <c r="UDJ2075" s="33"/>
      <c r="UDP2075" s="33"/>
      <c r="UDV2075" s="33"/>
      <c r="UEB2075" s="33"/>
      <c r="UEH2075" s="33"/>
      <c r="UEN2075" s="33"/>
      <c r="UET2075" s="33"/>
      <c r="UEZ2075" s="33"/>
      <c r="UFF2075" s="33"/>
      <c r="UFL2075" s="33"/>
      <c r="UFR2075" s="33"/>
      <c r="UFX2075" s="33"/>
      <c r="UGD2075" s="33"/>
      <c r="UGJ2075" s="33"/>
      <c r="UGP2075" s="33"/>
      <c r="UGV2075" s="33"/>
      <c r="UHB2075" s="33"/>
      <c r="UHH2075" s="33"/>
      <c r="UHN2075" s="33"/>
      <c r="UHT2075" s="33"/>
      <c r="UHZ2075" s="33"/>
      <c r="UIF2075" s="33"/>
      <c r="UIL2075" s="33"/>
      <c r="UIR2075" s="33"/>
      <c r="UIX2075" s="33"/>
      <c r="UJD2075" s="33"/>
      <c r="UJJ2075" s="33"/>
      <c r="UJP2075" s="33"/>
      <c r="UJV2075" s="33"/>
      <c r="UKB2075" s="33"/>
      <c r="UKH2075" s="33"/>
      <c r="UKN2075" s="33"/>
      <c r="UKT2075" s="33"/>
      <c r="UKZ2075" s="33"/>
      <c r="ULF2075" s="33"/>
      <c r="ULL2075" s="33"/>
      <c r="ULR2075" s="33"/>
      <c r="ULX2075" s="33"/>
      <c r="UMD2075" s="33"/>
      <c r="UMJ2075" s="33"/>
      <c r="UMP2075" s="33"/>
      <c r="UMV2075" s="33"/>
      <c r="UNB2075" s="33"/>
      <c r="UNH2075" s="33"/>
      <c r="UNN2075" s="33"/>
      <c r="UNT2075" s="33"/>
      <c r="UNZ2075" s="33"/>
      <c r="UOF2075" s="33"/>
      <c r="UOL2075" s="33"/>
      <c r="UOR2075" s="33"/>
      <c r="UOX2075" s="33"/>
      <c r="UPD2075" s="33"/>
      <c r="UPJ2075" s="33"/>
      <c r="UPP2075" s="33"/>
      <c r="UPV2075" s="33"/>
      <c r="UQB2075" s="33"/>
      <c r="UQH2075" s="33"/>
      <c r="UQN2075" s="33"/>
      <c r="UQT2075" s="33"/>
      <c r="UQZ2075" s="33"/>
      <c r="URF2075" s="33"/>
      <c r="URL2075" s="33"/>
      <c r="URR2075" s="33"/>
      <c r="URX2075" s="33"/>
      <c r="USD2075" s="33"/>
      <c r="USJ2075" s="33"/>
      <c r="USP2075" s="33"/>
      <c r="USV2075" s="33"/>
      <c r="UTB2075" s="33"/>
      <c r="UTH2075" s="33"/>
      <c r="UTN2075" s="33"/>
      <c r="UTT2075" s="33"/>
      <c r="UTZ2075" s="33"/>
      <c r="UUF2075" s="33"/>
      <c r="UUL2075" s="33"/>
      <c r="UUR2075" s="33"/>
      <c r="UUX2075" s="33"/>
      <c r="UVD2075" s="33"/>
      <c r="UVJ2075" s="33"/>
      <c r="UVP2075" s="33"/>
      <c r="UVV2075" s="33"/>
      <c r="UWB2075" s="33"/>
      <c r="UWH2075" s="33"/>
      <c r="UWN2075" s="33"/>
      <c r="UWT2075" s="33"/>
      <c r="UWZ2075" s="33"/>
      <c r="UXF2075" s="33"/>
      <c r="UXL2075" s="33"/>
      <c r="UXR2075" s="33"/>
      <c r="UXX2075" s="33"/>
      <c r="UYD2075" s="33"/>
      <c r="UYJ2075" s="33"/>
      <c r="UYP2075" s="33"/>
      <c r="UYV2075" s="33"/>
      <c r="UZB2075" s="33"/>
      <c r="UZH2075" s="33"/>
      <c r="UZN2075" s="33"/>
      <c r="UZT2075" s="33"/>
      <c r="UZZ2075" s="33"/>
      <c r="VAF2075" s="33"/>
      <c r="VAL2075" s="33"/>
      <c r="VAR2075" s="33"/>
      <c r="VAX2075" s="33"/>
      <c r="VBD2075" s="33"/>
      <c r="VBJ2075" s="33"/>
      <c r="VBP2075" s="33"/>
      <c r="VBV2075" s="33"/>
      <c r="VCB2075" s="33"/>
      <c r="VCH2075" s="33"/>
      <c r="VCN2075" s="33"/>
      <c r="VCT2075" s="33"/>
      <c r="VCZ2075" s="33"/>
      <c r="VDF2075" s="33"/>
      <c r="VDL2075" s="33"/>
      <c r="VDR2075" s="33"/>
      <c r="VDX2075" s="33"/>
      <c r="VED2075" s="33"/>
      <c r="VEJ2075" s="33"/>
      <c r="VEP2075" s="33"/>
      <c r="VEV2075" s="33"/>
      <c r="VFB2075" s="33"/>
      <c r="VFH2075" s="33"/>
      <c r="VFN2075" s="33"/>
      <c r="VFT2075" s="33"/>
      <c r="VFZ2075" s="33"/>
      <c r="VGF2075" s="33"/>
      <c r="VGL2075" s="33"/>
      <c r="VGR2075" s="33"/>
      <c r="VGX2075" s="33"/>
      <c r="VHD2075" s="33"/>
      <c r="VHJ2075" s="33"/>
      <c r="VHP2075" s="33"/>
      <c r="VHV2075" s="33"/>
      <c r="VIB2075" s="33"/>
      <c r="VIH2075" s="33"/>
      <c r="VIN2075" s="33"/>
      <c r="VIT2075" s="33"/>
      <c r="VIZ2075" s="33"/>
      <c r="VJF2075" s="33"/>
      <c r="VJL2075" s="33"/>
      <c r="VJR2075" s="33"/>
      <c r="VJX2075" s="33"/>
      <c r="VKD2075" s="33"/>
      <c r="VKJ2075" s="33"/>
      <c r="VKP2075" s="33"/>
      <c r="VKV2075" s="33"/>
      <c r="VLB2075" s="33"/>
      <c r="VLH2075" s="33"/>
      <c r="VLN2075" s="33"/>
      <c r="VLT2075" s="33"/>
      <c r="VLZ2075" s="33"/>
      <c r="VMF2075" s="33"/>
      <c r="VML2075" s="33"/>
      <c r="VMR2075" s="33"/>
      <c r="VMX2075" s="33"/>
      <c r="VND2075" s="33"/>
      <c r="VNJ2075" s="33"/>
      <c r="VNP2075" s="33"/>
      <c r="VNV2075" s="33"/>
      <c r="VOB2075" s="33"/>
      <c r="VOH2075" s="33"/>
      <c r="VON2075" s="33"/>
      <c r="VOT2075" s="33"/>
      <c r="VOZ2075" s="33"/>
      <c r="VPF2075" s="33"/>
      <c r="VPL2075" s="33"/>
      <c r="VPR2075" s="33"/>
      <c r="VPX2075" s="33"/>
      <c r="VQD2075" s="33"/>
      <c r="VQJ2075" s="33"/>
      <c r="VQP2075" s="33"/>
      <c r="VQV2075" s="33"/>
      <c r="VRB2075" s="33"/>
      <c r="VRH2075" s="33"/>
      <c r="VRN2075" s="33"/>
      <c r="VRT2075" s="33"/>
      <c r="VRZ2075" s="33"/>
      <c r="VSF2075" s="33"/>
      <c r="VSL2075" s="33"/>
      <c r="VSR2075" s="33"/>
      <c r="VSX2075" s="33"/>
      <c r="VTD2075" s="33"/>
      <c r="VTJ2075" s="33"/>
      <c r="VTP2075" s="33"/>
      <c r="VTV2075" s="33"/>
      <c r="VUB2075" s="33"/>
      <c r="VUH2075" s="33"/>
      <c r="VUN2075" s="33"/>
      <c r="VUT2075" s="33"/>
      <c r="VUZ2075" s="33"/>
      <c r="VVF2075" s="33"/>
      <c r="VVL2075" s="33"/>
      <c r="VVR2075" s="33"/>
      <c r="VVX2075" s="33"/>
      <c r="VWD2075" s="33"/>
      <c r="VWJ2075" s="33"/>
      <c r="VWP2075" s="33"/>
      <c r="VWV2075" s="33"/>
      <c r="VXB2075" s="33"/>
      <c r="VXH2075" s="33"/>
      <c r="VXN2075" s="33"/>
      <c r="VXT2075" s="33"/>
      <c r="VXZ2075" s="33"/>
      <c r="VYF2075" s="33"/>
      <c r="VYL2075" s="33"/>
      <c r="VYR2075" s="33"/>
      <c r="VYX2075" s="33"/>
      <c r="VZD2075" s="33"/>
      <c r="VZJ2075" s="33"/>
      <c r="VZP2075" s="33"/>
      <c r="VZV2075" s="33"/>
      <c r="WAB2075" s="33"/>
      <c r="WAH2075" s="33"/>
      <c r="WAN2075" s="33"/>
      <c r="WAT2075" s="33"/>
      <c r="WAZ2075" s="33"/>
      <c r="WBF2075" s="33"/>
      <c r="WBL2075" s="33"/>
      <c r="WBR2075" s="33"/>
      <c r="WBX2075" s="33"/>
      <c r="WCD2075" s="33"/>
      <c r="WCJ2075" s="33"/>
      <c r="WCP2075" s="33"/>
      <c r="WCV2075" s="33"/>
      <c r="WDB2075" s="33"/>
      <c r="WDH2075" s="33"/>
      <c r="WDN2075" s="33"/>
      <c r="WDT2075" s="33"/>
      <c r="WDZ2075" s="33"/>
      <c r="WEF2075" s="33"/>
      <c r="WEL2075" s="33"/>
      <c r="WER2075" s="33"/>
      <c r="WEX2075" s="33"/>
      <c r="WFD2075" s="33"/>
      <c r="WFJ2075" s="33"/>
      <c r="WFP2075" s="33"/>
      <c r="WFV2075" s="33"/>
      <c r="WGB2075" s="33"/>
      <c r="WGH2075" s="33"/>
      <c r="WGN2075" s="33"/>
      <c r="WGT2075" s="33"/>
      <c r="WGZ2075" s="33"/>
      <c r="WHF2075" s="33"/>
      <c r="WHL2075" s="33"/>
      <c r="WHR2075" s="33"/>
      <c r="WHX2075" s="33"/>
      <c r="WID2075" s="33"/>
      <c r="WIJ2075" s="33"/>
      <c r="WIP2075" s="33"/>
      <c r="WIV2075" s="33"/>
      <c r="WJB2075" s="33"/>
      <c r="WJH2075" s="33"/>
      <c r="WJN2075" s="33"/>
      <c r="WJT2075" s="33"/>
      <c r="WJZ2075" s="33"/>
      <c r="WKF2075" s="33"/>
      <c r="WKL2075" s="33"/>
      <c r="WKR2075" s="33"/>
      <c r="WKX2075" s="33"/>
      <c r="WLD2075" s="33"/>
      <c r="WLJ2075" s="33"/>
      <c r="WLP2075" s="33"/>
      <c r="WLV2075" s="33"/>
      <c r="WMB2075" s="33"/>
      <c r="WMH2075" s="33"/>
      <c r="WMN2075" s="33"/>
      <c r="WMT2075" s="33"/>
      <c r="WMZ2075" s="33"/>
      <c r="WNF2075" s="33"/>
      <c r="WNL2075" s="33"/>
      <c r="WNR2075" s="33"/>
      <c r="WNX2075" s="33"/>
      <c r="WOD2075" s="33"/>
      <c r="WOJ2075" s="33"/>
      <c r="WOP2075" s="33"/>
      <c r="WOV2075" s="33"/>
      <c r="WPB2075" s="33"/>
      <c r="WPH2075" s="33"/>
      <c r="WPN2075" s="33"/>
      <c r="WPT2075" s="33"/>
      <c r="WPZ2075" s="33"/>
      <c r="WQF2075" s="33"/>
      <c r="WQL2075" s="33"/>
      <c r="WQR2075" s="33"/>
      <c r="WQX2075" s="33"/>
      <c r="WRD2075" s="33"/>
      <c r="WRJ2075" s="33"/>
      <c r="WRP2075" s="33"/>
      <c r="WRV2075" s="33"/>
      <c r="WSB2075" s="33"/>
      <c r="WSH2075" s="33"/>
      <c r="WSN2075" s="33"/>
      <c r="WST2075" s="33"/>
      <c r="WSZ2075" s="33"/>
      <c r="WTF2075" s="33"/>
      <c r="WTL2075" s="33"/>
      <c r="WTR2075" s="33"/>
      <c r="WTX2075" s="33"/>
      <c r="WUD2075" s="33"/>
      <c r="WUJ2075" s="33"/>
      <c r="WUP2075" s="33"/>
      <c r="WUV2075" s="33"/>
      <c r="WVB2075" s="33"/>
      <c r="WVH2075" s="33"/>
      <c r="WVN2075" s="33"/>
      <c r="WVT2075" s="33"/>
      <c r="WVZ2075" s="33"/>
      <c r="WWF2075" s="33"/>
      <c r="WWL2075" s="33"/>
      <c r="WWR2075" s="33"/>
      <c r="WWX2075" s="33"/>
      <c r="WXD2075" s="33"/>
      <c r="WXJ2075" s="33"/>
      <c r="WXP2075" s="33"/>
      <c r="WXV2075" s="33"/>
      <c r="WYB2075" s="33"/>
      <c r="WYH2075" s="33"/>
      <c r="WYN2075" s="33"/>
      <c r="WYT2075" s="33"/>
      <c r="WYZ2075" s="33"/>
      <c r="WZF2075" s="33"/>
      <c r="WZL2075" s="33"/>
      <c r="WZR2075" s="33"/>
      <c r="WZX2075" s="33"/>
      <c r="XAD2075" s="33"/>
      <c r="XAJ2075" s="33"/>
      <c r="XAP2075" s="33"/>
      <c r="XAV2075" s="33"/>
      <c r="XBB2075" s="33"/>
      <c r="XBH2075" s="33"/>
      <c r="XBN2075" s="33"/>
      <c r="XBT2075" s="33"/>
      <c r="XBZ2075" s="33"/>
      <c r="XCF2075" s="33"/>
      <c r="XCL2075" s="33"/>
      <c r="XCR2075" s="33"/>
      <c r="XCX2075" s="33"/>
      <c r="XDD2075" s="33"/>
      <c r="XDJ2075" s="33"/>
      <c r="XDP2075" s="33"/>
      <c r="XDV2075" s="33"/>
      <c r="XEB2075" s="33"/>
      <c r="XEH2075" s="33"/>
      <c r="XEN2075" s="33"/>
      <c r="XET2075" s="33"/>
      <c r="XEZ2075" s="33"/>
    </row>
    <row r="2076" spans="1:1020 1026:2046 2052:3072 3078:4092 4098:5118 5124:6144 6150:7164 7170:8190 8196:9216 9222:10236 10242:11262 11268:12288 12294:13308 13314:14334 14340:15360 15366:16380" s="32" customFormat="1" x14ac:dyDescent="0.2">
      <c r="A2076" s="55" t="s">
        <v>6756</v>
      </c>
      <c r="D2076" s="33"/>
      <c r="F2076" s="87"/>
      <c r="G2076" s="21"/>
      <c r="H2076" s="120"/>
      <c r="I2076" s="130"/>
      <c r="L2076" s="33"/>
      <c r="R2076" s="33"/>
      <c r="X2076" s="33"/>
      <c r="AD2076" s="33"/>
      <c r="AJ2076" s="33"/>
      <c r="AP2076" s="33"/>
      <c r="AV2076" s="33"/>
      <c r="BB2076" s="33"/>
      <c r="BH2076" s="33"/>
      <c r="BN2076" s="33"/>
      <c r="BT2076" s="33"/>
      <c r="BZ2076" s="33"/>
      <c r="CF2076" s="33"/>
      <c r="CL2076" s="33"/>
      <c r="CR2076" s="33"/>
      <c r="CX2076" s="33"/>
      <c r="DD2076" s="33"/>
      <c r="DJ2076" s="33"/>
      <c r="DP2076" s="33"/>
      <c r="DV2076" s="33"/>
      <c r="EB2076" s="33"/>
      <c r="EH2076" s="33"/>
      <c r="EN2076" s="33"/>
      <c r="ET2076" s="33"/>
      <c r="EZ2076" s="33"/>
      <c r="FF2076" s="33"/>
      <c r="FL2076" s="33"/>
      <c r="FR2076" s="33"/>
      <c r="FX2076" s="33"/>
      <c r="GD2076" s="33"/>
      <c r="GJ2076" s="33"/>
      <c r="GP2076" s="33"/>
      <c r="GV2076" s="33"/>
      <c r="HB2076" s="33"/>
      <c r="HH2076" s="33"/>
      <c r="HN2076" s="33"/>
      <c r="HT2076" s="33"/>
      <c r="HZ2076" s="33"/>
      <c r="IF2076" s="33"/>
      <c r="IL2076" s="33"/>
      <c r="IR2076" s="33"/>
      <c r="IX2076" s="33"/>
      <c r="JD2076" s="33"/>
      <c r="JJ2076" s="33"/>
      <c r="JP2076" s="33"/>
      <c r="JV2076" s="33"/>
      <c r="KB2076" s="33"/>
      <c r="KH2076" s="33"/>
      <c r="KN2076" s="33"/>
      <c r="KT2076" s="33"/>
      <c r="KZ2076" s="33"/>
      <c r="LF2076" s="33"/>
      <c r="LL2076" s="33"/>
      <c r="LR2076" s="33"/>
      <c r="LX2076" s="33"/>
      <c r="MD2076" s="33"/>
      <c r="MJ2076" s="33"/>
      <c r="MP2076" s="33"/>
      <c r="MV2076" s="33"/>
      <c r="NB2076" s="33"/>
      <c r="NH2076" s="33"/>
      <c r="NN2076" s="33"/>
      <c r="NT2076" s="33"/>
      <c r="NZ2076" s="33"/>
      <c r="OF2076" s="33"/>
      <c r="OL2076" s="33"/>
      <c r="OR2076" s="33"/>
      <c r="OX2076" s="33"/>
      <c r="PD2076" s="33"/>
      <c r="PJ2076" s="33"/>
      <c r="PP2076" s="33"/>
      <c r="PV2076" s="33"/>
      <c r="QB2076" s="33"/>
      <c r="QH2076" s="33"/>
      <c r="QN2076" s="33"/>
      <c r="QT2076" s="33"/>
      <c r="QZ2076" s="33"/>
      <c r="RF2076" s="33"/>
      <c r="RL2076" s="33"/>
      <c r="RR2076" s="33"/>
      <c r="RX2076" s="33"/>
      <c r="SD2076" s="33"/>
      <c r="SJ2076" s="33"/>
      <c r="SP2076" s="33"/>
      <c r="SV2076" s="33"/>
      <c r="TB2076" s="33"/>
      <c r="TH2076" s="33"/>
      <c r="TN2076" s="33"/>
      <c r="TT2076" s="33"/>
      <c r="TZ2076" s="33"/>
      <c r="UF2076" s="33"/>
      <c r="UL2076" s="33"/>
      <c r="UR2076" s="33"/>
      <c r="UX2076" s="33"/>
      <c r="VD2076" s="33"/>
      <c r="VJ2076" s="33"/>
      <c r="VP2076" s="33"/>
      <c r="VV2076" s="33"/>
      <c r="WB2076" s="33"/>
      <c r="WH2076" s="33"/>
      <c r="WN2076" s="33"/>
      <c r="WT2076" s="33"/>
      <c r="WZ2076" s="33"/>
      <c r="XF2076" s="33"/>
      <c r="XL2076" s="33"/>
      <c r="XR2076" s="33"/>
      <c r="XX2076" s="33"/>
      <c r="YD2076" s="33"/>
      <c r="YJ2076" s="33"/>
      <c r="YP2076" s="33"/>
      <c r="YV2076" s="33"/>
      <c r="ZB2076" s="33"/>
      <c r="ZH2076" s="33"/>
      <c r="ZN2076" s="33"/>
      <c r="ZT2076" s="33"/>
      <c r="ZZ2076" s="33"/>
      <c r="AAF2076" s="33"/>
      <c r="AAL2076" s="33"/>
      <c r="AAR2076" s="33"/>
      <c r="AAX2076" s="33"/>
      <c r="ABD2076" s="33"/>
      <c r="ABJ2076" s="33"/>
      <c r="ABP2076" s="33"/>
      <c r="ABV2076" s="33"/>
      <c r="ACB2076" s="33"/>
      <c r="ACH2076" s="33"/>
      <c r="ACN2076" s="33"/>
      <c r="ACT2076" s="33"/>
      <c r="ACZ2076" s="33"/>
      <c r="ADF2076" s="33"/>
      <c r="ADL2076" s="33"/>
      <c r="ADR2076" s="33"/>
      <c r="ADX2076" s="33"/>
      <c r="AED2076" s="33"/>
      <c r="AEJ2076" s="33"/>
      <c r="AEP2076" s="33"/>
      <c r="AEV2076" s="33"/>
      <c r="AFB2076" s="33"/>
      <c r="AFH2076" s="33"/>
      <c r="AFN2076" s="33"/>
      <c r="AFT2076" s="33"/>
      <c r="AFZ2076" s="33"/>
      <c r="AGF2076" s="33"/>
      <c r="AGL2076" s="33"/>
      <c r="AGR2076" s="33"/>
      <c r="AGX2076" s="33"/>
      <c r="AHD2076" s="33"/>
      <c r="AHJ2076" s="33"/>
      <c r="AHP2076" s="33"/>
      <c r="AHV2076" s="33"/>
      <c r="AIB2076" s="33"/>
      <c r="AIH2076" s="33"/>
      <c r="AIN2076" s="33"/>
      <c r="AIT2076" s="33"/>
      <c r="AIZ2076" s="33"/>
      <c r="AJF2076" s="33"/>
      <c r="AJL2076" s="33"/>
      <c r="AJR2076" s="33"/>
      <c r="AJX2076" s="33"/>
      <c r="AKD2076" s="33"/>
      <c r="AKJ2076" s="33"/>
      <c r="AKP2076" s="33"/>
      <c r="AKV2076" s="33"/>
      <c r="ALB2076" s="33"/>
      <c r="ALH2076" s="33"/>
      <c r="ALN2076" s="33"/>
      <c r="ALT2076" s="33"/>
      <c r="ALZ2076" s="33"/>
      <c r="AMF2076" s="33"/>
      <c r="AML2076" s="33"/>
      <c r="AMR2076" s="33"/>
      <c r="AMX2076" s="33"/>
      <c r="AND2076" s="33"/>
      <c r="ANJ2076" s="33"/>
      <c r="ANP2076" s="33"/>
      <c r="ANV2076" s="33"/>
      <c r="AOB2076" s="33"/>
      <c r="AOH2076" s="33"/>
      <c r="AON2076" s="33"/>
      <c r="AOT2076" s="33"/>
      <c r="AOZ2076" s="33"/>
      <c r="APF2076" s="33"/>
      <c r="APL2076" s="33"/>
      <c r="APR2076" s="33"/>
      <c r="APX2076" s="33"/>
      <c r="AQD2076" s="33"/>
      <c r="AQJ2076" s="33"/>
      <c r="AQP2076" s="33"/>
      <c r="AQV2076" s="33"/>
      <c r="ARB2076" s="33"/>
      <c r="ARH2076" s="33"/>
      <c r="ARN2076" s="33"/>
      <c r="ART2076" s="33"/>
      <c r="ARZ2076" s="33"/>
      <c r="ASF2076" s="33"/>
      <c r="ASL2076" s="33"/>
      <c r="ASR2076" s="33"/>
      <c r="ASX2076" s="33"/>
      <c r="ATD2076" s="33"/>
      <c r="ATJ2076" s="33"/>
      <c r="ATP2076" s="33"/>
      <c r="ATV2076" s="33"/>
      <c r="AUB2076" s="33"/>
      <c r="AUH2076" s="33"/>
      <c r="AUN2076" s="33"/>
      <c r="AUT2076" s="33"/>
      <c r="AUZ2076" s="33"/>
      <c r="AVF2076" s="33"/>
      <c r="AVL2076" s="33"/>
      <c r="AVR2076" s="33"/>
      <c r="AVX2076" s="33"/>
      <c r="AWD2076" s="33"/>
      <c r="AWJ2076" s="33"/>
      <c r="AWP2076" s="33"/>
      <c r="AWV2076" s="33"/>
      <c r="AXB2076" s="33"/>
      <c r="AXH2076" s="33"/>
      <c r="AXN2076" s="33"/>
      <c r="AXT2076" s="33"/>
      <c r="AXZ2076" s="33"/>
      <c r="AYF2076" s="33"/>
      <c r="AYL2076" s="33"/>
      <c r="AYR2076" s="33"/>
      <c r="AYX2076" s="33"/>
      <c r="AZD2076" s="33"/>
      <c r="AZJ2076" s="33"/>
      <c r="AZP2076" s="33"/>
      <c r="AZV2076" s="33"/>
      <c r="BAB2076" s="33"/>
      <c r="BAH2076" s="33"/>
      <c r="BAN2076" s="33"/>
      <c r="BAT2076" s="33"/>
      <c r="BAZ2076" s="33"/>
      <c r="BBF2076" s="33"/>
      <c r="BBL2076" s="33"/>
      <c r="BBR2076" s="33"/>
      <c r="BBX2076" s="33"/>
      <c r="BCD2076" s="33"/>
      <c r="BCJ2076" s="33"/>
      <c r="BCP2076" s="33"/>
      <c r="BCV2076" s="33"/>
      <c r="BDB2076" s="33"/>
      <c r="BDH2076" s="33"/>
      <c r="BDN2076" s="33"/>
      <c r="BDT2076" s="33"/>
      <c r="BDZ2076" s="33"/>
      <c r="BEF2076" s="33"/>
      <c r="BEL2076" s="33"/>
      <c r="BER2076" s="33"/>
      <c r="BEX2076" s="33"/>
      <c r="BFD2076" s="33"/>
      <c r="BFJ2076" s="33"/>
      <c r="BFP2076" s="33"/>
      <c r="BFV2076" s="33"/>
      <c r="BGB2076" s="33"/>
      <c r="BGH2076" s="33"/>
      <c r="BGN2076" s="33"/>
      <c r="BGT2076" s="33"/>
      <c r="BGZ2076" s="33"/>
      <c r="BHF2076" s="33"/>
      <c r="BHL2076" s="33"/>
      <c r="BHR2076" s="33"/>
      <c r="BHX2076" s="33"/>
      <c r="BID2076" s="33"/>
      <c r="BIJ2076" s="33"/>
      <c r="BIP2076" s="33"/>
      <c r="BIV2076" s="33"/>
      <c r="BJB2076" s="33"/>
      <c r="BJH2076" s="33"/>
      <c r="BJN2076" s="33"/>
      <c r="BJT2076" s="33"/>
      <c r="BJZ2076" s="33"/>
      <c r="BKF2076" s="33"/>
      <c r="BKL2076" s="33"/>
      <c r="BKR2076" s="33"/>
      <c r="BKX2076" s="33"/>
      <c r="BLD2076" s="33"/>
      <c r="BLJ2076" s="33"/>
      <c r="BLP2076" s="33"/>
      <c r="BLV2076" s="33"/>
      <c r="BMB2076" s="33"/>
      <c r="BMH2076" s="33"/>
      <c r="BMN2076" s="33"/>
      <c r="BMT2076" s="33"/>
      <c r="BMZ2076" s="33"/>
      <c r="BNF2076" s="33"/>
      <c r="BNL2076" s="33"/>
      <c r="BNR2076" s="33"/>
      <c r="BNX2076" s="33"/>
      <c r="BOD2076" s="33"/>
      <c r="BOJ2076" s="33"/>
      <c r="BOP2076" s="33"/>
      <c r="BOV2076" s="33"/>
      <c r="BPB2076" s="33"/>
      <c r="BPH2076" s="33"/>
      <c r="BPN2076" s="33"/>
      <c r="BPT2076" s="33"/>
      <c r="BPZ2076" s="33"/>
      <c r="BQF2076" s="33"/>
      <c r="BQL2076" s="33"/>
      <c r="BQR2076" s="33"/>
      <c r="BQX2076" s="33"/>
      <c r="BRD2076" s="33"/>
      <c r="BRJ2076" s="33"/>
      <c r="BRP2076" s="33"/>
      <c r="BRV2076" s="33"/>
      <c r="BSB2076" s="33"/>
      <c r="BSH2076" s="33"/>
      <c r="BSN2076" s="33"/>
      <c r="BST2076" s="33"/>
      <c r="BSZ2076" s="33"/>
      <c r="BTF2076" s="33"/>
      <c r="BTL2076" s="33"/>
      <c r="BTR2076" s="33"/>
      <c r="BTX2076" s="33"/>
      <c r="BUD2076" s="33"/>
      <c r="BUJ2076" s="33"/>
      <c r="BUP2076" s="33"/>
      <c r="BUV2076" s="33"/>
      <c r="BVB2076" s="33"/>
      <c r="BVH2076" s="33"/>
      <c r="BVN2076" s="33"/>
      <c r="BVT2076" s="33"/>
      <c r="BVZ2076" s="33"/>
      <c r="BWF2076" s="33"/>
      <c r="BWL2076" s="33"/>
      <c r="BWR2076" s="33"/>
      <c r="BWX2076" s="33"/>
      <c r="BXD2076" s="33"/>
      <c r="BXJ2076" s="33"/>
      <c r="BXP2076" s="33"/>
      <c r="BXV2076" s="33"/>
      <c r="BYB2076" s="33"/>
      <c r="BYH2076" s="33"/>
      <c r="BYN2076" s="33"/>
      <c r="BYT2076" s="33"/>
      <c r="BYZ2076" s="33"/>
      <c r="BZF2076" s="33"/>
      <c r="BZL2076" s="33"/>
      <c r="BZR2076" s="33"/>
      <c r="BZX2076" s="33"/>
      <c r="CAD2076" s="33"/>
      <c r="CAJ2076" s="33"/>
      <c r="CAP2076" s="33"/>
      <c r="CAV2076" s="33"/>
      <c r="CBB2076" s="33"/>
      <c r="CBH2076" s="33"/>
      <c r="CBN2076" s="33"/>
      <c r="CBT2076" s="33"/>
      <c r="CBZ2076" s="33"/>
      <c r="CCF2076" s="33"/>
      <c r="CCL2076" s="33"/>
      <c r="CCR2076" s="33"/>
      <c r="CCX2076" s="33"/>
      <c r="CDD2076" s="33"/>
      <c r="CDJ2076" s="33"/>
      <c r="CDP2076" s="33"/>
      <c r="CDV2076" s="33"/>
      <c r="CEB2076" s="33"/>
      <c r="CEH2076" s="33"/>
      <c r="CEN2076" s="33"/>
      <c r="CET2076" s="33"/>
      <c r="CEZ2076" s="33"/>
      <c r="CFF2076" s="33"/>
      <c r="CFL2076" s="33"/>
      <c r="CFR2076" s="33"/>
      <c r="CFX2076" s="33"/>
      <c r="CGD2076" s="33"/>
      <c r="CGJ2076" s="33"/>
      <c r="CGP2076" s="33"/>
      <c r="CGV2076" s="33"/>
      <c r="CHB2076" s="33"/>
      <c r="CHH2076" s="33"/>
      <c r="CHN2076" s="33"/>
      <c r="CHT2076" s="33"/>
      <c r="CHZ2076" s="33"/>
      <c r="CIF2076" s="33"/>
      <c r="CIL2076" s="33"/>
      <c r="CIR2076" s="33"/>
      <c r="CIX2076" s="33"/>
      <c r="CJD2076" s="33"/>
      <c r="CJJ2076" s="33"/>
      <c r="CJP2076" s="33"/>
      <c r="CJV2076" s="33"/>
      <c r="CKB2076" s="33"/>
      <c r="CKH2076" s="33"/>
      <c r="CKN2076" s="33"/>
      <c r="CKT2076" s="33"/>
      <c r="CKZ2076" s="33"/>
      <c r="CLF2076" s="33"/>
      <c r="CLL2076" s="33"/>
      <c r="CLR2076" s="33"/>
      <c r="CLX2076" s="33"/>
      <c r="CMD2076" s="33"/>
      <c r="CMJ2076" s="33"/>
      <c r="CMP2076" s="33"/>
      <c r="CMV2076" s="33"/>
      <c r="CNB2076" s="33"/>
      <c r="CNH2076" s="33"/>
      <c r="CNN2076" s="33"/>
      <c r="CNT2076" s="33"/>
      <c r="CNZ2076" s="33"/>
      <c r="COF2076" s="33"/>
      <c r="COL2076" s="33"/>
      <c r="COR2076" s="33"/>
      <c r="COX2076" s="33"/>
      <c r="CPD2076" s="33"/>
      <c r="CPJ2076" s="33"/>
      <c r="CPP2076" s="33"/>
      <c r="CPV2076" s="33"/>
      <c r="CQB2076" s="33"/>
      <c r="CQH2076" s="33"/>
      <c r="CQN2076" s="33"/>
      <c r="CQT2076" s="33"/>
      <c r="CQZ2076" s="33"/>
      <c r="CRF2076" s="33"/>
      <c r="CRL2076" s="33"/>
      <c r="CRR2076" s="33"/>
      <c r="CRX2076" s="33"/>
      <c r="CSD2076" s="33"/>
      <c r="CSJ2076" s="33"/>
      <c r="CSP2076" s="33"/>
      <c r="CSV2076" s="33"/>
      <c r="CTB2076" s="33"/>
      <c r="CTH2076" s="33"/>
      <c r="CTN2076" s="33"/>
      <c r="CTT2076" s="33"/>
      <c r="CTZ2076" s="33"/>
      <c r="CUF2076" s="33"/>
      <c r="CUL2076" s="33"/>
      <c r="CUR2076" s="33"/>
      <c r="CUX2076" s="33"/>
      <c r="CVD2076" s="33"/>
      <c r="CVJ2076" s="33"/>
      <c r="CVP2076" s="33"/>
      <c r="CVV2076" s="33"/>
      <c r="CWB2076" s="33"/>
      <c r="CWH2076" s="33"/>
      <c r="CWN2076" s="33"/>
      <c r="CWT2076" s="33"/>
      <c r="CWZ2076" s="33"/>
      <c r="CXF2076" s="33"/>
      <c r="CXL2076" s="33"/>
      <c r="CXR2076" s="33"/>
      <c r="CXX2076" s="33"/>
      <c r="CYD2076" s="33"/>
      <c r="CYJ2076" s="33"/>
      <c r="CYP2076" s="33"/>
      <c r="CYV2076" s="33"/>
      <c r="CZB2076" s="33"/>
      <c r="CZH2076" s="33"/>
      <c r="CZN2076" s="33"/>
      <c r="CZT2076" s="33"/>
      <c r="CZZ2076" s="33"/>
      <c r="DAF2076" s="33"/>
      <c r="DAL2076" s="33"/>
      <c r="DAR2076" s="33"/>
      <c r="DAX2076" s="33"/>
      <c r="DBD2076" s="33"/>
      <c r="DBJ2076" s="33"/>
      <c r="DBP2076" s="33"/>
      <c r="DBV2076" s="33"/>
      <c r="DCB2076" s="33"/>
      <c r="DCH2076" s="33"/>
      <c r="DCN2076" s="33"/>
      <c r="DCT2076" s="33"/>
      <c r="DCZ2076" s="33"/>
      <c r="DDF2076" s="33"/>
      <c r="DDL2076" s="33"/>
      <c r="DDR2076" s="33"/>
      <c r="DDX2076" s="33"/>
      <c r="DED2076" s="33"/>
      <c r="DEJ2076" s="33"/>
      <c r="DEP2076" s="33"/>
      <c r="DEV2076" s="33"/>
      <c r="DFB2076" s="33"/>
      <c r="DFH2076" s="33"/>
      <c r="DFN2076" s="33"/>
      <c r="DFT2076" s="33"/>
      <c r="DFZ2076" s="33"/>
      <c r="DGF2076" s="33"/>
      <c r="DGL2076" s="33"/>
      <c r="DGR2076" s="33"/>
      <c r="DGX2076" s="33"/>
      <c r="DHD2076" s="33"/>
      <c r="DHJ2076" s="33"/>
      <c r="DHP2076" s="33"/>
      <c r="DHV2076" s="33"/>
      <c r="DIB2076" s="33"/>
      <c r="DIH2076" s="33"/>
      <c r="DIN2076" s="33"/>
      <c r="DIT2076" s="33"/>
      <c r="DIZ2076" s="33"/>
      <c r="DJF2076" s="33"/>
      <c r="DJL2076" s="33"/>
      <c r="DJR2076" s="33"/>
      <c r="DJX2076" s="33"/>
      <c r="DKD2076" s="33"/>
      <c r="DKJ2076" s="33"/>
      <c r="DKP2076" s="33"/>
      <c r="DKV2076" s="33"/>
      <c r="DLB2076" s="33"/>
      <c r="DLH2076" s="33"/>
      <c r="DLN2076" s="33"/>
      <c r="DLT2076" s="33"/>
      <c r="DLZ2076" s="33"/>
      <c r="DMF2076" s="33"/>
      <c r="DML2076" s="33"/>
      <c r="DMR2076" s="33"/>
      <c r="DMX2076" s="33"/>
      <c r="DND2076" s="33"/>
      <c r="DNJ2076" s="33"/>
      <c r="DNP2076" s="33"/>
      <c r="DNV2076" s="33"/>
      <c r="DOB2076" s="33"/>
      <c r="DOH2076" s="33"/>
      <c r="DON2076" s="33"/>
      <c r="DOT2076" s="33"/>
      <c r="DOZ2076" s="33"/>
      <c r="DPF2076" s="33"/>
      <c r="DPL2076" s="33"/>
      <c r="DPR2076" s="33"/>
      <c r="DPX2076" s="33"/>
      <c r="DQD2076" s="33"/>
      <c r="DQJ2076" s="33"/>
      <c r="DQP2076" s="33"/>
      <c r="DQV2076" s="33"/>
      <c r="DRB2076" s="33"/>
      <c r="DRH2076" s="33"/>
      <c r="DRN2076" s="33"/>
      <c r="DRT2076" s="33"/>
      <c r="DRZ2076" s="33"/>
      <c r="DSF2076" s="33"/>
      <c r="DSL2076" s="33"/>
      <c r="DSR2076" s="33"/>
      <c r="DSX2076" s="33"/>
      <c r="DTD2076" s="33"/>
      <c r="DTJ2076" s="33"/>
      <c r="DTP2076" s="33"/>
      <c r="DTV2076" s="33"/>
      <c r="DUB2076" s="33"/>
      <c r="DUH2076" s="33"/>
      <c r="DUN2076" s="33"/>
      <c r="DUT2076" s="33"/>
      <c r="DUZ2076" s="33"/>
      <c r="DVF2076" s="33"/>
      <c r="DVL2076" s="33"/>
      <c r="DVR2076" s="33"/>
      <c r="DVX2076" s="33"/>
      <c r="DWD2076" s="33"/>
      <c r="DWJ2076" s="33"/>
      <c r="DWP2076" s="33"/>
      <c r="DWV2076" s="33"/>
      <c r="DXB2076" s="33"/>
      <c r="DXH2076" s="33"/>
      <c r="DXN2076" s="33"/>
      <c r="DXT2076" s="33"/>
      <c r="DXZ2076" s="33"/>
      <c r="DYF2076" s="33"/>
      <c r="DYL2076" s="33"/>
      <c r="DYR2076" s="33"/>
      <c r="DYX2076" s="33"/>
      <c r="DZD2076" s="33"/>
      <c r="DZJ2076" s="33"/>
      <c r="DZP2076" s="33"/>
      <c r="DZV2076" s="33"/>
      <c r="EAB2076" s="33"/>
      <c r="EAH2076" s="33"/>
      <c r="EAN2076" s="33"/>
      <c r="EAT2076" s="33"/>
      <c r="EAZ2076" s="33"/>
      <c r="EBF2076" s="33"/>
      <c r="EBL2076" s="33"/>
      <c r="EBR2076" s="33"/>
      <c r="EBX2076" s="33"/>
      <c r="ECD2076" s="33"/>
      <c r="ECJ2076" s="33"/>
      <c r="ECP2076" s="33"/>
      <c r="ECV2076" s="33"/>
      <c r="EDB2076" s="33"/>
      <c r="EDH2076" s="33"/>
      <c r="EDN2076" s="33"/>
      <c r="EDT2076" s="33"/>
      <c r="EDZ2076" s="33"/>
      <c r="EEF2076" s="33"/>
      <c r="EEL2076" s="33"/>
      <c r="EER2076" s="33"/>
      <c r="EEX2076" s="33"/>
      <c r="EFD2076" s="33"/>
      <c r="EFJ2076" s="33"/>
      <c r="EFP2076" s="33"/>
      <c r="EFV2076" s="33"/>
      <c r="EGB2076" s="33"/>
      <c r="EGH2076" s="33"/>
      <c r="EGN2076" s="33"/>
      <c r="EGT2076" s="33"/>
      <c r="EGZ2076" s="33"/>
      <c r="EHF2076" s="33"/>
      <c r="EHL2076" s="33"/>
      <c r="EHR2076" s="33"/>
      <c r="EHX2076" s="33"/>
      <c r="EID2076" s="33"/>
      <c r="EIJ2076" s="33"/>
      <c r="EIP2076" s="33"/>
      <c r="EIV2076" s="33"/>
      <c r="EJB2076" s="33"/>
      <c r="EJH2076" s="33"/>
      <c r="EJN2076" s="33"/>
      <c r="EJT2076" s="33"/>
      <c r="EJZ2076" s="33"/>
      <c r="EKF2076" s="33"/>
      <c r="EKL2076" s="33"/>
      <c r="EKR2076" s="33"/>
      <c r="EKX2076" s="33"/>
      <c r="ELD2076" s="33"/>
      <c r="ELJ2076" s="33"/>
      <c r="ELP2076" s="33"/>
      <c r="ELV2076" s="33"/>
      <c r="EMB2076" s="33"/>
      <c r="EMH2076" s="33"/>
      <c r="EMN2076" s="33"/>
      <c r="EMT2076" s="33"/>
      <c r="EMZ2076" s="33"/>
      <c r="ENF2076" s="33"/>
      <c r="ENL2076" s="33"/>
      <c r="ENR2076" s="33"/>
      <c r="ENX2076" s="33"/>
      <c r="EOD2076" s="33"/>
      <c r="EOJ2076" s="33"/>
      <c r="EOP2076" s="33"/>
      <c r="EOV2076" s="33"/>
      <c r="EPB2076" s="33"/>
      <c r="EPH2076" s="33"/>
      <c r="EPN2076" s="33"/>
      <c r="EPT2076" s="33"/>
      <c r="EPZ2076" s="33"/>
      <c r="EQF2076" s="33"/>
      <c r="EQL2076" s="33"/>
      <c r="EQR2076" s="33"/>
      <c r="EQX2076" s="33"/>
      <c r="ERD2076" s="33"/>
      <c r="ERJ2076" s="33"/>
      <c r="ERP2076" s="33"/>
      <c r="ERV2076" s="33"/>
      <c r="ESB2076" s="33"/>
      <c r="ESH2076" s="33"/>
      <c r="ESN2076" s="33"/>
      <c r="EST2076" s="33"/>
      <c r="ESZ2076" s="33"/>
      <c r="ETF2076" s="33"/>
      <c r="ETL2076" s="33"/>
      <c r="ETR2076" s="33"/>
      <c r="ETX2076" s="33"/>
      <c r="EUD2076" s="33"/>
      <c r="EUJ2076" s="33"/>
      <c r="EUP2076" s="33"/>
      <c r="EUV2076" s="33"/>
      <c r="EVB2076" s="33"/>
      <c r="EVH2076" s="33"/>
      <c r="EVN2076" s="33"/>
      <c r="EVT2076" s="33"/>
      <c r="EVZ2076" s="33"/>
      <c r="EWF2076" s="33"/>
      <c r="EWL2076" s="33"/>
      <c r="EWR2076" s="33"/>
      <c r="EWX2076" s="33"/>
      <c r="EXD2076" s="33"/>
      <c r="EXJ2076" s="33"/>
      <c r="EXP2076" s="33"/>
      <c r="EXV2076" s="33"/>
      <c r="EYB2076" s="33"/>
      <c r="EYH2076" s="33"/>
      <c r="EYN2076" s="33"/>
      <c r="EYT2076" s="33"/>
      <c r="EYZ2076" s="33"/>
      <c r="EZF2076" s="33"/>
      <c r="EZL2076" s="33"/>
      <c r="EZR2076" s="33"/>
      <c r="EZX2076" s="33"/>
      <c r="FAD2076" s="33"/>
      <c r="FAJ2076" s="33"/>
      <c r="FAP2076" s="33"/>
      <c r="FAV2076" s="33"/>
      <c r="FBB2076" s="33"/>
      <c r="FBH2076" s="33"/>
      <c r="FBN2076" s="33"/>
      <c r="FBT2076" s="33"/>
      <c r="FBZ2076" s="33"/>
      <c r="FCF2076" s="33"/>
      <c r="FCL2076" s="33"/>
      <c r="FCR2076" s="33"/>
      <c r="FCX2076" s="33"/>
      <c r="FDD2076" s="33"/>
      <c r="FDJ2076" s="33"/>
      <c r="FDP2076" s="33"/>
      <c r="FDV2076" s="33"/>
      <c r="FEB2076" s="33"/>
      <c r="FEH2076" s="33"/>
      <c r="FEN2076" s="33"/>
      <c r="FET2076" s="33"/>
      <c r="FEZ2076" s="33"/>
      <c r="FFF2076" s="33"/>
      <c r="FFL2076" s="33"/>
      <c r="FFR2076" s="33"/>
      <c r="FFX2076" s="33"/>
      <c r="FGD2076" s="33"/>
      <c r="FGJ2076" s="33"/>
      <c r="FGP2076" s="33"/>
      <c r="FGV2076" s="33"/>
      <c r="FHB2076" s="33"/>
      <c r="FHH2076" s="33"/>
      <c r="FHN2076" s="33"/>
      <c r="FHT2076" s="33"/>
      <c r="FHZ2076" s="33"/>
      <c r="FIF2076" s="33"/>
      <c r="FIL2076" s="33"/>
      <c r="FIR2076" s="33"/>
      <c r="FIX2076" s="33"/>
      <c r="FJD2076" s="33"/>
      <c r="FJJ2076" s="33"/>
      <c r="FJP2076" s="33"/>
      <c r="FJV2076" s="33"/>
      <c r="FKB2076" s="33"/>
      <c r="FKH2076" s="33"/>
      <c r="FKN2076" s="33"/>
      <c r="FKT2076" s="33"/>
      <c r="FKZ2076" s="33"/>
      <c r="FLF2076" s="33"/>
      <c r="FLL2076" s="33"/>
      <c r="FLR2076" s="33"/>
      <c r="FLX2076" s="33"/>
      <c r="FMD2076" s="33"/>
      <c r="FMJ2076" s="33"/>
      <c r="FMP2076" s="33"/>
      <c r="FMV2076" s="33"/>
      <c r="FNB2076" s="33"/>
      <c r="FNH2076" s="33"/>
      <c r="FNN2076" s="33"/>
      <c r="FNT2076" s="33"/>
      <c r="FNZ2076" s="33"/>
      <c r="FOF2076" s="33"/>
      <c r="FOL2076" s="33"/>
      <c r="FOR2076" s="33"/>
      <c r="FOX2076" s="33"/>
      <c r="FPD2076" s="33"/>
      <c r="FPJ2076" s="33"/>
      <c r="FPP2076" s="33"/>
      <c r="FPV2076" s="33"/>
      <c r="FQB2076" s="33"/>
      <c r="FQH2076" s="33"/>
      <c r="FQN2076" s="33"/>
      <c r="FQT2076" s="33"/>
      <c r="FQZ2076" s="33"/>
      <c r="FRF2076" s="33"/>
      <c r="FRL2076" s="33"/>
      <c r="FRR2076" s="33"/>
      <c r="FRX2076" s="33"/>
      <c r="FSD2076" s="33"/>
      <c r="FSJ2076" s="33"/>
      <c r="FSP2076" s="33"/>
      <c r="FSV2076" s="33"/>
      <c r="FTB2076" s="33"/>
      <c r="FTH2076" s="33"/>
      <c r="FTN2076" s="33"/>
      <c r="FTT2076" s="33"/>
      <c r="FTZ2076" s="33"/>
      <c r="FUF2076" s="33"/>
      <c r="FUL2076" s="33"/>
      <c r="FUR2076" s="33"/>
      <c r="FUX2076" s="33"/>
      <c r="FVD2076" s="33"/>
      <c r="FVJ2076" s="33"/>
      <c r="FVP2076" s="33"/>
      <c r="FVV2076" s="33"/>
      <c r="FWB2076" s="33"/>
      <c r="FWH2076" s="33"/>
      <c r="FWN2076" s="33"/>
      <c r="FWT2076" s="33"/>
      <c r="FWZ2076" s="33"/>
      <c r="FXF2076" s="33"/>
      <c r="FXL2076" s="33"/>
      <c r="FXR2076" s="33"/>
      <c r="FXX2076" s="33"/>
      <c r="FYD2076" s="33"/>
      <c r="FYJ2076" s="33"/>
      <c r="FYP2076" s="33"/>
      <c r="FYV2076" s="33"/>
      <c r="FZB2076" s="33"/>
      <c r="FZH2076" s="33"/>
      <c r="FZN2076" s="33"/>
      <c r="FZT2076" s="33"/>
      <c r="FZZ2076" s="33"/>
      <c r="GAF2076" s="33"/>
      <c r="GAL2076" s="33"/>
      <c r="GAR2076" s="33"/>
      <c r="GAX2076" s="33"/>
      <c r="GBD2076" s="33"/>
      <c r="GBJ2076" s="33"/>
      <c r="GBP2076" s="33"/>
      <c r="GBV2076" s="33"/>
      <c r="GCB2076" s="33"/>
      <c r="GCH2076" s="33"/>
      <c r="GCN2076" s="33"/>
      <c r="GCT2076" s="33"/>
      <c r="GCZ2076" s="33"/>
      <c r="GDF2076" s="33"/>
      <c r="GDL2076" s="33"/>
      <c r="GDR2076" s="33"/>
      <c r="GDX2076" s="33"/>
      <c r="GED2076" s="33"/>
      <c r="GEJ2076" s="33"/>
      <c r="GEP2076" s="33"/>
      <c r="GEV2076" s="33"/>
      <c r="GFB2076" s="33"/>
      <c r="GFH2076" s="33"/>
      <c r="GFN2076" s="33"/>
      <c r="GFT2076" s="33"/>
      <c r="GFZ2076" s="33"/>
      <c r="GGF2076" s="33"/>
      <c r="GGL2076" s="33"/>
      <c r="GGR2076" s="33"/>
      <c r="GGX2076" s="33"/>
      <c r="GHD2076" s="33"/>
      <c r="GHJ2076" s="33"/>
      <c r="GHP2076" s="33"/>
      <c r="GHV2076" s="33"/>
      <c r="GIB2076" s="33"/>
      <c r="GIH2076" s="33"/>
      <c r="GIN2076" s="33"/>
      <c r="GIT2076" s="33"/>
      <c r="GIZ2076" s="33"/>
      <c r="GJF2076" s="33"/>
      <c r="GJL2076" s="33"/>
      <c r="GJR2076" s="33"/>
      <c r="GJX2076" s="33"/>
      <c r="GKD2076" s="33"/>
      <c r="GKJ2076" s="33"/>
      <c r="GKP2076" s="33"/>
      <c r="GKV2076" s="33"/>
      <c r="GLB2076" s="33"/>
      <c r="GLH2076" s="33"/>
      <c r="GLN2076" s="33"/>
      <c r="GLT2076" s="33"/>
      <c r="GLZ2076" s="33"/>
      <c r="GMF2076" s="33"/>
      <c r="GML2076" s="33"/>
      <c r="GMR2076" s="33"/>
      <c r="GMX2076" s="33"/>
      <c r="GND2076" s="33"/>
      <c r="GNJ2076" s="33"/>
      <c r="GNP2076" s="33"/>
      <c r="GNV2076" s="33"/>
      <c r="GOB2076" s="33"/>
      <c r="GOH2076" s="33"/>
      <c r="GON2076" s="33"/>
      <c r="GOT2076" s="33"/>
      <c r="GOZ2076" s="33"/>
      <c r="GPF2076" s="33"/>
      <c r="GPL2076" s="33"/>
      <c r="GPR2076" s="33"/>
      <c r="GPX2076" s="33"/>
      <c r="GQD2076" s="33"/>
      <c r="GQJ2076" s="33"/>
      <c r="GQP2076" s="33"/>
      <c r="GQV2076" s="33"/>
      <c r="GRB2076" s="33"/>
      <c r="GRH2076" s="33"/>
      <c r="GRN2076" s="33"/>
      <c r="GRT2076" s="33"/>
      <c r="GRZ2076" s="33"/>
      <c r="GSF2076" s="33"/>
      <c r="GSL2076" s="33"/>
      <c r="GSR2076" s="33"/>
      <c r="GSX2076" s="33"/>
      <c r="GTD2076" s="33"/>
      <c r="GTJ2076" s="33"/>
      <c r="GTP2076" s="33"/>
      <c r="GTV2076" s="33"/>
      <c r="GUB2076" s="33"/>
      <c r="GUH2076" s="33"/>
      <c r="GUN2076" s="33"/>
      <c r="GUT2076" s="33"/>
      <c r="GUZ2076" s="33"/>
      <c r="GVF2076" s="33"/>
      <c r="GVL2076" s="33"/>
      <c r="GVR2076" s="33"/>
      <c r="GVX2076" s="33"/>
      <c r="GWD2076" s="33"/>
      <c r="GWJ2076" s="33"/>
      <c r="GWP2076" s="33"/>
      <c r="GWV2076" s="33"/>
      <c r="GXB2076" s="33"/>
      <c r="GXH2076" s="33"/>
      <c r="GXN2076" s="33"/>
      <c r="GXT2076" s="33"/>
      <c r="GXZ2076" s="33"/>
      <c r="GYF2076" s="33"/>
      <c r="GYL2076" s="33"/>
      <c r="GYR2076" s="33"/>
      <c r="GYX2076" s="33"/>
      <c r="GZD2076" s="33"/>
      <c r="GZJ2076" s="33"/>
      <c r="GZP2076" s="33"/>
      <c r="GZV2076" s="33"/>
      <c r="HAB2076" s="33"/>
      <c r="HAH2076" s="33"/>
      <c r="HAN2076" s="33"/>
      <c r="HAT2076" s="33"/>
      <c r="HAZ2076" s="33"/>
      <c r="HBF2076" s="33"/>
      <c r="HBL2076" s="33"/>
      <c r="HBR2076" s="33"/>
      <c r="HBX2076" s="33"/>
      <c r="HCD2076" s="33"/>
      <c r="HCJ2076" s="33"/>
      <c r="HCP2076" s="33"/>
      <c r="HCV2076" s="33"/>
      <c r="HDB2076" s="33"/>
      <c r="HDH2076" s="33"/>
      <c r="HDN2076" s="33"/>
      <c r="HDT2076" s="33"/>
      <c r="HDZ2076" s="33"/>
      <c r="HEF2076" s="33"/>
      <c r="HEL2076" s="33"/>
      <c r="HER2076" s="33"/>
      <c r="HEX2076" s="33"/>
      <c r="HFD2076" s="33"/>
      <c r="HFJ2076" s="33"/>
      <c r="HFP2076" s="33"/>
      <c r="HFV2076" s="33"/>
      <c r="HGB2076" s="33"/>
      <c r="HGH2076" s="33"/>
      <c r="HGN2076" s="33"/>
      <c r="HGT2076" s="33"/>
      <c r="HGZ2076" s="33"/>
      <c r="HHF2076" s="33"/>
      <c r="HHL2076" s="33"/>
      <c r="HHR2076" s="33"/>
      <c r="HHX2076" s="33"/>
      <c r="HID2076" s="33"/>
      <c r="HIJ2076" s="33"/>
      <c r="HIP2076" s="33"/>
      <c r="HIV2076" s="33"/>
      <c r="HJB2076" s="33"/>
      <c r="HJH2076" s="33"/>
      <c r="HJN2076" s="33"/>
      <c r="HJT2076" s="33"/>
      <c r="HJZ2076" s="33"/>
      <c r="HKF2076" s="33"/>
      <c r="HKL2076" s="33"/>
      <c r="HKR2076" s="33"/>
      <c r="HKX2076" s="33"/>
      <c r="HLD2076" s="33"/>
      <c r="HLJ2076" s="33"/>
      <c r="HLP2076" s="33"/>
      <c r="HLV2076" s="33"/>
      <c r="HMB2076" s="33"/>
      <c r="HMH2076" s="33"/>
      <c r="HMN2076" s="33"/>
      <c r="HMT2076" s="33"/>
      <c r="HMZ2076" s="33"/>
      <c r="HNF2076" s="33"/>
      <c r="HNL2076" s="33"/>
      <c r="HNR2076" s="33"/>
      <c r="HNX2076" s="33"/>
      <c r="HOD2076" s="33"/>
      <c r="HOJ2076" s="33"/>
      <c r="HOP2076" s="33"/>
      <c r="HOV2076" s="33"/>
      <c r="HPB2076" s="33"/>
      <c r="HPH2076" s="33"/>
      <c r="HPN2076" s="33"/>
      <c r="HPT2076" s="33"/>
      <c r="HPZ2076" s="33"/>
      <c r="HQF2076" s="33"/>
      <c r="HQL2076" s="33"/>
      <c r="HQR2076" s="33"/>
      <c r="HQX2076" s="33"/>
      <c r="HRD2076" s="33"/>
      <c r="HRJ2076" s="33"/>
      <c r="HRP2076" s="33"/>
      <c r="HRV2076" s="33"/>
      <c r="HSB2076" s="33"/>
      <c r="HSH2076" s="33"/>
      <c r="HSN2076" s="33"/>
      <c r="HST2076" s="33"/>
      <c r="HSZ2076" s="33"/>
      <c r="HTF2076" s="33"/>
      <c r="HTL2076" s="33"/>
      <c r="HTR2076" s="33"/>
      <c r="HTX2076" s="33"/>
      <c r="HUD2076" s="33"/>
      <c r="HUJ2076" s="33"/>
      <c r="HUP2076" s="33"/>
      <c r="HUV2076" s="33"/>
      <c r="HVB2076" s="33"/>
      <c r="HVH2076" s="33"/>
      <c r="HVN2076" s="33"/>
      <c r="HVT2076" s="33"/>
      <c r="HVZ2076" s="33"/>
      <c r="HWF2076" s="33"/>
      <c r="HWL2076" s="33"/>
      <c r="HWR2076" s="33"/>
      <c r="HWX2076" s="33"/>
      <c r="HXD2076" s="33"/>
      <c r="HXJ2076" s="33"/>
      <c r="HXP2076" s="33"/>
      <c r="HXV2076" s="33"/>
      <c r="HYB2076" s="33"/>
      <c r="HYH2076" s="33"/>
      <c r="HYN2076" s="33"/>
      <c r="HYT2076" s="33"/>
      <c r="HYZ2076" s="33"/>
      <c r="HZF2076" s="33"/>
      <c r="HZL2076" s="33"/>
      <c r="HZR2076" s="33"/>
      <c r="HZX2076" s="33"/>
      <c r="IAD2076" s="33"/>
      <c r="IAJ2076" s="33"/>
      <c r="IAP2076" s="33"/>
      <c r="IAV2076" s="33"/>
      <c r="IBB2076" s="33"/>
      <c r="IBH2076" s="33"/>
      <c r="IBN2076" s="33"/>
      <c r="IBT2076" s="33"/>
      <c r="IBZ2076" s="33"/>
      <c r="ICF2076" s="33"/>
      <c r="ICL2076" s="33"/>
      <c r="ICR2076" s="33"/>
      <c r="ICX2076" s="33"/>
      <c r="IDD2076" s="33"/>
      <c r="IDJ2076" s="33"/>
      <c r="IDP2076" s="33"/>
      <c r="IDV2076" s="33"/>
      <c r="IEB2076" s="33"/>
      <c r="IEH2076" s="33"/>
      <c r="IEN2076" s="33"/>
      <c r="IET2076" s="33"/>
      <c r="IEZ2076" s="33"/>
      <c r="IFF2076" s="33"/>
      <c r="IFL2076" s="33"/>
      <c r="IFR2076" s="33"/>
      <c r="IFX2076" s="33"/>
      <c r="IGD2076" s="33"/>
      <c r="IGJ2076" s="33"/>
      <c r="IGP2076" s="33"/>
      <c r="IGV2076" s="33"/>
      <c r="IHB2076" s="33"/>
      <c r="IHH2076" s="33"/>
      <c r="IHN2076" s="33"/>
      <c r="IHT2076" s="33"/>
      <c r="IHZ2076" s="33"/>
      <c r="IIF2076" s="33"/>
      <c r="IIL2076" s="33"/>
      <c r="IIR2076" s="33"/>
      <c r="IIX2076" s="33"/>
      <c r="IJD2076" s="33"/>
      <c r="IJJ2076" s="33"/>
      <c r="IJP2076" s="33"/>
      <c r="IJV2076" s="33"/>
      <c r="IKB2076" s="33"/>
      <c r="IKH2076" s="33"/>
      <c r="IKN2076" s="33"/>
      <c r="IKT2076" s="33"/>
      <c r="IKZ2076" s="33"/>
      <c r="ILF2076" s="33"/>
      <c r="ILL2076" s="33"/>
      <c r="ILR2076" s="33"/>
      <c r="ILX2076" s="33"/>
      <c r="IMD2076" s="33"/>
      <c r="IMJ2076" s="33"/>
      <c r="IMP2076" s="33"/>
      <c r="IMV2076" s="33"/>
      <c r="INB2076" s="33"/>
      <c r="INH2076" s="33"/>
      <c r="INN2076" s="33"/>
      <c r="INT2076" s="33"/>
      <c r="INZ2076" s="33"/>
      <c r="IOF2076" s="33"/>
      <c r="IOL2076" s="33"/>
      <c r="IOR2076" s="33"/>
      <c r="IOX2076" s="33"/>
      <c r="IPD2076" s="33"/>
      <c r="IPJ2076" s="33"/>
      <c r="IPP2076" s="33"/>
      <c r="IPV2076" s="33"/>
      <c r="IQB2076" s="33"/>
      <c r="IQH2076" s="33"/>
      <c r="IQN2076" s="33"/>
      <c r="IQT2076" s="33"/>
      <c r="IQZ2076" s="33"/>
      <c r="IRF2076" s="33"/>
      <c r="IRL2076" s="33"/>
      <c r="IRR2076" s="33"/>
      <c r="IRX2076" s="33"/>
      <c r="ISD2076" s="33"/>
      <c r="ISJ2076" s="33"/>
      <c r="ISP2076" s="33"/>
      <c r="ISV2076" s="33"/>
      <c r="ITB2076" s="33"/>
      <c r="ITH2076" s="33"/>
      <c r="ITN2076" s="33"/>
      <c r="ITT2076" s="33"/>
      <c r="ITZ2076" s="33"/>
      <c r="IUF2076" s="33"/>
      <c r="IUL2076" s="33"/>
      <c r="IUR2076" s="33"/>
      <c r="IUX2076" s="33"/>
      <c r="IVD2076" s="33"/>
      <c r="IVJ2076" s="33"/>
      <c r="IVP2076" s="33"/>
      <c r="IVV2076" s="33"/>
      <c r="IWB2076" s="33"/>
      <c r="IWH2076" s="33"/>
      <c r="IWN2076" s="33"/>
      <c r="IWT2076" s="33"/>
      <c r="IWZ2076" s="33"/>
      <c r="IXF2076" s="33"/>
      <c r="IXL2076" s="33"/>
      <c r="IXR2076" s="33"/>
      <c r="IXX2076" s="33"/>
      <c r="IYD2076" s="33"/>
      <c r="IYJ2076" s="33"/>
      <c r="IYP2076" s="33"/>
      <c r="IYV2076" s="33"/>
      <c r="IZB2076" s="33"/>
      <c r="IZH2076" s="33"/>
      <c r="IZN2076" s="33"/>
      <c r="IZT2076" s="33"/>
      <c r="IZZ2076" s="33"/>
      <c r="JAF2076" s="33"/>
      <c r="JAL2076" s="33"/>
      <c r="JAR2076" s="33"/>
      <c r="JAX2076" s="33"/>
      <c r="JBD2076" s="33"/>
      <c r="JBJ2076" s="33"/>
      <c r="JBP2076" s="33"/>
      <c r="JBV2076" s="33"/>
      <c r="JCB2076" s="33"/>
      <c r="JCH2076" s="33"/>
      <c r="JCN2076" s="33"/>
      <c r="JCT2076" s="33"/>
      <c r="JCZ2076" s="33"/>
      <c r="JDF2076" s="33"/>
      <c r="JDL2076" s="33"/>
      <c r="JDR2076" s="33"/>
      <c r="JDX2076" s="33"/>
      <c r="JED2076" s="33"/>
      <c r="JEJ2076" s="33"/>
      <c r="JEP2076" s="33"/>
      <c r="JEV2076" s="33"/>
      <c r="JFB2076" s="33"/>
      <c r="JFH2076" s="33"/>
      <c r="JFN2076" s="33"/>
      <c r="JFT2076" s="33"/>
      <c r="JFZ2076" s="33"/>
      <c r="JGF2076" s="33"/>
      <c r="JGL2076" s="33"/>
      <c r="JGR2076" s="33"/>
      <c r="JGX2076" s="33"/>
      <c r="JHD2076" s="33"/>
      <c r="JHJ2076" s="33"/>
      <c r="JHP2076" s="33"/>
      <c r="JHV2076" s="33"/>
      <c r="JIB2076" s="33"/>
      <c r="JIH2076" s="33"/>
      <c r="JIN2076" s="33"/>
      <c r="JIT2076" s="33"/>
      <c r="JIZ2076" s="33"/>
      <c r="JJF2076" s="33"/>
      <c r="JJL2076" s="33"/>
      <c r="JJR2076" s="33"/>
      <c r="JJX2076" s="33"/>
      <c r="JKD2076" s="33"/>
      <c r="JKJ2076" s="33"/>
      <c r="JKP2076" s="33"/>
      <c r="JKV2076" s="33"/>
      <c r="JLB2076" s="33"/>
      <c r="JLH2076" s="33"/>
      <c r="JLN2076" s="33"/>
      <c r="JLT2076" s="33"/>
      <c r="JLZ2076" s="33"/>
      <c r="JMF2076" s="33"/>
      <c r="JML2076" s="33"/>
      <c r="JMR2076" s="33"/>
      <c r="JMX2076" s="33"/>
      <c r="JND2076" s="33"/>
      <c r="JNJ2076" s="33"/>
      <c r="JNP2076" s="33"/>
      <c r="JNV2076" s="33"/>
      <c r="JOB2076" s="33"/>
      <c r="JOH2076" s="33"/>
      <c r="JON2076" s="33"/>
      <c r="JOT2076" s="33"/>
      <c r="JOZ2076" s="33"/>
      <c r="JPF2076" s="33"/>
      <c r="JPL2076" s="33"/>
      <c r="JPR2076" s="33"/>
      <c r="JPX2076" s="33"/>
      <c r="JQD2076" s="33"/>
      <c r="JQJ2076" s="33"/>
      <c r="JQP2076" s="33"/>
      <c r="JQV2076" s="33"/>
      <c r="JRB2076" s="33"/>
      <c r="JRH2076" s="33"/>
      <c r="JRN2076" s="33"/>
      <c r="JRT2076" s="33"/>
      <c r="JRZ2076" s="33"/>
      <c r="JSF2076" s="33"/>
      <c r="JSL2076" s="33"/>
      <c r="JSR2076" s="33"/>
      <c r="JSX2076" s="33"/>
      <c r="JTD2076" s="33"/>
      <c r="JTJ2076" s="33"/>
      <c r="JTP2076" s="33"/>
      <c r="JTV2076" s="33"/>
      <c r="JUB2076" s="33"/>
      <c r="JUH2076" s="33"/>
      <c r="JUN2076" s="33"/>
      <c r="JUT2076" s="33"/>
      <c r="JUZ2076" s="33"/>
      <c r="JVF2076" s="33"/>
      <c r="JVL2076" s="33"/>
      <c r="JVR2076" s="33"/>
      <c r="JVX2076" s="33"/>
      <c r="JWD2076" s="33"/>
      <c r="JWJ2076" s="33"/>
      <c r="JWP2076" s="33"/>
      <c r="JWV2076" s="33"/>
      <c r="JXB2076" s="33"/>
      <c r="JXH2076" s="33"/>
      <c r="JXN2076" s="33"/>
      <c r="JXT2076" s="33"/>
      <c r="JXZ2076" s="33"/>
      <c r="JYF2076" s="33"/>
      <c r="JYL2076" s="33"/>
      <c r="JYR2076" s="33"/>
      <c r="JYX2076" s="33"/>
      <c r="JZD2076" s="33"/>
      <c r="JZJ2076" s="33"/>
      <c r="JZP2076" s="33"/>
      <c r="JZV2076" s="33"/>
      <c r="KAB2076" s="33"/>
      <c r="KAH2076" s="33"/>
      <c r="KAN2076" s="33"/>
      <c r="KAT2076" s="33"/>
      <c r="KAZ2076" s="33"/>
      <c r="KBF2076" s="33"/>
      <c r="KBL2076" s="33"/>
      <c r="KBR2076" s="33"/>
      <c r="KBX2076" s="33"/>
      <c r="KCD2076" s="33"/>
      <c r="KCJ2076" s="33"/>
      <c r="KCP2076" s="33"/>
      <c r="KCV2076" s="33"/>
      <c r="KDB2076" s="33"/>
      <c r="KDH2076" s="33"/>
      <c r="KDN2076" s="33"/>
      <c r="KDT2076" s="33"/>
      <c r="KDZ2076" s="33"/>
      <c r="KEF2076" s="33"/>
      <c r="KEL2076" s="33"/>
      <c r="KER2076" s="33"/>
      <c r="KEX2076" s="33"/>
      <c r="KFD2076" s="33"/>
      <c r="KFJ2076" s="33"/>
      <c r="KFP2076" s="33"/>
      <c r="KFV2076" s="33"/>
      <c r="KGB2076" s="33"/>
      <c r="KGH2076" s="33"/>
      <c r="KGN2076" s="33"/>
      <c r="KGT2076" s="33"/>
      <c r="KGZ2076" s="33"/>
      <c r="KHF2076" s="33"/>
      <c r="KHL2076" s="33"/>
      <c r="KHR2076" s="33"/>
      <c r="KHX2076" s="33"/>
      <c r="KID2076" s="33"/>
      <c r="KIJ2076" s="33"/>
      <c r="KIP2076" s="33"/>
      <c r="KIV2076" s="33"/>
      <c r="KJB2076" s="33"/>
      <c r="KJH2076" s="33"/>
      <c r="KJN2076" s="33"/>
      <c r="KJT2076" s="33"/>
      <c r="KJZ2076" s="33"/>
      <c r="KKF2076" s="33"/>
      <c r="KKL2076" s="33"/>
      <c r="KKR2076" s="33"/>
      <c r="KKX2076" s="33"/>
      <c r="KLD2076" s="33"/>
      <c r="KLJ2076" s="33"/>
      <c r="KLP2076" s="33"/>
      <c r="KLV2076" s="33"/>
      <c r="KMB2076" s="33"/>
      <c r="KMH2076" s="33"/>
      <c r="KMN2076" s="33"/>
      <c r="KMT2076" s="33"/>
      <c r="KMZ2076" s="33"/>
      <c r="KNF2076" s="33"/>
      <c r="KNL2076" s="33"/>
      <c r="KNR2076" s="33"/>
      <c r="KNX2076" s="33"/>
      <c r="KOD2076" s="33"/>
      <c r="KOJ2076" s="33"/>
      <c r="KOP2076" s="33"/>
      <c r="KOV2076" s="33"/>
      <c r="KPB2076" s="33"/>
      <c r="KPH2076" s="33"/>
      <c r="KPN2076" s="33"/>
      <c r="KPT2076" s="33"/>
      <c r="KPZ2076" s="33"/>
      <c r="KQF2076" s="33"/>
      <c r="KQL2076" s="33"/>
      <c r="KQR2076" s="33"/>
      <c r="KQX2076" s="33"/>
      <c r="KRD2076" s="33"/>
      <c r="KRJ2076" s="33"/>
      <c r="KRP2076" s="33"/>
      <c r="KRV2076" s="33"/>
      <c r="KSB2076" s="33"/>
      <c r="KSH2076" s="33"/>
      <c r="KSN2076" s="33"/>
      <c r="KST2076" s="33"/>
      <c r="KSZ2076" s="33"/>
      <c r="KTF2076" s="33"/>
      <c r="KTL2076" s="33"/>
      <c r="KTR2076" s="33"/>
      <c r="KTX2076" s="33"/>
      <c r="KUD2076" s="33"/>
      <c r="KUJ2076" s="33"/>
      <c r="KUP2076" s="33"/>
      <c r="KUV2076" s="33"/>
      <c r="KVB2076" s="33"/>
      <c r="KVH2076" s="33"/>
      <c r="KVN2076" s="33"/>
      <c r="KVT2076" s="33"/>
      <c r="KVZ2076" s="33"/>
      <c r="KWF2076" s="33"/>
      <c r="KWL2076" s="33"/>
      <c r="KWR2076" s="33"/>
      <c r="KWX2076" s="33"/>
      <c r="KXD2076" s="33"/>
      <c r="KXJ2076" s="33"/>
      <c r="KXP2076" s="33"/>
      <c r="KXV2076" s="33"/>
      <c r="KYB2076" s="33"/>
      <c r="KYH2076" s="33"/>
      <c r="KYN2076" s="33"/>
      <c r="KYT2076" s="33"/>
      <c r="KYZ2076" s="33"/>
      <c r="KZF2076" s="33"/>
      <c r="KZL2076" s="33"/>
      <c r="KZR2076" s="33"/>
      <c r="KZX2076" s="33"/>
      <c r="LAD2076" s="33"/>
      <c r="LAJ2076" s="33"/>
      <c r="LAP2076" s="33"/>
      <c r="LAV2076" s="33"/>
      <c r="LBB2076" s="33"/>
      <c r="LBH2076" s="33"/>
      <c r="LBN2076" s="33"/>
      <c r="LBT2076" s="33"/>
      <c r="LBZ2076" s="33"/>
      <c r="LCF2076" s="33"/>
      <c r="LCL2076" s="33"/>
      <c r="LCR2076" s="33"/>
      <c r="LCX2076" s="33"/>
      <c r="LDD2076" s="33"/>
      <c r="LDJ2076" s="33"/>
      <c r="LDP2076" s="33"/>
      <c r="LDV2076" s="33"/>
      <c r="LEB2076" s="33"/>
      <c r="LEH2076" s="33"/>
      <c r="LEN2076" s="33"/>
      <c r="LET2076" s="33"/>
      <c r="LEZ2076" s="33"/>
      <c r="LFF2076" s="33"/>
      <c r="LFL2076" s="33"/>
      <c r="LFR2076" s="33"/>
      <c r="LFX2076" s="33"/>
      <c r="LGD2076" s="33"/>
      <c r="LGJ2076" s="33"/>
      <c r="LGP2076" s="33"/>
      <c r="LGV2076" s="33"/>
      <c r="LHB2076" s="33"/>
      <c r="LHH2076" s="33"/>
      <c r="LHN2076" s="33"/>
      <c r="LHT2076" s="33"/>
      <c r="LHZ2076" s="33"/>
      <c r="LIF2076" s="33"/>
      <c r="LIL2076" s="33"/>
      <c r="LIR2076" s="33"/>
      <c r="LIX2076" s="33"/>
      <c r="LJD2076" s="33"/>
      <c r="LJJ2076" s="33"/>
      <c r="LJP2076" s="33"/>
      <c r="LJV2076" s="33"/>
      <c r="LKB2076" s="33"/>
      <c r="LKH2076" s="33"/>
      <c r="LKN2076" s="33"/>
      <c r="LKT2076" s="33"/>
      <c r="LKZ2076" s="33"/>
      <c r="LLF2076" s="33"/>
      <c r="LLL2076" s="33"/>
      <c r="LLR2076" s="33"/>
      <c r="LLX2076" s="33"/>
      <c r="LMD2076" s="33"/>
      <c r="LMJ2076" s="33"/>
      <c r="LMP2076" s="33"/>
      <c r="LMV2076" s="33"/>
      <c r="LNB2076" s="33"/>
      <c r="LNH2076" s="33"/>
      <c r="LNN2076" s="33"/>
      <c r="LNT2076" s="33"/>
      <c r="LNZ2076" s="33"/>
      <c r="LOF2076" s="33"/>
      <c r="LOL2076" s="33"/>
      <c r="LOR2076" s="33"/>
      <c r="LOX2076" s="33"/>
      <c r="LPD2076" s="33"/>
      <c r="LPJ2076" s="33"/>
      <c r="LPP2076" s="33"/>
      <c r="LPV2076" s="33"/>
      <c r="LQB2076" s="33"/>
      <c r="LQH2076" s="33"/>
      <c r="LQN2076" s="33"/>
      <c r="LQT2076" s="33"/>
      <c r="LQZ2076" s="33"/>
      <c r="LRF2076" s="33"/>
      <c r="LRL2076" s="33"/>
      <c r="LRR2076" s="33"/>
      <c r="LRX2076" s="33"/>
      <c r="LSD2076" s="33"/>
      <c r="LSJ2076" s="33"/>
      <c r="LSP2076" s="33"/>
      <c r="LSV2076" s="33"/>
      <c r="LTB2076" s="33"/>
      <c r="LTH2076" s="33"/>
      <c r="LTN2076" s="33"/>
      <c r="LTT2076" s="33"/>
      <c r="LTZ2076" s="33"/>
      <c r="LUF2076" s="33"/>
      <c r="LUL2076" s="33"/>
      <c r="LUR2076" s="33"/>
      <c r="LUX2076" s="33"/>
      <c r="LVD2076" s="33"/>
      <c r="LVJ2076" s="33"/>
      <c r="LVP2076" s="33"/>
      <c r="LVV2076" s="33"/>
      <c r="LWB2076" s="33"/>
      <c r="LWH2076" s="33"/>
      <c r="LWN2076" s="33"/>
      <c r="LWT2076" s="33"/>
      <c r="LWZ2076" s="33"/>
      <c r="LXF2076" s="33"/>
      <c r="LXL2076" s="33"/>
      <c r="LXR2076" s="33"/>
      <c r="LXX2076" s="33"/>
      <c r="LYD2076" s="33"/>
      <c r="LYJ2076" s="33"/>
      <c r="LYP2076" s="33"/>
      <c r="LYV2076" s="33"/>
      <c r="LZB2076" s="33"/>
      <c r="LZH2076" s="33"/>
      <c r="LZN2076" s="33"/>
      <c r="LZT2076" s="33"/>
      <c r="LZZ2076" s="33"/>
      <c r="MAF2076" s="33"/>
      <c r="MAL2076" s="33"/>
      <c r="MAR2076" s="33"/>
      <c r="MAX2076" s="33"/>
      <c r="MBD2076" s="33"/>
      <c r="MBJ2076" s="33"/>
      <c r="MBP2076" s="33"/>
      <c r="MBV2076" s="33"/>
      <c r="MCB2076" s="33"/>
      <c r="MCH2076" s="33"/>
      <c r="MCN2076" s="33"/>
      <c r="MCT2076" s="33"/>
      <c r="MCZ2076" s="33"/>
      <c r="MDF2076" s="33"/>
      <c r="MDL2076" s="33"/>
      <c r="MDR2076" s="33"/>
      <c r="MDX2076" s="33"/>
      <c r="MED2076" s="33"/>
      <c r="MEJ2076" s="33"/>
      <c r="MEP2076" s="33"/>
      <c r="MEV2076" s="33"/>
      <c r="MFB2076" s="33"/>
      <c r="MFH2076" s="33"/>
      <c r="MFN2076" s="33"/>
      <c r="MFT2076" s="33"/>
      <c r="MFZ2076" s="33"/>
      <c r="MGF2076" s="33"/>
      <c r="MGL2076" s="33"/>
      <c r="MGR2076" s="33"/>
      <c r="MGX2076" s="33"/>
      <c r="MHD2076" s="33"/>
      <c r="MHJ2076" s="33"/>
      <c r="MHP2076" s="33"/>
      <c r="MHV2076" s="33"/>
      <c r="MIB2076" s="33"/>
      <c r="MIH2076" s="33"/>
      <c r="MIN2076" s="33"/>
      <c r="MIT2076" s="33"/>
      <c r="MIZ2076" s="33"/>
      <c r="MJF2076" s="33"/>
      <c r="MJL2076" s="33"/>
      <c r="MJR2076" s="33"/>
      <c r="MJX2076" s="33"/>
      <c r="MKD2076" s="33"/>
      <c r="MKJ2076" s="33"/>
      <c r="MKP2076" s="33"/>
      <c r="MKV2076" s="33"/>
      <c r="MLB2076" s="33"/>
      <c r="MLH2076" s="33"/>
      <c r="MLN2076" s="33"/>
      <c r="MLT2076" s="33"/>
      <c r="MLZ2076" s="33"/>
      <c r="MMF2076" s="33"/>
      <c r="MML2076" s="33"/>
      <c r="MMR2076" s="33"/>
      <c r="MMX2076" s="33"/>
      <c r="MND2076" s="33"/>
      <c r="MNJ2076" s="33"/>
      <c r="MNP2076" s="33"/>
      <c r="MNV2076" s="33"/>
      <c r="MOB2076" s="33"/>
      <c r="MOH2076" s="33"/>
      <c r="MON2076" s="33"/>
      <c r="MOT2076" s="33"/>
      <c r="MOZ2076" s="33"/>
      <c r="MPF2076" s="33"/>
      <c r="MPL2076" s="33"/>
      <c r="MPR2076" s="33"/>
      <c r="MPX2076" s="33"/>
      <c r="MQD2076" s="33"/>
      <c r="MQJ2076" s="33"/>
      <c r="MQP2076" s="33"/>
      <c r="MQV2076" s="33"/>
      <c r="MRB2076" s="33"/>
      <c r="MRH2076" s="33"/>
      <c r="MRN2076" s="33"/>
      <c r="MRT2076" s="33"/>
      <c r="MRZ2076" s="33"/>
      <c r="MSF2076" s="33"/>
      <c r="MSL2076" s="33"/>
      <c r="MSR2076" s="33"/>
      <c r="MSX2076" s="33"/>
      <c r="MTD2076" s="33"/>
      <c r="MTJ2076" s="33"/>
      <c r="MTP2076" s="33"/>
      <c r="MTV2076" s="33"/>
      <c r="MUB2076" s="33"/>
      <c r="MUH2076" s="33"/>
      <c r="MUN2076" s="33"/>
      <c r="MUT2076" s="33"/>
      <c r="MUZ2076" s="33"/>
      <c r="MVF2076" s="33"/>
      <c r="MVL2076" s="33"/>
      <c r="MVR2076" s="33"/>
      <c r="MVX2076" s="33"/>
      <c r="MWD2076" s="33"/>
      <c r="MWJ2076" s="33"/>
      <c r="MWP2076" s="33"/>
      <c r="MWV2076" s="33"/>
      <c r="MXB2076" s="33"/>
      <c r="MXH2076" s="33"/>
      <c r="MXN2076" s="33"/>
      <c r="MXT2076" s="33"/>
      <c r="MXZ2076" s="33"/>
      <c r="MYF2076" s="33"/>
      <c r="MYL2076" s="33"/>
      <c r="MYR2076" s="33"/>
      <c r="MYX2076" s="33"/>
      <c r="MZD2076" s="33"/>
      <c r="MZJ2076" s="33"/>
      <c r="MZP2076" s="33"/>
      <c r="MZV2076" s="33"/>
      <c r="NAB2076" s="33"/>
      <c r="NAH2076" s="33"/>
      <c r="NAN2076" s="33"/>
      <c r="NAT2076" s="33"/>
      <c r="NAZ2076" s="33"/>
      <c r="NBF2076" s="33"/>
      <c r="NBL2076" s="33"/>
      <c r="NBR2076" s="33"/>
      <c r="NBX2076" s="33"/>
      <c r="NCD2076" s="33"/>
      <c r="NCJ2076" s="33"/>
      <c r="NCP2076" s="33"/>
      <c r="NCV2076" s="33"/>
      <c r="NDB2076" s="33"/>
      <c r="NDH2076" s="33"/>
      <c r="NDN2076" s="33"/>
      <c r="NDT2076" s="33"/>
      <c r="NDZ2076" s="33"/>
      <c r="NEF2076" s="33"/>
      <c r="NEL2076" s="33"/>
      <c r="NER2076" s="33"/>
      <c r="NEX2076" s="33"/>
      <c r="NFD2076" s="33"/>
      <c r="NFJ2076" s="33"/>
      <c r="NFP2076" s="33"/>
      <c r="NFV2076" s="33"/>
      <c r="NGB2076" s="33"/>
      <c r="NGH2076" s="33"/>
      <c r="NGN2076" s="33"/>
      <c r="NGT2076" s="33"/>
      <c r="NGZ2076" s="33"/>
      <c r="NHF2076" s="33"/>
      <c r="NHL2076" s="33"/>
      <c r="NHR2076" s="33"/>
      <c r="NHX2076" s="33"/>
      <c r="NID2076" s="33"/>
      <c r="NIJ2076" s="33"/>
      <c r="NIP2076" s="33"/>
      <c r="NIV2076" s="33"/>
      <c r="NJB2076" s="33"/>
      <c r="NJH2076" s="33"/>
      <c r="NJN2076" s="33"/>
      <c r="NJT2076" s="33"/>
      <c r="NJZ2076" s="33"/>
      <c r="NKF2076" s="33"/>
      <c r="NKL2076" s="33"/>
      <c r="NKR2076" s="33"/>
      <c r="NKX2076" s="33"/>
      <c r="NLD2076" s="33"/>
      <c r="NLJ2076" s="33"/>
      <c r="NLP2076" s="33"/>
      <c r="NLV2076" s="33"/>
      <c r="NMB2076" s="33"/>
      <c r="NMH2076" s="33"/>
      <c r="NMN2076" s="33"/>
      <c r="NMT2076" s="33"/>
      <c r="NMZ2076" s="33"/>
      <c r="NNF2076" s="33"/>
      <c r="NNL2076" s="33"/>
      <c r="NNR2076" s="33"/>
      <c r="NNX2076" s="33"/>
      <c r="NOD2076" s="33"/>
      <c r="NOJ2076" s="33"/>
      <c r="NOP2076" s="33"/>
      <c r="NOV2076" s="33"/>
      <c r="NPB2076" s="33"/>
      <c r="NPH2076" s="33"/>
      <c r="NPN2076" s="33"/>
      <c r="NPT2076" s="33"/>
      <c r="NPZ2076" s="33"/>
      <c r="NQF2076" s="33"/>
      <c r="NQL2076" s="33"/>
      <c r="NQR2076" s="33"/>
      <c r="NQX2076" s="33"/>
      <c r="NRD2076" s="33"/>
      <c r="NRJ2076" s="33"/>
      <c r="NRP2076" s="33"/>
      <c r="NRV2076" s="33"/>
      <c r="NSB2076" s="33"/>
      <c r="NSH2076" s="33"/>
      <c r="NSN2076" s="33"/>
      <c r="NST2076" s="33"/>
      <c r="NSZ2076" s="33"/>
      <c r="NTF2076" s="33"/>
      <c r="NTL2076" s="33"/>
      <c r="NTR2076" s="33"/>
      <c r="NTX2076" s="33"/>
      <c r="NUD2076" s="33"/>
      <c r="NUJ2076" s="33"/>
      <c r="NUP2076" s="33"/>
      <c r="NUV2076" s="33"/>
      <c r="NVB2076" s="33"/>
      <c r="NVH2076" s="33"/>
      <c r="NVN2076" s="33"/>
      <c r="NVT2076" s="33"/>
      <c r="NVZ2076" s="33"/>
      <c r="NWF2076" s="33"/>
      <c r="NWL2076" s="33"/>
      <c r="NWR2076" s="33"/>
      <c r="NWX2076" s="33"/>
      <c r="NXD2076" s="33"/>
      <c r="NXJ2076" s="33"/>
      <c r="NXP2076" s="33"/>
      <c r="NXV2076" s="33"/>
      <c r="NYB2076" s="33"/>
      <c r="NYH2076" s="33"/>
      <c r="NYN2076" s="33"/>
      <c r="NYT2076" s="33"/>
      <c r="NYZ2076" s="33"/>
      <c r="NZF2076" s="33"/>
      <c r="NZL2076" s="33"/>
      <c r="NZR2076" s="33"/>
      <c r="NZX2076" s="33"/>
      <c r="OAD2076" s="33"/>
      <c r="OAJ2076" s="33"/>
      <c r="OAP2076" s="33"/>
      <c r="OAV2076" s="33"/>
      <c r="OBB2076" s="33"/>
      <c r="OBH2076" s="33"/>
      <c r="OBN2076" s="33"/>
      <c r="OBT2076" s="33"/>
      <c r="OBZ2076" s="33"/>
      <c r="OCF2076" s="33"/>
      <c r="OCL2076" s="33"/>
      <c r="OCR2076" s="33"/>
      <c r="OCX2076" s="33"/>
      <c r="ODD2076" s="33"/>
      <c r="ODJ2076" s="33"/>
      <c r="ODP2076" s="33"/>
      <c r="ODV2076" s="33"/>
      <c r="OEB2076" s="33"/>
      <c r="OEH2076" s="33"/>
      <c r="OEN2076" s="33"/>
      <c r="OET2076" s="33"/>
      <c r="OEZ2076" s="33"/>
      <c r="OFF2076" s="33"/>
      <c r="OFL2076" s="33"/>
      <c r="OFR2076" s="33"/>
      <c r="OFX2076" s="33"/>
      <c r="OGD2076" s="33"/>
      <c r="OGJ2076" s="33"/>
      <c r="OGP2076" s="33"/>
      <c r="OGV2076" s="33"/>
      <c r="OHB2076" s="33"/>
      <c r="OHH2076" s="33"/>
      <c r="OHN2076" s="33"/>
      <c r="OHT2076" s="33"/>
      <c r="OHZ2076" s="33"/>
      <c r="OIF2076" s="33"/>
      <c r="OIL2076" s="33"/>
      <c r="OIR2076" s="33"/>
      <c r="OIX2076" s="33"/>
      <c r="OJD2076" s="33"/>
      <c r="OJJ2076" s="33"/>
      <c r="OJP2076" s="33"/>
      <c r="OJV2076" s="33"/>
      <c r="OKB2076" s="33"/>
      <c r="OKH2076" s="33"/>
      <c r="OKN2076" s="33"/>
      <c r="OKT2076" s="33"/>
      <c r="OKZ2076" s="33"/>
      <c r="OLF2076" s="33"/>
      <c r="OLL2076" s="33"/>
      <c r="OLR2076" s="33"/>
      <c r="OLX2076" s="33"/>
      <c r="OMD2076" s="33"/>
      <c r="OMJ2076" s="33"/>
      <c r="OMP2076" s="33"/>
      <c r="OMV2076" s="33"/>
      <c r="ONB2076" s="33"/>
      <c r="ONH2076" s="33"/>
      <c r="ONN2076" s="33"/>
      <c r="ONT2076" s="33"/>
      <c r="ONZ2076" s="33"/>
      <c r="OOF2076" s="33"/>
      <c r="OOL2076" s="33"/>
      <c r="OOR2076" s="33"/>
      <c r="OOX2076" s="33"/>
      <c r="OPD2076" s="33"/>
      <c r="OPJ2076" s="33"/>
      <c r="OPP2076" s="33"/>
      <c r="OPV2076" s="33"/>
      <c r="OQB2076" s="33"/>
      <c r="OQH2076" s="33"/>
      <c r="OQN2076" s="33"/>
      <c r="OQT2076" s="33"/>
      <c r="OQZ2076" s="33"/>
      <c r="ORF2076" s="33"/>
      <c r="ORL2076" s="33"/>
      <c r="ORR2076" s="33"/>
      <c r="ORX2076" s="33"/>
      <c r="OSD2076" s="33"/>
      <c r="OSJ2076" s="33"/>
      <c r="OSP2076" s="33"/>
      <c r="OSV2076" s="33"/>
      <c r="OTB2076" s="33"/>
      <c r="OTH2076" s="33"/>
      <c r="OTN2076" s="33"/>
      <c r="OTT2076" s="33"/>
      <c r="OTZ2076" s="33"/>
      <c r="OUF2076" s="33"/>
      <c r="OUL2076" s="33"/>
      <c r="OUR2076" s="33"/>
      <c r="OUX2076" s="33"/>
      <c r="OVD2076" s="33"/>
      <c r="OVJ2076" s="33"/>
      <c r="OVP2076" s="33"/>
      <c r="OVV2076" s="33"/>
      <c r="OWB2076" s="33"/>
      <c r="OWH2076" s="33"/>
      <c r="OWN2076" s="33"/>
      <c r="OWT2076" s="33"/>
      <c r="OWZ2076" s="33"/>
      <c r="OXF2076" s="33"/>
      <c r="OXL2076" s="33"/>
      <c r="OXR2076" s="33"/>
      <c r="OXX2076" s="33"/>
      <c r="OYD2076" s="33"/>
      <c r="OYJ2076" s="33"/>
      <c r="OYP2076" s="33"/>
      <c r="OYV2076" s="33"/>
      <c r="OZB2076" s="33"/>
      <c r="OZH2076" s="33"/>
      <c r="OZN2076" s="33"/>
      <c r="OZT2076" s="33"/>
      <c r="OZZ2076" s="33"/>
      <c r="PAF2076" s="33"/>
      <c r="PAL2076" s="33"/>
      <c r="PAR2076" s="33"/>
      <c r="PAX2076" s="33"/>
      <c r="PBD2076" s="33"/>
      <c r="PBJ2076" s="33"/>
      <c r="PBP2076" s="33"/>
      <c r="PBV2076" s="33"/>
      <c r="PCB2076" s="33"/>
      <c r="PCH2076" s="33"/>
      <c r="PCN2076" s="33"/>
      <c r="PCT2076" s="33"/>
      <c r="PCZ2076" s="33"/>
      <c r="PDF2076" s="33"/>
      <c r="PDL2076" s="33"/>
      <c r="PDR2076" s="33"/>
      <c r="PDX2076" s="33"/>
      <c r="PED2076" s="33"/>
      <c r="PEJ2076" s="33"/>
      <c r="PEP2076" s="33"/>
      <c r="PEV2076" s="33"/>
      <c r="PFB2076" s="33"/>
      <c r="PFH2076" s="33"/>
      <c r="PFN2076" s="33"/>
      <c r="PFT2076" s="33"/>
      <c r="PFZ2076" s="33"/>
      <c r="PGF2076" s="33"/>
      <c r="PGL2076" s="33"/>
      <c r="PGR2076" s="33"/>
      <c r="PGX2076" s="33"/>
      <c r="PHD2076" s="33"/>
      <c r="PHJ2076" s="33"/>
      <c r="PHP2076" s="33"/>
      <c r="PHV2076" s="33"/>
      <c r="PIB2076" s="33"/>
      <c r="PIH2076" s="33"/>
      <c r="PIN2076" s="33"/>
      <c r="PIT2076" s="33"/>
      <c r="PIZ2076" s="33"/>
      <c r="PJF2076" s="33"/>
      <c r="PJL2076" s="33"/>
      <c r="PJR2076" s="33"/>
      <c r="PJX2076" s="33"/>
      <c r="PKD2076" s="33"/>
      <c r="PKJ2076" s="33"/>
      <c r="PKP2076" s="33"/>
      <c r="PKV2076" s="33"/>
      <c r="PLB2076" s="33"/>
      <c r="PLH2076" s="33"/>
      <c r="PLN2076" s="33"/>
      <c r="PLT2076" s="33"/>
      <c r="PLZ2076" s="33"/>
      <c r="PMF2076" s="33"/>
      <c r="PML2076" s="33"/>
      <c r="PMR2076" s="33"/>
      <c r="PMX2076" s="33"/>
      <c r="PND2076" s="33"/>
      <c r="PNJ2076" s="33"/>
      <c r="PNP2076" s="33"/>
      <c r="PNV2076" s="33"/>
      <c r="POB2076" s="33"/>
      <c r="POH2076" s="33"/>
      <c r="PON2076" s="33"/>
      <c r="POT2076" s="33"/>
      <c r="POZ2076" s="33"/>
      <c r="PPF2076" s="33"/>
      <c r="PPL2076" s="33"/>
      <c r="PPR2076" s="33"/>
      <c r="PPX2076" s="33"/>
      <c r="PQD2076" s="33"/>
      <c r="PQJ2076" s="33"/>
      <c r="PQP2076" s="33"/>
      <c r="PQV2076" s="33"/>
      <c r="PRB2076" s="33"/>
      <c r="PRH2076" s="33"/>
      <c r="PRN2076" s="33"/>
      <c r="PRT2076" s="33"/>
      <c r="PRZ2076" s="33"/>
      <c r="PSF2076" s="33"/>
      <c r="PSL2076" s="33"/>
      <c r="PSR2076" s="33"/>
      <c r="PSX2076" s="33"/>
      <c r="PTD2076" s="33"/>
      <c r="PTJ2076" s="33"/>
      <c r="PTP2076" s="33"/>
      <c r="PTV2076" s="33"/>
      <c r="PUB2076" s="33"/>
      <c r="PUH2076" s="33"/>
      <c r="PUN2076" s="33"/>
      <c r="PUT2076" s="33"/>
      <c r="PUZ2076" s="33"/>
      <c r="PVF2076" s="33"/>
      <c r="PVL2076" s="33"/>
      <c r="PVR2076" s="33"/>
      <c r="PVX2076" s="33"/>
      <c r="PWD2076" s="33"/>
      <c r="PWJ2076" s="33"/>
      <c r="PWP2076" s="33"/>
      <c r="PWV2076" s="33"/>
      <c r="PXB2076" s="33"/>
      <c r="PXH2076" s="33"/>
      <c r="PXN2076" s="33"/>
      <c r="PXT2076" s="33"/>
      <c r="PXZ2076" s="33"/>
      <c r="PYF2076" s="33"/>
      <c r="PYL2076" s="33"/>
      <c r="PYR2076" s="33"/>
      <c r="PYX2076" s="33"/>
      <c r="PZD2076" s="33"/>
      <c r="PZJ2076" s="33"/>
      <c r="PZP2076" s="33"/>
      <c r="PZV2076" s="33"/>
      <c r="QAB2076" s="33"/>
      <c r="QAH2076" s="33"/>
      <c r="QAN2076" s="33"/>
      <c r="QAT2076" s="33"/>
      <c r="QAZ2076" s="33"/>
      <c r="QBF2076" s="33"/>
      <c r="QBL2076" s="33"/>
      <c r="QBR2076" s="33"/>
      <c r="QBX2076" s="33"/>
      <c r="QCD2076" s="33"/>
      <c r="QCJ2076" s="33"/>
      <c r="QCP2076" s="33"/>
      <c r="QCV2076" s="33"/>
      <c r="QDB2076" s="33"/>
      <c r="QDH2076" s="33"/>
      <c r="QDN2076" s="33"/>
      <c r="QDT2076" s="33"/>
      <c r="QDZ2076" s="33"/>
      <c r="QEF2076" s="33"/>
      <c r="QEL2076" s="33"/>
      <c r="QER2076" s="33"/>
      <c r="QEX2076" s="33"/>
      <c r="QFD2076" s="33"/>
      <c r="QFJ2076" s="33"/>
      <c r="QFP2076" s="33"/>
      <c r="QFV2076" s="33"/>
      <c r="QGB2076" s="33"/>
      <c r="QGH2076" s="33"/>
      <c r="QGN2076" s="33"/>
      <c r="QGT2076" s="33"/>
      <c r="QGZ2076" s="33"/>
      <c r="QHF2076" s="33"/>
      <c r="QHL2076" s="33"/>
      <c r="QHR2076" s="33"/>
      <c r="QHX2076" s="33"/>
      <c r="QID2076" s="33"/>
      <c r="QIJ2076" s="33"/>
      <c r="QIP2076" s="33"/>
      <c r="QIV2076" s="33"/>
      <c r="QJB2076" s="33"/>
      <c r="QJH2076" s="33"/>
      <c r="QJN2076" s="33"/>
      <c r="QJT2076" s="33"/>
      <c r="QJZ2076" s="33"/>
      <c r="QKF2076" s="33"/>
      <c r="QKL2076" s="33"/>
      <c r="QKR2076" s="33"/>
      <c r="QKX2076" s="33"/>
      <c r="QLD2076" s="33"/>
      <c r="QLJ2076" s="33"/>
      <c r="QLP2076" s="33"/>
      <c r="QLV2076" s="33"/>
      <c r="QMB2076" s="33"/>
      <c r="QMH2076" s="33"/>
      <c r="QMN2076" s="33"/>
      <c r="QMT2076" s="33"/>
      <c r="QMZ2076" s="33"/>
      <c r="QNF2076" s="33"/>
      <c r="QNL2076" s="33"/>
      <c r="QNR2076" s="33"/>
      <c r="QNX2076" s="33"/>
      <c r="QOD2076" s="33"/>
      <c r="QOJ2076" s="33"/>
      <c r="QOP2076" s="33"/>
      <c r="QOV2076" s="33"/>
      <c r="QPB2076" s="33"/>
      <c r="QPH2076" s="33"/>
      <c r="QPN2076" s="33"/>
      <c r="QPT2076" s="33"/>
      <c r="QPZ2076" s="33"/>
      <c r="QQF2076" s="33"/>
      <c r="QQL2076" s="33"/>
      <c r="QQR2076" s="33"/>
      <c r="QQX2076" s="33"/>
      <c r="QRD2076" s="33"/>
      <c r="QRJ2076" s="33"/>
      <c r="QRP2076" s="33"/>
      <c r="QRV2076" s="33"/>
      <c r="QSB2076" s="33"/>
      <c r="QSH2076" s="33"/>
      <c r="QSN2076" s="33"/>
      <c r="QST2076" s="33"/>
      <c r="QSZ2076" s="33"/>
      <c r="QTF2076" s="33"/>
      <c r="QTL2076" s="33"/>
      <c r="QTR2076" s="33"/>
      <c r="QTX2076" s="33"/>
      <c r="QUD2076" s="33"/>
      <c r="QUJ2076" s="33"/>
      <c r="QUP2076" s="33"/>
      <c r="QUV2076" s="33"/>
      <c r="QVB2076" s="33"/>
      <c r="QVH2076" s="33"/>
      <c r="QVN2076" s="33"/>
      <c r="QVT2076" s="33"/>
      <c r="QVZ2076" s="33"/>
      <c r="QWF2076" s="33"/>
      <c r="QWL2076" s="33"/>
      <c r="QWR2076" s="33"/>
      <c r="QWX2076" s="33"/>
      <c r="QXD2076" s="33"/>
      <c r="QXJ2076" s="33"/>
      <c r="QXP2076" s="33"/>
      <c r="QXV2076" s="33"/>
      <c r="QYB2076" s="33"/>
      <c r="QYH2076" s="33"/>
      <c r="QYN2076" s="33"/>
      <c r="QYT2076" s="33"/>
      <c r="QYZ2076" s="33"/>
      <c r="QZF2076" s="33"/>
      <c r="QZL2076" s="33"/>
      <c r="QZR2076" s="33"/>
      <c r="QZX2076" s="33"/>
      <c r="RAD2076" s="33"/>
      <c r="RAJ2076" s="33"/>
      <c r="RAP2076" s="33"/>
      <c r="RAV2076" s="33"/>
      <c r="RBB2076" s="33"/>
      <c r="RBH2076" s="33"/>
      <c r="RBN2076" s="33"/>
      <c r="RBT2076" s="33"/>
      <c r="RBZ2076" s="33"/>
      <c r="RCF2076" s="33"/>
      <c r="RCL2076" s="33"/>
      <c r="RCR2076" s="33"/>
      <c r="RCX2076" s="33"/>
      <c r="RDD2076" s="33"/>
      <c r="RDJ2076" s="33"/>
      <c r="RDP2076" s="33"/>
      <c r="RDV2076" s="33"/>
      <c r="REB2076" s="33"/>
      <c r="REH2076" s="33"/>
      <c r="REN2076" s="33"/>
      <c r="RET2076" s="33"/>
      <c r="REZ2076" s="33"/>
      <c r="RFF2076" s="33"/>
      <c r="RFL2076" s="33"/>
      <c r="RFR2076" s="33"/>
      <c r="RFX2076" s="33"/>
      <c r="RGD2076" s="33"/>
      <c r="RGJ2076" s="33"/>
      <c r="RGP2076" s="33"/>
      <c r="RGV2076" s="33"/>
      <c r="RHB2076" s="33"/>
      <c r="RHH2076" s="33"/>
      <c r="RHN2076" s="33"/>
      <c r="RHT2076" s="33"/>
      <c r="RHZ2076" s="33"/>
      <c r="RIF2076" s="33"/>
      <c r="RIL2076" s="33"/>
      <c r="RIR2076" s="33"/>
      <c r="RIX2076" s="33"/>
      <c r="RJD2076" s="33"/>
      <c r="RJJ2076" s="33"/>
      <c r="RJP2076" s="33"/>
      <c r="RJV2076" s="33"/>
      <c r="RKB2076" s="33"/>
      <c r="RKH2076" s="33"/>
      <c r="RKN2076" s="33"/>
      <c r="RKT2076" s="33"/>
      <c r="RKZ2076" s="33"/>
      <c r="RLF2076" s="33"/>
      <c r="RLL2076" s="33"/>
      <c r="RLR2076" s="33"/>
      <c r="RLX2076" s="33"/>
      <c r="RMD2076" s="33"/>
      <c r="RMJ2076" s="33"/>
      <c r="RMP2076" s="33"/>
      <c r="RMV2076" s="33"/>
      <c r="RNB2076" s="33"/>
      <c r="RNH2076" s="33"/>
      <c r="RNN2076" s="33"/>
      <c r="RNT2076" s="33"/>
      <c r="RNZ2076" s="33"/>
      <c r="ROF2076" s="33"/>
      <c r="ROL2076" s="33"/>
      <c r="ROR2076" s="33"/>
      <c r="ROX2076" s="33"/>
      <c r="RPD2076" s="33"/>
      <c r="RPJ2076" s="33"/>
      <c r="RPP2076" s="33"/>
      <c r="RPV2076" s="33"/>
      <c r="RQB2076" s="33"/>
      <c r="RQH2076" s="33"/>
      <c r="RQN2076" s="33"/>
      <c r="RQT2076" s="33"/>
      <c r="RQZ2076" s="33"/>
      <c r="RRF2076" s="33"/>
      <c r="RRL2076" s="33"/>
      <c r="RRR2076" s="33"/>
      <c r="RRX2076" s="33"/>
      <c r="RSD2076" s="33"/>
      <c r="RSJ2076" s="33"/>
      <c r="RSP2076" s="33"/>
      <c r="RSV2076" s="33"/>
      <c r="RTB2076" s="33"/>
      <c r="RTH2076" s="33"/>
      <c r="RTN2076" s="33"/>
      <c r="RTT2076" s="33"/>
      <c r="RTZ2076" s="33"/>
      <c r="RUF2076" s="33"/>
      <c r="RUL2076" s="33"/>
      <c r="RUR2076" s="33"/>
      <c r="RUX2076" s="33"/>
      <c r="RVD2076" s="33"/>
      <c r="RVJ2076" s="33"/>
      <c r="RVP2076" s="33"/>
      <c r="RVV2076" s="33"/>
      <c r="RWB2076" s="33"/>
      <c r="RWH2076" s="33"/>
      <c r="RWN2076" s="33"/>
      <c r="RWT2076" s="33"/>
      <c r="RWZ2076" s="33"/>
      <c r="RXF2076" s="33"/>
      <c r="RXL2076" s="33"/>
      <c r="RXR2076" s="33"/>
      <c r="RXX2076" s="33"/>
      <c r="RYD2076" s="33"/>
      <c r="RYJ2076" s="33"/>
      <c r="RYP2076" s="33"/>
      <c r="RYV2076" s="33"/>
      <c r="RZB2076" s="33"/>
      <c r="RZH2076" s="33"/>
      <c r="RZN2076" s="33"/>
      <c r="RZT2076" s="33"/>
      <c r="RZZ2076" s="33"/>
      <c r="SAF2076" s="33"/>
      <c r="SAL2076" s="33"/>
      <c r="SAR2076" s="33"/>
      <c r="SAX2076" s="33"/>
      <c r="SBD2076" s="33"/>
      <c r="SBJ2076" s="33"/>
      <c r="SBP2076" s="33"/>
      <c r="SBV2076" s="33"/>
      <c r="SCB2076" s="33"/>
      <c r="SCH2076" s="33"/>
      <c r="SCN2076" s="33"/>
      <c r="SCT2076" s="33"/>
      <c r="SCZ2076" s="33"/>
      <c r="SDF2076" s="33"/>
      <c r="SDL2076" s="33"/>
      <c r="SDR2076" s="33"/>
      <c r="SDX2076" s="33"/>
      <c r="SED2076" s="33"/>
      <c r="SEJ2076" s="33"/>
      <c r="SEP2076" s="33"/>
      <c r="SEV2076" s="33"/>
      <c r="SFB2076" s="33"/>
      <c r="SFH2076" s="33"/>
      <c r="SFN2076" s="33"/>
      <c r="SFT2076" s="33"/>
      <c r="SFZ2076" s="33"/>
      <c r="SGF2076" s="33"/>
      <c r="SGL2076" s="33"/>
      <c r="SGR2076" s="33"/>
      <c r="SGX2076" s="33"/>
      <c r="SHD2076" s="33"/>
      <c r="SHJ2076" s="33"/>
      <c r="SHP2076" s="33"/>
      <c r="SHV2076" s="33"/>
      <c r="SIB2076" s="33"/>
      <c r="SIH2076" s="33"/>
      <c r="SIN2076" s="33"/>
      <c r="SIT2076" s="33"/>
      <c r="SIZ2076" s="33"/>
      <c r="SJF2076" s="33"/>
      <c r="SJL2076" s="33"/>
      <c r="SJR2076" s="33"/>
      <c r="SJX2076" s="33"/>
      <c r="SKD2076" s="33"/>
      <c r="SKJ2076" s="33"/>
      <c r="SKP2076" s="33"/>
      <c r="SKV2076" s="33"/>
      <c r="SLB2076" s="33"/>
      <c r="SLH2076" s="33"/>
      <c r="SLN2076" s="33"/>
      <c r="SLT2076" s="33"/>
      <c r="SLZ2076" s="33"/>
      <c r="SMF2076" s="33"/>
      <c r="SML2076" s="33"/>
      <c r="SMR2076" s="33"/>
      <c r="SMX2076" s="33"/>
      <c r="SND2076" s="33"/>
      <c r="SNJ2076" s="33"/>
      <c r="SNP2076" s="33"/>
      <c r="SNV2076" s="33"/>
      <c r="SOB2076" s="33"/>
      <c r="SOH2076" s="33"/>
      <c r="SON2076" s="33"/>
      <c r="SOT2076" s="33"/>
      <c r="SOZ2076" s="33"/>
      <c r="SPF2076" s="33"/>
      <c r="SPL2076" s="33"/>
      <c r="SPR2076" s="33"/>
      <c r="SPX2076" s="33"/>
      <c r="SQD2076" s="33"/>
      <c r="SQJ2076" s="33"/>
      <c r="SQP2076" s="33"/>
      <c r="SQV2076" s="33"/>
      <c r="SRB2076" s="33"/>
      <c r="SRH2076" s="33"/>
      <c r="SRN2076" s="33"/>
      <c r="SRT2076" s="33"/>
      <c r="SRZ2076" s="33"/>
      <c r="SSF2076" s="33"/>
      <c r="SSL2076" s="33"/>
      <c r="SSR2076" s="33"/>
      <c r="SSX2076" s="33"/>
      <c r="STD2076" s="33"/>
      <c r="STJ2076" s="33"/>
      <c r="STP2076" s="33"/>
      <c r="STV2076" s="33"/>
      <c r="SUB2076" s="33"/>
      <c r="SUH2076" s="33"/>
      <c r="SUN2076" s="33"/>
      <c r="SUT2076" s="33"/>
      <c r="SUZ2076" s="33"/>
      <c r="SVF2076" s="33"/>
      <c r="SVL2076" s="33"/>
      <c r="SVR2076" s="33"/>
      <c r="SVX2076" s="33"/>
      <c r="SWD2076" s="33"/>
      <c r="SWJ2076" s="33"/>
      <c r="SWP2076" s="33"/>
      <c r="SWV2076" s="33"/>
      <c r="SXB2076" s="33"/>
      <c r="SXH2076" s="33"/>
      <c r="SXN2076" s="33"/>
      <c r="SXT2076" s="33"/>
      <c r="SXZ2076" s="33"/>
      <c r="SYF2076" s="33"/>
      <c r="SYL2076" s="33"/>
      <c r="SYR2076" s="33"/>
      <c r="SYX2076" s="33"/>
      <c r="SZD2076" s="33"/>
      <c r="SZJ2076" s="33"/>
      <c r="SZP2076" s="33"/>
      <c r="SZV2076" s="33"/>
      <c r="TAB2076" s="33"/>
      <c r="TAH2076" s="33"/>
      <c r="TAN2076" s="33"/>
      <c r="TAT2076" s="33"/>
      <c r="TAZ2076" s="33"/>
      <c r="TBF2076" s="33"/>
      <c r="TBL2076" s="33"/>
      <c r="TBR2076" s="33"/>
      <c r="TBX2076" s="33"/>
      <c r="TCD2076" s="33"/>
      <c r="TCJ2076" s="33"/>
      <c r="TCP2076" s="33"/>
      <c r="TCV2076" s="33"/>
      <c r="TDB2076" s="33"/>
      <c r="TDH2076" s="33"/>
      <c r="TDN2076" s="33"/>
      <c r="TDT2076" s="33"/>
      <c r="TDZ2076" s="33"/>
      <c r="TEF2076" s="33"/>
      <c r="TEL2076" s="33"/>
      <c r="TER2076" s="33"/>
      <c r="TEX2076" s="33"/>
      <c r="TFD2076" s="33"/>
      <c r="TFJ2076" s="33"/>
      <c r="TFP2076" s="33"/>
      <c r="TFV2076" s="33"/>
      <c r="TGB2076" s="33"/>
      <c r="TGH2076" s="33"/>
      <c r="TGN2076" s="33"/>
      <c r="TGT2076" s="33"/>
      <c r="TGZ2076" s="33"/>
      <c r="THF2076" s="33"/>
      <c r="THL2076" s="33"/>
      <c r="THR2076" s="33"/>
      <c r="THX2076" s="33"/>
      <c r="TID2076" s="33"/>
      <c r="TIJ2076" s="33"/>
      <c r="TIP2076" s="33"/>
      <c r="TIV2076" s="33"/>
      <c r="TJB2076" s="33"/>
      <c r="TJH2076" s="33"/>
      <c r="TJN2076" s="33"/>
      <c r="TJT2076" s="33"/>
      <c r="TJZ2076" s="33"/>
      <c r="TKF2076" s="33"/>
      <c r="TKL2076" s="33"/>
      <c r="TKR2076" s="33"/>
      <c r="TKX2076" s="33"/>
      <c r="TLD2076" s="33"/>
      <c r="TLJ2076" s="33"/>
      <c r="TLP2076" s="33"/>
      <c r="TLV2076" s="33"/>
      <c r="TMB2076" s="33"/>
      <c r="TMH2076" s="33"/>
      <c r="TMN2076" s="33"/>
      <c r="TMT2076" s="33"/>
      <c r="TMZ2076" s="33"/>
      <c r="TNF2076" s="33"/>
      <c r="TNL2076" s="33"/>
      <c r="TNR2076" s="33"/>
      <c r="TNX2076" s="33"/>
      <c r="TOD2076" s="33"/>
      <c r="TOJ2076" s="33"/>
      <c r="TOP2076" s="33"/>
      <c r="TOV2076" s="33"/>
      <c r="TPB2076" s="33"/>
      <c r="TPH2076" s="33"/>
      <c r="TPN2076" s="33"/>
      <c r="TPT2076" s="33"/>
      <c r="TPZ2076" s="33"/>
      <c r="TQF2076" s="33"/>
      <c r="TQL2076" s="33"/>
      <c r="TQR2076" s="33"/>
      <c r="TQX2076" s="33"/>
      <c r="TRD2076" s="33"/>
      <c r="TRJ2076" s="33"/>
      <c r="TRP2076" s="33"/>
      <c r="TRV2076" s="33"/>
      <c r="TSB2076" s="33"/>
      <c r="TSH2076" s="33"/>
      <c r="TSN2076" s="33"/>
      <c r="TST2076" s="33"/>
      <c r="TSZ2076" s="33"/>
      <c r="TTF2076" s="33"/>
      <c r="TTL2076" s="33"/>
      <c r="TTR2076" s="33"/>
      <c r="TTX2076" s="33"/>
      <c r="TUD2076" s="33"/>
      <c r="TUJ2076" s="33"/>
      <c r="TUP2076" s="33"/>
      <c r="TUV2076" s="33"/>
      <c r="TVB2076" s="33"/>
      <c r="TVH2076" s="33"/>
      <c r="TVN2076" s="33"/>
      <c r="TVT2076" s="33"/>
      <c r="TVZ2076" s="33"/>
      <c r="TWF2076" s="33"/>
      <c r="TWL2076" s="33"/>
      <c r="TWR2076" s="33"/>
      <c r="TWX2076" s="33"/>
      <c r="TXD2076" s="33"/>
      <c r="TXJ2076" s="33"/>
      <c r="TXP2076" s="33"/>
      <c r="TXV2076" s="33"/>
      <c r="TYB2076" s="33"/>
      <c r="TYH2076" s="33"/>
      <c r="TYN2076" s="33"/>
      <c r="TYT2076" s="33"/>
      <c r="TYZ2076" s="33"/>
      <c r="TZF2076" s="33"/>
      <c r="TZL2076" s="33"/>
      <c r="TZR2076" s="33"/>
      <c r="TZX2076" s="33"/>
      <c r="UAD2076" s="33"/>
      <c r="UAJ2076" s="33"/>
      <c r="UAP2076" s="33"/>
      <c r="UAV2076" s="33"/>
      <c r="UBB2076" s="33"/>
      <c r="UBH2076" s="33"/>
      <c r="UBN2076" s="33"/>
      <c r="UBT2076" s="33"/>
      <c r="UBZ2076" s="33"/>
      <c r="UCF2076" s="33"/>
      <c r="UCL2076" s="33"/>
      <c r="UCR2076" s="33"/>
      <c r="UCX2076" s="33"/>
      <c r="UDD2076" s="33"/>
      <c r="UDJ2076" s="33"/>
      <c r="UDP2076" s="33"/>
      <c r="UDV2076" s="33"/>
      <c r="UEB2076" s="33"/>
      <c r="UEH2076" s="33"/>
      <c r="UEN2076" s="33"/>
      <c r="UET2076" s="33"/>
      <c r="UEZ2076" s="33"/>
      <c r="UFF2076" s="33"/>
      <c r="UFL2076" s="33"/>
      <c r="UFR2076" s="33"/>
      <c r="UFX2076" s="33"/>
      <c r="UGD2076" s="33"/>
      <c r="UGJ2076" s="33"/>
      <c r="UGP2076" s="33"/>
      <c r="UGV2076" s="33"/>
      <c r="UHB2076" s="33"/>
      <c r="UHH2076" s="33"/>
      <c r="UHN2076" s="33"/>
      <c r="UHT2076" s="33"/>
      <c r="UHZ2076" s="33"/>
      <c r="UIF2076" s="33"/>
      <c r="UIL2076" s="33"/>
      <c r="UIR2076" s="33"/>
      <c r="UIX2076" s="33"/>
      <c r="UJD2076" s="33"/>
      <c r="UJJ2076" s="33"/>
      <c r="UJP2076" s="33"/>
      <c r="UJV2076" s="33"/>
      <c r="UKB2076" s="33"/>
      <c r="UKH2076" s="33"/>
      <c r="UKN2076" s="33"/>
      <c r="UKT2076" s="33"/>
      <c r="UKZ2076" s="33"/>
      <c r="ULF2076" s="33"/>
      <c r="ULL2076" s="33"/>
      <c r="ULR2076" s="33"/>
      <c r="ULX2076" s="33"/>
      <c r="UMD2076" s="33"/>
      <c r="UMJ2076" s="33"/>
      <c r="UMP2076" s="33"/>
      <c r="UMV2076" s="33"/>
      <c r="UNB2076" s="33"/>
      <c r="UNH2076" s="33"/>
      <c r="UNN2076" s="33"/>
      <c r="UNT2076" s="33"/>
      <c r="UNZ2076" s="33"/>
      <c r="UOF2076" s="33"/>
      <c r="UOL2076" s="33"/>
      <c r="UOR2076" s="33"/>
      <c r="UOX2076" s="33"/>
      <c r="UPD2076" s="33"/>
      <c r="UPJ2076" s="33"/>
      <c r="UPP2076" s="33"/>
      <c r="UPV2076" s="33"/>
      <c r="UQB2076" s="33"/>
      <c r="UQH2076" s="33"/>
      <c r="UQN2076" s="33"/>
      <c r="UQT2076" s="33"/>
      <c r="UQZ2076" s="33"/>
      <c r="URF2076" s="33"/>
      <c r="URL2076" s="33"/>
      <c r="URR2076" s="33"/>
      <c r="URX2076" s="33"/>
      <c r="USD2076" s="33"/>
      <c r="USJ2076" s="33"/>
      <c r="USP2076" s="33"/>
      <c r="USV2076" s="33"/>
      <c r="UTB2076" s="33"/>
      <c r="UTH2076" s="33"/>
      <c r="UTN2076" s="33"/>
      <c r="UTT2076" s="33"/>
      <c r="UTZ2076" s="33"/>
      <c r="UUF2076" s="33"/>
      <c r="UUL2076" s="33"/>
      <c r="UUR2076" s="33"/>
      <c r="UUX2076" s="33"/>
      <c r="UVD2076" s="33"/>
      <c r="UVJ2076" s="33"/>
      <c r="UVP2076" s="33"/>
      <c r="UVV2076" s="33"/>
      <c r="UWB2076" s="33"/>
      <c r="UWH2076" s="33"/>
      <c r="UWN2076" s="33"/>
      <c r="UWT2076" s="33"/>
      <c r="UWZ2076" s="33"/>
      <c r="UXF2076" s="33"/>
      <c r="UXL2076" s="33"/>
      <c r="UXR2076" s="33"/>
      <c r="UXX2076" s="33"/>
      <c r="UYD2076" s="33"/>
      <c r="UYJ2076" s="33"/>
      <c r="UYP2076" s="33"/>
      <c r="UYV2076" s="33"/>
      <c r="UZB2076" s="33"/>
      <c r="UZH2076" s="33"/>
      <c r="UZN2076" s="33"/>
      <c r="UZT2076" s="33"/>
      <c r="UZZ2076" s="33"/>
      <c r="VAF2076" s="33"/>
      <c r="VAL2076" s="33"/>
      <c r="VAR2076" s="33"/>
      <c r="VAX2076" s="33"/>
      <c r="VBD2076" s="33"/>
      <c r="VBJ2076" s="33"/>
      <c r="VBP2076" s="33"/>
      <c r="VBV2076" s="33"/>
      <c r="VCB2076" s="33"/>
      <c r="VCH2076" s="33"/>
      <c r="VCN2076" s="33"/>
      <c r="VCT2076" s="33"/>
      <c r="VCZ2076" s="33"/>
      <c r="VDF2076" s="33"/>
      <c r="VDL2076" s="33"/>
      <c r="VDR2076" s="33"/>
      <c r="VDX2076" s="33"/>
      <c r="VED2076" s="33"/>
      <c r="VEJ2076" s="33"/>
      <c r="VEP2076" s="33"/>
      <c r="VEV2076" s="33"/>
      <c r="VFB2076" s="33"/>
      <c r="VFH2076" s="33"/>
      <c r="VFN2076" s="33"/>
      <c r="VFT2076" s="33"/>
      <c r="VFZ2076" s="33"/>
      <c r="VGF2076" s="33"/>
      <c r="VGL2076" s="33"/>
      <c r="VGR2076" s="33"/>
      <c r="VGX2076" s="33"/>
      <c r="VHD2076" s="33"/>
      <c r="VHJ2076" s="33"/>
      <c r="VHP2076" s="33"/>
      <c r="VHV2076" s="33"/>
      <c r="VIB2076" s="33"/>
      <c r="VIH2076" s="33"/>
      <c r="VIN2076" s="33"/>
      <c r="VIT2076" s="33"/>
      <c r="VIZ2076" s="33"/>
      <c r="VJF2076" s="33"/>
      <c r="VJL2076" s="33"/>
      <c r="VJR2076" s="33"/>
      <c r="VJX2076" s="33"/>
      <c r="VKD2076" s="33"/>
      <c r="VKJ2076" s="33"/>
      <c r="VKP2076" s="33"/>
      <c r="VKV2076" s="33"/>
      <c r="VLB2076" s="33"/>
      <c r="VLH2076" s="33"/>
      <c r="VLN2076" s="33"/>
      <c r="VLT2076" s="33"/>
      <c r="VLZ2076" s="33"/>
      <c r="VMF2076" s="33"/>
      <c r="VML2076" s="33"/>
      <c r="VMR2076" s="33"/>
      <c r="VMX2076" s="33"/>
      <c r="VND2076" s="33"/>
      <c r="VNJ2076" s="33"/>
      <c r="VNP2076" s="33"/>
      <c r="VNV2076" s="33"/>
      <c r="VOB2076" s="33"/>
      <c r="VOH2076" s="33"/>
      <c r="VON2076" s="33"/>
      <c r="VOT2076" s="33"/>
      <c r="VOZ2076" s="33"/>
      <c r="VPF2076" s="33"/>
      <c r="VPL2076" s="33"/>
      <c r="VPR2076" s="33"/>
      <c r="VPX2076" s="33"/>
      <c r="VQD2076" s="33"/>
      <c r="VQJ2076" s="33"/>
      <c r="VQP2076" s="33"/>
      <c r="VQV2076" s="33"/>
      <c r="VRB2076" s="33"/>
      <c r="VRH2076" s="33"/>
      <c r="VRN2076" s="33"/>
      <c r="VRT2076" s="33"/>
      <c r="VRZ2076" s="33"/>
      <c r="VSF2076" s="33"/>
      <c r="VSL2076" s="33"/>
      <c r="VSR2076" s="33"/>
      <c r="VSX2076" s="33"/>
      <c r="VTD2076" s="33"/>
      <c r="VTJ2076" s="33"/>
      <c r="VTP2076" s="33"/>
      <c r="VTV2076" s="33"/>
      <c r="VUB2076" s="33"/>
      <c r="VUH2076" s="33"/>
      <c r="VUN2076" s="33"/>
      <c r="VUT2076" s="33"/>
      <c r="VUZ2076" s="33"/>
      <c r="VVF2076" s="33"/>
      <c r="VVL2076" s="33"/>
      <c r="VVR2076" s="33"/>
      <c r="VVX2076" s="33"/>
      <c r="VWD2076" s="33"/>
      <c r="VWJ2076" s="33"/>
      <c r="VWP2076" s="33"/>
      <c r="VWV2076" s="33"/>
      <c r="VXB2076" s="33"/>
      <c r="VXH2076" s="33"/>
      <c r="VXN2076" s="33"/>
      <c r="VXT2076" s="33"/>
      <c r="VXZ2076" s="33"/>
      <c r="VYF2076" s="33"/>
      <c r="VYL2076" s="33"/>
      <c r="VYR2076" s="33"/>
      <c r="VYX2076" s="33"/>
      <c r="VZD2076" s="33"/>
      <c r="VZJ2076" s="33"/>
      <c r="VZP2076" s="33"/>
      <c r="VZV2076" s="33"/>
      <c r="WAB2076" s="33"/>
      <c r="WAH2076" s="33"/>
      <c r="WAN2076" s="33"/>
      <c r="WAT2076" s="33"/>
      <c r="WAZ2076" s="33"/>
      <c r="WBF2076" s="33"/>
      <c r="WBL2076" s="33"/>
      <c r="WBR2076" s="33"/>
      <c r="WBX2076" s="33"/>
      <c r="WCD2076" s="33"/>
      <c r="WCJ2076" s="33"/>
      <c r="WCP2076" s="33"/>
      <c r="WCV2076" s="33"/>
      <c r="WDB2076" s="33"/>
      <c r="WDH2076" s="33"/>
      <c r="WDN2076" s="33"/>
      <c r="WDT2076" s="33"/>
      <c r="WDZ2076" s="33"/>
      <c r="WEF2076" s="33"/>
      <c r="WEL2076" s="33"/>
      <c r="WER2076" s="33"/>
      <c r="WEX2076" s="33"/>
      <c r="WFD2076" s="33"/>
      <c r="WFJ2076" s="33"/>
      <c r="WFP2076" s="33"/>
      <c r="WFV2076" s="33"/>
      <c r="WGB2076" s="33"/>
      <c r="WGH2076" s="33"/>
      <c r="WGN2076" s="33"/>
      <c r="WGT2076" s="33"/>
      <c r="WGZ2076" s="33"/>
      <c r="WHF2076" s="33"/>
      <c r="WHL2076" s="33"/>
      <c r="WHR2076" s="33"/>
      <c r="WHX2076" s="33"/>
      <c r="WID2076" s="33"/>
      <c r="WIJ2076" s="33"/>
      <c r="WIP2076" s="33"/>
      <c r="WIV2076" s="33"/>
      <c r="WJB2076" s="33"/>
      <c r="WJH2076" s="33"/>
      <c r="WJN2076" s="33"/>
      <c r="WJT2076" s="33"/>
      <c r="WJZ2076" s="33"/>
      <c r="WKF2076" s="33"/>
      <c r="WKL2076" s="33"/>
      <c r="WKR2076" s="33"/>
      <c r="WKX2076" s="33"/>
      <c r="WLD2076" s="33"/>
      <c r="WLJ2076" s="33"/>
      <c r="WLP2076" s="33"/>
      <c r="WLV2076" s="33"/>
      <c r="WMB2076" s="33"/>
      <c r="WMH2076" s="33"/>
      <c r="WMN2076" s="33"/>
      <c r="WMT2076" s="33"/>
      <c r="WMZ2076" s="33"/>
      <c r="WNF2076" s="33"/>
      <c r="WNL2076" s="33"/>
      <c r="WNR2076" s="33"/>
      <c r="WNX2076" s="33"/>
      <c r="WOD2076" s="33"/>
      <c r="WOJ2076" s="33"/>
      <c r="WOP2076" s="33"/>
      <c r="WOV2076" s="33"/>
      <c r="WPB2076" s="33"/>
      <c r="WPH2076" s="33"/>
      <c r="WPN2076" s="33"/>
      <c r="WPT2076" s="33"/>
      <c r="WPZ2076" s="33"/>
      <c r="WQF2076" s="33"/>
      <c r="WQL2076" s="33"/>
      <c r="WQR2076" s="33"/>
      <c r="WQX2076" s="33"/>
      <c r="WRD2076" s="33"/>
      <c r="WRJ2076" s="33"/>
      <c r="WRP2076" s="33"/>
      <c r="WRV2076" s="33"/>
      <c r="WSB2076" s="33"/>
      <c r="WSH2076" s="33"/>
      <c r="WSN2076" s="33"/>
      <c r="WST2076" s="33"/>
      <c r="WSZ2076" s="33"/>
      <c r="WTF2076" s="33"/>
      <c r="WTL2076" s="33"/>
      <c r="WTR2076" s="33"/>
      <c r="WTX2076" s="33"/>
      <c r="WUD2076" s="33"/>
      <c r="WUJ2076" s="33"/>
      <c r="WUP2076" s="33"/>
      <c r="WUV2076" s="33"/>
      <c r="WVB2076" s="33"/>
      <c r="WVH2076" s="33"/>
      <c r="WVN2076" s="33"/>
      <c r="WVT2076" s="33"/>
      <c r="WVZ2076" s="33"/>
      <c r="WWF2076" s="33"/>
      <c r="WWL2076" s="33"/>
      <c r="WWR2076" s="33"/>
      <c r="WWX2076" s="33"/>
      <c r="WXD2076" s="33"/>
      <c r="WXJ2076" s="33"/>
      <c r="WXP2076" s="33"/>
      <c r="WXV2076" s="33"/>
      <c r="WYB2076" s="33"/>
      <c r="WYH2076" s="33"/>
      <c r="WYN2076" s="33"/>
      <c r="WYT2076" s="33"/>
      <c r="WYZ2076" s="33"/>
      <c r="WZF2076" s="33"/>
      <c r="WZL2076" s="33"/>
      <c r="WZR2076" s="33"/>
      <c r="WZX2076" s="33"/>
      <c r="XAD2076" s="33"/>
      <c r="XAJ2076" s="33"/>
      <c r="XAP2076" s="33"/>
      <c r="XAV2076" s="33"/>
      <c r="XBB2076" s="33"/>
      <c r="XBH2076" s="33"/>
      <c r="XBN2076" s="33"/>
      <c r="XBT2076" s="33"/>
      <c r="XBZ2076" s="33"/>
      <c r="XCF2076" s="33"/>
      <c r="XCL2076" s="33"/>
      <c r="XCR2076" s="33"/>
      <c r="XCX2076" s="33"/>
      <c r="XDD2076" s="33"/>
      <c r="XDJ2076" s="33"/>
      <c r="XDP2076" s="33"/>
      <c r="XDV2076" s="33"/>
      <c r="XEB2076" s="33"/>
      <c r="XEH2076" s="33"/>
      <c r="XEN2076" s="33"/>
      <c r="XET2076" s="33"/>
      <c r="XEZ2076" s="33"/>
    </row>
    <row r="2077" spans="1:1020 1026:2046 2052:3072 3078:4092 4098:5118 5124:6144 6150:7164 7170:8190 8196:9216 9222:10236 10242:11262 11268:12288 12294:13308 13314:14334 14340:15360 15366:16380" s="32" customFormat="1" ht="17" x14ac:dyDescent="0.2">
      <c r="A2077" s="131"/>
      <c r="B2077" s="90" t="s">
        <v>6757</v>
      </c>
      <c r="D2077" s="33"/>
      <c r="F2077" s="87"/>
      <c r="G2077" s="21"/>
      <c r="H2077" s="120"/>
      <c r="I2077" s="130"/>
      <c r="L2077" s="33"/>
      <c r="R2077" s="33"/>
      <c r="X2077" s="33"/>
      <c r="AD2077" s="33"/>
      <c r="AJ2077" s="33"/>
      <c r="AP2077" s="33"/>
      <c r="AV2077" s="33"/>
      <c r="BB2077" s="33"/>
      <c r="BH2077" s="33"/>
      <c r="BN2077" s="33"/>
      <c r="BT2077" s="33"/>
      <c r="BZ2077" s="33"/>
      <c r="CF2077" s="33"/>
      <c r="CL2077" s="33"/>
      <c r="CR2077" s="33"/>
      <c r="CX2077" s="33"/>
      <c r="DD2077" s="33"/>
      <c r="DJ2077" s="33"/>
      <c r="DP2077" s="33"/>
      <c r="DV2077" s="33"/>
      <c r="EB2077" s="33"/>
      <c r="EH2077" s="33"/>
      <c r="EN2077" s="33"/>
      <c r="ET2077" s="33"/>
      <c r="EZ2077" s="33"/>
      <c r="FF2077" s="33"/>
      <c r="FL2077" s="33"/>
      <c r="FR2077" s="33"/>
      <c r="FX2077" s="33"/>
      <c r="GD2077" s="33"/>
      <c r="GJ2077" s="33"/>
      <c r="GP2077" s="33"/>
      <c r="GV2077" s="33"/>
      <c r="HB2077" s="33"/>
      <c r="HH2077" s="33"/>
      <c r="HN2077" s="33"/>
      <c r="HT2077" s="33"/>
      <c r="HZ2077" s="33"/>
      <c r="IF2077" s="33"/>
      <c r="IL2077" s="33"/>
      <c r="IR2077" s="33"/>
      <c r="IX2077" s="33"/>
      <c r="JD2077" s="33"/>
      <c r="JJ2077" s="33"/>
      <c r="JP2077" s="33"/>
      <c r="JV2077" s="33"/>
      <c r="KB2077" s="33"/>
      <c r="KH2077" s="33"/>
      <c r="KN2077" s="33"/>
      <c r="KT2077" s="33"/>
      <c r="KZ2077" s="33"/>
      <c r="LF2077" s="33"/>
      <c r="LL2077" s="33"/>
      <c r="LR2077" s="33"/>
      <c r="LX2077" s="33"/>
      <c r="MD2077" s="33"/>
      <c r="MJ2077" s="33"/>
      <c r="MP2077" s="33"/>
      <c r="MV2077" s="33"/>
      <c r="NB2077" s="33"/>
      <c r="NH2077" s="33"/>
      <c r="NN2077" s="33"/>
      <c r="NT2077" s="33"/>
      <c r="NZ2077" s="33"/>
      <c r="OF2077" s="33"/>
      <c r="OL2077" s="33"/>
      <c r="OR2077" s="33"/>
      <c r="OX2077" s="33"/>
      <c r="PD2077" s="33"/>
      <c r="PJ2077" s="33"/>
      <c r="PP2077" s="33"/>
      <c r="PV2077" s="33"/>
      <c r="QB2077" s="33"/>
      <c r="QH2077" s="33"/>
      <c r="QN2077" s="33"/>
      <c r="QT2077" s="33"/>
      <c r="QZ2077" s="33"/>
      <c r="RF2077" s="33"/>
      <c r="RL2077" s="33"/>
      <c r="RR2077" s="33"/>
      <c r="RX2077" s="33"/>
      <c r="SD2077" s="33"/>
      <c r="SJ2077" s="33"/>
      <c r="SP2077" s="33"/>
      <c r="SV2077" s="33"/>
      <c r="TB2077" s="33"/>
      <c r="TH2077" s="33"/>
      <c r="TN2077" s="33"/>
      <c r="TT2077" s="33"/>
      <c r="TZ2077" s="33"/>
      <c r="UF2077" s="33"/>
      <c r="UL2077" s="33"/>
      <c r="UR2077" s="33"/>
      <c r="UX2077" s="33"/>
      <c r="VD2077" s="33"/>
      <c r="VJ2077" s="33"/>
      <c r="VP2077" s="33"/>
      <c r="VV2077" s="33"/>
      <c r="WB2077" s="33"/>
      <c r="WH2077" s="33"/>
      <c r="WN2077" s="33"/>
      <c r="WT2077" s="33"/>
      <c r="WZ2077" s="33"/>
      <c r="XF2077" s="33"/>
      <c r="XL2077" s="33"/>
      <c r="XR2077" s="33"/>
      <c r="XX2077" s="33"/>
      <c r="YD2077" s="33"/>
      <c r="YJ2077" s="33"/>
      <c r="YP2077" s="33"/>
      <c r="YV2077" s="33"/>
      <c r="ZB2077" s="33"/>
      <c r="ZH2077" s="33"/>
      <c r="ZN2077" s="33"/>
      <c r="ZT2077" s="33"/>
      <c r="ZZ2077" s="33"/>
      <c r="AAF2077" s="33"/>
      <c r="AAL2077" s="33"/>
      <c r="AAR2077" s="33"/>
      <c r="AAX2077" s="33"/>
      <c r="ABD2077" s="33"/>
      <c r="ABJ2077" s="33"/>
      <c r="ABP2077" s="33"/>
      <c r="ABV2077" s="33"/>
      <c r="ACB2077" s="33"/>
      <c r="ACH2077" s="33"/>
      <c r="ACN2077" s="33"/>
      <c r="ACT2077" s="33"/>
      <c r="ACZ2077" s="33"/>
      <c r="ADF2077" s="33"/>
      <c r="ADL2077" s="33"/>
      <c r="ADR2077" s="33"/>
      <c r="ADX2077" s="33"/>
      <c r="AED2077" s="33"/>
      <c r="AEJ2077" s="33"/>
      <c r="AEP2077" s="33"/>
      <c r="AEV2077" s="33"/>
      <c r="AFB2077" s="33"/>
      <c r="AFH2077" s="33"/>
      <c r="AFN2077" s="33"/>
      <c r="AFT2077" s="33"/>
      <c r="AFZ2077" s="33"/>
      <c r="AGF2077" s="33"/>
      <c r="AGL2077" s="33"/>
      <c r="AGR2077" s="33"/>
      <c r="AGX2077" s="33"/>
      <c r="AHD2077" s="33"/>
      <c r="AHJ2077" s="33"/>
      <c r="AHP2077" s="33"/>
      <c r="AHV2077" s="33"/>
      <c r="AIB2077" s="33"/>
      <c r="AIH2077" s="33"/>
      <c r="AIN2077" s="33"/>
      <c r="AIT2077" s="33"/>
      <c r="AIZ2077" s="33"/>
      <c r="AJF2077" s="33"/>
      <c r="AJL2077" s="33"/>
      <c r="AJR2077" s="33"/>
      <c r="AJX2077" s="33"/>
      <c r="AKD2077" s="33"/>
      <c r="AKJ2077" s="33"/>
      <c r="AKP2077" s="33"/>
      <c r="AKV2077" s="33"/>
      <c r="ALB2077" s="33"/>
      <c r="ALH2077" s="33"/>
      <c r="ALN2077" s="33"/>
      <c r="ALT2077" s="33"/>
      <c r="ALZ2077" s="33"/>
      <c r="AMF2077" s="33"/>
      <c r="AML2077" s="33"/>
      <c r="AMR2077" s="33"/>
      <c r="AMX2077" s="33"/>
      <c r="AND2077" s="33"/>
      <c r="ANJ2077" s="33"/>
      <c r="ANP2077" s="33"/>
      <c r="ANV2077" s="33"/>
      <c r="AOB2077" s="33"/>
      <c r="AOH2077" s="33"/>
      <c r="AON2077" s="33"/>
      <c r="AOT2077" s="33"/>
      <c r="AOZ2077" s="33"/>
      <c r="APF2077" s="33"/>
      <c r="APL2077" s="33"/>
      <c r="APR2077" s="33"/>
      <c r="APX2077" s="33"/>
      <c r="AQD2077" s="33"/>
      <c r="AQJ2077" s="33"/>
      <c r="AQP2077" s="33"/>
      <c r="AQV2077" s="33"/>
      <c r="ARB2077" s="33"/>
      <c r="ARH2077" s="33"/>
      <c r="ARN2077" s="33"/>
      <c r="ART2077" s="33"/>
      <c r="ARZ2077" s="33"/>
      <c r="ASF2077" s="33"/>
      <c r="ASL2077" s="33"/>
      <c r="ASR2077" s="33"/>
      <c r="ASX2077" s="33"/>
      <c r="ATD2077" s="33"/>
      <c r="ATJ2077" s="33"/>
      <c r="ATP2077" s="33"/>
      <c r="ATV2077" s="33"/>
      <c r="AUB2077" s="33"/>
      <c r="AUH2077" s="33"/>
      <c r="AUN2077" s="33"/>
      <c r="AUT2077" s="33"/>
      <c r="AUZ2077" s="33"/>
      <c r="AVF2077" s="33"/>
      <c r="AVL2077" s="33"/>
      <c r="AVR2077" s="33"/>
      <c r="AVX2077" s="33"/>
      <c r="AWD2077" s="33"/>
      <c r="AWJ2077" s="33"/>
      <c r="AWP2077" s="33"/>
      <c r="AWV2077" s="33"/>
      <c r="AXB2077" s="33"/>
      <c r="AXH2077" s="33"/>
      <c r="AXN2077" s="33"/>
      <c r="AXT2077" s="33"/>
      <c r="AXZ2077" s="33"/>
      <c r="AYF2077" s="33"/>
      <c r="AYL2077" s="33"/>
      <c r="AYR2077" s="33"/>
      <c r="AYX2077" s="33"/>
      <c r="AZD2077" s="33"/>
      <c r="AZJ2077" s="33"/>
      <c r="AZP2077" s="33"/>
      <c r="AZV2077" s="33"/>
      <c r="BAB2077" s="33"/>
      <c r="BAH2077" s="33"/>
      <c r="BAN2077" s="33"/>
      <c r="BAT2077" s="33"/>
      <c r="BAZ2077" s="33"/>
      <c r="BBF2077" s="33"/>
      <c r="BBL2077" s="33"/>
      <c r="BBR2077" s="33"/>
      <c r="BBX2077" s="33"/>
      <c r="BCD2077" s="33"/>
      <c r="BCJ2077" s="33"/>
      <c r="BCP2077" s="33"/>
      <c r="BCV2077" s="33"/>
      <c r="BDB2077" s="33"/>
      <c r="BDH2077" s="33"/>
      <c r="BDN2077" s="33"/>
      <c r="BDT2077" s="33"/>
      <c r="BDZ2077" s="33"/>
      <c r="BEF2077" s="33"/>
      <c r="BEL2077" s="33"/>
      <c r="BER2077" s="33"/>
      <c r="BEX2077" s="33"/>
      <c r="BFD2077" s="33"/>
      <c r="BFJ2077" s="33"/>
      <c r="BFP2077" s="33"/>
      <c r="BFV2077" s="33"/>
      <c r="BGB2077" s="33"/>
      <c r="BGH2077" s="33"/>
      <c r="BGN2077" s="33"/>
      <c r="BGT2077" s="33"/>
      <c r="BGZ2077" s="33"/>
      <c r="BHF2077" s="33"/>
      <c r="BHL2077" s="33"/>
      <c r="BHR2077" s="33"/>
      <c r="BHX2077" s="33"/>
      <c r="BID2077" s="33"/>
      <c r="BIJ2077" s="33"/>
      <c r="BIP2077" s="33"/>
      <c r="BIV2077" s="33"/>
      <c r="BJB2077" s="33"/>
      <c r="BJH2077" s="33"/>
      <c r="BJN2077" s="33"/>
      <c r="BJT2077" s="33"/>
      <c r="BJZ2077" s="33"/>
      <c r="BKF2077" s="33"/>
      <c r="BKL2077" s="33"/>
      <c r="BKR2077" s="33"/>
      <c r="BKX2077" s="33"/>
      <c r="BLD2077" s="33"/>
      <c r="BLJ2077" s="33"/>
      <c r="BLP2077" s="33"/>
      <c r="BLV2077" s="33"/>
      <c r="BMB2077" s="33"/>
      <c r="BMH2077" s="33"/>
      <c r="BMN2077" s="33"/>
      <c r="BMT2077" s="33"/>
      <c r="BMZ2077" s="33"/>
      <c r="BNF2077" s="33"/>
      <c r="BNL2077" s="33"/>
      <c r="BNR2077" s="33"/>
      <c r="BNX2077" s="33"/>
      <c r="BOD2077" s="33"/>
      <c r="BOJ2077" s="33"/>
      <c r="BOP2077" s="33"/>
      <c r="BOV2077" s="33"/>
      <c r="BPB2077" s="33"/>
      <c r="BPH2077" s="33"/>
      <c r="BPN2077" s="33"/>
      <c r="BPT2077" s="33"/>
      <c r="BPZ2077" s="33"/>
      <c r="BQF2077" s="33"/>
      <c r="BQL2077" s="33"/>
      <c r="BQR2077" s="33"/>
      <c r="BQX2077" s="33"/>
      <c r="BRD2077" s="33"/>
      <c r="BRJ2077" s="33"/>
      <c r="BRP2077" s="33"/>
      <c r="BRV2077" s="33"/>
      <c r="BSB2077" s="33"/>
      <c r="BSH2077" s="33"/>
      <c r="BSN2077" s="33"/>
      <c r="BST2077" s="33"/>
      <c r="BSZ2077" s="33"/>
      <c r="BTF2077" s="33"/>
      <c r="BTL2077" s="33"/>
      <c r="BTR2077" s="33"/>
      <c r="BTX2077" s="33"/>
      <c r="BUD2077" s="33"/>
      <c r="BUJ2077" s="33"/>
      <c r="BUP2077" s="33"/>
      <c r="BUV2077" s="33"/>
      <c r="BVB2077" s="33"/>
      <c r="BVH2077" s="33"/>
      <c r="BVN2077" s="33"/>
      <c r="BVT2077" s="33"/>
      <c r="BVZ2077" s="33"/>
      <c r="BWF2077" s="33"/>
      <c r="BWL2077" s="33"/>
      <c r="BWR2077" s="33"/>
      <c r="BWX2077" s="33"/>
      <c r="BXD2077" s="33"/>
      <c r="BXJ2077" s="33"/>
      <c r="BXP2077" s="33"/>
      <c r="BXV2077" s="33"/>
      <c r="BYB2077" s="33"/>
      <c r="BYH2077" s="33"/>
      <c r="BYN2077" s="33"/>
      <c r="BYT2077" s="33"/>
      <c r="BYZ2077" s="33"/>
      <c r="BZF2077" s="33"/>
      <c r="BZL2077" s="33"/>
      <c r="BZR2077" s="33"/>
      <c r="BZX2077" s="33"/>
      <c r="CAD2077" s="33"/>
      <c r="CAJ2077" s="33"/>
      <c r="CAP2077" s="33"/>
      <c r="CAV2077" s="33"/>
      <c r="CBB2077" s="33"/>
      <c r="CBH2077" s="33"/>
      <c r="CBN2077" s="33"/>
      <c r="CBT2077" s="33"/>
      <c r="CBZ2077" s="33"/>
      <c r="CCF2077" s="33"/>
      <c r="CCL2077" s="33"/>
      <c r="CCR2077" s="33"/>
      <c r="CCX2077" s="33"/>
      <c r="CDD2077" s="33"/>
      <c r="CDJ2077" s="33"/>
      <c r="CDP2077" s="33"/>
      <c r="CDV2077" s="33"/>
      <c r="CEB2077" s="33"/>
      <c r="CEH2077" s="33"/>
      <c r="CEN2077" s="33"/>
      <c r="CET2077" s="33"/>
      <c r="CEZ2077" s="33"/>
      <c r="CFF2077" s="33"/>
      <c r="CFL2077" s="33"/>
      <c r="CFR2077" s="33"/>
      <c r="CFX2077" s="33"/>
      <c r="CGD2077" s="33"/>
      <c r="CGJ2077" s="33"/>
      <c r="CGP2077" s="33"/>
      <c r="CGV2077" s="33"/>
      <c r="CHB2077" s="33"/>
      <c r="CHH2077" s="33"/>
      <c r="CHN2077" s="33"/>
      <c r="CHT2077" s="33"/>
      <c r="CHZ2077" s="33"/>
      <c r="CIF2077" s="33"/>
      <c r="CIL2077" s="33"/>
      <c r="CIR2077" s="33"/>
      <c r="CIX2077" s="33"/>
      <c r="CJD2077" s="33"/>
      <c r="CJJ2077" s="33"/>
      <c r="CJP2077" s="33"/>
      <c r="CJV2077" s="33"/>
      <c r="CKB2077" s="33"/>
      <c r="CKH2077" s="33"/>
      <c r="CKN2077" s="33"/>
      <c r="CKT2077" s="33"/>
      <c r="CKZ2077" s="33"/>
      <c r="CLF2077" s="33"/>
      <c r="CLL2077" s="33"/>
      <c r="CLR2077" s="33"/>
      <c r="CLX2077" s="33"/>
      <c r="CMD2077" s="33"/>
      <c r="CMJ2077" s="33"/>
      <c r="CMP2077" s="33"/>
      <c r="CMV2077" s="33"/>
      <c r="CNB2077" s="33"/>
      <c r="CNH2077" s="33"/>
      <c r="CNN2077" s="33"/>
      <c r="CNT2077" s="33"/>
      <c r="CNZ2077" s="33"/>
      <c r="COF2077" s="33"/>
      <c r="COL2077" s="33"/>
      <c r="COR2077" s="33"/>
      <c r="COX2077" s="33"/>
      <c r="CPD2077" s="33"/>
      <c r="CPJ2077" s="33"/>
      <c r="CPP2077" s="33"/>
      <c r="CPV2077" s="33"/>
      <c r="CQB2077" s="33"/>
      <c r="CQH2077" s="33"/>
      <c r="CQN2077" s="33"/>
      <c r="CQT2077" s="33"/>
      <c r="CQZ2077" s="33"/>
      <c r="CRF2077" s="33"/>
      <c r="CRL2077" s="33"/>
      <c r="CRR2077" s="33"/>
      <c r="CRX2077" s="33"/>
      <c r="CSD2077" s="33"/>
      <c r="CSJ2077" s="33"/>
      <c r="CSP2077" s="33"/>
      <c r="CSV2077" s="33"/>
      <c r="CTB2077" s="33"/>
      <c r="CTH2077" s="33"/>
      <c r="CTN2077" s="33"/>
      <c r="CTT2077" s="33"/>
      <c r="CTZ2077" s="33"/>
      <c r="CUF2077" s="33"/>
      <c r="CUL2077" s="33"/>
      <c r="CUR2077" s="33"/>
      <c r="CUX2077" s="33"/>
      <c r="CVD2077" s="33"/>
      <c r="CVJ2077" s="33"/>
      <c r="CVP2077" s="33"/>
      <c r="CVV2077" s="33"/>
      <c r="CWB2077" s="33"/>
      <c r="CWH2077" s="33"/>
      <c r="CWN2077" s="33"/>
      <c r="CWT2077" s="33"/>
      <c r="CWZ2077" s="33"/>
      <c r="CXF2077" s="33"/>
      <c r="CXL2077" s="33"/>
      <c r="CXR2077" s="33"/>
      <c r="CXX2077" s="33"/>
      <c r="CYD2077" s="33"/>
      <c r="CYJ2077" s="33"/>
      <c r="CYP2077" s="33"/>
      <c r="CYV2077" s="33"/>
      <c r="CZB2077" s="33"/>
      <c r="CZH2077" s="33"/>
      <c r="CZN2077" s="33"/>
      <c r="CZT2077" s="33"/>
      <c r="CZZ2077" s="33"/>
      <c r="DAF2077" s="33"/>
      <c r="DAL2077" s="33"/>
      <c r="DAR2077" s="33"/>
      <c r="DAX2077" s="33"/>
      <c r="DBD2077" s="33"/>
      <c r="DBJ2077" s="33"/>
      <c r="DBP2077" s="33"/>
      <c r="DBV2077" s="33"/>
      <c r="DCB2077" s="33"/>
      <c r="DCH2077" s="33"/>
      <c r="DCN2077" s="33"/>
      <c r="DCT2077" s="33"/>
      <c r="DCZ2077" s="33"/>
      <c r="DDF2077" s="33"/>
      <c r="DDL2077" s="33"/>
      <c r="DDR2077" s="33"/>
      <c r="DDX2077" s="33"/>
      <c r="DED2077" s="33"/>
      <c r="DEJ2077" s="33"/>
      <c r="DEP2077" s="33"/>
      <c r="DEV2077" s="33"/>
      <c r="DFB2077" s="33"/>
      <c r="DFH2077" s="33"/>
      <c r="DFN2077" s="33"/>
      <c r="DFT2077" s="33"/>
      <c r="DFZ2077" s="33"/>
      <c r="DGF2077" s="33"/>
      <c r="DGL2077" s="33"/>
      <c r="DGR2077" s="33"/>
      <c r="DGX2077" s="33"/>
      <c r="DHD2077" s="33"/>
      <c r="DHJ2077" s="33"/>
      <c r="DHP2077" s="33"/>
      <c r="DHV2077" s="33"/>
      <c r="DIB2077" s="33"/>
      <c r="DIH2077" s="33"/>
      <c r="DIN2077" s="33"/>
      <c r="DIT2077" s="33"/>
      <c r="DIZ2077" s="33"/>
      <c r="DJF2077" s="33"/>
      <c r="DJL2077" s="33"/>
      <c r="DJR2077" s="33"/>
      <c r="DJX2077" s="33"/>
      <c r="DKD2077" s="33"/>
      <c r="DKJ2077" s="33"/>
      <c r="DKP2077" s="33"/>
      <c r="DKV2077" s="33"/>
      <c r="DLB2077" s="33"/>
      <c r="DLH2077" s="33"/>
      <c r="DLN2077" s="33"/>
      <c r="DLT2077" s="33"/>
      <c r="DLZ2077" s="33"/>
      <c r="DMF2077" s="33"/>
      <c r="DML2077" s="33"/>
      <c r="DMR2077" s="33"/>
      <c r="DMX2077" s="33"/>
      <c r="DND2077" s="33"/>
      <c r="DNJ2077" s="33"/>
      <c r="DNP2077" s="33"/>
      <c r="DNV2077" s="33"/>
      <c r="DOB2077" s="33"/>
      <c r="DOH2077" s="33"/>
      <c r="DON2077" s="33"/>
      <c r="DOT2077" s="33"/>
      <c r="DOZ2077" s="33"/>
      <c r="DPF2077" s="33"/>
      <c r="DPL2077" s="33"/>
      <c r="DPR2077" s="33"/>
      <c r="DPX2077" s="33"/>
      <c r="DQD2077" s="33"/>
      <c r="DQJ2077" s="33"/>
      <c r="DQP2077" s="33"/>
      <c r="DQV2077" s="33"/>
      <c r="DRB2077" s="33"/>
      <c r="DRH2077" s="33"/>
      <c r="DRN2077" s="33"/>
      <c r="DRT2077" s="33"/>
      <c r="DRZ2077" s="33"/>
      <c r="DSF2077" s="33"/>
      <c r="DSL2077" s="33"/>
      <c r="DSR2077" s="33"/>
      <c r="DSX2077" s="33"/>
      <c r="DTD2077" s="33"/>
      <c r="DTJ2077" s="33"/>
      <c r="DTP2077" s="33"/>
      <c r="DTV2077" s="33"/>
      <c r="DUB2077" s="33"/>
      <c r="DUH2077" s="33"/>
      <c r="DUN2077" s="33"/>
      <c r="DUT2077" s="33"/>
      <c r="DUZ2077" s="33"/>
      <c r="DVF2077" s="33"/>
      <c r="DVL2077" s="33"/>
      <c r="DVR2077" s="33"/>
      <c r="DVX2077" s="33"/>
      <c r="DWD2077" s="33"/>
      <c r="DWJ2077" s="33"/>
      <c r="DWP2077" s="33"/>
      <c r="DWV2077" s="33"/>
      <c r="DXB2077" s="33"/>
      <c r="DXH2077" s="33"/>
      <c r="DXN2077" s="33"/>
      <c r="DXT2077" s="33"/>
      <c r="DXZ2077" s="33"/>
      <c r="DYF2077" s="33"/>
      <c r="DYL2077" s="33"/>
      <c r="DYR2077" s="33"/>
      <c r="DYX2077" s="33"/>
      <c r="DZD2077" s="33"/>
      <c r="DZJ2077" s="33"/>
      <c r="DZP2077" s="33"/>
      <c r="DZV2077" s="33"/>
      <c r="EAB2077" s="33"/>
      <c r="EAH2077" s="33"/>
      <c r="EAN2077" s="33"/>
      <c r="EAT2077" s="33"/>
      <c r="EAZ2077" s="33"/>
      <c r="EBF2077" s="33"/>
      <c r="EBL2077" s="33"/>
      <c r="EBR2077" s="33"/>
      <c r="EBX2077" s="33"/>
      <c r="ECD2077" s="33"/>
      <c r="ECJ2077" s="33"/>
      <c r="ECP2077" s="33"/>
      <c r="ECV2077" s="33"/>
      <c r="EDB2077" s="33"/>
      <c r="EDH2077" s="33"/>
      <c r="EDN2077" s="33"/>
      <c r="EDT2077" s="33"/>
      <c r="EDZ2077" s="33"/>
      <c r="EEF2077" s="33"/>
      <c r="EEL2077" s="33"/>
      <c r="EER2077" s="33"/>
      <c r="EEX2077" s="33"/>
      <c r="EFD2077" s="33"/>
      <c r="EFJ2077" s="33"/>
      <c r="EFP2077" s="33"/>
      <c r="EFV2077" s="33"/>
      <c r="EGB2077" s="33"/>
      <c r="EGH2077" s="33"/>
      <c r="EGN2077" s="33"/>
      <c r="EGT2077" s="33"/>
      <c r="EGZ2077" s="33"/>
      <c r="EHF2077" s="33"/>
      <c r="EHL2077" s="33"/>
      <c r="EHR2077" s="33"/>
      <c r="EHX2077" s="33"/>
      <c r="EID2077" s="33"/>
      <c r="EIJ2077" s="33"/>
      <c r="EIP2077" s="33"/>
      <c r="EIV2077" s="33"/>
      <c r="EJB2077" s="33"/>
      <c r="EJH2077" s="33"/>
      <c r="EJN2077" s="33"/>
      <c r="EJT2077" s="33"/>
      <c r="EJZ2077" s="33"/>
      <c r="EKF2077" s="33"/>
      <c r="EKL2077" s="33"/>
      <c r="EKR2077" s="33"/>
      <c r="EKX2077" s="33"/>
      <c r="ELD2077" s="33"/>
      <c r="ELJ2077" s="33"/>
      <c r="ELP2077" s="33"/>
      <c r="ELV2077" s="33"/>
      <c r="EMB2077" s="33"/>
      <c r="EMH2077" s="33"/>
      <c r="EMN2077" s="33"/>
      <c r="EMT2077" s="33"/>
      <c r="EMZ2077" s="33"/>
      <c r="ENF2077" s="33"/>
      <c r="ENL2077" s="33"/>
      <c r="ENR2077" s="33"/>
      <c r="ENX2077" s="33"/>
      <c r="EOD2077" s="33"/>
      <c r="EOJ2077" s="33"/>
      <c r="EOP2077" s="33"/>
      <c r="EOV2077" s="33"/>
      <c r="EPB2077" s="33"/>
      <c r="EPH2077" s="33"/>
      <c r="EPN2077" s="33"/>
      <c r="EPT2077" s="33"/>
      <c r="EPZ2077" s="33"/>
      <c r="EQF2077" s="33"/>
      <c r="EQL2077" s="33"/>
      <c r="EQR2077" s="33"/>
      <c r="EQX2077" s="33"/>
      <c r="ERD2077" s="33"/>
      <c r="ERJ2077" s="33"/>
      <c r="ERP2077" s="33"/>
      <c r="ERV2077" s="33"/>
      <c r="ESB2077" s="33"/>
      <c r="ESH2077" s="33"/>
      <c r="ESN2077" s="33"/>
      <c r="EST2077" s="33"/>
      <c r="ESZ2077" s="33"/>
      <c r="ETF2077" s="33"/>
      <c r="ETL2077" s="33"/>
      <c r="ETR2077" s="33"/>
      <c r="ETX2077" s="33"/>
      <c r="EUD2077" s="33"/>
      <c r="EUJ2077" s="33"/>
      <c r="EUP2077" s="33"/>
      <c r="EUV2077" s="33"/>
      <c r="EVB2077" s="33"/>
      <c r="EVH2077" s="33"/>
      <c r="EVN2077" s="33"/>
      <c r="EVT2077" s="33"/>
      <c r="EVZ2077" s="33"/>
      <c r="EWF2077" s="33"/>
      <c r="EWL2077" s="33"/>
      <c r="EWR2077" s="33"/>
      <c r="EWX2077" s="33"/>
      <c r="EXD2077" s="33"/>
      <c r="EXJ2077" s="33"/>
      <c r="EXP2077" s="33"/>
      <c r="EXV2077" s="33"/>
      <c r="EYB2077" s="33"/>
      <c r="EYH2077" s="33"/>
      <c r="EYN2077" s="33"/>
      <c r="EYT2077" s="33"/>
      <c r="EYZ2077" s="33"/>
      <c r="EZF2077" s="33"/>
      <c r="EZL2077" s="33"/>
      <c r="EZR2077" s="33"/>
      <c r="EZX2077" s="33"/>
      <c r="FAD2077" s="33"/>
      <c r="FAJ2077" s="33"/>
      <c r="FAP2077" s="33"/>
      <c r="FAV2077" s="33"/>
      <c r="FBB2077" s="33"/>
      <c r="FBH2077" s="33"/>
      <c r="FBN2077" s="33"/>
      <c r="FBT2077" s="33"/>
      <c r="FBZ2077" s="33"/>
      <c r="FCF2077" s="33"/>
      <c r="FCL2077" s="33"/>
      <c r="FCR2077" s="33"/>
      <c r="FCX2077" s="33"/>
      <c r="FDD2077" s="33"/>
      <c r="FDJ2077" s="33"/>
      <c r="FDP2077" s="33"/>
      <c r="FDV2077" s="33"/>
      <c r="FEB2077" s="33"/>
      <c r="FEH2077" s="33"/>
      <c r="FEN2077" s="33"/>
      <c r="FET2077" s="33"/>
      <c r="FEZ2077" s="33"/>
      <c r="FFF2077" s="33"/>
      <c r="FFL2077" s="33"/>
      <c r="FFR2077" s="33"/>
      <c r="FFX2077" s="33"/>
      <c r="FGD2077" s="33"/>
      <c r="FGJ2077" s="33"/>
      <c r="FGP2077" s="33"/>
      <c r="FGV2077" s="33"/>
      <c r="FHB2077" s="33"/>
      <c r="FHH2077" s="33"/>
      <c r="FHN2077" s="33"/>
      <c r="FHT2077" s="33"/>
      <c r="FHZ2077" s="33"/>
      <c r="FIF2077" s="33"/>
      <c r="FIL2077" s="33"/>
      <c r="FIR2077" s="33"/>
      <c r="FIX2077" s="33"/>
      <c r="FJD2077" s="33"/>
      <c r="FJJ2077" s="33"/>
      <c r="FJP2077" s="33"/>
      <c r="FJV2077" s="33"/>
      <c r="FKB2077" s="33"/>
      <c r="FKH2077" s="33"/>
      <c r="FKN2077" s="33"/>
      <c r="FKT2077" s="33"/>
      <c r="FKZ2077" s="33"/>
      <c r="FLF2077" s="33"/>
      <c r="FLL2077" s="33"/>
      <c r="FLR2077" s="33"/>
      <c r="FLX2077" s="33"/>
      <c r="FMD2077" s="33"/>
      <c r="FMJ2077" s="33"/>
      <c r="FMP2077" s="33"/>
      <c r="FMV2077" s="33"/>
      <c r="FNB2077" s="33"/>
      <c r="FNH2077" s="33"/>
      <c r="FNN2077" s="33"/>
      <c r="FNT2077" s="33"/>
      <c r="FNZ2077" s="33"/>
      <c r="FOF2077" s="33"/>
      <c r="FOL2077" s="33"/>
      <c r="FOR2077" s="33"/>
      <c r="FOX2077" s="33"/>
      <c r="FPD2077" s="33"/>
      <c r="FPJ2077" s="33"/>
      <c r="FPP2077" s="33"/>
      <c r="FPV2077" s="33"/>
      <c r="FQB2077" s="33"/>
      <c r="FQH2077" s="33"/>
      <c r="FQN2077" s="33"/>
      <c r="FQT2077" s="33"/>
      <c r="FQZ2077" s="33"/>
      <c r="FRF2077" s="33"/>
      <c r="FRL2077" s="33"/>
      <c r="FRR2077" s="33"/>
      <c r="FRX2077" s="33"/>
      <c r="FSD2077" s="33"/>
      <c r="FSJ2077" s="33"/>
      <c r="FSP2077" s="33"/>
      <c r="FSV2077" s="33"/>
      <c r="FTB2077" s="33"/>
      <c r="FTH2077" s="33"/>
      <c r="FTN2077" s="33"/>
      <c r="FTT2077" s="33"/>
      <c r="FTZ2077" s="33"/>
      <c r="FUF2077" s="33"/>
      <c r="FUL2077" s="33"/>
      <c r="FUR2077" s="33"/>
      <c r="FUX2077" s="33"/>
      <c r="FVD2077" s="33"/>
      <c r="FVJ2077" s="33"/>
      <c r="FVP2077" s="33"/>
      <c r="FVV2077" s="33"/>
      <c r="FWB2077" s="33"/>
      <c r="FWH2077" s="33"/>
      <c r="FWN2077" s="33"/>
      <c r="FWT2077" s="33"/>
      <c r="FWZ2077" s="33"/>
      <c r="FXF2077" s="33"/>
      <c r="FXL2077" s="33"/>
      <c r="FXR2077" s="33"/>
      <c r="FXX2077" s="33"/>
      <c r="FYD2077" s="33"/>
      <c r="FYJ2077" s="33"/>
      <c r="FYP2077" s="33"/>
      <c r="FYV2077" s="33"/>
      <c r="FZB2077" s="33"/>
      <c r="FZH2077" s="33"/>
      <c r="FZN2077" s="33"/>
      <c r="FZT2077" s="33"/>
      <c r="FZZ2077" s="33"/>
      <c r="GAF2077" s="33"/>
      <c r="GAL2077" s="33"/>
      <c r="GAR2077" s="33"/>
      <c r="GAX2077" s="33"/>
      <c r="GBD2077" s="33"/>
      <c r="GBJ2077" s="33"/>
      <c r="GBP2077" s="33"/>
      <c r="GBV2077" s="33"/>
      <c r="GCB2077" s="33"/>
      <c r="GCH2077" s="33"/>
      <c r="GCN2077" s="33"/>
      <c r="GCT2077" s="33"/>
      <c r="GCZ2077" s="33"/>
      <c r="GDF2077" s="33"/>
      <c r="GDL2077" s="33"/>
      <c r="GDR2077" s="33"/>
      <c r="GDX2077" s="33"/>
      <c r="GED2077" s="33"/>
      <c r="GEJ2077" s="33"/>
      <c r="GEP2077" s="33"/>
      <c r="GEV2077" s="33"/>
      <c r="GFB2077" s="33"/>
      <c r="GFH2077" s="33"/>
      <c r="GFN2077" s="33"/>
      <c r="GFT2077" s="33"/>
      <c r="GFZ2077" s="33"/>
      <c r="GGF2077" s="33"/>
      <c r="GGL2077" s="33"/>
      <c r="GGR2077" s="33"/>
      <c r="GGX2077" s="33"/>
      <c r="GHD2077" s="33"/>
      <c r="GHJ2077" s="33"/>
      <c r="GHP2077" s="33"/>
      <c r="GHV2077" s="33"/>
      <c r="GIB2077" s="33"/>
      <c r="GIH2077" s="33"/>
      <c r="GIN2077" s="33"/>
      <c r="GIT2077" s="33"/>
      <c r="GIZ2077" s="33"/>
      <c r="GJF2077" s="33"/>
      <c r="GJL2077" s="33"/>
      <c r="GJR2077" s="33"/>
      <c r="GJX2077" s="33"/>
      <c r="GKD2077" s="33"/>
      <c r="GKJ2077" s="33"/>
      <c r="GKP2077" s="33"/>
      <c r="GKV2077" s="33"/>
      <c r="GLB2077" s="33"/>
      <c r="GLH2077" s="33"/>
      <c r="GLN2077" s="33"/>
      <c r="GLT2077" s="33"/>
      <c r="GLZ2077" s="33"/>
      <c r="GMF2077" s="33"/>
      <c r="GML2077" s="33"/>
      <c r="GMR2077" s="33"/>
      <c r="GMX2077" s="33"/>
      <c r="GND2077" s="33"/>
      <c r="GNJ2077" s="33"/>
      <c r="GNP2077" s="33"/>
      <c r="GNV2077" s="33"/>
      <c r="GOB2077" s="33"/>
      <c r="GOH2077" s="33"/>
      <c r="GON2077" s="33"/>
      <c r="GOT2077" s="33"/>
      <c r="GOZ2077" s="33"/>
      <c r="GPF2077" s="33"/>
      <c r="GPL2077" s="33"/>
      <c r="GPR2077" s="33"/>
      <c r="GPX2077" s="33"/>
      <c r="GQD2077" s="33"/>
      <c r="GQJ2077" s="33"/>
      <c r="GQP2077" s="33"/>
      <c r="GQV2077" s="33"/>
      <c r="GRB2077" s="33"/>
      <c r="GRH2077" s="33"/>
      <c r="GRN2077" s="33"/>
      <c r="GRT2077" s="33"/>
      <c r="GRZ2077" s="33"/>
      <c r="GSF2077" s="33"/>
      <c r="GSL2077" s="33"/>
      <c r="GSR2077" s="33"/>
      <c r="GSX2077" s="33"/>
      <c r="GTD2077" s="33"/>
      <c r="GTJ2077" s="33"/>
      <c r="GTP2077" s="33"/>
      <c r="GTV2077" s="33"/>
      <c r="GUB2077" s="33"/>
      <c r="GUH2077" s="33"/>
      <c r="GUN2077" s="33"/>
      <c r="GUT2077" s="33"/>
      <c r="GUZ2077" s="33"/>
      <c r="GVF2077" s="33"/>
      <c r="GVL2077" s="33"/>
      <c r="GVR2077" s="33"/>
      <c r="GVX2077" s="33"/>
      <c r="GWD2077" s="33"/>
      <c r="GWJ2077" s="33"/>
      <c r="GWP2077" s="33"/>
      <c r="GWV2077" s="33"/>
      <c r="GXB2077" s="33"/>
      <c r="GXH2077" s="33"/>
      <c r="GXN2077" s="33"/>
      <c r="GXT2077" s="33"/>
      <c r="GXZ2077" s="33"/>
      <c r="GYF2077" s="33"/>
      <c r="GYL2077" s="33"/>
      <c r="GYR2077" s="33"/>
      <c r="GYX2077" s="33"/>
      <c r="GZD2077" s="33"/>
      <c r="GZJ2077" s="33"/>
      <c r="GZP2077" s="33"/>
      <c r="GZV2077" s="33"/>
      <c r="HAB2077" s="33"/>
      <c r="HAH2077" s="33"/>
      <c r="HAN2077" s="33"/>
      <c r="HAT2077" s="33"/>
      <c r="HAZ2077" s="33"/>
      <c r="HBF2077" s="33"/>
      <c r="HBL2077" s="33"/>
      <c r="HBR2077" s="33"/>
      <c r="HBX2077" s="33"/>
      <c r="HCD2077" s="33"/>
      <c r="HCJ2077" s="33"/>
      <c r="HCP2077" s="33"/>
      <c r="HCV2077" s="33"/>
      <c r="HDB2077" s="33"/>
      <c r="HDH2077" s="33"/>
      <c r="HDN2077" s="33"/>
      <c r="HDT2077" s="33"/>
      <c r="HDZ2077" s="33"/>
      <c r="HEF2077" s="33"/>
      <c r="HEL2077" s="33"/>
      <c r="HER2077" s="33"/>
      <c r="HEX2077" s="33"/>
      <c r="HFD2077" s="33"/>
      <c r="HFJ2077" s="33"/>
      <c r="HFP2077" s="33"/>
      <c r="HFV2077" s="33"/>
      <c r="HGB2077" s="33"/>
      <c r="HGH2077" s="33"/>
      <c r="HGN2077" s="33"/>
      <c r="HGT2077" s="33"/>
      <c r="HGZ2077" s="33"/>
      <c r="HHF2077" s="33"/>
      <c r="HHL2077" s="33"/>
      <c r="HHR2077" s="33"/>
      <c r="HHX2077" s="33"/>
      <c r="HID2077" s="33"/>
      <c r="HIJ2077" s="33"/>
      <c r="HIP2077" s="33"/>
      <c r="HIV2077" s="33"/>
      <c r="HJB2077" s="33"/>
      <c r="HJH2077" s="33"/>
      <c r="HJN2077" s="33"/>
      <c r="HJT2077" s="33"/>
      <c r="HJZ2077" s="33"/>
      <c r="HKF2077" s="33"/>
      <c r="HKL2077" s="33"/>
      <c r="HKR2077" s="33"/>
      <c r="HKX2077" s="33"/>
      <c r="HLD2077" s="33"/>
      <c r="HLJ2077" s="33"/>
      <c r="HLP2077" s="33"/>
      <c r="HLV2077" s="33"/>
      <c r="HMB2077" s="33"/>
      <c r="HMH2077" s="33"/>
      <c r="HMN2077" s="33"/>
      <c r="HMT2077" s="33"/>
      <c r="HMZ2077" s="33"/>
      <c r="HNF2077" s="33"/>
      <c r="HNL2077" s="33"/>
      <c r="HNR2077" s="33"/>
      <c r="HNX2077" s="33"/>
      <c r="HOD2077" s="33"/>
      <c r="HOJ2077" s="33"/>
      <c r="HOP2077" s="33"/>
      <c r="HOV2077" s="33"/>
      <c r="HPB2077" s="33"/>
      <c r="HPH2077" s="33"/>
      <c r="HPN2077" s="33"/>
      <c r="HPT2077" s="33"/>
      <c r="HPZ2077" s="33"/>
      <c r="HQF2077" s="33"/>
      <c r="HQL2077" s="33"/>
      <c r="HQR2077" s="33"/>
      <c r="HQX2077" s="33"/>
      <c r="HRD2077" s="33"/>
      <c r="HRJ2077" s="33"/>
      <c r="HRP2077" s="33"/>
      <c r="HRV2077" s="33"/>
      <c r="HSB2077" s="33"/>
      <c r="HSH2077" s="33"/>
      <c r="HSN2077" s="33"/>
      <c r="HST2077" s="33"/>
      <c r="HSZ2077" s="33"/>
      <c r="HTF2077" s="33"/>
      <c r="HTL2077" s="33"/>
      <c r="HTR2077" s="33"/>
      <c r="HTX2077" s="33"/>
      <c r="HUD2077" s="33"/>
      <c r="HUJ2077" s="33"/>
      <c r="HUP2077" s="33"/>
      <c r="HUV2077" s="33"/>
      <c r="HVB2077" s="33"/>
      <c r="HVH2077" s="33"/>
      <c r="HVN2077" s="33"/>
      <c r="HVT2077" s="33"/>
      <c r="HVZ2077" s="33"/>
      <c r="HWF2077" s="33"/>
      <c r="HWL2077" s="33"/>
      <c r="HWR2077" s="33"/>
      <c r="HWX2077" s="33"/>
      <c r="HXD2077" s="33"/>
      <c r="HXJ2077" s="33"/>
      <c r="HXP2077" s="33"/>
      <c r="HXV2077" s="33"/>
      <c r="HYB2077" s="33"/>
      <c r="HYH2077" s="33"/>
      <c r="HYN2077" s="33"/>
      <c r="HYT2077" s="33"/>
      <c r="HYZ2077" s="33"/>
      <c r="HZF2077" s="33"/>
      <c r="HZL2077" s="33"/>
      <c r="HZR2077" s="33"/>
      <c r="HZX2077" s="33"/>
      <c r="IAD2077" s="33"/>
      <c r="IAJ2077" s="33"/>
      <c r="IAP2077" s="33"/>
      <c r="IAV2077" s="33"/>
      <c r="IBB2077" s="33"/>
      <c r="IBH2077" s="33"/>
      <c r="IBN2077" s="33"/>
      <c r="IBT2077" s="33"/>
      <c r="IBZ2077" s="33"/>
      <c r="ICF2077" s="33"/>
      <c r="ICL2077" s="33"/>
      <c r="ICR2077" s="33"/>
      <c r="ICX2077" s="33"/>
      <c r="IDD2077" s="33"/>
      <c r="IDJ2077" s="33"/>
      <c r="IDP2077" s="33"/>
      <c r="IDV2077" s="33"/>
      <c r="IEB2077" s="33"/>
      <c r="IEH2077" s="33"/>
      <c r="IEN2077" s="33"/>
      <c r="IET2077" s="33"/>
      <c r="IEZ2077" s="33"/>
      <c r="IFF2077" s="33"/>
      <c r="IFL2077" s="33"/>
      <c r="IFR2077" s="33"/>
      <c r="IFX2077" s="33"/>
      <c r="IGD2077" s="33"/>
      <c r="IGJ2077" s="33"/>
      <c r="IGP2077" s="33"/>
      <c r="IGV2077" s="33"/>
      <c r="IHB2077" s="33"/>
      <c r="IHH2077" s="33"/>
      <c r="IHN2077" s="33"/>
      <c r="IHT2077" s="33"/>
      <c r="IHZ2077" s="33"/>
      <c r="IIF2077" s="33"/>
      <c r="IIL2077" s="33"/>
      <c r="IIR2077" s="33"/>
      <c r="IIX2077" s="33"/>
      <c r="IJD2077" s="33"/>
      <c r="IJJ2077" s="33"/>
      <c r="IJP2077" s="33"/>
      <c r="IJV2077" s="33"/>
      <c r="IKB2077" s="33"/>
      <c r="IKH2077" s="33"/>
      <c r="IKN2077" s="33"/>
      <c r="IKT2077" s="33"/>
      <c r="IKZ2077" s="33"/>
      <c r="ILF2077" s="33"/>
      <c r="ILL2077" s="33"/>
      <c r="ILR2077" s="33"/>
      <c r="ILX2077" s="33"/>
      <c r="IMD2077" s="33"/>
      <c r="IMJ2077" s="33"/>
      <c r="IMP2077" s="33"/>
      <c r="IMV2077" s="33"/>
      <c r="INB2077" s="33"/>
      <c r="INH2077" s="33"/>
      <c r="INN2077" s="33"/>
      <c r="INT2077" s="33"/>
      <c r="INZ2077" s="33"/>
      <c r="IOF2077" s="33"/>
      <c r="IOL2077" s="33"/>
      <c r="IOR2077" s="33"/>
      <c r="IOX2077" s="33"/>
      <c r="IPD2077" s="33"/>
      <c r="IPJ2077" s="33"/>
      <c r="IPP2077" s="33"/>
      <c r="IPV2077" s="33"/>
      <c r="IQB2077" s="33"/>
      <c r="IQH2077" s="33"/>
      <c r="IQN2077" s="33"/>
      <c r="IQT2077" s="33"/>
      <c r="IQZ2077" s="33"/>
      <c r="IRF2077" s="33"/>
      <c r="IRL2077" s="33"/>
      <c r="IRR2077" s="33"/>
      <c r="IRX2077" s="33"/>
      <c r="ISD2077" s="33"/>
      <c r="ISJ2077" s="33"/>
      <c r="ISP2077" s="33"/>
      <c r="ISV2077" s="33"/>
      <c r="ITB2077" s="33"/>
      <c r="ITH2077" s="33"/>
      <c r="ITN2077" s="33"/>
      <c r="ITT2077" s="33"/>
      <c r="ITZ2077" s="33"/>
      <c r="IUF2077" s="33"/>
      <c r="IUL2077" s="33"/>
      <c r="IUR2077" s="33"/>
      <c r="IUX2077" s="33"/>
      <c r="IVD2077" s="33"/>
      <c r="IVJ2077" s="33"/>
      <c r="IVP2077" s="33"/>
      <c r="IVV2077" s="33"/>
      <c r="IWB2077" s="33"/>
      <c r="IWH2077" s="33"/>
      <c r="IWN2077" s="33"/>
      <c r="IWT2077" s="33"/>
      <c r="IWZ2077" s="33"/>
      <c r="IXF2077" s="33"/>
      <c r="IXL2077" s="33"/>
      <c r="IXR2077" s="33"/>
      <c r="IXX2077" s="33"/>
      <c r="IYD2077" s="33"/>
      <c r="IYJ2077" s="33"/>
      <c r="IYP2077" s="33"/>
      <c r="IYV2077" s="33"/>
      <c r="IZB2077" s="33"/>
      <c r="IZH2077" s="33"/>
      <c r="IZN2077" s="33"/>
      <c r="IZT2077" s="33"/>
      <c r="IZZ2077" s="33"/>
      <c r="JAF2077" s="33"/>
      <c r="JAL2077" s="33"/>
      <c r="JAR2077" s="33"/>
      <c r="JAX2077" s="33"/>
      <c r="JBD2077" s="33"/>
      <c r="JBJ2077" s="33"/>
      <c r="JBP2077" s="33"/>
      <c r="JBV2077" s="33"/>
      <c r="JCB2077" s="33"/>
      <c r="JCH2077" s="33"/>
      <c r="JCN2077" s="33"/>
      <c r="JCT2077" s="33"/>
      <c r="JCZ2077" s="33"/>
      <c r="JDF2077" s="33"/>
      <c r="JDL2077" s="33"/>
      <c r="JDR2077" s="33"/>
      <c r="JDX2077" s="33"/>
      <c r="JED2077" s="33"/>
      <c r="JEJ2077" s="33"/>
      <c r="JEP2077" s="33"/>
      <c r="JEV2077" s="33"/>
      <c r="JFB2077" s="33"/>
      <c r="JFH2077" s="33"/>
      <c r="JFN2077" s="33"/>
      <c r="JFT2077" s="33"/>
      <c r="JFZ2077" s="33"/>
      <c r="JGF2077" s="33"/>
      <c r="JGL2077" s="33"/>
      <c r="JGR2077" s="33"/>
      <c r="JGX2077" s="33"/>
      <c r="JHD2077" s="33"/>
      <c r="JHJ2077" s="33"/>
      <c r="JHP2077" s="33"/>
      <c r="JHV2077" s="33"/>
      <c r="JIB2077" s="33"/>
      <c r="JIH2077" s="33"/>
      <c r="JIN2077" s="33"/>
      <c r="JIT2077" s="33"/>
      <c r="JIZ2077" s="33"/>
      <c r="JJF2077" s="33"/>
      <c r="JJL2077" s="33"/>
      <c r="JJR2077" s="33"/>
      <c r="JJX2077" s="33"/>
      <c r="JKD2077" s="33"/>
      <c r="JKJ2077" s="33"/>
      <c r="JKP2077" s="33"/>
      <c r="JKV2077" s="33"/>
      <c r="JLB2077" s="33"/>
      <c r="JLH2077" s="33"/>
      <c r="JLN2077" s="33"/>
      <c r="JLT2077" s="33"/>
      <c r="JLZ2077" s="33"/>
      <c r="JMF2077" s="33"/>
      <c r="JML2077" s="33"/>
      <c r="JMR2077" s="33"/>
      <c r="JMX2077" s="33"/>
      <c r="JND2077" s="33"/>
      <c r="JNJ2077" s="33"/>
      <c r="JNP2077" s="33"/>
      <c r="JNV2077" s="33"/>
      <c r="JOB2077" s="33"/>
      <c r="JOH2077" s="33"/>
      <c r="JON2077" s="33"/>
      <c r="JOT2077" s="33"/>
      <c r="JOZ2077" s="33"/>
      <c r="JPF2077" s="33"/>
      <c r="JPL2077" s="33"/>
      <c r="JPR2077" s="33"/>
      <c r="JPX2077" s="33"/>
      <c r="JQD2077" s="33"/>
      <c r="JQJ2077" s="33"/>
      <c r="JQP2077" s="33"/>
      <c r="JQV2077" s="33"/>
      <c r="JRB2077" s="33"/>
      <c r="JRH2077" s="33"/>
      <c r="JRN2077" s="33"/>
      <c r="JRT2077" s="33"/>
      <c r="JRZ2077" s="33"/>
      <c r="JSF2077" s="33"/>
      <c r="JSL2077" s="33"/>
      <c r="JSR2077" s="33"/>
      <c r="JSX2077" s="33"/>
      <c r="JTD2077" s="33"/>
      <c r="JTJ2077" s="33"/>
      <c r="JTP2077" s="33"/>
      <c r="JTV2077" s="33"/>
      <c r="JUB2077" s="33"/>
      <c r="JUH2077" s="33"/>
      <c r="JUN2077" s="33"/>
      <c r="JUT2077" s="33"/>
      <c r="JUZ2077" s="33"/>
      <c r="JVF2077" s="33"/>
      <c r="JVL2077" s="33"/>
      <c r="JVR2077" s="33"/>
      <c r="JVX2077" s="33"/>
      <c r="JWD2077" s="33"/>
      <c r="JWJ2077" s="33"/>
      <c r="JWP2077" s="33"/>
      <c r="JWV2077" s="33"/>
      <c r="JXB2077" s="33"/>
      <c r="JXH2077" s="33"/>
      <c r="JXN2077" s="33"/>
      <c r="JXT2077" s="33"/>
      <c r="JXZ2077" s="33"/>
      <c r="JYF2077" s="33"/>
      <c r="JYL2077" s="33"/>
      <c r="JYR2077" s="33"/>
      <c r="JYX2077" s="33"/>
      <c r="JZD2077" s="33"/>
      <c r="JZJ2077" s="33"/>
      <c r="JZP2077" s="33"/>
      <c r="JZV2077" s="33"/>
      <c r="KAB2077" s="33"/>
      <c r="KAH2077" s="33"/>
      <c r="KAN2077" s="33"/>
      <c r="KAT2077" s="33"/>
      <c r="KAZ2077" s="33"/>
      <c r="KBF2077" s="33"/>
      <c r="KBL2077" s="33"/>
      <c r="KBR2077" s="33"/>
      <c r="KBX2077" s="33"/>
      <c r="KCD2077" s="33"/>
      <c r="KCJ2077" s="33"/>
      <c r="KCP2077" s="33"/>
      <c r="KCV2077" s="33"/>
      <c r="KDB2077" s="33"/>
      <c r="KDH2077" s="33"/>
      <c r="KDN2077" s="33"/>
      <c r="KDT2077" s="33"/>
      <c r="KDZ2077" s="33"/>
      <c r="KEF2077" s="33"/>
      <c r="KEL2077" s="33"/>
      <c r="KER2077" s="33"/>
      <c r="KEX2077" s="33"/>
      <c r="KFD2077" s="33"/>
      <c r="KFJ2077" s="33"/>
      <c r="KFP2077" s="33"/>
      <c r="KFV2077" s="33"/>
      <c r="KGB2077" s="33"/>
      <c r="KGH2077" s="33"/>
      <c r="KGN2077" s="33"/>
      <c r="KGT2077" s="33"/>
      <c r="KGZ2077" s="33"/>
      <c r="KHF2077" s="33"/>
      <c r="KHL2077" s="33"/>
      <c r="KHR2077" s="33"/>
      <c r="KHX2077" s="33"/>
      <c r="KID2077" s="33"/>
      <c r="KIJ2077" s="33"/>
      <c r="KIP2077" s="33"/>
      <c r="KIV2077" s="33"/>
      <c r="KJB2077" s="33"/>
      <c r="KJH2077" s="33"/>
      <c r="KJN2077" s="33"/>
      <c r="KJT2077" s="33"/>
      <c r="KJZ2077" s="33"/>
      <c r="KKF2077" s="33"/>
      <c r="KKL2077" s="33"/>
      <c r="KKR2077" s="33"/>
      <c r="KKX2077" s="33"/>
      <c r="KLD2077" s="33"/>
      <c r="KLJ2077" s="33"/>
      <c r="KLP2077" s="33"/>
      <c r="KLV2077" s="33"/>
      <c r="KMB2077" s="33"/>
      <c r="KMH2077" s="33"/>
      <c r="KMN2077" s="33"/>
      <c r="KMT2077" s="33"/>
      <c r="KMZ2077" s="33"/>
      <c r="KNF2077" s="33"/>
      <c r="KNL2077" s="33"/>
      <c r="KNR2077" s="33"/>
      <c r="KNX2077" s="33"/>
      <c r="KOD2077" s="33"/>
      <c r="KOJ2077" s="33"/>
      <c r="KOP2077" s="33"/>
      <c r="KOV2077" s="33"/>
      <c r="KPB2077" s="33"/>
      <c r="KPH2077" s="33"/>
      <c r="KPN2077" s="33"/>
      <c r="KPT2077" s="33"/>
      <c r="KPZ2077" s="33"/>
      <c r="KQF2077" s="33"/>
      <c r="KQL2077" s="33"/>
      <c r="KQR2077" s="33"/>
      <c r="KQX2077" s="33"/>
      <c r="KRD2077" s="33"/>
      <c r="KRJ2077" s="33"/>
      <c r="KRP2077" s="33"/>
      <c r="KRV2077" s="33"/>
      <c r="KSB2077" s="33"/>
      <c r="KSH2077" s="33"/>
      <c r="KSN2077" s="33"/>
      <c r="KST2077" s="33"/>
      <c r="KSZ2077" s="33"/>
      <c r="KTF2077" s="33"/>
      <c r="KTL2077" s="33"/>
      <c r="KTR2077" s="33"/>
      <c r="KTX2077" s="33"/>
      <c r="KUD2077" s="33"/>
      <c r="KUJ2077" s="33"/>
      <c r="KUP2077" s="33"/>
      <c r="KUV2077" s="33"/>
      <c r="KVB2077" s="33"/>
      <c r="KVH2077" s="33"/>
      <c r="KVN2077" s="33"/>
      <c r="KVT2077" s="33"/>
      <c r="KVZ2077" s="33"/>
      <c r="KWF2077" s="33"/>
      <c r="KWL2077" s="33"/>
      <c r="KWR2077" s="33"/>
      <c r="KWX2077" s="33"/>
      <c r="KXD2077" s="33"/>
      <c r="KXJ2077" s="33"/>
      <c r="KXP2077" s="33"/>
      <c r="KXV2077" s="33"/>
      <c r="KYB2077" s="33"/>
      <c r="KYH2077" s="33"/>
      <c r="KYN2077" s="33"/>
      <c r="KYT2077" s="33"/>
      <c r="KYZ2077" s="33"/>
      <c r="KZF2077" s="33"/>
      <c r="KZL2077" s="33"/>
      <c r="KZR2077" s="33"/>
      <c r="KZX2077" s="33"/>
      <c r="LAD2077" s="33"/>
      <c r="LAJ2077" s="33"/>
      <c r="LAP2077" s="33"/>
      <c r="LAV2077" s="33"/>
      <c r="LBB2077" s="33"/>
      <c r="LBH2077" s="33"/>
      <c r="LBN2077" s="33"/>
      <c r="LBT2077" s="33"/>
      <c r="LBZ2077" s="33"/>
      <c r="LCF2077" s="33"/>
      <c r="LCL2077" s="33"/>
      <c r="LCR2077" s="33"/>
      <c r="LCX2077" s="33"/>
      <c r="LDD2077" s="33"/>
      <c r="LDJ2077" s="33"/>
      <c r="LDP2077" s="33"/>
      <c r="LDV2077" s="33"/>
      <c r="LEB2077" s="33"/>
      <c r="LEH2077" s="33"/>
      <c r="LEN2077" s="33"/>
      <c r="LET2077" s="33"/>
      <c r="LEZ2077" s="33"/>
      <c r="LFF2077" s="33"/>
      <c r="LFL2077" s="33"/>
      <c r="LFR2077" s="33"/>
      <c r="LFX2077" s="33"/>
      <c r="LGD2077" s="33"/>
      <c r="LGJ2077" s="33"/>
      <c r="LGP2077" s="33"/>
      <c r="LGV2077" s="33"/>
      <c r="LHB2077" s="33"/>
      <c r="LHH2077" s="33"/>
      <c r="LHN2077" s="33"/>
      <c r="LHT2077" s="33"/>
      <c r="LHZ2077" s="33"/>
      <c r="LIF2077" s="33"/>
      <c r="LIL2077" s="33"/>
      <c r="LIR2077" s="33"/>
      <c r="LIX2077" s="33"/>
      <c r="LJD2077" s="33"/>
      <c r="LJJ2077" s="33"/>
      <c r="LJP2077" s="33"/>
      <c r="LJV2077" s="33"/>
      <c r="LKB2077" s="33"/>
      <c r="LKH2077" s="33"/>
      <c r="LKN2077" s="33"/>
      <c r="LKT2077" s="33"/>
      <c r="LKZ2077" s="33"/>
      <c r="LLF2077" s="33"/>
      <c r="LLL2077" s="33"/>
      <c r="LLR2077" s="33"/>
      <c r="LLX2077" s="33"/>
      <c r="LMD2077" s="33"/>
      <c r="LMJ2077" s="33"/>
      <c r="LMP2077" s="33"/>
      <c r="LMV2077" s="33"/>
      <c r="LNB2077" s="33"/>
      <c r="LNH2077" s="33"/>
      <c r="LNN2077" s="33"/>
      <c r="LNT2077" s="33"/>
      <c r="LNZ2077" s="33"/>
      <c r="LOF2077" s="33"/>
      <c r="LOL2077" s="33"/>
      <c r="LOR2077" s="33"/>
      <c r="LOX2077" s="33"/>
      <c r="LPD2077" s="33"/>
      <c r="LPJ2077" s="33"/>
      <c r="LPP2077" s="33"/>
      <c r="LPV2077" s="33"/>
      <c r="LQB2077" s="33"/>
      <c r="LQH2077" s="33"/>
      <c r="LQN2077" s="33"/>
      <c r="LQT2077" s="33"/>
      <c r="LQZ2077" s="33"/>
      <c r="LRF2077" s="33"/>
      <c r="LRL2077" s="33"/>
      <c r="LRR2077" s="33"/>
      <c r="LRX2077" s="33"/>
      <c r="LSD2077" s="33"/>
      <c r="LSJ2077" s="33"/>
      <c r="LSP2077" s="33"/>
      <c r="LSV2077" s="33"/>
      <c r="LTB2077" s="33"/>
      <c r="LTH2077" s="33"/>
      <c r="LTN2077" s="33"/>
      <c r="LTT2077" s="33"/>
      <c r="LTZ2077" s="33"/>
      <c r="LUF2077" s="33"/>
      <c r="LUL2077" s="33"/>
      <c r="LUR2077" s="33"/>
      <c r="LUX2077" s="33"/>
      <c r="LVD2077" s="33"/>
      <c r="LVJ2077" s="33"/>
      <c r="LVP2077" s="33"/>
      <c r="LVV2077" s="33"/>
      <c r="LWB2077" s="33"/>
      <c r="LWH2077" s="33"/>
      <c r="LWN2077" s="33"/>
      <c r="LWT2077" s="33"/>
      <c r="LWZ2077" s="33"/>
      <c r="LXF2077" s="33"/>
      <c r="LXL2077" s="33"/>
      <c r="LXR2077" s="33"/>
      <c r="LXX2077" s="33"/>
      <c r="LYD2077" s="33"/>
      <c r="LYJ2077" s="33"/>
      <c r="LYP2077" s="33"/>
      <c r="LYV2077" s="33"/>
      <c r="LZB2077" s="33"/>
      <c r="LZH2077" s="33"/>
      <c r="LZN2077" s="33"/>
      <c r="LZT2077" s="33"/>
      <c r="LZZ2077" s="33"/>
      <c r="MAF2077" s="33"/>
      <c r="MAL2077" s="33"/>
      <c r="MAR2077" s="33"/>
      <c r="MAX2077" s="33"/>
      <c r="MBD2077" s="33"/>
      <c r="MBJ2077" s="33"/>
      <c r="MBP2077" s="33"/>
      <c r="MBV2077" s="33"/>
      <c r="MCB2077" s="33"/>
      <c r="MCH2077" s="33"/>
      <c r="MCN2077" s="33"/>
      <c r="MCT2077" s="33"/>
      <c r="MCZ2077" s="33"/>
      <c r="MDF2077" s="33"/>
      <c r="MDL2077" s="33"/>
      <c r="MDR2077" s="33"/>
      <c r="MDX2077" s="33"/>
      <c r="MED2077" s="33"/>
      <c r="MEJ2077" s="33"/>
      <c r="MEP2077" s="33"/>
      <c r="MEV2077" s="33"/>
      <c r="MFB2077" s="33"/>
      <c r="MFH2077" s="33"/>
      <c r="MFN2077" s="33"/>
      <c r="MFT2077" s="33"/>
      <c r="MFZ2077" s="33"/>
      <c r="MGF2077" s="33"/>
      <c r="MGL2077" s="33"/>
      <c r="MGR2077" s="33"/>
      <c r="MGX2077" s="33"/>
      <c r="MHD2077" s="33"/>
      <c r="MHJ2077" s="33"/>
      <c r="MHP2077" s="33"/>
      <c r="MHV2077" s="33"/>
      <c r="MIB2077" s="33"/>
      <c r="MIH2077" s="33"/>
      <c r="MIN2077" s="33"/>
      <c r="MIT2077" s="33"/>
      <c r="MIZ2077" s="33"/>
      <c r="MJF2077" s="33"/>
      <c r="MJL2077" s="33"/>
      <c r="MJR2077" s="33"/>
      <c r="MJX2077" s="33"/>
      <c r="MKD2077" s="33"/>
      <c r="MKJ2077" s="33"/>
      <c r="MKP2077" s="33"/>
      <c r="MKV2077" s="33"/>
      <c r="MLB2077" s="33"/>
      <c r="MLH2077" s="33"/>
      <c r="MLN2077" s="33"/>
      <c r="MLT2077" s="33"/>
      <c r="MLZ2077" s="33"/>
      <c r="MMF2077" s="33"/>
      <c r="MML2077" s="33"/>
      <c r="MMR2077" s="33"/>
      <c r="MMX2077" s="33"/>
      <c r="MND2077" s="33"/>
      <c r="MNJ2077" s="33"/>
      <c r="MNP2077" s="33"/>
      <c r="MNV2077" s="33"/>
      <c r="MOB2077" s="33"/>
      <c r="MOH2077" s="33"/>
      <c r="MON2077" s="33"/>
      <c r="MOT2077" s="33"/>
      <c r="MOZ2077" s="33"/>
      <c r="MPF2077" s="33"/>
      <c r="MPL2077" s="33"/>
      <c r="MPR2077" s="33"/>
      <c r="MPX2077" s="33"/>
      <c r="MQD2077" s="33"/>
      <c r="MQJ2077" s="33"/>
      <c r="MQP2077" s="33"/>
      <c r="MQV2077" s="33"/>
      <c r="MRB2077" s="33"/>
      <c r="MRH2077" s="33"/>
      <c r="MRN2077" s="33"/>
      <c r="MRT2077" s="33"/>
      <c r="MRZ2077" s="33"/>
      <c r="MSF2077" s="33"/>
      <c r="MSL2077" s="33"/>
      <c r="MSR2077" s="33"/>
      <c r="MSX2077" s="33"/>
      <c r="MTD2077" s="33"/>
      <c r="MTJ2077" s="33"/>
      <c r="MTP2077" s="33"/>
      <c r="MTV2077" s="33"/>
      <c r="MUB2077" s="33"/>
      <c r="MUH2077" s="33"/>
      <c r="MUN2077" s="33"/>
      <c r="MUT2077" s="33"/>
      <c r="MUZ2077" s="33"/>
      <c r="MVF2077" s="33"/>
      <c r="MVL2077" s="33"/>
      <c r="MVR2077" s="33"/>
      <c r="MVX2077" s="33"/>
      <c r="MWD2077" s="33"/>
      <c r="MWJ2077" s="33"/>
      <c r="MWP2077" s="33"/>
      <c r="MWV2077" s="33"/>
      <c r="MXB2077" s="33"/>
      <c r="MXH2077" s="33"/>
      <c r="MXN2077" s="33"/>
      <c r="MXT2077" s="33"/>
      <c r="MXZ2077" s="33"/>
      <c r="MYF2077" s="33"/>
      <c r="MYL2077" s="33"/>
      <c r="MYR2077" s="33"/>
      <c r="MYX2077" s="33"/>
      <c r="MZD2077" s="33"/>
      <c r="MZJ2077" s="33"/>
      <c r="MZP2077" s="33"/>
      <c r="MZV2077" s="33"/>
      <c r="NAB2077" s="33"/>
      <c r="NAH2077" s="33"/>
      <c r="NAN2077" s="33"/>
      <c r="NAT2077" s="33"/>
      <c r="NAZ2077" s="33"/>
      <c r="NBF2077" s="33"/>
      <c r="NBL2077" s="33"/>
      <c r="NBR2077" s="33"/>
      <c r="NBX2077" s="33"/>
      <c r="NCD2077" s="33"/>
      <c r="NCJ2077" s="33"/>
      <c r="NCP2077" s="33"/>
      <c r="NCV2077" s="33"/>
      <c r="NDB2077" s="33"/>
      <c r="NDH2077" s="33"/>
      <c r="NDN2077" s="33"/>
      <c r="NDT2077" s="33"/>
      <c r="NDZ2077" s="33"/>
      <c r="NEF2077" s="33"/>
      <c r="NEL2077" s="33"/>
      <c r="NER2077" s="33"/>
      <c r="NEX2077" s="33"/>
      <c r="NFD2077" s="33"/>
      <c r="NFJ2077" s="33"/>
      <c r="NFP2077" s="33"/>
      <c r="NFV2077" s="33"/>
      <c r="NGB2077" s="33"/>
      <c r="NGH2077" s="33"/>
      <c r="NGN2077" s="33"/>
      <c r="NGT2077" s="33"/>
      <c r="NGZ2077" s="33"/>
      <c r="NHF2077" s="33"/>
      <c r="NHL2077" s="33"/>
      <c r="NHR2077" s="33"/>
      <c r="NHX2077" s="33"/>
      <c r="NID2077" s="33"/>
      <c r="NIJ2077" s="33"/>
      <c r="NIP2077" s="33"/>
      <c r="NIV2077" s="33"/>
      <c r="NJB2077" s="33"/>
      <c r="NJH2077" s="33"/>
      <c r="NJN2077" s="33"/>
      <c r="NJT2077" s="33"/>
      <c r="NJZ2077" s="33"/>
      <c r="NKF2077" s="33"/>
      <c r="NKL2077" s="33"/>
      <c r="NKR2077" s="33"/>
      <c r="NKX2077" s="33"/>
      <c r="NLD2077" s="33"/>
      <c r="NLJ2077" s="33"/>
      <c r="NLP2077" s="33"/>
      <c r="NLV2077" s="33"/>
      <c r="NMB2077" s="33"/>
      <c r="NMH2077" s="33"/>
      <c r="NMN2077" s="33"/>
      <c r="NMT2077" s="33"/>
      <c r="NMZ2077" s="33"/>
      <c r="NNF2077" s="33"/>
      <c r="NNL2077" s="33"/>
      <c r="NNR2077" s="33"/>
      <c r="NNX2077" s="33"/>
      <c r="NOD2077" s="33"/>
      <c r="NOJ2077" s="33"/>
      <c r="NOP2077" s="33"/>
      <c r="NOV2077" s="33"/>
      <c r="NPB2077" s="33"/>
      <c r="NPH2077" s="33"/>
      <c r="NPN2077" s="33"/>
      <c r="NPT2077" s="33"/>
      <c r="NPZ2077" s="33"/>
      <c r="NQF2077" s="33"/>
      <c r="NQL2077" s="33"/>
      <c r="NQR2077" s="33"/>
      <c r="NQX2077" s="33"/>
      <c r="NRD2077" s="33"/>
      <c r="NRJ2077" s="33"/>
      <c r="NRP2077" s="33"/>
      <c r="NRV2077" s="33"/>
      <c r="NSB2077" s="33"/>
      <c r="NSH2077" s="33"/>
      <c r="NSN2077" s="33"/>
      <c r="NST2077" s="33"/>
      <c r="NSZ2077" s="33"/>
      <c r="NTF2077" s="33"/>
      <c r="NTL2077" s="33"/>
      <c r="NTR2077" s="33"/>
      <c r="NTX2077" s="33"/>
      <c r="NUD2077" s="33"/>
      <c r="NUJ2077" s="33"/>
      <c r="NUP2077" s="33"/>
      <c r="NUV2077" s="33"/>
      <c r="NVB2077" s="33"/>
      <c r="NVH2077" s="33"/>
      <c r="NVN2077" s="33"/>
      <c r="NVT2077" s="33"/>
      <c r="NVZ2077" s="33"/>
      <c r="NWF2077" s="33"/>
      <c r="NWL2077" s="33"/>
      <c r="NWR2077" s="33"/>
      <c r="NWX2077" s="33"/>
      <c r="NXD2077" s="33"/>
      <c r="NXJ2077" s="33"/>
      <c r="NXP2077" s="33"/>
      <c r="NXV2077" s="33"/>
      <c r="NYB2077" s="33"/>
      <c r="NYH2077" s="33"/>
      <c r="NYN2077" s="33"/>
      <c r="NYT2077" s="33"/>
      <c r="NYZ2077" s="33"/>
      <c r="NZF2077" s="33"/>
      <c r="NZL2077" s="33"/>
      <c r="NZR2077" s="33"/>
      <c r="NZX2077" s="33"/>
      <c r="OAD2077" s="33"/>
      <c r="OAJ2077" s="33"/>
      <c r="OAP2077" s="33"/>
      <c r="OAV2077" s="33"/>
      <c r="OBB2077" s="33"/>
      <c r="OBH2077" s="33"/>
      <c r="OBN2077" s="33"/>
      <c r="OBT2077" s="33"/>
      <c r="OBZ2077" s="33"/>
      <c r="OCF2077" s="33"/>
      <c r="OCL2077" s="33"/>
      <c r="OCR2077" s="33"/>
      <c r="OCX2077" s="33"/>
      <c r="ODD2077" s="33"/>
      <c r="ODJ2077" s="33"/>
      <c r="ODP2077" s="33"/>
      <c r="ODV2077" s="33"/>
      <c r="OEB2077" s="33"/>
      <c r="OEH2077" s="33"/>
      <c r="OEN2077" s="33"/>
      <c r="OET2077" s="33"/>
      <c r="OEZ2077" s="33"/>
      <c r="OFF2077" s="33"/>
      <c r="OFL2077" s="33"/>
      <c r="OFR2077" s="33"/>
      <c r="OFX2077" s="33"/>
      <c r="OGD2077" s="33"/>
      <c r="OGJ2077" s="33"/>
      <c r="OGP2077" s="33"/>
      <c r="OGV2077" s="33"/>
      <c r="OHB2077" s="33"/>
      <c r="OHH2077" s="33"/>
      <c r="OHN2077" s="33"/>
      <c r="OHT2077" s="33"/>
      <c r="OHZ2077" s="33"/>
      <c r="OIF2077" s="33"/>
      <c r="OIL2077" s="33"/>
      <c r="OIR2077" s="33"/>
      <c r="OIX2077" s="33"/>
      <c r="OJD2077" s="33"/>
      <c r="OJJ2077" s="33"/>
      <c r="OJP2077" s="33"/>
      <c r="OJV2077" s="33"/>
      <c r="OKB2077" s="33"/>
      <c r="OKH2077" s="33"/>
      <c r="OKN2077" s="33"/>
      <c r="OKT2077" s="33"/>
      <c r="OKZ2077" s="33"/>
      <c r="OLF2077" s="33"/>
      <c r="OLL2077" s="33"/>
      <c r="OLR2077" s="33"/>
      <c r="OLX2077" s="33"/>
      <c r="OMD2077" s="33"/>
      <c r="OMJ2077" s="33"/>
      <c r="OMP2077" s="33"/>
      <c r="OMV2077" s="33"/>
      <c r="ONB2077" s="33"/>
      <c r="ONH2077" s="33"/>
      <c r="ONN2077" s="33"/>
      <c r="ONT2077" s="33"/>
      <c r="ONZ2077" s="33"/>
      <c r="OOF2077" s="33"/>
      <c r="OOL2077" s="33"/>
      <c r="OOR2077" s="33"/>
      <c r="OOX2077" s="33"/>
      <c r="OPD2077" s="33"/>
      <c r="OPJ2077" s="33"/>
      <c r="OPP2077" s="33"/>
      <c r="OPV2077" s="33"/>
      <c r="OQB2077" s="33"/>
      <c r="OQH2077" s="33"/>
      <c r="OQN2077" s="33"/>
      <c r="OQT2077" s="33"/>
      <c r="OQZ2077" s="33"/>
      <c r="ORF2077" s="33"/>
      <c r="ORL2077" s="33"/>
      <c r="ORR2077" s="33"/>
      <c r="ORX2077" s="33"/>
      <c r="OSD2077" s="33"/>
      <c r="OSJ2077" s="33"/>
      <c r="OSP2077" s="33"/>
      <c r="OSV2077" s="33"/>
      <c r="OTB2077" s="33"/>
      <c r="OTH2077" s="33"/>
      <c r="OTN2077" s="33"/>
      <c r="OTT2077" s="33"/>
      <c r="OTZ2077" s="33"/>
      <c r="OUF2077" s="33"/>
      <c r="OUL2077" s="33"/>
      <c r="OUR2077" s="33"/>
      <c r="OUX2077" s="33"/>
      <c r="OVD2077" s="33"/>
      <c r="OVJ2077" s="33"/>
      <c r="OVP2077" s="33"/>
      <c r="OVV2077" s="33"/>
      <c r="OWB2077" s="33"/>
      <c r="OWH2077" s="33"/>
      <c r="OWN2077" s="33"/>
      <c r="OWT2077" s="33"/>
      <c r="OWZ2077" s="33"/>
      <c r="OXF2077" s="33"/>
      <c r="OXL2077" s="33"/>
      <c r="OXR2077" s="33"/>
      <c r="OXX2077" s="33"/>
      <c r="OYD2077" s="33"/>
      <c r="OYJ2077" s="33"/>
      <c r="OYP2077" s="33"/>
      <c r="OYV2077" s="33"/>
      <c r="OZB2077" s="33"/>
      <c r="OZH2077" s="33"/>
      <c r="OZN2077" s="33"/>
      <c r="OZT2077" s="33"/>
      <c r="OZZ2077" s="33"/>
      <c r="PAF2077" s="33"/>
      <c r="PAL2077" s="33"/>
      <c r="PAR2077" s="33"/>
      <c r="PAX2077" s="33"/>
      <c r="PBD2077" s="33"/>
      <c r="PBJ2077" s="33"/>
      <c r="PBP2077" s="33"/>
      <c r="PBV2077" s="33"/>
      <c r="PCB2077" s="33"/>
      <c r="PCH2077" s="33"/>
      <c r="PCN2077" s="33"/>
      <c r="PCT2077" s="33"/>
      <c r="PCZ2077" s="33"/>
      <c r="PDF2077" s="33"/>
      <c r="PDL2077" s="33"/>
      <c r="PDR2077" s="33"/>
      <c r="PDX2077" s="33"/>
      <c r="PED2077" s="33"/>
      <c r="PEJ2077" s="33"/>
      <c r="PEP2077" s="33"/>
      <c r="PEV2077" s="33"/>
      <c r="PFB2077" s="33"/>
      <c r="PFH2077" s="33"/>
      <c r="PFN2077" s="33"/>
      <c r="PFT2077" s="33"/>
      <c r="PFZ2077" s="33"/>
      <c r="PGF2077" s="33"/>
      <c r="PGL2077" s="33"/>
      <c r="PGR2077" s="33"/>
      <c r="PGX2077" s="33"/>
      <c r="PHD2077" s="33"/>
      <c r="PHJ2077" s="33"/>
      <c r="PHP2077" s="33"/>
      <c r="PHV2077" s="33"/>
      <c r="PIB2077" s="33"/>
      <c r="PIH2077" s="33"/>
      <c r="PIN2077" s="33"/>
      <c r="PIT2077" s="33"/>
      <c r="PIZ2077" s="33"/>
      <c r="PJF2077" s="33"/>
      <c r="PJL2077" s="33"/>
      <c r="PJR2077" s="33"/>
      <c r="PJX2077" s="33"/>
      <c r="PKD2077" s="33"/>
      <c r="PKJ2077" s="33"/>
      <c r="PKP2077" s="33"/>
      <c r="PKV2077" s="33"/>
      <c r="PLB2077" s="33"/>
      <c r="PLH2077" s="33"/>
      <c r="PLN2077" s="33"/>
      <c r="PLT2077" s="33"/>
      <c r="PLZ2077" s="33"/>
      <c r="PMF2077" s="33"/>
      <c r="PML2077" s="33"/>
      <c r="PMR2077" s="33"/>
      <c r="PMX2077" s="33"/>
      <c r="PND2077" s="33"/>
      <c r="PNJ2077" s="33"/>
      <c r="PNP2077" s="33"/>
      <c r="PNV2077" s="33"/>
      <c r="POB2077" s="33"/>
      <c r="POH2077" s="33"/>
      <c r="PON2077" s="33"/>
      <c r="POT2077" s="33"/>
      <c r="POZ2077" s="33"/>
      <c r="PPF2077" s="33"/>
      <c r="PPL2077" s="33"/>
      <c r="PPR2077" s="33"/>
      <c r="PPX2077" s="33"/>
      <c r="PQD2077" s="33"/>
      <c r="PQJ2077" s="33"/>
      <c r="PQP2077" s="33"/>
      <c r="PQV2077" s="33"/>
      <c r="PRB2077" s="33"/>
      <c r="PRH2077" s="33"/>
      <c r="PRN2077" s="33"/>
      <c r="PRT2077" s="33"/>
      <c r="PRZ2077" s="33"/>
      <c r="PSF2077" s="33"/>
      <c r="PSL2077" s="33"/>
      <c r="PSR2077" s="33"/>
      <c r="PSX2077" s="33"/>
      <c r="PTD2077" s="33"/>
      <c r="PTJ2077" s="33"/>
      <c r="PTP2077" s="33"/>
      <c r="PTV2077" s="33"/>
      <c r="PUB2077" s="33"/>
      <c r="PUH2077" s="33"/>
      <c r="PUN2077" s="33"/>
      <c r="PUT2077" s="33"/>
      <c r="PUZ2077" s="33"/>
      <c r="PVF2077" s="33"/>
      <c r="PVL2077" s="33"/>
      <c r="PVR2077" s="33"/>
      <c r="PVX2077" s="33"/>
      <c r="PWD2077" s="33"/>
      <c r="PWJ2077" s="33"/>
      <c r="PWP2077" s="33"/>
      <c r="PWV2077" s="33"/>
      <c r="PXB2077" s="33"/>
      <c r="PXH2077" s="33"/>
      <c r="PXN2077" s="33"/>
      <c r="PXT2077" s="33"/>
      <c r="PXZ2077" s="33"/>
      <c r="PYF2077" s="33"/>
      <c r="PYL2077" s="33"/>
      <c r="PYR2077" s="33"/>
      <c r="PYX2077" s="33"/>
      <c r="PZD2077" s="33"/>
      <c r="PZJ2077" s="33"/>
      <c r="PZP2077" s="33"/>
      <c r="PZV2077" s="33"/>
      <c r="QAB2077" s="33"/>
      <c r="QAH2077" s="33"/>
      <c r="QAN2077" s="33"/>
      <c r="QAT2077" s="33"/>
      <c r="QAZ2077" s="33"/>
      <c r="QBF2077" s="33"/>
      <c r="QBL2077" s="33"/>
      <c r="QBR2077" s="33"/>
      <c r="QBX2077" s="33"/>
      <c r="QCD2077" s="33"/>
      <c r="QCJ2077" s="33"/>
      <c r="QCP2077" s="33"/>
      <c r="QCV2077" s="33"/>
      <c r="QDB2077" s="33"/>
      <c r="QDH2077" s="33"/>
      <c r="QDN2077" s="33"/>
      <c r="QDT2077" s="33"/>
      <c r="QDZ2077" s="33"/>
      <c r="QEF2077" s="33"/>
      <c r="QEL2077" s="33"/>
      <c r="QER2077" s="33"/>
      <c r="QEX2077" s="33"/>
      <c r="QFD2077" s="33"/>
      <c r="QFJ2077" s="33"/>
      <c r="QFP2077" s="33"/>
      <c r="QFV2077" s="33"/>
      <c r="QGB2077" s="33"/>
      <c r="QGH2077" s="33"/>
      <c r="QGN2077" s="33"/>
      <c r="QGT2077" s="33"/>
      <c r="QGZ2077" s="33"/>
      <c r="QHF2077" s="33"/>
      <c r="QHL2077" s="33"/>
      <c r="QHR2077" s="33"/>
      <c r="QHX2077" s="33"/>
      <c r="QID2077" s="33"/>
      <c r="QIJ2077" s="33"/>
      <c r="QIP2077" s="33"/>
      <c r="QIV2077" s="33"/>
      <c r="QJB2077" s="33"/>
      <c r="QJH2077" s="33"/>
      <c r="QJN2077" s="33"/>
      <c r="QJT2077" s="33"/>
      <c r="QJZ2077" s="33"/>
      <c r="QKF2077" s="33"/>
      <c r="QKL2077" s="33"/>
      <c r="QKR2077" s="33"/>
      <c r="QKX2077" s="33"/>
      <c r="QLD2077" s="33"/>
      <c r="QLJ2077" s="33"/>
      <c r="QLP2077" s="33"/>
      <c r="QLV2077" s="33"/>
      <c r="QMB2077" s="33"/>
      <c r="QMH2077" s="33"/>
      <c r="QMN2077" s="33"/>
      <c r="QMT2077" s="33"/>
      <c r="QMZ2077" s="33"/>
      <c r="QNF2077" s="33"/>
      <c r="QNL2077" s="33"/>
      <c r="QNR2077" s="33"/>
      <c r="QNX2077" s="33"/>
      <c r="QOD2077" s="33"/>
      <c r="QOJ2077" s="33"/>
      <c r="QOP2077" s="33"/>
      <c r="QOV2077" s="33"/>
      <c r="QPB2077" s="33"/>
      <c r="QPH2077" s="33"/>
      <c r="QPN2077" s="33"/>
      <c r="QPT2077" s="33"/>
      <c r="QPZ2077" s="33"/>
      <c r="QQF2077" s="33"/>
      <c r="QQL2077" s="33"/>
      <c r="QQR2077" s="33"/>
      <c r="QQX2077" s="33"/>
      <c r="QRD2077" s="33"/>
      <c r="QRJ2077" s="33"/>
      <c r="QRP2077" s="33"/>
      <c r="QRV2077" s="33"/>
      <c r="QSB2077" s="33"/>
      <c r="QSH2077" s="33"/>
      <c r="QSN2077" s="33"/>
      <c r="QST2077" s="33"/>
      <c r="QSZ2077" s="33"/>
      <c r="QTF2077" s="33"/>
      <c r="QTL2077" s="33"/>
      <c r="QTR2077" s="33"/>
      <c r="QTX2077" s="33"/>
      <c r="QUD2077" s="33"/>
      <c r="QUJ2077" s="33"/>
      <c r="QUP2077" s="33"/>
      <c r="QUV2077" s="33"/>
      <c r="QVB2077" s="33"/>
      <c r="QVH2077" s="33"/>
      <c r="QVN2077" s="33"/>
      <c r="QVT2077" s="33"/>
      <c r="QVZ2077" s="33"/>
      <c r="QWF2077" s="33"/>
      <c r="QWL2077" s="33"/>
      <c r="QWR2077" s="33"/>
      <c r="QWX2077" s="33"/>
      <c r="QXD2077" s="33"/>
      <c r="QXJ2077" s="33"/>
      <c r="QXP2077" s="33"/>
      <c r="QXV2077" s="33"/>
      <c r="QYB2077" s="33"/>
      <c r="QYH2077" s="33"/>
      <c r="QYN2077" s="33"/>
      <c r="QYT2077" s="33"/>
      <c r="QYZ2077" s="33"/>
      <c r="QZF2077" s="33"/>
      <c r="QZL2077" s="33"/>
      <c r="QZR2077" s="33"/>
      <c r="QZX2077" s="33"/>
      <c r="RAD2077" s="33"/>
      <c r="RAJ2077" s="33"/>
      <c r="RAP2077" s="33"/>
      <c r="RAV2077" s="33"/>
      <c r="RBB2077" s="33"/>
      <c r="RBH2077" s="33"/>
      <c r="RBN2077" s="33"/>
      <c r="RBT2077" s="33"/>
      <c r="RBZ2077" s="33"/>
      <c r="RCF2077" s="33"/>
      <c r="RCL2077" s="33"/>
      <c r="RCR2077" s="33"/>
      <c r="RCX2077" s="33"/>
      <c r="RDD2077" s="33"/>
      <c r="RDJ2077" s="33"/>
      <c r="RDP2077" s="33"/>
      <c r="RDV2077" s="33"/>
      <c r="REB2077" s="33"/>
      <c r="REH2077" s="33"/>
      <c r="REN2077" s="33"/>
      <c r="RET2077" s="33"/>
      <c r="REZ2077" s="33"/>
      <c r="RFF2077" s="33"/>
      <c r="RFL2077" s="33"/>
      <c r="RFR2077" s="33"/>
      <c r="RFX2077" s="33"/>
      <c r="RGD2077" s="33"/>
      <c r="RGJ2077" s="33"/>
      <c r="RGP2077" s="33"/>
      <c r="RGV2077" s="33"/>
      <c r="RHB2077" s="33"/>
      <c r="RHH2077" s="33"/>
      <c r="RHN2077" s="33"/>
      <c r="RHT2077" s="33"/>
      <c r="RHZ2077" s="33"/>
      <c r="RIF2077" s="33"/>
      <c r="RIL2077" s="33"/>
      <c r="RIR2077" s="33"/>
      <c r="RIX2077" s="33"/>
      <c r="RJD2077" s="33"/>
      <c r="RJJ2077" s="33"/>
      <c r="RJP2077" s="33"/>
      <c r="RJV2077" s="33"/>
      <c r="RKB2077" s="33"/>
      <c r="RKH2077" s="33"/>
      <c r="RKN2077" s="33"/>
      <c r="RKT2077" s="33"/>
      <c r="RKZ2077" s="33"/>
      <c r="RLF2077" s="33"/>
      <c r="RLL2077" s="33"/>
      <c r="RLR2077" s="33"/>
      <c r="RLX2077" s="33"/>
      <c r="RMD2077" s="33"/>
      <c r="RMJ2077" s="33"/>
      <c r="RMP2077" s="33"/>
      <c r="RMV2077" s="33"/>
      <c r="RNB2077" s="33"/>
      <c r="RNH2077" s="33"/>
      <c r="RNN2077" s="33"/>
      <c r="RNT2077" s="33"/>
      <c r="RNZ2077" s="33"/>
      <c r="ROF2077" s="33"/>
      <c r="ROL2077" s="33"/>
      <c r="ROR2077" s="33"/>
      <c r="ROX2077" s="33"/>
      <c r="RPD2077" s="33"/>
      <c r="RPJ2077" s="33"/>
      <c r="RPP2077" s="33"/>
      <c r="RPV2077" s="33"/>
      <c r="RQB2077" s="33"/>
      <c r="RQH2077" s="33"/>
      <c r="RQN2077" s="33"/>
      <c r="RQT2077" s="33"/>
      <c r="RQZ2077" s="33"/>
      <c r="RRF2077" s="33"/>
      <c r="RRL2077" s="33"/>
      <c r="RRR2077" s="33"/>
      <c r="RRX2077" s="33"/>
      <c r="RSD2077" s="33"/>
      <c r="RSJ2077" s="33"/>
      <c r="RSP2077" s="33"/>
      <c r="RSV2077" s="33"/>
      <c r="RTB2077" s="33"/>
      <c r="RTH2077" s="33"/>
      <c r="RTN2077" s="33"/>
      <c r="RTT2077" s="33"/>
      <c r="RTZ2077" s="33"/>
      <c r="RUF2077" s="33"/>
      <c r="RUL2077" s="33"/>
      <c r="RUR2077" s="33"/>
      <c r="RUX2077" s="33"/>
      <c r="RVD2077" s="33"/>
      <c r="RVJ2077" s="33"/>
      <c r="RVP2077" s="33"/>
      <c r="RVV2077" s="33"/>
      <c r="RWB2077" s="33"/>
      <c r="RWH2077" s="33"/>
      <c r="RWN2077" s="33"/>
      <c r="RWT2077" s="33"/>
      <c r="RWZ2077" s="33"/>
      <c r="RXF2077" s="33"/>
      <c r="RXL2077" s="33"/>
      <c r="RXR2077" s="33"/>
      <c r="RXX2077" s="33"/>
      <c r="RYD2077" s="33"/>
      <c r="RYJ2077" s="33"/>
      <c r="RYP2077" s="33"/>
      <c r="RYV2077" s="33"/>
      <c r="RZB2077" s="33"/>
      <c r="RZH2077" s="33"/>
      <c r="RZN2077" s="33"/>
      <c r="RZT2077" s="33"/>
      <c r="RZZ2077" s="33"/>
      <c r="SAF2077" s="33"/>
      <c r="SAL2077" s="33"/>
      <c r="SAR2077" s="33"/>
      <c r="SAX2077" s="33"/>
      <c r="SBD2077" s="33"/>
      <c r="SBJ2077" s="33"/>
      <c r="SBP2077" s="33"/>
      <c r="SBV2077" s="33"/>
      <c r="SCB2077" s="33"/>
      <c r="SCH2077" s="33"/>
      <c r="SCN2077" s="33"/>
      <c r="SCT2077" s="33"/>
      <c r="SCZ2077" s="33"/>
      <c r="SDF2077" s="33"/>
      <c r="SDL2077" s="33"/>
      <c r="SDR2077" s="33"/>
      <c r="SDX2077" s="33"/>
      <c r="SED2077" s="33"/>
      <c r="SEJ2077" s="33"/>
      <c r="SEP2077" s="33"/>
      <c r="SEV2077" s="33"/>
      <c r="SFB2077" s="33"/>
      <c r="SFH2077" s="33"/>
      <c r="SFN2077" s="33"/>
      <c r="SFT2077" s="33"/>
      <c r="SFZ2077" s="33"/>
      <c r="SGF2077" s="33"/>
      <c r="SGL2077" s="33"/>
      <c r="SGR2077" s="33"/>
      <c r="SGX2077" s="33"/>
      <c r="SHD2077" s="33"/>
      <c r="SHJ2077" s="33"/>
      <c r="SHP2077" s="33"/>
      <c r="SHV2077" s="33"/>
      <c r="SIB2077" s="33"/>
      <c r="SIH2077" s="33"/>
      <c r="SIN2077" s="33"/>
      <c r="SIT2077" s="33"/>
      <c r="SIZ2077" s="33"/>
      <c r="SJF2077" s="33"/>
      <c r="SJL2077" s="33"/>
      <c r="SJR2077" s="33"/>
      <c r="SJX2077" s="33"/>
      <c r="SKD2077" s="33"/>
      <c r="SKJ2077" s="33"/>
      <c r="SKP2077" s="33"/>
      <c r="SKV2077" s="33"/>
      <c r="SLB2077" s="33"/>
      <c r="SLH2077" s="33"/>
      <c r="SLN2077" s="33"/>
      <c r="SLT2077" s="33"/>
      <c r="SLZ2077" s="33"/>
      <c r="SMF2077" s="33"/>
      <c r="SML2077" s="33"/>
      <c r="SMR2077" s="33"/>
      <c r="SMX2077" s="33"/>
      <c r="SND2077" s="33"/>
      <c r="SNJ2077" s="33"/>
      <c r="SNP2077" s="33"/>
      <c r="SNV2077" s="33"/>
      <c r="SOB2077" s="33"/>
      <c r="SOH2077" s="33"/>
      <c r="SON2077" s="33"/>
      <c r="SOT2077" s="33"/>
      <c r="SOZ2077" s="33"/>
      <c r="SPF2077" s="33"/>
      <c r="SPL2077" s="33"/>
      <c r="SPR2077" s="33"/>
      <c r="SPX2077" s="33"/>
      <c r="SQD2077" s="33"/>
      <c r="SQJ2077" s="33"/>
      <c r="SQP2077" s="33"/>
      <c r="SQV2077" s="33"/>
      <c r="SRB2077" s="33"/>
      <c r="SRH2077" s="33"/>
      <c r="SRN2077" s="33"/>
      <c r="SRT2077" s="33"/>
      <c r="SRZ2077" s="33"/>
      <c r="SSF2077" s="33"/>
      <c r="SSL2077" s="33"/>
      <c r="SSR2077" s="33"/>
      <c r="SSX2077" s="33"/>
      <c r="STD2077" s="33"/>
      <c r="STJ2077" s="33"/>
      <c r="STP2077" s="33"/>
      <c r="STV2077" s="33"/>
      <c r="SUB2077" s="33"/>
      <c r="SUH2077" s="33"/>
      <c r="SUN2077" s="33"/>
      <c r="SUT2077" s="33"/>
      <c r="SUZ2077" s="33"/>
      <c r="SVF2077" s="33"/>
      <c r="SVL2077" s="33"/>
      <c r="SVR2077" s="33"/>
      <c r="SVX2077" s="33"/>
      <c r="SWD2077" s="33"/>
      <c r="SWJ2077" s="33"/>
      <c r="SWP2077" s="33"/>
      <c r="SWV2077" s="33"/>
      <c r="SXB2077" s="33"/>
      <c r="SXH2077" s="33"/>
      <c r="SXN2077" s="33"/>
      <c r="SXT2077" s="33"/>
      <c r="SXZ2077" s="33"/>
      <c r="SYF2077" s="33"/>
      <c r="SYL2077" s="33"/>
      <c r="SYR2077" s="33"/>
      <c r="SYX2077" s="33"/>
      <c r="SZD2077" s="33"/>
      <c r="SZJ2077" s="33"/>
      <c r="SZP2077" s="33"/>
      <c r="SZV2077" s="33"/>
      <c r="TAB2077" s="33"/>
      <c r="TAH2077" s="33"/>
      <c r="TAN2077" s="33"/>
      <c r="TAT2077" s="33"/>
      <c r="TAZ2077" s="33"/>
      <c r="TBF2077" s="33"/>
      <c r="TBL2077" s="33"/>
      <c r="TBR2077" s="33"/>
      <c r="TBX2077" s="33"/>
      <c r="TCD2077" s="33"/>
      <c r="TCJ2077" s="33"/>
      <c r="TCP2077" s="33"/>
      <c r="TCV2077" s="33"/>
      <c r="TDB2077" s="33"/>
      <c r="TDH2077" s="33"/>
      <c r="TDN2077" s="33"/>
      <c r="TDT2077" s="33"/>
      <c r="TDZ2077" s="33"/>
      <c r="TEF2077" s="33"/>
      <c r="TEL2077" s="33"/>
      <c r="TER2077" s="33"/>
      <c r="TEX2077" s="33"/>
      <c r="TFD2077" s="33"/>
      <c r="TFJ2077" s="33"/>
      <c r="TFP2077" s="33"/>
      <c r="TFV2077" s="33"/>
      <c r="TGB2077" s="33"/>
      <c r="TGH2077" s="33"/>
      <c r="TGN2077" s="33"/>
      <c r="TGT2077" s="33"/>
      <c r="TGZ2077" s="33"/>
      <c r="THF2077" s="33"/>
      <c r="THL2077" s="33"/>
      <c r="THR2077" s="33"/>
      <c r="THX2077" s="33"/>
      <c r="TID2077" s="33"/>
      <c r="TIJ2077" s="33"/>
      <c r="TIP2077" s="33"/>
      <c r="TIV2077" s="33"/>
      <c r="TJB2077" s="33"/>
      <c r="TJH2077" s="33"/>
      <c r="TJN2077" s="33"/>
      <c r="TJT2077" s="33"/>
      <c r="TJZ2077" s="33"/>
      <c r="TKF2077" s="33"/>
      <c r="TKL2077" s="33"/>
      <c r="TKR2077" s="33"/>
      <c r="TKX2077" s="33"/>
      <c r="TLD2077" s="33"/>
      <c r="TLJ2077" s="33"/>
      <c r="TLP2077" s="33"/>
      <c r="TLV2077" s="33"/>
      <c r="TMB2077" s="33"/>
      <c r="TMH2077" s="33"/>
      <c r="TMN2077" s="33"/>
      <c r="TMT2077" s="33"/>
      <c r="TMZ2077" s="33"/>
      <c r="TNF2077" s="33"/>
      <c r="TNL2077" s="33"/>
      <c r="TNR2077" s="33"/>
      <c r="TNX2077" s="33"/>
      <c r="TOD2077" s="33"/>
      <c r="TOJ2077" s="33"/>
      <c r="TOP2077" s="33"/>
      <c r="TOV2077" s="33"/>
      <c r="TPB2077" s="33"/>
      <c r="TPH2077" s="33"/>
      <c r="TPN2077" s="33"/>
      <c r="TPT2077" s="33"/>
      <c r="TPZ2077" s="33"/>
      <c r="TQF2077" s="33"/>
      <c r="TQL2077" s="33"/>
      <c r="TQR2077" s="33"/>
      <c r="TQX2077" s="33"/>
      <c r="TRD2077" s="33"/>
      <c r="TRJ2077" s="33"/>
      <c r="TRP2077" s="33"/>
      <c r="TRV2077" s="33"/>
      <c r="TSB2077" s="33"/>
      <c r="TSH2077" s="33"/>
      <c r="TSN2077" s="33"/>
      <c r="TST2077" s="33"/>
      <c r="TSZ2077" s="33"/>
      <c r="TTF2077" s="33"/>
      <c r="TTL2077" s="33"/>
      <c r="TTR2077" s="33"/>
      <c r="TTX2077" s="33"/>
      <c r="TUD2077" s="33"/>
      <c r="TUJ2077" s="33"/>
      <c r="TUP2077" s="33"/>
      <c r="TUV2077" s="33"/>
      <c r="TVB2077" s="33"/>
      <c r="TVH2077" s="33"/>
      <c r="TVN2077" s="33"/>
      <c r="TVT2077" s="33"/>
      <c r="TVZ2077" s="33"/>
      <c r="TWF2077" s="33"/>
      <c r="TWL2077" s="33"/>
      <c r="TWR2077" s="33"/>
      <c r="TWX2077" s="33"/>
      <c r="TXD2077" s="33"/>
      <c r="TXJ2077" s="33"/>
      <c r="TXP2077" s="33"/>
      <c r="TXV2077" s="33"/>
      <c r="TYB2077" s="33"/>
      <c r="TYH2077" s="33"/>
      <c r="TYN2077" s="33"/>
      <c r="TYT2077" s="33"/>
      <c r="TYZ2077" s="33"/>
      <c r="TZF2077" s="33"/>
      <c r="TZL2077" s="33"/>
      <c r="TZR2077" s="33"/>
      <c r="TZX2077" s="33"/>
      <c r="UAD2077" s="33"/>
      <c r="UAJ2077" s="33"/>
      <c r="UAP2077" s="33"/>
      <c r="UAV2077" s="33"/>
      <c r="UBB2077" s="33"/>
      <c r="UBH2077" s="33"/>
      <c r="UBN2077" s="33"/>
      <c r="UBT2077" s="33"/>
      <c r="UBZ2077" s="33"/>
      <c r="UCF2077" s="33"/>
      <c r="UCL2077" s="33"/>
      <c r="UCR2077" s="33"/>
      <c r="UCX2077" s="33"/>
      <c r="UDD2077" s="33"/>
      <c r="UDJ2077" s="33"/>
      <c r="UDP2077" s="33"/>
      <c r="UDV2077" s="33"/>
      <c r="UEB2077" s="33"/>
      <c r="UEH2077" s="33"/>
      <c r="UEN2077" s="33"/>
      <c r="UET2077" s="33"/>
      <c r="UEZ2077" s="33"/>
      <c r="UFF2077" s="33"/>
      <c r="UFL2077" s="33"/>
      <c r="UFR2077" s="33"/>
      <c r="UFX2077" s="33"/>
      <c r="UGD2077" s="33"/>
      <c r="UGJ2077" s="33"/>
      <c r="UGP2077" s="33"/>
      <c r="UGV2077" s="33"/>
      <c r="UHB2077" s="33"/>
      <c r="UHH2077" s="33"/>
      <c r="UHN2077" s="33"/>
      <c r="UHT2077" s="33"/>
      <c r="UHZ2077" s="33"/>
      <c r="UIF2077" s="33"/>
      <c r="UIL2077" s="33"/>
      <c r="UIR2077" s="33"/>
      <c r="UIX2077" s="33"/>
      <c r="UJD2077" s="33"/>
      <c r="UJJ2077" s="33"/>
      <c r="UJP2077" s="33"/>
      <c r="UJV2077" s="33"/>
      <c r="UKB2077" s="33"/>
      <c r="UKH2077" s="33"/>
      <c r="UKN2077" s="33"/>
      <c r="UKT2077" s="33"/>
      <c r="UKZ2077" s="33"/>
      <c r="ULF2077" s="33"/>
      <c r="ULL2077" s="33"/>
      <c r="ULR2077" s="33"/>
      <c r="ULX2077" s="33"/>
      <c r="UMD2077" s="33"/>
      <c r="UMJ2077" s="33"/>
      <c r="UMP2077" s="33"/>
      <c r="UMV2077" s="33"/>
      <c r="UNB2077" s="33"/>
      <c r="UNH2077" s="33"/>
      <c r="UNN2077" s="33"/>
      <c r="UNT2077" s="33"/>
      <c r="UNZ2077" s="33"/>
      <c r="UOF2077" s="33"/>
      <c r="UOL2077" s="33"/>
      <c r="UOR2077" s="33"/>
      <c r="UOX2077" s="33"/>
      <c r="UPD2077" s="33"/>
      <c r="UPJ2077" s="33"/>
      <c r="UPP2077" s="33"/>
      <c r="UPV2077" s="33"/>
      <c r="UQB2077" s="33"/>
      <c r="UQH2077" s="33"/>
      <c r="UQN2077" s="33"/>
      <c r="UQT2077" s="33"/>
      <c r="UQZ2077" s="33"/>
      <c r="URF2077" s="33"/>
      <c r="URL2077" s="33"/>
      <c r="URR2077" s="33"/>
      <c r="URX2077" s="33"/>
      <c r="USD2077" s="33"/>
      <c r="USJ2077" s="33"/>
      <c r="USP2077" s="33"/>
      <c r="USV2077" s="33"/>
      <c r="UTB2077" s="33"/>
      <c r="UTH2077" s="33"/>
      <c r="UTN2077" s="33"/>
      <c r="UTT2077" s="33"/>
      <c r="UTZ2077" s="33"/>
      <c r="UUF2077" s="33"/>
      <c r="UUL2077" s="33"/>
      <c r="UUR2077" s="33"/>
      <c r="UUX2077" s="33"/>
      <c r="UVD2077" s="33"/>
      <c r="UVJ2077" s="33"/>
      <c r="UVP2077" s="33"/>
      <c r="UVV2077" s="33"/>
      <c r="UWB2077" s="33"/>
      <c r="UWH2077" s="33"/>
      <c r="UWN2077" s="33"/>
      <c r="UWT2077" s="33"/>
      <c r="UWZ2077" s="33"/>
      <c r="UXF2077" s="33"/>
      <c r="UXL2077" s="33"/>
      <c r="UXR2077" s="33"/>
      <c r="UXX2077" s="33"/>
      <c r="UYD2077" s="33"/>
      <c r="UYJ2077" s="33"/>
      <c r="UYP2077" s="33"/>
      <c r="UYV2077" s="33"/>
      <c r="UZB2077" s="33"/>
      <c r="UZH2077" s="33"/>
      <c r="UZN2077" s="33"/>
      <c r="UZT2077" s="33"/>
      <c r="UZZ2077" s="33"/>
      <c r="VAF2077" s="33"/>
      <c r="VAL2077" s="33"/>
      <c r="VAR2077" s="33"/>
      <c r="VAX2077" s="33"/>
      <c r="VBD2077" s="33"/>
      <c r="VBJ2077" s="33"/>
      <c r="VBP2077" s="33"/>
      <c r="VBV2077" s="33"/>
      <c r="VCB2077" s="33"/>
      <c r="VCH2077" s="33"/>
      <c r="VCN2077" s="33"/>
      <c r="VCT2077" s="33"/>
      <c r="VCZ2077" s="33"/>
      <c r="VDF2077" s="33"/>
      <c r="VDL2077" s="33"/>
      <c r="VDR2077" s="33"/>
      <c r="VDX2077" s="33"/>
      <c r="VED2077" s="33"/>
      <c r="VEJ2077" s="33"/>
      <c r="VEP2077" s="33"/>
      <c r="VEV2077" s="33"/>
      <c r="VFB2077" s="33"/>
      <c r="VFH2077" s="33"/>
      <c r="VFN2077" s="33"/>
      <c r="VFT2077" s="33"/>
      <c r="VFZ2077" s="33"/>
      <c r="VGF2077" s="33"/>
      <c r="VGL2077" s="33"/>
      <c r="VGR2077" s="33"/>
      <c r="VGX2077" s="33"/>
      <c r="VHD2077" s="33"/>
      <c r="VHJ2077" s="33"/>
      <c r="VHP2077" s="33"/>
      <c r="VHV2077" s="33"/>
      <c r="VIB2077" s="33"/>
      <c r="VIH2077" s="33"/>
      <c r="VIN2077" s="33"/>
      <c r="VIT2077" s="33"/>
      <c r="VIZ2077" s="33"/>
      <c r="VJF2077" s="33"/>
      <c r="VJL2077" s="33"/>
      <c r="VJR2077" s="33"/>
      <c r="VJX2077" s="33"/>
      <c r="VKD2077" s="33"/>
      <c r="VKJ2077" s="33"/>
      <c r="VKP2077" s="33"/>
      <c r="VKV2077" s="33"/>
      <c r="VLB2077" s="33"/>
      <c r="VLH2077" s="33"/>
      <c r="VLN2077" s="33"/>
      <c r="VLT2077" s="33"/>
      <c r="VLZ2077" s="33"/>
      <c r="VMF2077" s="33"/>
      <c r="VML2077" s="33"/>
      <c r="VMR2077" s="33"/>
      <c r="VMX2077" s="33"/>
      <c r="VND2077" s="33"/>
      <c r="VNJ2077" s="33"/>
      <c r="VNP2077" s="33"/>
      <c r="VNV2077" s="33"/>
      <c r="VOB2077" s="33"/>
      <c r="VOH2077" s="33"/>
      <c r="VON2077" s="33"/>
      <c r="VOT2077" s="33"/>
      <c r="VOZ2077" s="33"/>
      <c r="VPF2077" s="33"/>
      <c r="VPL2077" s="33"/>
      <c r="VPR2077" s="33"/>
      <c r="VPX2077" s="33"/>
      <c r="VQD2077" s="33"/>
      <c r="VQJ2077" s="33"/>
      <c r="VQP2077" s="33"/>
      <c r="VQV2077" s="33"/>
      <c r="VRB2077" s="33"/>
      <c r="VRH2077" s="33"/>
      <c r="VRN2077" s="33"/>
      <c r="VRT2077" s="33"/>
      <c r="VRZ2077" s="33"/>
      <c r="VSF2077" s="33"/>
      <c r="VSL2077" s="33"/>
      <c r="VSR2077" s="33"/>
      <c r="VSX2077" s="33"/>
      <c r="VTD2077" s="33"/>
      <c r="VTJ2077" s="33"/>
      <c r="VTP2077" s="33"/>
      <c r="VTV2077" s="33"/>
      <c r="VUB2077" s="33"/>
      <c r="VUH2077" s="33"/>
      <c r="VUN2077" s="33"/>
      <c r="VUT2077" s="33"/>
      <c r="VUZ2077" s="33"/>
      <c r="VVF2077" s="33"/>
      <c r="VVL2077" s="33"/>
      <c r="VVR2077" s="33"/>
      <c r="VVX2077" s="33"/>
      <c r="VWD2077" s="33"/>
      <c r="VWJ2077" s="33"/>
      <c r="VWP2077" s="33"/>
      <c r="VWV2077" s="33"/>
      <c r="VXB2077" s="33"/>
      <c r="VXH2077" s="33"/>
      <c r="VXN2077" s="33"/>
      <c r="VXT2077" s="33"/>
      <c r="VXZ2077" s="33"/>
      <c r="VYF2077" s="33"/>
      <c r="VYL2077" s="33"/>
      <c r="VYR2077" s="33"/>
      <c r="VYX2077" s="33"/>
      <c r="VZD2077" s="33"/>
      <c r="VZJ2077" s="33"/>
      <c r="VZP2077" s="33"/>
      <c r="VZV2077" s="33"/>
      <c r="WAB2077" s="33"/>
      <c r="WAH2077" s="33"/>
      <c r="WAN2077" s="33"/>
      <c r="WAT2077" s="33"/>
      <c r="WAZ2077" s="33"/>
      <c r="WBF2077" s="33"/>
      <c r="WBL2077" s="33"/>
      <c r="WBR2077" s="33"/>
      <c r="WBX2077" s="33"/>
      <c r="WCD2077" s="33"/>
      <c r="WCJ2077" s="33"/>
      <c r="WCP2077" s="33"/>
      <c r="WCV2077" s="33"/>
      <c r="WDB2077" s="33"/>
      <c r="WDH2077" s="33"/>
      <c r="WDN2077" s="33"/>
      <c r="WDT2077" s="33"/>
      <c r="WDZ2077" s="33"/>
      <c r="WEF2077" s="33"/>
      <c r="WEL2077" s="33"/>
      <c r="WER2077" s="33"/>
      <c r="WEX2077" s="33"/>
      <c r="WFD2077" s="33"/>
      <c r="WFJ2077" s="33"/>
      <c r="WFP2077" s="33"/>
      <c r="WFV2077" s="33"/>
      <c r="WGB2077" s="33"/>
      <c r="WGH2077" s="33"/>
      <c r="WGN2077" s="33"/>
      <c r="WGT2077" s="33"/>
      <c r="WGZ2077" s="33"/>
      <c r="WHF2077" s="33"/>
      <c r="WHL2077" s="33"/>
      <c r="WHR2077" s="33"/>
      <c r="WHX2077" s="33"/>
      <c r="WID2077" s="33"/>
      <c r="WIJ2077" s="33"/>
      <c r="WIP2077" s="33"/>
      <c r="WIV2077" s="33"/>
      <c r="WJB2077" s="33"/>
      <c r="WJH2077" s="33"/>
      <c r="WJN2077" s="33"/>
      <c r="WJT2077" s="33"/>
      <c r="WJZ2077" s="33"/>
      <c r="WKF2077" s="33"/>
      <c r="WKL2077" s="33"/>
      <c r="WKR2077" s="33"/>
      <c r="WKX2077" s="33"/>
      <c r="WLD2077" s="33"/>
      <c r="WLJ2077" s="33"/>
      <c r="WLP2077" s="33"/>
      <c r="WLV2077" s="33"/>
      <c r="WMB2077" s="33"/>
      <c r="WMH2077" s="33"/>
      <c r="WMN2077" s="33"/>
      <c r="WMT2077" s="33"/>
      <c r="WMZ2077" s="33"/>
      <c r="WNF2077" s="33"/>
      <c r="WNL2077" s="33"/>
      <c r="WNR2077" s="33"/>
      <c r="WNX2077" s="33"/>
      <c r="WOD2077" s="33"/>
      <c r="WOJ2077" s="33"/>
      <c r="WOP2077" s="33"/>
      <c r="WOV2077" s="33"/>
      <c r="WPB2077" s="33"/>
      <c r="WPH2077" s="33"/>
      <c r="WPN2077" s="33"/>
      <c r="WPT2077" s="33"/>
      <c r="WPZ2077" s="33"/>
      <c r="WQF2077" s="33"/>
      <c r="WQL2077" s="33"/>
      <c r="WQR2077" s="33"/>
      <c r="WQX2077" s="33"/>
      <c r="WRD2077" s="33"/>
      <c r="WRJ2077" s="33"/>
      <c r="WRP2077" s="33"/>
      <c r="WRV2077" s="33"/>
      <c r="WSB2077" s="33"/>
      <c r="WSH2077" s="33"/>
      <c r="WSN2077" s="33"/>
      <c r="WST2077" s="33"/>
      <c r="WSZ2077" s="33"/>
      <c r="WTF2077" s="33"/>
      <c r="WTL2077" s="33"/>
      <c r="WTR2077" s="33"/>
      <c r="WTX2077" s="33"/>
      <c r="WUD2077" s="33"/>
      <c r="WUJ2077" s="33"/>
      <c r="WUP2077" s="33"/>
      <c r="WUV2077" s="33"/>
      <c r="WVB2077" s="33"/>
      <c r="WVH2077" s="33"/>
      <c r="WVN2077" s="33"/>
      <c r="WVT2077" s="33"/>
      <c r="WVZ2077" s="33"/>
      <c r="WWF2077" s="33"/>
      <c r="WWL2077" s="33"/>
      <c r="WWR2077" s="33"/>
      <c r="WWX2077" s="33"/>
      <c r="WXD2077" s="33"/>
      <c r="WXJ2077" s="33"/>
      <c r="WXP2077" s="33"/>
      <c r="WXV2077" s="33"/>
      <c r="WYB2077" s="33"/>
      <c r="WYH2077" s="33"/>
      <c r="WYN2077" s="33"/>
      <c r="WYT2077" s="33"/>
      <c r="WYZ2077" s="33"/>
      <c r="WZF2077" s="33"/>
      <c r="WZL2077" s="33"/>
      <c r="WZR2077" s="33"/>
      <c r="WZX2077" s="33"/>
      <c r="XAD2077" s="33"/>
      <c r="XAJ2077" s="33"/>
      <c r="XAP2077" s="33"/>
      <c r="XAV2077" s="33"/>
      <c r="XBB2077" s="33"/>
      <c r="XBH2077" s="33"/>
      <c r="XBN2077" s="33"/>
      <c r="XBT2077" s="33"/>
      <c r="XBZ2077" s="33"/>
      <c r="XCF2077" s="33"/>
      <c r="XCL2077" s="33"/>
      <c r="XCR2077" s="33"/>
      <c r="XCX2077" s="33"/>
      <c r="XDD2077" s="33"/>
      <c r="XDJ2077" s="33"/>
      <c r="XDP2077" s="33"/>
      <c r="XDV2077" s="33"/>
      <c r="XEB2077" s="33"/>
      <c r="XEH2077" s="33"/>
      <c r="XEN2077" s="33"/>
      <c r="XET2077" s="33"/>
      <c r="XEZ2077" s="33"/>
    </row>
    <row r="2078" spans="1:1020 1026:2046 2052:3072 3078:4092 4098:5118 5124:6144 6150:7164 7170:8190 8196:9216 9222:10236 10242:11262 11268:12288 12294:13308 13314:14334 14340:15360 15366:16380" s="24" customFormat="1" x14ac:dyDescent="0.2">
      <c r="A2078" s="24" t="s">
        <v>6366</v>
      </c>
      <c r="B2078" s="24" t="s">
        <v>6483</v>
      </c>
      <c r="C2078" s="24" t="s">
        <v>6368</v>
      </c>
      <c r="D2078" s="24" t="s">
        <v>6369</v>
      </c>
      <c r="E2078" s="24" t="s">
        <v>8</v>
      </c>
      <c r="F2078" s="29" t="s">
        <v>6370</v>
      </c>
      <c r="G2078" s="26" t="s">
        <v>6371</v>
      </c>
      <c r="H2078" s="26"/>
      <c r="I2078" s="30"/>
    </row>
    <row r="2079" spans="1:1020 1026:2046 2052:3072 3078:4092 4098:5118 5124:6144 6150:7164 7170:8190 8196:9216 9222:10236 10242:11262 11268:12288 12294:13308 13314:14334 14340:15360 15366:16380" s="32" customFormat="1" ht="68" x14ac:dyDescent="0.2">
      <c r="A2079" s="131">
        <v>1</v>
      </c>
      <c r="B2079" s="32" t="s">
        <v>6758</v>
      </c>
      <c r="C2079" s="32" t="s">
        <v>310</v>
      </c>
      <c r="D2079" s="33" t="s">
        <v>1699</v>
      </c>
      <c r="E2079" s="32" t="s">
        <v>6759</v>
      </c>
      <c r="F2079" s="34" t="s">
        <v>6760</v>
      </c>
      <c r="G2079" s="21" t="s">
        <v>6761</v>
      </c>
      <c r="H2079" s="120"/>
      <c r="I2079" s="130"/>
      <c r="L2079" s="33"/>
      <c r="R2079" s="33"/>
      <c r="X2079" s="33"/>
      <c r="AD2079" s="33"/>
      <c r="AJ2079" s="33"/>
      <c r="AP2079" s="33"/>
      <c r="AV2079" s="33"/>
      <c r="BB2079" s="33"/>
      <c r="BH2079" s="33"/>
      <c r="BN2079" s="33"/>
      <c r="BT2079" s="33"/>
      <c r="BZ2079" s="33"/>
      <c r="CF2079" s="33"/>
      <c r="CL2079" s="33"/>
      <c r="CR2079" s="33"/>
      <c r="CX2079" s="33"/>
      <c r="DD2079" s="33"/>
      <c r="DJ2079" s="33"/>
      <c r="DP2079" s="33"/>
      <c r="DV2079" s="33"/>
      <c r="EB2079" s="33"/>
      <c r="EH2079" s="33"/>
      <c r="EN2079" s="33"/>
      <c r="ET2079" s="33"/>
      <c r="EZ2079" s="33"/>
      <c r="FF2079" s="33"/>
      <c r="FL2079" s="33"/>
      <c r="FR2079" s="33"/>
      <c r="FX2079" s="33"/>
      <c r="GD2079" s="33"/>
      <c r="GJ2079" s="33"/>
      <c r="GP2079" s="33"/>
      <c r="GV2079" s="33"/>
      <c r="HB2079" s="33"/>
      <c r="HH2079" s="33"/>
      <c r="HN2079" s="33"/>
      <c r="HT2079" s="33"/>
      <c r="HZ2079" s="33"/>
      <c r="IF2079" s="33"/>
      <c r="IL2079" s="33"/>
      <c r="IR2079" s="33"/>
      <c r="IX2079" s="33"/>
      <c r="JD2079" s="33"/>
      <c r="JJ2079" s="33"/>
      <c r="JP2079" s="33"/>
      <c r="JV2079" s="33"/>
      <c r="KB2079" s="33"/>
      <c r="KH2079" s="33"/>
      <c r="KN2079" s="33"/>
      <c r="KT2079" s="33"/>
      <c r="KZ2079" s="33"/>
      <c r="LF2079" s="33"/>
      <c r="LL2079" s="33"/>
      <c r="LR2079" s="33"/>
      <c r="LX2079" s="33"/>
      <c r="MD2079" s="33"/>
      <c r="MJ2079" s="33"/>
      <c r="MP2079" s="33"/>
      <c r="MV2079" s="33"/>
      <c r="NB2079" s="33"/>
      <c r="NH2079" s="33"/>
      <c r="NN2079" s="33"/>
      <c r="NT2079" s="33"/>
      <c r="NZ2079" s="33"/>
      <c r="OF2079" s="33"/>
      <c r="OL2079" s="33"/>
      <c r="OR2079" s="33"/>
      <c r="OX2079" s="33"/>
      <c r="PD2079" s="33"/>
      <c r="PJ2079" s="33"/>
      <c r="PP2079" s="33"/>
      <c r="PV2079" s="33"/>
      <c r="QB2079" s="33"/>
      <c r="QH2079" s="33"/>
      <c r="QN2079" s="33"/>
      <c r="QT2079" s="33"/>
      <c r="QZ2079" s="33"/>
      <c r="RF2079" s="33"/>
      <c r="RL2079" s="33"/>
      <c r="RR2079" s="33"/>
      <c r="RX2079" s="33"/>
      <c r="SD2079" s="33"/>
      <c r="SJ2079" s="33"/>
      <c r="SP2079" s="33"/>
      <c r="SV2079" s="33"/>
      <c r="TB2079" s="33"/>
      <c r="TH2079" s="33"/>
      <c r="TN2079" s="33"/>
      <c r="TT2079" s="33"/>
      <c r="TZ2079" s="33"/>
      <c r="UF2079" s="33"/>
      <c r="UL2079" s="33"/>
      <c r="UR2079" s="33"/>
      <c r="UX2079" s="33"/>
      <c r="VD2079" s="33"/>
      <c r="VJ2079" s="33"/>
      <c r="VP2079" s="33"/>
      <c r="VV2079" s="33"/>
      <c r="WB2079" s="33"/>
      <c r="WH2079" s="33"/>
      <c r="WN2079" s="33"/>
      <c r="WT2079" s="33"/>
      <c r="WZ2079" s="33"/>
      <c r="XF2079" s="33"/>
      <c r="XL2079" s="33"/>
      <c r="XR2079" s="33"/>
      <c r="XX2079" s="33"/>
      <c r="YD2079" s="33"/>
      <c r="YJ2079" s="33"/>
      <c r="YP2079" s="33"/>
      <c r="YV2079" s="33"/>
      <c r="ZB2079" s="33"/>
      <c r="ZH2079" s="33"/>
      <c r="ZN2079" s="33"/>
      <c r="ZT2079" s="33"/>
      <c r="ZZ2079" s="33"/>
      <c r="AAF2079" s="33"/>
      <c r="AAL2079" s="33"/>
      <c r="AAR2079" s="33"/>
      <c r="AAX2079" s="33"/>
      <c r="ABD2079" s="33"/>
      <c r="ABJ2079" s="33"/>
      <c r="ABP2079" s="33"/>
      <c r="ABV2079" s="33"/>
      <c r="ACB2079" s="33"/>
      <c r="ACH2079" s="33"/>
      <c r="ACN2079" s="33"/>
      <c r="ACT2079" s="33"/>
      <c r="ACZ2079" s="33"/>
      <c r="ADF2079" s="33"/>
      <c r="ADL2079" s="33"/>
      <c r="ADR2079" s="33"/>
      <c r="ADX2079" s="33"/>
      <c r="AED2079" s="33"/>
      <c r="AEJ2079" s="33"/>
      <c r="AEP2079" s="33"/>
      <c r="AEV2079" s="33"/>
      <c r="AFB2079" s="33"/>
      <c r="AFH2079" s="33"/>
      <c r="AFN2079" s="33"/>
      <c r="AFT2079" s="33"/>
      <c r="AFZ2079" s="33"/>
      <c r="AGF2079" s="33"/>
      <c r="AGL2079" s="33"/>
      <c r="AGR2079" s="33"/>
      <c r="AGX2079" s="33"/>
      <c r="AHD2079" s="33"/>
      <c r="AHJ2079" s="33"/>
      <c r="AHP2079" s="33"/>
      <c r="AHV2079" s="33"/>
      <c r="AIB2079" s="33"/>
      <c r="AIH2079" s="33"/>
      <c r="AIN2079" s="33"/>
      <c r="AIT2079" s="33"/>
      <c r="AIZ2079" s="33"/>
      <c r="AJF2079" s="33"/>
      <c r="AJL2079" s="33"/>
      <c r="AJR2079" s="33"/>
      <c r="AJX2079" s="33"/>
      <c r="AKD2079" s="33"/>
      <c r="AKJ2079" s="33"/>
      <c r="AKP2079" s="33"/>
      <c r="AKV2079" s="33"/>
      <c r="ALB2079" s="33"/>
      <c r="ALH2079" s="33"/>
      <c r="ALN2079" s="33"/>
      <c r="ALT2079" s="33"/>
      <c r="ALZ2079" s="33"/>
      <c r="AMF2079" s="33"/>
      <c r="AML2079" s="33"/>
      <c r="AMR2079" s="33"/>
      <c r="AMX2079" s="33"/>
      <c r="AND2079" s="33"/>
      <c r="ANJ2079" s="33"/>
      <c r="ANP2079" s="33"/>
      <c r="ANV2079" s="33"/>
      <c r="AOB2079" s="33"/>
      <c r="AOH2079" s="33"/>
      <c r="AON2079" s="33"/>
      <c r="AOT2079" s="33"/>
      <c r="AOZ2079" s="33"/>
      <c r="APF2079" s="33"/>
      <c r="APL2079" s="33"/>
      <c r="APR2079" s="33"/>
      <c r="APX2079" s="33"/>
      <c r="AQD2079" s="33"/>
      <c r="AQJ2079" s="33"/>
      <c r="AQP2079" s="33"/>
      <c r="AQV2079" s="33"/>
      <c r="ARB2079" s="33"/>
      <c r="ARH2079" s="33"/>
      <c r="ARN2079" s="33"/>
      <c r="ART2079" s="33"/>
      <c r="ARZ2079" s="33"/>
      <c r="ASF2079" s="33"/>
      <c r="ASL2079" s="33"/>
      <c r="ASR2079" s="33"/>
      <c r="ASX2079" s="33"/>
      <c r="ATD2079" s="33"/>
      <c r="ATJ2079" s="33"/>
      <c r="ATP2079" s="33"/>
      <c r="ATV2079" s="33"/>
      <c r="AUB2079" s="33"/>
      <c r="AUH2079" s="33"/>
      <c r="AUN2079" s="33"/>
      <c r="AUT2079" s="33"/>
      <c r="AUZ2079" s="33"/>
      <c r="AVF2079" s="33"/>
      <c r="AVL2079" s="33"/>
      <c r="AVR2079" s="33"/>
      <c r="AVX2079" s="33"/>
      <c r="AWD2079" s="33"/>
      <c r="AWJ2079" s="33"/>
      <c r="AWP2079" s="33"/>
      <c r="AWV2079" s="33"/>
      <c r="AXB2079" s="33"/>
      <c r="AXH2079" s="33"/>
      <c r="AXN2079" s="33"/>
      <c r="AXT2079" s="33"/>
      <c r="AXZ2079" s="33"/>
      <c r="AYF2079" s="33"/>
      <c r="AYL2079" s="33"/>
      <c r="AYR2079" s="33"/>
      <c r="AYX2079" s="33"/>
      <c r="AZD2079" s="33"/>
      <c r="AZJ2079" s="33"/>
      <c r="AZP2079" s="33"/>
      <c r="AZV2079" s="33"/>
      <c r="BAB2079" s="33"/>
      <c r="BAH2079" s="33"/>
      <c r="BAN2079" s="33"/>
      <c r="BAT2079" s="33"/>
      <c r="BAZ2079" s="33"/>
      <c r="BBF2079" s="33"/>
      <c r="BBL2079" s="33"/>
      <c r="BBR2079" s="33"/>
      <c r="BBX2079" s="33"/>
      <c r="BCD2079" s="33"/>
      <c r="BCJ2079" s="33"/>
      <c r="BCP2079" s="33"/>
      <c r="BCV2079" s="33"/>
      <c r="BDB2079" s="33"/>
      <c r="BDH2079" s="33"/>
      <c r="BDN2079" s="33"/>
      <c r="BDT2079" s="33"/>
      <c r="BDZ2079" s="33"/>
      <c r="BEF2079" s="33"/>
      <c r="BEL2079" s="33"/>
      <c r="BER2079" s="33"/>
      <c r="BEX2079" s="33"/>
      <c r="BFD2079" s="33"/>
      <c r="BFJ2079" s="33"/>
      <c r="BFP2079" s="33"/>
      <c r="BFV2079" s="33"/>
      <c r="BGB2079" s="33"/>
      <c r="BGH2079" s="33"/>
      <c r="BGN2079" s="33"/>
      <c r="BGT2079" s="33"/>
      <c r="BGZ2079" s="33"/>
      <c r="BHF2079" s="33"/>
      <c r="BHL2079" s="33"/>
      <c r="BHR2079" s="33"/>
      <c r="BHX2079" s="33"/>
      <c r="BID2079" s="33"/>
      <c r="BIJ2079" s="33"/>
      <c r="BIP2079" s="33"/>
      <c r="BIV2079" s="33"/>
      <c r="BJB2079" s="33"/>
      <c r="BJH2079" s="33"/>
      <c r="BJN2079" s="33"/>
      <c r="BJT2079" s="33"/>
      <c r="BJZ2079" s="33"/>
      <c r="BKF2079" s="33"/>
      <c r="BKL2079" s="33"/>
      <c r="BKR2079" s="33"/>
      <c r="BKX2079" s="33"/>
      <c r="BLD2079" s="33"/>
      <c r="BLJ2079" s="33"/>
      <c r="BLP2079" s="33"/>
      <c r="BLV2079" s="33"/>
      <c r="BMB2079" s="33"/>
      <c r="BMH2079" s="33"/>
      <c r="BMN2079" s="33"/>
      <c r="BMT2079" s="33"/>
      <c r="BMZ2079" s="33"/>
      <c r="BNF2079" s="33"/>
      <c r="BNL2079" s="33"/>
      <c r="BNR2079" s="33"/>
      <c r="BNX2079" s="33"/>
      <c r="BOD2079" s="33"/>
      <c r="BOJ2079" s="33"/>
      <c r="BOP2079" s="33"/>
      <c r="BOV2079" s="33"/>
      <c r="BPB2079" s="33"/>
      <c r="BPH2079" s="33"/>
      <c r="BPN2079" s="33"/>
      <c r="BPT2079" s="33"/>
      <c r="BPZ2079" s="33"/>
      <c r="BQF2079" s="33"/>
      <c r="BQL2079" s="33"/>
      <c r="BQR2079" s="33"/>
      <c r="BQX2079" s="33"/>
      <c r="BRD2079" s="33"/>
      <c r="BRJ2079" s="33"/>
      <c r="BRP2079" s="33"/>
      <c r="BRV2079" s="33"/>
      <c r="BSB2079" s="33"/>
      <c r="BSH2079" s="33"/>
      <c r="BSN2079" s="33"/>
      <c r="BST2079" s="33"/>
      <c r="BSZ2079" s="33"/>
      <c r="BTF2079" s="33"/>
      <c r="BTL2079" s="33"/>
      <c r="BTR2079" s="33"/>
      <c r="BTX2079" s="33"/>
      <c r="BUD2079" s="33"/>
      <c r="BUJ2079" s="33"/>
      <c r="BUP2079" s="33"/>
      <c r="BUV2079" s="33"/>
      <c r="BVB2079" s="33"/>
      <c r="BVH2079" s="33"/>
      <c r="BVN2079" s="33"/>
      <c r="BVT2079" s="33"/>
      <c r="BVZ2079" s="33"/>
      <c r="BWF2079" s="33"/>
      <c r="BWL2079" s="33"/>
      <c r="BWR2079" s="33"/>
      <c r="BWX2079" s="33"/>
      <c r="BXD2079" s="33"/>
      <c r="BXJ2079" s="33"/>
      <c r="BXP2079" s="33"/>
      <c r="BXV2079" s="33"/>
      <c r="BYB2079" s="33"/>
      <c r="BYH2079" s="33"/>
      <c r="BYN2079" s="33"/>
      <c r="BYT2079" s="33"/>
      <c r="BYZ2079" s="33"/>
      <c r="BZF2079" s="33"/>
      <c r="BZL2079" s="33"/>
      <c r="BZR2079" s="33"/>
      <c r="BZX2079" s="33"/>
      <c r="CAD2079" s="33"/>
      <c r="CAJ2079" s="33"/>
      <c r="CAP2079" s="33"/>
      <c r="CAV2079" s="33"/>
      <c r="CBB2079" s="33"/>
      <c r="CBH2079" s="33"/>
      <c r="CBN2079" s="33"/>
      <c r="CBT2079" s="33"/>
      <c r="CBZ2079" s="33"/>
      <c r="CCF2079" s="33"/>
      <c r="CCL2079" s="33"/>
      <c r="CCR2079" s="33"/>
      <c r="CCX2079" s="33"/>
      <c r="CDD2079" s="33"/>
      <c r="CDJ2079" s="33"/>
      <c r="CDP2079" s="33"/>
      <c r="CDV2079" s="33"/>
      <c r="CEB2079" s="33"/>
      <c r="CEH2079" s="33"/>
      <c r="CEN2079" s="33"/>
      <c r="CET2079" s="33"/>
      <c r="CEZ2079" s="33"/>
      <c r="CFF2079" s="33"/>
      <c r="CFL2079" s="33"/>
      <c r="CFR2079" s="33"/>
      <c r="CFX2079" s="33"/>
      <c r="CGD2079" s="33"/>
      <c r="CGJ2079" s="33"/>
      <c r="CGP2079" s="33"/>
      <c r="CGV2079" s="33"/>
      <c r="CHB2079" s="33"/>
      <c r="CHH2079" s="33"/>
      <c r="CHN2079" s="33"/>
      <c r="CHT2079" s="33"/>
      <c r="CHZ2079" s="33"/>
      <c r="CIF2079" s="33"/>
      <c r="CIL2079" s="33"/>
      <c r="CIR2079" s="33"/>
      <c r="CIX2079" s="33"/>
      <c r="CJD2079" s="33"/>
      <c r="CJJ2079" s="33"/>
      <c r="CJP2079" s="33"/>
      <c r="CJV2079" s="33"/>
      <c r="CKB2079" s="33"/>
      <c r="CKH2079" s="33"/>
      <c r="CKN2079" s="33"/>
      <c r="CKT2079" s="33"/>
      <c r="CKZ2079" s="33"/>
      <c r="CLF2079" s="33"/>
      <c r="CLL2079" s="33"/>
      <c r="CLR2079" s="33"/>
      <c r="CLX2079" s="33"/>
      <c r="CMD2079" s="33"/>
      <c r="CMJ2079" s="33"/>
      <c r="CMP2079" s="33"/>
      <c r="CMV2079" s="33"/>
      <c r="CNB2079" s="33"/>
      <c r="CNH2079" s="33"/>
      <c r="CNN2079" s="33"/>
      <c r="CNT2079" s="33"/>
      <c r="CNZ2079" s="33"/>
      <c r="COF2079" s="33"/>
      <c r="COL2079" s="33"/>
      <c r="COR2079" s="33"/>
      <c r="COX2079" s="33"/>
      <c r="CPD2079" s="33"/>
      <c r="CPJ2079" s="33"/>
      <c r="CPP2079" s="33"/>
      <c r="CPV2079" s="33"/>
      <c r="CQB2079" s="33"/>
      <c r="CQH2079" s="33"/>
      <c r="CQN2079" s="33"/>
      <c r="CQT2079" s="33"/>
      <c r="CQZ2079" s="33"/>
      <c r="CRF2079" s="33"/>
      <c r="CRL2079" s="33"/>
      <c r="CRR2079" s="33"/>
      <c r="CRX2079" s="33"/>
      <c r="CSD2079" s="33"/>
      <c r="CSJ2079" s="33"/>
      <c r="CSP2079" s="33"/>
      <c r="CSV2079" s="33"/>
      <c r="CTB2079" s="33"/>
      <c r="CTH2079" s="33"/>
      <c r="CTN2079" s="33"/>
      <c r="CTT2079" s="33"/>
      <c r="CTZ2079" s="33"/>
      <c r="CUF2079" s="33"/>
      <c r="CUL2079" s="33"/>
      <c r="CUR2079" s="33"/>
      <c r="CUX2079" s="33"/>
      <c r="CVD2079" s="33"/>
      <c r="CVJ2079" s="33"/>
      <c r="CVP2079" s="33"/>
      <c r="CVV2079" s="33"/>
      <c r="CWB2079" s="33"/>
      <c r="CWH2079" s="33"/>
      <c r="CWN2079" s="33"/>
      <c r="CWT2079" s="33"/>
      <c r="CWZ2079" s="33"/>
      <c r="CXF2079" s="33"/>
      <c r="CXL2079" s="33"/>
      <c r="CXR2079" s="33"/>
      <c r="CXX2079" s="33"/>
      <c r="CYD2079" s="33"/>
      <c r="CYJ2079" s="33"/>
      <c r="CYP2079" s="33"/>
      <c r="CYV2079" s="33"/>
      <c r="CZB2079" s="33"/>
      <c r="CZH2079" s="33"/>
      <c r="CZN2079" s="33"/>
      <c r="CZT2079" s="33"/>
      <c r="CZZ2079" s="33"/>
      <c r="DAF2079" s="33"/>
      <c r="DAL2079" s="33"/>
      <c r="DAR2079" s="33"/>
      <c r="DAX2079" s="33"/>
      <c r="DBD2079" s="33"/>
      <c r="DBJ2079" s="33"/>
      <c r="DBP2079" s="33"/>
      <c r="DBV2079" s="33"/>
      <c r="DCB2079" s="33"/>
      <c r="DCH2079" s="33"/>
      <c r="DCN2079" s="33"/>
      <c r="DCT2079" s="33"/>
      <c r="DCZ2079" s="33"/>
      <c r="DDF2079" s="33"/>
      <c r="DDL2079" s="33"/>
      <c r="DDR2079" s="33"/>
      <c r="DDX2079" s="33"/>
      <c r="DED2079" s="33"/>
      <c r="DEJ2079" s="33"/>
      <c r="DEP2079" s="33"/>
      <c r="DEV2079" s="33"/>
      <c r="DFB2079" s="33"/>
      <c r="DFH2079" s="33"/>
      <c r="DFN2079" s="33"/>
      <c r="DFT2079" s="33"/>
      <c r="DFZ2079" s="33"/>
      <c r="DGF2079" s="33"/>
      <c r="DGL2079" s="33"/>
      <c r="DGR2079" s="33"/>
      <c r="DGX2079" s="33"/>
      <c r="DHD2079" s="33"/>
      <c r="DHJ2079" s="33"/>
      <c r="DHP2079" s="33"/>
      <c r="DHV2079" s="33"/>
      <c r="DIB2079" s="33"/>
      <c r="DIH2079" s="33"/>
      <c r="DIN2079" s="33"/>
      <c r="DIT2079" s="33"/>
      <c r="DIZ2079" s="33"/>
      <c r="DJF2079" s="33"/>
      <c r="DJL2079" s="33"/>
      <c r="DJR2079" s="33"/>
      <c r="DJX2079" s="33"/>
      <c r="DKD2079" s="33"/>
      <c r="DKJ2079" s="33"/>
      <c r="DKP2079" s="33"/>
      <c r="DKV2079" s="33"/>
      <c r="DLB2079" s="33"/>
      <c r="DLH2079" s="33"/>
      <c r="DLN2079" s="33"/>
      <c r="DLT2079" s="33"/>
      <c r="DLZ2079" s="33"/>
      <c r="DMF2079" s="33"/>
      <c r="DML2079" s="33"/>
      <c r="DMR2079" s="33"/>
      <c r="DMX2079" s="33"/>
      <c r="DND2079" s="33"/>
      <c r="DNJ2079" s="33"/>
      <c r="DNP2079" s="33"/>
      <c r="DNV2079" s="33"/>
      <c r="DOB2079" s="33"/>
      <c r="DOH2079" s="33"/>
      <c r="DON2079" s="33"/>
      <c r="DOT2079" s="33"/>
      <c r="DOZ2079" s="33"/>
      <c r="DPF2079" s="33"/>
      <c r="DPL2079" s="33"/>
      <c r="DPR2079" s="33"/>
      <c r="DPX2079" s="33"/>
      <c r="DQD2079" s="33"/>
      <c r="DQJ2079" s="33"/>
      <c r="DQP2079" s="33"/>
      <c r="DQV2079" s="33"/>
      <c r="DRB2079" s="33"/>
      <c r="DRH2079" s="33"/>
      <c r="DRN2079" s="33"/>
      <c r="DRT2079" s="33"/>
      <c r="DRZ2079" s="33"/>
      <c r="DSF2079" s="33"/>
      <c r="DSL2079" s="33"/>
      <c r="DSR2079" s="33"/>
      <c r="DSX2079" s="33"/>
      <c r="DTD2079" s="33"/>
      <c r="DTJ2079" s="33"/>
      <c r="DTP2079" s="33"/>
      <c r="DTV2079" s="33"/>
      <c r="DUB2079" s="33"/>
      <c r="DUH2079" s="33"/>
      <c r="DUN2079" s="33"/>
      <c r="DUT2079" s="33"/>
      <c r="DUZ2079" s="33"/>
      <c r="DVF2079" s="33"/>
      <c r="DVL2079" s="33"/>
      <c r="DVR2079" s="33"/>
      <c r="DVX2079" s="33"/>
      <c r="DWD2079" s="33"/>
      <c r="DWJ2079" s="33"/>
      <c r="DWP2079" s="33"/>
      <c r="DWV2079" s="33"/>
      <c r="DXB2079" s="33"/>
      <c r="DXH2079" s="33"/>
      <c r="DXN2079" s="33"/>
      <c r="DXT2079" s="33"/>
      <c r="DXZ2079" s="33"/>
      <c r="DYF2079" s="33"/>
      <c r="DYL2079" s="33"/>
      <c r="DYR2079" s="33"/>
      <c r="DYX2079" s="33"/>
      <c r="DZD2079" s="33"/>
      <c r="DZJ2079" s="33"/>
      <c r="DZP2079" s="33"/>
      <c r="DZV2079" s="33"/>
      <c r="EAB2079" s="33"/>
      <c r="EAH2079" s="33"/>
      <c r="EAN2079" s="33"/>
      <c r="EAT2079" s="33"/>
      <c r="EAZ2079" s="33"/>
      <c r="EBF2079" s="33"/>
      <c r="EBL2079" s="33"/>
      <c r="EBR2079" s="33"/>
      <c r="EBX2079" s="33"/>
      <c r="ECD2079" s="33"/>
      <c r="ECJ2079" s="33"/>
      <c r="ECP2079" s="33"/>
      <c r="ECV2079" s="33"/>
      <c r="EDB2079" s="33"/>
      <c r="EDH2079" s="33"/>
      <c r="EDN2079" s="33"/>
      <c r="EDT2079" s="33"/>
      <c r="EDZ2079" s="33"/>
      <c r="EEF2079" s="33"/>
      <c r="EEL2079" s="33"/>
      <c r="EER2079" s="33"/>
      <c r="EEX2079" s="33"/>
      <c r="EFD2079" s="33"/>
      <c r="EFJ2079" s="33"/>
      <c r="EFP2079" s="33"/>
      <c r="EFV2079" s="33"/>
      <c r="EGB2079" s="33"/>
      <c r="EGH2079" s="33"/>
      <c r="EGN2079" s="33"/>
      <c r="EGT2079" s="33"/>
      <c r="EGZ2079" s="33"/>
      <c r="EHF2079" s="33"/>
      <c r="EHL2079" s="33"/>
      <c r="EHR2079" s="33"/>
      <c r="EHX2079" s="33"/>
      <c r="EID2079" s="33"/>
      <c r="EIJ2079" s="33"/>
      <c r="EIP2079" s="33"/>
      <c r="EIV2079" s="33"/>
      <c r="EJB2079" s="33"/>
      <c r="EJH2079" s="33"/>
      <c r="EJN2079" s="33"/>
      <c r="EJT2079" s="33"/>
      <c r="EJZ2079" s="33"/>
      <c r="EKF2079" s="33"/>
      <c r="EKL2079" s="33"/>
      <c r="EKR2079" s="33"/>
      <c r="EKX2079" s="33"/>
      <c r="ELD2079" s="33"/>
      <c r="ELJ2079" s="33"/>
      <c r="ELP2079" s="33"/>
      <c r="ELV2079" s="33"/>
      <c r="EMB2079" s="33"/>
      <c r="EMH2079" s="33"/>
      <c r="EMN2079" s="33"/>
      <c r="EMT2079" s="33"/>
      <c r="EMZ2079" s="33"/>
      <c r="ENF2079" s="33"/>
      <c r="ENL2079" s="33"/>
      <c r="ENR2079" s="33"/>
      <c r="ENX2079" s="33"/>
      <c r="EOD2079" s="33"/>
      <c r="EOJ2079" s="33"/>
      <c r="EOP2079" s="33"/>
      <c r="EOV2079" s="33"/>
      <c r="EPB2079" s="33"/>
      <c r="EPH2079" s="33"/>
      <c r="EPN2079" s="33"/>
      <c r="EPT2079" s="33"/>
      <c r="EPZ2079" s="33"/>
      <c r="EQF2079" s="33"/>
      <c r="EQL2079" s="33"/>
      <c r="EQR2079" s="33"/>
      <c r="EQX2079" s="33"/>
      <c r="ERD2079" s="33"/>
      <c r="ERJ2079" s="33"/>
      <c r="ERP2079" s="33"/>
      <c r="ERV2079" s="33"/>
      <c r="ESB2079" s="33"/>
      <c r="ESH2079" s="33"/>
      <c r="ESN2079" s="33"/>
      <c r="EST2079" s="33"/>
      <c r="ESZ2079" s="33"/>
      <c r="ETF2079" s="33"/>
      <c r="ETL2079" s="33"/>
      <c r="ETR2079" s="33"/>
      <c r="ETX2079" s="33"/>
      <c r="EUD2079" s="33"/>
      <c r="EUJ2079" s="33"/>
      <c r="EUP2079" s="33"/>
      <c r="EUV2079" s="33"/>
      <c r="EVB2079" s="33"/>
      <c r="EVH2079" s="33"/>
      <c r="EVN2079" s="33"/>
      <c r="EVT2079" s="33"/>
      <c r="EVZ2079" s="33"/>
      <c r="EWF2079" s="33"/>
      <c r="EWL2079" s="33"/>
      <c r="EWR2079" s="33"/>
      <c r="EWX2079" s="33"/>
      <c r="EXD2079" s="33"/>
      <c r="EXJ2079" s="33"/>
      <c r="EXP2079" s="33"/>
      <c r="EXV2079" s="33"/>
      <c r="EYB2079" s="33"/>
      <c r="EYH2079" s="33"/>
      <c r="EYN2079" s="33"/>
      <c r="EYT2079" s="33"/>
      <c r="EYZ2079" s="33"/>
      <c r="EZF2079" s="33"/>
      <c r="EZL2079" s="33"/>
      <c r="EZR2079" s="33"/>
      <c r="EZX2079" s="33"/>
      <c r="FAD2079" s="33"/>
      <c r="FAJ2079" s="33"/>
      <c r="FAP2079" s="33"/>
      <c r="FAV2079" s="33"/>
      <c r="FBB2079" s="33"/>
      <c r="FBH2079" s="33"/>
      <c r="FBN2079" s="33"/>
      <c r="FBT2079" s="33"/>
      <c r="FBZ2079" s="33"/>
      <c r="FCF2079" s="33"/>
      <c r="FCL2079" s="33"/>
      <c r="FCR2079" s="33"/>
      <c r="FCX2079" s="33"/>
      <c r="FDD2079" s="33"/>
      <c r="FDJ2079" s="33"/>
      <c r="FDP2079" s="33"/>
      <c r="FDV2079" s="33"/>
      <c r="FEB2079" s="33"/>
      <c r="FEH2079" s="33"/>
      <c r="FEN2079" s="33"/>
      <c r="FET2079" s="33"/>
      <c r="FEZ2079" s="33"/>
      <c r="FFF2079" s="33"/>
      <c r="FFL2079" s="33"/>
      <c r="FFR2079" s="33"/>
      <c r="FFX2079" s="33"/>
      <c r="FGD2079" s="33"/>
      <c r="FGJ2079" s="33"/>
      <c r="FGP2079" s="33"/>
      <c r="FGV2079" s="33"/>
      <c r="FHB2079" s="33"/>
      <c r="FHH2079" s="33"/>
      <c r="FHN2079" s="33"/>
      <c r="FHT2079" s="33"/>
      <c r="FHZ2079" s="33"/>
      <c r="FIF2079" s="33"/>
      <c r="FIL2079" s="33"/>
      <c r="FIR2079" s="33"/>
      <c r="FIX2079" s="33"/>
      <c r="FJD2079" s="33"/>
      <c r="FJJ2079" s="33"/>
      <c r="FJP2079" s="33"/>
      <c r="FJV2079" s="33"/>
      <c r="FKB2079" s="33"/>
      <c r="FKH2079" s="33"/>
      <c r="FKN2079" s="33"/>
      <c r="FKT2079" s="33"/>
      <c r="FKZ2079" s="33"/>
      <c r="FLF2079" s="33"/>
      <c r="FLL2079" s="33"/>
      <c r="FLR2079" s="33"/>
      <c r="FLX2079" s="33"/>
      <c r="FMD2079" s="33"/>
      <c r="FMJ2079" s="33"/>
      <c r="FMP2079" s="33"/>
      <c r="FMV2079" s="33"/>
      <c r="FNB2079" s="33"/>
      <c r="FNH2079" s="33"/>
      <c r="FNN2079" s="33"/>
      <c r="FNT2079" s="33"/>
      <c r="FNZ2079" s="33"/>
      <c r="FOF2079" s="33"/>
      <c r="FOL2079" s="33"/>
      <c r="FOR2079" s="33"/>
      <c r="FOX2079" s="33"/>
      <c r="FPD2079" s="33"/>
      <c r="FPJ2079" s="33"/>
      <c r="FPP2079" s="33"/>
      <c r="FPV2079" s="33"/>
      <c r="FQB2079" s="33"/>
      <c r="FQH2079" s="33"/>
      <c r="FQN2079" s="33"/>
      <c r="FQT2079" s="33"/>
      <c r="FQZ2079" s="33"/>
      <c r="FRF2079" s="33"/>
      <c r="FRL2079" s="33"/>
      <c r="FRR2079" s="33"/>
      <c r="FRX2079" s="33"/>
      <c r="FSD2079" s="33"/>
      <c r="FSJ2079" s="33"/>
      <c r="FSP2079" s="33"/>
      <c r="FSV2079" s="33"/>
      <c r="FTB2079" s="33"/>
      <c r="FTH2079" s="33"/>
      <c r="FTN2079" s="33"/>
      <c r="FTT2079" s="33"/>
      <c r="FTZ2079" s="33"/>
      <c r="FUF2079" s="33"/>
      <c r="FUL2079" s="33"/>
      <c r="FUR2079" s="33"/>
      <c r="FUX2079" s="33"/>
      <c r="FVD2079" s="33"/>
      <c r="FVJ2079" s="33"/>
      <c r="FVP2079" s="33"/>
      <c r="FVV2079" s="33"/>
      <c r="FWB2079" s="33"/>
      <c r="FWH2079" s="33"/>
      <c r="FWN2079" s="33"/>
      <c r="FWT2079" s="33"/>
      <c r="FWZ2079" s="33"/>
      <c r="FXF2079" s="33"/>
      <c r="FXL2079" s="33"/>
      <c r="FXR2079" s="33"/>
      <c r="FXX2079" s="33"/>
      <c r="FYD2079" s="33"/>
      <c r="FYJ2079" s="33"/>
      <c r="FYP2079" s="33"/>
      <c r="FYV2079" s="33"/>
      <c r="FZB2079" s="33"/>
      <c r="FZH2079" s="33"/>
      <c r="FZN2079" s="33"/>
      <c r="FZT2079" s="33"/>
      <c r="FZZ2079" s="33"/>
      <c r="GAF2079" s="33"/>
      <c r="GAL2079" s="33"/>
      <c r="GAR2079" s="33"/>
      <c r="GAX2079" s="33"/>
      <c r="GBD2079" s="33"/>
      <c r="GBJ2079" s="33"/>
      <c r="GBP2079" s="33"/>
      <c r="GBV2079" s="33"/>
      <c r="GCB2079" s="33"/>
      <c r="GCH2079" s="33"/>
      <c r="GCN2079" s="33"/>
      <c r="GCT2079" s="33"/>
      <c r="GCZ2079" s="33"/>
      <c r="GDF2079" s="33"/>
      <c r="GDL2079" s="33"/>
      <c r="GDR2079" s="33"/>
      <c r="GDX2079" s="33"/>
      <c r="GED2079" s="33"/>
      <c r="GEJ2079" s="33"/>
      <c r="GEP2079" s="33"/>
      <c r="GEV2079" s="33"/>
      <c r="GFB2079" s="33"/>
      <c r="GFH2079" s="33"/>
      <c r="GFN2079" s="33"/>
      <c r="GFT2079" s="33"/>
      <c r="GFZ2079" s="33"/>
      <c r="GGF2079" s="33"/>
      <c r="GGL2079" s="33"/>
      <c r="GGR2079" s="33"/>
      <c r="GGX2079" s="33"/>
      <c r="GHD2079" s="33"/>
      <c r="GHJ2079" s="33"/>
      <c r="GHP2079" s="33"/>
      <c r="GHV2079" s="33"/>
      <c r="GIB2079" s="33"/>
      <c r="GIH2079" s="33"/>
      <c r="GIN2079" s="33"/>
      <c r="GIT2079" s="33"/>
      <c r="GIZ2079" s="33"/>
      <c r="GJF2079" s="33"/>
      <c r="GJL2079" s="33"/>
      <c r="GJR2079" s="33"/>
      <c r="GJX2079" s="33"/>
      <c r="GKD2079" s="33"/>
      <c r="GKJ2079" s="33"/>
      <c r="GKP2079" s="33"/>
      <c r="GKV2079" s="33"/>
      <c r="GLB2079" s="33"/>
      <c r="GLH2079" s="33"/>
      <c r="GLN2079" s="33"/>
      <c r="GLT2079" s="33"/>
      <c r="GLZ2079" s="33"/>
      <c r="GMF2079" s="33"/>
      <c r="GML2079" s="33"/>
      <c r="GMR2079" s="33"/>
      <c r="GMX2079" s="33"/>
      <c r="GND2079" s="33"/>
      <c r="GNJ2079" s="33"/>
      <c r="GNP2079" s="33"/>
      <c r="GNV2079" s="33"/>
      <c r="GOB2079" s="33"/>
      <c r="GOH2079" s="33"/>
      <c r="GON2079" s="33"/>
      <c r="GOT2079" s="33"/>
      <c r="GOZ2079" s="33"/>
      <c r="GPF2079" s="33"/>
      <c r="GPL2079" s="33"/>
      <c r="GPR2079" s="33"/>
      <c r="GPX2079" s="33"/>
      <c r="GQD2079" s="33"/>
      <c r="GQJ2079" s="33"/>
      <c r="GQP2079" s="33"/>
      <c r="GQV2079" s="33"/>
      <c r="GRB2079" s="33"/>
      <c r="GRH2079" s="33"/>
      <c r="GRN2079" s="33"/>
      <c r="GRT2079" s="33"/>
      <c r="GRZ2079" s="33"/>
      <c r="GSF2079" s="33"/>
      <c r="GSL2079" s="33"/>
      <c r="GSR2079" s="33"/>
      <c r="GSX2079" s="33"/>
      <c r="GTD2079" s="33"/>
      <c r="GTJ2079" s="33"/>
      <c r="GTP2079" s="33"/>
      <c r="GTV2079" s="33"/>
      <c r="GUB2079" s="33"/>
      <c r="GUH2079" s="33"/>
      <c r="GUN2079" s="33"/>
      <c r="GUT2079" s="33"/>
      <c r="GUZ2079" s="33"/>
      <c r="GVF2079" s="33"/>
      <c r="GVL2079" s="33"/>
      <c r="GVR2079" s="33"/>
      <c r="GVX2079" s="33"/>
      <c r="GWD2079" s="33"/>
      <c r="GWJ2079" s="33"/>
      <c r="GWP2079" s="33"/>
      <c r="GWV2079" s="33"/>
      <c r="GXB2079" s="33"/>
      <c r="GXH2079" s="33"/>
      <c r="GXN2079" s="33"/>
      <c r="GXT2079" s="33"/>
      <c r="GXZ2079" s="33"/>
      <c r="GYF2079" s="33"/>
      <c r="GYL2079" s="33"/>
      <c r="GYR2079" s="33"/>
      <c r="GYX2079" s="33"/>
      <c r="GZD2079" s="33"/>
      <c r="GZJ2079" s="33"/>
      <c r="GZP2079" s="33"/>
      <c r="GZV2079" s="33"/>
      <c r="HAB2079" s="33"/>
      <c r="HAH2079" s="33"/>
      <c r="HAN2079" s="33"/>
      <c r="HAT2079" s="33"/>
      <c r="HAZ2079" s="33"/>
      <c r="HBF2079" s="33"/>
      <c r="HBL2079" s="33"/>
      <c r="HBR2079" s="33"/>
      <c r="HBX2079" s="33"/>
      <c r="HCD2079" s="33"/>
      <c r="HCJ2079" s="33"/>
      <c r="HCP2079" s="33"/>
      <c r="HCV2079" s="33"/>
      <c r="HDB2079" s="33"/>
      <c r="HDH2079" s="33"/>
      <c r="HDN2079" s="33"/>
      <c r="HDT2079" s="33"/>
      <c r="HDZ2079" s="33"/>
      <c r="HEF2079" s="33"/>
      <c r="HEL2079" s="33"/>
      <c r="HER2079" s="33"/>
      <c r="HEX2079" s="33"/>
      <c r="HFD2079" s="33"/>
      <c r="HFJ2079" s="33"/>
      <c r="HFP2079" s="33"/>
      <c r="HFV2079" s="33"/>
      <c r="HGB2079" s="33"/>
      <c r="HGH2079" s="33"/>
      <c r="HGN2079" s="33"/>
      <c r="HGT2079" s="33"/>
      <c r="HGZ2079" s="33"/>
      <c r="HHF2079" s="33"/>
      <c r="HHL2079" s="33"/>
      <c r="HHR2079" s="33"/>
      <c r="HHX2079" s="33"/>
      <c r="HID2079" s="33"/>
      <c r="HIJ2079" s="33"/>
      <c r="HIP2079" s="33"/>
      <c r="HIV2079" s="33"/>
      <c r="HJB2079" s="33"/>
      <c r="HJH2079" s="33"/>
      <c r="HJN2079" s="33"/>
      <c r="HJT2079" s="33"/>
      <c r="HJZ2079" s="33"/>
      <c r="HKF2079" s="33"/>
      <c r="HKL2079" s="33"/>
      <c r="HKR2079" s="33"/>
      <c r="HKX2079" s="33"/>
      <c r="HLD2079" s="33"/>
      <c r="HLJ2079" s="33"/>
      <c r="HLP2079" s="33"/>
      <c r="HLV2079" s="33"/>
      <c r="HMB2079" s="33"/>
      <c r="HMH2079" s="33"/>
      <c r="HMN2079" s="33"/>
      <c r="HMT2079" s="33"/>
      <c r="HMZ2079" s="33"/>
      <c r="HNF2079" s="33"/>
      <c r="HNL2079" s="33"/>
      <c r="HNR2079" s="33"/>
      <c r="HNX2079" s="33"/>
      <c r="HOD2079" s="33"/>
      <c r="HOJ2079" s="33"/>
      <c r="HOP2079" s="33"/>
      <c r="HOV2079" s="33"/>
      <c r="HPB2079" s="33"/>
      <c r="HPH2079" s="33"/>
      <c r="HPN2079" s="33"/>
      <c r="HPT2079" s="33"/>
      <c r="HPZ2079" s="33"/>
      <c r="HQF2079" s="33"/>
      <c r="HQL2079" s="33"/>
      <c r="HQR2079" s="33"/>
      <c r="HQX2079" s="33"/>
      <c r="HRD2079" s="33"/>
      <c r="HRJ2079" s="33"/>
      <c r="HRP2079" s="33"/>
      <c r="HRV2079" s="33"/>
      <c r="HSB2079" s="33"/>
      <c r="HSH2079" s="33"/>
      <c r="HSN2079" s="33"/>
      <c r="HST2079" s="33"/>
      <c r="HSZ2079" s="33"/>
      <c r="HTF2079" s="33"/>
      <c r="HTL2079" s="33"/>
      <c r="HTR2079" s="33"/>
      <c r="HTX2079" s="33"/>
      <c r="HUD2079" s="33"/>
      <c r="HUJ2079" s="33"/>
      <c r="HUP2079" s="33"/>
      <c r="HUV2079" s="33"/>
      <c r="HVB2079" s="33"/>
      <c r="HVH2079" s="33"/>
      <c r="HVN2079" s="33"/>
      <c r="HVT2079" s="33"/>
      <c r="HVZ2079" s="33"/>
      <c r="HWF2079" s="33"/>
      <c r="HWL2079" s="33"/>
      <c r="HWR2079" s="33"/>
      <c r="HWX2079" s="33"/>
      <c r="HXD2079" s="33"/>
      <c r="HXJ2079" s="33"/>
      <c r="HXP2079" s="33"/>
      <c r="HXV2079" s="33"/>
      <c r="HYB2079" s="33"/>
      <c r="HYH2079" s="33"/>
      <c r="HYN2079" s="33"/>
      <c r="HYT2079" s="33"/>
      <c r="HYZ2079" s="33"/>
      <c r="HZF2079" s="33"/>
      <c r="HZL2079" s="33"/>
      <c r="HZR2079" s="33"/>
      <c r="HZX2079" s="33"/>
      <c r="IAD2079" s="33"/>
      <c r="IAJ2079" s="33"/>
      <c r="IAP2079" s="33"/>
      <c r="IAV2079" s="33"/>
      <c r="IBB2079" s="33"/>
      <c r="IBH2079" s="33"/>
      <c r="IBN2079" s="33"/>
      <c r="IBT2079" s="33"/>
      <c r="IBZ2079" s="33"/>
      <c r="ICF2079" s="33"/>
      <c r="ICL2079" s="33"/>
      <c r="ICR2079" s="33"/>
      <c r="ICX2079" s="33"/>
      <c r="IDD2079" s="33"/>
      <c r="IDJ2079" s="33"/>
      <c r="IDP2079" s="33"/>
      <c r="IDV2079" s="33"/>
      <c r="IEB2079" s="33"/>
      <c r="IEH2079" s="33"/>
      <c r="IEN2079" s="33"/>
      <c r="IET2079" s="33"/>
      <c r="IEZ2079" s="33"/>
      <c r="IFF2079" s="33"/>
      <c r="IFL2079" s="33"/>
      <c r="IFR2079" s="33"/>
      <c r="IFX2079" s="33"/>
      <c r="IGD2079" s="33"/>
      <c r="IGJ2079" s="33"/>
      <c r="IGP2079" s="33"/>
      <c r="IGV2079" s="33"/>
      <c r="IHB2079" s="33"/>
      <c r="IHH2079" s="33"/>
      <c r="IHN2079" s="33"/>
      <c r="IHT2079" s="33"/>
      <c r="IHZ2079" s="33"/>
      <c r="IIF2079" s="33"/>
      <c r="IIL2079" s="33"/>
      <c r="IIR2079" s="33"/>
      <c r="IIX2079" s="33"/>
      <c r="IJD2079" s="33"/>
      <c r="IJJ2079" s="33"/>
      <c r="IJP2079" s="33"/>
      <c r="IJV2079" s="33"/>
      <c r="IKB2079" s="33"/>
      <c r="IKH2079" s="33"/>
      <c r="IKN2079" s="33"/>
      <c r="IKT2079" s="33"/>
      <c r="IKZ2079" s="33"/>
      <c r="ILF2079" s="33"/>
      <c r="ILL2079" s="33"/>
      <c r="ILR2079" s="33"/>
      <c r="ILX2079" s="33"/>
      <c r="IMD2079" s="33"/>
      <c r="IMJ2079" s="33"/>
      <c r="IMP2079" s="33"/>
      <c r="IMV2079" s="33"/>
      <c r="INB2079" s="33"/>
      <c r="INH2079" s="33"/>
      <c r="INN2079" s="33"/>
      <c r="INT2079" s="33"/>
      <c r="INZ2079" s="33"/>
      <c r="IOF2079" s="33"/>
      <c r="IOL2079" s="33"/>
      <c r="IOR2079" s="33"/>
      <c r="IOX2079" s="33"/>
      <c r="IPD2079" s="33"/>
      <c r="IPJ2079" s="33"/>
      <c r="IPP2079" s="33"/>
      <c r="IPV2079" s="33"/>
      <c r="IQB2079" s="33"/>
      <c r="IQH2079" s="33"/>
      <c r="IQN2079" s="33"/>
      <c r="IQT2079" s="33"/>
      <c r="IQZ2079" s="33"/>
      <c r="IRF2079" s="33"/>
      <c r="IRL2079" s="33"/>
      <c r="IRR2079" s="33"/>
      <c r="IRX2079" s="33"/>
      <c r="ISD2079" s="33"/>
      <c r="ISJ2079" s="33"/>
      <c r="ISP2079" s="33"/>
      <c r="ISV2079" s="33"/>
      <c r="ITB2079" s="33"/>
      <c r="ITH2079" s="33"/>
      <c r="ITN2079" s="33"/>
      <c r="ITT2079" s="33"/>
      <c r="ITZ2079" s="33"/>
      <c r="IUF2079" s="33"/>
      <c r="IUL2079" s="33"/>
      <c r="IUR2079" s="33"/>
      <c r="IUX2079" s="33"/>
      <c r="IVD2079" s="33"/>
      <c r="IVJ2079" s="33"/>
      <c r="IVP2079" s="33"/>
      <c r="IVV2079" s="33"/>
      <c r="IWB2079" s="33"/>
      <c r="IWH2079" s="33"/>
      <c r="IWN2079" s="33"/>
      <c r="IWT2079" s="33"/>
      <c r="IWZ2079" s="33"/>
      <c r="IXF2079" s="33"/>
      <c r="IXL2079" s="33"/>
      <c r="IXR2079" s="33"/>
      <c r="IXX2079" s="33"/>
      <c r="IYD2079" s="33"/>
      <c r="IYJ2079" s="33"/>
      <c r="IYP2079" s="33"/>
      <c r="IYV2079" s="33"/>
      <c r="IZB2079" s="33"/>
      <c r="IZH2079" s="33"/>
      <c r="IZN2079" s="33"/>
      <c r="IZT2079" s="33"/>
      <c r="IZZ2079" s="33"/>
      <c r="JAF2079" s="33"/>
      <c r="JAL2079" s="33"/>
      <c r="JAR2079" s="33"/>
      <c r="JAX2079" s="33"/>
      <c r="JBD2079" s="33"/>
      <c r="JBJ2079" s="33"/>
      <c r="JBP2079" s="33"/>
      <c r="JBV2079" s="33"/>
      <c r="JCB2079" s="33"/>
      <c r="JCH2079" s="33"/>
      <c r="JCN2079" s="33"/>
      <c r="JCT2079" s="33"/>
      <c r="JCZ2079" s="33"/>
      <c r="JDF2079" s="33"/>
      <c r="JDL2079" s="33"/>
      <c r="JDR2079" s="33"/>
      <c r="JDX2079" s="33"/>
      <c r="JED2079" s="33"/>
      <c r="JEJ2079" s="33"/>
      <c r="JEP2079" s="33"/>
      <c r="JEV2079" s="33"/>
      <c r="JFB2079" s="33"/>
      <c r="JFH2079" s="33"/>
      <c r="JFN2079" s="33"/>
      <c r="JFT2079" s="33"/>
      <c r="JFZ2079" s="33"/>
      <c r="JGF2079" s="33"/>
      <c r="JGL2079" s="33"/>
      <c r="JGR2079" s="33"/>
      <c r="JGX2079" s="33"/>
      <c r="JHD2079" s="33"/>
      <c r="JHJ2079" s="33"/>
      <c r="JHP2079" s="33"/>
      <c r="JHV2079" s="33"/>
      <c r="JIB2079" s="33"/>
      <c r="JIH2079" s="33"/>
      <c r="JIN2079" s="33"/>
      <c r="JIT2079" s="33"/>
      <c r="JIZ2079" s="33"/>
      <c r="JJF2079" s="33"/>
      <c r="JJL2079" s="33"/>
      <c r="JJR2079" s="33"/>
      <c r="JJX2079" s="33"/>
      <c r="JKD2079" s="33"/>
      <c r="JKJ2079" s="33"/>
      <c r="JKP2079" s="33"/>
      <c r="JKV2079" s="33"/>
      <c r="JLB2079" s="33"/>
      <c r="JLH2079" s="33"/>
      <c r="JLN2079" s="33"/>
      <c r="JLT2079" s="33"/>
      <c r="JLZ2079" s="33"/>
      <c r="JMF2079" s="33"/>
      <c r="JML2079" s="33"/>
      <c r="JMR2079" s="33"/>
      <c r="JMX2079" s="33"/>
      <c r="JND2079" s="33"/>
      <c r="JNJ2079" s="33"/>
      <c r="JNP2079" s="33"/>
      <c r="JNV2079" s="33"/>
      <c r="JOB2079" s="33"/>
      <c r="JOH2079" s="33"/>
      <c r="JON2079" s="33"/>
      <c r="JOT2079" s="33"/>
      <c r="JOZ2079" s="33"/>
      <c r="JPF2079" s="33"/>
      <c r="JPL2079" s="33"/>
      <c r="JPR2079" s="33"/>
      <c r="JPX2079" s="33"/>
      <c r="JQD2079" s="33"/>
      <c r="JQJ2079" s="33"/>
      <c r="JQP2079" s="33"/>
      <c r="JQV2079" s="33"/>
      <c r="JRB2079" s="33"/>
      <c r="JRH2079" s="33"/>
      <c r="JRN2079" s="33"/>
      <c r="JRT2079" s="33"/>
      <c r="JRZ2079" s="33"/>
      <c r="JSF2079" s="33"/>
      <c r="JSL2079" s="33"/>
      <c r="JSR2079" s="33"/>
      <c r="JSX2079" s="33"/>
      <c r="JTD2079" s="33"/>
      <c r="JTJ2079" s="33"/>
      <c r="JTP2079" s="33"/>
      <c r="JTV2079" s="33"/>
      <c r="JUB2079" s="33"/>
      <c r="JUH2079" s="33"/>
      <c r="JUN2079" s="33"/>
      <c r="JUT2079" s="33"/>
      <c r="JUZ2079" s="33"/>
      <c r="JVF2079" s="33"/>
      <c r="JVL2079" s="33"/>
      <c r="JVR2079" s="33"/>
      <c r="JVX2079" s="33"/>
      <c r="JWD2079" s="33"/>
      <c r="JWJ2079" s="33"/>
      <c r="JWP2079" s="33"/>
      <c r="JWV2079" s="33"/>
      <c r="JXB2079" s="33"/>
      <c r="JXH2079" s="33"/>
      <c r="JXN2079" s="33"/>
      <c r="JXT2079" s="33"/>
      <c r="JXZ2079" s="33"/>
      <c r="JYF2079" s="33"/>
      <c r="JYL2079" s="33"/>
      <c r="JYR2079" s="33"/>
      <c r="JYX2079" s="33"/>
      <c r="JZD2079" s="33"/>
      <c r="JZJ2079" s="33"/>
      <c r="JZP2079" s="33"/>
      <c r="JZV2079" s="33"/>
      <c r="KAB2079" s="33"/>
      <c r="KAH2079" s="33"/>
      <c r="KAN2079" s="33"/>
      <c r="KAT2079" s="33"/>
      <c r="KAZ2079" s="33"/>
      <c r="KBF2079" s="33"/>
      <c r="KBL2079" s="33"/>
      <c r="KBR2079" s="33"/>
      <c r="KBX2079" s="33"/>
      <c r="KCD2079" s="33"/>
      <c r="KCJ2079" s="33"/>
      <c r="KCP2079" s="33"/>
      <c r="KCV2079" s="33"/>
      <c r="KDB2079" s="33"/>
      <c r="KDH2079" s="33"/>
      <c r="KDN2079" s="33"/>
      <c r="KDT2079" s="33"/>
      <c r="KDZ2079" s="33"/>
      <c r="KEF2079" s="33"/>
      <c r="KEL2079" s="33"/>
      <c r="KER2079" s="33"/>
      <c r="KEX2079" s="33"/>
      <c r="KFD2079" s="33"/>
      <c r="KFJ2079" s="33"/>
      <c r="KFP2079" s="33"/>
      <c r="KFV2079" s="33"/>
      <c r="KGB2079" s="33"/>
      <c r="KGH2079" s="33"/>
      <c r="KGN2079" s="33"/>
      <c r="KGT2079" s="33"/>
      <c r="KGZ2079" s="33"/>
      <c r="KHF2079" s="33"/>
      <c r="KHL2079" s="33"/>
      <c r="KHR2079" s="33"/>
      <c r="KHX2079" s="33"/>
      <c r="KID2079" s="33"/>
      <c r="KIJ2079" s="33"/>
      <c r="KIP2079" s="33"/>
      <c r="KIV2079" s="33"/>
      <c r="KJB2079" s="33"/>
      <c r="KJH2079" s="33"/>
      <c r="KJN2079" s="33"/>
      <c r="KJT2079" s="33"/>
      <c r="KJZ2079" s="33"/>
      <c r="KKF2079" s="33"/>
      <c r="KKL2079" s="33"/>
      <c r="KKR2079" s="33"/>
      <c r="KKX2079" s="33"/>
      <c r="KLD2079" s="33"/>
      <c r="KLJ2079" s="33"/>
      <c r="KLP2079" s="33"/>
      <c r="KLV2079" s="33"/>
      <c r="KMB2079" s="33"/>
      <c r="KMH2079" s="33"/>
      <c r="KMN2079" s="33"/>
      <c r="KMT2079" s="33"/>
      <c r="KMZ2079" s="33"/>
      <c r="KNF2079" s="33"/>
      <c r="KNL2079" s="33"/>
      <c r="KNR2079" s="33"/>
      <c r="KNX2079" s="33"/>
      <c r="KOD2079" s="33"/>
      <c r="KOJ2079" s="33"/>
      <c r="KOP2079" s="33"/>
      <c r="KOV2079" s="33"/>
      <c r="KPB2079" s="33"/>
      <c r="KPH2079" s="33"/>
      <c r="KPN2079" s="33"/>
      <c r="KPT2079" s="33"/>
      <c r="KPZ2079" s="33"/>
      <c r="KQF2079" s="33"/>
      <c r="KQL2079" s="33"/>
      <c r="KQR2079" s="33"/>
      <c r="KQX2079" s="33"/>
      <c r="KRD2079" s="33"/>
      <c r="KRJ2079" s="33"/>
      <c r="KRP2079" s="33"/>
      <c r="KRV2079" s="33"/>
      <c r="KSB2079" s="33"/>
      <c r="KSH2079" s="33"/>
      <c r="KSN2079" s="33"/>
      <c r="KST2079" s="33"/>
      <c r="KSZ2079" s="33"/>
      <c r="KTF2079" s="33"/>
      <c r="KTL2079" s="33"/>
      <c r="KTR2079" s="33"/>
      <c r="KTX2079" s="33"/>
      <c r="KUD2079" s="33"/>
      <c r="KUJ2079" s="33"/>
      <c r="KUP2079" s="33"/>
      <c r="KUV2079" s="33"/>
      <c r="KVB2079" s="33"/>
      <c r="KVH2079" s="33"/>
      <c r="KVN2079" s="33"/>
      <c r="KVT2079" s="33"/>
      <c r="KVZ2079" s="33"/>
      <c r="KWF2079" s="33"/>
      <c r="KWL2079" s="33"/>
      <c r="KWR2079" s="33"/>
      <c r="KWX2079" s="33"/>
      <c r="KXD2079" s="33"/>
      <c r="KXJ2079" s="33"/>
      <c r="KXP2079" s="33"/>
      <c r="KXV2079" s="33"/>
      <c r="KYB2079" s="33"/>
      <c r="KYH2079" s="33"/>
      <c r="KYN2079" s="33"/>
      <c r="KYT2079" s="33"/>
      <c r="KYZ2079" s="33"/>
      <c r="KZF2079" s="33"/>
      <c r="KZL2079" s="33"/>
      <c r="KZR2079" s="33"/>
      <c r="KZX2079" s="33"/>
      <c r="LAD2079" s="33"/>
      <c r="LAJ2079" s="33"/>
      <c r="LAP2079" s="33"/>
      <c r="LAV2079" s="33"/>
      <c r="LBB2079" s="33"/>
      <c r="LBH2079" s="33"/>
      <c r="LBN2079" s="33"/>
      <c r="LBT2079" s="33"/>
      <c r="LBZ2079" s="33"/>
      <c r="LCF2079" s="33"/>
      <c r="LCL2079" s="33"/>
      <c r="LCR2079" s="33"/>
      <c r="LCX2079" s="33"/>
      <c r="LDD2079" s="33"/>
      <c r="LDJ2079" s="33"/>
      <c r="LDP2079" s="33"/>
      <c r="LDV2079" s="33"/>
      <c r="LEB2079" s="33"/>
      <c r="LEH2079" s="33"/>
      <c r="LEN2079" s="33"/>
      <c r="LET2079" s="33"/>
      <c r="LEZ2079" s="33"/>
      <c r="LFF2079" s="33"/>
      <c r="LFL2079" s="33"/>
      <c r="LFR2079" s="33"/>
      <c r="LFX2079" s="33"/>
      <c r="LGD2079" s="33"/>
      <c r="LGJ2079" s="33"/>
      <c r="LGP2079" s="33"/>
      <c r="LGV2079" s="33"/>
      <c r="LHB2079" s="33"/>
      <c r="LHH2079" s="33"/>
      <c r="LHN2079" s="33"/>
      <c r="LHT2079" s="33"/>
      <c r="LHZ2079" s="33"/>
      <c r="LIF2079" s="33"/>
      <c r="LIL2079" s="33"/>
      <c r="LIR2079" s="33"/>
      <c r="LIX2079" s="33"/>
      <c r="LJD2079" s="33"/>
      <c r="LJJ2079" s="33"/>
      <c r="LJP2079" s="33"/>
      <c r="LJV2079" s="33"/>
      <c r="LKB2079" s="33"/>
      <c r="LKH2079" s="33"/>
      <c r="LKN2079" s="33"/>
      <c r="LKT2079" s="33"/>
      <c r="LKZ2079" s="33"/>
      <c r="LLF2079" s="33"/>
      <c r="LLL2079" s="33"/>
      <c r="LLR2079" s="33"/>
      <c r="LLX2079" s="33"/>
      <c r="LMD2079" s="33"/>
      <c r="LMJ2079" s="33"/>
      <c r="LMP2079" s="33"/>
      <c r="LMV2079" s="33"/>
      <c r="LNB2079" s="33"/>
      <c r="LNH2079" s="33"/>
      <c r="LNN2079" s="33"/>
      <c r="LNT2079" s="33"/>
      <c r="LNZ2079" s="33"/>
      <c r="LOF2079" s="33"/>
      <c r="LOL2079" s="33"/>
      <c r="LOR2079" s="33"/>
      <c r="LOX2079" s="33"/>
      <c r="LPD2079" s="33"/>
      <c r="LPJ2079" s="33"/>
      <c r="LPP2079" s="33"/>
      <c r="LPV2079" s="33"/>
      <c r="LQB2079" s="33"/>
      <c r="LQH2079" s="33"/>
      <c r="LQN2079" s="33"/>
      <c r="LQT2079" s="33"/>
      <c r="LQZ2079" s="33"/>
      <c r="LRF2079" s="33"/>
      <c r="LRL2079" s="33"/>
      <c r="LRR2079" s="33"/>
      <c r="LRX2079" s="33"/>
      <c r="LSD2079" s="33"/>
      <c r="LSJ2079" s="33"/>
      <c r="LSP2079" s="33"/>
      <c r="LSV2079" s="33"/>
      <c r="LTB2079" s="33"/>
      <c r="LTH2079" s="33"/>
      <c r="LTN2079" s="33"/>
      <c r="LTT2079" s="33"/>
      <c r="LTZ2079" s="33"/>
      <c r="LUF2079" s="33"/>
      <c r="LUL2079" s="33"/>
      <c r="LUR2079" s="33"/>
      <c r="LUX2079" s="33"/>
      <c r="LVD2079" s="33"/>
      <c r="LVJ2079" s="33"/>
      <c r="LVP2079" s="33"/>
      <c r="LVV2079" s="33"/>
      <c r="LWB2079" s="33"/>
      <c r="LWH2079" s="33"/>
      <c r="LWN2079" s="33"/>
      <c r="LWT2079" s="33"/>
      <c r="LWZ2079" s="33"/>
      <c r="LXF2079" s="33"/>
      <c r="LXL2079" s="33"/>
      <c r="LXR2079" s="33"/>
      <c r="LXX2079" s="33"/>
      <c r="LYD2079" s="33"/>
      <c r="LYJ2079" s="33"/>
      <c r="LYP2079" s="33"/>
      <c r="LYV2079" s="33"/>
      <c r="LZB2079" s="33"/>
      <c r="LZH2079" s="33"/>
      <c r="LZN2079" s="33"/>
      <c r="LZT2079" s="33"/>
      <c r="LZZ2079" s="33"/>
      <c r="MAF2079" s="33"/>
      <c r="MAL2079" s="33"/>
      <c r="MAR2079" s="33"/>
      <c r="MAX2079" s="33"/>
      <c r="MBD2079" s="33"/>
      <c r="MBJ2079" s="33"/>
      <c r="MBP2079" s="33"/>
      <c r="MBV2079" s="33"/>
      <c r="MCB2079" s="33"/>
      <c r="MCH2079" s="33"/>
      <c r="MCN2079" s="33"/>
      <c r="MCT2079" s="33"/>
      <c r="MCZ2079" s="33"/>
      <c r="MDF2079" s="33"/>
      <c r="MDL2079" s="33"/>
      <c r="MDR2079" s="33"/>
      <c r="MDX2079" s="33"/>
      <c r="MED2079" s="33"/>
      <c r="MEJ2079" s="33"/>
      <c r="MEP2079" s="33"/>
      <c r="MEV2079" s="33"/>
      <c r="MFB2079" s="33"/>
      <c r="MFH2079" s="33"/>
      <c r="MFN2079" s="33"/>
      <c r="MFT2079" s="33"/>
      <c r="MFZ2079" s="33"/>
      <c r="MGF2079" s="33"/>
      <c r="MGL2079" s="33"/>
      <c r="MGR2079" s="33"/>
      <c r="MGX2079" s="33"/>
      <c r="MHD2079" s="33"/>
      <c r="MHJ2079" s="33"/>
      <c r="MHP2079" s="33"/>
      <c r="MHV2079" s="33"/>
      <c r="MIB2079" s="33"/>
      <c r="MIH2079" s="33"/>
      <c r="MIN2079" s="33"/>
      <c r="MIT2079" s="33"/>
      <c r="MIZ2079" s="33"/>
      <c r="MJF2079" s="33"/>
      <c r="MJL2079" s="33"/>
      <c r="MJR2079" s="33"/>
      <c r="MJX2079" s="33"/>
      <c r="MKD2079" s="33"/>
      <c r="MKJ2079" s="33"/>
      <c r="MKP2079" s="33"/>
      <c r="MKV2079" s="33"/>
      <c r="MLB2079" s="33"/>
      <c r="MLH2079" s="33"/>
      <c r="MLN2079" s="33"/>
      <c r="MLT2079" s="33"/>
      <c r="MLZ2079" s="33"/>
      <c r="MMF2079" s="33"/>
      <c r="MML2079" s="33"/>
      <c r="MMR2079" s="33"/>
      <c r="MMX2079" s="33"/>
      <c r="MND2079" s="33"/>
      <c r="MNJ2079" s="33"/>
      <c r="MNP2079" s="33"/>
      <c r="MNV2079" s="33"/>
      <c r="MOB2079" s="33"/>
      <c r="MOH2079" s="33"/>
      <c r="MON2079" s="33"/>
      <c r="MOT2079" s="33"/>
      <c r="MOZ2079" s="33"/>
      <c r="MPF2079" s="33"/>
      <c r="MPL2079" s="33"/>
      <c r="MPR2079" s="33"/>
      <c r="MPX2079" s="33"/>
      <c r="MQD2079" s="33"/>
      <c r="MQJ2079" s="33"/>
      <c r="MQP2079" s="33"/>
      <c r="MQV2079" s="33"/>
      <c r="MRB2079" s="33"/>
      <c r="MRH2079" s="33"/>
      <c r="MRN2079" s="33"/>
      <c r="MRT2079" s="33"/>
      <c r="MRZ2079" s="33"/>
      <c r="MSF2079" s="33"/>
      <c r="MSL2079" s="33"/>
      <c r="MSR2079" s="33"/>
      <c r="MSX2079" s="33"/>
      <c r="MTD2079" s="33"/>
      <c r="MTJ2079" s="33"/>
      <c r="MTP2079" s="33"/>
      <c r="MTV2079" s="33"/>
      <c r="MUB2079" s="33"/>
      <c r="MUH2079" s="33"/>
      <c r="MUN2079" s="33"/>
      <c r="MUT2079" s="33"/>
      <c r="MUZ2079" s="33"/>
      <c r="MVF2079" s="33"/>
      <c r="MVL2079" s="33"/>
      <c r="MVR2079" s="33"/>
      <c r="MVX2079" s="33"/>
      <c r="MWD2079" s="33"/>
      <c r="MWJ2079" s="33"/>
      <c r="MWP2079" s="33"/>
      <c r="MWV2079" s="33"/>
      <c r="MXB2079" s="33"/>
      <c r="MXH2079" s="33"/>
      <c r="MXN2079" s="33"/>
      <c r="MXT2079" s="33"/>
      <c r="MXZ2079" s="33"/>
      <c r="MYF2079" s="33"/>
      <c r="MYL2079" s="33"/>
      <c r="MYR2079" s="33"/>
      <c r="MYX2079" s="33"/>
      <c r="MZD2079" s="33"/>
      <c r="MZJ2079" s="33"/>
      <c r="MZP2079" s="33"/>
      <c r="MZV2079" s="33"/>
      <c r="NAB2079" s="33"/>
      <c r="NAH2079" s="33"/>
      <c r="NAN2079" s="33"/>
      <c r="NAT2079" s="33"/>
      <c r="NAZ2079" s="33"/>
      <c r="NBF2079" s="33"/>
      <c r="NBL2079" s="33"/>
      <c r="NBR2079" s="33"/>
      <c r="NBX2079" s="33"/>
      <c r="NCD2079" s="33"/>
      <c r="NCJ2079" s="33"/>
      <c r="NCP2079" s="33"/>
      <c r="NCV2079" s="33"/>
      <c r="NDB2079" s="33"/>
      <c r="NDH2079" s="33"/>
      <c r="NDN2079" s="33"/>
      <c r="NDT2079" s="33"/>
      <c r="NDZ2079" s="33"/>
      <c r="NEF2079" s="33"/>
      <c r="NEL2079" s="33"/>
      <c r="NER2079" s="33"/>
      <c r="NEX2079" s="33"/>
      <c r="NFD2079" s="33"/>
      <c r="NFJ2079" s="33"/>
      <c r="NFP2079" s="33"/>
      <c r="NFV2079" s="33"/>
      <c r="NGB2079" s="33"/>
      <c r="NGH2079" s="33"/>
      <c r="NGN2079" s="33"/>
      <c r="NGT2079" s="33"/>
      <c r="NGZ2079" s="33"/>
      <c r="NHF2079" s="33"/>
      <c r="NHL2079" s="33"/>
      <c r="NHR2079" s="33"/>
      <c r="NHX2079" s="33"/>
      <c r="NID2079" s="33"/>
      <c r="NIJ2079" s="33"/>
      <c r="NIP2079" s="33"/>
      <c r="NIV2079" s="33"/>
      <c r="NJB2079" s="33"/>
      <c r="NJH2079" s="33"/>
      <c r="NJN2079" s="33"/>
      <c r="NJT2079" s="33"/>
      <c r="NJZ2079" s="33"/>
      <c r="NKF2079" s="33"/>
      <c r="NKL2079" s="33"/>
      <c r="NKR2079" s="33"/>
      <c r="NKX2079" s="33"/>
      <c r="NLD2079" s="33"/>
      <c r="NLJ2079" s="33"/>
      <c r="NLP2079" s="33"/>
      <c r="NLV2079" s="33"/>
      <c r="NMB2079" s="33"/>
      <c r="NMH2079" s="33"/>
      <c r="NMN2079" s="33"/>
      <c r="NMT2079" s="33"/>
      <c r="NMZ2079" s="33"/>
      <c r="NNF2079" s="33"/>
      <c r="NNL2079" s="33"/>
      <c r="NNR2079" s="33"/>
      <c r="NNX2079" s="33"/>
      <c r="NOD2079" s="33"/>
      <c r="NOJ2079" s="33"/>
      <c r="NOP2079" s="33"/>
      <c r="NOV2079" s="33"/>
      <c r="NPB2079" s="33"/>
      <c r="NPH2079" s="33"/>
      <c r="NPN2079" s="33"/>
      <c r="NPT2079" s="33"/>
      <c r="NPZ2079" s="33"/>
      <c r="NQF2079" s="33"/>
      <c r="NQL2079" s="33"/>
      <c r="NQR2079" s="33"/>
      <c r="NQX2079" s="33"/>
      <c r="NRD2079" s="33"/>
      <c r="NRJ2079" s="33"/>
      <c r="NRP2079" s="33"/>
      <c r="NRV2079" s="33"/>
      <c r="NSB2079" s="33"/>
      <c r="NSH2079" s="33"/>
      <c r="NSN2079" s="33"/>
      <c r="NST2079" s="33"/>
      <c r="NSZ2079" s="33"/>
      <c r="NTF2079" s="33"/>
      <c r="NTL2079" s="33"/>
      <c r="NTR2079" s="33"/>
      <c r="NTX2079" s="33"/>
      <c r="NUD2079" s="33"/>
      <c r="NUJ2079" s="33"/>
      <c r="NUP2079" s="33"/>
      <c r="NUV2079" s="33"/>
      <c r="NVB2079" s="33"/>
      <c r="NVH2079" s="33"/>
      <c r="NVN2079" s="33"/>
      <c r="NVT2079" s="33"/>
      <c r="NVZ2079" s="33"/>
      <c r="NWF2079" s="33"/>
      <c r="NWL2079" s="33"/>
      <c r="NWR2079" s="33"/>
      <c r="NWX2079" s="33"/>
      <c r="NXD2079" s="33"/>
      <c r="NXJ2079" s="33"/>
      <c r="NXP2079" s="33"/>
      <c r="NXV2079" s="33"/>
      <c r="NYB2079" s="33"/>
      <c r="NYH2079" s="33"/>
      <c r="NYN2079" s="33"/>
      <c r="NYT2079" s="33"/>
      <c r="NYZ2079" s="33"/>
      <c r="NZF2079" s="33"/>
      <c r="NZL2079" s="33"/>
      <c r="NZR2079" s="33"/>
      <c r="NZX2079" s="33"/>
      <c r="OAD2079" s="33"/>
      <c r="OAJ2079" s="33"/>
      <c r="OAP2079" s="33"/>
      <c r="OAV2079" s="33"/>
      <c r="OBB2079" s="33"/>
      <c r="OBH2079" s="33"/>
      <c r="OBN2079" s="33"/>
      <c r="OBT2079" s="33"/>
      <c r="OBZ2079" s="33"/>
      <c r="OCF2079" s="33"/>
      <c r="OCL2079" s="33"/>
      <c r="OCR2079" s="33"/>
      <c r="OCX2079" s="33"/>
      <c r="ODD2079" s="33"/>
      <c r="ODJ2079" s="33"/>
      <c r="ODP2079" s="33"/>
      <c r="ODV2079" s="33"/>
      <c r="OEB2079" s="33"/>
      <c r="OEH2079" s="33"/>
      <c r="OEN2079" s="33"/>
      <c r="OET2079" s="33"/>
      <c r="OEZ2079" s="33"/>
      <c r="OFF2079" s="33"/>
      <c r="OFL2079" s="33"/>
      <c r="OFR2079" s="33"/>
      <c r="OFX2079" s="33"/>
      <c r="OGD2079" s="33"/>
      <c r="OGJ2079" s="33"/>
      <c r="OGP2079" s="33"/>
      <c r="OGV2079" s="33"/>
      <c r="OHB2079" s="33"/>
      <c r="OHH2079" s="33"/>
      <c r="OHN2079" s="33"/>
      <c r="OHT2079" s="33"/>
      <c r="OHZ2079" s="33"/>
      <c r="OIF2079" s="33"/>
      <c r="OIL2079" s="33"/>
      <c r="OIR2079" s="33"/>
      <c r="OIX2079" s="33"/>
      <c r="OJD2079" s="33"/>
      <c r="OJJ2079" s="33"/>
      <c r="OJP2079" s="33"/>
      <c r="OJV2079" s="33"/>
      <c r="OKB2079" s="33"/>
      <c r="OKH2079" s="33"/>
      <c r="OKN2079" s="33"/>
      <c r="OKT2079" s="33"/>
      <c r="OKZ2079" s="33"/>
      <c r="OLF2079" s="33"/>
      <c r="OLL2079" s="33"/>
      <c r="OLR2079" s="33"/>
      <c r="OLX2079" s="33"/>
      <c r="OMD2079" s="33"/>
      <c r="OMJ2079" s="33"/>
      <c r="OMP2079" s="33"/>
      <c r="OMV2079" s="33"/>
      <c r="ONB2079" s="33"/>
      <c r="ONH2079" s="33"/>
      <c r="ONN2079" s="33"/>
      <c r="ONT2079" s="33"/>
      <c r="ONZ2079" s="33"/>
      <c r="OOF2079" s="33"/>
      <c r="OOL2079" s="33"/>
      <c r="OOR2079" s="33"/>
      <c r="OOX2079" s="33"/>
      <c r="OPD2079" s="33"/>
      <c r="OPJ2079" s="33"/>
      <c r="OPP2079" s="33"/>
      <c r="OPV2079" s="33"/>
      <c r="OQB2079" s="33"/>
      <c r="OQH2079" s="33"/>
      <c r="OQN2079" s="33"/>
      <c r="OQT2079" s="33"/>
      <c r="OQZ2079" s="33"/>
      <c r="ORF2079" s="33"/>
      <c r="ORL2079" s="33"/>
      <c r="ORR2079" s="33"/>
      <c r="ORX2079" s="33"/>
      <c r="OSD2079" s="33"/>
      <c r="OSJ2079" s="33"/>
      <c r="OSP2079" s="33"/>
      <c r="OSV2079" s="33"/>
      <c r="OTB2079" s="33"/>
      <c r="OTH2079" s="33"/>
      <c r="OTN2079" s="33"/>
      <c r="OTT2079" s="33"/>
      <c r="OTZ2079" s="33"/>
      <c r="OUF2079" s="33"/>
      <c r="OUL2079" s="33"/>
      <c r="OUR2079" s="33"/>
      <c r="OUX2079" s="33"/>
      <c r="OVD2079" s="33"/>
      <c r="OVJ2079" s="33"/>
      <c r="OVP2079" s="33"/>
      <c r="OVV2079" s="33"/>
      <c r="OWB2079" s="33"/>
      <c r="OWH2079" s="33"/>
      <c r="OWN2079" s="33"/>
      <c r="OWT2079" s="33"/>
      <c r="OWZ2079" s="33"/>
      <c r="OXF2079" s="33"/>
      <c r="OXL2079" s="33"/>
      <c r="OXR2079" s="33"/>
      <c r="OXX2079" s="33"/>
      <c r="OYD2079" s="33"/>
      <c r="OYJ2079" s="33"/>
      <c r="OYP2079" s="33"/>
      <c r="OYV2079" s="33"/>
      <c r="OZB2079" s="33"/>
      <c r="OZH2079" s="33"/>
      <c r="OZN2079" s="33"/>
      <c r="OZT2079" s="33"/>
      <c r="OZZ2079" s="33"/>
      <c r="PAF2079" s="33"/>
      <c r="PAL2079" s="33"/>
      <c r="PAR2079" s="33"/>
      <c r="PAX2079" s="33"/>
      <c r="PBD2079" s="33"/>
      <c r="PBJ2079" s="33"/>
      <c r="PBP2079" s="33"/>
      <c r="PBV2079" s="33"/>
      <c r="PCB2079" s="33"/>
      <c r="PCH2079" s="33"/>
      <c r="PCN2079" s="33"/>
      <c r="PCT2079" s="33"/>
      <c r="PCZ2079" s="33"/>
      <c r="PDF2079" s="33"/>
      <c r="PDL2079" s="33"/>
      <c r="PDR2079" s="33"/>
      <c r="PDX2079" s="33"/>
      <c r="PED2079" s="33"/>
      <c r="PEJ2079" s="33"/>
      <c r="PEP2079" s="33"/>
      <c r="PEV2079" s="33"/>
      <c r="PFB2079" s="33"/>
      <c r="PFH2079" s="33"/>
      <c r="PFN2079" s="33"/>
      <c r="PFT2079" s="33"/>
      <c r="PFZ2079" s="33"/>
      <c r="PGF2079" s="33"/>
      <c r="PGL2079" s="33"/>
      <c r="PGR2079" s="33"/>
      <c r="PGX2079" s="33"/>
      <c r="PHD2079" s="33"/>
      <c r="PHJ2079" s="33"/>
      <c r="PHP2079" s="33"/>
      <c r="PHV2079" s="33"/>
      <c r="PIB2079" s="33"/>
      <c r="PIH2079" s="33"/>
      <c r="PIN2079" s="33"/>
      <c r="PIT2079" s="33"/>
      <c r="PIZ2079" s="33"/>
      <c r="PJF2079" s="33"/>
      <c r="PJL2079" s="33"/>
      <c r="PJR2079" s="33"/>
      <c r="PJX2079" s="33"/>
      <c r="PKD2079" s="33"/>
      <c r="PKJ2079" s="33"/>
      <c r="PKP2079" s="33"/>
      <c r="PKV2079" s="33"/>
      <c r="PLB2079" s="33"/>
      <c r="PLH2079" s="33"/>
      <c r="PLN2079" s="33"/>
      <c r="PLT2079" s="33"/>
      <c r="PLZ2079" s="33"/>
      <c r="PMF2079" s="33"/>
      <c r="PML2079" s="33"/>
      <c r="PMR2079" s="33"/>
      <c r="PMX2079" s="33"/>
      <c r="PND2079" s="33"/>
      <c r="PNJ2079" s="33"/>
      <c r="PNP2079" s="33"/>
      <c r="PNV2079" s="33"/>
      <c r="POB2079" s="33"/>
      <c r="POH2079" s="33"/>
      <c r="PON2079" s="33"/>
      <c r="POT2079" s="33"/>
      <c r="POZ2079" s="33"/>
      <c r="PPF2079" s="33"/>
      <c r="PPL2079" s="33"/>
      <c r="PPR2079" s="33"/>
      <c r="PPX2079" s="33"/>
      <c r="PQD2079" s="33"/>
      <c r="PQJ2079" s="33"/>
      <c r="PQP2079" s="33"/>
      <c r="PQV2079" s="33"/>
      <c r="PRB2079" s="33"/>
      <c r="PRH2079" s="33"/>
      <c r="PRN2079" s="33"/>
      <c r="PRT2079" s="33"/>
      <c r="PRZ2079" s="33"/>
      <c r="PSF2079" s="33"/>
      <c r="PSL2079" s="33"/>
      <c r="PSR2079" s="33"/>
      <c r="PSX2079" s="33"/>
      <c r="PTD2079" s="33"/>
      <c r="PTJ2079" s="33"/>
      <c r="PTP2079" s="33"/>
      <c r="PTV2079" s="33"/>
      <c r="PUB2079" s="33"/>
      <c r="PUH2079" s="33"/>
      <c r="PUN2079" s="33"/>
      <c r="PUT2079" s="33"/>
      <c r="PUZ2079" s="33"/>
      <c r="PVF2079" s="33"/>
      <c r="PVL2079" s="33"/>
      <c r="PVR2079" s="33"/>
      <c r="PVX2079" s="33"/>
      <c r="PWD2079" s="33"/>
      <c r="PWJ2079" s="33"/>
      <c r="PWP2079" s="33"/>
      <c r="PWV2079" s="33"/>
      <c r="PXB2079" s="33"/>
      <c r="PXH2079" s="33"/>
      <c r="PXN2079" s="33"/>
      <c r="PXT2079" s="33"/>
      <c r="PXZ2079" s="33"/>
      <c r="PYF2079" s="33"/>
      <c r="PYL2079" s="33"/>
      <c r="PYR2079" s="33"/>
      <c r="PYX2079" s="33"/>
      <c r="PZD2079" s="33"/>
      <c r="PZJ2079" s="33"/>
      <c r="PZP2079" s="33"/>
      <c r="PZV2079" s="33"/>
      <c r="QAB2079" s="33"/>
      <c r="QAH2079" s="33"/>
      <c r="QAN2079" s="33"/>
      <c r="QAT2079" s="33"/>
      <c r="QAZ2079" s="33"/>
      <c r="QBF2079" s="33"/>
      <c r="QBL2079" s="33"/>
      <c r="QBR2079" s="33"/>
      <c r="QBX2079" s="33"/>
      <c r="QCD2079" s="33"/>
      <c r="QCJ2079" s="33"/>
      <c r="QCP2079" s="33"/>
      <c r="QCV2079" s="33"/>
      <c r="QDB2079" s="33"/>
      <c r="QDH2079" s="33"/>
      <c r="QDN2079" s="33"/>
      <c r="QDT2079" s="33"/>
      <c r="QDZ2079" s="33"/>
      <c r="QEF2079" s="33"/>
      <c r="QEL2079" s="33"/>
      <c r="QER2079" s="33"/>
      <c r="QEX2079" s="33"/>
      <c r="QFD2079" s="33"/>
      <c r="QFJ2079" s="33"/>
      <c r="QFP2079" s="33"/>
      <c r="QFV2079" s="33"/>
      <c r="QGB2079" s="33"/>
      <c r="QGH2079" s="33"/>
      <c r="QGN2079" s="33"/>
      <c r="QGT2079" s="33"/>
      <c r="QGZ2079" s="33"/>
      <c r="QHF2079" s="33"/>
      <c r="QHL2079" s="33"/>
      <c r="QHR2079" s="33"/>
      <c r="QHX2079" s="33"/>
      <c r="QID2079" s="33"/>
      <c r="QIJ2079" s="33"/>
      <c r="QIP2079" s="33"/>
      <c r="QIV2079" s="33"/>
      <c r="QJB2079" s="33"/>
      <c r="QJH2079" s="33"/>
      <c r="QJN2079" s="33"/>
      <c r="QJT2079" s="33"/>
      <c r="QJZ2079" s="33"/>
      <c r="QKF2079" s="33"/>
      <c r="QKL2079" s="33"/>
      <c r="QKR2079" s="33"/>
      <c r="QKX2079" s="33"/>
      <c r="QLD2079" s="33"/>
      <c r="QLJ2079" s="33"/>
      <c r="QLP2079" s="33"/>
      <c r="QLV2079" s="33"/>
      <c r="QMB2079" s="33"/>
      <c r="QMH2079" s="33"/>
      <c r="QMN2079" s="33"/>
      <c r="QMT2079" s="33"/>
      <c r="QMZ2079" s="33"/>
      <c r="QNF2079" s="33"/>
      <c r="QNL2079" s="33"/>
      <c r="QNR2079" s="33"/>
      <c r="QNX2079" s="33"/>
      <c r="QOD2079" s="33"/>
      <c r="QOJ2079" s="33"/>
      <c r="QOP2079" s="33"/>
      <c r="QOV2079" s="33"/>
      <c r="QPB2079" s="33"/>
      <c r="QPH2079" s="33"/>
      <c r="QPN2079" s="33"/>
      <c r="QPT2079" s="33"/>
      <c r="QPZ2079" s="33"/>
      <c r="QQF2079" s="33"/>
      <c r="QQL2079" s="33"/>
      <c r="QQR2079" s="33"/>
      <c r="QQX2079" s="33"/>
      <c r="QRD2079" s="33"/>
      <c r="QRJ2079" s="33"/>
      <c r="QRP2079" s="33"/>
      <c r="QRV2079" s="33"/>
      <c r="QSB2079" s="33"/>
      <c r="QSH2079" s="33"/>
      <c r="QSN2079" s="33"/>
      <c r="QST2079" s="33"/>
      <c r="QSZ2079" s="33"/>
      <c r="QTF2079" s="33"/>
      <c r="QTL2079" s="33"/>
      <c r="QTR2079" s="33"/>
      <c r="QTX2079" s="33"/>
      <c r="QUD2079" s="33"/>
      <c r="QUJ2079" s="33"/>
      <c r="QUP2079" s="33"/>
      <c r="QUV2079" s="33"/>
      <c r="QVB2079" s="33"/>
      <c r="QVH2079" s="33"/>
      <c r="QVN2079" s="33"/>
      <c r="QVT2079" s="33"/>
      <c r="QVZ2079" s="33"/>
      <c r="QWF2079" s="33"/>
      <c r="QWL2079" s="33"/>
      <c r="QWR2079" s="33"/>
      <c r="QWX2079" s="33"/>
      <c r="QXD2079" s="33"/>
      <c r="QXJ2079" s="33"/>
      <c r="QXP2079" s="33"/>
      <c r="QXV2079" s="33"/>
      <c r="QYB2079" s="33"/>
      <c r="QYH2079" s="33"/>
      <c r="QYN2079" s="33"/>
      <c r="QYT2079" s="33"/>
      <c r="QYZ2079" s="33"/>
      <c r="QZF2079" s="33"/>
      <c r="QZL2079" s="33"/>
      <c r="QZR2079" s="33"/>
      <c r="QZX2079" s="33"/>
      <c r="RAD2079" s="33"/>
      <c r="RAJ2079" s="33"/>
      <c r="RAP2079" s="33"/>
      <c r="RAV2079" s="33"/>
      <c r="RBB2079" s="33"/>
      <c r="RBH2079" s="33"/>
      <c r="RBN2079" s="33"/>
      <c r="RBT2079" s="33"/>
      <c r="RBZ2079" s="33"/>
      <c r="RCF2079" s="33"/>
      <c r="RCL2079" s="33"/>
      <c r="RCR2079" s="33"/>
      <c r="RCX2079" s="33"/>
      <c r="RDD2079" s="33"/>
      <c r="RDJ2079" s="33"/>
      <c r="RDP2079" s="33"/>
      <c r="RDV2079" s="33"/>
      <c r="REB2079" s="33"/>
      <c r="REH2079" s="33"/>
      <c r="REN2079" s="33"/>
      <c r="RET2079" s="33"/>
      <c r="REZ2079" s="33"/>
      <c r="RFF2079" s="33"/>
      <c r="RFL2079" s="33"/>
      <c r="RFR2079" s="33"/>
      <c r="RFX2079" s="33"/>
      <c r="RGD2079" s="33"/>
      <c r="RGJ2079" s="33"/>
      <c r="RGP2079" s="33"/>
      <c r="RGV2079" s="33"/>
      <c r="RHB2079" s="33"/>
      <c r="RHH2079" s="33"/>
      <c r="RHN2079" s="33"/>
      <c r="RHT2079" s="33"/>
      <c r="RHZ2079" s="33"/>
      <c r="RIF2079" s="33"/>
      <c r="RIL2079" s="33"/>
      <c r="RIR2079" s="33"/>
      <c r="RIX2079" s="33"/>
      <c r="RJD2079" s="33"/>
      <c r="RJJ2079" s="33"/>
      <c r="RJP2079" s="33"/>
      <c r="RJV2079" s="33"/>
      <c r="RKB2079" s="33"/>
      <c r="RKH2079" s="33"/>
      <c r="RKN2079" s="33"/>
      <c r="RKT2079" s="33"/>
      <c r="RKZ2079" s="33"/>
      <c r="RLF2079" s="33"/>
      <c r="RLL2079" s="33"/>
      <c r="RLR2079" s="33"/>
      <c r="RLX2079" s="33"/>
      <c r="RMD2079" s="33"/>
      <c r="RMJ2079" s="33"/>
      <c r="RMP2079" s="33"/>
      <c r="RMV2079" s="33"/>
      <c r="RNB2079" s="33"/>
      <c r="RNH2079" s="33"/>
      <c r="RNN2079" s="33"/>
      <c r="RNT2079" s="33"/>
      <c r="RNZ2079" s="33"/>
      <c r="ROF2079" s="33"/>
      <c r="ROL2079" s="33"/>
      <c r="ROR2079" s="33"/>
      <c r="ROX2079" s="33"/>
      <c r="RPD2079" s="33"/>
      <c r="RPJ2079" s="33"/>
      <c r="RPP2079" s="33"/>
      <c r="RPV2079" s="33"/>
      <c r="RQB2079" s="33"/>
      <c r="RQH2079" s="33"/>
      <c r="RQN2079" s="33"/>
      <c r="RQT2079" s="33"/>
      <c r="RQZ2079" s="33"/>
      <c r="RRF2079" s="33"/>
      <c r="RRL2079" s="33"/>
      <c r="RRR2079" s="33"/>
      <c r="RRX2079" s="33"/>
      <c r="RSD2079" s="33"/>
      <c r="RSJ2079" s="33"/>
      <c r="RSP2079" s="33"/>
      <c r="RSV2079" s="33"/>
      <c r="RTB2079" s="33"/>
      <c r="RTH2079" s="33"/>
      <c r="RTN2079" s="33"/>
      <c r="RTT2079" s="33"/>
      <c r="RTZ2079" s="33"/>
      <c r="RUF2079" s="33"/>
      <c r="RUL2079" s="33"/>
      <c r="RUR2079" s="33"/>
      <c r="RUX2079" s="33"/>
      <c r="RVD2079" s="33"/>
      <c r="RVJ2079" s="33"/>
      <c r="RVP2079" s="33"/>
      <c r="RVV2079" s="33"/>
      <c r="RWB2079" s="33"/>
      <c r="RWH2079" s="33"/>
      <c r="RWN2079" s="33"/>
      <c r="RWT2079" s="33"/>
      <c r="RWZ2079" s="33"/>
      <c r="RXF2079" s="33"/>
      <c r="RXL2079" s="33"/>
      <c r="RXR2079" s="33"/>
      <c r="RXX2079" s="33"/>
      <c r="RYD2079" s="33"/>
      <c r="RYJ2079" s="33"/>
      <c r="RYP2079" s="33"/>
      <c r="RYV2079" s="33"/>
      <c r="RZB2079" s="33"/>
      <c r="RZH2079" s="33"/>
      <c r="RZN2079" s="33"/>
      <c r="RZT2079" s="33"/>
      <c r="RZZ2079" s="33"/>
      <c r="SAF2079" s="33"/>
      <c r="SAL2079" s="33"/>
      <c r="SAR2079" s="33"/>
      <c r="SAX2079" s="33"/>
      <c r="SBD2079" s="33"/>
      <c r="SBJ2079" s="33"/>
      <c r="SBP2079" s="33"/>
      <c r="SBV2079" s="33"/>
      <c r="SCB2079" s="33"/>
      <c r="SCH2079" s="33"/>
      <c r="SCN2079" s="33"/>
      <c r="SCT2079" s="33"/>
      <c r="SCZ2079" s="33"/>
      <c r="SDF2079" s="33"/>
      <c r="SDL2079" s="33"/>
      <c r="SDR2079" s="33"/>
      <c r="SDX2079" s="33"/>
      <c r="SED2079" s="33"/>
      <c r="SEJ2079" s="33"/>
      <c r="SEP2079" s="33"/>
      <c r="SEV2079" s="33"/>
      <c r="SFB2079" s="33"/>
      <c r="SFH2079" s="33"/>
      <c r="SFN2079" s="33"/>
      <c r="SFT2079" s="33"/>
      <c r="SFZ2079" s="33"/>
      <c r="SGF2079" s="33"/>
      <c r="SGL2079" s="33"/>
      <c r="SGR2079" s="33"/>
      <c r="SGX2079" s="33"/>
      <c r="SHD2079" s="33"/>
      <c r="SHJ2079" s="33"/>
      <c r="SHP2079" s="33"/>
      <c r="SHV2079" s="33"/>
      <c r="SIB2079" s="33"/>
      <c r="SIH2079" s="33"/>
      <c r="SIN2079" s="33"/>
      <c r="SIT2079" s="33"/>
      <c r="SIZ2079" s="33"/>
      <c r="SJF2079" s="33"/>
      <c r="SJL2079" s="33"/>
      <c r="SJR2079" s="33"/>
      <c r="SJX2079" s="33"/>
      <c r="SKD2079" s="33"/>
      <c r="SKJ2079" s="33"/>
      <c r="SKP2079" s="33"/>
      <c r="SKV2079" s="33"/>
      <c r="SLB2079" s="33"/>
      <c r="SLH2079" s="33"/>
      <c r="SLN2079" s="33"/>
      <c r="SLT2079" s="33"/>
      <c r="SLZ2079" s="33"/>
      <c r="SMF2079" s="33"/>
      <c r="SML2079" s="33"/>
      <c r="SMR2079" s="33"/>
      <c r="SMX2079" s="33"/>
      <c r="SND2079" s="33"/>
      <c r="SNJ2079" s="33"/>
      <c r="SNP2079" s="33"/>
      <c r="SNV2079" s="33"/>
      <c r="SOB2079" s="33"/>
      <c r="SOH2079" s="33"/>
      <c r="SON2079" s="33"/>
      <c r="SOT2079" s="33"/>
      <c r="SOZ2079" s="33"/>
      <c r="SPF2079" s="33"/>
      <c r="SPL2079" s="33"/>
      <c r="SPR2079" s="33"/>
      <c r="SPX2079" s="33"/>
      <c r="SQD2079" s="33"/>
      <c r="SQJ2079" s="33"/>
      <c r="SQP2079" s="33"/>
      <c r="SQV2079" s="33"/>
      <c r="SRB2079" s="33"/>
      <c r="SRH2079" s="33"/>
      <c r="SRN2079" s="33"/>
      <c r="SRT2079" s="33"/>
      <c r="SRZ2079" s="33"/>
      <c r="SSF2079" s="33"/>
      <c r="SSL2079" s="33"/>
      <c r="SSR2079" s="33"/>
      <c r="SSX2079" s="33"/>
      <c r="STD2079" s="33"/>
      <c r="STJ2079" s="33"/>
      <c r="STP2079" s="33"/>
      <c r="STV2079" s="33"/>
      <c r="SUB2079" s="33"/>
      <c r="SUH2079" s="33"/>
      <c r="SUN2079" s="33"/>
      <c r="SUT2079" s="33"/>
      <c r="SUZ2079" s="33"/>
      <c r="SVF2079" s="33"/>
      <c r="SVL2079" s="33"/>
      <c r="SVR2079" s="33"/>
      <c r="SVX2079" s="33"/>
      <c r="SWD2079" s="33"/>
      <c r="SWJ2079" s="33"/>
      <c r="SWP2079" s="33"/>
      <c r="SWV2079" s="33"/>
      <c r="SXB2079" s="33"/>
      <c r="SXH2079" s="33"/>
      <c r="SXN2079" s="33"/>
      <c r="SXT2079" s="33"/>
      <c r="SXZ2079" s="33"/>
      <c r="SYF2079" s="33"/>
      <c r="SYL2079" s="33"/>
      <c r="SYR2079" s="33"/>
      <c r="SYX2079" s="33"/>
      <c r="SZD2079" s="33"/>
      <c r="SZJ2079" s="33"/>
      <c r="SZP2079" s="33"/>
      <c r="SZV2079" s="33"/>
      <c r="TAB2079" s="33"/>
      <c r="TAH2079" s="33"/>
      <c r="TAN2079" s="33"/>
      <c r="TAT2079" s="33"/>
      <c r="TAZ2079" s="33"/>
      <c r="TBF2079" s="33"/>
      <c r="TBL2079" s="33"/>
      <c r="TBR2079" s="33"/>
      <c r="TBX2079" s="33"/>
      <c r="TCD2079" s="33"/>
      <c r="TCJ2079" s="33"/>
      <c r="TCP2079" s="33"/>
      <c r="TCV2079" s="33"/>
      <c r="TDB2079" s="33"/>
      <c r="TDH2079" s="33"/>
      <c r="TDN2079" s="33"/>
      <c r="TDT2079" s="33"/>
      <c r="TDZ2079" s="33"/>
      <c r="TEF2079" s="33"/>
      <c r="TEL2079" s="33"/>
      <c r="TER2079" s="33"/>
      <c r="TEX2079" s="33"/>
      <c r="TFD2079" s="33"/>
      <c r="TFJ2079" s="33"/>
      <c r="TFP2079" s="33"/>
      <c r="TFV2079" s="33"/>
      <c r="TGB2079" s="33"/>
      <c r="TGH2079" s="33"/>
      <c r="TGN2079" s="33"/>
      <c r="TGT2079" s="33"/>
      <c r="TGZ2079" s="33"/>
      <c r="THF2079" s="33"/>
      <c r="THL2079" s="33"/>
      <c r="THR2079" s="33"/>
      <c r="THX2079" s="33"/>
      <c r="TID2079" s="33"/>
      <c r="TIJ2079" s="33"/>
      <c r="TIP2079" s="33"/>
      <c r="TIV2079" s="33"/>
      <c r="TJB2079" s="33"/>
      <c r="TJH2079" s="33"/>
      <c r="TJN2079" s="33"/>
      <c r="TJT2079" s="33"/>
      <c r="TJZ2079" s="33"/>
      <c r="TKF2079" s="33"/>
      <c r="TKL2079" s="33"/>
      <c r="TKR2079" s="33"/>
      <c r="TKX2079" s="33"/>
      <c r="TLD2079" s="33"/>
      <c r="TLJ2079" s="33"/>
      <c r="TLP2079" s="33"/>
      <c r="TLV2079" s="33"/>
      <c r="TMB2079" s="33"/>
      <c r="TMH2079" s="33"/>
      <c r="TMN2079" s="33"/>
      <c r="TMT2079" s="33"/>
      <c r="TMZ2079" s="33"/>
      <c r="TNF2079" s="33"/>
      <c r="TNL2079" s="33"/>
      <c r="TNR2079" s="33"/>
      <c r="TNX2079" s="33"/>
      <c r="TOD2079" s="33"/>
      <c r="TOJ2079" s="33"/>
      <c r="TOP2079" s="33"/>
      <c r="TOV2079" s="33"/>
      <c r="TPB2079" s="33"/>
      <c r="TPH2079" s="33"/>
      <c r="TPN2079" s="33"/>
      <c r="TPT2079" s="33"/>
      <c r="TPZ2079" s="33"/>
      <c r="TQF2079" s="33"/>
      <c r="TQL2079" s="33"/>
      <c r="TQR2079" s="33"/>
      <c r="TQX2079" s="33"/>
      <c r="TRD2079" s="33"/>
      <c r="TRJ2079" s="33"/>
      <c r="TRP2079" s="33"/>
      <c r="TRV2079" s="33"/>
      <c r="TSB2079" s="33"/>
      <c r="TSH2079" s="33"/>
      <c r="TSN2079" s="33"/>
      <c r="TST2079" s="33"/>
      <c r="TSZ2079" s="33"/>
      <c r="TTF2079" s="33"/>
      <c r="TTL2079" s="33"/>
      <c r="TTR2079" s="33"/>
      <c r="TTX2079" s="33"/>
      <c r="TUD2079" s="33"/>
      <c r="TUJ2079" s="33"/>
      <c r="TUP2079" s="33"/>
      <c r="TUV2079" s="33"/>
      <c r="TVB2079" s="33"/>
      <c r="TVH2079" s="33"/>
      <c r="TVN2079" s="33"/>
      <c r="TVT2079" s="33"/>
      <c r="TVZ2079" s="33"/>
      <c r="TWF2079" s="33"/>
      <c r="TWL2079" s="33"/>
      <c r="TWR2079" s="33"/>
      <c r="TWX2079" s="33"/>
      <c r="TXD2079" s="33"/>
      <c r="TXJ2079" s="33"/>
      <c r="TXP2079" s="33"/>
      <c r="TXV2079" s="33"/>
      <c r="TYB2079" s="33"/>
      <c r="TYH2079" s="33"/>
      <c r="TYN2079" s="33"/>
      <c r="TYT2079" s="33"/>
      <c r="TYZ2079" s="33"/>
      <c r="TZF2079" s="33"/>
      <c r="TZL2079" s="33"/>
      <c r="TZR2079" s="33"/>
      <c r="TZX2079" s="33"/>
      <c r="UAD2079" s="33"/>
      <c r="UAJ2079" s="33"/>
      <c r="UAP2079" s="33"/>
      <c r="UAV2079" s="33"/>
      <c r="UBB2079" s="33"/>
      <c r="UBH2079" s="33"/>
      <c r="UBN2079" s="33"/>
      <c r="UBT2079" s="33"/>
      <c r="UBZ2079" s="33"/>
      <c r="UCF2079" s="33"/>
      <c r="UCL2079" s="33"/>
      <c r="UCR2079" s="33"/>
      <c r="UCX2079" s="33"/>
      <c r="UDD2079" s="33"/>
      <c r="UDJ2079" s="33"/>
      <c r="UDP2079" s="33"/>
      <c r="UDV2079" s="33"/>
      <c r="UEB2079" s="33"/>
      <c r="UEH2079" s="33"/>
      <c r="UEN2079" s="33"/>
      <c r="UET2079" s="33"/>
      <c r="UEZ2079" s="33"/>
      <c r="UFF2079" s="33"/>
      <c r="UFL2079" s="33"/>
      <c r="UFR2079" s="33"/>
      <c r="UFX2079" s="33"/>
      <c r="UGD2079" s="33"/>
      <c r="UGJ2079" s="33"/>
      <c r="UGP2079" s="33"/>
      <c r="UGV2079" s="33"/>
      <c r="UHB2079" s="33"/>
      <c r="UHH2079" s="33"/>
      <c r="UHN2079" s="33"/>
      <c r="UHT2079" s="33"/>
      <c r="UHZ2079" s="33"/>
      <c r="UIF2079" s="33"/>
      <c r="UIL2079" s="33"/>
      <c r="UIR2079" s="33"/>
      <c r="UIX2079" s="33"/>
      <c r="UJD2079" s="33"/>
      <c r="UJJ2079" s="33"/>
      <c r="UJP2079" s="33"/>
      <c r="UJV2079" s="33"/>
      <c r="UKB2079" s="33"/>
      <c r="UKH2079" s="33"/>
      <c r="UKN2079" s="33"/>
      <c r="UKT2079" s="33"/>
      <c r="UKZ2079" s="33"/>
      <c r="ULF2079" s="33"/>
      <c r="ULL2079" s="33"/>
      <c r="ULR2079" s="33"/>
      <c r="ULX2079" s="33"/>
      <c r="UMD2079" s="33"/>
      <c r="UMJ2079" s="33"/>
      <c r="UMP2079" s="33"/>
      <c r="UMV2079" s="33"/>
      <c r="UNB2079" s="33"/>
      <c r="UNH2079" s="33"/>
      <c r="UNN2079" s="33"/>
      <c r="UNT2079" s="33"/>
      <c r="UNZ2079" s="33"/>
      <c r="UOF2079" s="33"/>
      <c r="UOL2079" s="33"/>
      <c r="UOR2079" s="33"/>
      <c r="UOX2079" s="33"/>
      <c r="UPD2079" s="33"/>
      <c r="UPJ2079" s="33"/>
      <c r="UPP2079" s="33"/>
      <c r="UPV2079" s="33"/>
      <c r="UQB2079" s="33"/>
      <c r="UQH2079" s="33"/>
      <c r="UQN2079" s="33"/>
      <c r="UQT2079" s="33"/>
      <c r="UQZ2079" s="33"/>
      <c r="URF2079" s="33"/>
      <c r="URL2079" s="33"/>
      <c r="URR2079" s="33"/>
      <c r="URX2079" s="33"/>
      <c r="USD2079" s="33"/>
      <c r="USJ2079" s="33"/>
      <c r="USP2079" s="33"/>
      <c r="USV2079" s="33"/>
      <c r="UTB2079" s="33"/>
      <c r="UTH2079" s="33"/>
      <c r="UTN2079" s="33"/>
      <c r="UTT2079" s="33"/>
      <c r="UTZ2079" s="33"/>
      <c r="UUF2079" s="33"/>
      <c r="UUL2079" s="33"/>
      <c r="UUR2079" s="33"/>
      <c r="UUX2079" s="33"/>
      <c r="UVD2079" s="33"/>
      <c r="UVJ2079" s="33"/>
      <c r="UVP2079" s="33"/>
      <c r="UVV2079" s="33"/>
      <c r="UWB2079" s="33"/>
      <c r="UWH2079" s="33"/>
      <c r="UWN2079" s="33"/>
      <c r="UWT2079" s="33"/>
      <c r="UWZ2079" s="33"/>
      <c r="UXF2079" s="33"/>
      <c r="UXL2079" s="33"/>
      <c r="UXR2079" s="33"/>
      <c r="UXX2079" s="33"/>
      <c r="UYD2079" s="33"/>
      <c r="UYJ2079" s="33"/>
      <c r="UYP2079" s="33"/>
      <c r="UYV2079" s="33"/>
      <c r="UZB2079" s="33"/>
      <c r="UZH2079" s="33"/>
      <c r="UZN2079" s="33"/>
      <c r="UZT2079" s="33"/>
      <c r="UZZ2079" s="33"/>
      <c r="VAF2079" s="33"/>
      <c r="VAL2079" s="33"/>
      <c r="VAR2079" s="33"/>
      <c r="VAX2079" s="33"/>
      <c r="VBD2079" s="33"/>
      <c r="VBJ2079" s="33"/>
      <c r="VBP2079" s="33"/>
      <c r="VBV2079" s="33"/>
      <c r="VCB2079" s="33"/>
      <c r="VCH2079" s="33"/>
      <c r="VCN2079" s="33"/>
      <c r="VCT2079" s="33"/>
      <c r="VCZ2079" s="33"/>
      <c r="VDF2079" s="33"/>
      <c r="VDL2079" s="33"/>
      <c r="VDR2079" s="33"/>
      <c r="VDX2079" s="33"/>
      <c r="VED2079" s="33"/>
      <c r="VEJ2079" s="33"/>
      <c r="VEP2079" s="33"/>
      <c r="VEV2079" s="33"/>
      <c r="VFB2079" s="33"/>
      <c r="VFH2079" s="33"/>
      <c r="VFN2079" s="33"/>
      <c r="VFT2079" s="33"/>
      <c r="VFZ2079" s="33"/>
      <c r="VGF2079" s="33"/>
      <c r="VGL2079" s="33"/>
      <c r="VGR2079" s="33"/>
      <c r="VGX2079" s="33"/>
      <c r="VHD2079" s="33"/>
      <c r="VHJ2079" s="33"/>
      <c r="VHP2079" s="33"/>
      <c r="VHV2079" s="33"/>
      <c r="VIB2079" s="33"/>
      <c r="VIH2079" s="33"/>
      <c r="VIN2079" s="33"/>
      <c r="VIT2079" s="33"/>
      <c r="VIZ2079" s="33"/>
      <c r="VJF2079" s="33"/>
      <c r="VJL2079" s="33"/>
      <c r="VJR2079" s="33"/>
      <c r="VJX2079" s="33"/>
      <c r="VKD2079" s="33"/>
      <c r="VKJ2079" s="33"/>
      <c r="VKP2079" s="33"/>
      <c r="VKV2079" s="33"/>
      <c r="VLB2079" s="33"/>
      <c r="VLH2079" s="33"/>
      <c r="VLN2079" s="33"/>
      <c r="VLT2079" s="33"/>
      <c r="VLZ2079" s="33"/>
      <c r="VMF2079" s="33"/>
      <c r="VML2079" s="33"/>
      <c r="VMR2079" s="33"/>
      <c r="VMX2079" s="33"/>
      <c r="VND2079" s="33"/>
      <c r="VNJ2079" s="33"/>
      <c r="VNP2079" s="33"/>
      <c r="VNV2079" s="33"/>
      <c r="VOB2079" s="33"/>
      <c r="VOH2079" s="33"/>
      <c r="VON2079" s="33"/>
      <c r="VOT2079" s="33"/>
      <c r="VOZ2079" s="33"/>
      <c r="VPF2079" s="33"/>
      <c r="VPL2079" s="33"/>
      <c r="VPR2079" s="33"/>
      <c r="VPX2079" s="33"/>
      <c r="VQD2079" s="33"/>
      <c r="VQJ2079" s="33"/>
      <c r="VQP2079" s="33"/>
      <c r="VQV2079" s="33"/>
      <c r="VRB2079" s="33"/>
      <c r="VRH2079" s="33"/>
      <c r="VRN2079" s="33"/>
      <c r="VRT2079" s="33"/>
      <c r="VRZ2079" s="33"/>
      <c r="VSF2079" s="33"/>
      <c r="VSL2079" s="33"/>
      <c r="VSR2079" s="33"/>
      <c r="VSX2079" s="33"/>
      <c r="VTD2079" s="33"/>
      <c r="VTJ2079" s="33"/>
      <c r="VTP2079" s="33"/>
      <c r="VTV2079" s="33"/>
      <c r="VUB2079" s="33"/>
      <c r="VUH2079" s="33"/>
      <c r="VUN2079" s="33"/>
      <c r="VUT2079" s="33"/>
      <c r="VUZ2079" s="33"/>
      <c r="VVF2079" s="33"/>
      <c r="VVL2079" s="33"/>
      <c r="VVR2079" s="33"/>
      <c r="VVX2079" s="33"/>
      <c r="VWD2079" s="33"/>
      <c r="VWJ2079" s="33"/>
      <c r="VWP2079" s="33"/>
      <c r="VWV2079" s="33"/>
      <c r="VXB2079" s="33"/>
      <c r="VXH2079" s="33"/>
      <c r="VXN2079" s="33"/>
      <c r="VXT2079" s="33"/>
      <c r="VXZ2079" s="33"/>
      <c r="VYF2079" s="33"/>
      <c r="VYL2079" s="33"/>
      <c r="VYR2079" s="33"/>
      <c r="VYX2079" s="33"/>
      <c r="VZD2079" s="33"/>
      <c r="VZJ2079" s="33"/>
      <c r="VZP2079" s="33"/>
      <c r="VZV2079" s="33"/>
      <c r="WAB2079" s="33"/>
      <c r="WAH2079" s="33"/>
      <c r="WAN2079" s="33"/>
      <c r="WAT2079" s="33"/>
      <c r="WAZ2079" s="33"/>
      <c r="WBF2079" s="33"/>
      <c r="WBL2079" s="33"/>
      <c r="WBR2079" s="33"/>
      <c r="WBX2079" s="33"/>
      <c r="WCD2079" s="33"/>
      <c r="WCJ2079" s="33"/>
      <c r="WCP2079" s="33"/>
      <c r="WCV2079" s="33"/>
      <c r="WDB2079" s="33"/>
      <c r="WDH2079" s="33"/>
      <c r="WDN2079" s="33"/>
      <c r="WDT2079" s="33"/>
      <c r="WDZ2079" s="33"/>
      <c r="WEF2079" s="33"/>
      <c r="WEL2079" s="33"/>
      <c r="WER2079" s="33"/>
      <c r="WEX2079" s="33"/>
      <c r="WFD2079" s="33"/>
      <c r="WFJ2079" s="33"/>
      <c r="WFP2079" s="33"/>
      <c r="WFV2079" s="33"/>
      <c r="WGB2079" s="33"/>
      <c r="WGH2079" s="33"/>
      <c r="WGN2079" s="33"/>
      <c r="WGT2079" s="33"/>
      <c r="WGZ2079" s="33"/>
      <c r="WHF2079" s="33"/>
      <c r="WHL2079" s="33"/>
      <c r="WHR2079" s="33"/>
      <c r="WHX2079" s="33"/>
      <c r="WID2079" s="33"/>
      <c r="WIJ2079" s="33"/>
      <c r="WIP2079" s="33"/>
      <c r="WIV2079" s="33"/>
      <c r="WJB2079" s="33"/>
      <c r="WJH2079" s="33"/>
      <c r="WJN2079" s="33"/>
      <c r="WJT2079" s="33"/>
      <c r="WJZ2079" s="33"/>
      <c r="WKF2079" s="33"/>
      <c r="WKL2079" s="33"/>
      <c r="WKR2079" s="33"/>
      <c r="WKX2079" s="33"/>
      <c r="WLD2079" s="33"/>
      <c r="WLJ2079" s="33"/>
      <c r="WLP2079" s="33"/>
      <c r="WLV2079" s="33"/>
      <c r="WMB2079" s="33"/>
      <c r="WMH2079" s="33"/>
      <c r="WMN2079" s="33"/>
      <c r="WMT2079" s="33"/>
      <c r="WMZ2079" s="33"/>
      <c r="WNF2079" s="33"/>
      <c r="WNL2079" s="33"/>
      <c r="WNR2079" s="33"/>
      <c r="WNX2079" s="33"/>
      <c r="WOD2079" s="33"/>
      <c r="WOJ2079" s="33"/>
      <c r="WOP2079" s="33"/>
      <c r="WOV2079" s="33"/>
      <c r="WPB2079" s="33"/>
      <c r="WPH2079" s="33"/>
      <c r="WPN2079" s="33"/>
      <c r="WPT2079" s="33"/>
      <c r="WPZ2079" s="33"/>
      <c r="WQF2079" s="33"/>
      <c r="WQL2079" s="33"/>
      <c r="WQR2079" s="33"/>
      <c r="WQX2079" s="33"/>
      <c r="WRD2079" s="33"/>
      <c r="WRJ2079" s="33"/>
      <c r="WRP2079" s="33"/>
      <c r="WRV2079" s="33"/>
      <c r="WSB2079" s="33"/>
      <c r="WSH2079" s="33"/>
      <c r="WSN2079" s="33"/>
      <c r="WST2079" s="33"/>
      <c r="WSZ2079" s="33"/>
      <c r="WTF2079" s="33"/>
      <c r="WTL2079" s="33"/>
      <c r="WTR2079" s="33"/>
      <c r="WTX2079" s="33"/>
      <c r="WUD2079" s="33"/>
      <c r="WUJ2079" s="33"/>
      <c r="WUP2079" s="33"/>
      <c r="WUV2079" s="33"/>
      <c r="WVB2079" s="33"/>
      <c r="WVH2079" s="33"/>
      <c r="WVN2079" s="33"/>
      <c r="WVT2079" s="33"/>
      <c r="WVZ2079" s="33"/>
      <c r="WWF2079" s="33"/>
      <c r="WWL2079" s="33"/>
      <c r="WWR2079" s="33"/>
      <c r="WWX2079" s="33"/>
      <c r="WXD2079" s="33"/>
      <c r="WXJ2079" s="33"/>
      <c r="WXP2079" s="33"/>
      <c r="WXV2079" s="33"/>
      <c r="WYB2079" s="33"/>
      <c r="WYH2079" s="33"/>
      <c r="WYN2079" s="33"/>
      <c r="WYT2079" s="33"/>
      <c r="WYZ2079" s="33"/>
      <c r="WZF2079" s="33"/>
      <c r="WZL2079" s="33"/>
      <c r="WZR2079" s="33"/>
      <c r="WZX2079" s="33"/>
      <c r="XAD2079" s="33"/>
      <c r="XAJ2079" s="33"/>
      <c r="XAP2079" s="33"/>
      <c r="XAV2079" s="33"/>
      <c r="XBB2079" s="33"/>
      <c r="XBH2079" s="33"/>
      <c r="XBN2079" s="33"/>
      <c r="XBT2079" s="33"/>
      <c r="XBZ2079" s="33"/>
      <c r="XCF2079" s="33"/>
      <c r="XCL2079" s="33"/>
      <c r="XCR2079" s="33"/>
      <c r="XCX2079" s="33"/>
      <c r="XDD2079" s="33"/>
      <c r="XDJ2079" s="33"/>
      <c r="XDP2079" s="33"/>
      <c r="XDV2079" s="33"/>
      <c r="XEB2079" s="33"/>
      <c r="XEH2079" s="33"/>
      <c r="XEN2079" s="33"/>
      <c r="XET2079" s="33"/>
      <c r="XEZ2079" s="33"/>
    </row>
    <row r="2080" spans="1:1020 1026:2046 2052:3072 3078:4092 4098:5118 5124:6144 6150:7164 7170:8190 8196:9216 9222:10236 10242:11262 11268:12288 12294:13308 13314:14334 14340:15360 15366:16380" s="32" customFormat="1" ht="36" x14ac:dyDescent="0.2">
      <c r="A2080" s="131">
        <v>2</v>
      </c>
      <c r="B2080" s="32" t="s">
        <v>6762</v>
      </c>
      <c r="C2080" s="32" t="s">
        <v>6763</v>
      </c>
      <c r="D2080" s="33" t="s">
        <v>879</v>
      </c>
      <c r="E2080" s="32" t="s">
        <v>6764</v>
      </c>
      <c r="F2080" s="34" t="s">
        <v>6765</v>
      </c>
      <c r="G2080" s="21" t="s">
        <v>6766</v>
      </c>
      <c r="H2080" s="120"/>
      <c r="I2080" s="130"/>
      <c r="L2080" s="33"/>
      <c r="R2080" s="33"/>
      <c r="X2080" s="33"/>
      <c r="AD2080" s="33"/>
      <c r="AJ2080" s="33"/>
      <c r="AP2080" s="33"/>
      <c r="AV2080" s="33"/>
      <c r="BB2080" s="33"/>
      <c r="BH2080" s="33"/>
      <c r="BN2080" s="33"/>
      <c r="BT2080" s="33"/>
      <c r="BZ2080" s="33"/>
      <c r="CF2080" s="33"/>
      <c r="CL2080" s="33"/>
      <c r="CR2080" s="33"/>
      <c r="CX2080" s="33"/>
      <c r="DD2080" s="33"/>
      <c r="DJ2080" s="33"/>
      <c r="DP2080" s="33"/>
      <c r="DV2080" s="33"/>
      <c r="EB2080" s="33"/>
      <c r="EH2080" s="33"/>
      <c r="EN2080" s="33"/>
      <c r="ET2080" s="33"/>
      <c r="EZ2080" s="33"/>
      <c r="FF2080" s="33"/>
      <c r="FL2080" s="33"/>
      <c r="FR2080" s="33"/>
      <c r="FX2080" s="33"/>
      <c r="GD2080" s="33"/>
      <c r="GJ2080" s="33"/>
      <c r="GP2080" s="33"/>
      <c r="GV2080" s="33"/>
      <c r="HB2080" s="33"/>
      <c r="HH2080" s="33"/>
      <c r="HN2080" s="33"/>
      <c r="HT2080" s="33"/>
      <c r="HZ2080" s="33"/>
      <c r="IF2080" s="33"/>
      <c r="IL2080" s="33"/>
      <c r="IR2080" s="33"/>
      <c r="IX2080" s="33"/>
      <c r="JD2080" s="33"/>
      <c r="JJ2080" s="33"/>
      <c r="JP2080" s="33"/>
      <c r="JV2080" s="33"/>
      <c r="KB2080" s="33"/>
      <c r="KH2080" s="33"/>
      <c r="KN2080" s="33"/>
      <c r="KT2080" s="33"/>
      <c r="KZ2080" s="33"/>
      <c r="LF2080" s="33"/>
      <c r="LL2080" s="33"/>
      <c r="LR2080" s="33"/>
      <c r="LX2080" s="33"/>
      <c r="MD2080" s="33"/>
      <c r="MJ2080" s="33"/>
      <c r="MP2080" s="33"/>
      <c r="MV2080" s="33"/>
      <c r="NB2080" s="33"/>
      <c r="NH2080" s="33"/>
      <c r="NN2080" s="33"/>
      <c r="NT2080" s="33"/>
      <c r="NZ2080" s="33"/>
      <c r="OF2080" s="33"/>
      <c r="OL2080" s="33"/>
      <c r="OR2080" s="33"/>
      <c r="OX2080" s="33"/>
      <c r="PD2080" s="33"/>
      <c r="PJ2080" s="33"/>
      <c r="PP2080" s="33"/>
      <c r="PV2080" s="33"/>
      <c r="QB2080" s="33"/>
      <c r="QH2080" s="33"/>
      <c r="QN2080" s="33"/>
      <c r="QT2080" s="33"/>
      <c r="QZ2080" s="33"/>
      <c r="RF2080" s="33"/>
      <c r="RL2080" s="33"/>
      <c r="RR2080" s="33"/>
      <c r="RX2080" s="33"/>
      <c r="SD2080" s="33"/>
      <c r="SJ2080" s="33"/>
      <c r="SP2080" s="33"/>
      <c r="SV2080" s="33"/>
      <c r="TB2080" s="33"/>
      <c r="TH2080" s="33"/>
      <c r="TN2080" s="33"/>
      <c r="TT2080" s="33"/>
      <c r="TZ2080" s="33"/>
      <c r="UF2080" s="33"/>
      <c r="UL2080" s="33"/>
      <c r="UR2080" s="33"/>
      <c r="UX2080" s="33"/>
      <c r="VD2080" s="33"/>
      <c r="VJ2080" s="33"/>
      <c r="VP2080" s="33"/>
      <c r="VV2080" s="33"/>
      <c r="WB2080" s="33"/>
      <c r="WH2080" s="33"/>
      <c r="WN2080" s="33"/>
      <c r="WT2080" s="33"/>
      <c r="WZ2080" s="33"/>
      <c r="XF2080" s="33"/>
      <c r="XL2080" s="33"/>
      <c r="XR2080" s="33"/>
      <c r="XX2080" s="33"/>
      <c r="YD2080" s="33"/>
      <c r="YJ2080" s="33"/>
      <c r="YP2080" s="33"/>
      <c r="YV2080" s="33"/>
      <c r="ZB2080" s="33"/>
      <c r="ZH2080" s="33"/>
      <c r="ZN2080" s="33"/>
      <c r="ZT2080" s="33"/>
      <c r="ZZ2080" s="33"/>
      <c r="AAF2080" s="33"/>
      <c r="AAL2080" s="33"/>
      <c r="AAR2080" s="33"/>
      <c r="AAX2080" s="33"/>
      <c r="ABD2080" s="33"/>
      <c r="ABJ2080" s="33"/>
      <c r="ABP2080" s="33"/>
      <c r="ABV2080" s="33"/>
      <c r="ACB2080" s="33"/>
      <c r="ACH2080" s="33"/>
      <c r="ACN2080" s="33"/>
      <c r="ACT2080" s="33"/>
      <c r="ACZ2080" s="33"/>
      <c r="ADF2080" s="33"/>
      <c r="ADL2080" s="33"/>
      <c r="ADR2080" s="33"/>
      <c r="ADX2080" s="33"/>
      <c r="AED2080" s="33"/>
      <c r="AEJ2080" s="33"/>
      <c r="AEP2080" s="33"/>
      <c r="AEV2080" s="33"/>
      <c r="AFB2080" s="33"/>
      <c r="AFH2080" s="33"/>
      <c r="AFN2080" s="33"/>
      <c r="AFT2080" s="33"/>
      <c r="AFZ2080" s="33"/>
      <c r="AGF2080" s="33"/>
      <c r="AGL2080" s="33"/>
      <c r="AGR2080" s="33"/>
      <c r="AGX2080" s="33"/>
      <c r="AHD2080" s="33"/>
      <c r="AHJ2080" s="33"/>
      <c r="AHP2080" s="33"/>
      <c r="AHV2080" s="33"/>
      <c r="AIB2080" s="33"/>
      <c r="AIH2080" s="33"/>
      <c r="AIN2080" s="33"/>
      <c r="AIT2080" s="33"/>
      <c r="AIZ2080" s="33"/>
      <c r="AJF2080" s="33"/>
      <c r="AJL2080" s="33"/>
      <c r="AJR2080" s="33"/>
      <c r="AJX2080" s="33"/>
      <c r="AKD2080" s="33"/>
      <c r="AKJ2080" s="33"/>
      <c r="AKP2080" s="33"/>
      <c r="AKV2080" s="33"/>
      <c r="ALB2080" s="33"/>
      <c r="ALH2080" s="33"/>
      <c r="ALN2080" s="33"/>
      <c r="ALT2080" s="33"/>
      <c r="ALZ2080" s="33"/>
      <c r="AMF2080" s="33"/>
      <c r="AML2080" s="33"/>
      <c r="AMR2080" s="33"/>
      <c r="AMX2080" s="33"/>
      <c r="AND2080" s="33"/>
      <c r="ANJ2080" s="33"/>
      <c r="ANP2080" s="33"/>
      <c r="ANV2080" s="33"/>
      <c r="AOB2080" s="33"/>
      <c r="AOH2080" s="33"/>
      <c r="AON2080" s="33"/>
      <c r="AOT2080" s="33"/>
      <c r="AOZ2080" s="33"/>
      <c r="APF2080" s="33"/>
      <c r="APL2080" s="33"/>
      <c r="APR2080" s="33"/>
      <c r="APX2080" s="33"/>
      <c r="AQD2080" s="33"/>
      <c r="AQJ2080" s="33"/>
      <c r="AQP2080" s="33"/>
      <c r="AQV2080" s="33"/>
      <c r="ARB2080" s="33"/>
      <c r="ARH2080" s="33"/>
      <c r="ARN2080" s="33"/>
      <c r="ART2080" s="33"/>
      <c r="ARZ2080" s="33"/>
      <c r="ASF2080" s="33"/>
      <c r="ASL2080" s="33"/>
      <c r="ASR2080" s="33"/>
      <c r="ASX2080" s="33"/>
      <c r="ATD2080" s="33"/>
      <c r="ATJ2080" s="33"/>
      <c r="ATP2080" s="33"/>
      <c r="ATV2080" s="33"/>
      <c r="AUB2080" s="33"/>
      <c r="AUH2080" s="33"/>
      <c r="AUN2080" s="33"/>
      <c r="AUT2080" s="33"/>
      <c r="AUZ2080" s="33"/>
      <c r="AVF2080" s="33"/>
      <c r="AVL2080" s="33"/>
      <c r="AVR2080" s="33"/>
      <c r="AVX2080" s="33"/>
      <c r="AWD2080" s="33"/>
      <c r="AWJ2080" s="33"/>
      <c r="AWP2080" s="33"/>
      <c r="AWV2080" s="33"/>
      <c r="AXB2080" s="33"/>
      <c r="AXH2080" s="33"/>
      <c r="AXN2080" s="33"/>
      <c r="AXT2080" s="33"/>
      <c r="AXZ2080" s="33"/>
      <c r="AYF2080" s="33"/>
      <c r="AYL2080" s="33"/>
      <c r="AYR2080" s="33"/>
      <c r="AYX2080" s="33"/>
      <c r="AZD2080" s="33"/>
      <c r="AZJ2080" s="33"/>
      <c r="AZP2080" s="33"/>
      <c r="AZV2080" s="33"/>
      <c r="BAB2080" s="33"/>
      <c r="BAH2080" s="33"/>
      <c r="BAN2080" s="33"/>
      <c r="BAT2080" s="33"/>
      <c r="BAZ2080" s="33"/>
      <c r="BBF2080" s="33"/>
      <c r="BBL2080" s="33"/>
      <c r="BBR2080" s="33"/>
      <c r="BBX2080" s="33"/>
      <c r="BCD2080" s="33"/>
      <c r="BCJ2080" s="33"/>
      <c r="BCP2080" s="33"/>
      <c r="BCV2080" s="33"/>
      <c r="BDB2080" s="33"/>
      <c r="BDH2080" s="33"/>
      <c r="BDN2080" s="33"/>
      <c r="BDT2080" s="33"/>
      <c r="BDZ2080" s="33"/>
      <c r="BEF2080" s="33"/>
      <c r="BEL2080" s="33"/>
      <c r="BER2080" s="33"/>
      <c r="BEX2080" s="33"/>
      <c r="BFD2080" s="33"/>
      <c r="BFJ2080" s="33"/>
      <c r="BFP2080" s="33"/>
      <c r="BFV2080" s="33"/>
      <c r="BGB2080" s="33"/>
      <c r="BGH2080" s="33"/>
      <c r="BGN2080" s="33"/>
      <c r="BGT2080" s="33"/>
      <c r="BGZ2080" s="33"/>
      <c r="BHF2080" s="33"/>
      <c r="BHL2080" s="33"/>
      <c r="BHR2080" s="33"/>
      <c r="BHX2080" s="33"/>
      <c r="BID2080" s="33"/>
      <c r="BIJ2080" s="33"/>
      <c r="BIP2080" s="33"/>
      <c r="BIV2080" s="33"/>
      <c r="BJB2080" s="33"/>
      <c r="BJH2080" s="33"/>
      <c r="BJN2080" s="33"/>
      <c r="BJT2080" s="33"/>
      <c r="BJZ2080" s="33"/>
      <c r="BKF2080" s="33"/>
      <c r="BKL2080" s="33"/>
      <c r="BKR2080" s="33"/>
      <c r="BKX2080" s="33"/>
      <c r="BLD2080" s="33"/>
      <c r="BLJ2080" s="33"/>
      <c r="BLP2080" s="33"/>
      <c r="BLV2080" s="33"/>
      <c r="BMB2080" s="33"/>
      <c r="BMH2080" s="33"/>
      <c r="BMN2080" s="33"/>
      <c r="BMT2080" s="33"/>
      <c r="BMZ2080" s="33"/>
      <c r="BNF2080" s="33"/>
      <c r="BNL2080" s="33"/>
      <c r="BNR2080" s="33"/>
      <c r="BNX2080" s="33"/>
      <c r="BOD2080" s="33"/>
      <c r="BOJ2080" s="33"/>
      <c r="BOP2080" s="33"/>
      <c r="BOV2080" s="33"/>
      <c r="BPB2080" s="33"/>
      <c r="BPH2080" s="33"/>
      <c r="BPN2080" s="33"/>
      <c r="BPT2080" s="33"/>
      <c r="BPZ2080" s="33"/>
      <c r="BQF2080" s="33"/>
      <c r="BQL2080" s="33"/>
      <c r="BQR2080" s="33"/>
      <c r="BQX2080" s="33"/>
      <c r="BRD2080" s="33"/>
      <c r="BRJ2080" s="33"/>
      <c r="BRP2080" s="33"/>
      <c r="BRV2080" s="33"/>
      <c r="BSB2080" s="33"/>
      <c r="BSH2080" s="33"/>
      <c r="BSN2080" s="33"/>
      <c r="BST2080" s="33"/>
      <c r="BSZ2080" s="33"/>
      <c r="BTF2080" s="33"/>
      <c r="BTL2080" s="33"/>
      <c r="BTR2080" s="33"/>
      <c r="BTX2080" s="33"/>
      <c r="BUD2080" s="33"/>
      <c r="BUJ2080" s="33"/>
      <c r="BUP2080" s="33"/>
      <c r="BUV2080" s="33"/>
      <c r="BVB2080" s="33"/>
      <c r="BVH2080" s="33"/>
      <c r="BVN2080" s="33"/>
      <c r="BVT2080" s="33"/>
      <c r="BVZ2080" s="33"/>
      <c r="BWF2080" s="33"/>
      <c r="BWL2080" s="33"/>
      <c r="BWR2080" s="33"/>
      <c r="BWX2080" s="33"/>
      <c r="BXD2080" s="33"/>
      <c r="BXJ2080" s="33"/>
      <c r="BXP2080" s="33"/>
      <c r="BXV2080" s="33"/>
      <c r="BYB2080" s="33"/>
      <c r="BYH2080" s="33"/>
      <c r="BYN2080" s="33"/>
      <c r="BYT2080" s="33"/>
      <c r="BYZ2080" s="33"/>
      <c r="BZF2080" s="33"/>
      <c r="BZL2080" s="33"/>
      <c r="BZR2080" s="33"/>
      <c r="BZX2080" s="33"/>
      <c r="CAD2080" s="33"/>
      <c r="CAJ2080" s="33"/>
      <c r="CAP2080" s="33"/>
      <c r="CAV2080" s="33"/>
      <c r="CBB2080" s="33"/>
      <c r="CBH2080" s="33"/>
      <c r="CBN2080" s="33"/>
      <c r="CBT2080" s="33"/>
      <c r="CBZ2080" s="33"/>
      <c r="CCF2080" s="33"/>
      <c r="CCL2080" s="33"/>
      <c r="CCR2080" s="33"/>
      <c r="CCX2080" s="33"/>
      <c r="CDD2080" s="33"/>
      <c r="CDJ2080" s="33"/>
      <c r="CDP2080" s="33"/>
      <c r="CDV2080" s="33"/>
      <c r="CEB2080" s="33"/>
      <c r="CEH2080" s="33"/>
      <c r="CEN2080" s="33"/>
      <c r="CET2080" s="33"/>
      <c r="CEZ2080" s="33"/>
      <c r="CFF2080" s="33"/>
      <c r="CFL2080" s="33"/>
      <c r="CFR2080" s="33"/>
      <c r="CFX2080" s="33"/>
      <c r="CGD2080" s="33"/>
      <c r="CGJ2080" s="33"/>
      <c r="CGP2080" s="33"/>
      <c r="CGV2080" s="33"/>
      <c r="CHB2080" s="33"/>
      <c r="CHH2080" s="33"/>
      <c r="CHN2080" s="33"/>
      <c r="CHT2080" s="33"/>
      <c r="CHZ2080" s="33"/>
      <c r="CIF2080" s="33"/>
      <c r="CIL2080" s="33"/>
      <c r="CIR2080" s="33"/>
      <c r="CIX2080" s="33"/>
      <c r="CJD2080" s="33"/>
      <c r="CJJ2080" s="33"/>
      <c r="CJP2080" s="33"/>
      <c r="CJV2080" s="33"/>
      <c r="CKB2080" s="33"/>
      <c r="CKH2080" s="33"/>
      <c r="CKN2080" s="33"/>
      <c r="CKT2080" s="33"/>
      <c r="CKZ2080" s="33"/>
      <c r="CLF2080" s="33"/>
      <c r="CLL2080" s="33"/>
      <c r="CLR2080" s="33"/>
      <c r="CLX2080" s="33"/>
      <c r="CMD2080" s="33"/>
      <c r="CMJ2080" s="33"/>
      <c r="CMP2080" s="33"/>
      <c r="CMV2080" s="33"/>
      <c r="CNB2080" s="33"/>
      <c r="CNH2080" s="33"/>
      <c r="CNN2080" s="33"/>
      <c r="CNT2080" s="33"/>
      <c r="CNZ2080" s="33"/>
      <c r="COF2080" s="33"/>
      <c r="COL2080" s="33"/>
      <c r="COR2080" s="33"/>
      <c r="COX2080" s="33"/>
      <c r="CPD2080" s="33"/>
      <c r="CPJ2080" s="33"/>
      <c r="CPP2080" s="33"/>
      <c r="CPV2080" s="33"/>
      <c r="CQB2080" s="33"/>
      <c r="CQH2080" s="33"/>
      <c r="CQN2080" s="33"/>
      <c r="CQT2080" s="33"/>
      <c r="CQZ2080" s="33"/>
      <c r="CRF2080" s="33"/>
      <c r="CRL2080" s="33"/>
      <c r="CRR2080" s="33"/>
      <c r="CRX2080" s="33"/>
      <c r="CSD2080" s="33"/>
      <c r="CSJ2080" s="33"/>
      <c r="CSP2080" s="33"/>
      <c r="CSV2080" s="33"/>
      <c r="CTB2080" s="33"/>
      <c r="CTH2080" s="33"/>
      <c r="CTN2080" s="33"/>
      <c r="CTT2080" s="33"/>
      <c r="CTZ2080" s="33"/>
      <c r="CUF2080" s="33"/>
      <c r="CUL2080" s="33"/>
      <c r="CUR2080" s="33"/>
      <c r="CUX2080" s="33"/>
      <c r="CVD2080" s="33"/>
      <c r="CVJ2080" s="33"/>
      <c r="CVP2080" s="33"/>
      <c r="CVV2080" s="33"/>
      <c r="CWB2080" s="33"/>
      <c r="CWH2080" s="33"/>
      <c r="CWN2080" s="33"/>
      <c r="CWT2080" s="33"/>
      <c r="CWZ2080" s="33"/>
      <c r="CXF2080" s="33"/>
      <c r="CXL2080" s="33"/>
      <c r="CXR2080" s="33"/>
      <c r="CXX2080" s="33"/>
      <c r="CYD2080" s="33"/>
      <c r="CYJ2080" s="33"/>
      <c r="CYP2080" s="33"/>
      <c r="CYV2080" s="33"/>
      <c r="CZB2080" s="33"/>
      <c r="CZH2080" s="33"/>
      <c r="CZN2080" s="33"/>
      <c r="CZT2080" s="33"/>
      <c r="CZZ2080" s="33"/>
      <c r="DAF2080" s="33"/>
      <c r="DAL2080" s="33"/>
      <c r="DAR2080" s="33"/>
      <c r="DAX2080" s="33"/>
      <c r="DBD2080" s="33"/>
      <c r="DBJ2080" s="33"/>
      <c r="DBP2080" s="33"/>
      <c r="DBV2080" s="33"/>
      <c r="DCB2080" s="33"/>
      <c r="DCH2080" s="33"/>
      <c r="DCN2080" s="33"/>
      <c r="DCT2080" s="33"/>
      <c r="DCZ2080" s="33"/>
      <c r="DDF2080" s="33"/>
      <c r="DDL2080" s="33"/>
      <c r="DDR2080" s="33"/>
      <c r="DDX2080" s="33"/>
      <c r="DED2080" s="33"/>
      <c r="DEJ2080" s="33"/>
      <c r="DEP2080" s="33"/>
      <c r="DEV2080" s="33"/>
      <c r="DFB2080" s="33"/>
      <c r="DFH2080" s="33"/>
      <c r="DFN2080" s="33"/>
      <c r="DFT2080" s="33"/>
      <c r="DFZ2080" s="33"/>
      <c r="DGF2080" s="33"/>
      <c r="DGL2080" s="33"/>
      <c r="DGR2080" s="33"/>
      <c r="DGX2080" s="33"/>
      <c r="DHD2080" s="33"/>
      <c r="DHJ2080" s="33"/>
      <c r="DHP2080" s="33"/>
      <c r="DHV2080" s="33"/>
      <c r="DIB2080" s="33"/>
      <c r="DIH2080" s="33"/>
      <c r="DIN2080" s="33"/>
      <c r="DIT2080" s="33"/>
      <c r="DIZ2080" s="33"/>
      <c r="DJF2080" s="33"/>
      <c r="DJL2080" s="33"/>
      <c r="DJR2080" s="33"/>
      <c r="DJX2080" s="33"/>
      <c r="DKD2080" s="33"/>
      <c r="DKJ2080" s="33"/>
      <c r="DKP2080" s="33"/>
      <c r="DKV2080" s="33"/>
      <c r="DLB2080" s="33"/>
      <c r="DLH2080" s="33"/>
      <c r="DLN2080" s="33"/>
      <c r="DLT2080" s="33"/>
      <c r="DLZ2080" s="33"/>
      <c r="DMF2080" s="33"/>
      <c r="DML2080" s="33"/>
      <c r="DMR2080" s="33"/>
      <c r="DMX2080" s="33"/>
      <c r="DND2080" s="33"/>
      <c r="DNJ2080" s="33"/>
      <c r="DNP2080" s="33"/>
      <c r="DNV2080" s="33"/>
      <c r="DOB2080" s="33"/>
      <c r="DOH2080" s="33"/>
      <c r="DON2080" s="33"/>
      <c r="DOT2080" s="33"/>
      <c r="DOZ2080" s="33"/>
      <c r="DPF2080" s="33"/>
      <c r="DPL2080" s="33"/>
      <c r="DPR2080" s="33"/>
      <c r="DPX2080" s="33"/>
      <c r="DQD2080" s="33"/>
      <c r="DQJ2080" s="33"/>
      <c r="DQP2080" s="33"/>
      <c r="DQV2080" s="33"/>
      <c r="DRB2080" s="33"/>
      <c r="DRH2080" s="33"/>
      <c r="DRN2080" s="33"/>
      <c r="DRT2080" s="33"/>
      <c r="DRZ2080" s="33"/>
      <c r="DSF2080" s="33"/>
      <c r="DSL2080" s="33"/>
      <c r="DSR2080" s="33"/>
      <c r="DSX2080" s="33"/>
      <c r="DTD2080" s="33"/>
      <c r="DTJ2080" s="33"/>
      <c r="DTP2080" s="33"/>
      <c r="DTV2080" s="33"/>
      <c r="DUB2080" s="33"/>
      <c r="DUH2080" s="33"/>
      <c r="DUN2080" s="33"/>
      <c r="DUT2080" s="33"/>
      <c r="DUZ2080" s="33"/>
      <c r="DVF2080" s="33"/>
      <c r="DVL2080" s="33"/>
      <c r="DVR2080" s="33"/>
      <c r="DVX2080" s="33"/>
      <c r="DWD2080" s="33"/>
      <c r="DWJ2080" s="33"/>
      <c r="DWP2080" s="33"/>
      <c r="DWV2080" s="33"/>
      <c r="DXB2080" s="33"/>
      <c r="DXH2080" s="33"/>
      <c r="DXN2080" s="33"/>
      <c r="DXT2080" s="33"/>
      <c r="DXZ2080" s="33"/>
      <c r="DYF2080" s="33"/>
      <c r="DYL2080" s="33"/>
      <c r="DYR2080" s="33"/>
      <c r="DYX2080" s="33"/>
      <c r="DZD2080" s="33"/>
      <c r="DZJ2080" s="33"/>
      <c r="DZP2080" s="33"/>
      <c r="DZV2080" s="33"/>
      <c r="EAB2080" s="33"/>
      <c r="EAH2080" s="33"/>
      <c r="EAN2080" s="33"/>
      <c r="EAT2080" s="33"/>
      <c r="EAZ2080" s="33"/>
      <c r="EBF2080" s="33"/>
      <c r="EBL2080" s="33"/>
      <c r="EBR2080" s="33"/>
      <c r="EBX2080" s="33"/>
      <c r="ECD2080" s="33"/>
      <c r="ECJ2080" s="33"/>
      <c r="ECP2080" s="33"/>
      <c r="ECV2080" s="33"/>
      <c r="EDB2080" s="33"/>
      <c r="EDH2080" s="33"/>
      <c r="EDN2080" s="33"/>
      <c r="EDT2080" s="33"/>
      <c r="EDZ2080" s="33"/>
      <c r="EEF2080" s="33"/>
      <c r="EEL2080" s="33"/>
      <c r="EER2080" s="33"/>
      <c r="EEX2080" s="33"/>
      <c r="EFD2080" s="33"/>
      <c r="EFJ2080" s="33"/>
      <c r="EFP2080" s="33"/>
      <c r="EFV2080" s="33"/>
      <c r="EGB2080" s="33"/>
      <c r="EGH2080" s="33"/>
      <c r="EGN2080" s="33"/>
      <c r="EGT2080" s="33"/>
      <c r="EGZ2080" s="33"/>
      <c r="EHF2080" s="33"/>
      <c r="EHL2080" s="33"/>
      <c r="EHR2080" s="33"/>
      <c r="EHX2080" s="33"/>
      <c r="EID2080" s="33"/>
      <c r="EIJ2080" s="33"/>
      <c r="EIP2080" s="33"/>
      <c r="EIV2080" s="33"/>
      <c r="EJB2080" s="33"/>
      <c r="EJH2080" s="33"/>
      <c r="EJN2080" s="33"/>
      <c r="EJT2080" s="33"/>
      <c r="EJZ2080" s="33"/>
      <c r="EKF2080" s="33"/>
      <c r="EKL2080" s="33"/>
      <c r="EKR2080" s="33"/>
      <c r="EKX2080" s="33"/>
      <c r="ELD2080" s="33"/>
      <c r="ELJ2080" s="33"/>
      <c r="ELP2080" s="33"/>
      <c r="ELV2080" s="33"/>
      <c r="EMB2080" s="33"/>
      <c r="EMH2080" s="33"/>
      <c r="EMN2080" s="33"/>
      <c r="EMT2080" s="33"/>
      <c r="EMZ2080" s="33"/>
      <c r="ENF2080" s="33"/>
      <c r="ENL2080" s="33"/>
      <c r="ENR2080" s="33"/>
      <c r="ENX2080" s="33"/>
      <c r="EOD2080" s="33"/>
      <c r="EOJ2080" s="33"/>
      <c r="EOP2080" s="33"/>
      <c r="EOV2080" s="33"/>
      <c r="EPB2080" s="33"/>
      <c r="EPH2080" s="33"/>
      <c r="EPN2080" s="33"/>
      <c r="EPT2080" s="33"/>
      <c r="EPZ2080" s="33"/>
      <c r="EQF2080" s="33"/>
      <c r="EQL2080" s="33"/>
      <c r="EQR2080" s="33"/>
      <c r="EQX2080" s="33"/>
      <c r="ERD2080" s="33"/>
      <c r="ERJ2080" s="33"/>
      <c r="ERP2080" s="33"/>
      <c r="ERV2080" s="33"/>
      <c r="ESB2080" s="33"/>
      <c r="ESH2080" s="33"/>
      <c r="ESN2080" s="33"/>
      <c r="EST2080" s="33"/>
      <c r="ESZ2080" s="33"/>
      <c r="ETF2080" s="33"/>
      <c r="ETL2080" s="33"/>
      <c r="ETR2080" s="33"/>
      <c r="ETX2080" s="33"/>
      <c r="EUD2080" s="33"/>
      <c r="EUJ2080" s="33"/>
      <c r="EUP2080" s="33"/>
      <c r="EUV2080" s="33"/>
      <c r="EVB2080" s="33"/>
      <c r="EVH2080" s="33"/>
      <c r="EVN2080" s="33"/>
      <c r="EVT2080" s="33"/>
      <c r="EVZ2080" s="33"/>
      <c r="EWF2080" s="33"/>
      <c r="EWL2080" s="33"/>
      <c r="EWR2080" s="33"/>
      <c r="EWX2080" s="33"/>
      <c r="EXD2080" s="33"/>
      <c r="EXJ2080" s="33"/>
      <c r="EXP2080" s="33"/>
      <c r="EXV2080" s="33"/>
      <c r="EYB2080" s="33"/>
      <c r="EYH2080" s="33"/>
      <c r="EYN2080" s="33"/>
      <c r="EYT2080" s="33"/>
      <c r="EYZ2080" s="33"/>
      <c r="EZF2080" s="33"/>
      <c r="EZL2080" s="33"/>
      <c r="EZR2080" s="33"/>
      <c r="EZX2080" s="33"/>
      <c r="FAD2080" s="33"/>
      <c r="FAJ2080" s="33"/>
      <c r="FAP2080" s="33"/>
      <c r="FAV2080" s="33"/>
      <c r="FBB2080" s="33"/>
      <c r="FBH2080" s="33"/>
      <c r="FBN2080" s="33"/>
      <c r="FBT2080" s="33"/>
      <c r="FBZ2080" s="33"/>
      <c r="FCF2080" s="33"/>
      <c r="FCL2080" s="33"/>
      <c r="FCR2080" s="33"/>
      <c r="FCX2080" s="33"/>
      <c r="FDD2080" s="33"/>
      <c r="FDJ2080" s="33"/>
      <c r="FDP2080" s="33"/>
      <c r="FDV2080" s="33"/>
      <c r="FEB2080" s="33"/>
      <c r="FEH2080" s="33"/>
      <c r="FEN2080" s="33"/>
      <c r="FET2080" s="33"/>
      <c r="FEZ2080" s="33"/>
      <c r="FFF2080" s="33"/>
      <c r="FFL2080" s="33"/>
      <c r="FFR2080" s="33"/>
      <c r="FFX2080" s="33"/>
      <c r="FGD2080" s="33"/>
      <c r="FGJ2080" s="33"/>
      <c r="FGP2080" s="33"/>
      <c r="FGV2080" s="33"/>
      <c r="FHB2080" s="33"/>
      <c r="FHH2080" s="33"/>
      <c r="FHN2080" s="33"/>
      <c r="FHT2080" s="33"/>
      <c r="FHZ2080" s="33"/>
      <c r="FIF2080" s="33"/>
      <c r="FIL2080" s="33"/>
      <c r="FIR2080" s="33"/>
      <c r="FIX2080" s="33"/>
      <c r="FJD2080" s="33"/>
      <c r="FJJ2080" s="33"/>
      <c r="FJP2080" s="33"/>
      <c r="FJV2080" s="33"/>
      <c r="FKB2080" s="33"/>
      <c r="FKH2080" s="33"/>
      <c r="FKN2080" s="33"/>
      <c r="FKT2080" s="33"/>
      <c r="FKZ2080" s="33"/>
      <c r="FLF2080" s="33"/>
      <c r="FLL2080" s="33"/>
      <c r="FLR2080" s="33"/>
      <c r="FLX2080" s="33"/>
      <c r="FMD2080" s="33"/>
      <c r="FMJ2080" s="33"/>
      <c r="FMP2080" s="33"/>
      <c r="FMV2080" s="33"/>
      <c r="FNB2080" s="33"/>
      <c r="FNH2080" s="33"/>
      <c r="FNN2080" s="33"/>
      <c r="FNT2080" s="33"/>
      <c r="FNZ2080" s="33"/>
      <c r="FOF2080" s="33"/>
      <c r="FOL2080" s="33"/>
      <c r="FOR2080" s="33"/>
      <c r="FOX2080" s="33"/>
      <c r="FPD2080" s="33"/>
      <c r="FPJ2080" s="33"/>
      <c r="FPP2080" s="33"/>
      <c r="FPV2080" s="33"/>
      <c r="FQB2080" s="33"/>
      <c r="FQH2080" s="33"/>
      <c r="FQN2080" s="33"/>
      <c r="FQT2080" s="33"/>
      <c r="FQZ2080" s="33"/>
      <c r="FRF2080" s="33"/>
      <c r="FRL2080" s="33"/>
      <c r="FRR2080" s="33"/>
      <c r="FRX2080" s="33"/>
      <c r="FSD2080" s="33"/>
      <c r="FSJ2080" s="33"/>
      <c r="FSP2080" s="33"/>
      <c r="FSV2080" s="33"/>
      <c r="FTB2080" s="33"/>
      <c r="FTH2080" s="33"/>
      <c r="FTN2080" s="33"/>
      <c r="FTT2080" s="33"/>
      <c r="FTZ2080" s="33"/>
      <c r="FUF2080" s="33"/>
      <c r="FUL2080" s="33"/>
      <c r="FUR2080" s="33"/>
      <c r="FUX2080" s="33"/>
      <c r="FVD2080" s="33"/>
      <c r="FVJ2080" s="33"/>
      <c r="FVP2080" s="33"/>
      <c r="FVV2080" s="33"/>
      <c r="FWB2080" s="33"/>
      <c r="FWH2080" s="33"/>
      <c r="FWN2080" s="33"/>
      <c r="FWT2080" s="33"/>
      <c r="FWZ2080" s="33"/>
      <c r="FXF2080" s="33"/>
      <c r="FXL2080" s="33"/>
      <c r="FXR2080" s="33"/>
      <c r="FXX2080" s="33"/>
      <c r="FYD2080" s="33"/>
      <c r="FYJ2080" s="33"/>
      <c r="FYP2080" s="33"/>
      <c r="FYV2080" s="33"/>
      <c r="FZB2080" s="33"/>
      <c r="FZH2080" s="33"/>
      <c r="FZN2080" s="33"/>
      <c r="FZT2080" s="33"/>
      <c r="FZZ2080" s="33"/>
      <c r="GAF2080" s="33"/>
      <c r="GAL2080" s="33"/>
      <c r="GAR2080" s="33"/>
      <c r="GAX2080" s="33"/>
      <c r="GBD2080" s="33"/>
      <c r="GBJ2080" s="33"/>
      <c r="GBP2080" s="33"/>
      <c r="GBV2080" s="33"/>
      <c r="GCB2080" s="33"/>
      <c r="GCH2080" s="33"/>
      <c r="GCN2080" s="33"/>
      <c r="GCT2080" s="33"/>
      <c r="GCZ2080" s="33"/>
      <c r="GDF2080" s="33"/>
      <c r="GDL2080" s="33"/>
      <c r="GDR2080" s="33"/>
      <c r="GDX2080" s="33"/>
      <c r="GED2080" s="33"/>
      <c r="GEJ2080" s="33"/>
      <c r="GEP2080" s="33"/>
      <c r="GEV2080" s="33"/>
      <c r="GFB2080" s="33"/>
      <c r="GFH2080" s="33"/>
      <c r="GFN2080" s="33"/>
      <c r="GFT2080" s="33"/>
      <c r="GFZ2080" s="33"/>
      <c r="GGF2080" s="33"/>
      <c r="GGL2080" s="33"/>
      <c r="GGR2080" s="33"/>
      <c r="GGX2080" s="33"/>
      <c r="GHD2080" s="33"/>
      <c r="GHJ2080" s="33"/>
      <c r="GHP2080" s="33"/>
      <c r="GHV2080" s="33"/>
      <c r="GIB2080" s="33"/>
      <c r="GIH2080" s="33"/>
      <c r="GIN2080" s="33"/>
      <c r="GIT2080" s="33"/>
      <c r="GIZ2080" s="33"/>
      <c r="GJF2080" s="33"/>
      <c r="GJL2080" s="33"/>
      <c r="GJR2080" s="33"/>
      <c r="GJX2080" s="33"/>
      <c r="GKD2080" s="33"/>
      <c r="GKJ2080" s="33"/>
      <c r="GKP2080" s="33"/>
      <c r="GKV2080" s="33"/>
      <c r="GLB2080" s="33"/>
      <c r="GLH2080" s="33"/>
      <c r="GLN2080" s="33"/>
      <c r="GLT2080" s="33"/>
      <c r="GLZ2080" s="33"/>
      <c r="GMF2080" s="33"/>
      <c r="GML2080" s="33"/>
      <c r="GMR2080" s="33"/>
      <c r="GMX2080" s="33"/>
      <c r="GND2080" s="33"/>
      <c r="GNJ2080" s="33"/>
      <c r="GNP2080" s="33"/>
      <c r="GNV2080" s="33"/>
      <c r="GOB2080" s="33"/>
      <c r="GOH2080" s="33"/>
      <c r="GON2080" s="33"/>
      <c r="GOT2080" s="33"/>
      <c r="GOZ2080" s="33"/>
      <c r="GPF2080" s="33"/>
      <c r="GPL2080" s="33"/>
      <c r="GPR2080" s="33"/>
      <c r="GPX2080" s="33"/>
      <c r="GQD2080" s="33"/>
      <c r="GQJ2080" s="33"/>
      <c r="GQP2080" s="33"/>
      <c r="GQV2080" s="33"/>
      <c r="GRB2080" s="33"/>
      <c r="GRH2080" s="33"/>
      <c r="GRN2080" s="33"/>
      <c r="GRT2080" s="33"/>
      <c r="GRZ2080" s="33"/>
      <c r="GSF2080" s="33"/>
      <c r="GSL2080" s="33"/>
      <c r="GSR2080" s="33"/>
      <c r="GSX2080" s="33"/>
      <c r="GTD2080" s="33"/>
      <c r="GTJ2080" s="33"/>
      <c r="GTP2080" s="33"/>
      <c r="GTV2080" s="33"/>
      <c r="GUB2080" s="33"/>
      <c r="GUH2080" s="33"/>
      <c r="GUN2080" s="33"/>
      <c r="GUT2080" s="33"/>
      <c r="GUZ2080" s="33"/>
      <c r="GVF2080" s="33"/>
      <c r="GVL2080" s="33"/>
      <c r="GVR2080" s="33"/>
      <c r="GVX2080" s="33"/>
      <c r="GWD2080" s="33"/>
      <c r="GWJ2080" s="33"/>
      <c r="GWP2080" s="33"/>
      <c r="GWV2080" s="33"/>
      <c r="GXB2080" s="33"/>
      <c r="GXH2080" s="33"/>
      <c r="GXN2080" s="33"/>
      <c r="GXT2080" s="33"/>
      <c r="GXZ2080" s="33"/>
      <c r="GYF2080" s="33"/>
      <c r="GYL2080" s="33"/>
      <c r="GYR2080" s="33"/>
      <c r="GYX2080" s="33"/>
      <c r="GZD2080" s="33"/>
      <c r="GZJ2080" s="33"/>
      <c r="GZP2080" s="33"/>
      <c r="GZV2080" s="33"/>
      <c r="HAB2080" s="33"/>
      <c r="HAH2080" s="33"/>
      <c r="HAN2080" s="33"/>
      <c r="HAT2080" s="33"/>
      <c r="HAZ2080" s="33"/>
      <c r="HBF2080" s="33"/>
      <c r="HBL2080" s="33"/>
      <c r="HBR2080" s="33"/>
      <c r="HBX2080" s="33"/>
      <c r="HCD2080" s="33"/>
      <c r="HCJ2080" s="33"/>
      <c r="HCP2080" s="33"/>
      <c r="HCV2080" s="33"/>
      <c r="HDB2080" s="33"/>
      <c r="HDH2080" s="33"/>
      <c r="HDN2080" s="33"/>
      <c r="HDT2080" s="33"/>
      <c r="HDZ2080" s="33"/>
      <c r="HEF2080" s="33"/>
      <c r="HEL2080" s="33"/>
      <c r="HER2080" s="33"/>
      <c r="HEX2080" s="33"/>
      <c r="HFD2080" s="33"/>
      <c r="HFJ2080" s="33"/>
      <c r="HFP2080" s="33"/>
      <c r="HFV2080" s="33"/>
      <c r="HGB2080" s="33"/>
      <c r="HGH2080" s="33"/>
      <c r="HGN2080" s="33"/>
      <c r="HGT2080" s="33"/>
      <c r="HGZ2080" s="33"/>
      <c r="HHF2080" s="33"/>
      <c r="HHL2080" s="33"/>
      <c r="HHR2080" s="33"/>
      <c r="HHX2080" s="33"/>
      <c r="HID2080" s="33"/>
      <c r="HIJ2080" s="33"/>
      <c r="HIP2080" s="33"/>
      <c r="HIV2080" s="33"/>
      <c r="HJB2080" s="33"/>
      <c r="HJH2080" s="33"/>
      <c r="HJN2080" s="33"/>
      <c r="HJT2080" s="33"/>
      <c r="HJZ2080" s="33"/>
      <c r="HKF2080" s="33"/>
      <c r="HKL2080" s="33"/>
      <c r="HKR2080" s="33"/>
      <c r="HKX2080" s="33"/>
      <c r="HLD2080" s="33"/>
      <c r="HLJ2080" s="33"/>
      <c r="HLP2080" s="33"/>
      <c r="HLV2080" s="33"/>
      <c r="HMB2080" s="33"/>
      <c r="HMH2080" s="33"/>
      <c r="HMN2080" s="33"/>
      <c r="HMT2080" s="33"/>
      <c r="HMZ2080" s="33"/>
      <c r="HNF2080" s="33"/>
      <c r="HNL2080" s="33"/>
      <c r="HNR2080" s="33"/>
      <c r="HNX2080" s="33"/>
      <c r="HOD2080" s="33"/>
      <c r="HOJ2080" s="33"/>
      <c r="HOP2080" s="33"/>
      <c r="HOV2080" s="33"/>
      <c r="HPB2080" s="33"/>
      <c r="HPH2080" s="33"/>
      <c r="HPN2080" s="33"/>
      <c r="HPT2080" s="33"/>
      <c r="HPZ2080" s="33"/>
      <c r="HQF2080" s="33"/>
      <c r="HQL2080" s="33"/>
      <c r="HQR2080" s="33"/>
      <c r="HQX2080" s="33"/>
      <c r="HRD2080" s="33"/>
      <c r="HRJ2080" s="33"/>
      <c r="HRP2080" s="33"/>
      <c r="HRV2080" s="33"/>
      <c r="HSB2080" s="33"/>
      <c r="HSH2080" s="33"/>
      <c r="HSN2080" s="33"/>
      <c r="HST2080" s="33"/>
      <c r="HSZ2080" s="33"/>
      <c r="HTF2080" s="33"/>
      <c r="HTL2080" s="33"/>
      <c r="HTR2080" s="33"/>
      <c r="HTX2080" s="33"/>
      <c r="HUD2080" s="33"/>
      <c r="HUJ2080" s="33"/>
      <c r="HUP2080" s="33"/>
      <c r="HUV2080" s="33"/>
      <c r="HVB2080" s="33"/>
      <c r="HVH2080" s="33"/>
      <c r="HVN2080" s="33"/>
      <c r="HVT2080" s="33"/>
      <c r="HVZ2080" s="33"/>
      <c r="HWF2080" s="33"/>
      <c r="HWL2080" s="33"/>
      <c r="HWR2080" s="33"/>
      <c r="HWX2080" s="33"/>
      <c r="HXD2080" s="33"/>
      <c r="HXJ2080" s="33"/>
      <c r="HXP2080" s="33"/>
      <c r="HXV2080" s="33"/>
      <c r="HYB2080" s="33"/>
      <c r="HYH2080" s="33"/>
      <c r="HYN2080" s="33"/>
      <c r="HYT2080" s="33"/>
      <c r="HYZ2080" s="33"/>
      <c r="HZF2080" s="33"/>
      <c r="HZL2080" s="33"/>
      <c r="HZR2080" s="33"/>
      <c r="HZX2080" s="33"/>
      <c r="IAD2080" s="33"/>
      <c r="IAJ2080" s="33"/>
      <c r="IAP2080" s="33"/>
      <c r="IAV2080" s="33"/>
      <c r="IBB2080" s="33"/>
      <c r="IBH2080" s="33"/>
      <c r="IBN2080" s="33"/>
      <c r="IBT2080" s="33"/>
      <c r="IBZ2080" s="33"/>
      <c r="ICF2080" s="33"/>
      <c r="ICL2080" s="33"/>
      <c r="ICR2080" s="33"/>
      <c r="ICX2080" s="33"/>
      <c r="IDD2080" s="33"/>
      <c r="IDJ2080" s="33"/>
      <c r="IDP2080" s="33"/>
      <c r="IDV2080" s="33"/>
      <c r="IEB2080" s="33"/>
      <c r="IEH2080" s="33"/>
      <c r="IEN2080" s="33"/>
      <c r="IET2080" s="33"/>
      <c r="IEZ2080" s="33"/>
      <c r="IFF2080" s="33"/>
      <c r="IFL2080" s="33"/>
      <c r="IFR2080" s="33"/>
      <c r="IFX2080" s="33"/>
      <c r="IGD2080" s="33"/>
      <c r="IGJ2080" s="33"/>
      <c r="IGP2080" s="33"/>
      <c r="IGV2080" s="33"/>
      <c r="IHB2080" s="33"/>
      <c r="IHH2080" s="33"/>
      <c r="IHN2080" s="33"/>
      <c r="IHT2080" s="33"/>
      <c r="IHZ2080" s="33"/>
      <c r="IIF2080" s="33"/>
      <c r="IIL2080" s="33"/>
      <c r="IIR2080" s="33"/>
      <c r="IIX2080" s="33"/>
      <c r="IJD2080" s="33"/>
      <c r="IJJ2080" s="33"/>
      <c r="IJP2080" s="33"/>
      <c r="IJV2080" s="33"/>
      <c r="IKB2080" s="33"/>
      <c r="IKH2080" s="33"/>
      <c r="IKN2080" s="33"/>
      <c r="IKT2080" s="33"/>
      <c r="IKZ2080" s="33"/>
      <c r="ILF2080" s="33"/>
      <c r="ILL2080" s="33"/>
      <c r="ILR2080" s="33"/>
      <c r="ILX2080" s="33"/>
      <c r="IMD2080" s="33"/>
      <c r="IMJ2080" s="33"/>
      <c r="IMP2080" s="33"/>
      <c r="IMV2080" s="33"/>
      <c r="INB2080" s="33"/>
      <c r="INH2080" s="33"/>
      <c r="INN2080" s="33"/>
      <c r="INT2080" s="33"/>
      <c r="INZ2080" s="33"/>
      <c r="IOF2080" s="33"/>
      <c r="IOL2080" s="33"/>
      <c r="IOR2080" s="33"/>
      <c r="IOX2080" s="33"/>
      <c r="IPD2080" s="33"/>
      <c r="IPJ2080" s="33"/>
      <c r="IPP2080" s="33"/>
      <c r="IPV2080" s="33"/>
      <c r="IQB2080" s="33"/>
      <c r="IQH2080" s="33"/>
      <c r="IQN2080" s="33"/>
      <c r="IQT2080" s="33"/>
      <c r="IQZ2080" s="33"/>
      <c r="IRF2080" s="33"/>
      <c r="IRL2080" s="33"/>
      <c r="IRR2080" s="33"/>
      <c r="IRX2080" s="33"/>
      <c r="ISD2080" s="33"/>
      <c r="ISJ2080" s="33"/>
      <c r="ISP2080" s="33"/>
      <c r="ISV2080" s="33"/>
      <c r="ITB2080" s="33"/>
      <c r="ITH2080" s="33"/>
      <c r="ITN2080" s="33"/>
      <c r="ITT2080" s="33"/>
      <c r="ITZ2080" s="33"/>
      <c r="IUF2080" s="33"/>
      <c r="IUL2080" s="33"/>
      <c r="IUR2080" s="33"/>
      <c r="IUX2080" s="33"/>
      <c r="IVD2080" s="33"/>
      <c r="IVJ2080" s="33"/>
      <c r="IVP2080" s="33"/>
      <c r="IVV2080" s="33"/>
      <c r="IWB2080" s="33"/>
      <c r="IWH2080" s="33"/>
      <c r="IWN2080" s="33"/>
      <c r="IWT2080" s="33"/>
      <c r="IWZ2080" s="33"/>
      <c r="IXF2080" s="33"/>
      <c r="IXL2080" s="33"/>
      <c r="IXR2080" s="33"/>
      <c r="IXX2080" s="33"/>
      <c r="IYD2080" s="33"/>
      <c r="IYJ2080" s="33"/>
      <c r="IYP2080" s="33"/>
      <c r="IYV2080" s="33"/>
      <c r="IZB2080" s="33"/>
      <c r="IZH2080" s="33"/>
      <c r="IZN2080" s="33"/>
      <c r="IZT2080" s="33"/>
      <c r="IZZ2080" s="33"/>
      <c r="JAF2080" s="33"/>
      <c r="JAL2080" s="33"/>
      <c r="JAR2080" s="33"/>
      <c r="JAX2080" s="33"/>
      <c r="JBD2080" s="33"/>
      <c r="JBJ2080" s="33"/>
      <c r="JBP2080" s="33"/>
      <c r="JBV2080" s="33"/>
      <c r="JCB2080" s="33"/>
      <c r="JCH2080" s="33"/>
      <c r="JCN2080" s="33"/>
      <c r="JCT2080" s="33"/>
      <c r="JCZ2080" s="33"/>
      <c r="JDF2080" s="33"/>
      <c r="JDL2080" s="33"/>
      <c r="JDR2080" s="33"/>
      <c r="JDX2080" s="33"/>
      <c r="JED2080" s="33"/>
      <c r="JEJ2080" s="33"/>
      <c r="JEP2080" s="33"/>
      <c r="JEV2080" s="33"/>
      <c r="JFB2080" s="33"/>
      <c r="JFH2080" s="33"/>
      <c r="JFN2080" s="33"/>
      <c r="JFT2080" s="33"/>
      <c r="JFZ2080" s="33"/>
      <c r="JGF2080" s="33"/>
      <c r="JGL2080" s="33"/>
      <c r="JGR2080" s="33"/>
      <c r="JGX2080" s="33"/>
      <c r="JHD2080" s="33"/>
      <c r="JHJ2080" s="33"/>
      <c r="JHP2080" s="33"/>
      <c r="JHV2080" s="33"/>
      <c r="JIB2080" s="33"/>
      <c r="JIH2080" s="33"/>
      <c r="JIN2080" s="33"/>
      <c r="JIT2080" s="33"/>
      <c r="JIZ2080" s="33"/>
      <c r="JJF2080" s="33"/>
      <c r="JJL2080" s="33"/>
      <c r="JJR2080" s="33"/>
      <c r="JJX2080" s="33"/>
      <c r="JKD2080" s="33"/>
      <c r="JKJ2080" s="33"/>
      <c r="JKP2080" s="33"/>
      <c r="JKV2080" s="33"/>
      <c r="JLB2080" s="33"/>
      <c r="JLH2080" s="33"/>
      <c r="JLN2080" s="33"/>
      <c r="JLT2080" s="33"/>
      <c r="JLZ2080" s="33"/>
      <c r="JMF2080" s="33"/>
      <c r="JML2080" s="33"/>
      <c r="JMR2080" s="33"/>
      <c r="JMX2080" s="33"/>
      <c r="JND2080" s="33"/>
      <c r="JNJ2080" s="33"/>
      <c r="JNP2080" s="33"/>
      <c r="JNV2080" s="33"/>
      <c r="JOB2080" s="33"/>
      <c r="JOH2080" s="33"/>
      <c r="JON2080" s="33"/>
      <c r="JOT2080" s="33"/>
      <c r="JOZ2080" s="33"/>
      <c r="JPF2080" s="33"/>
      <c r="JPL2080" s="33"/>
      <c r="JPR2080" s="33"/>
      <c r="JPX2080" s="33"/>
      <c r="JQD2080" s="33"/>
      <c r="JQJ2080" s="33"/>
      <c r="JQP2080" s="33"/>
      <c r="JQV2080" s="33"/>
      <c r="JRB2080" s="33"/>
      <c r="JRH2080" s="33"/>
      <c r="JRN2080" s="33"/>
      <c r="JRT2080" s="33"/>
      <c r="JRZ2080" s="33"/>
      <c r="JSF2080" s="33"/>
      <c r="JSL2080" s="33"/>
      <c r="JSR2080" s="33"/>
      <c r="JSX2080" s="33"/>
      <c r="JTD2080" s="33"/>
      <c r="JTJ2080" s="33"/>
      <c r="JTP2080" s="33"/>
      <c r="JTV2080" s="33"/>
      <c r="JUB2080" s="33"/>
      <c r="JUH2080" s="33"/>
      <c r="JUN2080" s="33"/>
      <c r="JUT2080" s="33"/>
      <c r="JUZ2080" s="33"/>
      <c r="JVF2080" s="33"/>
      <c r="JVL2080" s="33"/>
      <c r="JVR2080" s="33"/>
      <c r="JVX2080" s="33"/>
      <c r="JWD2080" s="33"/>
      <c r="JWJ2080" s="33"/>
      <c r="JWP2080" s="33"/>
      <c r="JWV2080" s="33"/>
      <c r="JXB2080" s="33"/>
      <c r="JXH2080" s="33"/>
      <c r="JXN2080" s="33"/>
      <c r="JXT2080" s="33"/>
      <c r="JXZ2080" s="33"/>
      <c r="JYF2080" s="33"/>
      <c r="JYL2080" s="33"/>
      <c r="JYR2080" s="33"/>
      <c r="JYX2080" s="33"/>
      <c r="JZD2080" s="33"/>
      <c r="JZJ2080" s="33"/>
      <c r="JZP2080" s="33"/>
      <c r="JZV2080" s="33"/>
      <c r="KAB2080" s="33"/>
      <c r="KAH2080" s="33"/>
      <c r="KAN2080" s="33"/>
      <c r="KAT2080" s="33"/>
      <c r="KAZ2080" s="33"/>
      <c r="KBF2080" s="33"/>
      <c r="KBL2080" s="33"/>
      <c r="KBR2080" s="33"/>
      <c r="KBX2080" s="33"/>
      <c r="KCD2080" s="33"/>
      <c r="KCJ2080" s="33"/>
      <c r="KCP2080" s="33"/>
      <c r="KCV2080" s="33"/>
      <c r="KDB2080" s="33"/>
      <c r="KDH2080" s="33"/>
      <c r="KDN2080" s="33"/>
      <c r="KDT2080" s="33"/>
      <c r="KDZ2080" s="33"/>
      <c r="KEF2080" s="33"/>
      <c r="KEL2080" s="33"/>
      <c r="KER2080" s="33"/>
      <c r="KEX2080" s="33"/>
      <c r="KFD2080" s="33"/>
      <c r="KFJ2080" s="33"/>
      <c r="KFP2080" s="33"/>
      <c r="KFV2080" s="33"/>
      <c r="KGB2080" s="33"/>
      <c r="KGH2080" s="33"/>
      <c r="KGN2080" s="33"/>
      <c r="KGT2080" s="33"/>
      <c r="KGZ2080" s="33"/>
      <c r="KHF2080" s="33"/>
      <c r="KHL2080" s="33"/>
      <c r="KHR2080" s="33"/>
      <c r="KHX2080" s="33"/>
      <c r="KID2080" s="33"/>
      <c r="KIJ2080" s="33"/>
      <c r="KIP2080" s="33"/>
      <c r="KIV2080" s="33"/>
      <c r="KJB2080" s="33"/>
      <c r="KJH2080" s="33"/>
      <c r="KJN2080" s="33"/>
      <c r="KJT2080" s="33"/>
      <c r="KJZ2080" s="33"/>
      <c r="KKF2080" s="33"/>
      <c r="KKL2080" s="33"/>
      <c r="KKR2080" s="33"/>
      <c r="KKX2080" s="33"/>
      <c r="KLD2080" s="33"/>
      <c r="KLJ2080" s="33"/>
      <c r="KLP2080" s="33"/>
      <c r="KLV2080" s="33"/>
      <c r="KMB2080" s="33"/>
      <c r="KMH2080" s="33"/>
      <c r="KMN2080" s="33"/>
      <c r="KMT2080" s="33"/>
      <c r="KMZ2080" s="33"/>
      <c r="KNF2080" s="33"/>
      <c r="KNL2080" s="33"/>
      <c r="KNR2080" s="33"/>
      <c r="KNX2080" s="33"/>
      <c r="KOD2080" s="33"/>
      <c r="KOJ2080" s="33"/>
      <c r="KOP2080" s="33"/>
      <c r="KOV2080" s="33"/>
      <c r="KPB2080" s="33"/>
      <c r="KPH2080" s="33"/>
      <c r="KPN2080" s="33"/>
      <c r="KPT2080" s="33"/>
      <c r="KPZ2080" s="33"/>
      <c r="KQF2080" s="33"/>
      <c r="KQL2080" s="33"/>
      <c r="KQR2080" s="33"/>
      <c r="KQX2080" s="33"/>
      <c r="KRD2080" s="33"/>
      <c r="KRJ2080" s="33"/>
      <c r="KRP2080" s="33"/>
      <c r="KRV2080" s="33"/>
      <c r="KSB2080" s="33"/>
      <c r="KSH2080" s="33"/>
      <c r="KSN2080" s="33"/>
      <c r="KST2080" s="33"/>
      <c r="KSZ2080" s="33"/>
      <c r="KTF2080" s="33"/>
      <c r="KTL2080" s="33"/>
      <c r="KTR2080" s="33"/>
      <c r="KTX2080" s="33"/>
      <c r="KUD2080" s="33"/>
      <c r="KUJ2080" s="33"/>
      <c r="KUP2080" s="33"/>
      <c r="KUV2080" s="33"/>
      <c r="KVB2080" s="33"/>
      <c r="KVH2080" s="33"/>
      <c r="KVN2080" s="33"/>
      <c r="KVT2080" s="33"/>
      <c r="KVZ2080" s="33"/>
      <c r="KWF2080" s="33"/>
      <c r="KWL2080" s="33"/>
      <c r="KWR2080" s="33"/>
      <c r="KWX2080" s="33"/>
      <c r="KXD2080" s="33"/>
      <c r="KXJ2080" s="33"/>
      <c r="KXP2080" s="33"/>
      <c r="KXV2080" s="33"/>
      <c r="KYB2080" s="33"/>
      <c r="KYH2080" s="33"/>
      <c r="KYN2080" s="33"/>
      <c r="KYT2080" s="33"/>
      <c r="KYZ2080" s="33"/>
      <c r="KZF2080" s="33"/>
      <c r="KZL2080" s="33"/>
      <c r="KZR2080" s="33"/>
      <c r="KZX2080" s="33"/>
      <c r="LAD2080" s="33"/>
      <c r="LAJ2080" s="33"/>
      <c r="LAP2080" s="33"/>
      <c r="LAV2080" s="33"/>
      <c r="LBB2080" s="33"/>
      <c r="LBH2080" s="33"/>
      <c r="LBN2080" s="33"/>
      <c r="LBT2080" s="33"/>
      <c r="LBZ2080" s="33"/>
      <c r="LCF2080" s="33"/>
      <c r="LCL2080" s="33"/>
      <c r="LCR2080" s="33"/>
      <c r="LCX2080" s="33"/>
      <c r="LDD2080" s="33"/>
      <c r="LDJ2080" s="33"/>
      <c r="LDP2080" s="33"/>
      <c r="LDV2080" s="33"/>
      <c r="LEB2080" s="33"/>
      <c r="LEH2080" s="33"/>
      <c r="LEN2080" s="33"/>
      <c r="LET2080" s="33"/>
      <c r="LEZ2080" s="33"/>
      <c r="LFF2080" s="33"/>
      <c r="LFL2080" s="33"/>
      <c r="LFR2080" s="33"/>
      <c r="LFX2080" s="33"/>
      <c r="LGD2080" s="33"/>
      <c r="LGJ2080" s="33"/>
      <c r="LGP2080" s="33"/>
      <c r="LGV2080" s="33"/>
      <c r="LHB2080" s="33"/>
      <c r="LHH2080" s="33"/>
      <c r="LHN2080" s="33"/>
      <c r="LHT2080" s="33"/>
      <c r="LHZ2080" s="33"/>
      <c r="LIF2080" s="33"/>
      <c r="LIL2080" s="33"/>
      <c r="LIR2080" s="33"/>
      <c r="LIX2080" s="33"/>
      <c r="LJD2080" s="33"/>
      <c r="LJJ2080" s="33"/>
      <c r="LJP2080" s="33"/>
      <c r="LJV2080" s="33"/>
      <c r="LKB2080" s="33"/>
      <c r="LKH2080" s="33"/>
      <c r="LKN2080" s="33"/>
      <c r="LKT2080" s="33"/>
      <c r="LKZ2080" s="33"/>
      <c r="LLF2080" s="33"/>
      <c r="LLL2080" s="33"/>
      <c r="LLR2080" s="33"/>
      <c r="LLX2080" s="33"/>
      <c r="LMD2080" s="33"/>
      <c r="LMJ2080" s="33"/>
      <c r="LMP2080" s="33"/>
      <c r="LMV2080" s="33"/>
      <c r="LNB2080" s="33"/>
      <c r="LNH2080" s="33"/>
      <c r="LNN2080" s="33"/>
      <c r="LNT2080" s="33"/>
      <c r="LNZ2080" s="33"/>
      <c r="LOF2080" s="33"/>
      <c r="LOL2080" s="33"/>
      <c r="LOR2080" s="33"/>
      <c r="LOX2080" s="33"/>
      <c r="LPD2080" s="33"/>
      <c r="LPJ2080" s="33"/>
      <c r="LPP2080" s="33"/>
      <c r="LPV2080" s="33"/>
      <c r="LQB2080" s="33"/>
      <c r="LQH2080" s="33"/>
      <c r="LQN2080" s="33"/>
      <c r="LQT2080" s="33"/>
      <c r="LQZ2080" s="33"/>
      <c r="LRF2080" s="33"/>
      <c r="LRL2080" s="33"/>
      <c r="LRR2080" s="33"/>
      <c r="LRX2080" s="33"/>
      <c r="LSD2080" s="33"/>
      <c r="LSJ2080" s="33"/>
      <c r="LSP2080" s="33"/>
      <c r="LSV2080" s="33"/>
      <c r="LTB2080" s="33"/>
      <c r="LTH2080" s="33"/>
      <c r="LTN2080" s="33"/>
      <c r="LTT2080" s="33"/>
      <c r="LTZ2080" s="33"/>
      <c r="LUF2080" s="33"/>
      <c r="LUL2080" s="33"/>
      <c r="LUR2080" s="33"/>
      <c r="LUX2080" s="33"/>
      <c r="LVD2080" s="33"/>
      <c r="LVJ2080" s="33"/>
      <c r="LVP2080" s="33"/>
      <c r="LVV2080" s="33"/>
      <c r="LWB2080" s="33"/>
      <c r="LWH2080" s="33"/>
      <c r="LWN2080" s="33"/>
      <c r="LWT2080" s="33"/>
      <c r="LWZ2080" s="33"/>
      <c r="LXF2080" s="33"/>
      <c r="LXL2080" s="33"/>
      <c r="LXR2080" s="33"/>
      <c r="LXX2080" s="33"/>
      <c r="LYD2080" s="33"/>
      <c r="LYJ2080" s="33"/>
      <c r="LYP2080" s="33"/>
      <c r="LYV2080" s="33"/>
      <c r="LZB2080" s="33"/>
      <c r="LZH2080" s="33"/>
      <c r="LZN2080" s="33"/>
      <c r="LZT2080" s="33"/>
      <c r="LZZ2080" s="33"/>
      <c r="MAF2080" s="33"/>
      <c r="MAL2080" s="33"/>
      <c r="MAR2080" s="33"/>
      <c r="MAX2080" s="33"/>
      <c r="MBD2080" s="33"/>
      <c r="MBJ2080" s="33"/>
      <c r="MBP2080" s="33"/>
      <c r="MBV2080" s="33"/>
      <c r="MCB2080" s="33"/>
      <c r="MCH2080" s="33"/>
      <c r="MCN2080" s="33"/>
      <c r="MCT2080" s="33"/>
      <c r="MCZ2080" s="33"/>
      <c r="MDF2080" s="33"/>
      <c r="MDL2080" s="33"/>
      <c r="MDR2080" s="33"/>
      <c r="MDX2080" s="33"/>
      <c r="MED2080" s="33"/>
      <c r="MEJ2080" s="33"/>
      <c r="MEP2080" s="33"/>
      <c r="MEV2080" s="33"/>
      <c r="MFB2080" s="33"/>
      <c r="MFH2080" s="33"/>
      <c r="MFN2080" s="33"/>
      <c r="MFT2080" s="33"/>
      <c r="MFZ2080" s="33"/>
      <c r="MGF2080" s="33"/>
      <c r="MGL2080" s="33"/>
      <c r="MGR2080" s="33"/>
      <c r="MGX2080" s="33"/>
      <c r="MHD2080" s="33"/>
      <c r="MHJ2080" s="33"/>
      <c r="MHP2080" s="33"/>
      <c r="MHV2080" s="33"/>
      <c r="MIB2080" s="33"/>
      <c r="MIH2080" s="33"/>
      <c r="MIN2080" s="33"/>
      <c r="MIT2080" s="33"/>
      <c r="MIZ2080" s="33"/>
      <c r="MJF2080" s="33"/>
      <c r="MJL2080" s="33"/>
      <c r="MJR2080" s="33"/>
      <c r="MJX2080" s="33"/>
      <c r="MKD2080" s="33"/>
      <c r="MKJ2080" s="33"/>
      <c r="MKP2080" s="33"/>
      <c r="MKV2080" s="33"/>
      <c r="MLB2080" s="33"/>
      <c r="MLH2080" s="33"/>
      <c r="MLN2080" s="33"/>
      <c r="MLT2080" s="33"/>
      <c r="MLZ2080" s="33"/>
      <c r="MMF2080" s="33"/>
      <c r="MML2080" s="33"/>
      <c r="MMR2080" s="33"/>
      <c r="MMX2080" s="33"/>
      <c r="MND2080" s="33"/>
      <c r="MNJ2080" s="33"/>
      <c r="MNP2080" s="33"/>
      <c r="MNV2080" s="33"/>
      <c r="MOB2080" s="33"/>
      <c r="MOH2080" s="33"/>
      <c r="MON2080" s="33"/>
      <c r="MOT2080" s="33"/>
      <c r="MOZ2080" s="33"/>
      <c r="MPF2080" s="33"/>
      <c r="MPL2080" s="33"/>
      <c r="MPR2080" s="33"/>
      <c r="MPX2080" s="33"/>
      <c r="MQD2080" s="33"/>
      <c r="MQJ2080" s="33"/>
      <c r="MQP2080" s="33"/>
      <c r="MQV2080" s="33"/>
      <c r="MRB2080" s="33"/>
      <c r="MRH2080" s="33"/>
      <c r="MRN2080" s="33"/>
      <c r="MRT2080" s="33"/>
      <c r="MRZ2080" s="33"/>
      <c r="MSF2080" s="33"/>
      <c r="MSL2080" s="33"/>
      <c r="MSR2080" s="33"/>
      <c r="MSX2080" s="33"/>
      <c r="MTD2080" s="33"/>
      <c r="MTJ2080" s="33"/>
      <c r="MTP2080" s="33"/>
      <c r="MTV2080" s="33"/>
      <c r="MUB2080" s="33"/>
      <c r="MUH2080" s="33"/>
      <c r="MUN2080" s="33"/>
      <c r="MUT2080" s="33"/>
      <c r="MUZ2080" s="33"/>
      <c r="MVF2080" s="33"/>
      <c r="MVL2080" s="33"/>
      <c r="MVR2080" s="33"/>
      <c r="MVX2080" s="33"/>
      <c r="MWD2080" s="33"/>
      <c r="MWJ2080" s="33"/>
      <c r="MWP2080" s="33"/>
      <c r="MWV2080" s="33"/>
      <c r="MXB2080" s="33"/>
      <c r="MXH2080" s="33"/>
      <c r="MXN2080" s="33"/>
      <c r="MXT2080" s="33"/>
      <c r="MXZ2080" s="33"/>
      <c r="MYF2080" s="33"/>
      <c r="MYL2080" s="33"/>
      <c r="MYR2080" s="33"/>
      <c r="MYX2080" s="33"/>
      <c r="MZD2080" s="33"/>
      <c r="MZJ2080" s="33"/>
      <c r="MZP2080" s="33"/>
      <c r="MZV2080" s="33"/>
      <c r="NAB2080" s="33"/>
      <c r="NAH2080" s="33"/>
      <c r="NAN2080" s="33"/>
      <c r="NAT2080" s="33"/>
      <c r="NAZ2080" s="33"/>
      <c r="NBF2080" s="33"/>
      <c r="NBL2080" s="33"/>
      <c r="NBR2080" s="33"/>
      <c r="NBX2080" s="33"/>
      <c r="NCD2080" s="33"/>
      <c r="NCJ2080" s="33"/>
      <c r="NCP2080" s="33"/>
      <c r="NCV2080" s="33"/>
      <c r="NDB2080" s="33"/>
      <c r="NDH2080" s="33"/>
      <c r="NDN2080" s="33"/>
      <c r="NDT2080" s="33"/>
      <c r="NDZ2080" s="33"/>
      <c r="NEF2080" s="33"/>
      <c r="NEL2080" s="33"/>
      <c r="NER2080" s="33"/>
      <c r="NEX2080" s="33"/>
      <c r="NFD2080" s="33"/>
      <c r="NFJ2080" s="33"/>
      <c r="NFP2080" s="33"/>
      <c r="NFV2080" s="33"/>
      <c r="NGB2080" s="33"/>
      <c r="NGH2080" s="33"/>
      <c r="NGN2080" s="33"/>
      <c r="NGT2080" s="33"/>
      <c r="NGZ2080" s="33"/>
      <c r="NHF2080" s="33"/>
      <c r="NHL2080" s="33"/>
      <c r="NHR2080" s="33"/>
      <c r="NHX2080" s="33"/>
      <c r="NID2080" s="33"/>
      <c r="NIJ2080" s="33"/>
      <c r="NIP2080" s="33"/>
      <c r="NIV2080" s="33"/>
      <c r="NJB2080" s="33"/>
      <c r="NJH2080" s="33"/>
      <c r="NJN2080" s="33"/>
      <c r="NJT2080" s="33"/>
      <c r="NJZ2080" s="33"/>
      <c r="NKF2080" s="33"/>
      <c r="NKL2080" s="33"/>
      <c r="NKR2080" s="33"/>
      <c r="NKX2080" s="33"/>
      <c r="NLD2080" s="33"/>
      <c r="NLJ2080" s="33"/>
      <c r="NLP2080" s="33"/>
      <c r="NLV2080" s="33"/>
      <c r="NMB2080" s="33"/>
      <c r="NMH2080" s="33"/>
      <c r="NMN2080" s="33"/>
      <c r="NMT2080" s="33"/>
      <c r="NMZ2080" s="33"/>
      <c r="NNF2080" s="33"/>
      <c r="NNL2080" s="33"/>
      <c r="NNR2080" s="33"/>
      <c r="NNX2080" s="33"/>
      <c r="NOD2080" s="33"/>
      <c r="NOJ2080" s="33"/>
      <c r="NOP2080" s="33"/>
      <c r="NOV2080" s="33"/>
      <c r="NPB2080" s="33"/>
      <c r="NPH2080" s="33"/>
      <c r="NPN2080" s="33"/>
      <c r="NPT2080" s="33"/>
      <c r="NPZ2080" s="33"/>
      <c r="NQF2080" s="33"/>
      <c r="NQL2080" s="33"/>
      <c r="NQR2080" s="33"/>
      <c r="NQX2080" s="33"/>
      <c r="NRD2080" s="33"/>
      <c r="NRJ2080" s="33"/>
      <c r="NRP2080" s="33"/>
      <c r="NRV2080" s="33"/>
      <c r="NSB2080" s="33"/>
      <c r="NSH2080" s="33"/>
      <c r="NSN2080" s="33"/>
      <c r="NST2080" s="33"/>
      <c r="NSZ2080" s="33"/>
      <c r="NTF2080" s="33"/>
      <c r="NTL2080" s="33"/>
      <c r="NTR2080" s="33"/>
      <c r="NTX2080" s="33"/>
      <c r="NUD2080" s="33"/>
      <c r="NUJ2080" s="33"/>
      <c r="NUP2080" s="33"/>
      <c r="NUV2080" s="33"/>
      <c r="NVB2080" s="33"/>
      <c r="NVH2080" s="33"/>
      <c r="NVN2080" s="33"/>
      <c r="NVT2080" s="33"/>
      <c r="NVZ2080" s="33"/>
      <c r="NWF2080" s="33"/>
      <c r="NWL2080" s="33"/>
      <c r="NWR2080" s="33"/>
      <c r="NWX2080" s="33"/>
      <c r="NXD2080" s="33"/>
      <c r="NXJ2080" s="33"/>
      <c r="NXP2080" s="33"/>
      <c r="NXV2080" s="33"/>
      <c r="NYB2080" s="33"/>
      <c r="NYH2080" s="33"/>
      <c r="NYN2080" s="33"/>
      <c r="NYT2080" s="33"/>
      <c r="NYZ2080" s="33"/>
      <c r="NZF2080" s="33"/>
      <c r="NZL2080" s="33"/>
      <c r="NZR2080" s="33"/>
      <c r="NZX2080" s="33"/>
      <c r="OAD2080" s="33"/>
      <c r="OAJ2080" s="33"/>
      <c r="OAP2080" s="33"/>
      <c r="OAV2080" s="33"/>
      <c r="OBB2080" s="33"/>
      <c r="OBH2080" s="33"/>
      <c r="OBN2080" s="33"/>
      <c r="OBT2080" s="33"/>
      <c r="OBZ2080" s="33"/>
      <c r="OCF2080" s="33"/>
      <c r="OCL2080" s="33"/>
      <c r="OCR2080" s="33"/>
      <c r="OCX2080" s="33"/>
      <c r="ODD2080" s="33"/>
      <c r="ODJ2080" s="33"/>
      <c r="ODP2080" s="33"/>
      <c r="ODV2080" s="33"/>
      <c r="OEB2080" s="33"/>
      <c r="OEH2080" s="33"/>
      <c r="OEN2080" s="33"/>
      <c r="OET2080" s="33"/>
      <c r="OEZ2080" s="33"/>
      <c r="OFF2080" s="33"/>
      <c r="OFL2080" s="33"/>
      <c r="OFR2080" s="33"/>
      <c r="OFX2080" s="33"/>
      <c r="OGD2080" s="33"/>
      <c r="OGJ2080" s="33"/>
      <c r="OGP2080" s="33"/>
      <c r="OGV2080" s="33"/>
      <c r="OHB2080" s="33"/>
      <c r="OHH2080" s="33"/>
      <c r="OHN2080" s="33"/>
      <c r="OHT2080" s="33"/>
      <c r="OHZ2080" s="33"/>
      <c r="OIF2080" s="33"/>
      <c r="OIL2080" s="33"/>
      <c r="OIR2080" s="33"/>
      <c r="OIX2080" s="33"/>
      <c r="OJD2080" s="33"/>
      <c r="OJJ2080" s="33"/>
      <c r="OJP2080" s="33"/>
      <c r="OJV2080" s="33"/>
      <c r="OKB2080" s="33"/>
      <c r="OKH2080" s="33"/>
      <c r="OKN2080" s="33"/>
      <c r="OKT2080" s="33"/>
      <c r="OKZ2080" s="33"/>
      <c r="OLF2080" s="33"/>
      <c r="OLL2080" s="33"/>
      <c r="OLR2080" s="33"/>
      <c r="OLX2080" s="33"/>
      <c r="OMD2080" s="33"/>
      <c r="OMJ2080" s="33"/>
      <c r="OMP2080" s="33"/>
      <c r="OMV2080" s="33"/>
      <c r="ONB2080" s="33"/>
      <c r="ONH2080" s="33"/>
      <c r="ONN2080" s="33"/>
      <c r="ONT2080" s="33"/>
      <c r="ONZ2080" s="33"/>
      <c r="OOF2080" s="33"/>
      <c r="OOL2080" s="33"/>
      <c r="OOR2080" s="33"/>
      <c r="OOX2080" s="33"/>
      <c r="OPD2080" s="33"/>
      <c r="OPJ2080" s="33"/>
      <c r="OPP2080" s="33"/>
      <c r="OPV2080" s="33"/>
      <c r="OQB2080" s="33"/>
      <c r="OQH2080" s="33"/>
      <c r="OQN2080" s="33"/>
      <c r="OQT2080" s="33"/>
      <c r="OQZ2080" s="33"/>
      <c r="ORF2080" s="33"/>
      <c r="ORL2080" s="33"/>
      <c r="ORR2080" s="33"/>
      <c r="ORX2080" s="33"/>
      <c r="OSD2080" s="33"/>
      <c r="OSJ2080" s="33"/>
      <c r="OSP2080" s="33"/>
      <c r="OSV2080" s="33"/>
      <c r="OTB2080" s="33"/>
      <c r="OTH2080" s="33"/>
      <c r="OTN2080" s="33"/>
      <c r="OTT2080" s="33"/>
      <c r="OTZ2080" s="33"/>
      <c r="OUF2080" s="33"/>
      <c r="OUL2080" s="33"/>
      <c r="OUR2080" s="33"/>
      <c r="OUX2080" s="33"/>
      <c r="OVD2080" s="33"/>
      <c r="OVJ2080" s="33"/>
      <c r="OVP2080" s="33"/>
      <c r="OVV2080" s="33"/>
      <c r="OWB2080" s="33"/>
      <c r="OWH2080" s="33"/>
      <c r="OWN2080" s="33"/>
      <c r="OWT2080" s="33"/>
      <c r="OWZ2080" s="33"/>
      <c r="OXF2080" s="33"/>
      <c r="OXL2080" s="33"/>
      <c r="OXR2080" s="33"/>
      <c r="OXX2080" s="33"/>
      <c r="OYD2080" s="33"/>
      <c r="OYJ2080" s="33"/>
      <c r="OYP2080" s="33"/>
      <c r="OYV2080" s="33"/>
      <c r="OZB2080" s="33"/>
      <c r="OZH2080" s="33"/>
      <c r="OZN2080" s="33"/>
      <c r="OZT2080" s="33"/>
      <c r="OZZ2080" s="33"/>
      <c r="PAF2080" s="33"/>
      <c r="PAL2080" s="33"/>
      <c r="PAR2080" s="33"/>
      <c r="PAX2080" s="33"/>
      <c r="PBD2080" s="33"/>
      <c r="PBJ2080" s="33"/>
      <c r="PBP2080" s="33"/>
      <c r="PBV2080" s="33"/>
      <c r="PCB2080" s="33"/>
      <c r="PCH2080" s="33"/>
      <c r="PCN2080" s="33"/>
      <c r="PCT2080" s="33"/>
      <c r="PCZ2080" s="33"/>
      <c r="PDF2080" s="33"/>
      <c r="PDL2080" s="33"/>
      <c r="PDR2080" s="33"/>
      <c r="PDX2080" s="33"/>
      <c r="PED2080" s="33"/>
      <c r="PEJ2080" s="33"/>
      <c r="PEP2080" s="33"/>
      <c r="PEV2080" s="33"/>
      <c r="PFB2080" s="33"/>
      <c r="PFH2080" s="33"/>
      <c r="PFN2080" s="33"/>
      <c r="PFT2080" s="33"/>
      <c r="PFZ2080" s="33"/>
      <c r="PGF2080" s="33"/>
      <c r="PGL2080" s="33"/>
      <c r="PGR2080" s="33"/>
      <c r="PGX2080" s="33"/>
      <c r="PHD2080" s="33"/>
      <c r="PHJ2080" s="33"/>
      <c r="PHP2080" s="33"/>
      <c r="PHV2080" s="33"/>
      <c r="PIB2080" s="33"/>
      <c r="PIH2080" s="33"/>
      <c r="PIN2080" s="33"/>
      <c r="PIT2080" s="33"/>
      <c r="PIZ2080" s="33"/>
      <c r="PJF2080" s="33"/>
      <c r="PJL2080" s="33"/>
      <c r="PJR2080" s="33"/>
      <c r="PJX2080" s="33"/>
      <c r="PKD2080" s="33"/>
      <c r="PKJ2080" s="33"/>
      <c r="PKP2080" s="33"/>
      <c r="PKV2080" s="33"/>
      <c r="PLB2080" s="33"/>
      <c r="PLH2080" s="33"/>
      <c r="PLN2080" s="33"/>
      <c r="PLT2080" s="33"/>
      <c r="PLZ2080" s="33"/>
      <c r="PMF2080" s="33"/>
      <c r="PML2080" s="33"/>
      <c r="PMR2080" s="33"/>
      <c r="PMX2080" s="33"/>
      <c r="PND2080" s="33"/>
      <c r="PNJ2080" s="33"/>
      <c r="PNP2080" s="33"/>
      <c r="PNV2080" s="33"/>
      <c r="POB2080" s="33"/>
      <c r="POH2080" s="33"/>
      <c r="PON2080" s="33"/>
      <c r="POT2080" s="33"/>
      <c r="POZ2080" s="33"/>
      <c r="PPF2080" s="33"/>
      <c r="PPL2080" s="33"/>
      <c r="PPR2080" s="33"/>
      <c r="PPX2080" s="33"/>
      <c r="PQD2080" s="33"/>
      <c r="PQJ2080" s="33"/>
      <c r="PQP2080" s="33"/>
      <c r="PQV2080" s="33"/>
      <c r="PRB2080" s="33"/>
      <c r="PRH2080" s="33"/>
      <c r="PRN2080" s="33"/>
      <c r="PRT2080" s="33"/>
      <c r="PRZ2080" s="33"/>
      <c r="PSF2080" s="33"/>
      <c r="PSL2080" s="33"/>
      <c r="PSR2080" s="33"/>
      <c r="PSX2080" s="33"/>
      <c r="PTD2080" s="33"/>
      <c r="PTJ2080" s="33"/>
      <c r="PTP2080" s="33"/>
      <c r="PTV2080" s="33"/>
      <c r="PUB2080" s="33"/>
      <c r="PUH2080" s="33"/>
      <c r="PUN2080" s="33"/>
      <c r="PUT2080" s="33"/>
      <c r="PUZ2080" s="33"/>
      <c r="PVF2080" s="33"/>
      <c r="PVL2080" s="33"/>
      <c r="PVR2080" s="33"/>
      <c r="PVX2080" s="33"/>
      <c r="PWD2080" s="33"/>
      <c r="PWJ2080" s="33"/>
      <c r="PWP2080" s="33"/>
      <c r="PWV2080" s="33"/>
      <c r="PXB2080" s="33"/>
      <c r="PXH2080" s="33"/>
      <c r="PXN2080" s="33"/>
      <c r="PXT2080" s="33"/>
      <c r="PXZ2080" s="33"/>
      <c r="PYF2080" s="33"/>
      <c r="PYL2080" s="33"/>
      <c r="PYR2080" s="33"/>
      <c r="PYX2080" s="33"/>
      <c r="PZD2080" s="33"/>
      <c r="PZJ2080" s="33"/>
      <c r="PZP2080" s="33"/>
      <c r="PZV2080" s="33"/>
      <c r="QAB2080" s="33"/>
      <c r="QAH2080" s="33"/>
      <c r="QAN2080" s="33"/>
      <c r="QAT2080" s="33"/>
      <c r="QAZ2080" s="33"/>
      <c r="QBF2080" s="33"/>
      <c r="QBL2080" s="33"/>
      <c r="QBR2080" s="33"/>
      <c r="QBX2080" s="33"/>
      <c r="QCD2080" s="33"/>
      <c r="QCJ2080" s="33"/>
      <c r="QCP2080" s="33"/>
      <c r="QCV2080" s="33"/>
      <c r="QDB2080" s="33"/>
      <c r="QDH2080" s="33"/>
      <c r="QDN2080" s="33"/>
      <c r="QDT2080" s="33"/>
      <c r="QDZ2080" s="33"/>
      <c r="QEF2080" s="33"/>
      <c r="QEL2080" s="33"/>
      <c r="QER2080" s="33"/>
      <c r="QEX2080" s="33"/>
      <c r="QFD2080" s="33"/>
      <c r="QFJ2080" s="33"/>
      <c r="QFP2080" s="33"/>
      <c r="QFV2080" s="33"/>
      <c r="QGB2080" s="33"/>
      <c r="QGH2080" s="33"/>
      <c r="QGN2080" s="33"/>
      <c r="QGT2080" s="33"/>
      <c r="QGZ2080" s="33"/>
      <c r="QHF2080" s="33"/>
      <c r="QHL2080" s="33"/>
      <c r="QHR2080" s="33"/>
      <c r="QHX2080" s="33"/>
      <c r="QID2080" s="33"/>
      <c r="QIJ2080" s="33"/>
      <c r="QIP2080" s="33"/>
      <c r="QIV2080" s="33"/>
      <c r="QJB2080" s="33"/>
      <c r="QJH2080" s="33"/>
      <c r="QJN2080" s="33"/>
      <c r="QJT2080" s="33"/>
      <c r="QJZ2080" s="33"/>
      <c r="QKF2080" s="33"/>
      <c r="QKL2080" s="33"/>
      <c r="QKR2080" s="33"/>
      <c r="QKX2080" s="33"/>
      <c r="QLD2080" s="33"/>
      <c r="QLJ2080" s="33"/>
      <c r="QLP2080" s="33"/>
      <c r="QLV2080" s="33"/>
      <c r="QMB2080" s="33"/>
      <c r="QMH2080" s="33"/>
      <c r="QMN2080" s="33"/>
      <c r="QMT2080" s="33"/>
      <c r="QMZ2080" s="33"/>
      <c r="QNF2080" s="33"/>
      <c r="QNL2080" s="33"/>
      <c r="QNR2080" s="33"/>
      <c r="QNX2080" s="33"/>
      <c r="QOD2080" s="33"/>
      <c r="QOJ2080" s="33"/>
      <c r="QOP2080" s="33"/>
      <c r="QOV2080" s="33"/>
      <c r="QPB2080" s="33"/>
      <c r="QPH2080" s="33"/>
      <c r="QPN2080" s="33"/>
      <c r="QPT2080" s="33"/>
      <c r="QPZ2080" s="33"/>
      <c r="QQF2080" s="33"/>
      <c r="QQL2080" s="33"/>
      <c r="QQR2080" s="33"/>
      <c r="QQX2080" s="33"/>
      <c r="QRD2080" s="33"/>
      <c r="QRJ2080" s="33"/>
      <c r="QRP2080" s="33"/>
      <c r="QRV2080" s="33"/>
      <c r="QSB2080" s="33"/>
      <c r="QSH2080" s="33"/>
      <c r="QSN2080" s="33"/>
      <c r="QST2080" s="33"/>
      <c r="QSZ2080" s="33"/>
      <c r="QTF2080" s="33"/>
      <c r="QTL2080" s="33"/>
      <c r="QTR2080" s="33"/>
      <c r="QTX2080" s="33"/>
      <c r="QUD2080" s="33"/>
      <c r="QUJ2080" s="33"/>
      <c r="QUP2080" s="33"/>
      <c r="QUV2080" s="33"/>
      <c r="QVB2080" s="33"/>
      <c r="QVH2080" s="33"/>
      <c r="QVN2080" s="33"/>
      <c r="QVT2080" s="33"/>
      <c r="QVZ2080" s="33"/>
      <c r="QWF2080" s="33"/>
      <c r="QWL2080" s="33"/>
      <c r="QWR2080" s="33"/>
      <c r="QWX2080" s="33"/>
      <c r="QXD2080" s="33"/>
      <c r="QXJ2080" s="33"/>
      <c r="QXP2080" s="33"/>
      <c r="QXV2080" s="33"/>
      <c r="QYB2080" s="33"/>
      <c r="QYH2080" s="33"/>
      <c r="QYN2080" s="33"/>
      <c r="QYT2080" s="33"/>
      <c r="QYZ2080" s="33"/>
      <c r="QZF2080" s="33"/>
      <c r="QZL2080" s="33"/>
      <c r="QZR2080" s="33"/>
      <c r="QZX2080" s="33"/>
      <c r="RAD2080" s="33"/>
      <c r="RAJ2080" s="33"/>
      <c r="RAP2080" s="33"/>
      <c r="RAV2080" s="33"/>
      <c r="RBB2080" s="33"/>
      <c r="RBH2080" s="33"/>
      <c r="RBN2080" s="33"/>
      <c r="RBT2080" s="33"/>
      <c r="RBZ2080" s="33"/>
      <c r="RCF2080" s="33"/>
      <c r="RCL2080" s="33"/>
      <c r="RCR2080" s="33"/>
      <c r="RCX2080" s="33"/>
      <c r="RDD2080" s="33"/>
      <c r="RDJ2080" s="33"/>
      <c r="RDP2080" s="33"/>
      <c r="RDV2080" s="33"/>
      <c r="REB2080" s="33"/>
      <c r="REH2080" s="33"/>
      <c r="REN2080" s="33"/>
      <c r="RET2080" s="33"/>
      <c r="REZ2080" s="33"/>
      <c r="RFF2080" s="33"/>
      <c r="RFL2080" s="33"/>
      <c r="RFR2080" s="33"/>
      <c r="RFX2080" s="33"/>
      <c r="RGD2080" s="33"/>
      <c r="RGJ2080" s="33"/>
      <c r="RGP2080" s="33"/>
      <c r="RGV2080" s="33"/>
      <c r="RHB2080" s="33"/>
      <c r="RHH2080" s="33"/>
      <c r="RHN2080" s="33"/>
      <c r="RHT2080" s="33"/>
      <c r="RHZ2080" s="33"/>
      <c r="RIF2080" s="33"/>
      <c r="RIL2080" s="33"/>
      <c r="RIR2080" s="33"/>
      <c r="RIX2080" s="33"/>
      <c r="RJD2080" s="33"/>
      <c r="RJJ2080" s="33"/>
      <c r="RJP2080" s="33"/>
      <c r="RJV2080" s="33"/>
      <c r="RKB2080" s="33"/>
      <c r="RKH2080" s="33"/>
      <c r="RKN2080" s="33"/>
      <c r="RKT2080" s="33"/>
      <c r="RKZ2080" s="33"/>
      <c r="RLF2080" s="33"/>
      <c r="RLL2080" s="33"/>
      <c r="RLR2080" s="33"/>
      <c r="RLX2080" s="33"/>
      <c r="RMD2080" s="33"/>
      <c r="RMJ2080" s="33"/>
      <c r="RMP2080" s="33"/>
      <c r="RMV2080" s="33"/>
      <c r="RNB2080" s="33"/>
      <c r="RNH2080" s="33"/>
      <c r="RNN2080" s="33"/>
      <c r="RNT2080" s="33"/>
      <c r="RNZ2080" s="33"/>
      <c r="ROF2080" s="33"/>
      <c r="ROL2080" s="33"/>
      <c r="ROR2080" s="33"/>
      <c r="ROX2080" s="33"/>
      <c r="RPD2080" s="33"/>
      <c r="RPJ2080" s="33"/>
      <c r="RPP2080" s="33"/>
      <c r="RPV2080" s="33"/>
      <c r="RQB2080" s="33"/>
      <c r="RQH2080" s="33"/>
      <c r="RQN2080" s="33"/>
      <c r="RQT2080" s="33"/>
      <c r="RQZ2080" s="33"/>
      <c r="RRF2080" s="33"/>
      <c r="RRL2080" s="33"/>
      <c r="RRR2080" s="33"/>
      <c r="RRX2080" s="33"/>
      <c r="RSD2080" s="33"/>
      <c r="RSJ2080" s="33"/>
      <c r="RSP2080" s="33"/>
      <c r="RSV2080" s="33"/>
      <c r="RTB2080" s="33"/>
      <c r="RTH2080" s="33"/>
      <c r="RTN2080" s="33"/>
      <c r="RTT2080" s="33"/>
      <c r="RTZ2080" s="33"/>
      <c r="RUF2080" s="33"/>
      <c r="RUL2080" s="33"/>
      <c r="RUR2080" s="33"/>
      <c r="RUX2080" s="33"/>
      <c r="RVD2080" s="33"/>
      <c r="RVJ2080" s="33"/>
      <c r="RVP2080" s="33"/>
      <c r="RVV2080" s="33"/>
      <c r="RWB2080" s="33"/>
      <c r="RWH2080" s="33"/>
      <c r="RWN2080" s="33"/>
      <c r="RWT2080" s="33"/>
      <c r="RWZ2080" s="33"/>
      <c r="RXF2080" s="33"/>
      <c r="RXL2080" s="33"/>
      <c r="RXR2080" s="33"/>
      <c r="RXX2080" s="33"/>
      <c r="RYD2080" s="33"/>
      <c r="RYJ2080" s="33"/>
      <c r="RYP2080" s="33"/>
      <c r="RYV2080" s="33"/>
      <c r="RZB2080" s="33"/>
      <c r="RZH2080" s="33"/>
      <c r="RZN2080" s="33"/>
      <c r="RZT2080" s="33"/>
      <c r="RZZ2080" s="33"/>
      <c r="SAF2080" s="33"/>
      <c r="SAL2080" s="33"/>
      <c r="SAR2080" s="33"/>
      <c r="SAX2080" s="33"/>
      <c r="SBD2080" s="33"/>
      <c r="SBJ2080" s="33"/>
      <c r="SBP2080" s="33"/>
      <c r="SBV2080" s="33"/>
      <c r="SCB2080" s="33"/>
      <c r="SCH2080" s="33"/>
      <c r="SCN2080" s="33"/>
      <c r="SCT2080" s="33"/>
      <c r="SCZ2080" s="33"/>
      <c r="SDF2080" s="33"/>
      <c r="SDL2080" s="33"/>
      <c r="SDR2080" s="33"/>
      <c r="SDX2080" s="33"/>
      <c r="SED2080" s="33"/>
      <c r="SEJ2080" s="33"/>
      <c r="SEP2080" s="33"/>
      <c r="SEV2080" s="33"/>
      <c r="SFB2080" s="33"/>
      <c r="SFH2080" s="33"/>
      <c r="SFN2080" s="33"/>
      <c r="SFT2080" s="33"/>
      <c r="SFZ2080" s="33"/>
      <c r="SGF2080" s="33"/>
      <c r="SGL2080" s="33"/>
      <c r="SGR2080" s="33"/>
      <c r="SGX2080" s="33"/>
      <c r="SHD2080" s="33"/>
      <c r="SHJ2080" s="33"/>
      <c r="SHP2080" s="33"/>
      <c r="SHV2080" s="33"/>
      <c r="SIB2080" s="33"/>
      <c r="SIH2080" s="33"/>
      <c r="SIN2080" s="33"/>
      <c r="SIT2080" s="33"/>
      <c r="SIZ2080" s="33"/>
      <c r="SJF2080" s="33"/>
      <c r="SJL2080" s="33"/>
      <c r="SJR2080" s="33"/>
      <c r="SJX2080" s="33"/>
      <c r="SKD2080" s="33"/>
      <c r="SKJ2080" s="33"/>
      <c r="SKP2080" s="33"/>
      <c r="SKV2080" s="33"/>
      <c r="SLB2080" s="33"/>
      <c r="SLH2080" s="33"/>
      <c r="SLN2080" s="33"/>
      <c r="SLT2080" s="33"/>
      <c r="SLZ2080" s="33"/>
      <c r="SMF2080" s="33"/>
      <c r="SML2080" s="33"/>
      <c r="SMR2080" s="33"/>
      <c r="SMX2080" s="33"/>
      <c r="SND2080" s="33"/>
      <c r="SNJ2080" s="33"/>
      <c r="SNP2080" s="33"/>
      <c r="SNV2080" s="33"/>
      <c r="SOB2080" s="33"/>
      <c r="SOH2080" s="33"/>
      <c r="SON2080" s="33"/>
      <c r="SOT2080" s="33"/>
      <c r="SOZ2080" s="33"/>
      <c r="SPF2080" s="33"/>
      <c r="SPL2080" s="33"/>
      <c r="SPR2080" s="33"/>
      <c r="SPX2080" s="33"/>
      <c r="SQD2080" s="33"/>
      <c r="SQJ2080" s="33"/>
      <c r="SQP2080" s="33"/>
      <c r="SQV2080" s="33"/>
      <c r="SRB2080" s="33"/>
      <c r="SRH2080" s="33"/>
      <c r="SRN2080" s="33"/>
      <c r="SRT2080" s="33"/>
      <c r="SRZ2080" s="33"/>
      <c r="SSF2080" s="33"/>
      <c r="SSL2080" s="33"/>
      <c r="SSR2080" s="33"/>
      <c r="SSX2080" s="33"/>
      <c r="STD2080" s="33"/>
      <c r="STJ2080" s="33"/>
      <c r="STP2080" s="33"/>
      <c r="STV2080" s="33"/>
      <c r="SUB2080" s="33"/>
      <c r="SUH2080" s="33"/>
      <c r="SUN2080" s="33"/>
      <c r="SUT2080" s="33"/>
      <c r="SUZ2080" s="33"/>
      <c r="SVF2080" s="33"/>
      <c r="SVL2080" s="33"/>
      <c r="SVR2080" s="33"/>
      <c r="SVX2080" s="33"/>
      <c r="SWD2080" s="33"/>
      <c r="SWJ2080" s="33"/>
      <c r="SWP2080" s="33"/>
      <c r="SWV2080" s="33"/>
      <c r="SXB2080" s="33"/>
      <c r="SXH2080" s="33"/>
      <c r="SXN2080" s="33"/>
      <c r="SXT2080" s="33"/>
      <c r="SXZ2080" s="33"/>
      <c r="SYF2080" s="33"/>
      <c r="SYL2080" s="33"/>
      <c r="SYR2080" s="33"/>
      <c r="SYX2080" s="33"/>
      <c r="SZD2080" s="33"/>
      <c r="SZJ2080" s="33"/>
      <c r="SZP2080" s="33"/>
      <c r="SZV2080" s="33"/>
      <c r="TAB2080" s="33"/>
      <c r="TAH2080" s="33"/>
      <c r="TAN2080" s="33"/>
      <c r="TAT2080" s="33"/>
      <c r="TAZ2080" s="33"/>
      <c r="TBF2080" s="33"/>
      <c r="TBL2080" s="33"/>
      <c r="TBR2080" s="33"/>
      <c r="TBX2080" s="33"/>
      <c r="TCD2080" s="33"/>
      <c r="TCJ2080" s="33"/>
      <c r="TCP2080" s="33"/>
      <c r="TCV2080" s="33"/>
      <c r="TDB2080" s="33"/>
      <c r="TDH2080" s="33"/>
      <c r="TDN2080" s="33"/>
      <c r="TDT2080" s="33"/>
      <c r="TDZ2080" s="33"/>
      <c r="TEF2080" s="33"/>
      <c r="TEL2080" s="33"/>
      <c r="TER2080" s="33"/>
      <c r="TEX2080" s="33"/>
      <c r="TFD2080" s="33"/>
      <c r="TFJ2080" s="33"/>
      <c r="TFP2080" s="33"/>
      <c r="TFV2080" s="33"/>
      <c r="TGB2080" s="33"/>
      <c r="TGH2080" s="33"/>
      <c r="TGN2080" s="33"/>
      <c r="TGT2080" s="33"/>
      <c r="TGZ2080" s="33"/>
      <c r="THF2080" s="33"/>
      <c r="THL2080" s="33"/>
      <c r="THR2080" s="33"/>
      <c r="THX2080" s="33"/>
      <c r="TID2080" s="33"/>
      <c r="TIJ2080" s="33"/>
      <c r="TIP2080" s="33"/>
      <c r="TIV2080" s="33"/>
      <c r="TJB2080" s="33"/>
      <c r="TJH2080" s="33"/>
      <c r="TJN2080" s="33"/>
      <c r="TJT2080" s="33"/>
      <c r="TJZ2080" s="33"/>
      <c r="TKF2080" s="33"/>
      <c r="TKL2080" s="33"/>
      <c r="TKR2080" s="33"/>
      <c r="TKX2080" s="33"/>
      <c r="TLD2080" s="33"/>
      <c r="TLJ2080" s="33"/>
      <c r="TLP2080" s="33"/>
      <c r="TLV2080" s="33"/>
      <c r="TMB2080" s="33"/>
      <c r="TMH2080" s="33"/>
      <c r="TMN2080" s="33"/>
      <c r="TMT2080" s="33"/>
      <c r="TMZ2080" s="33"/>
      <c r="TNF2080" s="33"/>
      <c r="TNL2080" s="33"/>
      <c r="TNR2080" s="33"/>
      <c r="TNX2080" s="33"/>
      <c r="TOD2080" s="33"/>
      <c r="TOJ2080" s="33"/>
      <c r="TOP2080" s="33"/>
      <c r="TOV2080" s="33"/>
      <c r="TPB2080" s="33"/>
      <c r="TPH2080" s="33"/>
      <c r="TPN2080" s="33"/>
      <c r="TPT2080" s="33"/>
      <c r="TPZ2080" s="33"/>
      <c r="TQF2080" s="33"/>
      <c r="TQL2080" s="33"/>
      <c r="TQR2080" s="33"/>
      <c r="TQX2080" s="33"/>
      <c r="TRD2080" s="33"/>
      <c r="TRJ2080" s="33"/>
      <c r="TRP2080" s="33"/>
      <c r="TRV2080" s="33"/>
      <c r="TSB2080" s="33"/>
      <c r="TSH2080" s="33"/>
      <c r="TSN2080" s="33"/>
      <c r="TST2080" s="33"/>
      <c r="TSZ2080" s="33"/>
      <c r="TTF2080" s="33"/>
      <c r="TTL2080" s="33"/>
      <c r="TTR2080" s="33"/>
      <c r="TTX2080" s="33"/>
      <c r="TUD2080" s="33"/>
      <c r="TUJ2080" s="33"/>
      <c r="TUP2080" s="33"/>
      <c r="TUV2080" s="33"/>
      <c r="TVB2080" s="33"/>
      <c r="TVH2080" s="33"/>
      <c r="TVN2080" s="33"/>
      <c r="TVT2080" s="33"/>
      <c r="TVZ2080" s="33"/>
      <c r="TWF2080" s="33"/>
      <c r="TWL2080" s="33"/>
      <c r="TWR2080" s="33"/>
      <c r="TWX2080" s="33"/>
      <c r="TXD2080" s="33"/>
      <c r="TXJ2080" s="33"/>
      <c r="TXP2080" s="33"/>
      <c r="TXV2080" s="33"/>
      <c r="TYB2080" s="33"/>
      <c r="TYH2080" s="33"/>
      <c r="TYN2080" s="33"/>
      <c r="TYT2080" s="33"/>
      <c r="TYZ2080" s="33"/>
      <c r="TZF2080" s="33"/>
      <c r="TZL2080" s="33"/>
      <c r="TZR2080" s="33"/>
      <c r="TZX2080" s="33"/>
      <c r="UAD2080" s="33"/>
      <c r="UAJ2080" s="33"/>
      <c r="UAP2080" s="33"/>
      <c r="UAV2080" s="33"/>
      <c r="UBB2080" s="33"/>
      <c r="UBH2080" s="33"/>
      <c r="UBN2080" s="33"/>
      <c r="UBT2080" s="33"/>
      <c r="UBZ2080" s="33"/>
      <c r="UCF2080" s="33"/>
      <c r="UCL2080" s="33"/>
      <c r="UCR2080" s="33"/>
      <c r="UCX2080" s="33"/>
      <c r="UDD2080" s="33"/>
      <c r="UDJ2080" s="33"/>
      <c r="UDP2080" s="33"/>
      <c r="UDV2080" s="33"/>
      <c r="UEB2080" s="33"/>
      <c r="UEH2080" s="33"/>
      <c r="UEN2080" s="33"/>
      <c r="UET2080" s="33"/>
      <c r="UEZ2080" s="33"/>
      <c r="UFF2080" s="33"/>
      <c r="UFL2080" s="33"/>
      <c r="UFR2080" s="33"/>
      <c r="UFX2080" s="33"/>
      <c r="UGD2080" s="33"/>
      <c r="UGJ2080" s="33"/>
      <c r="UGP2080" s="33"/>
      <c r="UGV2080" s="33"/>
      <c r="UHB2080" s="33"/>
      <c r="UHH2080" s="33"/>
      <c r="UHN2080" s="33"/>
      <c r="UHT2080" s="33"/>
      <c r="UHZ2080" s="33"/>
      <c r="UIF2080" s="33"/>
      <c r="UIL2080" s="33"/>
      <c r="UIR2080" s="33"/>
      <c r="UIX2080" s="33"/>
      <c r="UJD2080" s="33"/>
      <c r="UJJ2080" s="33"/>
      <c r="UJP2080" s="33"/>
      <c r="UJV2080" s="33"/>
      <c r="UKB2080" s="33"/>
      <c r="UKH2080" s="33"/>
      <c r="UKN2080" s="33"/>
      <c r="UKT2080" s="33"/>
      <c r="UKZ2080" s="33"/>
      <c r="ULF2080" s="33"/>
      <c r="ULL2080" s="33"/>
      <c r="ULR2080" s="33"/>
      <c r="ULX2080" s="33"/>
      <c r="UMD2080" s="33"/>
      <c r="UMJ2080" s="33"/>
      <c r="UMP2080" s="33"/>
      <c r="UMV2080" s="33"/>
      <c r="UNB2080" s="33"/>
      <c r="UNH2080" s="33"/>
      <c r="UNN2080" s="33"/>
      <c r="UNT2080" s="33"/>
      <c r="UNZ2080" s="33"/>
      <c r="UOF2080" s="33"/>
      <c r="UOL2080" s="33"/>
      <c r="UOR2080" s="33"/>
      <c r="UOX2080" s="33"/>
      <c r="UPD2080" s="33"/>
      <c r="UPJ2080" s="33"/>
      <c r="UPP2080" s="33"/>
      <c r="UPV2080" s="33"/>
      <c r="UQB2080" s="33"/>
      <c r="UQH2080" s="33"/>
      <c r="UQN2080" s="33"/>
      <c r="UQT2080" s="33"/>
      <c r="UQZ2080" s="33"/>
      <c r="URF2080" s="33"/>
      <c r="URL2080" s="33"/>
      <c r="URR2080" s="33"/>
      <c r="URX2080" s="33"/>
      <c r="USD2080" s="33"/>
      <c r="USJ2080" s="33"/>
      <c r="USP2080" s="33"/>
      <c r="USV2080" s="33"/>
      <c r="UTB2080" s="33"/>
      <c r="UTH2080" s="33"/>
      <c r="UTN2080" s="33"/>
      <c r="UTT2080" s="33"/>
      <c r="UTZ2080" s="33"/>
      <c r="UUF2080" s="33"/>
      <c r="UUL2080" s="33"/>
      <c r="UUR2080" s="33"/>
      <c r="UUX2080" s="33"/>
      <c r="UVD2080" s="33"/>
      <c r="UVJ2080" s="33"/>
      <c r="UVP2080" s="33"/>
      <c r="UVV2080" s="33"/>
      <c r="UWB2080" s="33"/>
      <c r="UWH2080" s="33"/>
      <c r="UWN2080" s="33"/>
      <c r="UWT2080" s="33"/>
      <c r="UWZ2080" s="33"/>
      <c r="UXF2080" s="33"/>
      <c r="UXL2080" s="33"/>
      <c r="UXR2080" s="33"/>
      <c r="UXX2080" s="33"/>
      <c r="UYD2080" s="33"/>
      <c r="UYJ2080" s="33"/>
      <c r="UYP2080" s="33"/>
      <c r="UYV2080" s="33"/>
      <c r="UZB2080" s="33"/>
      <c r="UZH2080" s="33"/>
      <c r="UZN2080" s="33"/>
      <c r="UZT2080" s="33"/>
      <c r="UZZ2080" s="33"/>
      <c r="VAF2080" s="33"/>
      <c r="VAL2080" s="33"/>
      <c r="VAR2080" s="33"/>
      <c r="VAX2080" s="33"/>
      <c r="VBD2080" s="33"/>
      <c r="VBJ2080" s="33"/>
      <c r="VBP2080" s="33"/>
      <c r="VBV2080" s="33"/>
      <c r="VCB2080" s="33"/>
      <c r="VCH2080" s="33"/>
      <c r="VCN2080" s="33"/>
      <c r="VCT2080" s="33"/>
      <c r="VCZ2080" s="33"/>
      <c r="VDF2080" s="33"/>
      <c r="VDL2080" s="33"/>
      <c r="VDR2080" s="33"/>
      <c r="VDX2080" s="33"/>
      <c r="VED2080" s="33"/>
      <c r="VEJ2080" s="33"/>
      <c r="VEP2080" s="33"/>
      <c r="VEV2080" s="33"/>
      <c r="VFB2080" s="33"/>
      <c r="VFH2080" s="33"/>
      <c r="VFN2080" s="33"/>
      <c r="VFT2080" s="33"/>
      <c r="VFZ2080" s="33"/>
      <c r="VGF2080" s="33"/>
      <c r="VGL2080" s="33"/>
      <c r="VGR2080" s="33"/>
      <c r="VGX2080" s="33"/>
      <c r="VHD2080" s="33"/>
      <c r="VHJ2080" s="33"/>
      <c r="VHP2080" s="33"/>
      <c r="VHV2080" s="33"/>
      <c r="VIB2080" s="33"/>
      <c r="VIH2080" s="33"/>
      <c r="VIN2080" s="33"/>
      <c r="VIT2080" s="33"/>
      <c r="VIZ2080" s="33"/>
      <c r="VJF2080" s="33"/>
      <c r="VJL2080" s="33"/>
      <c r="VJR2080" s="33"/>
      <c r="VJX2080" s="33"/>
      <c r="VKD2080" s="33"/>
      <c r="VKJ2080" s="33"/>
      <c r="VKP2080" s="33"/>
      <c r="VKV2080" s="33"/>
      <c r="VLB2080" s="33"/>
      <c r="VLH2080" s="33"/>
      <c r="VLN2080" s="33"/>
      <c r="VLT2080" s="33"/>
      <c r="VLZ2080" s="33"/>
      <c r="VMF2080" s="33"/>
      <c r="VML2080" s="33"/>
      <c r="VMR2080" s="33"/>
      <c r="VMX2080" s="33"/>
      <c r="VND2080" s="33"/>
      <c r="VNJ2080" s="33"/>
      <c r="VNP2080" s="33"/>
      <c r="VNV2080" s="33"/>
      <c r="VOB2080" s="33"/>
      <c r="VOH2080" s="33"/>
      <c r="VON2080" s="33"/>
      <c r="VOT2080" s="33"/>
      <c r="VOZ2080" s="33"/>
      <c r="VPF2080" s="33"/>
      <c r="VPL2080" s="33"/>
      <c r="VPR2080" s="33"/>
      <c r="VPX2080" s="33"/>
      <c r="VQD2080" s="33"/>
      <c r="VQJ2080" s="33"/>
      <c r="VQP2080" s="33"/>
      <c r="VQV2080" s="33"/>
      <c r="VRB2080" s="33"/>
      <c r="VRH2080" s="33"/>
      <c r="VRN2080" s="33"/>
      <c r="VRT2080" s="33"/>
      <c r="VRZ2080" s="33"/>
      <c r="VSF2080" s="33"/>
      <c r="VSL2080" s="33"/>
      <c r="VSR2080" s="33"/>
      <c r="VSX2080" s="33"/>
      <c r="VTD2080" s="33"/>
      <c r="VTJ2080" s="33"/>
      <c r="VTP2080" s="33"/>
      <c r="VTV2080" s="33"/>
      <c r="VUB2080" s="33"/>
      <c r="VUH2080" s="33"/>
      <c r="VUN2080" s="33"/>
      <c r="VUT2080" s="33"/>
      <c r="VUZ2080" s="33"/>
      <c r="VVF2080" s="33"/>
      <c r="VVL2080" s="33"/>
      <c r="VVR2080" s="33"/>
      <c r="VVX2080" s="33"/>
      <c r="VWD2080" s="33"/>
      <c r="VWJ2080" s="33"/>
      <c r="VWP2080" s="33"/>
      <c r="VWV2080" s="33"/>
      <c r="VXB2080" s="33"/>
      <c r="VXH2080" s="33"/>
      <c r="VXN2080" s="33"/>
      <c r="VXT2080" s="33"/>
      <c r="VXZ2080" s="33"/>
      <c r="VYF2080" s="33"/>
      <c r="VYL2080" s="33"/>
      <c r="VYR2080" s="33"/>
      <c r="VYX2080" s="33"/>
      <c r="VZD2080" s="33"/>
      <c r="VZJ2080" s="33"/>
      <c r="VZP2080" s="33"/>
      <c r="VZV2080" s="33"/>
      <c r="WAB2080" s="33"/>
      <c r="WAH2080" s="33"/>
      <c r="WAN2080" s="33"/>
      <c r="WAT2080" s="33"/>
      <c r="WAZ2080" s="33"/>
      <c r="WBF2080" s="33"/>
      <c r="WBL2080" s="33"/>
      <c r="WBR2080" s="33"/>
      <c r="WBX2080" s="33"/>
      <c r="WCD2080" s="33"/>
      <c r="WCJ2080" s="33"/>
      <c r="WCP2080" s="33"/>
      <c r="WCV2080" s="33"/>
      <c r="WDB2080" s="33"/>
      <c r="WDH2080" s="33"/>
      <c r="WDN2080" s="33"/>
      <c r="WDT2080" s="33"/>
      <c r="WDZ2080" s="33"/>
      <c r="WEF2080" s="33"/>
      <c r="WEL2080" s="33"/>
      <c r="WER2080" s="33"/>
      <c r="WEX2080" s="33"/>
      <c r="WFD2080" s="33"/>
      <c r="WFJ2080" s="33"/>
      <c r="WFP2080" s="33"/>
      <c r="WFV2080" s="33"/>
      <c r="WGB2080" s="33"/>
      <c r="WGH2080" s="33"/>
      <c r="WGN2080" s="33"/>
      <c r="WGT2080" s="33"/>
      <c r="WGZ2080" s="33"/>
      <c r="WHF2080" s="33"/>
      <c r="WHL2080" s="33"/>
      <c r="WHR2080" s="33"/>
      <c r="WHX2080" s="33"/>
      <c r="WID2080" s="33"/>
      <c r="WIJ2080" s="33"/>
      <c r="WIP2080" s="33"/>
      <c r="WIV2080" s="33"/>
      <c r="WJB2080" s="33"/>
      <c r="WJH2080" s="33"/>
      <c r="WJN2080" s="33"/>
      <c r="WJT2080" s="33"/>
      <c r="WJZ2080" s="33"/>
      <c r="WKF2080" s="33"/>
      <c r="WKL2080" s="33"/>
      <c r="WKR2080" s="33"/>
      <c r="WKX2080" s="33"/>
      <c r="WLD2080" s="33"/>
      <c r="WLJ2080" s="33"/>
      <c r="WLP2080" s="33"/>
      <c r="WLV2080" s="33"/>
      <c r="WMB2080" s="33"/>
      <c r="WMH2080" s="33"/>
      <c r="WMN2080" s="33"/>
      <c r="WMT2080" s="33"/>
      <c r="WMZ2080" s="33"/>
      <c r="WNF2080" s="33"/>
      <c r="WNL2080" s="33"/>
      <c r="WNR2080" s="33"/>
      <c r="WNX2080" s="33"/>
      <c r="WOD2080" s="33"/>
      <c r="WOJ2080" s="33"/>
      <c r="WOP2080" s="33"/>
      <c r="WOV2080" s="33"/>
      <c r="WPB2080" s="33"/>
      <c r="WPH2080" s="33"/>
      <c r="WPN2080" s="33"/>
      <c r="WPT2080" s="33"/>
      <c r="WPZ2080" s="33"/>
      <c r="WQF2080" s="33"/>
      <c r="WQL2080" s="33"/>
      <c r="WQR2080" s="33"/>
      <c r="WQX2080" s="33"/>
      <c r="WRD2080" s="33"/>
      <c r="WRJ2080" s="33"/>
      <c r="WRP2080" s="33"/>
      <c r="WRV2080" s="33"/>
      <c r="WSB2080" s="33"/>
      <c r="WSH2080" s="33"/>
      <c r="WSN2080" s="33"/>
      <c r="WST2080" s="33"/>
      <c r="WSZ2080" s="33"/>
      <c r="WTF2080" s="33"/>
      <c r="WTL2080" s="33"/>
      <c r="WTR2080" s="33"/>
      <c r="WTX2080" s="33"/>
      <c r="WUD2080" s="33"/>
      <c r="WUJ2080" s="33"/>
      <c r="WUP2080" s="33"/>
      <c r="WUV2080" s="33"/>
      <c r="WVB2080" s="33"/>
      <c r="WVH2080" s="33"/>
      <c r="WVN2080" s="33"/>
      <c r="WVT2080" s="33"/>
      <c r="WVZ2080" s="33"/>
      <c r="WWF2080" s="33"/>
      <c r="WWL2080" s="33"/>
      <c r="WWR2080" s="33"/>
      <c r="WWX2080" s="33"/>
      <c r="WXD2080" s="33"/>
      <c r="WXJ2080" s="33"/>
      <c r="WXP2080" s="33"/>
      <c r="WXV2080" s="33"/>
      <c r="WYB2080" s="33"/>
      <c r="WYH2080" s="33"/>
      <c r="WYN2080" s="33"/>
      <c r="WYT2080" s="33"/>
      <c r="WYZ2080" s="33"/>
      <c r="WZF2080" s="33"/>
      <c r="WZL2080" s="33"/>
      <c r="WZR2080" s="33"/>
      <c r="WZX2080" s="33"/>
      <c r="XAD2080" s="33"/>
      <c r="XAJ2080" s="33"/>
      <c r="XAP2080" s="33"/>
      <c r="XAV2080" s="33"/>
      <c r="XBB2080" s="33"/>
      <c r="XBH2080" s="33"/>
      <c r="XBN2080" s="33"/>
      <c r="XBT2080" s="33"/>
      <c r="XBZ2080" s="33"/>
      <c r="XCF2080" s="33"/>
      <c r="XCL2080" s="33"/>
      <c r="XCR2080" s="33"/>
      <c r="XCX2080" s="33"/>
      <c r="XDD2080" s="33"/>
      <c r="XDJ2080" s="33"/>
      <c r="XDP2080" s="33"/>
      <c r="XDV2080" s="33"/>
      <c r="XEB2080" s="33"/>
      <c r="XEH2080" s="33"/>
      <c r="XEN2080" s="33"/>
      <c r="XET2080" s="33"/>
      <c r="XEZ2080" s="33"/>
    </row>
    <row r="2081" spans="1:1020 1026:2046 2052:3072 3078:4092 4098:5118 5124:6144 6150:7164 7170:8190 8196:9216 9222:10236 10242:11262 11268:12288 12294:13308 13314:14334 14340:15360 15366:16380" s="32" customFormat="1" ht="102" x14ac:dyDescent="0.2">
      <c r="A2081" s="131">
        <v>3</v>
      </c>
      <c r="B2081" s="32" t="s">
        <v>6767</v>
      </c>
      <c r="C2081" s="32" t="s">
        <v>6768</v>
      </c>
      <c r="D2081" s="33" t="s">
        <v>879</v>
      </c>
      <c r="E2081" s="32" t="s">
        <v>6769</v>
      </c>
      <c r="F2081" s="34" t="s">
        <v>6770</v>
      </c>
      <c r="G2081" s="21" t="s">
        <v>6771</v>
      </c>
      <c r="H2081" s="120"/>
      <c r="I2081" s="130"/>
      <c r="L2081" s="33"/>
      <c r="R2081" s="33"/>
      <c r="X2081" s="33"/>
      <c r="AD2081" s="33"/>
      <c r="AJ2081" s="33"/>
      <c r="AP2081" s="33"/>
      <c r="AV2081" s="33"/>
      <c r="BB2081" s="33"/>
      <c r="BH2081" s="33"/>
      <c r="BN2081" s="33"/>
      <c r="BT2081" s="33"/>
      <c r="BZ2081" s="33"/>
      <c r="CF2081" s="33"/>
      <c r="CL2081" s="33"/>
      <c r="CR2081" s="33"/>
      <c r="CX2081" s="33"/>
      <c r="DD2081" s="33"/>
      <c r="DJ2081" s="33"/>
      <c r="DP2081" s="33"/>
      <c r="DV2081" s="33"/>
      <c r="EB2081" s="33"/>
      <c r="EH2081" s="33"/>
      <c r="EN2081" s="33"/>
      <c r="ET2081" s="33"/>
      <c r="EZ2081" s="33"/>
      <c r="FF2081" s="33"/>
      <c r="FL2081" s="33"/>
      <c r="FR2081" s="33"/>
      <c r="FX2081" s="33"/>
      <c r="GD2081" s="33"/>
      <c r="GJ2081" s="33"/>
      <c r="GP2081" s="33"/>
      <c r="GV2081" s="33"/>
      <c r="HB2081" s="33"/>
      <c r="HH2081" s="33"/>
      <c r="HN2081" s="33"/>
      <c r="HT2081" s="33"/>
      <c r="HZ2081" s="33"/>
      <c r="IF2081" s="33"/>
      <c r="IL2081" s="33"/>
      <c r="IR2081" s="33"/>
      <c r="IX2081" s="33"/>
      <c r="JD2081" s="33"/>
      <c r="JJ2081" s="33"/>
      <c r="JP2081" s="33"/>
      <c r="JV2081" s="33"/>
      <c r="KB2081" s="33"/>
      <c r="KH2081" s="33"/>
      <c r="KN2081" s="33"/>
      <c r="KT2081" s="33"/>
      <c r="KZ2081" s="33"/>
      <c r="LF2081" s="33"/>
      <c r="LL2081" s="33"/>
      <c r="LR2081" s="33"/>
      <c r="LX2081" s="33"/>
      <c r="MD2081" s="33"/>
      <c r="MJ2081" s="33"/>
      <c r="MP2081" s="33"/>
      <c r="MV2081" s="33"/>
      <c r="NB2081" s="33"/>
      <c r="NH2081" s="33"/>
      <c r="NN2081" s="33"/>
      <c r="NT2081" s="33"/>
      <c r="NZ2081" s="33"/>
      <c r="OF2081" s="33"/>
      <c r="OL2081" s="33"/>
      <c r="OR2081" s="33"/>
      <c r="OX2081" s="33"/>
      <c r="PD2081" s="33"/>
      <c r="PJ2081" s="33"/>
      <c r="PP2081" s="33"/>
      <c r="PV2081" s="33"/>
      <c r="QB2081" s="33"/>
      <c r="QH2081" s="33"/>
      <c r="QN2081" s="33"/>
      <c r="QT2081" s="33"/>
      <c r="QZ2081" s="33"/>
      <c r="RF2081" s="33"/>
      <c r="RL2081" s="33"/>
      <c r="RR2081" s="33"/>
      <c r="RX2081" s="33"/>
      <c r="SD2081" s="33"/>
      <c r="SJ2081" s="33"/>
      <c r="SP2081" s="33"/>
      <c r="SV2081" s="33"/>
      <c r="TB2081" s="33"/>
      <c r="TH2081" s="33"/>
      <c r="TN2081" s="33"/>
      <c r="TT2081" s="33"/>
      <c r="TZ2081" s="33"/>
      <c r="UF2081" s="33"/>
      <c r="UL2081" s="33"/>
      <c r="UR2081" s="33"/>
      <c r="UX2081" s="33"/>
      <c r="VD2081" s="33"/>
      <c r="VJ2081" s="33"/>
      <c r="VP2081" s="33"/>
      <c r="VV2081" s="33"/>
      <c r="WB2081" s="33"/>
      <c r="WH2081" s="33"/>
      <c r="WN2081" s="33"/>
      <c r="WT2081" s="33"/>
      <c r="WZ2081" s="33"/>
      <c r="XF2081" s="33"/>
      <c r="XL2081" s="33"/>
      <c r="XR2081" s="33"/>
      <c r="XX2081" s="33"/>
      <c r="YD2081" s="33"/>
      <c r="YJ2081" s="33"/>
      <c r="YP2081" s="33"/>
      <c r="YV2081" s="33"/>
      <c r="ZB2081" s="33"/>
      <c r="ZH2081" s="33"/>
      <c r="ZN2081" s="33"/>
      <c r="ZT2081" s="33"/>
      <c r="ZZ2081" s="33"/>
      <c r="AAF2081" s="33"/>
      <c r="AAL2081" s="33"/>
      <c r="AAR2081" s="33"/>
      <c r="AAX2081" s="33"/>
      <c r="ABD2081" s="33"/>
      <c r="ABJ2081" s="33"/>
      <c r="ABP2081" s="33"/>
      <c r="ABV2081" s="33"/>
      <c r="ACB2081" s="33"/>
      <c r="ACH2081" s="33"/>
      <c r="ACN2081" s="33"/>
      <c r="ACT2081" s="33"/>
      <c r="ACZ2081" s="33"/>
      <c r="ADF2081" s="33"/>
      <c r="ADL2081" s="33"/>
      <c r="ADR2081" s="33"/>
      <c r="ADX2081" s="33"/>
      <c r="AED2081" s="33"/>
      <c r="AEJ2081" s="33"/>
      <c r="AEP2081" s="33"/>
      <c r="AEV2081" s="33"/>
      <c r="AFB2081" s="33"/>
      <c r="AFH2081" s="33"/>
      <c r="AFN2081" s="33"/>
      <c r="AFT2081" s="33"/>
      <c r="AFZ2081" s="33"/>
      <c r="AGF2081" s="33"/>
      <c r="AGL2081" s="33"/>
      <c r="AGR2081" s="33"/>
      <c r="AGX2081" s="33"/>
      <c r="AHD2081" s="33"/>
      <c r="AHJ2081" s="33"/>
      <c r="AHP2081" s="33"/>
      <c r="AHV2081" s="33"/>
      <c r="AIB2081" s="33"/>
      <c r="AIH2081" s="33"/>
      <c r="AIN2081" s="33"/>
      <c r="AIT2081" s="33"/>
      <c r="AIZ2081" s="33"/>
      <c r="AJF2081" s="33"/>
      <c r="AJL2081" s="33"/>
      <c r="AJR2081" s="33"/>
      <c r="AJX2081" s="33"/>
      <c r="AKD2081" s="33"/>
      <c r="AKJ2081" s="33"/>
      <c r="AKP2081" s="33"/>
      <c r="AKV2081" s="33"/>
      <c r="ALB2081" s="33"/>
      <c r="ALH2081" s="33"/>
      <c r="ALN2081" s="33"/>
      <c r="ALT2081" s="33"/>
      <c r="ALZ2081" s="33"/>
      <c r="AMF2081" s="33"/>
      <c r="AML2081" s="33"/>
      <c r="AMR2081" s="33"/>
      <c r="AMX2081" s="33"/>
      <c r="AND2081" s="33"/>
      <c r="ANJ2081" s="33"/>
      <c r="ANP2081" s="33"/>
      <c r="ANV2081" s="33"/>
      <c r="AOB2081" s="33"/>
      <c r="AOH2081" s="33"/>
      <c r="AON2081" s="33"/>
      <c r="AOT2081" s="33"/>
      <c r="AOZ2081" s="33"/>
      <c r="APF2081" s="33"/>
      <c r="APL2081" s="33"/>
      <c r="APR2081" s="33"/>
      <c r="APX2081" s="33"/>
      <c r="AQD2081" s="33"/>
      <c r="AQJ2081" s="33"/>
      <c r="AQP2081" s="33"/>
      <c r="AQV2081" s="33"/>
      <c r="ARB2081" s="33"/>
      <c r="ARH2081" s="33"/>
      <c r="ARN2081" s="33"/>
      <c r="ART2081" s="33"/>
      <c r="ARZ2081" s="33"/>
      <c r="ASF2081" s="33"/>
      <c r="ASL2081" s="33"/>
      <c r="ASR2081" s="33"/>
      <c r="ASX2081" s="33"/>
      <c r="ATD2081" s="33"/>
      <c r="ATJ2081" s="33"/>
      <c r="ATP2081" s="33"/>
      <c r="ATV2081" s="33"/>
      <c r="AUB2081" s="33"/>
      <c r="AUH2081" s="33"/>
      <c r="AUN2081" s="33"/>
      <c r="AUT2081" s="33"/>
      <c r="AUZ2081" s="33"/>
      <c r="AVF2081" s="33"/>
      <c r="AVL2081" s="33"/>
      <c r="AVR2081" s="33"/>
      <c r="AVX2081" s="33"/>
      <c r="AWD2081" s="33"/>
      <c r="AWJ2081" s="33"/>
      <c r="AWP2081" s="33"/>
      <c r="AWV2081" s="33"/>
      <c r="AXB2081" s="33"/>
      <c r="AXH2081" s="33"/>
      <c r="AXN2081" s="33"/>
      <c r="AXT2081" s="33"/>
      <c r="AXZ2081" s="33"/>
      <c r="AYF2081" s="33"/>
      <c r="AYL2081" s="33"/>
      <c r="AYR2081" s="33"/>
      <c r="AYX2081" s="33"/>
      <c r="AZD2081" s="33"/>
      <c r="AZJ2081" s="33"/>
      <c r="AZP2081" s="33"/>
      <c r="AZV2081" s="33"/>
      <c r="BAB2081" s="33"/>
      <c r="BAH2081" s="33"/>
      <c r="BAN2081" s="33"/>
      <c r="BAT2081" s="33"/>
      <c r="BAZ2081" s="33"/>
      <c r="BBF2081" s="33"/>
      <c r="BBL2081" s="33"/>
      <c r="BBR2081" s="33"/>
      <c r="BBX2081" s="33"/>
      <c r="BCD2081" s="33"/>
      <c r="BCJ2081" s="33"/>
      <c r="BCP2081" s="33"/>
      <c r="BCV2081" s="33"/>
      <c r="BDB2081" s="33"/>
      <c r="BDH2081" s="33"/>
      <c r="BDN2081" s="33"/>
      <c r="BDT2081" s="33"/>
      <c r="BDZ2081" s="33"/>
      <c r="BEF2081" s="33"/>
      <c r="BEL2081" s="33"/>
      <c r="BER2081" s="33"/>
      <c r="BEX2081" s="33"/>
      <c r="BFD2081" s="33"/>
      <c r="BFJ2081" s="33"/>
      <c r="BFP2081" s="33"/>
      <c r="BFV2081" s="33"/>
      <c r="BGB2081" s="33"/>
      <c r="BGH2081" s="33"/>
      <c r="BGN2081" s="33"/>
      <c r="BGT2081" s="33"/>
      <c r="BGZ2081" s="33"/>
      <c r="BHF2081" s="33"/>
      <c r="BHL2081" s="33"/>
      <c r="BHR2081" s="33"/>
      <c r="BHX2081" s="33"/>
      <c r="BID2081" s="33"/>
      <c r="BIJ2081" s="33"/>
      <c r="BIP2081" s="33"/>
      <c r="BIV2081" s="33"/>
      <c r="BJB2081" s="33"/>
      <c r="BJH2081" s="33"/>
      <c r="BJN2081" s="33"/>
      <c r="BJT2081" s="33"/>
      <c r="BJZ2081" s="33"/>
      <c r="BKF2081" s="33"/>
      <c r="BKL2081" s="33"/>
      <c r="BKR2081" s="33"/>
      <c r="BKX2081" s="33"/>
      <c r="BLD2081" s="33"/>
      <c r="BLJ2081" s="33"/>
      <c r="BLP2081" s="33"/>
      <c r="BLV2081" s="33"/>
      <c r="BMB2081" s="33"/>
      <c r="BMH2081" s="33"/>
      <c r="BMN2081" s="33"/>
      <c r="BMT2081" s="33"/>
      <c r="BMZ2081" s="33"/>
      <c r="BNF2081" s="33"/>
      <c r="BNL2081" s="33"/>
      <c r="BNR2081" s="33"/>
      <c r="BNX2081" s="33"/>
      <c r="BOD2081" s="33"/>
      <c r="BOJ2081" s="33"/>
      <c r="BOP2081" s="33"/>
      <c r="BOV2081" s="33"/>
      <c r="BPB2081" s="33"/>
      <c r="BPH2081" s="33"/>
      <c r="BPN2081" s="33"/>
      <c r="BPT2081" s="33"/>
      <c r="BPZ2081" s="33"/>
      <c r="BQF2081" s="33"/>
      <c r="BQL2081" s="33"/>
      <c r="BQR2081" s="33"/>
      <c r="BQX2081" s="33"/>
      <c r="BRD2081" s="33"/>
      <c r="BRJ2081" s="33"/>
      <c r="BRP2081" s="33"/>
      <c r="BRV2081" s="33"/>
      <c r="BSB2081" s="33"/>
      <c r="BSH2081" s="33"/>
      <c r="BSN2081" s="33"/>
      <c r="BST2081" s="33"/>
      <c r="BSZ2081" s="33"/>
      <c r="BTF2081" s="33"/>
      <c r="BTL2081" s="33"/>
      <c r="BTR2081" s="33"/>
      <c r="BTX2081" s="33"/>
      <c r="BUD2081" s="33"/>
      <c r="BUJ2081" s="33"/>
      <c r="BUP2081" s="33"/>
      <c r="BUV2081" s="33"/>
      <c r="BVB2081" s="33"/>
      <c r="BVH2081" s="33"/>
      <c r="BVN2081" s="33"/>
      <c r="BVT2081" s="33"/>
      <c r="BVZ2081" s="33"/>
      <c r="BWF2081" s="33"/>
      <c r="BWL2081" s="33"/>
      <c r="BWR2081" s="33"/>
      <c r="BWX2081" s="33"/>
      <c r="BXD2081" s="33"/>
      <c r="BXJ2081" s="33"/>
      <c r="BXP2081" s="33"/>
      <c r="BXV2081" s="33"/>
      <c r="BYB2081" s="33"/>
      <c r="BYH2081" s="33"/>
      <c r="BYN2081" s="33"/>
      <c r="BYT2081" s="33"/>
      <c r="BYZ2081" s="33"/>
      <c r="BZF2081" s="33"/>
      <c r="BZL2081" s="33"/>
      <c r="BZR2081" s="33"/>
      <c r="BZX2081" s="33"/>
      <c r="CAD2081" s="33"/>
      <c r="CAJ2081" s="33"/>
      <c r="CAP2081" s="33"/>
      <c r="CAV2081" s="33"/>
      <c r="CBB2081" s="33"/>
      <c r="CBH2081" s="33"/>
      <c r="CBN2081" s="33"/>
      <c r="CBT2081" s="33"/>
      <c r="CBZ2081" s="33"/>
      <c r="CCF2081" s="33"/>
      <c r="CCL2081" s="33"/>
      <c r="CCR2081" s="33"/>
      <c r="CCX2081" s="33"/>
      <c r="CDD2081" s="33"/>
      <c r="CDJ2081" s="33"/>
      <c r="CDP2081" s="33"/>
      <c r="CDV2081" s="33"/>
      <c r="CEB2081" s="33"/>
      <c r="CEH2081" s="33"/>
      <c r="CEN2081" s="33"/>
      <c r="CET2081" s="33"/>
      <c r="CEZ2081" s="33"/>
      <c r="CFF2081" s="33"/>
      <c r="CFL2081" s="33"/>
      <c r="CFR2081" s="33"/>
      <c r="CFX2081" s="33"/>
      <c r="CGD2081" s="33"/>
      <c r="CGJ2081" s="33"/>
      <c r="CGP2081" s="33"/>
      <c r="CGV2081" s="33"/>
      <c r="CHB2081" s="33"/>
      <c r="CHH2081" s="33"/>
      <c r="CHN2081" s="33"/>
      <c r="CHT2081" s="33"/>
      <c r="CHZ2081" s="33"/>
      <c r="CIF2081" s="33"/>
      <c r="CIL2081" s="33"/>
      <c r="CIR2081" s="33"/>
      <c r="CIX2081" s="33"/>
      <c r="CJD2081" s="33"/>
      <c r="CJJ2081" s="33"/>
      <c r="CJP2081" s="33"/>
      <c r="CJV2081" s="33"/>
      <c r="CKB2081" s="33"/>
      <c r="CKH2081" s="33"/>
      <c r="CKN2081" s="33"/>
      <c r="CKT2081" s="33"/>
      <c r="CKZ2081" s="33"/>
      <c r="CLF2081" s="33"/>
      <c r="CLL2081" s="33"/>
      <c r="CLR2081" s="33"/>
      <c r="CLX2081" s="33"/>
      <c r="CMD2081" s="33"/>
      <c r="CMJ2081" s="33"/>
      <c r="CMP2081" s="33"/>
      <c r="CMV2081" s="33"/>
      <c r="CNB2081" s="33"/>
      <c r="CNH2081" s="33"/>
      <c r="CNN2081" s="33"/>
      <c r="CNT2081" s="33"/>
      <c r="CNZ2081" s="33"/>
      <c r="COF2081" s="33"/>
      <c r="COL2081" s="33"/>
      <c r="COR2081" s="33"/>
      <c r="COX2081" s="33"/>
      <c r="CPD2081" s="33"/>
      <c r="CPJ2081" s="33"/>
      <c r="CPP2081" s="33"/>
      <c r="CPV2081" s="33"/>
      <c r="CQB2081" s="33"/>
      <c r="CQH2081" s="33"/>
      <c r="CQN2081" s="33"/>
      <c r="CQT2081" s="33"/>
      <c r="CQZ2081" s="33"/>
      <c r="CRF2081" s="33"/>
      <c r="CRL2081" s="33"/>
      <c r="CRR2081" s="33"/>
      <c r="CRX2081" s="33"/>
      <c r="CSD2081" s="33"/>
      <c r="CSJ2081" s="33"/>
      <c r="CSP2081" s="33"/>
      <c r="CSV2081" s="33"/>
      <c r="CTB2081" s="33"/>
      <c r="CTH2081" s="33"/>
      <c r="CTN2081" s="33"/>
      <c r="CTT2081" s="33"/>
      <c r="CTZ2081" s="33"/>
      <c r="CUF2081" s="33"/>
      <c r="CUL2081" s="33"/>
      <c r="CUR2081" s="33"/>
      <c r="CUX2081" s="33"/>
      <c r="CVD2081" s="33"/>
      <c r="CVJ2081" s="33"/>
      <c r="CVP2081" s="33"/>
      <c r="CVV2081" s="33"/>
      <c r="CWB2081" s="33"/>
      <c r="CWH2081" s="33"/>
      <c r="CWN2081" s="33"/>
      <c r="CWT2081" s="33"/>
      <c r="CWZ2081" s="33"/>
      <c r="CXF2081" s="33"/>
      <c r="CXL2081" s="33"/>
      <c r="CXR2081" s="33"/>
      <c r="CXX2081" s="33"/>
      <c r="CYD2081" s="33"/>
      <c r="CYJ2081" s="33"/>
      <c r="CYP2081" s="33"/>
      <c r="CYV2081" s="33"/>
      <c r="CZB2081" s="33"/>
      <c r="CZH2081" s="33"/>
      <c r="CZN2081" s="33"/>
      <c r="CZT2081" s="33"/>
      <c r="CZZ2081" s="33"/>
      <c r="DAF2081" s="33"/>
      <c r="DAL2081" s="33"/>
      <c r="DAR2081" s="33"/>
      <c r="DAX2081" s="33"/>
      <c r="DBD2081" s="33"/>
      <c r="DBJ2081" s="33"/>
      <c r="DBP2081" s="33"/>
      <c r="DBV2081" s="33"/>
      <c r="DCB2081" s="33"/>
      <c r="DCH2081" s="33"/>
      <c r="DCN2081" s="33"/>
      <c r="DCT2081" s="33"/>
      <c r="DCZ2081" s="33"/>
      <c r="DDF2081" s="33"/>
      <c r="DDL2081" s="33"/>
      <c r="DDR2081" s="33"/>
      <c r="DDX2081" s="33"/>
      <c r="DED2081" s="33"/>
      <c r="DEJ2081" s="33"/>
      <c r="DEP2081" s="33"/>
      <c r="DEV2081" s="33"/>
      <c r="DFB2081" s="33"/>
      <c r="DFH2081" s="33"/>
      <c r="DFN2081" s="33"/>
      <c r="DFT2081" s="33"/>
      <c r="DFZ2081" s="33"/>
      <c r="DGF2081" s="33"/>
      <c r="DGL2081" s="33"/>
      <c r="DGR2081" s="33"/>
      <c r="DGX2081" s="33"/>
      <c r="DHD2081" s="33"/>
      <c r="DHJ2081" s="33"/>
      <c r="DHP2081" s="33"/>
      <c r="DHV2081" s="33"/>
      <c r="DIB2081" s="33"/>
      <c r="DIH2081" s="33"/>
      <c r="DIN2081" s="33"/>
      <c r="DIT2081" s="33"/>
      <c r="DIZ2081" s="33"/>
      <c r="DJF2081" s="33"/>
      <c r="DJL2081" s="33"/>
      <c r="DJR2081" s="33"/>
      <c r="DJX2081" s="33"/>
      <c r="DKD2081" s="33"/>
      <c r="DKJ2081" s="33"/>
      <c r="DKP2081" s="33"/>
      <c r="DKV2081" s="33"/>
      <c r="DLB2081" s="33"/>
      <c r="DLH2081" s="33"/>
      <c r="DLN2081" s="33"/>
      <c r="DLT2081" s="33"/>
      <c r="DLZ2081" s="33"/>
      <c r="DMF2081" s="33"/>
      <c r="DML2081" s="33"/>
      <c r="DMR2081" s="33"/>
      <c r="DMX2081" s="33"/>
      <c r="DND2081" s="33"/>
      <c r="DNJ2081" s="33"/>
      <c r="DNP2081" s="33"/>
      <c r="DNV2081" s="33"/>
      <c r="DOB2081" s="33"/>
      <c r="DOH2081" s="33"/>
      <c r="DON2081" s="33"/>
      <c r="DOT2081" s="33"/>
      <c r="DOZ2081" s="33"/>
      <c r="DPF2081" s="33"/>
      <c r="DPL2081" s="33"/>
      <c r="DPR2081" s="33"/>
      <c r="DPX2081" s="33"/>
      <c r="DQD2081" s="33"/>
      <c r="DQJ2081" s="33"/>
      <c r="DQP2081" s="33"/>
      <c r="DQV2081" s="33"/>
      <c r="DRB2081" s="33"/>
      <c r="DRH2081" s="33"/>
      <c r="DRN2081" s="33"/>
      <c r="DRT2081" s="33"/>
      <c r="DRZ2081" s="33"/>
      <c r="DSF2081" s="33"/>
      <c r="DSL2081" s="33"/>
      <c r="DSR2081" s="33"/>
      <c r="DSX2081" s="33"/>
      <c r="DTD2081" s="33"/>
      <c r="DTJ2081" s="33"/>
      <c r="DTP2081" s="33"/>
      <c r="DTV2081" s="33"/>
      <c r="DUB2081" s="33"/>
      <c r="DUH2081" s="33"/>
      <c r="DUN2081" s="33"/>
      <c r="DUT2081" s="33"/>
      <c r="DUZ2081" s="33"/>
      <c r="DVF2081" s="33"/>
      <c r="DVL2081" s="33"/>
      <c r="DVR2081" s="33"/>
      <c r="DVX2081" s="33"/>
      <c r="DWD2081" s="33"/>
      <c r="DWJ2081" s="33"/>
      <c r="DWP2081" s="33"/>
      <c r="DWV2081" s="33"/>
      <c r="DXB2081" s="33"/>
      <c r="DXH2081" s="33"/>
      <c r="DXN2081" s="33"/>
      <c r="DXT2081" s="33"/>
      <c r="DXZ2081" s="33"/>
      <c r="DYF2081" s="33"/>
      <c r="DYL2081" s="33"/>
      <c r="DYR2081" s="33"/>
      <c r="DYX2081" s="33"/>
      <c r="DZD2081" s="33"/>
      <c r="DZJ2081" s="33"/>
      <c r="DZP2081" s="33"/>
      <c r="DZV2081" s="33"/>
      <c r="EAB2081" s="33"/>
      <c r="EAH2081" s="33"/>
      <c r="EAN2081" s="33"/>
      <c r="EAT2081" s="33"/>
      <c r="EAZ2081" s="33"/>
      <c r="EBF2081" s="33"/>
      <c r="EBL2081" s="33"/>
      <c r="EBR2081" s="33"/>
      <c r="EBX2081" s="33"/>
      <c r="ECD2081" s="33"/>
      <c r="ECJ2081" s="33"/>
      <c r="ECP2081" s="33"/>
      <c r="ECV2081" s="33"/>
      <c r="EDB2081" s="33"/>
      <c r="EDH2081" s="33"/>
      <c r="EDN2081" s="33"/>
      <c r="EDT2081" s="33"/>
      <c r="EDZ2081" s="33"/>
      <c r="EEF2081" s="33"/>
      <c r="EEL2081" s="33"/>
      <c r="EER2081" s="33"/>
      <c r="EEX2081" s="33"/>
      <c r="EFD2081" s="33"/>
      <c r="EFJ2081" s="33"/>
      <c r="EFP2081" s="33"/>
      <c r="EFV2081" s="33"/>
      <c r="EGB2081" s="33"/>
      <c r="EGH2081" s="33"/>
      <c r="EGN2081" s="33"/>
      <c r="EGT2081" s="33"/>
      <c r="EGZ2081" s="33"/>
      <c r="EHF2081" s="33"/>
      <c r="EHL2081" s="33"/>
      <c r="EHR2081" s="33"/>
      <c r="EHX2081" s="33"/>
      <c r="EID2081" s="33"/>
      <c r="EIJ2081" s="33"/>
      <c r="EIP2081" s="33"/>
      <c r="EIV2081" s="33"/>
      <c r="EJB2081" s="33"/>
      <c r="EJH2081" s="33"/>
      <c r="EJN2081" s="33"/>
      <c r="EJT2081" s="33"/>
      <c r="EJZ2081" s="33"/>
      <c r="EKF2081" s="33"/>
      <c r="EKL2081" s="33"/>
      <c r="EKR2081" s="33"/>
      <c r="EKX2081" s="33"/>
      <c r="ELD2081" s="33"/>
      <c r="ELJ2081" s="33"/>
      <c r="ELP2081" s="33"/>
      <c r="ELV2081" s="33"/>
      <c r="EMB2081" s="33"/>
      <c r="EMH2081" s="33"/>
      <c r="EMN2081" s="33"/>
      <c r="EMT2081" s="33"/>
      <c r="EMZ2081" s="33"/>
      <c r="ENF2081" s="33"/>
      <c r="ENL2081" s="33"/>
      <c r="ENR2081" s="33"/>
      <c r="ENX2081" s="33"/>
      <c r="EOD2081" s="33"/>
      <c r="EOJ2081" s="33"/>
      <c r="EOP2081" s="33"/>
      <c r="EOV2081" s="33"/>
      <c r="EPB2081" s="33"/>
      <c r="EPH2081" s="33"/>
      <c r="EPN2081" s="33"/>
      <c r="EPT2081" s="33"/>
      <c r="EPZ2081" s="33"/>
      <c r="EQF2081" s="33"/>
      <c r="EQL2081" s="33"/>
      <c r="EQR2081" s="33"/>
      <c r="EQX2081" s="33"/>
      <c r="ERD2081" s="33"/>
      <c r="ERJ2081" s="33"/>
      <c r="ERP2081" s="33"/>
      <c r="ERV2081" s="33"/>
      <c r="ESB2081" s="33"/>
      <c r="ESH2081" s="33"/>
      <c r="ESN2081" s="33"/>
      <c r="EST2081" s="33"/>
      <c r="ESZ2081" s="33"/>
      <c r="ETF2081" s="33"/>
      <c r="ETL2081" s="33"/>
      <c r="ETR2081" s="33"/>
      <c r="ETX2081" s="33"/>
      <c r="EUD2081" s="33"/>
      <c r="EUJ2081" s="33"/>
      <c r="EUP2081" s="33"/>
      <c r="EUV2081" s="33"/>
      <c r="EVB2081" s="33"/>
      <c r="EVH2081" s="33"/>
      <c r="EVN2081" s="33"/>
      <c r="EVT2081" s="33"/>
      <c r="EVZ2081" s="33"/>
      <c r="EWF2081" s="33"/>
      <c r="EWL2081" s="33"/>
      <c r="EWR2081" s="33"/>
      <c r="EWX2081" s="33"/>
      <c r="EXD2081" s="33"/>
      <c r="EXJ2081" s="33"/>
      <c r="EXP2081" s="33"/>
      <c r="EXV2081" s="33"/>
      <c r="EYB2081" s="33"/>
      <c r="EYH2081" s="33"/>
      <c r="EYN2081" s="33"/>
      <c r="EYT2081" s="33"/>
      <c r="EYZ2081" s="33"/>
      <c r="EZF2081" s="33"/>
      <c r="EZL2081" s="33"/>
      <c r="EZR2081" s="33"/>
      <c r="EZX2081" s="33"/>
      <c r="FAD2081" s="33"/>
      <c r="FAJ2081" s="33"/>
      <c r="FAP2081" s="33"/>
      <c r="FAV2081" s="33"/>
      <c r="FBB2081" s="33"/>
      <c r="FBH2081" s="33"/>
      <c r="FBN2081" s="33"/>
      <c r="FBT2081" s="33"/>
      <c r="FBZ2081" s="33"/>
      <c r="FCF2081" s="33"/>
      <c r="FCL2081" s="33"/>
      <c r="FCR2081" s="33"/>
      <c r="FCX2081" s="33"/>
      <c r="FDD2081" s="33"/>
      <c r="FDJ2081" s="33"/>
      <c r="FDP2081" s="33"/>
      <c r="FDV2081" s="33"/>
      <c r="FEB2081" s="33"/>
      <c r="FEH2081" s="33"/>
      <c r="FEN2081" s="33"/>
      <c r="FET2081" s="33"/>
      <c r="FEZ2081" s="33"/>
      <c r="FFF2081" s="33"/>
      <c r="FFL2081" s="33"/>
      <c r="FFR2081" s="33"/>
      <c r="FFX2081" s="33"/>
      <c r="FGD2081" s="33"/>
      <c r="FGJ2081" s="33"/>
      <c r="FGP2081" s="33"/>
      <c r="FGV2081" s="33"/>
      <c r="FHB2081" s="33"/>
      <c r="FHH2081" s="33"/>
      <c r="FHN2081" s="33"/>
      <c r="FHT2081" s="33"/>
      <c r="FHZ2081" s="33"/>
      <c r="FIF2081" s="33"/>
      <c r="FIL2081" s="33"/>
      <c r="FIR2081" s="33"/>
      <c r="FIX2081" s="33"/>
      <c r="FJD2081" s="33"/>
      <c r="FJJ2081" s="33"/>
      <c r="FJP2081" s="33"/>
      <c r="FJV2081" s="33"/>
      <c r="FKB2081" s="33"/>
      <c r="FKH2081" s="33"/>
      <c r="FKN2081" s="33"/>
      <c r="FKT2081" s="33"/>
      <c r="FKZ2081" s="33"/>
      <c r="FLF2081" s="33"/>
      <c r="FLL2081" s="33"/>
      <c r="FLR2081" s="33"/>
      <c r="FLX2081" s="33"/>
      <c r="FMD2081" s="33"/>
      <c r="FMJ2081" s="33"/>
      <c r="FMP2081" s="33"/>
      <c r="FMV2081" s="33"/>
      <c r="FNB2081" s="33"/>
      <c r="FNH2081" s="33"/>
      <c r="FNN2081" s="33"/>
      <c r="FNT2081" s="33"/>
      <c r="FNZ2081" s="33"/>
      <c r="FOF2081" s="33"/>
      <c r="FOL2081" s="33"/>
      <c r="FOR2081" s="33"/>
      <c r="FOX2081" s="33"/>
      <c r="FPD2081" s="33"/>
      <c r="FPJ2081" s="33"/>
      <c r="FPP2081" s="33"/>
      <c r="FPV2081" s="33"/>
      <c r="FQB2081" s="33"/>
      <c r="FQH2081" s="33"/>
      <c r="FQN2081" s="33"/>
      <c r="FQT2081" s="33"/>
      <c r="FQZ2081" s="33"/>
      <c r="FRF2081" s="33"/>
      <c r="FRL2081" s="33"/>
      <c r="FRR2081" s="33"/>
      <c r="FRX2081" s="33"/>
      <c r="FSD2081" s="33"/>
      <c r="FSJ2081" s="33"/>
      <c r="FSP2081" s="33"/>
      <c r="FSV2081" s="33"/>
      <c r="FTB2081" s="33"/>
      <c r="FTH2081" s="33"/>
      <c r="FTN2081" s="33"/>
      <c r="FTT2081" s="33"/>
      <c r="FTZ2081" s="33"/>
      <c r="FUF2081" s="33"/>
      <c r="FUL2081" s="33"/>
      <c r="FUR2081" s="33"/>
      <c r="FUX2081" s="33"/>
      <c r="FVD2081" s="33"/>
      <c r="FVJ2081" s="33"/>
      <c r="FVP2081" s="33"/>
      <c r="FVV2081" s="33"/>
      <c r="FWB2081" s="33"/>
      <c r="FWH2081" s="33"/>
      <c r="FWN2081" s="33"/>
      <c r="FWT2081" s="33"/>
      <c r="FWZ2081" s="33"/>
      <c r="FXF2081" s="33"/>
      <c r="FXL2081" s="33"/>
      <c r="FXR2081" s="33"/>
      <c r="FXX2081" s="33"/>
      <c r="FYD2081" s="33"/>
      <c r="FYJ2081" s="33"/>
      <c r="FYP2081" s="33"/>
      <c r="FYV2081" s="33"/>
      <c r="FZB2081" s="33"/>
      <c r="FZH2081" s="33"/>
      <c r="FZN2081" s="33"/>
      <c r="FZT2081" s="33"/>
      <c r="FZZ2081" s="33"/>
      <c r="GAF2081" s="33"/>
      <c r="GAL2081" s="33"/>
      <c r="GAR2081" s="33"/>
      <c r="GAX2081" s="33"/>
      <c r="GBD2081" s="33"/>
      <c r="GBJ2081" s="33"/>
      <c r="GBP2081" s="33"/>
      <c r="GBV2081" s="33"/>
      <c r="GCB2081" s="33"/>
      <c r="GCH2081" s="33"/>
      <c r="GCN2081" s="33"/>
      <c r="GCT2081" s="33"/>
      <c r="GCZ2081" s="33"/>
      <c r="GDF2081" s="33"/>
      <c r="GDL2081" s="33"/>
      <c r="GDR2081" s="33"/>
      <c r="GDX2081" s="33"/>
      <c r="GED2081" s="33"/>
      <c r="GEJ2081" s="33"/>
      <c r="GEP2081" s="33"/>
      <c r="GEV2081" s="33"/>
      <c r="GFB2081" s="33"/>
      <c r="GFH2081" s="33"/>
      <c r="GFN2081" s="33"/>
      <c r="GFT2081" s="33"/>
      <c r="GFZ2081" s="33"/>
      <c r="GGF2081" s="33"/>
      <c r="GGL2081" s="33"/>
      <c r="GGR2081" s="33"/>
      <c r="GGX2081" s="33"/>
      <c r="GHD2081" s="33"/>
      <c r="GHJ2081" s="33"/>
      <c r="GHP2081" s="33"/>
      <c r="GHV2081" s="33"/>
      <c r="GIB2081" s="33"/>
      <c r="GIH2081" s="33"/>
      <c r="GIN2081" s="33"/>
      <c r="GIT2081" s="33"/>
      <c r="GIZ2081" s="33"/>
      <c r="GJF2081" s="33"/>
      <c r="GJL2081" s="33"/>
      <c r="GJR2081" s="33"/>
      <c r="GJX2081" s="33"/>
      <c r="GKD2081" s="33"/>
      <c r="GKJ2081" s="33"/>
      <c r="GKP2081" s="33"/>
      <c r="GKV2081" s="33"/>
      <c r="GLB2081" s="33"/>
      <c r="GLH2081" s="33"/>
      <c r="GLN2081" s="33"/>
      <c r="GLT2081" s="33"/>
      <c r="GLZ2081" s="33"/>
      <c r="GMF2081" s="33"/>
      <c r="GML2081" s="33"/>
      <c r="GMR2081" s="33"/>
      <c r="GMX2081" s="33"/>
      <c r="GND2081" s="33"/>
      <c r="GNJ2081" s="33"/>
      <c r="GNP2081" s="33"/>
      <c r="GNV2081" s="33"/>
      <c r="GOB2081" s="33"/>
      <c r="GOH2081" s="33"/>
      <c r="GON2081" s="33"/>
      <c r="GOT2081" s="33"/>
      <c r="GOZ2081" s="33"/>
      <c r="GPF2081" s="33"/>
      <c r="GPL2081" s="33"/>
      <c r="GPR2081" s="33"/>
      <c r="GPX2081" s="33"/>
      <c r="GQD2081" s="33"/>
      <c r="GQJ2081" s="33"/>
      <c r="GQP2081" s="33"/>
      <c r="GQV2081" s="33"/>
      <c r="GRB2081" s="33"/>
      <c r="GRH2081" s="33"/>
      <c r="GRN2081" s="33"/>
      <c r="GRT2081" s="33"/>
      <c r="GRZ2081" s="33"/>
      <c r="GSF2081" s="33"/>
      <c r="GSL2081" s="33"/>
      <c r="GSR2081" s="33"/>
      <c r="GSX2081" s="33"/>
      <c r="GTD2081" s="33"/>
      <c r="GTJ2081" s="33"/>
      <c r="GTP2081" s="33"/>
      <c r="GTV2081" s="33"/>
      <c r="GUB2081" s="33"/>
      <c r="GUH2081" s="33"/>
      <c r="GUN2081" s="33"/>
      <c r="GUT2081" s="33"/>
      <c r="GUZ2081" s="33"/>
      <c r="GVF2081" s="33"/>
      <c r="GVL2081" s="33"/>
      <c r="GVR2081" s="33"/>
      <c r="GVX2081" s="33"/>
      <c r="GWD2081" s="33"/>
      <c r="GWJ2081" s="33"/>
      <c r="GWP2081" s="33"/>
      <c r="GWV2081" s="33"/>
      <c r="GXB2081" s="33"/>
      <c r="GXH2081" s="33"/>
      <c r="GXN2081" s="33"/>
      <c r="GXT2081" s="33"/>
      <c r="GXZ2081" s="33"/>
      <c r="GYF2081" s="33"/>
      <c r="GYL2081" s="33"/>
      <c r="GYR2081" s="33"/>
      <c r="GYX2081" s="33"/>
      <c r="GZD2081" s="33"/>
      <c r="GZJ2081" s="33"/>
      <c r="GZP2081" s="33"/>
      <c r="GZV2081" s="33"/>
      <c r="HAB2081" s="33"/>
      <c r="HAH2081" s="33"/>
      <c r="HAN2081" s="33"/>
      <c r="HAT2081" s="33"/>
      <c r="HAZ2081" s="33"/>
      <c r="HBF2081" s="33"/>
      <c r="HBL2081" s="33"/>
      <c r="HBR2081" s="33"/>
      <c r="HBX2081" s="33"/>
      <c r="HCD2081" s="33"/>
      <c r="HCJ2081" s="33"/>
      <c r="HCP2081" s="33"/>
      <c r="HCV2081" s="33"/>
      <c r="HDB2081" s="33"/>
      <c r="HDH2081" s="33"/>
      <c r="HDN2081" s="33"/>
      <c r="HDT2081" s="33"/>
      <c r="HDZ2081" s="33"/>
      <c r="HEF2081" s="33"/>
      <c r="HEL2081" s="33"/>
      <c r="HER2081" s="33"/>
      <c r="HEX2081" s="33"/>
      <c r="HFD2081" s="33"/>
      <c r="HFJ2081" s="33"/>
      <c r="HFP2081" s="33"/>
      <c r="HFV2081" s="33"/>
      <c r="HGB2081" s="33"/>
      <c r="HGH2081" s="33"/>
      <c r="HGN2081" s="33"/>
      <c r="HGT2081" s="33"/>
      <c r="HGZ2081" s="33"/>
      <c r="HHF2081" s="33"/>
      <c r="HHL2081" s="33"/>
      <c r="HHR2081" s="33"/>
      <c r="HHX2081" s="33"/>
      <c r="HID2081" s="33"/>
      <c r="HIJ2081" s="33"/>
      <c r="HIP2081" s="33"/>
      <c r="HIV2081" s="33"/>
      <c r="HJB2081" s="33"/>
      <c r="HJH2081" s="33"/>
      <c r="HJN2081" s="33"/>
      <c r="HJT2081" s="33"/>
      <c r="HJZ2081" s="33"/>
      <c r="HKF2081" s="33"/>
      <c r="HKL2081" s="33"/>
      <c r="HKR2081" s="33"/>
      <c r="HKX2081" s="33"/>
      <c r="HLD2081" s="33"/>
      <c r="HLJ2081" s="33"/>
      <c r="HLP2081" s="33"/>
      <c r="HLV2081" s="33"/>
      <c r="HMB2081" s="33"/>
      <c r="HMH2081" s="33"/>
      <c r="HMN2081" s="33"/>
      <c r="HMT2081" s="33"/>
      <c r="HMZ2081" s="33"/>
      <c r="HNF2081" s="33"/>
      <c r="HNL2081" s="33"/>
      <c r="HNR2081" s="33"/>
      <c r="HNX2081" s="33"/>
      <c r="HOD2081" s="33"/>
      <c r="HOJ2081" s="33"/>
      <c r="HOP2081" s="33"/>
      <c r="HOV2081" s="33"/>
      <c r="HPB2081" s="33"/>
      <c r="HPH2081" s="33"/>
      <c r="HPN2081" s="33"/>
      <c r="HPT2081" s="33"/>
      <c r="HPZ2081" s="33"/>
      <c r="HQF2081" s="33"/>
      <c r="HQL2081" s="33"/>
      <c r="HQR2081" s="33"/>
      <c r="HQX2081" s="33"/>
      <c r="HRD2081" s="33"/>
      <c r="HRJ2081" s="33"/>
      <c r="HRP2081" s="33"/>
      <c r="HRV2081" s="33"/>
      <c r="HSB2081" s="33"/>
      <c r="HSH2081" s="33"/>
      <c r="HSN2081" s="33"/>
      <c r="HST2081" s="33"/>
      <c r="HSZ2081" s="33"/>
      <c r="HTF2081" s="33"/>
      <c r="HTL2081" s="33"/>
      <c r="HTR2081" s="33"/>
      <c r="HTX2081" s="33"/>
      <c r="HUD2081" s="33"/>
      <c r="HUJ2081" s="33"/>
      <c r="HUP2081" s="33"/>
      <c r="HUV2081" s="33"/>
      <c r="HVB2081" s="33"/>
      <c r="HVH2081" s="33"/>
      <c r="HVN2081" s="33"/>
      <c r="HVT2081" s="33"/>
      <c r="HVZ2081" s="33"/>
      <c r="HWF2081" s="33"/>
      <c r="HWL2081" s="33"/>
      <c r="HWR2081" s="33"/>
      <c r="HWX2081" s="33"/>
      <c r="HXD2081" s="33"/>
      <c r="HXJ2081" s="33"/>
      <c r="HXP2081" s="33"/>
      <c r="HXV2081" s="33"/>
      <c r="HYB2081" s="33"/>
      <c r="HYH2081" s="33"/>
      <c r="HYN2081" s="33"/>
      <c r="HYT2081" s="33"/>
      <c r="HYZ2081" s="33"/>
      <c r="HZF2081" s="33"/>
      <c r="HZL2081" s="33"/>
      <c r="HZR2081" s="33"/>
      <c r="HZX2081" s="33"/>
      <c r="IAD2081" s="33"/>
      <c r="IAJ2081" s="33"/>
      <c r="IAP2081" s="33"/>
      <c r="IAV2081" s="33"/>
      <c r="IBB2081" s="33"/>
      <c r="IBH2081" s="33"/>
      <c r="IBN2081" s="33"/>
      <c r="IBT2081" s="33"/>
      <c r="IBZ2081" s="33"/>
      <c r="ICF2081" s="33"/>
      <c r="ICL2081" s="33"/>
      <c r="ICR2081" s="33"/>
      <c r="ICX2081" s="33"/>
      <c r="IDD2081" s="33"/>
      <c r="IDJ2081" s="33"/>
      <c r="IDP2081" s="33"/>
      <c r="IDV2081" s="33"/>
      <c r="IEB2081" s="33"/>
      <c r="IEH2081" s="33"/>
      <c r="IEN2081" s="33"/>
      <c r="IET2081" s="33"/>
      <c r="IEZ2081" s="33"/>
      <c r="IFF2081" s="33"/>
      <c r="IFL2081" s="33"/>
      <c r="IFR2081" s="33"/>
      <c r="IFX2081" s="33"/>
      <c r="IGD2081" s="33"/>
      <c r="IGJ2081" s="33"/>
      <c r="IGP2081" s="33"/>
      <c r="IGV2081" s="33"/>
      <c r="IHB2081" s="33"/>
      <c r="IHH2081" s="33"/>
      <c r="IHN2081" s="33"/>
      <c r="IHT2081" s="33"/>
      <c r="IHZ2081" s="33"/>
      <c r="IIF2081" s="33"/>
      <c r="IIL2081" s="33"/>
      <c r="IIR2081" s="33"/>
      <c r="IIX2081" s="33"/>
      <c r="IJD2081" s="33"/>
      <c r="IJJ2081" s="33"/>
      <c r="IJP2081" s="33"/>
      <c r="IJV2081" s="33"/>
      <c r="IKB2081" s="33"/>
      <c r="IKH2081" s="33"/>
      <c r="IKN2081" s="33"/>
      <c r="IKT2081" s="33"/>
      <c r="IKZ2081" s="33"/>
      <c r="ILF2081" s="33"/>
      <c r="ILL2081" s="33"/>
      <c r="ILR2081" s="33"/>
      <c r="ILX2081" s="33"/>
      <c r="IMD2081" s="33"/>
      <c r="IMJ2081" s="33"/>
      <c r="IMP2081" s="33"/>
      <c r="IMV2081" s="33"/>
      <c r="INB2081" s="33"/>
      <c r="INH2081" s="33"/>
      <c r="INN2081" s="33"/>
      <c r="INT2081" s="33"/>
      <c r="INZ2081" s="33"/>
      <c r="IOF2081" s="33"/>
      <c r="IOL2081" s="33"/>
      <c r="IOR2081" s="33"/>
      <c r="IOX2081" s="33"/>
      <c r="IPD2081" s="33"/>
      <c r="IPJ2081" s="33"/>
      <c r="IPP2081" s="33"/>
      <c r="IPV2081" s="33"/>
      <c r="IQB2081" s="33"/>
      <c r="IQH2081" s="33"/>
      <c r="IQN2081" s="33"/>
      <c r="IQT2081" s="33"/>
      <c r="IQZ2081" s="33"/>
      <c r="IRF2081" s="33"/>
      <c r="IRL2081" s="33"/>
      <c r="IRR2081" s="33"/>
      <c r="IRX2081" s="33"/>
      <c r="ISD2081" s="33"/>
      <c r="ISJ2081" s="33"/>
      <c r="ISP2081" s="33"/>
      <c r="ISV2081" s="33"/>
      <c r="ITB2081" s="33"/>
      <c r="ITH2081" s="33"/>
      <c r="ITN2081" s="33"/>
      <c r="ITT2081" s="33"/>
      <c r="ITZ2081" s="33"/>
      <c r="IUF2081" s="33"/>
      <c r="IUL2081" s="33"/>
      <c r="IUR2081" s="33"/>
      <c r="IUX2081" s="33"/>
      <c r="IVD2081" s="33"/>
      <c r="IVJ2081" s="33"/>
      <c r="IVP2081" s="33"/>
      <c r="IVV2081" s="33"/>
      <c r="IWB2081" s="33"/>
      <c r="IWH2081" s="33"/>
      <c r="IWN2081" s="33"/>
      <c r="IWT2081" s="33"/>
      <c r="IWZ2081" s="33"/>
      <c r="IXF2081" s="33"/>
      <c r="IXL2081" s="33"/>
      <c r="IXR2081" s="33"/>
      <c r="IXX2081" s="33"/>
      <c r="IYD2081" s="33"/>
      <c r="IYJ2081" s="33"/>
      <c r="IYP2081" s="33"/>
      <c r="IYV2081" s="33"/>
      <c r="IZB2081" s="33"/>
      <c r="IZH2081" s="33"/>
      <c r="IZN2081" s="33"/>
      <c r="IZT2081" s="33"/>
      <c r="IZZ2081" s="33"/>
      <c r="JAF2081" s="33"/>
      <c r="JAL2081" s="33"/>
      <c r="JAR2081" s="33"/>
      <c r="JAX2081" s="33"/>
      <c r="JBD2081" s="33"/>
      <c r="JBJ2081" s="33"/>
      <c r="JBP2081" s="33"/>
      <c r="JBV2081" s="33"/>
      <c r="JCB2081" s="33"/>
      <c r="JCH2081" s="33"/>
      <c r="JCN2081" s="33"/>
      <c r="JCT2081" s="33"/>
      <c r="JCZ2081" s="33"/>
      <c r="JDF2081" s="33"/>
      <c r="JDL2081" s="33"/>
      <c r="JDR2081" s="33"/>
      <c r="JDX2081" s="33"/>
      <c r="JED2081" s="33"/>
      <c r="JEJ2081" s="33"/>
      <c r="JEP2081" s="33"/>
      <c r="JEV2081" s="33"/>
      <c r="JFB2081" s="33"/>
      <c r="JFH2081" s="33"/>
      <c r="JFN2081" s="33"/>
      <c r="JFT2081" s="33"/>
      <c r="JFZ2081" s="33"/>
      <c r="JGF2081" s="33"/>
      <c r="JGL2081" s="33"/>
      <c r="JGR2081" s="33"/>
      <c r="JGX2081" s="33"/>
      <c r="JHD2081" s="33"/>
      <c r="JHJ2081" s="33"/>
      <c r="JHP2081" s="33"/>
      <c r="JHV2081" s="33"/>
      <c r="JIB2081" s="33"/>
      <c r="JIH2081" s="33"/>
      <c r="JIN2081" s="33"/>
      <c r="JIT2081" s="33"/>
      <c r="JIZ2081" s="33"/>
      <c r="JJF2081" s="33"/>
      <c r="JJL2081" s="33"/>
      <c r="JJR2081" s="33"/>
      <c r="JJX2081" s="33"/>
      <c r="JKD2081" s="33"/>
      <c r="JKJ2081" s="33"/>
      <c r="JKP2081" s="33"/>
      <c r="JKV2081" s="33"/>
      <c r="JLB2081" s="33"/>
      <c r="JLH2081" s="33"/>
      <c r="JLN2081" s="33"/>
      <c r="JLT2081" s="33"/>
      <c r="JLZ2081" s="33"/>
      <c r="JMF2081" s="33"/>
      <c r="JML2081" s="33"/>
      <c r="JMR2081" s="33"/>
      <c r="JMX2081" s="33"/>
      <c r="JND2081" s="33"/>
      <c r="JNJ2081" s="33"/>
      <c r="JNP2081" s="33"/>
      <c r="JNV2081" s="33"/>
      <c r="JOB2081" s="33"/>
      <c r="JOH2081" s="33"/>
      <c r="JON2081" s="33"/>
      <c r="JOT2081" s="33"/>
      <c r="JOZ2081" s="33"/>
      <c r="JPF2081" s="33"/>
      <c r="JPL2081" s="33"/>
      <c r="JPR2081" s="33"/>
      <c r="JPX2081" s="33"/>
      <c r="JQD2081" s="33"/>
      <c r="JQJ2081" s="33"/>
      <c r="JQP2081" s="33"/>
      <c r="JQV2081" s="33"/>
      <c r="JRB2081" s="33"/>
      <c r="JRH2081" s="33"/>
      <c r="JRN2081" s="33"/>
      <c r="JRT2081" s="33"/>
      <c r="JRZ2081" s="33"/>
      <c r="JSF2081" s="33"/>
      <c r="JSL2081" s="33"/>
      <c r="JSR2081" s="33"/>
      <c r="JSX2081" s="33"/>
      <c r="JTD2081" s="33"/>
      <c r="JTJ2081" s="33"/>
      <c r="JTP2081" s="33"/>
      <c r="JTV2081" s="33"/>
      <c r="JUB2081" s="33"/>
      <c r="JUH2081" s="33"/>
      <c r="JUN2081" s="33"/>
      <c r="JUT2081" s="33"/>
      <c r="JUZ2081" s="33"/>
      <c r="JVF2081" s="33"/>
      <c r="JVL2081" s="33"/>
      <c r="JVR2081" s="33"/>
      <c r="JVX2081" s="33"/>
      <c r="JWD2081" s="33"/>
      <c r="JWJ2081" s="33"/>
      <c r="JWP2081" s="33"/>
      <c r="JWV2081" s="33"/>
      <c r="JXB2081" s="33"/>
      <c r="JXH2081" s="33"/>
      <c r="JXN2081" s="33"/>
      <c r="JXT2081" s="33"/>
      <c r="JXZ2081" s="33"/>
      <c r="JYF2081" s="33"/>
      <c r="JYL2081" s="33"/>
      <c r="JYR2081" s="33"/>
      <c r="JYX2081" s="33"/>
      <c r="JZD2081" s="33"/>
      <c r="JZJ2081" s="33"/>
      <c r="JZP2081" s="33"/>
      <c r="JZV2081" s="33"/>
      <c r="KAB2081" s="33"/>
      <c r="KAH2081" s="33"/>
      <c r="KAN2081" s="33"/>
      <c r="KAT2081" s="33"/>
      <c r="KAZ2081" s="33"/>
      <c r="KBF2081" s="33"/>
      <c r="KBL2081" s="33"/>
      <c r="KBR2081" s="33"/>
      <c r="KBX2081" s="33"/>
      <c r="KCD2081" s="33"/>
      <c r="KCJ2081" s="33"/>
      <c r="KCP2081" s="33"/>
      <c r="KCV2081" s="33"/>
      <c r="KDB2081" s="33"/>
      <c r="KDH2081" s="33"/>
      <c r="KDN2081" s="33"/>
      <c r="KDT2081" s="33"/>
      <c r="KDZ2081" s="33"/>
      <c r="KEF2081" s="33"/>
      <c r="KEL2081" s="33"/>
      <c r="KER2081" s="33"/>
      <c r="KEX2081" s="33"/>
      <c r="KFD2081" s="33"/>
      <c r="KFJ2081" s="33"/>
      <c r="KFP2081" s="33"/>
      <c r="KFV2081" s="33"/>
      <c r="KGB2081" s="33"/>
      <c r="KGH2081" s="33"/>
      <c r="KGN2081" s="33"/>
      <c r="KGT2081" s="33"/>
      <c r="KGZ2081" s="33"/>
      <c r="KHF2081" s="33"/>
      <c r="KHL2081" s="33"/>
      <c r="KHR2081" s="33"/>
      <c r="KHX2081" s="33"/>
      <c r="KID2081" s="33"/>
      <c r="KIJ2081" s="33"/>
      <c r="KIP2081" s="33"/>
      <c r="KIV2081" s="33"/>
      <c r="KJB2081" s="33"/>
      <c r="KJH2081" s="33"/>
      <c r="KJN2081" s="33"/>
      <c r="KJT2081" s="33"/>
      <c r="KJZ2081" s="33"/>
      <c r="KKF2081" s="33"/>
      <c r="KKL2081" s="33"/>
      <c r="KKR2081" s="33"/>
      <c r="KKX2081" s="33"/>
      <c r="KLD2081" s="33"/>
      <c r="KLJ2081" s="33"/>
      <c r="KLP2081" s="33"/>
      <c r="KLV2081" s="33"/>
      <c r="KMB2081" s="33"/>
      <c r="KMH2081" s="33"/>
      <c r="KMN2081" s="33"/>
      <c r="KMT2081" s="33"/>
      <c r="KMZ2081" s="33"/>
      <c r="KNF2081" s="33"/>
      <c r="KNL2081" s="33"/>
      <c r="KNR2081" s="33"/>
      <c r="KNX2081" s="33"/>
      <c r="KOD2081" s="33"/>
      <c r="KOJ2081" s="33"/>
      <c r="KOP2081" s="33"/>
      <c r="KOV2081" s="33"/>
      <c r="KPB2081" s="33"/>
      <c r="KPH2081" s="33"/>
      <c r="KPN2081" s="33"/>
      <c r="KPT2081" s="33"/>
      <c r="KPZ2081" s="33"/>
      <c r="KQF2081" s="33"/>
      <c r="KQL2081" s="33"/>
      <c r="KQR2081" s="33"/>
      <c r="KQX2081" s="33"/>
      <c r="KRD2081" s="33"/>
      <c r="KRJ2081" s="33"/>
      <c r="KRP2081" s="33"/>
      <c r="KRV2081" s="33"/>
      <c r="KSB2081" s="33"/>
      <c r="KSH2081" s="33"/>
      <c r="KSN2081" s="33"/>
      <c r="KST2081" s="33"/>
      <c r="KSZ2081" s="33"/>
      <c r="KTF2081" s="33"/>
      <c r="KTL2081" s="33"/>
      <c r="KTR2081" s="33"/>
      <c r="KTX2081" s="33"/>
      <c r="KUD2081" s="33"/>
      <c r="KUJ2081" s="33"/>
      <c r="KUP2081" s="33"/>
      <c r="KUV2081" s="33"/>
      <c r="KVB2081" s="33"/>
      <c r="KVH2081" s="33"/>
      <c r="KVN2081" s="33"/>
      <c r="KVT2081" s="33"/>
      <c r="KVZ2081" s="33"/>
      <c r="KWF2081" s="33"/>
      <c r="KWL2081" s="33"/>
      <c r="KWR2081" s="33"/>
      <c r="KWX2081" s="33"/>
      <c r="KXD2081" s="33"/>
      <c r="KXJ2081" s="33"/>
      <c r="KXP2081" s="33"/>
      <c r="KXV2081" s="33"/>
      <c r="KYB2081" s="33"/>
      <c r="KYH2081" s="33"/>
      <c r="KYN2081" s="33"/>
      <c r="KYT2081" s="33"/>
      <c r="KYZ2081" s="33"/>
      <c r="KZF2081" s="33"/>
      <c r="KZL2081" s="33"/>
      <c r="KZR2081" s="33"/>
      <c r="KZX2081" s="33"/>
      <c r="LAD2081" s="33"/>
      <c r="LAJ2081" s="33"/>
      <c r="LAP2081" s="33"/>
      <c r="LAV2081" s="33"/>
      <c r="LBB2081" s="33"/>
      <c r="LBH2081" s="33"/>
      <c r="LBN2081" s="33"/>
      <c r="LBT2081" s="33"/>
      <c r="LBZ2081" s="33"/>
      <c r="LCF2081" s="33"/>
      <c r="LCL2081" s="33"/>
      <c r="LCR2081" s="33"/>
      <c r="LCX2081" s="33"/>
      <c r="LDD2081" s="33"/>
      <c r="LDJ2081" s="33"/>
      <c r="LDP2081" s="33"/>
      <c r="LDV2081" s="33"/>
      <c r="LEB2081" s="33"/>
      <c r="LEH2081" s="33"/>
      <c r="LEN2081" s="33"/>
      <c r="LET2081" s="33"/>
      <c r="LEZ2081" s="33"/>
      <c r="LFF2081" s="33"/>
      <c r="LFL2081" s="33"/>
      <c r="LFR2081" s="33"/>
      <c r="LFX2081" s="33"/>
      <c r="LGD2081" s="33"/>
      <c r="LGJ2081" s="33"/>
      <c r="LGP2081" s="33"/>
      <c r="LGV2081" s="33"/>
      <c r="LHB2081" s="33"/>
      <c r="LHH2081" s="33"/>
      <c r="LHN2081" s="33"/>
      <c r="LHT2081" s="33"/>
      <c r="LHZ2081" s="33"/>
      <c r="LIF2081" s="33"/>
      <c r="LIL2081" s="33"/>
      <c r="LIR2081" s="33"/>
      <c r="LIX2081" s="33"/>
      <c r="LJD2081" s="33"/>
      <c r="LJJ2081" s="33"/>
      <c r="LJP2081" s="33"/>
      <c r="LJV2081" s="33"/>
      <c r="LKB2081" s="33"/>
      <c r="LKH2081" s="33"/>
      <c r="LKN2081" s="33"/>
      <c r="LKT2081" s="33"/>
      <c r="LKZ2081" s="33"/>
      <c r="LLF2081" s="33"/>
      <c r="LLL2081" s="33"/>
      <c r="LLR2081" s="33"/>
      <c r="LLX2081" s="33"/>
      <c r="LMD2081" s="33"/>
      <c r="LMJ2081" s="33"/>
      <c r="LMP2081" s="33"/>
      <c r="LMV2081" s="33"/>
      <c r="LNB2081" s="33"/>
      <c r="LNH2081" s="33"/>
      <c r="LNN2081" s="33"/>
      <c r="LNT2081" s="33"/>
      <c r="LNZ2081" s="33"/>
      <c r="LOF2081" s="33"/>
      <c r="LOL2081" s="33"/>
      <c r="LOR2081" s="33"/>
      <c r="LOX2081" s="33"/>
      <c r="LPD2081" s="33"/>
      <c r="LPJ2081" s="33"/>
      <c r="LPP2081" s="33"/>
      <c r="LPV2081" s="33"/>
      <c r="LQB2081" s="33"/>
      <c r="LQH2081" s="33"/>
      <c r="LQN2081" s="33"/>
      <c r="LQT2081" s="33"/>
      <c r="LQZ2081" s="33"/>
      <c r="LRF2081" s="33"/>
      <c r="LRL2081" s="33"/>
      <c r="LRR2081" s="33"/>
      <c r="LRX2081" s="33"/>
      <c r="LSD2081" s="33"/>
      <c r="LSJ2081" s="33"/>
      <c r="LSP2081" s="33"/>
      <c r="LSV2081" s="33"/>
      <c r="LTB2081" s="33"/>
      <c r="LTH2081" s="33"/>
      <c r="LTN2081" s="33"/>
      <c r="LTT2081" s="33"/>
      <c r="LTZ2081" s="33"/>
      <c r="LUF2081" s="33"/>
      <c r="LUL2081" s="33"/>
      <c r="LUR2081" s="33"/>
      <c r="LUX2081" s="33"/>
      <c r="LVD2081" s="33"/>
      <c r="LVJ2081" s="33"/>
      <c r="LVP2081" s="33"/>
      <c r="LVV2081" s="33"/>
      <c r="LWB2081" s="33"/>
      <c r="LWH2081" s="33"/>
      <c r="LWN2081" s="33"/>
      <c r="LWT2081" s="33"/>
      <c r="LWZ2081" s="33"/>
      <c r="LXF2081" s="33"/>
      <c r="LXL2081" s="33"/>
      <c r="LXR2081" s="33"/>
      <c r="LXX2081" s="33"/>
      <c r="LYD2081" s="33"/>
      <c r="LYJ2081" s="33"/>
      <c r="LYP2081" s="33"/>
      <c r="LYV2081" s="33"/>
      <c r="LZB2081" s="33"/>
      <c r="LZH2081" s="33"/>
      <c r="LZN2081" s="33"/>
      <c r="LZT2081" s="33"/>
      <c r="LZZ2081" s="33"/>
      <c r="MAF2081" s="33"/>
      <c r="MAL2081" s="33"/>
      <c r="MAR2081" s="33"/>
      <c r="MAX2081" s="33"/>
      <c r="MBD2081" s="33"/>
      <c r="MBJ2081" s="33"/>
      <c r="MBP2081" s="33"/>
      <c r="MBV2081" s="33"/>
      <c r="MCB2081" s="33"/>
      <c r="MCH2081" s="33"/>
      <c r="MCN2081" s="33"/>
      <c r="MCT2081" s="33"/>
      <c r="MCZ2081" s="33"/>
      <c r="MDF2081" s="33"/>
      <c r="MDL2081" s="33"/>
      <c r="MDR2081" s="33"/>
      <c r="MDX2081" s="33"/>
      <c r="MED2081" s="33"/>
      <c r="MEJ2081" s="33"/>
      <c r="MEP2081" s="33"/>
      <c r="MEV2081" s="33"/>
      <c r="MFB2081" s="33"/>
      <c r="MFH2081" s="33"/>
      <c r="MFN2081" s="33"/>
      <c r="MFT2081" s="33"/>
      <c r="MFZ2081" s="33"/>
      <c r="MGF2081" s="33"/>
      <c r="MGL2081" s="33"/>
      <c r="MGR2081" s="33"/>
      <c r="MGX2081" s="33"/>
      <c r="MHD2081" s="33"/>
      <c r="MHJ2081" s="33"/>
      <c r="MHP2081" s="33"/>
      <c r="MHV2081" s="33"/>
      <c r="MIB2081" s="33"/>
      <c r="MIH2081" s="33"/>
      <c r="MIN2081" s="33"/>
      <c r="MIT2081" s="33"/>
      <c r="MIZ2081" s="33"/>
      <c r="MJF2081" s="33"/>
      <c r="MJL2081" s="33"/>
      <c r="MJR2081" s="33"/>
      <c r="MJX2081" s="33"/>
      <c r="MKD2081" s="33"/>
      <c r="MKJ2081" s="33"/>
      <c r="MKP2081" s="33"/>
      <c r="MKV2081" s="33"/>
      <c r="MLB2081" s="33"/>
      <c r="MLH2081" s="33"/>
      <c r="MLN2081" s="33"/>
      <c r="MLT2081" s="33"/>
      <c r="MLZ2081" s="33"/>
      <c r="MMF2081" s="33"/>
      <c r="MML2081" s="33"/>
      <c r="MMR2081" s="33"/>
      <c r="MMX2081" s="33"/>
      <c r="MND2081" s="33"/>
      <c r="MNJ2081" s="33"/>
      <c r="MNP2081" s="33"/>
      <c r="MNV2081" s="33"/>
      <c r="MOB2081" s="33"/>
      <c r="MOH2081" s="33"/>
      <c r="MON2081" s="33"/>
      <c r="MOT2081" s="33"/>
      <c r="MOZ2081" s="33"/>
      <c r="MPF2081" s="33"/>
      <c r="MPL2081" s="33"/>
      <c r="MPR2081" s="33"/>
      <c r="MPX2081" s="33"/>
      <c r="MQD2081" s="33"/>
      <c r="MQJ2081" s="33"/>
      <c r="MQP2081" s="33"/>
      <c r="MQV2081" s="33"/>
      <c r="MRB2081" s="33"/>
      <c r="MRH2081" s="33"/>
      <c r="MRN2081" s="33"/>
      <c r="MRT2081" s="33"/>
      <c r="MRZ2081" s="33"/>
      <c r="MSF2081" s="33"/>
      <c r="MSL2081" s="33"/>
      <c r="MSR2081" s="33"/>
      <c r="MSX2081" s="33"/>
      <c r="MTD2081" s="33"/>
      <c r="MTJ2081" s="33"/>
      <c r="MTP2081" s="33"/>
      <c r="MTV2081" s="33"/>
      <c r="MUB2081" s="33"/>
      <c r="MUH2081" s="33"/>
      <c r="MUN2081" s="33"/>
      <c r="MUT2081" s="33"/>
      <c r="MUZ2081" s="33"/>
      <c r="MVF2081" s="33"/>
      <c r="MVL2081" s="33"/>
      <c r="MVR2081" s="33"/>
      <c r="MVX2081" s="33"/>
      <c r="MWD2081" s="33"/>
      <c r="MWJ2081" s="33"/>
      <c r="MWP2081" s="33"/>
      <c r="MWV2081" s="33"/>
      <c r="MXB2081" s="33"/>
      <c r="MXH2081" s="33"/>
      <c r="MXN2081" s="33"/>
      <c r="MXT2081" s="33"/>
      <c r="MXZ2081" s="33"/>
      <c r="MYF2081" s="33"/>
      <c r="MYL2081" s="33"/>
      <c r="MYR2081" s="33"/>
      <c r="MYX2081" s="33"/>
      <c r="MZD2081" s="33"/>
      <c r="MZJ2081" s="33"/>
      <c r="MZP2081" s="33"/>
      <c r="MZV2081" s="33"/>
      <c r="NAB2081" s="33"/>
      <c r="NAH2081" s="33"/>
      <c r="NAN2081" s="33"/>
      <c r="NAT2081" s="33"/>
      <c r="NAZ2081" s="33"/>
      <c r="NBF2081" s="33"/>
      <c r="NBL2081" s="33"/>
      <c r="NBR2081" s="33"/>
      <c r="NBX2081" s="33"/>
      <c r="NCD2081" s="33"/>
      <c r="NCJ2081" s="33"/>
      <c r="NCP2081" s="33"/>
      <c r="NCV2081" s="33"/>
      <c r="NDB2081" s="33"/>
      <c r="NDH2081" s="33"/>
      <c r="NDN2081" s="33"/>
      <c r="NDT2081" s="33"/>
      <c r="NDZ2081" s="33"/>
      <c r="NEF2081" s="33"/>
      <c r="NEL2081" s="33"/>
      <c r="NER2081" s="33"/>
      <c r="NEX2081" s="33"/>
      <c r="NFD2081" s="33"/>
      <c r="NFJ2081" s="33"/>
      <c r="NFP2081" s="33"/>
      <c r="NFV2081" s="33"/>
      <c r="NGB2081" s="33"/>
      <c r="NGH2081" s="33"/>
      <c r="NGN2081" s="33"/>
      <c r="NGT2081" s="33"/>
      <c r="NGZ2081" s="33"/>
      <c r="NHF2081" s="33"/>
      <c r="NHL2081" s="33"/>
      <c r="NHR2081" s="33"/>
      <c r="NHX2081" s="33"/>
      <c r="NID2081" s="33"/>
      <c r="NIJ2081" s="33"/>
      <c r="NIP2081" s="33"/>
      <c r="NIV2081" s="33"/>
      <c r="NJB2081" s="33"/>
      <c r="NJH2081" s="33"/>
      <c r="NJN2081" s="33"/>
      <c r="NJT2081" s="33"/>
      <c r="NJZ2081" s="33"/>
      <c r="NKF2081" s="33"/>
      <c r="NKL2081" s="33"/>
      <c r="NKR2081" s="33"/>
      <c r="NKX2081" s="33"/>
      <c r="NLD2081" s="33"/>
      <c r="NLJ2081" s="33"/>
      <c r="NLP2081" s="33"/>
      <c r="NLV2081" s="33"/>
      <c r="NMB2081" s="33"/>
      <c r="NMH2081" s="33"/>
      <c r="NMN2081" s="33"/>
      <c r="NMT2081" s="33"/>
      <c r="NMZ2081" s="33"/>
      <c r="NNF2081" s="33"/>
      <c r="NNL2081" s="33"/>
      <c r="NNR2081" s="33"/>
      <c r="NNX2081" s="33"/>
      <c r="NOD2081" s="33"/>
      <c r="NOJ2081" s="33"/>
      <c r="NOP2081" s="33"/>
      <c r="NOV2081" s="33"/>
      <c r="NPB2081" s="33"/>
      <c r="NPH2081" s="33"/>
      <c r="NPN2081" s="33"/>
      <c r="NPT2081" s="33"/>
      <c r="NPZ2081" s="33"/>
      <c r="NQF2081" s="33"/>
      <c r="NQL2081" s="33"/>
      <c r="NQR2081" s="33"/>
      <c r="NQX2081" s="33"/>
      <c r="NRD2081" s="33"/>
      <c r="NRJ2081" s="33"/>
      <c r="NRP2081" s="33"/>
      <c r="NRV2081" s="33"/>
      <c r="NSB2081" s="33"/>
      <c r="NSH2081" s="33"/>
      <c r="NSN2081" s="33"/>
      <c r="NST2081" s="33"/>
      <c r="NSZ2081" s="33"/>
      <c r="NTF2081" s="33"/>
      <c r="NTL2081" s="33"/>
      <c r="NTR2081" s="33"/>
      <c r="NTX2081" s="33"/>
      <c r="NUD2081" s="33"/>
      <c r="NUJ2081" s="33"/>
      <c r="NUP2081" s="33"/>
      <c r="NUV2081" s="33"/>
      <c r="NVB2081" s="33"/>
      <c r="NVH2081" s="33"/>
      <c r="NVN2081" s="33"/>
      <c r="NVT2081" s="33"/>
      <c r="NVZ2081" s="33"/>
      <c r="NWF2081" s="33"/>
      <c r="NWL2081" s="33"/>
      <c r="NWR2081" s="33"/>
      <c r="NWX2081" s="33"/>
      <c r="NXD2081" s="33"/>
      <c r="NXJ2081" s="33"/>
      <c r="NXP2081" s="33"/>
      <c r="NXV2081" s="33"/>
      <c r="NYB2081" s="33"/>
      <c r="NYH2081" s="33"/>
      <c r="NYN2081" s="33"/>
      <c r="NYT2081" s="33"/>
      <c r="NYZ2081" s="33"/>
      <c r="NZF2081" s="33"/>
      <c r="NZL2081" s="33"/>
      <c r="NZR2081" s="33"/>
      <c r="NZX2081" s="33"/>
      <c r="OAD2081" s="33"/>
      <c r="OAJ2081" s="33"/>
      <c r="OAP2081" s="33"/>
      <c r="OAV2081" s="33"/>
      <c r="OBB2081" s="33"/>
      <c r="OBH2081" s="33"/>
      <c r="OBN2081" s="33"/>
      <c r="OBT2081" s="33"/>
      <c r="OBZ2081" s="33"/>
      <c r="OCF2081" s="33"/>
      <c r="OCL2081" s="33"/>
      <c r="OCR2081" s="33"/>
      <c r="OCX2081" s="33"/>
      <c r="ODD2081" s="33"/>
      <c r="ODJ2081" s="33"/>
      <c r="ODP2081" s="33"/>
      <c r="ODV2081" s="33"/>
      <c r="OEB2081" s="33"/>
      <c r="OEH2081" s="33"/>
      <c r="OEN2081" s="33"/>
      <c r="OET2081" s="33"/>
      <c r="OEZ2081" s="33"/>
      <c r="OFF2081" s="33"/>
      <c r="OFL2081" s="33"/>
      <c r="OFR2081" s="33"/>
      <c r="OFX2081" s="33"/>
      <c r="OGD2081" s="33"/>
      <c r="OGJ2081" s="33"/>
      <c r="OGP2081" s="33"/>
      <c r="OGV2081" s="33"/>
      <c r="OHB2081" s="33"/>
      <c r="OHH2081" s="33"/>
      <c r="OHN2081" s="33"/>
      <c r="OHT2081" s="33"/>
      <c r="OHZ2081" s="33"/>
      <c r="OIF2081" s="33"/>
      <c r="OIL2081" s="33"/>
      <c r="OIR2081" s="33"/>
      <c r="OIX2081" s="33"/>
      <c r="OJD2081" s="33"/>
      <c r="OJJ2081" s="33"/>
      <c r="OJP2081" s="33"/>
      <c r="OJV2081" s="33"/>
      <c r="OKB2081" s="33"/>
      <c r="OKH2081" s="33"/>
      <c r="OKN2081" s="33"/>
      <c r="OKT2081" s="33"/>
      <c r="OKZ2081" s="33"/>
      <c r="OLF2081" s="33"/>
      <c r="OLL2081" s="33"/>
      <c r="OLR2081" s="33"/>
      <c r="OLX2081" s="33"/>
      <c r="OMD2081" s="33"/>
      <c r="OMJ2081" s="33"/>
      <c r="OMP2081" s="33"/>
      <c r="OMV2081" s="33"/>
      <c r="ONB2081" s="33"/>
      <c r="ONH2081" s="33"/>
      <c r="ONN2081" s="33"/>
      <c r="ONT2081" s="33"/>
      <c r="ONZ2081" s="33"/>
      <c r="OOF2081" s="33"/>
      <c r="OOL2081" s="33"/>
      <c r="OOR2081" s="33"/>
      <c r="OOX2081" s="33"/>
      <c r="OPD2081" s="33"/>
      <c r="OPJ2081" s="33"/>
      <c r="OPP2081" s="33"/>
      <c r="OPV2081" s="33"/>
      <c r="OQB2081" s="33"/>
      <c r="OQH2081" s="33"/>
      <c r="OQN2081" s="33"/>
      <c r="OQT2081" s="33"/>
      <c r="OQZ2081" s="33"/>
      <c r="ORF2081" s="33"/>
      <c r="ORL2081" s="33"/>
      <c r="ORR2081" s="33"/>
      <c r="ORX2081" s="33"/>
      <c r="OSD2081" s="33"/>
      <c r="OSJ2081" s="33"/>
      <c r="OSP2081" s="33"/>
      <c r="OSV2081" s="33"/>
      <c r="OTB2081" s="33"/>
      <c r="OTH2081" s="33"/>
      <c r="OTN2081" s="33"/>
      <c r="OTT2081" s="33"/>
      <c r="OTZ2081" s="33"/>
      <c r="OUF2081" s="33"/>
      <c r="OUL2081" s="33"/>
      <c r="OUR2081" s="33"/>
      <c r="OUX2081" s="33"/>
      <c r="OVD2081" s="33"/>
      <c r="OVJ2081" s="33"/>
      <c r="OVP2081" s="33"/>
      <c r="OVV2081" s="33"/>
      <c r="OWB2081" s="33"/>
      <c r="OWH2081" s="33"/>
      <c r="OWN2081" s="33"/>
      <c r="OWT2081" s="33"/>
      <c r="OWZ2081" s="33"/>
      <c r="OXF2081" s="33"/>
      <c r="OXL2081" s="33"/>
      <c r="OXR2081" s="33"/>
      <c r="OXX2081" s="33"/>
      <c r="OYD2081" s="33"/>
      <c r="OYJ2081" s="33"/>
      <c r="OYP2081" s="33"/>
      <c r="OYV2081" s="33"/>
      <c r="OZB2081" s="33"/>
      <c r="OZH2081" s="33"/>
      <c r="OZN2081" s="33"/>
      <c r="OZT2081" s="33"/>
      <c r="OZZ2081" s="33"/>
      <c r="PAF2081" s="33"/>
      <c r="PAL2081" s="33"/>
      <c r="PAR2081" s="33"/>
      <c r="PAX2081" s="33"/>
      <c r="PBD2081" s="33"/>
      <c r="PBJ2081" s="33"/>
      <c r="PBP2081" s="33"/>
      <c r="PBV2081" s="33"/>
      <c r="PCB2081" s="33"/>
      <c r="PCH2081" s="33"/>
      <c r="PCN2081" s="33"/>
      <c r="PCT2081" s="33"/>
      <c r="PCZ2081" s="33"/>
      <c r="PDF2081" s="33"/>
      <c r="PDL2081" s="33"/>
      <c r="PDR2081" s="33"/>
      <c r="PDX2081" s="33"/>
      <c r="PED2081" s="33"/>
      <c r="PEJ2081" s="33"/>
      <c r="PEP2081" s="33"/>
      <c r="PEV2081" s="33"/>
      <c r="PFB2081" s="33"/>
      <c r="PFH2081" s="33"/>
      <c r="PFN2081" s="33"/>
      <c r="PFT2081" s="33"/>
      <c r="PFZ2081" s="33"/>
      <c r="PGF2081" s="33"/>
      <c r="PGL2081" s="33"/>
      <c r="PGR2081" s="33"/>
      <c r="PGX2081" s="33"/>
      <c r="PHD2081" s="33"/>
      <c r="PHJ2081" s="33"/>
      <c r="PHP2081" s="33"/>
      <c r="PHV2081" s="33"/>
      <c r="PIB2081" s="33"/>
      <c r="PIH2081" s="33"/>
      <c r="PIN2081" s="33"/>
      <c r="PIT2081" s="33"/>
      <c r="PIZ2081" s="33"/>
      <c r="PJF2081" s="33"/>
      <c r="PJL2081" s="33"/>
      <c r="PJR2081" s="33"/>
      <c r="PJX2081" s="33"/>
      <c r="PKD2081" s="33"/>
      <c r="PKJ2081" s="33"/>
      <c r="PKP2081" s="33"/>
      <c r="PKV2081" s="33"/>
      <c r="PLB2081" s="33"/>
      <c r="PLH2081" s="33"/>
      <c r="PLN2081" s="33"/>
      <c r="PLT2081" s="33"/>
      <c r="PLZ2081" s="33"/>
      <c r="PMF2081" s="33"/>
      <c r="PML2081" s="33"/>
      <c r="PMR2081" s="33"/>
      <c r="PMX2081" s="33"/>
      <c r="PND2081" s="33"/>
      <c r="PNJ2081" s="33"/>
      <c r="PNP2081" s="33"/>
      <c r="PNV2081" s="33"/>
      <c r="POB2081" s="33"/>
      <c r="POH2081" s="33"/>
      <c r="PON2081" s="33"/>
      <c r="POT2081" s="33"/>
      <c r="POZ2081" s="33"/>
      <c r="PPF2081" s="33"/>
      <c r="PPL2081" s="33"/>
      <c r="PPR2081" s="33"/>
      <c r="PPX2081" s="33"/>
      <c r="PQD2081" s="33"/>
      <c r="PQJ2081" s="33"/>
      <c r="PQP2081" s="33"/>
      <c r="PQV2081" s="33"/>
      <c r="PRB2081" s="33"/>
      <c r="PRH2081" s="33"/>
      <c r="PRN2081" s="33"/>
      <c r="PRT2081" s="33"/>
      <c r="PRZ2081" s="33"/>
      <c r="PSF2081" s="33"/>
      <c r="PSL2081" s="33"/>
      <c r="PSR2081" s="33"/>
      <c r="PSX2081" s="33"/>
      <c r="PTD2081" s="33"/>
      <c r="PTJ2081" s="33"/>
      <c r="PTP2081" s="33"/>
      <c r="PTV2081" s="33"/>
      <c r="PUB2081" s="33"/>
      <c r="PUH2081" s="33"/>
      <c r="PUN2081" s="33"/>
      <c r="PUT2081" s="33"/>
      <c r="PUZ2081" s="33"/>
      <c r="PVF2081" s="33"/>
      <c r="PVL2081" s="33"/>
      <c r="PVR2081" s="33"/>
      <c r="PVX2081" s="33"/>
      <c r="PWD2081" s="33"/>
      <c r="PWJ2081" s="33"/>
      <c r="PWP2081" s="33"/>
      <c r="PWV2081" s="33"/>
      <c r="PXB2081" s="33"/>
      <c r="PXH2081" s="33"/>
      <c r="PXN2081" s="33"/>
      <c r="PXT2081" s="33"/>
      <c r="PXZ2081" s="33"/>
      <c r="PYF2081" s="33"/>
      <c r="PYL2081" s="33"/>
      <c r="PYR2081" s="33"/>
      <c r="PYX2081" s="33"/>
      <c r="PZD2081" s="33"/>
      <c r="PZJ2081" s="33"/>
      <c r="PZP2081" s="33"/>
      <c r="PZV2081" s="33"/>
      <c r="QAB2081" s="33"/>
      <c r="QAH2081" s="33"/>
      <c r="QAN2081" s="33"/>
      <c r="QAT2081" s="33"/>
      <c r="QAZ2081" s="33"/>
      <c r="QBF2081" s="33"/>
      <c r="QBL2081" s="33"/>
      <c r="QBR2081" s="33"/>
      <c r="QBX2081" s="33"/>
      <c r="QCD2081" s="33"/>
      <c r="QCJ2081" s="33"/>
      <c r="QCP2081" s="33"/>
      <c r="QCV2081" s="33"/>
      <c r="QDB2081" s="33"/>
      <c r="QDH2081" s="33"/>
      <c r="QDN2081" s="33"/>
      <c r="QDT2081" s="33"/>
      <c r="QDZ2081" s="33"/>
      <c r="QEF2081" s="33"/>
      <c r="QEL2081" s="33"/>
      <c r="QER2081" s="33"/>
      <c r="QEX2081" s="33"/>
      <c r="QFD2081" s="33"/>
      <c r="QFJ2081" s="33"/>
      <c r="QFP2081" s="33"/>
      <c r="QFV2081" s="33"/>
      <c r="QGB2081" s="33"/>
      <c r="QGH2081" s="33"/>
      <c r="QGN2081" s="33"/>
      <c r="QGT2081" s="33"/>
      <c r="QGZ2081" s="33"/>
      <c r="QHF2081" s="33"/>
      <c r="QHL2081" s="33"/>
      <c r="QHR2081" s="33"/>
      <c r="QHX2081" s="33"/>
      <c r="QID2081" s="33"/>
      <c r="QIJ2081" s="33"/>
      <c r="QIP2081" s="33"/>
      <c r="QIV2081" s="33"/>
      <c r="QJB2081" s="33"/>
      <c r="QJH2081" s="33"/>
      <c r="QJN2081" s="33"/>
      <c r="QJT2081" s="33"/>
      <c r="QJZ2081" s="33"/>
      <c r="QKF2081" s="33"/>
      <c r="QKL2081" s="33"/>
      <c r="QKR2081" s="33"/>
      <c r="QKX2081" s="33"/>
      <c r="QLD2081" s="33"/>
      <c r="QLJ2081" s="33"/>
      <c r="QLP2081" s="33"/>
      <c r="QLV2081" s="33"/>
      <c r="QMB2081" s="33"/>
      <c r="QMH2081" s="33"/>
      <c r="QMN2081" s="33"/>
      <c r="QMT2081" s="33"/>
      <c r="QMZ2081" s="33"/>
      <c r="QNF2081" s="33"/>
      <c r="QNL2081" s="33"/>
      <c r="QNR2081" s="33"/>
      <c r="QNX2081" s="33"/>
      <c r="QOD2081" s="33"/>
      <c r="QOJ2081" s="33"/>
      <c r="QOP2081" s="33"/>
      <c r="QOV2081" s="33"/>
      <c r="QPB2081" s="33"/>
      <c r="QPH2081" s="33"/>
      <c r="QPN2081" s="33"/>
      <c r="QPT2081" s="33"/>
      <c r="QPZ2081" s="33"/>
      <c r="QQF2081" s="33"/>
      <c r="QQL2081" s="33"/>
      <c r="QQR2081" s="33"/>
      <c r="QQX2081" s="33"/>
      <c r="QRD2081" s="33"/>
      <c r="QRJ2081" s="33"/>
      <c r="QRP2081" s="33"/>
      <c r="QRV2081" s="33"/>
      <c r="QSB2081" s="33"/>
      <c r="QSH2081" s="33"/>
      <c r="QSN2081" s="33"/>
      <c r="QST2081" s="33"/>
      <c r="QSZ2081" s="33"/>
      <c r="QTF2081" s="33"/>
      <c r="QTL2081" s="33"/>
      <c r="QTR2081" s="33"/>
      <c r="QTX2081" s="33"/>
      <c r="QUD2081" s="33"/>
      <c r="QUJ2081" s="33"/>
      <c r="QUP2081" s="33"/>
      <c r="QUV2081" s="33"/>
      <c r="QVB2081" s="33"/>
      <c r="QVH2081" s="33"/>
      <c r="QVN2081" s="33"/>
      <c r="QVT2081" s="33"/>
      <c r="QVZ2081" s="33"/>
      <c r="QWF2081" s="33"/>
      <c r="QWL2081" s="33"/>
      <c r="QWR2081" s="33"/>
      <c r="QWX2081" s="33"/>
      <c r="QXD2081" s="33"/>
      <c r="QXJ2081" s="33"/>
      <c r="QXP2081" s="33"/>
      <c r="QXV2081" s="33"/>
      <c r="QYB2081" s="33"/>
      <c r="QYH2081" s="33"/>
      <c r="QYN2081" s="33"/>
      <c r="QYT2081" s="33"/>
      <c r="QYZ2081" s="33"/>
      <c r="QZF2081" s="33"/>
      <c r="QZL2081" s="33"/>
      <c r="QZR2081" s="33"/>
      <c r="QZX2081" s="33"/>
      <c r="RAD2081" s="33"/>
      <c r="RAJ2081" s="33"/>
      <c r="RAP2081" s="33"/>
      <c r="RAV2081" s="33"/>
      <c r="RBB2081" s="33"/>
      <c r="RBH2081" s="33"/>
      <c r="RBN2081" s="33"/>
      <c r="RBT2081" s="33"/>
      <c r="RBZ2081" s="33"/>
      <c r="RCF2081" s="33"/>
      <c r="RCL2081" s="33"/>
      <c r="RCR2081" s="33"/>
      <c r="RCX2081" s="33"/>
      <c r="RDD2081" s="33"/>
      <c r="RDJ2081" s="33"/>
      <c r="RDP2081" s="33"/>
      <c r="RDV2081" s="33"/>
      <c r="REB2081" s="33"/>
      <c r="REH2081" s="33"/>
      <c r="REN2081" s="33"/>
      <c r="RET2081" s="33"/>
      <c r="REZ2081" s="33"/>
      <c r="RFF2081" s="33"/>
      <c r="RFL2081" s="33"/>
      <c r="RFR2081" s="33"/>
      <c r="RFX2081" s="33"/>
      <c r="RGD2081" s="33"/>
      <c r="RGJ2081" s="33"/>
      <c r="RGP2081" s="33"/>
      <c r="RGV2081" s="33"/>
      <c r="RHB2081" s="33"/>
      <c r="RHH2081" s="33"/>
      <c r="RHN2081" s="33"/>
      <c r="RHT2081" s="33"/>
      <c r="RHZ2081" s="33"/>
      <c r="RIF2081" s="33"/>
      <c r="RIL2081" s="33"/>
      <c r="RIR2081" s="33"/>
      <c r="RIX2081" s="33"/>
      <c r="RJD2081" s="33"/>
      <c r="RJJ2081" s="33"/>
      <c r="RJP2081" s="33"/>
      <c r="RJV2081" s="33"/>
      <c r="RKB2081" s="33"/>
      <c r="RKH2081" s="33"/>
      <c r="RKN2081" s="33"/>
      <c r="RKT2081" s="33"/>
      <c r="RKZ2081" s="33"/>
      <c r="RLF2081" s="33"/>
      <c r="RLL2081" s="33"/>
      <c r="RLR2081" s="33"/>
      <c r="RLX2081" s="33"/>
      <c r="RMD2081" s="33"/>
      <c r="RMJ2081" s="33"/>
      <c r="RMP2081" s="33"/>
      <c r="RMV2081" s="33"/>
      <c r="RNB2081" s="33"/>
      <c r="RNH2081" s="33"/>
      <c r="RNN2081" s="33"/>
      <c r="RNT2081" s="33"/>
      <c r="RNZ2081" s="33"/>
      <c r="ROF2081" s="33"/>
      <c r="ROL2081" s="33"/>
      <c r="ROR2081" s="33"/>
      <c r="ROX2081" s="33"/>
      <c r="RPD2081" s="33"/>
      <c r="RPJ2081" s="33"/>
      <c r="RPP2081" s="33"/>
      <c r="RPV2081" s="33"/>
      <c r="RQB2081" s="33"/>
      <c r="RQH2081" s="33"/>
      <c r="RQN2081" s="33"/>
      <c r="RQT2081" s="33"/>
      <c r="RQZ2081" s="33"/>
      <c r="RRF2081" s="33"/>
      <c r="RRL2081" s="33"/>
      <c r="RRR2081" s="33"/>
      <c r="RRX2081" s="33"/>
      <c r="RSD2081" s="33"/>
      <c r="RSJ2081" s="33"/>
      <c r="RSP2081" s="33"/>
      <c r="RSV2081" s="33"/>
      <c r="RTB2081" s="33"/>
      <c r="RTH2081" s="33"/>
      <c r="RTN2081" s="33"/>
      <c r="RTT2081" s="33"/>
      <c r="RTZ2081" s="33"/>
      <c r="RUF2081" s="33"/>
      <c r="RUL2081" s="33"/>
      <c r="RUR2081" s="33"/>
      <c r="RUX2081" s="33"/>
      <c r="RVD2081" s="33"/>
      <c r="RVJ2081" s="33"/>
      <c r="RVP2081" s="33"/>
      <c r="RVV2081" s="33"/>
      <c r="RWB2081" s="33"/>
      <c r="RWH2081" s="33"/>
      <c r="RWN2081" s="33"/>
      <c r="RWT2081" s="33"/>
      <c r="RWZ2081" s="33"/>
      <c r="RXF2081" s="33"/>
      <c r="RXL2081" s="33"/>
      <c r="RXR2081" s="33"/>
      <c r="RXX2081" s="33"/>
      <c r="RYD2081" s="33"/>
      <c r="RYJ2081" s="33"/>
      <c r="RYP2081" s="33"/>
      <c r="RYV2081" s="33"/>
      <c r="RZB2081" s="33"/>
      <c r="RZH2081" s="33"/>
      <c r="RZN2081" s="33"/>
      <c r="RZT2081" s="33"/>
      <c r="RZZ2081" s="33"/>
      <c r="SAF2081" s="33"/>
      <c r="SAL2081" s="33"/>
      <c r="SAR2081" s="33"/>
      <c r="SAX2081" s="33"/>
      <c r="SBD2081" s="33"/>
      <c r="SBJ2081" s="33"/>
      <c r="SBP2081" s="33"/>
      <c r="SBV2081" s="33"/>
      <c r="SCB2081" s="33"/>
      <c r="SCH2081" s="33"/>
      <c r="SCN2081" s="33"/>
      <c r="SCT2081" s="33"/>
      <c r="SCZ2081" s="33"/>
      <c r="SDF2081" s="33"/>
      <c r="SDL2081" s="33"/>
      <c r="SDR2081" s="33"/>
      <c r="SDX2081" s="33"/>
      <c r="SED2081" s="33"/>
      <c r="SEJ2081" s="33"/>
      <c r="SEP2081" s="33"/>
      <c r="SEV2081" s="33"/>
      <c r="SFB2081" s="33"/>
      <c r="SFH2081" s="33"/>
      <c r="SFN2081" s="33"/>
      <c r="SFT2081" s="33"/>
      <c r="SFZ2081" s="33"/>
      <c r="SGF2081" s="33"/>
      <c r="SGL2081" s="33"/>
      <c r="SGR2081" s="33"/>
      <c r="SGX2081" s="33"/>
      <c r="SHD2081" s="33"/>
      <c r="SHJ2081" s="33"/>
      <c r="SHP2081" s="33"/>
      <c r="SHV2081" s="33"/>
      <c r="SIB2081" s="33"/>
      <c r="SIH2081" s="33"/>
      <c r="SIN2081" s="33"/>
      <c r="SIT2081" s="33"/>
      <c r="SIZ2081" s="33"/>
      <c r="SJF2081" s="33"/>
      <c r="SJL2081" s="33"/>
      <c r="SJR2081" s="33"/>
      <c r="SJX2081" s="33"/>
      <c r="SKD2081" s="33"/>
      <c r="SKJ2081" s="33"/>
      <c r="SKP2081" s="33"/>
      <c r="SKV2081" s="33"/>
      <c r="SLB2081" s="33"/>
      <c r="SLH2081" s="33"/>
      <c r="SLN2081" s="33"/>
      <c r="SLT2081" s="33"/>
      <c r="SLZ2081" s="33"/>
      <c r="SMF2081" s="33"/>
      <c r="SML2081" s="33"/>
      <c r="SMR2081" s="33"/>
      <c r="SMX2081" s="33"/>
      <c r="SND2081" s="33"/>
      <c r="SNJ2081" s="33"/>
      <c r="SNP2081" s="33"/>
      <c r="SNV2081" s="33"/>
      <c r="SOB2081" s="33"/>
      <c r="SOH2081" s="33"/>
      <c r="SON2081" s="33"/>
      <c r="SOT2081" s="33"/>
      <c r="SOZ2081" s="33"/>
      <c r="SPF2081" s="33"/>
      <c r="SPL2081" s="33"/>
      <c r="SPR2081" s="33"/>
      <c r="SPX2081" s="33"/>
      <c r="SQD2081" s="33"/>
      <c r="SQJ2081" s="33"/>
      <c r="SQP2081" s="33"/>
      <c r="SQV2081" s="33"/>
      <c r="SRB2081" s="33"/>
      <c r="SRH2081" s="33"/>
      <c r="SRN2081" s="33"/>
      <c r="SRT2081" s="33"/>
      <c r="SRZ2081" s="33"/>
      <c r="SSF2081" s="33"/>
      <c r="SSL2081" s="33"/>
      <c r="SSR2081" s="33"/>
      <c r="SSX2081" s="33"/>
      <c r="STD2081" s="33"/>
      <c r="STJ2081" s="33"/>
      <c r="STP2081" s="33"/>
      <c r="STV2081" s="33"/>
      <c r="SUB2081" s="33"/>
      <c r="SUH2081" s="33"/>
      <c r="SUN2081" s="33"/>
      <c r="SUT2081" s="33"/>
      <c r="SUZ2081" s="33"/>
      <c r="SVF2081" s="33"/>
      <c r="SVL2081" s="33"/>
      <c r="SVR2081" s="33"/>
      <c r="SVX2081" s="33"/>
      <c r="SWD2081" s="33"/>
      <c r="SWJ2081" s="33"/>
      <c r="SWP2081" s="33"/>
      <c r="SWV2081" s="33"/>
      <c r="SXB2081" s="33"/>
      <c r="SXH2081" s="33"/>
      <c r="SXN2081" s="33"/>
      <c r="SXT2081" s="33"/>
      <c r="SXZ2081" s="33"/>
      <c r="SYF2081" s="33"/>
      <c r="SYL2081" s="33"/>
      <c r="SYR2081" s="33"/>
      <c r="SYX2081" s="33"/>
      <c r="SZD2081" s="33"/>
      <c r="SZJ2081" s="33"/>
      <c r="SZP2081" s="33"/>
      <c r="SZV2081" s="33"/>
      <c r="TAB2081" s="33"/>
      <c r="TAH2081" s="33"/>
      <c r="TAN2081" s="33"/>
      <c r="TAT2081" s="33"/>
      <c r="TAZ2081" s="33"/>
      <c r="TBF2081" s="33"/>
      <c r="TBL2081" s="33"/>
      <c r="TBR2081" s="33"/>
      <c r="TBX2081" s="33"/>
      <c r="TCD2081" s="33"/>
      <c r="TCJ2081" s="33"/>
      <c r="TCP2081" s="33"/>
      <c r="TCV2081" s="33"/>
      <c r="TDB2081" s="33"/>
      <c r="TDH2081" s="33"/>
      <c r="TDN2081" s="33"/>
      <c r="TDT2081" s="33"/>
      <c r="TDZ2081" s="33"/>
      <c r="TEF2081" s="33"/>
      <c r="TEL2081" s="33"/>
      <c r="TER2081" s="33"/>
      <c r="TEX2081" s="33"/>
      <c r="TFD2081" s="33"/>
      <c r="TFJ2081" s="33"/>
      <c r="TFP2081" s="33"/>
      <c r="TFV2081" s="33"/>
      <c r="TGB2081" s="33"/>
      <c r="TGH2081" s="33"/>
      <c r="TGN2081" s="33"/>
      <c r="TGT2081" s="33"/>
      <c r="TGZ2081" s="33"/>
      <c r="THF2081" s="33"/>
      <c r="THL2081" s="33"/>
      <c r="THR2081" s="33"/>
      <c r="THX2081" s="33"/>
      <c r="TID2081" s="33"/>
      <c r="TIJ2081" s="33"/>
      <c r="TIP2081" s="33"/>
      <c r="TIV2081" s="33"/>
      <c r="TJB2081" s="33"/>
      <c r="TJH2081" s="33"/>
      <c r="TJN2081" s="33"/>
      <c r="TJT2081" s="33"/>
      <c r="TJZ2081" s="33"/>
      <c r="TKF2081" s="33"/>
      <c r="TKL2081" s="33"/>
      <c r="TKR2081" s="33"/>
      <c r="TKX2081" s="33"/>
      <c r="TLD2081" s="33"/>
      <c r="TLJ2081" s="33"/>
      <c r="TLP2081" s="33"/>
      <c r="TLV2081" s="33"/>
      <c r="TMB2081" s="33"/>
      <c r="TMH2081" s="33"/>
      <c r="TMN2081" s="33"/>
      <c r="TMT2081" s="33"/>
      <c r="TMZ2081" s="33"/>
      <c r="TNF2081" s="33"/>
      <c r="TNL2081" s="33"/>
      <c r="TNR2081" s="33"/>
      <c r="TNX2081" s="33"/>
      <c r="TOD2081" s="33"/>
      <c r="TOJ2081" s="33"/>
      <c r="TOP2081" s="33"/>
      <c r="TOV2081" s="33"/>
      <c r="TPB2081" s="33"/>
      <c r="TPH2081" s="33"/>
      <c r="TPN2081" s="33"/>
      <c r="TPT2081" s="33"/>
      <c r="TPZ2081" s="33"/>
      <c r="TQF2081" s="33"/>
      <c r="TQL2081" s="33"/>
      <c r="TQR2081" s="33"/>
      <c r="TQX2081" s="33"/>
      <c r="TRD2081" s="33"/>
      <c r="TRJ2081" s="33"/>
      <c r="TRP2081" s="33"/>
      <c r="TRV2081" s="33"/>
      <c r="TSB2081" s="33"/>
      <c r="TSH2081" s="33"/>
      <c r="TSN2081" s="33"/>
      <c r="TST2081" s="33"/>
      <c r="TSZ2081" s="33"/>
      <c r="TTF2081" s="33"/>
      <c r="TTL2081" s="33"/>
      <c r="TTR2081" s="33"/>
      <c r="TTX2081" s="33"/>
      <c r="TUD2081" s="33"/>
      <c r="TUJ2081" s="33"/>
      <c r="TUP2081" s="33"/>
      <c r="TUV2081" s="33"/>
      <c r="TVB2081" s="33"/>
      <c r="TVH2081" s="33"/>
      <c r="TVN2081" s="33"/>
      <c r="TVT2081" s="33"/>
      <c r="TVZ2081" s="33"/>
      <c r="TWF2081" s="33"/>
      <c r="TWL2081" s="33"/>
      <c r="TWR2081" s="33"/>
      <c r="TWX2081" s="33"/>
      <c r="TXD2081" s="33"/>
      <c r="TXJ2081" s="33"/>
      <c r="TXP2081" s="33"/>
      <c r="TXV2081" s="33"/>
      <c r="TYB2081" s="33"/>
      <c r="TYH2081" s="33"/>
      <c r="TYN2081" s="33"/>
      <c r="TYT2081" s="33"/>
      <c r="TYZ2081" s="33"/>
      <c r="TZF2081" s="33"/>
      <c r="TZL2081" s="33"/>
      <c r="TZR2081" s="33"/>
      <c r="TZX2081" s="33"/>
      <c r="UAD2081" s="33"/>
      <c r="UAJ2081" s="33"/>
      <c r="UAP2081" s="33"/>
      <c r="UAV2081" s="33"/>
      <c r="UBB2081" s="33"/>
      <c r="UBH2081" s="33"/>
      <c r="UBN2081" s="33"/>
      <c r="UBT2081" s="33"/>
      <c r="UBZ2081" s="33"/>
      <c r="UCF2081" s="33"/>
      <c r="UCL2081" s="33"/>
      <c r="UCR2081" s="33"/>
      <c r="UCX2081" s="33"/>
      <c r="UDD2081" s="33"/>
      <c r="UDJ2081" s="33"/>
      <c r="UDP2081" s="33"/>
      <c r="UDV2081" s="33"/>
      <c r="UEB2081" s="33"/>
      <c r="UEH2081" s="33"/>
      <c r="UEN2081" s="33"/>
      <c r="UET2081" s="33"/>
      <c r="UEZ2081" s="33"/>
      <c r="UFF2081" s="33"/>
      <c r="UFL2081" s="33"/>
      <c r="UFR2081" s="33"/>
      <c r="UFX2081" s="33"/>
      <c r="UGD2081" s="33"/>
      <c r="UGJ2081" s="33"/>
      <c r="UGP2081" s="33"/>
      <c r="UGV2081" s="33"/>
      <c r="UHB2081" s="33"/>
      <c r="UHH2081" s="33"/>
      <c r="UHN2081" s="33"/>
      <c r="UHT2081" s="33"/>
      <c r="UHZ2081" s="33"/>
      <c r="UIF2081" s="33"/>
      <c r="UIL2081" s="33"/>
      <c r="UIR2081" s="33"/>
      <c r="UIX2081" s="33"/>
      <c r="UJD2081" s="33"/>
      <c r="UJJ2081" s="33"/>
      <c r="UJP2081" s="33"/>
      <c r="UJV2081" s="33"/>
      <c r="UKB2081" s="33"/>
      <c r="UKH2081" s="33"/>
      <c r="UKN2081" s="33"/>
      <c r="UKT2081" s="33"/>
      <c r="UKZ2081" s="33"/>
      <c r="ULF2081" s="33"/>
      <c r="ULL2081" s="33"/>
      <c r="ULR2081" s="33"/>
      <c r="ULX2081" s="33"/>
      <c r="UMD2081" s="33"/>
      <c r="UMJ2081" s="33"/>
      <c r="UMP2081" s="33"/>
      <c r="UMV2081" s="33"/>
      <c r="UNB2081" s="33"/>
      <c r="UNH2081" s="33"/>
      <c r="UNN2081" s="33"/>
      <c r="UNT2081" s="33"/>
      <c r="UNZ2081" s="33"/>
      <c r="UOF2081" s="33"/>
      <c r="UOL2081" s="33"/>
      <c r="UOR2081" s="33"/>
      <c r="UOX2081" s="33"/>
      <c r="UPD2081" s="33"/>
      <c r="UPJ2081" s="33"/>
      <c r="UPP2081" s="33"/>
      <c r="UPV2081" s="33"/>
      <c r="UQB2081" s="33"/>
      <c r="UQH2081" s="33"/>
      <c r="UQN2081" s="33"/>
      <c r="UQT2081" s="33"/>
      <c r="UQZ2081" s="33"/>
      <c r="URF2081" s="33"/>
      <c r="URL2081" s="33"/>
      <c r="URR2081" s="33"/>
      <c r="URX2081" s="33"/>
      <c r="USD2081" s="33"/>
      <c r="USJ2081" s="33"/>
      <c r="USP2081" s="33"/>
      <c r="USV2081" s="33"/>
      <c r="UTB2081" s="33"/>
      <c r="UTH2081" s="33"/>
      <c r="UTN2081" s="33"/>
      <c r="UTT2081" s="33"/>
      <c r="UTZ2081" s="33"/>
      <c r="UUF2081" s="33"/>
      <c r="UUL2081" s="33"/>
      <c r="UUR2081" s="33"/>
      <c r="UUX2081" s="33"/>
      <c r="UVD2081" s="33"/>
      <c r="UVJ2081" s="33"/>
      <c r="UVP2081" s="33"/>
      <c r="UVV2081" s="33"/>
      <c r="UWB2081" s="33"/>
      <c r="UWH2081" s="33"/>
      <c r="UWN2081" s="33"/>
      <c r="UWT2081" s="33"/>
      <c r="UWZ2081" s="33"/>
      <c r="UXF2081" s="33"/>
      <c r="UXL2081" s="33"/>
      <c r="UXR2081" s="33"/>
      <c r="UXX2081" s="33"/>
      <c r="UYD2081" s="33"/>
      <c r="UYJ2081" s="33"/>
      <c r="UYP2081" s="33"/>
      <c r="UYV2081" s="33"/>
      <c r="UZB2081" s="33"/>
      <c r="UZH2081" s="33"/>
      <c r="UZN2081" s="33"/>
      <c r="UZT2081" s="33"/>
      <c r="UZZ2081" s="33"/>
      <c r="VAF2081" s="33"/>
      <c r="VAL2081" s="33"/>
      <c r="VAR2081" s="33"/>
      <c r="VAX2081" s="33"/>
      <c r="VBD2081" s="33"/>
      <c r="VBJ2081" s="33"/>
      <c r="VBP2081" s="33"/>
      <c r="VBV2081" s="33"/>
      <c r="VCB2081" s="33"/>
      <c r="VCH2081" s="33"/>
      <c r="VCN2081" s="33"/>
      <c r="VCT2081" s="33"/>
      <c r="VCZ2081" s="33"/>
      <c r="VDF2081" s="33"/>
      <c r="VDL2081" s="33"/>
      <c r="VDR2081" s="33"/>
      <c r="VDX2081" s="33"/>
      <c r="VED2081" s="33"/>
      <c r="VEJ2081" s="33"/>
      <c r="VEP2081" s="33"/>
      <c r="VEV2081" s="33"/>
      <c r="VFB2081" s="33"/>
      <c r="VFH2081" s="33"/>
      <c r="VFN2081" s="33"/>
      <c r="VFT2081" s="33"/>
      <c r="VFZ2081" s="33"/>
      <c r="VGF2081" s="33"/>
      <c r="VGL2081" s="33"/>
      <c r="VGR2081" s="33"/>
      <c r="VGX2081" s="33"/>
      <c r="VHD2081" s="33"/>
      <c r="VHJ2081" s="33"/>
      <c r="VHP2081" s="33"/>
      <c r="VHV2081" s="33"/>
      <c r="VIB2081" s="33"/>
      <c r="VIH2081" s="33"/>
      <c r="VIN2081" s="33"/>
      <c r="VIT2081" s="33"/>
      <c r="VIZ2081" s="33"/>
      <c r="VJF2081" s="33"/>
      <c r="VJL2081" s="33"/>
      <c r="VJR2081" s="33"/>
      <c r="VJX2081" s="33"/>
      <c r="VKD2081" s="33"/>
      <c r="VKJ2081" s="33"/>
      <c r="VKP2081" s="33"/>
      <c r="VKV2081" s="33"/>
      <c r="VLB2081" s="33"/>
      <c r="VLH2081" s="33"/>
      <c r="VLN2081" s="33"/>
      <c r="VLT2081" s="33"/>
      <c r="VLZ2081" s="33"/>
      <c r="VMF2081" s="33"/>
      <c r="VML2081" s="33"/>
      <c r="VMR2081" s="33"/>
      <c r="VMX2081" s="33"/>
      <c r="VND2081" s="33"/>
      <c r="VNJ2081" s="33"/>
      <c r="VNP2081" s="33"/>
      <c r="VNV2081" s="33"/>
      <c r="VOB2081" s="33"/>
      <c r="VOH2081" s="33"/>
      <c r="VON2081" s="33"/>
      <c r="VOT2081" s="33"/>
      <c r="VOZ2081" s="33"/>
      <c r="VPF2081" s="33"/>
      <c r="VPL2081" s="33"/>
      <c r="VPR2081" s="33"/>
      <c r="VPX2081" s="33"/>
      <c r="VQD2081" s="33"/>
      <c r="VQJ2081" s="33"/>
      <c r="VQP2081" s="33"/>
      <c r="VQV2081" s="33"/>
      <c r="VRB2081" s="33"/>
      <c r="VRH2081" s="33"/>
      <c r="VRN2081" s="33"/>
      <c r="VRT2081" s="33"/>
      <c r="VRZ2081" s="33"/>
      <c r="VSF2081" s="33"/>
      <c r="VSL2081" s="33"/>
      <c r="VSR2081" s="33"/>
      <c r="VSX2081" s="33"/>
      <c r="VTD2081" s="33"/>
      <c r="VTJ2081" s="33"/>
      <c r="VTP2081" s="33"/>
      <c r="VTV2081" s="33"/>
      <c r="VUB2081" s="33"/>
      <c r="VUH2081" s="33"/>
      <c r="VUN2081" s="33"/>
      <c r="VUT2081" s="33"/>
      <c r="VUZ2081" s="33"/>
      <c r="VVF2081" s="33"/>
      <c r="VVL2081" s="33"/>
      <c r="VVR2081" s="33"/>
      <c r="VVX2081" s="33"/>
      <c r="VWD2081" s="33"/>
      <c r="VWJ2081" s="33"/>
      <c r="VWP2081" s="33"/>
      <c r="VWV2081" s="33"/>
      <c r="VXB2081" s="33"/>
      <c r="VXH2081" s="33"/>
      <c r="VXN2081" s="33"/>
      <c r="VXT2081" s="33"/>
      <c r="VXZ2081" s="33"/>
      <c r="VYF2081" s="33"/>
      <c r="VYL2081" s="33"/>
      <c r="VYR2081" s="33"/>
      <c r="VYX2081" s="33"/>
      <c r="VZD2081" s="33"/>
      <c r="VZJ2081" s="33"/>
      <c r="VZP2081" s="33"/>
      <c r="VZV2081" s="33"/>
      <c r="WAB2081" s="33"/>
      <c r="WAH2081" s="33"/>
      <c r="WAN2081" s="33"/>
      <c r="WAT2081" s="33"/>
      <c r="WAZ2081" s="33"/>
      <c r="WBF2081" s="33"/>
      <c r="WBL2081" s="33"/>
      <c r="WBR2081" s="33"/>
      <c r="WBX2081" s="33"/>
      <c r="WCD2081" s="33"/>
      <c r="WCJ2081" s="33"/>
      <c r="WCP2081" s="33"/>
      <c r="WCV2081" s="33"/>
      <c r="WDB2081" s="33"/>
      <c r="WDH2081" s="33"/>
      <c r="WDN2081" s="33"/>
      <c r="WDT2081" s="33"/>
      <c r="WDZ2081" s="33"/>
      <c r="WEF2081" s="33"/>
      <c r="WEL2081" s="33"/>
      <c r="WER2081" s="33"/>
      <c r="WEX2081" s="33"/>
      <c r="WFD2081" s="33"/>
      <c r="WFJ2081" s="33"/>
      <c r="WFP2081" s="33"/>
      <c r="WFV2081" s="33"/>
      <c r="WGB2081" s="33"/>
      <c r="WGH2081" s="33"/>
      <c r="WGN2081" s="33"/>
      <c r="WGT2081" s="33"/>
      <c r="WGZ2081" s="33"/>
      <c r="WHF2081" s="33"/>
      <c r="WHL2081" s="33"/>
      <c r="WHR2081" s="33"/>
      <c r="WHX2081" s="33"/>
      <c r="WID2081" s="33"/>
      <c r="WIJ2081" s="33"/>
      <c r="WIP2081" s="33"/>
      <c r="WIV2081" s="33"/>
      <c r="WJB2081" s="33"/>
      <c r="WJH2081" s="33"/>
      <c r="WJN2081" s="33"/>
      <c r="WJT2081" s="33"/>
      <c r="WJZ2081" s="33"/>
      <c r="WKF2081" s="33"/>
      <c r="WKL2081" s="33"/>
      <c r="WKR2081" s="33"/>
      <c r="WKX2081" s="33"/>
      <c r="WLD2081" s="33"/>
      <c r="WLJ2081" s="33"/>
      <c r="WLP2081" s="33"/>
      <c r="WLV2081" s="33"/>
      <c r="WMB2081" s="33"/>
      <c r="WMH2081" s="33"/>
      <c r="WMN2081" s="33"/>
      <c r="WMT2081" s="33"/>
      <c r="WMZ2081" s="33"/>
      <c r="WNF2081" s="33"/>
      <c r="WNL2081" s="33"/>
      <c r="WNR2081" s="33"/>
      <c r="WNX2081" s="33"/>
      <c r="WOD2081" s="33"/>
      <c r="WOJ2081" s="33"/>
      <c r="WOP2081" s="33"/>
      <c r="WOV2081" s="33"/>
      <c r="WPB2081" s="33"/>
      <c r="WPH2081" s="33"/>
      <c r="WPN2081" s="33"/>
      <c r="WPT2081" s="33"/>
      <c r="WPZ2081" s="33"/>
      <c r="WQF2081" s="33"/>
      <c r="WQL2081" s="33"/>
      <c r="WQR2081" s="33"/>
      <c r="WQX2081" s="33"/>
      <c r="WRD2081" s="33"/>
      <c r="WRJ2081" s="33"/>
      <c r="WRP2081" s="33"/>
      <c r="WRV2081" s="33"/>
      <c r="WSB2081" s="33"/>
      <c r="WSH2081" s="33"/>
      <c r="WSN2081" s="33"/>
      <c r="WST2081" s="33"/>
      <c r="WSZ2081" s="33"/>
      <c r="WTF2081" s="33"/>
      <c r="WTL2081" s="33"/>
      <c r="WTR2081" s="33"/>
      <c r="WTX2081" s="33"/>
      <c r="WUD2081" s="33"/>
      <c r="WUJ2081" s="33"/>
      <c r="WUP2081" s="33"/>
      <c r="WUV2081" s="33"/>
      <c r="WVB2081" s="33"/>
      <c r="WVH2081" s="33"/>
      <c r="WVN2081" s="33"/>
      <c r="WVT2081" s="33"/>
      <c r="WVZ2081" s="33"/>
      <c r="WWF2081" s="33"/>
      <c r="WWL2081" s="33"/>
      <c r="WWR2081" s="33"/>
      <c r="WWX2081" s="33"/>
      <c r="WXD2081" s="33"/>
      <c r="WXJ2081" s="33"/>
      <c r="WXP2081" s="33"/>
      <c r="WXV2081" s="33"/>
      <c r="WYB2081" s="33"/>
      <c r="WYH2081" s="33"/>
      <c r="WYN2081" s="33"/>
      <c r="WYT2081" s="33"/>
      <c r="WYZ2081" s="33"/>
      <c r="WZF2081" s="33"/>
      <c r="WZL2081" s="33"/>
      <c r="WZR2081" s="33"/>
      <c r="WZX2081" s="33"/>
      <c r="XAD2081" s="33"/>
      <c r="XAJ2081" s="33"/>
      <c r="XAP2081" s="33"/>
      <c r="XAV2081" s="33"/>
      <c r="XBB2081" s="33"/>
      <c r="XBH2081" s="33"/>
      <c r="XBN2081" s="33"/>
      <c r="XBT2081" s="33"/>
      <c r="XBZ2081" s="33"/>
      <c r="XCF2081" s="33"/>
      <c r="XCL2081" s="33"/>
      <c r="XCR2081" s="33"/>
      <c r="XCX2081" s="33"/>
      <c r="XDD2081" s="33"/>
      <c r="XDJ2081" s="33"/>
      <c r="XDP2081" s="33"/>
      <c r="XDV2081" s="33"/>
      <c r="XEB2081" s="33"/>
      <c r="XEH2081" s="33"/>
      <c r="XEN2081" s="33"/>
      <c r="XET2081" s="33"/>
      <c r="XEZ2081" s="33"/>
    </row>
    <row r="2082" spans="1:1020 1026:2046 2052:3072 3078:4092 4098:5118 5124:6144 6150:7164 7170:8190 8196:9216 9222:10236 10242:11262 11268:12288 12294:13308 13314:14334 14340:15360 15366:16380" s="32" customFormat="1" ht="51" x14ac:dyDescent="0.2">
      <c r="A2082" s="131">
        <v>4</v>
      </c>
      <c r="B2082" s="32" t="s">
        <v>6772</v>
      </c>
      <c r="C2082" s="32" t="s">
        <v>6773</v>
      </c>
      <c r="D2082" s="33" t="s">
        <v>879</v>
      </c>
      <c r="E2082" s="32" t="s">
        <v>6774</v>
      </c>
      <c r="F2082" s="34" t="s">
        <v>6775</v>
      </c>
      <c r="G2082" s="21" t="s">
        <v>6776</v>
      </c>
      <c r="H2082" s="120"/>
      <c r="I2082" s="130"/>
      <c r="L2082" s="33"/>
      <c r="R2082" s="33"/>
      <c r="X2082" s="33"/>
      <c r="AD2082" s="33"/>
      <c r="AJ2082" s="33"/>
      <c r="AP2082" s="33"/>
      <c r="AV2082" s="33"/>
      <c r="BB2082" s="33"/>
      <c r="BH2082" s="33"/>
      <c r="BN2082" s="33"/>
      <c r="BT2082" s="33"/>
      <c r="BZ2082" s="33"/>
      <c r="CF2082" s="33"/>
      <c r="CL2082" s="33"/>
      <c r="CR2082" s="33"/>
      <c r="CX2082" s="33"/>
      <c r="DD2082" s="33"/>
      <c r="DJ2082" s="33"/>
      <c r="DP2082" s="33"/>
      <c r="DV2082" s="33"/>
      <c r="EB2082" s="33"/>
      <c r="EH2082" s="33"/>
      <c r="EN2082" s="33"/>
      <c r="ET2082" s="33"/>
      <c r="EZ2082" s="33"/>
      <c r="FF2082" s="33"/>
      <c r="FL2082" s="33"/>
      <c r="FR2082" s="33"/>
      <c r="FX2082" s="33"/>
      <c r="GD2082" s="33"/>
      <c r="GJ2082" s="33"/>
      <c r="GP2082" s="33"/>
      <c r="GV2082" s="33"/>
      <c r="HB2082" s="33"/>
      <c r="HH2082" s="33"/>
      <c r="HN2082" s="33"/>
      <c r="HT2082" s="33"/>
      <c r="HZ2082" s="33"/>
      <c r="IF2082" s="33"/>
      <c r="IL2082" s="33"/>
      <c r="IR2082" s="33"/>
      <c r="IX2082" s="33"/>
      <c r="JD2082" s="33"/>
      <c r="JJ2082" s="33"/>
      <c r="JP2082" s="33"/>
      <c r="JV2082" s="33"/>
      <c r="KB2082" s="33"/>
      <c r="KH2082" s="33"/>
      <c r="KN2082" s="33"/>
      <c r="KT2082" s="33"/>
      <c r="KZ2082" s="33"/>
      <c r="LF2082" s="33"/>
      <c r="LL2082" s="33"/>
      <c r="LR2082" s="33"/>
      <c r="LX2082" s="33"/>
      <c r="MD2082" s="33"/>
      <c r="MJ2082" s="33"/>
      <c r="MP2082" s="33"/>
      <c r="MV2082" s="33"/>
      <c r="NB2082" s="33"/>
      <c r="NH2082" s="33"/>
      <c r="NN2082" s="33"/>
      <c r="NT2082" s="33"/>
      <c r="NZ2082" s="33"/>
      <c r="OF2082" s="33"/>
      <c r="OL2082" s="33"/>
      <c r="OR2082" s="33"/>
      <c r="OX2082" s="33"/>
      <c r="PD2082" s="33"/>
      <c r="PJ2082" s="33"/>
      <c r="PP2082" s="33"/>
      <c r="PV2082" s="33"/>
      <c r="QB2082" s="33"/>
      <c r="QH2082" s="33"/>
      <c r="QN2082" s="33"/>
      <c r="QT2082" s="33"/>
      <c r="QZ2082" s="33"/>
      <c r="RF2082" s="33"/>
      <c r="RL2082" s="33"/>
      <c r="RR2082" s="33"/>
      <c r="RX2082" s="33"/>
      <c r="SD2082" s="33"/>
      <c r="SJ2082" s="33"/>
      <c r="SP2082" s="33"/>
      <c r="SV2082" s="33"/>
      <c r="TB2082" s="33"/>
      <c r="TH2082" s="33"/>
      <c r="TN2082" s="33"/>
      <c r="TT2082" s="33"/>
      <c r="TZ2082" s="33"/>
      <c r="UF2082" s="33"/>
      <c r="UL2082" s="33"/>
      <c r="UR2082" s="33"/>
      <c r="UX2082" s="33"/>
      <c r="VD2082" s="33"/>
      <c r="VJ2082" s="33"/>
      <c r="VP2082" s="33"/>
      <c r="VV2082" s="33"/>
      <c r="WB2082" s="33"/>
      <c r="WH2082" s="33"/>
      <c r="WN2082" s="33"/>
      <c r="WT2082" s="33"/>
      <c r="WZ2082" s="33"/>
      <c r="XF2082" s="33"/>
      <c r="XL2082" s="33"/>
      <c r="XR2082" s="33"/>
      <c r="XX2082" s="33"/>
      <c r="YD2082" s="33"/>
      <c r="YJ2082" s="33"/>
      <c r="YP2082" s="33"/>
      <c r="YV2082" s="33"/>
      <c r="ZB2082" s="33"/>
      <c r="ZH2082" s="33"/>
      <c r="ZN2082" s="33"/>
      <c r="ZT2082" s="33"/>
      <c r="ZZ2082" s="33"/>
      <c r="AAF2082" s="33"/>
      <c r="AAL2082" s="33"/>
      <c r="AAR2082" s="33"/>
      <c r="AAX2082" s="33"/>
      <c r="ABD2082" s="33"/>
      <c r="ABJ2082" s="33"/>
      <c r="ABP2082" s="33"/>
      <c r="ABV2082" s="33"/>
      <c r="ACB2082" s="33"/>
      <c r="ACH2082" s="33"/>
      <c r="ACN2082" s="33"/>
      <c r="ACT2082" s="33"/>
      <c r="ACZ2082" s="33"/>
      <c r="ADF2082" s="33"/>
      <c r="ADL2082" s="33"/>
      <c r="ADR2082" s="33"/>
      <c r="ADX2082" s="33"/>
      <c r="AED2082" s="33"/>
      <c r="AEJ2082" s="33"/>
      <c r="AEP2082" s="33"/>
      <c r="AEV2082" s="33"/>
      <c r="AFB2082" s="33"/>
      <c r="AFH2082" s="33"/>
      <c r="AFN2082" s="33"/>
      <c r="AFT2082" s="33"/>
      <c r="AFZ2082" s="33"/>
      <c r="AGF2082" s="33"/>
      <c r="AGL2082" s="33"/>
      <c r="AGR2082" s="33"/>
      <c r="AGX2082" s="33"/>
      <c r="AHD2082" s="33"/>
      <c r="AHJ2082" s="33"/>
      <c r="AHP2082" s="33"/>
      <c r="AHV2082" s="33"/>
      <c r="AIB2082" s="33"/>
      <c r="AIH2082" s="33"/>
      <c r="AIN2082" s="33"/>
      <c r="AIT2082" s="33"/>
      <c r="AIZ2082" s="33"/>
      <c r="AJF2082" s="33"/>
      <c r="AJL2082" s="33"/>
      <c r="AJR2082" s="33"/>
      <c r="AJX2082" s="33"/>
      <c r="AKD2082" s="33"/>
      <c r="AKJ2082" s="33"/>
      <c r="AKP2082" s="33"/>
      <c r="AKV2082" s="33"/>
      <c r="ALB2082" s="33"/>
      <c r="ALH2082" s="33"/>
      <c r="ALN2082" s="33"/>
      <c r="ALT2082" s="33"/>
      <c r="ALZ2082" s="33"/>
      <c r="AMF2082" s="33"/>
      <c r="AML2082" s="33"/>
      <c r="AMR2082" s="33"/>
      <c r="AMX2082" s="33"/>
      <c r="AND2082" s="33"/>
      <c r="ANJ2082" s="33"/>
      <c r="ANP2082" s="33"/>
      <c r="ANV2082" s="33"/>
      <c r="AOB2082" s="33"/>
      <c r="AOH2082" s="33"/>
      <c r="AON2082" s="33"/>
      <c r="AOT2082" s="33"/>
      <c r="AOZ2082" s="33"/>
      <c r="APF2082" s="33"/>
      <c r="APL2082" s="33"/>
      <c r="APR2082" s="33"/>
      <c r="APX2082" s="33"/>
      <c r="AQD2082" s="33"/>
      <c r="AQJ2082" s="33"/>
      <c r="AQP2082" s="33"/>
      <c r="AQV2082" s="33"/>
      <c r="ARB2082" s="33"/>
      <c r="ARH2082" s="33"/>
      <c r="ARN2082" s="33"/>
      <c r="ART2082" s="33"/>
      <c r="ARZ2082" s="33"/>
      <c r="ASF2082" s="33"/>
      <c r="ASL2082" s="33"/>
      <c r="ASR2082" s="33"/>
      <c r="ASX2082" s="33"/>
      <c r="ATD2082" s="33"/>
      <c r="ATJ2082" s="33"/>
      <c r="ATP2082" s="33"/>
      <c r="ATV2082" s="33"/>
      <c r="AUB2082" s="33"/>
      <c r="AUH2082" s="33"/>
      <c r="AUN2082" s="33"/>
      <c r="AUT2082" s="33"/>
      <c r="AUZ2082" s="33"/>
      <c r="AVF2082" s="33"/>
      <c r="AVL2082" s="33"/>
      <c r="AVR2082" s="33"/>
      <c r="AVX2082" s="33"/>
      <c r="AWD2082" s="33"/>
      <c r="AWJ2082" s="33"/>
      <c r="AWP2082" s="33"/>
      <c r="AWV2082" s="33"/>
      <c r="AXB2082" s="33"/>
      <c r="AXH2082" s="33"/>
      <c r="AXN2082" s="33"/>
      <c r="AXT2082" s="33"/>
      <c r="AXZ2082" s="33"/>
      <c r="AYF2082" s="33"/>
      <c r="AYL2082" s="33"/>
      <c r="AYR2082" s="33"/>
      <c r="AYX2082" s="33"/>
      <c r="AZD2082" s="33"/>
      <c r="AZJ2082" s="33"/>
      <c r="AZP2082" s="33"/>
      <c r="AZV2082" s="33"/>
      <c r="BAB2082" s="33"/>
      <c r="BAH2082" s="33"/>
      <c r="BAN2082" s="33"/>
      <c r="BAT2082" s="33"/>
      <c r="BAZ2082" s="33"/>
      <c r="BBF2082" s="33"/>
      <c r="BBL2082" s="33"/>
      <c r="BBR2082" s="33"/>
      <c r="BBX2082" s="33"/>
      <c r="BCD2082" s="33"/>
      <c r="BCJ2082" s="33"/>
      <c r="BCP2082" s="33"/>
      <c r="BCV2082" s="33"/>
      <c r="BDB2082" s="33"/>
      <c r="BDH2082" s="33"/>
      <c r="BDN2082" s="33"/>
      <c r="BDT2082" s="33"/>
      <c r="BDZ2082" s="33"/>
      <c r="BEF2082" s="33"/>
      <c r="BEL2082" s="33"/>
      <c r="BER2082" s="33"/>
      <c r="BEX2082" s="33"/>
      <c r="BFD2082" s="33"/>
      <c r="BFJ2082" s="33"/>
      <c r="BFP2082" s="33"/>
      <c r="BFV2082" s="33"/>
      <c r="BGB2082" s="33"/>
      <c r="BGH2082" s="33"/>
      <c r="BGN2082" s="33"/>
      <c r="BGT2082" s="33"/>
      <c r="BGZ2082" s="33"/>
      <c r="BHF2082" s="33"/>
      <c r="BHL2082" s="33"/>
      <c r="BHR2082" s="33"/>
      <c r="BHX2082" s="33"/>
      <c r="BID2082" s="33"/>
      <c r="BIJ2082" s="33"/>
      <c r="BIP2082" s="33"/>
      <c r="BIV2082" s="33"/>
      <c r="BJB2082" s="33"/>
      <c r="BJH2082" s="33"/>
      <c r="BJN2082" s="33"/>
      <c r="BJT2082" s="33"/>
      <c r="BJZ2082" s="33"/>
      <c r="BKF2082" s="33"/>
      <c r="BKL2082" s="33"/>
      <c r="BKR2082" s="33"/>
      <c r="BKX2082" s="33"/>
      <c r="BLD2082" s="33"/>
      <c r="BLJ2082" s="33"/>
      <c r="BLP2082" s="33"/>
      <c r="BLV2082" s="33"/>
      <c r="BMB2082" s="33"/>
      <c r="BMH2082" s="33"/>
      <c r="BMN2082" s="33"/>
      <c r="BMT2082" s="33"/>
      <c r="BMZ2082" s="33"/>
      <c r="BNF2082" s="33"/>
      <c r="BNL2082" s="33"/>
      <c r="BNR2082" s="33"/>
      <c r="BNX2082" s="33"/>
      <c r="BOD2082" s="33"/>
      <c r="BOJ2082" s="33"/>
      <c r="BOP2082" s="33"/>
      <c r="BOV2082" s="33"/>
      <c r="BPB2082" s="33"/>
      <c r="BPH2082" s="33"/>
      <c r="BPN2082" s="33"/>
      <c r="BPT2082" s="33"/>
      <c r="BPZ2082" s="33"/>
      <c r="BQF2082" s="33"/>
      <c r="BQL2082" s="33"/>
      <c r="BQR2082" s="33"/>
      <c r="BQX2082" s="33"/>
      <c r="BRD2082" s="33"/>
      <c r="BRJ2082" s="33"/>
      <c r="BRP2082" s="33"/>
      <c r="BRV2082" s="33"/>
      <c r="BSB2082" s="33"/>
      <c r="BSH2082" s="33"/>
      <c r="BSN2082" s="33"/>
      <c r="BST2082" s="33"/>
      <c r="BSZ2082" s="33"/>
      <c r="BTF2082" s="33"/>
      <c r="BTL2082" s="33"/>
      <c r="BTR2082" s="33"/>
      <c r="BTX2082" s="33"/>
      <c r="BUD2082" s="33"/>
      <c r="BUJ2082" s="33"/>
      <c r="BUP2082" s="33"/>
      <c r="BUV2082" s="33"/>
      <c r="BVB2082" s="33"/>
      <c r="BVH2082" s="33"/>
      <c r="BVN2082" s="33"/>
      <c r="BVT2082" s="33"/>
      <c r="BVZ2082" s="33"/>
      <c r="BWF2082" s="33"/>
      <c r="BWL2082" s="33"/>
      <c r="BWR2082" s="33"/>
      <c r="BWX2082" s="33"/>
      <c r="BXD2082" s="33"/>
      <c r="BXJ2082" s="33"/>
      <c r="BXP2082" s="33"/>
      <c r="BXV2082" s="33"/>
      <c r="BYB2082" s="33"/>
      <c r="BYH2082" s="33"/>
      <c r="BYN2082" s="33"/>
      <c r="BYT2082" s="33"/>
      <c r="BYZ2082" s="33"/>
      <c r="BZF2082" s="33"/>
      <c r="BZL2082" s="33"/>
      <c r="BZR2082" s="33"/>
      <c r="BZX2082" s="33"/>
      <c r="CAD2082" s="33"/>
      <c r="CAJ2082" s="33"/>
      <c r="CAP2082" s="33"/>
      <c r="CAV2082" s="33"/>
      <c r="CBB2082" s="33"/>
      <c r="CBH2082" s="33"/>
      <c r="CBN2082" s="33"/>
      <c r="CBT2082" s="33"/>
      <c r="CBZ2082" s="33"/>
      <c r="CCF2082" s="33"/>
      <c r="CCL2082" s="33"/>
      <c r="CCR2082" s="33"/>
      <c r="CCX2082" s="33"/>
      <c r="CDD2082" s="33"/>
      <c r="CDJ2082" s="33"/>
      <c r="CDP2082" s="33"/>
      <c r="CDV2082" s="33"/>
      <c r="CEB2082" s="33"/>
      <c r="CEH2082" s="33"/>
      <c r="CEN2082" s="33"/>
      <c r="CET2082" s="33"/>
      <c r="CEZ2082" s="33"/>
      <c r="CFF2082" s="33"/>
      <c r="CFL2082" s="33"/>
      <c r="CFR2082" s="33"/>
      <c r="CFX2082" s="33"/>
      <c r="CGD2082" s="33"/>
      <c r="CGJ2082" s="33"/>
      <c r="CGP2082" s="33"/>
      <c r="CGV2082" s="33"/>
      <c r="CHB2082" s="33"/>
      <c r="CHH2082" s="33"/>
      <c r="CHN2082" s="33"/>
      <c r="CHT2082" s="33"/>
      <c r="CHZ2082" s="33"/>
      <c r="CIF2082" s="33"/>
      <c r="CIL2082" s="33"/>
      <c r="CIR2082" s="33"/>
      <c r="CIX2082" s="33"/>
      <c r="CJD2082" s="33"/>
      <c r="CJJ2082" s="33"/>
      <c r="CJP2082" s="33"/>
      <c r="CJV2082" s="33"/>
      <c r="CKB2082" s="33"/>
      <c r="CKH2082" s="33"/>
      <c r="CKN2082" s="33"/>
      <c r="CKT2082" s="33"/>
      <c r="CKZ2082" s="33"/>
      <c r="CLF2082" s="33"/>
      <c r="CLL2082" s="33"/>
      <c r="CLR2082" s="33"/>
      <c r="CLX2082" s="33"/>
      <c r="CMD2082" s="33"/>
      <c r="CMJ2082" s="33"/>
      <c r="CMP2082" s="33"/>
      <c r="CMV2082" s="33"/>
      <c r="CNB2082" s="33"/>
      <c r="CNH2082" s="33"/>
      <c r="CNN2082" s="33"/>
      <c r="CNT2082" s="33"/>
      <c r="CNZ2082" s="33"/>
      <c r="COF2082" s="33"/>
      <c r="COL2082" s="33"/>
      <c r="COR2082" s="33"/>
      <c r="COX2082" s="33"/>
      <c r="CPD2082" s="33"/>
      <c r="CPJ2082" s="33"/>
      <c r="CPP2082" s="33"/>
      <c r="CPV2082" s="33"/>
      <c r="CQB2082" s="33"/>
      <c r="CQH2082" s="33"/>
      <c r="CQN2082" s="33"/>
      <c r="CQT2082" s="33"/>
      <c r="CQZ2082" s="33"/>
      <c r="CRF2082" s="33"/>
      <c r="CRL2082" s="33"/>
      <c r="CRR2082" s="33"/>
      <c r="CRX2082" s="33"/>
      <c r="CSD2082" s="33"/>
      <c r="CSJ2082" s="33"/>
      <c r="CSP2082" s="33"/>
      <c r="CSV2082" s="33"/>
      <c r="CTB2082" s="33"/>
      <c r="CTH2082" s="33"/>
      <c r="CTN2082" s="33"/>
      <c r="CTT2082" s="33"/>
      <c r="CTZ2082" s="33"/>
      <c r="CUF2082" s="33"/>
      <c r="CUL2082" s="33"/>
      <c r="CUR2082" s="33"/>
      <c r="CUX2082" s="33"/>
      <c r="CVD2082" s="33"/>
      <c r="CVJ2082" s="33"/>
      <c r="CVP2082" s="33"/>
      <c r="CVV2082" s="33"/>
      <c r="CWB2082" s="33"/>
      <c r="CWH2082" s="33"/>
      <c r="CWN2082" s="33"/>
      <c r="CWT2082" s="33"/>
      <c r="CWZ2082" s="33"/>
      <c r="CXF2082" s="33"/>
      <c r="CXL2082" s="33"/>
      <c r="CXR2082" s="33"/>
      <c r="CXX2082" s="33"/>
      <c r="CYD2082" s="33"/>
      <c r="CYJ2082" s="33"/>
      <c r="CYP2082" s="33"/>
      <c r="CYV2082" s="33"/>
      <c r="CZB2082" s="33"/>
      <c r="CZH2082" s="33"/>
      <c r="CZN2082" s="33"/>
      <c r="CZT2082" s="33"/>
      <c r="CZZ2082" s="33"/>
      <c r="DAF2082" s="33"/>
      <c r="DAL2082" s="33"/>
      <c r="DAR2082" s="33"/>
      <c r="DAX2082" s="33"/>
      <c r="DBD2082" s="33"/>
      <c r="DBJ2082" s="33"/>
      <c r="DBP2082" s="33"/>
      <c r="DBV2082" s="33"/>
      <c r="DCB2082" s="33"/>
      <c r="DCH2082" s="33"/>
      <c r="DCN2082" s="33"/>
      <c r="DCT2082" s="33"/>
      <c r="DCZ2082" s="33"/>
      <c r="DDF2082" s="33"/>
      <c r="DDL2082" s="33"/>
      <c r="DDR2082" s="33"/>
      <c r="DDX2082" s="33"/>
      <c r="DED2082" s="33"/>
      <c r="DEJ2082" s="33"/>
      <c r="DEP2082" s="33"/>
      <c r="DEV2082" s="33"/>
      <c r="DFB2082" s="33"/>
      <c r="DFH2082" s="33"/>
      <c r="DFN2082" s="33"/>
      <c r="DFT2082" s="33"/>
      <c r="DFZ2082" s="33"/>
      <c r="DGF2082" s="33"/>
      <c r="DGL2082" s="33"/>
      <c r="DGR2082" s="33"/>
      <c r="DGX2082" s="33"/>
      <c r="DHD2082" s="33"/>
      <c r="DHJ2082" s="33"/>
      <c r="DHP2082" s="33"/>
      <c r="DHV2082" s="33"/>
      <c r="DIB2082" s="33"/>
      <c r="DIH2082" s="33"/>
      <c r="DIN2082" s="33"/>
      <c r="DIT2082" s="33"/>
      <c r="DIZ2082" s="33"/>
      <c r="DJF2082" s="33"/>
      <c r="DJL2082" s="33"/>
      <c r="DJR2082" s="33"/>
      <c r="DJX2082" s="33"/>
      <c r="DKD2082" s="33"/>
      <c r="DKJ2082" s="33"/>
      <c r="DKP2082" s="33"/>
      <c r="DKV2082" s="33"/>
      <c r="DLB2082" s="33"/>
      <c r="DLH2082" s="33"/>
      <c r="DLN2082" s="33"/>
      <c r="DLT2082" s="33"/>
      <c r="DLZ2082" s="33"/>
      <c r="DMF2082" s="33"/>
      <c r="DML2082" s="33"/>
      <c r="DMR2082" s="33"/>
      <c r="DMX2082" s="33"/>
      <c r="DND2082" s="33"/>
      <c r="DNJ2082" s="33"/>
      <c r="DNP2082" s="33"/>
      <c r="DNV2082" s="33"/>
      <c r="DOB2082" s="33"/>
      <c r="DOH2082" s="33"/>
      <c r="DON2082" s="33"/>
      <c r="DOT2082" s="33"/>
      <c r="DOZ2082" s="33"/>
      <c r="DPF2082" s="33"/>
      <c r="DPL2082" s="33"/>
      <c r="DPR2082" s="33"/>
      <c r="DPX2082" s="33"/>
      <c r="DQD2082" s="33"/>
      <c r="DQJ2082" s="33"/>
      <c r="DQP2082" s="33"/>
      <c r="DQV2082" s="33"/>
      <c r="DRB2082" s="33"/>
      <c r="DRH2082" s="33"/>
      <c r="DRN2082" s="33"/>
      <c r="DRT2082" s="33"/>
      <c r="DRZ2082" s="33"/>
      <c r="DSF2082" s="33"/>
      <c r="DSL2082" s="33"/>
      <c r="DSR2082" s="33"/>
      <c r="DSX2082" s="33"/>
      <c r="DTD2082" s="33"/>
      <c r="DTJ2082" s="33"/>
      <c r="DTP2082" s="33"/>
      <c r="DTV2082" s="33"/>
      <c r="DUB2082" s="33"/>
      <c r="DUH2082" s="33"/>
      <c r="DUN2082" s="33"/>
      <c r="DUT2082" s="33"/>
      <c r="DUZ2082" s="33"/>
      <c r="DVF2082" s="33"/>
      <c r="DVL2082" s="33"/>
      <c r="DVR2082" s="33"/>
      <c r="DVX2082" s="33"/>
      <c r="DWD2082" s="33"/>
      <c r="DWJ2082" s="33"/>
      <c r="DWP2082" s="33"/>
      <c r="DWV2082" s="33"/>
      <c r="DXB2082" s="33"/>
      <c r="DXH2082" s="33"/>
      <c r="DXN2082" s="33"/>
      <c r="DXT2082" s="33"/>
      <c r="DXZ2082" s="33"/>
      <c r="DYF2082" s="33"/>
      <c r="DYL2082" s="33"/>
      <c r="DYR2082" s="33"/>
      <c r="DYX2082" s="33"/>
      <c r="DZD2082" s="33"/>
      <c r="DZJ2082" s="33"/>
      <c r="DZP2082" s="33"/>
      <c r="DZV2082" s="33"/>
      <c r="EAB2082" s="33"/>
      <c r="EAH2082" s="33"/>
      <c r="EAN2082" s="33"/>
      <c r="EAT2082" s="33"/>
      <c r="EAZ2082" s="33"/>
      <c r="EBF2082" s="33"/>
      <c r="EBL2082" s="33"/>
      <c r="EBR2082" s="33"/>
      <c r="EBX2082" s="33"/>
      <c r="ECD2082" s="33"/>
      <c r="ECJ2082" s="33"/>
      <c r="ECP2082" s="33"/>
      <c r="ECV2082" s="33"/>
      <c r="EDB2082" s="33"/>
      <c r="EDH2082" s="33"/>
      <c r="EDN2082" s="33"/>
      <c r="EDT2082" s="33"/>
      <c r="EDZ2082" s="33"/>
      <c r="EEF2082" s="33"/>
      <c r="EEL2082" s="33"/>
      <c r="EER2082" s="33"/>
      <c r="EEX2082" s="33"/>
      <c r="EFD2082" s="33"/>
      <c r="EFJ2082" s="33"/>
      <c r="EFP2082" s="33"/>
      <c r="EFV2082" s="33"/>
      <c r="EGB2082" s="33"/>
      <c r="EGH2082" s="33"/>
      <c r="EGN2082" s="33"/>
      <c r="EGT2082" s="33"/>
      <c r="EGZ2082" s="33"/>
      <c r="EHF2082" s="33"/>
      <c r="EHL2082" s="33"/>
      <c r="EHR2082" s="33"/>
      <c r="EHX2082" s="33"/>
      <c r="EID2082" s="33"/>
      <c r="EIJ2082" s="33"/>
      <c r="EIP2082" s="33"/>
      <c r="EIV2082" s="33"/>
      <c r="EJB2082" s="33"/>
      <c r="EJH2082" s="33"/>
      <c r="EJN2082" s="33"/>
      <c r="EJT2082" s="33"/>
      <c r="EJZ2082" s="33"/>
      <c r="EKF2082" s="33"/>
      <c r="EKL2082" s="33"/>
      <c r="EKR2082" s="33"/>
      <c r="EKX2082" s="33"/>
      <c r="ELD2082" s="33"/>
      <c r="ELJ2082" s="33"/>
      <c r="ELP2082" s="33"/>
      <c r="ELV2082" s="33"/>
      <c r="EMB2082" s="33"/>
      <c r="EMH2082" s="33"/>
      <c r="EMN2082" s="33"/>
      <c r="EMT2082" s="33"/>
      <c r="EMZ2082" s="33"/>
      <c r="ENF2082" s="33"/>
      <c r="ENL2082" s="33"/>
      <c r="ENR2082" s="33"/>
      <c r="ENX2082" s="33"/>
      <c r="EOD2082" s="33"/>
      <c r="EOJ2082" s="33"/>
      <c r="EOP2082" s="33"/>
      <c r="EOV2082" s="33"/>
      <c r="EPB2082" s="33"/>
      <c r="EPH2082" s="33"/>
      <c r="EPN2082" s="33"/>
      <c r="EPT2082" s="33"/>
      <c r="EPZ2082" s="33"/>
      <c r="EQF2082" s="33"/>
      <c r="EQL2082" s="33"/>
      <c r="EQR2082" s="33"/>
      <c r="EQX2082" s="33"/>
      <c r="ERD2082" s="33"/>
      <c r="ERJ2082" s="33"/>
      <c r="ERP2082" s="33"/>
      <c r="ERV2082" s="33"/>
      <c r="ESB2082" s="33"/>
      <c r="ESH2082" s="33"/>
      <c r="ESN2082" s="33"/>
      <c r="EST2082" s="33"/>
      <c r="ESZ2082" s="33"/>
      <c r="ETF2082" s="33"/>
      <c r="ETL2082" s="33"/>
      <c r="ETR2082" s="33"/>
      <c r="ETX2082" s="33"/>
      <c r="EUD2082" s="33"/>
      <c r="EUJ2082" s="33"/>
      <c r="EUP2082" s="33"/>
      <c r="EUV2082" s="33"/>
      <c r="EVB2082" s="33"/>
      <c r="EVH2082" s="33"/>
      <c r="EVN2082" s="33"/>
      <c r="EVT2082" s="33"/>
      <c r="EVZ2082" s="33"/>
      <c r="EWF2082" s="33"/>
      <c r="EWL2082" s="33"/>
      <c r="EWR2082" s="33"/>
      <c r="EWX2082" s="33"/>
      <c r="EXD2082" s="33"/>
      <c r="EXJ2082" s="33"/>
      <c r="EXP2082" s="33"/>
      <c r="EXV2082" s="33"/>
      <c r="EYB2082" s="33"/>
      <c r="EYH2082" s="33"/>
      <c r="EYN2082" s="33"/>
      <c r="EYT2082" s="33"/>
      <c r="EYZ2082" s="33"/>
      <c r="EZF2082" s="33"/>
      <c r="EZL2082" s="33"/>
      <c r="EZR2082" s="33"/>
      <c r="EZX2082" s="33"/>
      <c r="FAD2082" s="33"/>
      <c r="FAJ2082" s="33"/>
      <c r="FAP2082" s="33"/>
      <c r="FAV2082" s="33"/>
      <c r="FBB2082" s="33"/>
      <c r="FBH2082" s="33"/>
      <c r="FBN2082" s="33"/>
      <c r="FBT2082" s="33"/>
      <c r="FBZ2082" s="33"/>
      <c r="FCF2082" s="33"/>
      <c r="FCL2082" s="33"/>
      <c r="FCR2082" s="33"/>
      <c r="FCX2082" s="33"/>
      <c r="FDD2082" s="33"/>
      <c r="FDJ2082" s="33"/>
      <c r="FDP2082" s="33"/>
      <c r="FDV2082" s="33"/>
      <c r="FEB2082" s="33"/>
      <c r="FEH2082" s="33"/>
      <c r="FEN2082" s="33"/>
      <c r="FET2082" s="33"/>
      <c r="FEZ2082" s="33"/>
      <c r="FFF2082" s="33"/>
      <c r="FFL2082" s="33"/>
      <c r="FFR2082" s="33"/>
      <c r="FFX2082" s="33"/>
      <c r="FGD2082" s="33"/>
      <c r="FGJ2082" s="33"/>
      <c r="FGP2082" s="33"/>
      <c r="FGV2082" s="33"/>
      <c r="FHB2082" s="33"/>
      <c r="FHH2082" s="33"/>
      <c r="FHN2082" s="33"/>
      <c r="FHT2082" s="33"/>
      <c r="FHZ2082" s="33"/>
      <c r="FIF2082" s="33"/>
      <c r="FIL2082" s="33"/>
      <c r="FIR2082" s="33"/>
      <c r="FIX2082" s="33"/>
      <c r="FJD2082" s="33"/>
      <c r="FJJ2082" s="33"/>
      <c r="FJP2082" s="33"/>
      <c r="FJV2082" s="33"/>
      <c r="FKB2082" s="33"/>
      <c r="FKH2082" s="33"/>
      <c r="FKN2082" s="33"/>
      <c r="FKT2082" s="33"/>
      <c r="FKZ2082" s="33"/>
      <c r="FLF2082" s="33"/>
      <c r="FLL2082" s="33"/>
      <c r="FLR2082" s="33"/>
      <c r="FLX2082" s="33"/>
      <c r="FMD2082" s="33"/>
      <c r="FMJ2082" s="33"/>
      <c r="FMP2082" s="33"/>
      <c r="FMV2082" s="33"/>
      <c r="FNB2082" s="33"/>
      <c r="FNH2082" s="33"/>
      <c r="FNN2082" s="33"/>
      <c r="FNT2082" s="33"/>
      <c r="FNZ2082" s="33"/>
      <c r="FOF2082" s="33"/>
      <c r="FOL2082" s="33"/>
      <c r="FOR2082" s="33"/>
      <c r="FOX2082" s="33"/>
      <c r="FPD2082" s="33"/>
      <c r="FPJ2082" s="33"/>
      <c r="FPP2082" s="33"/>
      <c r="FPV2082" s="33"/>
      <c r="FQB2082" s="33"/>
      <c r="FQH2082" s="33"/>
      <c r="FQN2082" s="33"/>
      <c r="FQT2082" s="33"/>
      <c r="FQZ2082" s="33"/>
      <c r="FRF2082" s="33"/>
      <c r="FRL2082" s="33"/>
      <c r="FRR2082" s="33"/>
      <c r="FRX2082" s="33"/>
      <c r="FSD2082" s="33"/>
      <c r="FSJ2082" s="33"/>
      <c r="FSP2082" s="33"/>
      <c r="FSV2082" s="33"/>
      <c r="FTB2082" s="33"/>
      <c r="FTH2082" s="33"/>
      <c r="FTN2082" s="33"/>
      <c r="FTT2082" s="33"/>
      <c r="FTZ2082" s="33"/>
      <c r="FUF2082" s="33"/>
      <c r="FUL2082" s="33"/>
      <c r="FUR2082" s="33"/>
      <c r="FUX2082" s="33"/>
      <c r="FVD2082" s="33"/>
      <c r="FVJ2082" s="33"/>
      <c r="FVP2082" s="33"/>
      <c r="FVV2082" s="33"/>
      <c r="FWB2082" s="33"/>
      <c r="FWH2082" s="33"/>
      <c r="FWN2082" s="33"/>
      <c r="FWT2082" s="33"/>
      <c r="FWZ2082" s="33"/>
      <c r="FXF2082" s="33"/>
      <c r="FXL2082" s="33"/>
      <c r="FXR2082" s="33"/>
      <c r="FXX2082" s="33"/>
      <c r="FYD2082" s="33"/>
      <c r="FYJ2082" s="33"/>
      <c r="FYP2082" s="33"/>
      <c r="FYV2082" s="33"/>
      <c r="FZB2082" s="33"/>
      <c r="FZH2082" s="33"/>
      <c r="FZN2082" s="33"/>
      <c r="FZT2082" s="33"/>
      <c r="FZZ2082" s="33"/>
      <c r="GAF2082" s="33"/>
      <c r="GAL2082" s="33"/>
      <c r="GAR2082" s="33"/>
      <c r="GAX2082" s="33"/>
      <c r="GBD2082" s="33"/>
      <c r="GBJ2082" s="33"/>
      <c r="GBP2082" s="33"/>
      <c r="GBV2082" s="33"/>
      <c r="GCB2082" s="33"/>
      <c r="GCH2082" s="33"/>
      <c r="GCN2082" s="33"/>
      <c r="GCT2082" s="33"/>
      <c r="GCZ2082" s="33"/>
      <c r="GDF2082" s="33"/>
      <c r="GDL2082" s="33"/>
      <c r="GDR2082" s="33"/>
      <c r="GDX2082" s="33"/>
      <c r="GED2082" s="33"/>
      <c r="GEJ2082" s="33"/>
      <c r="GEP2082" s="33"/>
      <c r="GEV2082" s="33"/>
      <c r="GFB2082" s="33"/>
      <c r="GFH2082" s="33"/>
      <c r="GFN2082" s="33"/>
      <c r="GFT2082" s="33"/>
      <c r="GFZ2082" s="33"/>
      <c r="GGF2082" s="33"/>
      <c r="GGL2082" s="33"/>
      <c r="GGR2082" s="33"/>
      <c r="GGX2082" s="33"/>
      <c r="GHD2082" s="33"/>
      <c r="GHJ2082" s="33"/>
      <c r="GHP2082" s="33"/>
      <c r="GHV2082" s="33"/>
      <c r="GIB2082" s="33"/>
      <c r="GIH2082" s="33"/>
      <c r="GIN2082" s="33"/>
      <c r="GIT2082" s="33"/>
      <c r="GIZ2082" s="33"/>
      <c r="GJF2082" s="33"/>
      <c r="GJL2082" s="33"/>
      <c r="GJR2082" s="33"/>
      <c r="GJX2082" s="33"/>
      <c r="GKD2082" s="33"/>
      <c r="GKJ2082" s="33"/>
      <c r="GKP2082" s="33"/>
      <c r="GKV2082" s="33"/>
      <c r="GLB2082" s="33"/>
      <c r="GLH2082" s="33"/>
      <c r="GLN2082" s="33"/>
      <c r="GLT2082" s="33"/>
      <c r="GLZ2082" s="33"/>
      <c r="GMF2082" s="33"/>
      <c r="GML2082" s="33"/>
      <c r="GMR2082" s="33"/>
      <c r="GMX2082" s="33"/>
      <c r="GND2082" s="33"/>
      <c r="GNJ2082" s="33"/>
      <c r="GNP2082" s="33"/>
      <c r="GNV2082" s="33"/>
      <c r="GOB2082" s="33"/>
      <c r="GOH2082" s="33"/>
      <c r="GON2082" s="33"/>
      <c r="GOT2082" s="33"/>
      <c r="GOZ2082" s="33"/>
      <c r="GPF2082" s="33"/>
      <c r="GPL2082" s="33"/>
      <c r="GPR2082" s="33"/>
      <c r="GPX2082" s="33"/>
      <c r="GQD2082" s="33"/>
      <c r="GQJ2082" s="33"/>
      <c r="GQP2082" s="33"/>
      <c r="GQV2082" s="33"/>
      <c r="GRB2082" s="33"/>
      <c r="GRH2082" s="33"/>
      <c r="GRN2082" s="33"/>
      <c r="GRT2082" s="33"/>
      <c r="GRZ2082" s="33"/>
      <c r="GSF2082" s="33"/>
      <c r="GSL2082" s="33"/>
      <c r="GSR2082" s="33"/>
      <c r="GSX2082" s="33"/>
      <c r="GTD2082" s="33"/>
      <c r="GTJ2082" s="33"/>
      <c r="GTP2082" s="33"/>
      <c r="GTV2082" s="33"/>
      <c r="GUB2082" s="33"/>
      <c r="GUH2082" s="33"/>
      <c r="GUN2082" s="33"/>
      <c r="GUT2082" s="33"/>
      <c r="GUZ2082" s="33"/>
      <c r="GVF2082" s="33"/>
      <c r="GVL2082" s="33"/>
      <c r="GVR2082" s="33"/>
      <c r="GVX2082" s="33"/>
      <c r="GWD2082" s="33"/>
      <c r="GWJ2082" s="33"/>
      <c r="GWP2082" s="33"/>
      <c r="GWV2082" s="33"/>
      <c r="GXB2082" s="33"/>
      <c r="GXH2082" s="33"/>
      <c r="GXN2082" s="33"/>
      <c r="GXT2082" s="33"/>
      <c r="GXZ2082" s="33"/>
      <c r="GYF2082" s="33"/>
      <c r="GYL2082" s="33"/>
      <c r="GYR2082" s="33"/>
      <c r="GYX2082" s="33"/>
      <c r="GZD2082" s="33"/>
      <c r="GZJ2082" s="33"/>
      <c r="GZP2082" s="33"/>
      <c r="GZV2082" s="33"/>
      <c r="HAB2082" s="33"/>
      <c r="HAH2082" s="33"/>
      <c r="HAN2082" s="33"/>
      <c r="HAT2082" s="33"/>
      <c r="HAZ2082" s="33"/>
      <c r="HBF2082" s="33"/>
      <c r="HBL2082" s="33"/>
      <c r="HBR2082" s="33"/>
      <c r="HBX2082" s="33"/>
      <c r="HCD2082" s="33"/>
      <c r="HCJ2082" s="33"/>
      <c r="HCP2082" s="33"/>
      <c r="HCV2082" s="33"/>
      <c r="HDB2082" s="33"/>
      <c r="HDH2082" s="33"/>
      <c r="HDN2082" s="33"/>
      <c r="HDT2082" s="33"/>
      <c r="HDZ2082" s="33"/>
      <c r="HEF2082" s="33"/>
      <c r="HEL2082" s="33"/>
      <c r="HER2082" s="33"/>
      <c r="HEX2082" s="33"/>
      <c r="HFD2082" s="33"/>
      <c r="HFJ2082" s="33"/>
      <c r="HFP2082" s="33"/>
      <c r="HFV2082" s="33"/>
      <c r="HGB2082" s="33"/>
      <c r="HGH2082" s="33"/>
      <c r="HGN2082" s="33"/>
      <c r="HGT2082" s="33"/>
      <c r="HGZ2082" s="33"/>
      <c r="HHF2082" s="33"/>
      <c r="HHL2082" s="33"/>
      <c r="HHR2082" s="33"/>
      <c r="HHX2082" s="33"/>
      <c r="HID2082" s="33"/>
      <c r="HIJ2082" s="33"/>
      <c r="HIP2082" s="33"/>
      <c r="HIV2082" s="33"/>
      <c r="HJB2082" s="33"/>
      <c r="HJH2082" s="33"/>
      <c r="HJN2082" s="33"/>
      <c r="HJT2082" s="33"/>
      <c r="HJZ2082" s="33"/>
      <c r="HKF2082" s="33"/>
      <c r="HKL2082" s="33"/>
      <c r="HKR2082" s="33"/>
      <c r="HKX2082" s="33"/>
      <c r="HLD2082" s="33"/>
      <c r="HLJ2082" s="33"/>
      <c r="HLP2082" s="33"/>
      <c r="HLV2082" s="33"/>
      <c r="HMB2082" s="33"/>
      <c r="HMH2082" s="33"/>
      <c r="HMN2082" s="33"/>
      <c r="HMT2082" s="33"/>
      <c r="HMZ2082" s="33"/>
      <c r="HNF2082" s="33"/>
      <c r="HNL2082" s="33"/>
      <c r="HNR2082" s="33"/>
      <c r="HNX2082" s="33"/>
      <c r="HOD2082" s="33"/>
      <c r="HOJ2082" s="33"/>
      <c r="HOP2082" s="33"/>
      <c r="HOV2082" s="33"/>
      <c r="HPB2082" s="33"/>
      <c r="HPH2082" s="33"/>
      <c r="HPN2082" s="33"/>
      <c r="HPT2082" s="33"/>
      <c r="HPZ2082" s="33"/>
      <c r="HQF2082" s="33"/>
      <c r="HQL2082" s="33"/>
      <c r="HQR2082" s="33"/>
      <c r="HQX2082" s="33"/>
      <c r="HRD2082" s="33"/>
      <c r="HRJ2082" s="33"/>
      <c r="HRP2082" s="33"/>
      <c r="HRV2082" s="33"/>
      <c r="HSB2082" s="33"/>
      <c r="HSH2082" s="33"/>
      <c r="HSN2082" s="33"/>
      <c r="HST2082" s="33"/>
      <c r="HSZ2082" s="33"/>
      <c r="HTF2082" s="33"/>
      <c r="HTL2082" s="33"/>
      <c r="HTR2082" s="33"/>
      <c r="HTX2082" s="33"/>
      <c r="HUD2082" s="33"/>
      <c r="HUJ2082" s="33"/>
      <c r="HUP2082" s="33"/>
      <c r="HUV2082" s="33"/>
      <c r="HVB2082" s="33"/>
      <c r="HVH2082" s="33"/>
      <c r="HVN2082" s="33"/>
      <c r="HVT2082" s="33"/>
      <c r="HVZ2082" s="33"/>
      <c r="HWF2082" s="33"/>
      <c r="HWL2082" s="33"/>
      <c r="HWR2082" s="33"/>
      <c r="HWX2082" s="33"/>
      <c r="HXD2082" s="33"/>
      <c r="HXJ2082" s="33"/>
      <c r="HXP2082" s="33"/>
      <c r="HXV2082" s="33"/>
      <c r="HYB2082" s="33"/>
      <c r="HYH2082" s="33"/>
      <c r="HYN2082" s="33"/>
      <c r="HYT2082" s="33"/>
      <c r="HYZ2082" s="33"/>
      <c r="HZF2082" s="33"/>
      <c r="HZL2082" s="33"/>
      <c r="HZR2082" s="33"/>
      <c r="HZX2082" s="33"/>
      <c r="IAD2082" s="33"/>
      <c r="IAJ2082" s="33"/>
      <c r="IAP2082" s="33"/>
      <c r="IAV2082" s="33"/>
      <c r="IBB2082" s="33"/>
      <c r="IBH2082" s="33"/>
      <c r="IBN2082" s="33"/>
      <c r="IBT2082" s="33"/>
      <c r="IBZ2082" s="33"/>
      <c r="ICF2082" s="33"/>
      <c r="ICL2082" s="33"/>
      <c r="ICR2082" s="33"/>
      <c r="ICX2082" s="33"/>
      <c r="IDD2082" s="33"/>
      <c r="IDJ2082" s="33"/>
      <c r="IDP2082" s="33"/>
      <c r="IDV2082" s="33"/>
      <c r="IEB2082" s="33"/>
      <c r="IEH2082" s="33"/>
      <c r="IEN2082" s="33"/>
      <c r="IET2082" s="33"/>
      <c r="IEZ2082" s="33"/>
      <c r="IFF2082" s="33"/>
      <c r="IFL2082" s="33"/>
      <c r="IFR2082" s="33"/>
      <c r="IFX2082" s="33"/>
      <c r="IGD2082" s="33"/>
      <c r="IGJ2082" s="33"/>
      <c r="IGP2082" s="33"/>
      <c r="IGV2082" s="33"/>
      <c r="IHB2082" s="33"/>
      <c r="IHH2082" s="33"/>
      <c r="IHN2082" s="33"/>
      <c r="IHT2082" s="33"/>
      <c r="IHZ2082" s="33"/>
      <c r="IIF2082" s="33"/>
      <c r="IIL2082" s="33"/>
      <c r="IIR2082" s="33"/>
      <c r="IIX2082" s="33"/>
      <c r="IJD2082" s="33"/>
      <c r="IJJ2082" s="33"/>
      <c r="IJP2082" s="33"/>
      <c r="IJV2082" s="33"/>
      <c r="IKB2082" s="33"/>
      <c r="IKH2082" s="33"/>
      <c r="IKN2082" s="33"/>
      <c r="IKT2082" s="33"/>
      <c r="IKZ2082" s="33"/>
      <c r="ILF2082" s="33"/>
      <c r="ILL2082" s="33"/>
      <c r="ILR2082" s="33"/>
      <c r="ILX2082" s="33"/>
      <c r="IMD2082" s="33"/>
      <c r="IMJ2082" s="33"/>
      <c r="IMP2082" s="33"/>
      <c r="IMV2082" s="33"/>
      <c r="INB2082" s="33"/>
      <c r="INH2082" s="33"/>
      <c r="INN2082" s="33"/>
      <c r="INT2082" s="33"/>
      <c r="INZ2082" s="33"/>
      <c r="IOF2082" s="33"/>
      <c r="IOL2082" s="33"/>
      <c r="IOR2082" s="33"/>
      <c r="IOX2082" s="33"/>
      <c r="IPD2082" s="33"/>
      <c r="IPJ2082" s="33"/>
      <c r="IPP2082" s="33"/>
      <c r="IPV2082" s="33"/>
      <c r="IQB2082" s="33"/>
      <c r="IQH2082" s="33"/>
      <c r="IQN2082" s="33"/>
      <c r="IQT2082" s="33"/>
      <c r="IQZ2082" s="33"/>
      <c r="IRF2082" s="33"/>
      <c r="IRL2082" s="33"/>
      <c r="IRR2082" s="33"/>
      <c r="IRX2082" s="33"/>
      <c r="ISD2082" s="33"/>
      <c r="ISJ2082" s="33"/>
      <c r="ISP2082" s="33"/>
      <c r="ISV2082" s="33"/>
      <c r="ITB2082" s="33"/>
      <c r="ITH2082" s="33"/>
      <c r="ITN2082" s="33"/>
      <c r="ITT2082" s="33"/>
      <c r="ITZ2082" s="33"/>
      <c r="IUF2082" s="33"/>
      <c r="IUL2082" s="33"/>
      <c r="IUR2082" s="33"/>
      <c r="IUX2082" s="33"/>
      <c r="IVD2082" s="33"/>
      <c r="IVJ2082" s="33"/>
      <c r="IVP2082" s="33"/>
      <c r="IVV2082" s="33"/>
      <c r="IWB2082" s="33"/>
      <c r="IWH2082" s="33"/>
      <c r="IWN2082" s="33"/>
      <c r="IWT2082" s="33"/>
      <c r="IWZ2082" s="33"/>
      <c r="IXF2082" s="33"/>
      <c r="IXL2082" s="33"/>
      <c r="IXR2082" s="33"/>
      <c r="IXX2082" s="33"/>
      <c r="IYD2082" s="33"/>
      <c r="IYJ2082" s="33"/>
      <c r="IYP2082" s="33"/>
      <c r="IYV2082" s="33"/>
      <c r="IZB2082" s="33"/>
      <c r="IZH2082" s="33"/>
      <c r="IZN2082" s="33"/>
      <c r="IZT2082" s="33"/>
      <c r="IZZ2082" s="33"/>
      <c r="JAF2082" s="33"/>
      <c r="JAL2082" s="33"/>
      <c r="JAR2082" s="33"/>
      <c r="JAX2082" s="33"/>
      <c r="JBD2082" s="33"/>
      <c r="JBJ2082" s="33"/>
      <c r="JBP2082" s="33"/>
      <c r="JBV2082" s="33"/>
      <c r="JCB2082" s="33"/>
      <c r="JCH2082" s="33"/>
      <c r="JCN2082" s="33"/>
      <c r="JCT2082" s="33"/>
      <c r="JCZ2082" s="33"/>
      <c r="JDF2082" s="33"/>
      <c r="JDL2082" s="33"/>
      <c r="JDR2082" s="33"/>
      <c r="JDX2082" s="33"/>
      <c r="JED2082" s="33"/>
      <c r="JEJ2082" s="33"/>
      <c r="JEP2082" s="33"/>
      <c r="JEV2082" s="33"/>
      <c r="JFB2082" s="33"/>
      <c r="JFH2082" s="33"/>
      <c r="JFN2082" s="33"/>
      <c r="JFT2082" s="33"/>
      <c r="JFZ2082" s="33"/>
      <c r="JGF2082" s="33"/>
      <c r="JGL2082" s="33"/>
      <c r="JGR2082" s="33"/>
      <c r="JGX2082" s="33"/>
      <c r="JHD2082" s="33"/>
      <c r="JHJ2082" s="33"/>
      <c r="JHP2082" s="33"/>
      <c r="JHV2082" s="33"/>
      <c r="JIB2082" s="33"/>
      <c r="JIH2082" s="33"/>
      <c r="JIN2082" s="33"/>
      <c r="JIT2082" s="33"/>
      <c r="JIZ2082" s="33"/>
      <c r="JJF2082" s="33"/>
      <c r="JJL2082" s="33"/>
      <c r="JJR2082" s="33"/>
      <c r="JJX2082" s="33"/>
      <c r="JKD2082" s="33"/>
      <c r="JKJ2082" s="33"/>
      <c r="JKP2082" s="33"/>
      <c r="JKV2082" s="33"/>
      <c r="JLB2082" s="33"/>
      <c r="JLH2082" s="33"/>
      <c r="JLN2082" s="33"/>
      <c r="JLT2082" s="33"/>
      <c r="JLZ2082" s="33"/>
      <c r="JMF2082" s="33"/>
      <c r="JML2082" s="33"/>
      <c r="JMR2082" s="33"/>
      <c r="JMX2082" s="33"/>
      <c r="JND2082" s="33"/>
      <c r="JNJ2082" s="33"/>
      <c r="JNP2082" s="33"/>
      <c r="JNV2082" s="33"/>
      <c r="JOB2082" s="33"/>
      <c r="JOH2082" s="33"/>
      <c r="JON2082" s="33"/>
      <c r="JOT2082" s="33"/>
      <c r="JOZ2082" s="33"/>
      <c r="JPF2082" s="33"/>
      <c r="JPL2082" s="33"/>
      <c r="JPR2082" s="33"/>
      <c r="JPX2082" s="33"/>
      <c r="JQD2082" s="33"/>
      <c r="JQJ2082" s="33"/>
      <c r="JQP2082" s="33"/>
      <c r="JQV2082" s="33"/>
      <c r="JRB2082" s="33"/>
      <c r="JRH2082" s="33"/>
      <c r="JRN2082" s="33"/>
      <c r="JRT2082" s="33"/>
      <c r="JRZ2082" s="33"/>
      <c r="JSF2082" s="33"/>
      <c r="JSL2082" s="33"/>
      <c r="JSR2082" s="33"/>
      <c r="JSX2082" s="33"/>
      <c r="JTD2082" s="33"/>
      <c r="JTJ2082" s="33"/>
      <c r="JTP2082" s="33"/>
      <c r="JTV2082" s="33"/>
      <c r="JUB2082" s="33"/>
      <c r="JUH2082" s="33"/>
      <c r="JUN2082" s="33"/>
      <c r="JUT2082" s="33"/>
      <c r="JUZ2082" s="33"/>
      <c r="JVF2082" s="33"/>
      <c r="JVL2082" s="33"/>
      <c r="JVR2082" s="33"/>
      <c r="JVX2082" s="33"/>
      <c r="JWD2082" s="33"/>
      <c r="JWJ2082" s="33"/>
      <c r="JWP2082" s="33"/>
      <c r="JWV2082" s="33"/>
      <c r="JXB2082" s="33"/>
      <c r="JXH2082" s="33"/>
      <c r="JXN2082" s="33"/>
      <c r="JXT2082" s="33"/>
      <c r="JXZ2082" s="33"/>
      <c r="JYF2082" s="33"/>
      <c r="JYL2082" s="33"/>
      <c r="JYR2082" s="33"/>
      <c r="JYX2082" s="33"/>
      <c r="JZD2082" s="33"/>
      <c r="JZJ2082" s="33"/>
      <c r="JZP2082" s="33"/>
      <c r="JZV2082" s="33"/>
      <c r="KAB2082" s="33"/>
      <c r="KAH2082" s="33"/>
      <c r="KAN2082" s="33"/>
      <c r="KAT2082" s="33"/>
      <c r="KAZ2082" s="33"/>
      <c r="KBF2082" s="33"/>
      <c r="KBL2082" s="33"/>
      <c r="KBR2082" s="33"/>
      <c r="KBX2082" s="33"/>
      <c r="KCD2082" s="33"/>
      <c r="KCJ2082" s="33"/>
      <c r="KCP2082" s="33"/>
      <c r="KCV2082" s="33"/>
      <c r="KDB2082" s="33"/>
      <c r="KDH2082" s="33"/>
      <c r="KDN2082" s="33"/>
      <c r="KDT2082" s="33"/>
      <c r="KDZ2082" s="33"/>
      <c r="KEF2082" s="33"/>
      <c r="KEL2082" s="33"/>
      <c r="KER2082" s="33"/>
      <c r="KEX2082" s="33"/>
      <c r="KFD2082" s="33"/>
      <c r="KFJ2082" s="33"/>
      <c r="KFP2082" s="33"/>
      <c r="KFV2082" s="33"/>
      <c r="KGB2082" s="33"/>
      <c r="KGH2082" s="33"/>
      <c r="KGN2082" s="33"/>
      <c r="KGT2082" s="33"/>
      <c r="KGZ2082" s="33"/>
      <c r="KHF2082" s="33"/>
      <c r="KHL2082" s="33"/>
      <c r="KHR2082" s="33"/>
      <c r="KHX2082" s="33"/>
      <c r="KID2082" s="33"/>
      <c r="KIJ2082" s="33"/>
      <c r="KIP2082" s="33"/>
      <c r="KIV2082" s="33"/>
      <c r="KJB2082" s="33"/>
      <c r="KJH2082" s="33"/>
      <c r="KJN2082" s="33"/>
      <c r="KJT2082" s="33"/>
      <c r="KJZ2082" s="33"/>
      <c r="KKF2082" s="33"/>
      <c r="KKL2082" s="33"/>
      <c r="KKR2082" s="33"/>
      <c r="KKX2082" s="33"/>
      <c r="KLD2082" s="33"/>
      <c r="KLJ2082" s="33"/>
      <c r="KLP2082" s="33"/>
      <c r="KLV2082" s="33"/>
      <c r="KMB2082" s="33"/>
      <c r="KMH2082" s="33"/>
      <c r="KMN2082" s="33"/>
      <c r="KMT2082" s="33"/>
      <c r="KMZ2082" s="33"/>
      <c r="KNF2082" s="33"/>
      <c r="KNL2082" s="33"/>
      <c r="KNR2082" s="33"/>
      <c r="KNX2082" s="33"/>
      <c r="KOD2082" s="33"/>
      <c r="KOJ2082" s="33"/>
      <c r="KOP2082" s="33"/>
      <c r="KOV2082" s="33"/>
      <c r="KPB2082" s="33"/>
      <c r="KPH2082" s="33"/>
      <c r="KPN2082" s="33"/>
      <c r="KPT2082" s="33"/>
      <c r="KPZ2082" s="33"/>
      <c r="KQF2082" s="33"/>
      <c r="KQL2082" s="33"/>
      <c r="KQR2082" s="33"/>
      <c r="KQX2082" s="33"/>
      <c r="KRD2082" s="33"/>
      <c r="KRJ2082" s="33"/>
      <c r="KRP2082" s="33"/>
      <c r="KRV2082" s="33"/>
      <c r="KSB2082" s="33"/>
      <c r="KSH2082" s="33"/>
      <c r="KSN2082" s="33"/>
      <c r="KST2082" s="33"/>
      <c r="KSZ2082" s="33"/>
      <c r="KTF2082" s="33"/>
      <c r="KTL2082" s="33"/>
      <c r="KTR2082" s="33"/>
      <c r="KTX2082" s="33"/>
      <c r="KUD2082" s="33"/>
      <c r="KUJ2082" s="33"/>
      <c r="KUP2082" s="33"/>
      <c r="KUV2082" s="33"/>
      <c r="KVB2082" s="33"/>
      <c r="KVH2082" s="33"/>
      <c r="KVN2082" s="33"/>
      <c r="KVT2082" s="33"/>
      <c r="KVZ2082" s="33"/>
      <c r="KWF2082" s="33"/>
      <c r="KWL2082" s="33"/>
      <c r="KWR2082" s="33"/>
      <c r="KWX2082" s="33"/>
      <c r="KXD2082" s="33"/>
      <c r="KXJ2082" s="33"/>
      <c r="KXP2082" s="33"/>
      <c r="KXV2082" s="33"/>
      <c r="KYB2082" s="33"/>
      <c r="KYH2082" s="33"/>
      <c r="KYN2082" s="33"/>
      <c r="KYT2082" s="33"/>
      <c r="KYZ2082" s="33"/>
      <c r="KZF2082" s="33"/>
      <c r="KZL2082" s="33"/>
      <c r="KZR2082" s="33"/>
      <c r="KZX2082" s="33"/>
      <c r="LAD2082" s="33"/>
      <c r="LAJ2082" s="33"/>
      <c r="LAP2082" s="33"/>
      <c r="LAV2082" s="33"/>
      <c r="LBB2082" s="33"/>
      <c r="LBH2082" s="33"/>
      <c r="LBN2082" s="33"/>
      <c r="LBT2082" s="33"/>
      <c r="LBZ2082" s="33"/>
      <c r="LCF2082" s="33"/>
      <c r="LCL2082" s="33"/>
      <c r="LCR2082" s="33"/>
      <c r="LCX2082" s="33"/>
      <c r="LDD2082" s="33"/>
      <c r="LDJ2082" s="33"/>
      <c r="LDP2082" s="33"/>
      <c r="LDV2082" s="33"/>
      <c r="LEB2082" s="33"/>
      <c r="LEH2082" s="33"/>
      <c r="LEN2082" s="33"/>
      <c r="LET2082" s="33"/>
      <c r="LEZ2082" s="33"/>
      <c r="LFF2082" s="33"/>
      <c r="LFL2082" s="33"/>
      <c r="LFR2082" s="33"/>
      <c r="LFX2082" s="33"/>
      <c r="LGD2082" s="33"/>
      <c r="LGJ2082" s="33"/>
      <c r="LGP2082" s="33"/>
      <c r="LGV2082" s="33"/>
      <c r="LHB2082" s="33"/>
      <c r="LHH2082" s="33"/>
      <c r="LHN2082" s="33"/>
      <c r="LHT2082" s="33"/>
      <c r="LHZ2082" s="33"/>
      <c r="LIF2082" s="33"/>
      <c r="LIL2082" s="33"/>
      <c r="LIR2082" s="33"/>
      <c r="LIX2082" s="33"/>
      <c r="LJD2082" s="33"/>
      <c r="LJJ2082" s="33"/>
      <c r="LJP2082" s="33"/>
      <c r="LJV2082" s="33"/>
      <c r="LKB2082" s="33"/>
      <c r="LKH2082" s="33"/>
      <c r="LKN2082" s="33"/>
      <c r="LKT2082" s="33"/>
      <c r="LKZ2082" s="33"/>
      <c r="LLF2082" s="33"/>
      <c r="LLL2082" s="33"/>
      <c r="LLR2082" s="33"/>
      <c r="LLX2082" s="33"/>
      <c r="LMD2082" s="33"/>
      <c r="LMJ2082" s="33"/>
      <c r="LMP2082" s="33"/>
      <c r="LMV2082" s="33"/>
      <c r="LNB2082" s="33"/>
      <c r="LNH2082" s="33"/>
      <c r="LNN2082" s="33"/>
      <c r="LNT2082" s="33"/>
      <c r="LNZ2082" s="33"/>
      <c r="LOF2082" s="33"/>
      <c r="LOL2082" s="33"/>
      <c r="LOR2082" s="33"/>
      <c r="LOX2082" s="33"/>
      <c r="LPD2082" s="33"/>
      <c r="LPJ2082" s="33"/>
      <c r="LPP2082" s="33"/>
      <c r="LPV2082" s="33"/>
      <c r="LQB2082" s="33"/>
      <c r="LQH2082" s="33"/>
      <c r="LQN2082" s="33"/>
      <c r="LQT2082" s="33"/>
      <c r="LQZ2082" s="33"/>
      <c r="LRF2082" s="33"/>
      <c r="LRL2082" s="33"/>
      <c r="LRR2082" s="33"/>
      <c r="LRX2082" s="33"/>
      <c r="LSD2082" s="33"/>
      <c r="LSJ2082" s="33"/>
      <c r="LSP2082" s="33"/>
      <c r="LSV2082" s="33"/>
      <c r="LTB2082" s="33"/>
      <c r="LTH2082" s="33"/>
      <c r="LTN2082" s="33"/>
      <c r="LTT2082" s="33"/>
      <c r="LTZ2082" s="33"/>
      <c r="LUF2082" s="33"/>
      <c r="LUL2082" s="33"/>
      <c r="LUR2082" s="33"/>
      <c r="LUX2082" s="33"/>
      <c r="LVD2082" s="33"/>
      <c r="LVJ2082" s="33"/>
      <c r="LVP2082" s="33"/>
      <c r="LVV2082" s="33"/>
      <c r="LWB2082" s="33"/>
      <c r="LWH2082" s="33"/>
      <c r="LWN2082" s="33"/>
      <c r="LWT2082" s="33"/>
      <c r="LWZ2082" s="33"/>
      <c r="LXF2082" s="33"/>
      <c r="LXL2082" s="33"/>
      <c r="LXR2082" s="33"/>
      <c r="LXX2082" s="33"/>
      <c r="LYD2082" s="33"/>
      <c r="LYJ2082" s="33"/>
      <c r="LYP2082" s="33"/>
      <c r="LYV2082" s="33"/>
      <c r="LZB2082" s="33"/>
      <c r="LZH2082" s="33"/>
      <c r="LZN2082" s="33"/>
      <c r="LZT2082" s="33"/>
      <c r="LZZ2082" s="33"/>
      <c r="MAF2082" s="33"/>
      <c r="MAL2082" s="33"/>
      <c r="MAR2082" s="33"/>
      <c r="MAX2082" s="33"/>
      <c r="MBD2082" s="33"/>
      <c r="MBJ2082" s="33"/>
      <c r="MBP2082" s="33"/>
      <c r="MBV2082" s="33"/>
      <c r="MCB2082" s="33"/>
      <c r="MCH2082" s="33"/>
      <c r="MCN2082" s="33"/>
      <c r="MCT2082" s="33"/>
      <c r="MCZ2082" s="33"/>
      <c r="MDF2082" s="33"/>
      <c r="MDL2082" s="33"/>
      <c r="MDR2082" s="33"/>
      <c r="MDX2082" s="33"/>
      <c r="MED2082" s="33"/>
      <c r="MEJ2082" s="33"/>
      <c r="MEP2082" s="33"/>
      <c r="MEV2082" s="33"/>
      <c r="MFB2082" s="33"/>
      <c r="MFH2082" s="33"/>
      <c r="MFN2082" s="33"/>
      <c r="MFT2082" s="33"/>
      <c r="MFZ2082" s="33"/>
      <c r="MGF2082" s="33"/>
      <c r="MGL2082" s="33"/>
      <c r="MGR2082" s="33"/>
      <c r="MGX2082" s="33"/>
      <c r="MHD2082" s="33"/>
      <c r="MHJ2082" s="33"/>
      <c r="MHP2082" s="33"/>
      <c r="MHV2082" s="33"/>
      <c r="MIB2082" s="33"/>
      <c r="MIH2082" s="33"/>
      <c r="MIN2082" s="33"/>
      <c r="MIT2082" s="33"/>
      <c r="MIZ2082" s="33"/>
      <c r="MJF2082" s="33"/>
      <c r="MJL2082" s="33"/>
      <c r="MJR2082" s="33"/>
      <c r="MJX2082" s="33"/>
      <c r="MKD2082" s="33"/>
      <c r="MKJ2082" s="33"/>
      <c r="MKP2082" s="33"/>
      <c r="MKV2082" s="33"/>
      <c r="MLB2082" s="33"/>
      <c r="MLH2082" s="33"/>
      <c r="MLN2082" s="33"/>
      <c r="MLT2082" s="33"/>
      <c r="MLZ2082" s="33"/>
      <c r="MMF2082" s="33"/>
      <c r="MML2082" s="33"/>
      <c r="MMR2082" s="33"/>
      <c r="MMX2082" s="33"/>
      <c r="MND2082" s="33"/>
      <c r="MNJ2082" s="33"/>
      <c r="MNP2082" s="33"/>
      <c r="MNV2082" s="33"/>
      <c r="MOB2082" s="33"/>
      <c r="MOH2082" s="33"/>
      <c r="MON2082" s="33"/>
      <c r="MOT2082" s="33"/>
      <c r="MOZ2082" s="33"/>
      <c r="MPF2082" s="33"/>
      <c r="MPL2082" s="33"/>
      <c r="MPR2082" s="33"/>
      <c r="MPX2082" s="33"/>
      <c r="MQD2082" s="33"/>
      <c r="MQJ2082" s="33"/>
      <c r="MQP2082" s="33"/>
      <c r="MQV2082" s="33"/>
      <c r="MRB2082" s="33"/>
      <c r="MRH2082" s="33"/>
      <c r="MRN2082" s="33"/>
      <c r="MRT2082" s="33"/>
      <c r="MRZ2082" s="33"/>
      <c r="MSF2082" s="33"/>
      <c r="MSL2082" s="33"/>
      <c r="MSR2082" s="33"/>
      <c r="MSX2082" s="33"/>
      <c r="MTD2082" s="33"/>
      <c r="MTJ2082" s="33"/>
      <c r="MTP2082" s="33"/>
      <c r="MTV2082" s="33"/>
      <c r="MUB2082" s="33"/>
      <c r="MUH2082" s="33"/>
      <c r="MUN2082" s="33"/>
      <c r="MUT2082" s="33"/>
      <c r="MUZ2082" s="33"/>
      <c r="MVF2082" s="33"/>
      <c r="MVL2082" s="33"/>
      <c r="MVR2082" s="33"/>
      <c r="MVX2082" s="33"/>
      <c r="MWD2082" s="33"/>
      <c r="MWJ2082" s="33"/>
      <c r="MWP2082" s="33"/>
      <c r="MWV2082" s="33"/>
      <c r="MXB2082" s="33"/>
      <c r="MXH2082" s="33"/>
      <c r="MXN2082" s="33"/>
      <c r="MXT2082" s="33"/>
      <c r="MXZ2082" s="33"/>
      <c r="MYF2082" s="33"/>
      <c r="MYL2082" s="33"/>
      <c r="MYR2082" s="33"/>
      <c r="MYX2082" s="33"/>
      <c r="MZD2082" s="33"/>
      <c r="MZJ2082" s="33"/>
      <c r="MZP2082" s="33"/>
      <c r="MZV2082" s="33"/>
      <c r="NAB2082" s="33"/>
      <c r="NAH2082" s="33"/>
      <c r="NAN2082" s="33"/>
      <c r="NAT2082" s="33"/>
      <c r="NAZ2082" s="33"/>
      <c r="NBF2082" s="33"/>
      <c r="NBL2082" s="33"/>
      <c r="NBR2082" s="33"/>
      <c r="NBX2082" s="33"/>
      <c r="NCD2082" s="33"/>
      <c r="NCJ2082" s="33"/>
      <c r="NCP2082" s="33"/>
      <c r="NCV2082" s="33"/>
      <c r="NDB2082" s="33"/>
      <c r="NDH2082" s="33"/>
      <c r="NDN2082" s="33"/>
      <c r="NDT2082" s="33"/>
      <c r="NDZ2082" s="33"/>
      <c r="NEF2082" s="33"/>
      <c r="NEL2082" s="33"/>
      <c r="NER2082" s="33"/>
      <c r="NEX2082" s="33"/>
      <c r="NFD2082" s="33"/>
      <c r="NFJ2082" s="33"/>
      <c r="NFP2082" s="33"/>
      <c r="NFV2082" s="33"/>
      <c r="NGB2082" s="33"/>
      <c r="NGH2082" s="33"/>
      <c r="NGN2082" s="33"/>
      <c r="NGT2082" s="33"/>
      <c r="NGZ2082" s="33"/>
      <c r="NHF2082" s="33"/>
      <c r="NHL2082" s="33"/>
      <c r="NHR2082" s="33"/>
      <c r="NHX2082" s="33"/>
      <c r="NID2082" s="33"/>
      <c r="NIJ2082" s="33"/>
      <c r="NIP2082" s="33"/>
      <c r="NIV2082" s="33"/>
      <c r="NJB2082" s="33"/>
      <c r="NJH2082" s="33"/>
      <c r="NJN2082" s="33"/>
      <c r="NJT2082" s="33"/>
      <c r="NJZ2082" s="33"/>
      <c r="NKF2082" s="33"/>
      <c r="NKL2082" s="33"/>
      <c r="NKR2082" s="33"/>
      <c r="NKX2082" s="33"/>
      <c r="NLD2082" s="33"/>
      <c r="NLJ2082" s="33"/>
      <c r="NLP2082" s="33"/>
      <c r="NLV2082" s="33"/>
      <c r="NMB2082" s="33"/>
      <c r="NMH2082" s="33"/>
      <c r="NMN2082" s="33"/>
      <c r="NMT2082" s="33"/>
      <c r="NMZ2082" s="33"/>
      <c r="NNF2082" s="33"/>
      <c r="NNL2082" s="33"/>
      <c r="NNR2082" s="33"/>
      <c r="NNX2082" s="33"/>
      <c r="NOD2082" s="33"/>
      <c r="NOJ2082" s="33"/>
      <c r="NOP2082" s="33"/>
      <c r="NOV2082" s="33"/>
      <c r="NPB2082" s="33"/>
      <c r="NPH2082" s="33"/>
      <c r="NPN2082" s="33"/>
      <c r="NPT2082" s="33"/>
      <c r="NPZ2082" s="33"/>
      <c r="NQF2082" s="33"/>
      <c r="NQL2082" s="33"/>
      <c r="NQR2082" s="33"/>
      <c r="NQX2082" s="33"/>
      <c r="NRD2082" s="33"/>
      <c r="NRJ2082" s="33"/>
      <c r="NRP2082" s="33"/>
      <c r="NRV2082" s="33"/>
      <c r="NSB2082" s="33"/>
      <c r="NSH2082" s="33"/>
      <c r="NSN2082" s="33"/>
      <c r="NST2082" s="33"/>
      <c r="NSZ2082" s="33"/>
      <c r="NTF2082" s="33"/>
      <c r="NTL2082" s="33"/>
      <c r="NTR2082" s="33"/>
      <c r="NTX2082" s="33"/>
      <c r="NUD2082" s="33"/>
      <c r="NUJ2082" s="33"/>
      <c r="NUP2082" s="33"/>
      <c r="NUV2082" s="33"/>
      <c r="NVB2082" s="33"/>
      <c r="NVH2082" s="33"/>
      <c r="NVN2082" s="33"/>
      <c r="NVT2082" s="33"/>
      <c r="NVZ2082" s="33"/>
      <c r="NWF2082" s="33"/>
      <c r="NWL2082" s="33"/>
      <c r="NWR2082" s="33"/>
      <c r="NWX2082" s="33"/>
      <c r="NXD2082" s="33"/>
      <c r="NXJ2082" s="33"/>
      <c r="NXP2082" s="33"/>
      <c r="NXV2082" s="33"/>
      <c r="NYB2082" s="33"/>
      <c r="NYH2082" s="33"/>
      <c r="NYN2082" s="33"/>
      <c r="NYT2082" s="33"/>
      <c r="NYZ2082" s="33"/>
      <c r="NZF2082" s="33"/>
      <c r="NZL2082" s="33"/>
      <c r="NZR2082" s="33"/>
      <c r="NZX2082" s="33"/>
      <c r="OAD2082" s="33"/>
      <c r="OAJ2082" s="33"/>
      <c r="OAP2082" s="33"/>
      <c r="OAV2082" s="33"/>
      <c r="OBB2082" s="33"/>
      <c r="OBH2082" s="33"/>
      <c r="OBN2082" s="33"/>
      <c r="OBT2082" s="33"/>
      <c r="OBZ2082" s="33"/>
      <c r="OCF2082" s="33"/>
      <c r="OCL2082" s="33"/>
      <c r="OCR2082" s="33"/>
      <c r="OCX2082" s="33"/>
      <c r="ODD2082" s="33"/>
      <c r="ODJ2082" s="33"/>
      <c r="ODP2082" s="33"/>
      <c r="ODV2082" s="33"/>
      <c r="OEB2082" s="33"/>
      <c r="OEH2082" s="33"/>
      <c r="OEN2082" s="33"/>
      <c r="OET2082" s="33"/>
      <c r="OEZ2082" s="33"/>
      <c r="OFF2082" s="33"/>
      <c r="OFL2082" s="33"/>
      <c r="OFR2082" s="33"/>
      <c r="OFX2082" s="33"/>
      <c r="OGD2082" s="33"/>
      <c r="OGJ2082" s="33"/>
      <c r="OGP2082" s="33"/>
      <c r="OGV2082" s="33"/>
      <c r="OHB2082" s="33"/>
      <c r="OHH2082" s="33"/>
      <c r="OHN2082" s="33"/>
      <c r="OHT2082" s="33"/>
      <c r="OHZ2082" s="33"/>
      <c r="OIF2082" s="33"/>
      <c r="OIL2082" s="33"/>
      <c r="OIR2082" s="33"/>
      <c r="OIX2082" s="33"/>
      <c r="OJD2082" s="33"/>
      <c r="OJJ2082" s="33"/>
      <c r="OJP2082" s="33"/>
      <c r="OJV2082" s="33"/>
      <c r="OKB2082" s="33"/>
      <c r="OKH2082" s="33"/>
      <c r="OKN2082" s="33"/>
      <c r="OKT2082" s="33"/>
      <c r="OKZ2082" s="33"/>
      <c r="OLF2082" s="33"/>
      <c r="OLL2082" s="33"/>
      <c r="OLR2082" s="33"/>
      <c r="OLX2082" s="33"/>
      <c r="OMD2082" s="33"/>
      <c r="OMJ2082" s="33"/>
      <c r="OMP2082" s="33"/>
      <c r="OMV2082" s="33"/>
      <c r="ONB2082" s="33"/>
      <c r="ONH2082" s="33"/>
      <c r="ONN2082" s="33"/>
      <c r="ONT2082" s="33"/>
      <c r="ONZ2082" s="33"/>
      <c r="OOF2082" s="33"/>
      <c r="OOL2082" s="33"/>
      <c r="OOR2082" s="33"/>
      <c r="OOX2082" s="33"/>
      <c r="OPD2082" s="33"/>
      <c r="OPJ2082" s="33"/>
      <c r="OPP2082" s="33"/>
      <c r="OPV2082" s="33"/>
      <c r="OQB2082" s="33"/>
      <c r="OQH2082" s="33"/>
      <c r="OQN2082" s="33"/>
      <c r="OQT2082" s="33"/>
      <c r="OQZ2082" s="33"/>
      <c r="ORF2082" s="33"/>
      <c r="ORL2082" s="33"/>
      <c r="ORR2082" s="33"/>
      <c r="ORX2082" s="33"/>
      <c r="OSD2082" s="33"/>
      <c r="OSJ2082" s="33"/>
      <c r="OSP2082" s="33"/>
      <c r="OSV2082" s="33"/>
      <c r="OTB2082" s="33"/>
      <c r="OTH2082" s="33"/>
      <c r="OTN2082" s="33"/>
      <c r="OTT2082" s="33"/>
      <c r="OTZ2082" s="33"/>
      <c r="OUF2082" s="33"/>
      <c r="OUL2082" s="33"/>
      <c r="OUR2082" s="33"/>
      <c r="OUX2082" s="33"/>
      <c r="OVD2082" s="33"/>
      <c r="OVJ2082" s="33"/>
      <c r="OVP2082" s="33"/>
      <c r="OVV2082" s="33"/>
      <c r="OWB2082" s="33"/>
      <c r="OWH2082" s="33"/>
      <c r="OWN2082" s="33"/>
      <c r="OWT2082" s="33"/>
      <c r="OWZ2082" s="33"/>
      <c r="OXF2082" s="33"/>
      <c r="OXL2082" s="33"/>
      <c r="OXR2082" s="33"/>
      <c r="OXX2082" s="33"/>
      <c r="OYD2082" s="33"/>
      <c r="OYJ2082" s="33"/>
      <c r="OYP2082" s="33"/>
      <c r="OYV2082" s="33"/>
      <c r="OZB2082" s="33"/>
      <c r="OZH2082" s="33"/>
      <c r="OZN2082" s="33"/>
      <c r="OZT2082" s="33"/>
      <c r="OZZ2082" s="33"/>
      <c r="PAF2082" s="33"/>
      <c r="PAL2082" s="33"/>
      <c r="PAR2082" s="33"/>
      <c r="PAX2082" s="33"/>
      <c r="PBD2082" s="33"/>
      <c r="PBJ2082" s="33"/>
      <c r="PBP2082" s="33"/>
      <c r="PBV2082" s="33"/>
      <c r="PCB2082" s="33"/>
      <c r="PCH2082" s="33"/>
      <c r="PCN2082" s="33"/>
      <c r="PCT2082" s="33"/>
      <c r="PCZ2082" s="33"/>
      <c r="PDF2082" s="33"/>
      <c r="PDL2082" s="33"/>
      <c r="PDR2082" s="33"/>
      <c r="PDX2082" s="33"/>
      <c r="PED2082" s="33"/>
      <c r="PEJ2082" s="33"/>
      <c r="PEP2082" s="33"/>
      <c r="PEV2082" s="33"/>
      <c r="PFB2082" s="33"/>
      <c r="PFH2082" s="33"/>
      <c r="PFN2082" s="33"/>
      <c r="PFT2082" s="33"/>
      <c r="PFZ2082" s="33"/>
      <c r="PGF2082" s="33"/>
      <c r="PGL2082" s="33"/>
      <c r="PGR2082" s="33"/>
      <c r="PGX2082" s="33"/>
      <c r="PHD2082" s="33"/>
      <c r="PHJ2082" s="33"/>
      <c r="PHP2082" s="33"/>
      <c r="PHV2082" s="33"/>
      <c r="PIB2082" s="33"/>
      <c r="PIH2082" s="33"/>
      <c r="PIN2082" s="33"/>
      <c r="PIT2082" s="33"/>
      <c r="PIZ2082" s="33"/>
      <c r="PJF2082" s="33"/>
      <c r="PJL2082" s="33"/>
      <c r="PJR2082" s="33"/>
      <c r="PJX2082" s="33"/>
      <c r="PKD2082" s="33"/>
      <c r="PKJ2082" s="33"/>
      <c r="PKP2082" s="33"/>
      <c r="PKV2082" s="33"/>
      <c r="PLB2082" s="33"/>
      <c r="PLH2082" s="33"/>
      <c r="PLN2082" s="33"/>
      <c r="PLT2082" s="33"/>
      <c r="PLZ2082" s="33"/>
      <c r="PMF2082" s="33"/>
      <c r="PML2082" s="33"/>
      <c r="PMR2082" s="33"/>
      <c r="PMX2082" s="33"/>
      <c r="PND2082" s="33"/>
      <c r="PNJ2082" s="33"/>
      <c r="PNP2082" s="33"/>
      <c r="PNV2082" s="33"/>
      <c r="POB2082" s="33"/>
      <c r="POH2082" s="33"/>
      <c r="PON2082" s="33"/>
      <c r="POT2082" s="33"/>
      <c r="POZ2082" s="33"/>
      <c r="PPF2082" s="33"/>
      <c r="PPL2082" s="33"/>
      <c r="PPR2082" s="33"/>
      <c r="PPX2082" s="33"/>
      <c r="PQD2082" s="33"/>
      <c r="PQJ2082" s="33"/>
      <c r="PQP2082" s="33"/>
      <c r="PQV2082" s="33"/>
      <c r="PRB2082" s="33"/>
      <c r="PRH2082" s="33"/>
      <c r="PRN2082" s="33"/>
      <c r="PRT2082" s="33"/>
      <c r="PRZ2082" s="33"/>
      <c r="PSF2082" s="33"/>
      <c r="PSL2082" s="33"/>
      <c r="PSR2082" s="33"/>
      <c r="PSX2082" s="33"/>
      <c r="PTD2082" s="33"/>
      <c r="PTJ2082" s="33"/>
      <c r="PTP2082" s="33"/>
      <c r="PTV2082" s="33"/>
      <c r="PUB2082" s="33"/>
      <c r="PUH2082" s="33"/>
      <c r="PUN2082" s="33"/>
      <c r="PUT2082" s="33"/>
      <c r="PUZ2082" s="33"/>
      <c r="PVF2082" s="33"/>
      <c r="PVL2082" s="33"/>
      <c r="PVR2082" s="33"/>
      <c r="PVX2082" s="33"/>
      <c r="PWD2082" s="33"/>
      <c r="PWJ2082" s="33"/>
      <c r="PWP2082" s="33"/>
      <c r="PWV2082" s="33"/>
      <c r="PXB2082" s="33"/>
      <c r="PXH2082" s="33"/>
      <c r="PXN2082" s="33"/>
      <c r="PXT2082" s="33"/>
      <c r="PXZ2082" s="33"/>
      <c r="PYF2082" s="33"/>
      <c r="PYL2082" s="33"/>
      <c r="PYR2082" s="33"/>
      <c r="PYX2082" s="33"/>
      <c r="PZD2082" s="33"/>
      <c r="PZJ2082" s="33"/>
      <c r="PZP2082" s="33"/>
      <c r="PZV2082" s="33"/>
      <c r="QAB2082" s="33"/>
      <c r="QAH2082" s="33"/>
      <c r="QAN2082" s="33"/>
      <c r="QAT2082" s="33"/>
      <c r="QAZ2082" s="33"/>
      <c r="QBF2082" s="33"/>
      <c r="QBL2082" s="33"/>
      <c r="QBR2082" s="33"/>
      <c r="QBX2082" s="33"/>
      <c r="QCD2082" s="33"/>
      <c r="QCJ2082" s="33"/>
      <c r="QCP2082" s="33"/>
      <c r="QCV2082" s="33"/>
      <c r="QDB2082" s="33"/>
      <c r="QDH2082" s="33"/>
      <c r="QDN2082" s="33"/>
      <c r="QDT2082" s="33"/>
      <c r="QDZ2082" s="33"/>
      <c r="QEF2082" s="33"/>
      <c r="QEL2082" s="33"/>
      <c r="QER2082" s="33"/>
      <c r="QEX2082" s="33"/>
      <c r="QFD2082" s="33"/>
      <c r="QFJ2082" s="33"/>
      <c r="QFP2082" s="33"/>
      <c r="QFV2082" s="33"/>
      <c r="QGB2082" s="33"/>
      <c r="QGH2082" s="33"/>
      <c r="QGN2082" s="33"/>
      <c r="QGT2082" s="33"/>
      <c r="QGZ2082" s="33"/>
      <c r="QHF2082" s="33"/>
      <c r="QHL2082" s="33"/>
      <c r="QHR2082" s="33"/>
      <c r="QHX2082" s="33"/>
      <c r="QID2082" s="33"/>
      <c r="QIJ2082" s="33"/>
      <c r="QIP2082" s="33"/>
      <c r="QIV2082" s="33"/>
      <c r="QJB2082" s="33"/>
      <c r="QJH2082" s="33"/>
      <c r="QJN2082" s="33"/>
      <c r="QJT2082" s="33"/>
      <c r="QJZ2082" s="33"/>
      <c r="QKF2082" s="33"/>
      <c r="QKL2082" s="33"/>
      <c r="QKR2082" s="33"/>
      <c r="QKX2082" s="33"/>
      <c r="QLD2082" s="33"/>
      <c r="QLJ2082" s="33"/>
      <c r="QLP2082" s="33"/>
      <c r="QLV2082" s="33"/>
      <c r="QMB2082" s="33"/>
      <c r="QMH2082" s="33"/>
      <c r="QMN2082" s="33"/>
      <c r="QMT2082" s="33"/>
      <c r="QMZ2082" s="33"/>
      <c r="QNF2082" s="33"/>
      <c r="QNL2082" s="33"/>
      <c r="QNR2082" s="33"/>
      <c r="QNX2082" s="33"/>
      <c r="QOD2082" s="33"/>
      <c r="QOJ2082" s="33"/>
      <c r="QOP2082" s="33"/>
      <c r="QOV2082" s="33"/>
      <c r="QPB2082" s="33"/>
      <c r="QPH2082" s="33"/>
      <c r="QPN2082" s="33"/>
      <c r="QPT2082" s="33"/>
      <c r="QPZ2082" s="33"/>
      <c r="QQF2082" s="33"/>
      <c r="QQL2082" s="33"/>
      <c r="QQR2082" s="33"/>
      <c r="QQX2082" s="33"/>
      <c r="QRD2082" s="33"/>
      <c r="QRJ2082" s="33"/>
      <c r="QRP2082" s="33"/>
      <c r="QRV2082" s="33"/>
      <c r="QSB2082" s="33"/>
      <c r="QSH2082" s="33"/>
      <c r="QSN2082" s="33"/>
      <c r="QST2082" s="33"/>
      <c r="QSZ2082" s="33"/>
      <c r="QTF2082" s="33"/>
      <c r="QTL2082" s="33"/>
      <c r="QTR2082" s="33"/>
      <c r="QTX2082" s="33"/>
      <c r="QUD2082" s="33"/>
      <c r="QUJ2082" s="33"/>
      <c r="QUP2082" s="33"/>
      <c r="QUV2082" s="33"/>
      <c r="QVB2082" s="33"/>
      <c r="QVH2082" s="33"/>
      <c r="QVN2082" s="33"/>
      <c r="QVT2082" s="33"/>
      <c r="QVZ2082" s="33"/>
      <c r="QWF2082" s="33"/>
      <c r="QWL2082" s="33"/>
      <c r="QWR2082" s="33"/>
      <c r="QWX2082" s="33"/>
      <c r="QXD2082" s="33"/>
      <c r="QXJ2082" s="33"/>
      <c r="QXP2082" s="33"/>
      <c r="QXV2082" s="33"/>
      <c r="QYB2082" s="33"/>
      <c r="QYH2082" s="33"/>
      <c r="QYN2082" s="33"/>
      <c r="QYT2082" s="33"/>
      <c r="QYZ2082" s="33"/>
      <c r="QZF2082" s="33"/>
      <c r="QZL2082" s="33"/>
      <c r="QZR2082" s="33"/>
      <c r="QZX2082" s="33"/>
      <c r="RAD2082" s="33"/>
      <c r="RAJ2082" s="33"/>
      <c r="RAP2082" s="33"/>
      <c r="RAV2082" s="33"/>
      <c r="RBB2082" s="33"/>
      <c r="RBH2082" s="33"/>
      <c r="RBN2082" s="33"/>
      <c r="RBT2082" s="33"/>
      <c r="RBZ2082" s="33"/>
      <c r="RCF2082" s="33"/>
      <c r="RCL2082" s="33"/>
      <c r="RCR2082" s="33"/>
      <c r="RCX2082" s="33"/>
      <c r="RDD2082" s="33"/>
      <c r="RDJ2082" s="33"/>
      <c r="RDP2082" s="33"/>
      <c r="RDV2082" s="33"/>
      <c r="REB2082" s="33"/>
      <c r="REH2082" s="33"/>
      <c r="REN2082" s="33"/>
      <c r="RET2082" s="33"/>
      <c r="REZ2082" s="33"/>
      <c r="RFF2082" s="33"/>
      <c r="RFL2082" s="33"/>
      <c r="RFR2082" s="33"/>
      <c r="RFX2082" s="33"/>
      <c r="RGD2082" s="33"/>
      <c r="RGJ2082" s="33"/>
      <c r="RGP2082" s="33"/>
      <c r="RGV2082" s="33"/>
      <c r="RHB2082" s="33"/>
      <c r="RHH2082" s="33"/>
      <c r="RHN2082" s="33"/>
      <c r="RHT2082" s="33"/>
      <c r="RHZ2082" s="33"/>
      <c r="RIF2082" s="33"/>
      <c r="RIL2082" s="33"/>
      <c r="RIR2082" s="33"/>
      <c r="RIX2082" s="33"/>
      <c r="RJD2082" s="33"/>
      <c r="RJJ2082" s="33"/>
      <c r="RJP2082" s="33"/>
      <c r="RJV2082" s="33"/>
      <c r="RKB2082" s="33"/>
      <c r="RKH2082" s="33"/>
      <c r="RKN2082" s="33"/>
      <c r="RKT2082" s="33"/>
      <c r="RKZ2082" s="33"/>
      <c r="RLF2082" s="33"/>
      <c r="RLL2082" s="33"/>
      <c r="RLR2082" s="33"/>
      <c r="RLX2082" s="33"/>
      <c r="RMD2082" s="33"/>
      <c r="RMJ2082" s="33"/>
      <c r="RMP2082" s="33"/>
      <c r="RMV2082" s="33"/>
      <c r="RNB2082" s="33"/>
      <c r="RNH2082" s="33"/>
      <c r="RNN2082" s="33"/>
      <c r="RNT2082" s="33"/>
      <c r="RNZ2082" s="33"/>
      <c r="ROF2082" s="33"/>
      <c r="ROL2082" s="33"/>
      <c r="ROR2082" s="33"/>
      <c r="ROX2082" s="33"/>
      <c r="RPD2082" s="33"/>
      <c r="RPJ2082" s="33"/>
      <c r="RPP2082" s="33"/>
      <c r="RPV2082" s="33"/>
      <c r="RQB2082" s="33"/>
      <c r="RQH2082" s="33"/>
      <c r="RQN2082" s="33"/>
      <c r="RQT2082" s="33"/>
      <c r="RQZ2082" s="33"/>
      <c r="RRF2082" s="33"/>
      <c r="RRL2082" s="33"/>
      <c r="RRR2082" s="33"/>
      <c r="RRX2082" s="33"/>
      <c r="RSD2082" s="33"/>
      <c r="RSJ2082" s="33"/>
      <c r="RSP2082" s="33"/>
      <c r="RSV2082" s="33"/>
      <c r="RTB2082" s="33"/>
      <c r="RTH2082" s="33"/>
      <c r="RTN2082" s="33"/>
      <c r="RTT2082" s="33"/>
      <c r="RTZ2082" s="33"/>
      <c r="RUF2082" s="33"/>
      <c r="RUL2082" s="33"/>
      <c r="RUR2082" s="33"/>
      <c r="RUX2082" s="33"/>
      <c r="RVD2082" s="33"/>
      <c r="RVJ2082" s="33"/>
      <c r="RVP2082" s="33"/>
      <c r="RVV2082" s="33"/>
      <c r="RWB2082" s="33"/>
      <c r="RWH2082" s="33"/>
      <c r="RWN2082" s="33"/>
      <c r="RWT2082" s="33"/>
      <c r="RWZ2082" s="33"/>
      <c r="RXF2082" s="33"/>
      <c r="RXL2082" s="33"/>
      <c r="RXR2082" s="33"/>
      <c r="RXX2082" s="33"/>
      <c r="RYD2082" s="33"/>
      <c r="RYJ2082" s="33"/>
      <c r="RYP2082" s="33"/>
      <c r="RYV2082" s="33"/>
      <c r="RZB2082" s="33"/>
      <c r="RZH2082" s="33"/>
      <c r="RZN2082" s="33"/>
      <c r="RZT2082" s="33"/>
      <c r="RZZ2082" s="33"/>
      <c r="SAF2082" s="33"/>
      <c r="SAL2082" s="33"/>
      <c r="SAR2082" s="33"/>
      <c r="SAX2082" s="33"/>
      <c r="SBD2082" s="33"/>
      <c r="SBJ2082" s="33"/>
      <c r="SBP2082" s="33"/>
      <c r="SBV2082" s="33"/>
      <c r="SCB2082" s="33"/>
      <c r="SCH2082" s="33"/>
      <c r="SCN2082" s="33"/>
      <c r="SCT2082" s="33"/>
      <c r="SCZ2082" s="33"/>
      <c r="SDF2082" s="33"/>
      <c r="SDL2082" s="33"/>
      <c r="SDR2082" s="33"/>
      <c r="SDX2082" s="33"/>
      <c r="SED2082" s="33"/>
      <c r="SEJ2082" s="33"/>
      <c r="SEP2082" s="33"/>
      <c r="SEV2082" s="33"/>
      <c r="SFB2082" s="33"/>
      <c r="SFH2082" s="33"/>
      <c r="SFN2082" s="33"/>
      <c r="SFT2082" s="33"/>
      <c r="SFZ2082" s="33"/>
      <c r="SGF2082" s="33"/>
      <c r="SGL2082" s="33"/>
      <c r="SGR2082" s="33"/>
      <c r="SGX2082" s="33"/>
      <c r="SHD2082" s="33"/>
      <c r="SHJ2082" s="33"/>
      <c r="SHP2082" s="33"/>
      <c r="SHV2082" s="33"/>
      <c r="SIB2082" s="33"/>
      <c r="SIH2082" s="33"/>
      <c r="SIN2082" s="33"/>
      <c r="SIT2082" s="33"/>
      <c r="SIZ2082" s="33"/>
      <c r="SJF2082" s="33"/>
      <c r="SJL2082" s="33"/>
      <c r="SJR2082" s="33"/>
      <c r="SJX2082" s="33"/>
      <c r="SKD2082" s="33"/>
      <c r="SKJ2082" s="33"/>
      <c r="SKP2082" s="33"/>
      <c r="SKV2082" s="33"/>
      <c r="SLB2082" s="33"/>
      <c r="SLH2082" s="33"/>
      <c r="SLN2082" s="33"/>
      <c r="SLT2082" s="33"/>
      <c r="SLZ2082" s="33"/>
      <c r="SMF2082" s="33"/>
      <c r="SML2082" s="33"/>
      <c r="SMR2082" s="33"/>
      <c r="SMX2082" s="33"/>
      <c r="SND2082" s="33"/>
      <c r="SNJ2082" s="33"/>
      <c r="SNP2082" s="33"/>
      <c r="SNV2082" s="33"/>
      <c r="SOB2082" s="33"/>
      <c r="SOH2082" s="33"/>
      <c r="SON2082" s="33"/>
      <c r="SOT2082" s="33"/>
      <c r="SOZ2082" s="33"/>
      <c r="SPF2082" s="33"/>
      <c r="SPL2082" s="33"/>
      <c r="SPR2082" s="33"/>
      <c r="SPX2082" s="33"/>
      <c r="SQD2082" s="33"/>
      <c r="SQJ2082" s="33"/>
      <c r="SQP2082" s="33"/>
      <c r="SQV2082" s="33"/>
      <c r="SRB2082" s="33"/>
      <c r="SRH2082" s="33"/>
      <c r="SRN2082" s="33"/>
      <c r="SRT2082" s="33"/>
      <c r="SRZ2082" s="33"/>
      <c r="SSF2082" s="33"/>
      <c r="SSL2082" s="33"/>
      <c r="SSR2082" s="33"/>
      <c r="SSX2082" s="33"/>
      <c r="STD2082" s="33"/>
      <c r="STJ2082" s="33"/>
      <c r="STP2082" s="33"/>
      <c r="STV2082" s="33"/>
      <c r="SUB2082" s="33"/>
      <c r="SUH2082" s="33"/>
      <c r="SUN2082" s="33"/>
      <c r="SUT2082" s="33"/>
      <c r="SUZ2082" s="33"/>
      <c r="SVF2082" s="33"/>
      <c r="SVL2082" s="33"/>
      <c r="SVR2082" s="33"/>
      <c r="SVX2082" s="33"/>
      <c r="SWD2082" s="33"/>
      <c r="SWJ2082" s="33"/>
      <c r="SWP2082" s="33"/>
      <c r="SWV2082" s="33"/>
      <c r="SXB2082" s="33"/>
      <c r="SXH2082" s="33"/>
      <c r="SXN2082" s="33"/>
      <c r="SXT2082" s="33"/>
      <c r="SXZ2082" s="33"/>
      <c r="SYF2082" s="33"/>
      <c r="SYL2082" s="33"/>
      <c r="SYR2082" s="33"/>
      <c r="SYX2082" s="33"/>
      <c r="SZD2082" s="33"/>
      <c r="SZJ2082" s="33"/>
      <c r="SZP2082" s="33"/>
      <c r="SZV2082" s="33"/>
      <c r="TAB2082" s="33"/>
      <c r="TAH2082" s="33"/>
      <c r="TAN2082" s="33"/>
      <c r="TAT2082" s="33"/>
      <c r="TAZ2082" s="33"/>
      <c r="TBF2082" s="33"/>
      <c r="TBL2082" s="33"/>
      <c r="TBR2082" s="33"/>
      <c r="TBX2082" s="33"/>
      <c r="TCD2082" s="33"/>
      <c r="TCJ2082" s="33"/>
      <c r="TCP2082" s="33"/>
      <c r="TCV2082" s="33"/>
      <c r="TDB2082" s="33"/>
      <c r="TDH2082" s="33"/>
      <c r="TDN2082" s="33"/>
      <c r="TDT2082" s="33"/>
      <c r="TDZ2082" s="33"/>
      <c r="TEF2082" s="33"/>
      <c r="TEL2082" s="33"/>
      <c r="TER2082" s="33"/>
      <c r="TEX2082" s="33"/>
      <c r="TFD2082" s="33"/>
      <c r="TFJ2082" s="33"/>
      <c r="TFP2082" s="33"/>
      <c r="TFV2082" s="33"/>
      <c r="TGB2082" s="33"/>
      <c r="TGH2082" s="33"/>
      <c r="TGN2082" s="33"/>
      <c r="TGT2082" s="33"/>
      <c r="TGZ2082" s="33"/>
      <c r="THF2082" s="33"/>
      <c r="THL2082" s="33"/>
      <c r="THR2082" s="33"/>
      <c r="THX2082" s="33"/>
      <c r="TID2082" s="33"/>
      <c r="TIJ2082" s="33"/>
      <c r="TIP2082" s="33"/>
      <c r="TIV2082" s="33"/>
      <c r="TJB2082" s="33"/>
      <c r="TJH2082" s="33"/>
      <c r="TJN2082" s="33"/>
      <c r="TJT2082" s="33"/>
      <c r="TJZ2082" s="33"/>
      <c r="TKF2082" s="33"/>
      <c r="TKL2082" s="33"/>
      <c r="TKR2082" s="33"/>
      <c r="TKX2082" s="33"/>
      <c r="TLD2082" s="33"/>
      <c r="TLJ2082" s="33"/>
      <c r="TLP2082" s="33"/>
      <c r="TLV2082" s="33"/>
      <c r="TMB2082" s="33"/>
      <c r="TMH2082" s="33"/>
      <c r="TMN2082" s="33"/>
      <c r="TMT2082" s="33"/>
      <c r="TMZ2082" s="33"/>
      <c r="TNF2082" s="33"/>
      <c r="TNL2082" s="33"/>
      <c r="TNR2082" s="33"/>
      <c r="TNX2082" s="33"/>
      <c r="TOD2082" s="33"/>
      <c r="TOJ2082" s="33"/>
      <c r="TOP2082" s="33"/>
      <c r="TOV2082" s="33"/>
      <c r="TPB2082" s="33"/>
      <c r="TPH2082" s="33"/>
      <c r="TPN2082" s="33"/>
      <c r="TPT2082" s="33"/>
      <c r="TPZ2082" s="33"/>
      <c r="TQF2082" s="33"/>
      <c r="TQL2082" s="33"/>
      <c r="TQR2082" s="33"/>
      <c r="TQX2082" s="33"/>
      <c r="TRD2082" s="33"/>
      <c r="TRJ2082" s="33"/>
      <c r="TRP2082" s="33"/>
      <c r="TRV2082" s="33"/>
      <c r="TSB2082" s="33"/>
      <c r="TSH2082" s="33"/>
      <c r="TSN2082" s="33"/>
      <c r="TST2082" s="33"/>
      <c r="TSZ2082" s="33"/>
      <c r="TTF2082" s="33"/>
      <c r="TTL2082" s="33"/>
      <c r="TTR2082" s="33"/>
      <c r="TTX2082" s="33"/>
      <c r="TUD2082" s="33"/>
      <c r="TUJ2082" s="33"/>
      <c r="TUP2082" s="33"/>
      <c r="TUV2082" s="33"/>
      <c r="TVB2082" s="33"/>
      <c r="TVH2082" s="33"/>
      <c r="TVN2082" s="33"/>
      <c r="TVT2082" s="33"/>
      <c r="TVZ2082" s="33"/>
      <c r="TWF2082" s="33"/>
      <c r="TWL2082" s="33"/>
      <c r="TWR2082" s="33"/>
      <c r="TWX2082" s="33"/>
      <c r="TXD2082" s="33"/>
      <c r="TXJ2082" s="33"/>
      <c r="TXP2082" s="33"/>
      <c r="TXV2082" s="33"/>
      <c r="TYB2082" s="33"/>
      <c r="TYH2082" s="33"/>
      <c r="TYN2082" s="33"/>
      <c r="TYT2082" s="33"/>
      <c r="TYZ2082" s="33"/>
      <c r="TZF2082" s="33"/>
      <c r="TZL2082" s="33"/>
      <c r="TZR2082" s="33"/>
      <c r="TZX2082" s="33"/>
      <c r="UAD2082" s="33"/>
      <c r="UAJ2082" s="33"/>
      <c r="UAP2082" s="33"/>
      <c r="UAV2082" s="33"/>
      <c r="UBB2082" s="33"/>
      <c r="UBH2082" s="33"/>
      <c r="UBN2082" s="33"/>
      <c r="UBT2082" s="33"/>
      <c r="UBZ2082" s="33"/>
      <c r="UCF2082" s="33"/>
      <c r="UCL2082" s="33"/>
      <c r="UCR2082" s="33"/>
      <c r="UCX2082" s="33"/>
      <c r="UDD2082" s="33"/>
      <c r="UDJ2082" s="33"/>
      <c r="UDP2082" s="33"/>
      <c r="UDV2082" s="33"/>
      <c r="UEB2082" s="33"/>
      <c r="UEH2082" s="33"/>
      <c r="UEN2082" s="33"/>
      <c r="UET2082" s="33"/>
      <c r="UEZ2082" s="33"/>
      <c r="UFF2082" s="33"/>
      <c r="UFL2082" s="33"/>
      <c r="UFR2082" s="33"/>
      <c r="UFX2082" s="33"/>
      <c r="UGD2082" s="33"/>
      <c r="UGJ2082" s="33"/>
      <c r="UGP2082" s="33"/>
      <c r="UGV2082" s="33"/>
      <c r="UHB2082" s="33"/>
      <c r="UHH2082" s="33"/>
      <c r="UHN2082" s="33"/>
      <c r="UHT2082" s="33"/>
      <c r="UHZ2082" s="33"/>
      <c r="UIF2082" s="33"/>
      <c r="UIL2082" s="33"/>
      <c r="UIR2082" s="33"/>
      <c r="UIX2082" s="33"/>
      <c r="UJD2082" s="33"/>
      <c r="UJJ2082" s="33"/>
      <c r="UJP2082" s="33"/>
      <c r="UJV2082" s="33"/>
      <c r="UKB2082" s="33"/>
      <c r="UKH2082" s="33"/>
      <c r="UKN2082" s="33"/>
      <c r="UKT2082" s="33"/>
      <c r="UKZ2082" s="33"/>
      <c r="ULF2082" s="33"/>
      <c r="ULL2082" s="33"/>
      <c r="ULR2082" s="33"/>
      <c r="ULX2082" s="33"/>
      <c r="UMD2082" s="33"/>
      <c r="UMJ2082" s="33"/>
      <c r="UMP2082" s="33"/>
      <c r="UMV2082" s="33"/>
      <c r="UNB2082" s="33"/>
      <c r="UNH2082" s="33"/>
      <c r="UNN2082" s="33"/>
      <c r="UNT2082" s="33"/>
      <c r="UNZ2082" s="33"/>
      <c r="UOF2082" s="33"/>
      <c r="UOL2082" s="33"/>
      <c r="UOR2082" s="33"/>
      <c r="UOX2082" s="33"/>
      <c r="UPD2082" s="33"/>
      <c r="UPJ2082" s="33"/>
      <c r="UPP2082" s="33"/>
      <c r="UPV2082" s="33"/>
      <c r="UQB2082" s="33"/>
      <c r="UQH2082" s="33"/>
      <c r="UQN2082" s="33"/>
      <c r="UQT2082" s="33"/>
      <c r="UQZ2082" s="33"/>
      <c r="URF2082" s="33"/>
      <c r="URL2082" s="33"/>
      <c r="URR2082" s="33"/>
      <c r="URX2082" s="33"/>
      <c r="USD2082" s="33"/>
      <c r="USJ2082" s="33"/>
      <c r="USP2082" s="33"/>
      <c r="USV2082" s="33"/>
      <c r="UTB2082" s="33"/>
      <c r="UTH2082" s="33"/>
      <c r="UTN2082" s="33"/>
      <c r="UTT2082" s="33"/>
      <c r="UTZ2082" s="33"/>
      <c r="UUF2082" s="33"/>
      <c r="UUL2082" s="33"/>
      <c r="UUR2082" s="33"/>
      <c r="UUX2082" s="33"/>
      <c r="UVD2082" s="33"/>
      <c r="UVJ2082" s="33"/>
      <c r="UVP2082" s="33"/>
      <c r="UVV2082" s="33"/>
      <c r="UWB2082" s="33"/>
      <c r="UWH2082" s="33"/>
      <c r="UWN2082" s="33"/>
      <c r="UWT2082" s="33"/>
      <c r="UWZ2082" s="33"/>
      <c r="UXF2082" s="33"/>
      <c r="UXL2082" s="33"/>
      <c r="UXR2082" s="33"/>
      <c r="UXX2082" s="33"/>
      <c r="UYD2082" s="33"/>
      <c r="UYJ2082" s="33"/>
      <c r="UYP2082" s="33"/>
      <c r="UYV2082" s="33"/>
      <c r="UZB2082" s="33"/>
      <c r="UZH2082" s="33"/>
      <c r="UZN2082" s="33"/>
      <c r="UZT2082" s="33"/>
      <c r="UZZ2082" s="33"/>
      <c r="VAF2082" s="33"/>
      <c r="VAL2082" s="33"/>
      <c r="VAR2082" s="33"/>
      <c r="VAX2082" s="33"/>
      <c r="VBD2082" s="33"/>
      <c r="VBJ2082" s="33"/>
      <c r="VBP2082" s="33"/>
      <c r="VBV2082" s="33"/>
      <c r="VCB2082" s="33"/>
      <c r="VCH2082" s="33"/>
      <c r="VCN2082" s="33"/>
      <c r="VCT2082" s="33"/>
      <c r="VCZ2082" s="33"/>
      <c r="VDF2082" s="33"/>
      <c r="VDL2082" s="33"/>
      <c r="VDR2082" s="33"/>
      <c r="VDX2082" s="33"/>
      <c r="VED2082" s="33"/>
      <c r="VEJ2082" s="33"/>
      <c r="VEP2082" s="33"/>
      <c r="VEV2082" s="33"/>
      <c r="VFB2082" s="33"/>
      <c r="VFH2082" s="33"/>
      <c r="VFN2082" s="33"/>
      <c r="VFT2082" s="33"/>
      <c r="VFZ2082" s="33"/>
      <c r="VGF2082" s="33"/>
      <c r="VGL2082" s="33"/>
      <c r="VGR2082" s="33"/>
      <c r="VGX2082" s="33"/>
      <c r="VHD2082" s="33"/>
      <c r="VHJ2082" s="33"/>
      <c r="VHP2082" s="33"/>
      <c r="VHV2082" s="33"/>
      <c r="VIB2082" s="33"/>
      <c r="VIH2082" s="33"/>
      <c r="VIN2082" s="33"/>
      <c r="VIT2082" s="33"/>
      <c r="VIZ2082" s="33"/>
      <c r="VJF2082" s="33"/>
      <c r="VJL2082" s="33"/>
      <c r="VJR2082" s="33"/>
      <c r="VJX2082" s="33"/>
      <c r="VKD2082" s="33"/>
      <c r="VKJ2082" s="33"/>
      <c r="VKP2082" s="33"/>
      <c r="VKV2082" s="33"/>
      <c r="VLB2082" s="33"/>
      <c r="VLH2082" s="33"/>
      <c r="VLN2082" s="33"/>
      <c r="VLT2082" s="33"/>
      <c r="VLZ2082" s="33"/>
      <c r="VMF2082" s="33"/>
      <c r="VML2082" s="33"/>
      <c r="VMR2082" s="33"/>
      <c r="VMX2082" s="33"/>
      <c r="VND2082" s="33"/>
      <c r="VNJ2082" s="33"/>
      <c r="VNP2082" s="33"/>
      <c r="VNV2082" s="33"/>
      <c r="VOB2082" s="33"/>
      <c r="VOH2082" s="33"/>
      <c r="VON2082" s="33"/>
      <c r="VOT2082" s="33"/>
      <c r="VOZ2082" s="33"/>
      <c r="VPF2082" s="33"/>
      <c r="VPL2082" s="33"/>
      <c r="VPR2082" s="33"/>
      <c r="VPX2082" s="33"/>
      <c r="VQD2082" s="33"/>
      <c r="VQJ2082" s="33"/>
      <c r="VQP2082" s="33"/>
      <c r="VQV2082" s="33"/>
      <c r="VRB2082" s="33"/>
      <c r="VRH2082" s="33"/>
      <c r="VRN2082" s="33"/>
      <c r="VRT2082" s="33"/>
      <c r="VRZ2082" s="33"/>
      <c r="VSF2082" s="33"/>
      <c r="VSL2082" s="33"/>
      <c r="VSR2082" s="33"/>
      <c r="VSX2082" s="33"/>
      <c r="VTD2082" s="33"/>
      <c r="VTJ2082" s="33"/>
      <c r="VTP2082" s="33"/>
      <c r="VTV2082" s="33"/>
      <c r="VUB2082" s="33"/>
      <c r="VUH2082" s="33"/>
      <c r="VUN2082" s="33"/>
      <c r="VUT2082" s="33"/>
      <c r="VUZ2082" s="33"/>
      <c r="VVF2082" s="33"/>
      <c r="VVL2082" s="33"/>
      <c r="VVR2082" s="33"/>
      <c r="VVX2082" s="33"/>
      <c r="VWD2082" s="33"/>
      <c r="VWJ2082" s="33"/>
      <c r="VWP2082" s="33"/>
      <c r="VWV2082" s="33"/>
      <c r="VXB2082" s="33"/>
      <c r="VXH2082" s="33"/>
      <c r="VXN2082" s="33"/>
      <c r="VXT2082" s="33"/>
      <c r="VXZ2082" s="33"/>
      <c r="VYF2082" s="33"/>
      <c r="VYL2082" s="33"/>
      <c r="VYR2082" s="33"/>
      <c r="VYX2082" s="33"/>
      <c r="VZD2082" s="33"/>
      <c r="VZJ2082" s="33"/>
      <c r="VZP2082" s="33"/>
      <c r="VZV2082" s="33"/>
      <c r="WAB2082" s="33"/>
      <c r="WAH2082" s="33"/>
      <c r="WAN2082" s="33"/>
      <c r="WAT2082" s="33"/>
      <c r="WAZ2082" s="33"/>
      <c r="WBF2082" s="33"/>
      <c r="WBL2082" s="33"/>
      <c r="WBR2082" s="33"/>
      <c r="WBX2082" s="33"/>
      <c r="WCD2082" s="33"/>
      <c r="WCJ2082" s="33"/>
      <c r="WCP2082" s="33"/>
      <c r="WCV2082" s="33"/>
      <c r="WDB2082" s="33"/>
      <c r="WDH2082" s="33"/>
      <c r="WDN2082" s="33"/>
      <c r="WDT2082" s="33"/>
      <c r="WDZ2082" s="33"/>
      <c r="WEF2082" s="33"/>
      <c r="WEL2082" s="33"/>
      <c r="WER2082" s="33"/>
      <c r="WEX2082" s="33"/>
      <c r="WFD2082" s="33"/>
      <c r="WFJ2082" s="33"/>
      <c r="WFP2082" s="33"/>
      <c r="WFV2082" s="33"/>
      <c r="WGB2082" s="33"/>
      <c r="WGH2082" s="33"/>
      <c r="WGN2082" s="33"/>
      <c r="WGT2082" s="33"/>
      <c r="WGZ2082" s="33"/>
      <c r="WHF2082" s="33"/>
      <c r="WHL2082" s="33"/>
      <c r="WHR2082" s="33"/>
      <c r="WHX2082" s="33"/>
      <c r="WID2082" s="33"/>
      <c r="WIJ2082" s="33"/>
      <c r="WIP2082" s="33"/>
      <c r="WIV2082" s="33"/>
      <c r="WJB2082" s="33"/>
      <c r="WJH2082" s="33"/>
      <c r="WJN2082" s="33"/>
      <c r="WJT2082" s="33"/>
      <c r="WJZ2082" s="33"/>
      <c r="WKF2082" s="33"/>
      <c r="WKL2082" s="33"/>
      <c r="WKR2082" s="33"/>
      <c r="WKX2082" s="33"/>
      <c r="WLD2082" s="33"/>
      <c r="WLJ2082" s="33"/>
      <c r="WLP2082" s="33"/>
      <c r="WLV2082" s="33"/>
      <c r="WMB2082" s="33"/>
      <c r="WMH2082" s="33"/>
      <c r="WMN2082" s="33"/>
      <c r="WMT2082" s="33"/>
      <c r="WMZ2082" s="33"/>
      <c r="WNF2082" s="33"/>
      <c r="WNL2082" s="33"/>
      <c r="WNR2082" s="33"/>
      <c r="WNX2082" s="33"/>
      <c r="WOD2082" s="33"/>
      <c r="WOJ2082" s="33"/>
      <c r="WOP2082" s="33"/>
      <c r="WOV2082" s="33"/>
      <c r="WPB2082" s="33"/>
      <c r="WPH2082" s="33"/>
      <c r="WPN2082" s="33"/>
      <c r="WPT2082" s="33"/>
      <c r="WPZ2082" s="33"/>
      <c r="WQF2082" s="33"/>
      <c r="WQL2082" s="33"/>
      <c r="WQR2082" s="33"/>
      <c r="WQX2082" s="33"/>
      <c r="WRD2082" s="33"/>
      <c r="WRJ2082" s="33"/>
      <c r="WRP2082" s="33"/>
      <c r="WRV2082" s="33"/>
      <c r="WSB2082" s="33"/>
      <c r="WSH2082" s="33"/>
      <c r="WSN2082" s="33"/>
      <c r="WST2082" s="33"/>
      <c r="WSZ2082" s="33"/>
      <c r="WTF2082" s="33"/>
      <c r="WTL2082" s="33"/>
      <c r="WTR2082" s="33"/>
      <c r="WTX2082" s="33"/>
      <c r="WUD2082" s="33"/>
      <c r="WUJ2082" s="33"/>
      <c r="WUP2082" s="33"/>
      <c r="WUV2082" s="33"/>
      <c r="WVB2082" s="33"/>
      <c r="WVH2082" s="33"/>
      <c r="WVN2082" s="33"/>
      <c r="WVT2082" s="33"/>
      <c r="WVZ2082" s="33"/>
      <c r="WWF2082" s="33"/>
      <c r="WWL2082" s="33"/>
      <c r="WWR2082" s="33"/>
      <c r="WWX2082" s="33"/>
      <c r="WXD2082" s="33"/>
      <c r="WXJ2082" s="33"/>
      <c r="WXP2082" s="33"/>
      <c r="WXV2082" s="33"/>
      <c r="WYB2082" s="33"/>
      <c r="WYH2082" s="33"/>
      <c r="WYN2082" s="33"/>
      <c r="WYT2082" s="33"/>
      <c r="WYZ2082" s="33"/>
      <c r="WZF2082" s="33"/>
      <c r="WZL2082" s="33"/>
      <c r="WZR2082" s="33"/>
      <c r="WZX2082" s="33"/>
      <c r="XAD2082" s="33"/>
      <c r="XAJ2082" s="33"/>
      <c r="XAP2082" s="33"/>
      <c r="XAV2082" s="33"/>
      <c r="XBB2082" s="33"/>
      <c r="XBH2082" s="33"/>
      <c r="XBN2082" s="33"/>
      <c r="XBT2082" s="33"/>
      <c r="XBZ2082" s="33"/>
      <c r="XCF2082" s="33"/>
      <c r="XCL2082" s="33"/>
      <c r="XCR2082" s="33"/>
      <c r="XCX2082" s="33"/>
      <c r="XDD2082" s="33"/>
      <c r="XDJ2082" s="33"/>
      <c r="XDP2082" s="33"/>
      <c r="XDV2082" s="33"/>
      <c r="XEB2082" s="33"/>
      <c r="XEH2082" s="33"/>
      <c r="XEN2082" s="33"/>
      <c r="XET2082" s="33"/>
      <c r="XEZ2082" s="33"/>
    </row>
    <row r="2083" spans="1:1020 1026:2046 2052:3072 3078:4092 4098:5118 5124:6144 6150:7164 7170:8190 8196:9216 9222:10236 10242:11262 11268:12288 12294:13308 13314:14334 14340:15360 15366:16380" s="32" customFormat="1" ht="57" x14ac:dyDescent="0.2">
      <c r="A2083" s="131">
        <v>5</v>
      </c>
      <c r="B2083" s="32" t="s">
        <v>6777</v>
      </c>
      <c r="C2083" s="32" t="s">
        <v>6778</v>
      </c>
      <c r="D2083" s="33" t="s">
        <v>1584</v>
      </c>
      <c r="E2083" s="32" t="s">
        <v>6779</v>
      </c>
      <c r="F2083" s="34" t="s">
        <v>5730</v>
      </c>
      <c r="G2083" s="21" t="s">
        <v>6780</v>
      </c>
      <c r="H2083" s="120"/>
      <c r="I2083" s="130"/>
      <c r="L2083" s="33"/>
      <c r="R2083" s="33"/>
      <c r="X2083" s="33"/>
      <c r="AD2083" s="33"/>
      <c r="AJ2083" s="33"/>
      <c r="AP2083" s="33"/>
      <c r="AV2083" s="33"/>
      <c r="BB2083" s="33"/>
      <c r="BH2083" s="33"/>
      <c r="BN2083" s="33"/>
      <c r="BT2083" s="33"/>
      <c r="BZ2083" s="33"/>
      <c r="CF2083" s="33"/>
      <c r="CL2083" s="33"/>
      <c r="CR2083" s="33"/>
      <c r="CX2083" s="33"/>
      <c r="DD2083" s="33"/>
      <c r="DJ2083" s="33"/>
      <c r="DP2083" s="33"/>
      <c r="DV2083" s="33"/>
      <c r="EB2083" s="33"/>
      <c r="EH2083" s="33"/>
      <c r="EN2083" s="33"/>
      <c r="ET2083" s="33"/>
      <c r="EZ2083" s="33"/>
      <c r="FF2083" s="33"/>
      <c r="FL2083" s="33"/>
      <c r="FR2083" s="33"/>
      <c r="FX2083" s="33"/>
      <c r="GD2083" s="33"/>
      <c r="GJ2083" s="33"/>
      <c r="GP2083" s="33"/>
      <c r="GV2083" s="33"/>
      <c r="HB2083" s="33"/>
      <c r="HH2083" s="33"/>
      <c r="HN2083" s="33"/>
      <c r="HT2083" s="33"/>
      <c r="HZ2083" s="33"/>
      <c r="IF2083" s="33"/>
      <c r="IL2083" s="33"/>
      <c r="IR2083" s="33"/>
      <c r="IX2083" s="33"/>
      <c r="JD2083" s="33"/>
      <c r="JJ2083" s="33"/>
      <c r="JP2083" s="33"/>
      <c r="JV2083" s="33"/>
      <c r="KB2083" s="33"/>
      <c r="KH2083" s="33"/>
      <c r="KN2083" s="33"/>
      <c r="KT2083" s="33"/>
      <c r="KZ2083" s="33"/>
      <c r="LF2083" s="33"/>
      <c r="LL2083" s="33"/>
      <c r="LR2083" s="33"/>
      <c r="LX2083" s="33"/>
      <c r="MD2083" s="33"/>
      <c r="MJ2083" s="33"/>
      <c r="MP2083" s="33"/>
      <c r="MV2083" s="33"/>
      <c r="NB2083" s="33"/>
      <c r="NH2083" s="33"/>
      <c r="NN2083" s="33"/>
      <c r="NT2083" s="33"/>
      <c r="NZ2083" s="33"/>
      <c r="OF2083" s="33"/>
      <c r="OL2083" s="33"/>
      <c r="OR2083" s="33"/>
      <c r="OX2083" s="33"/>
      <c r="PD2083" s="33"/>
      <c r="PJ2083" s="33"/>
      <c r="PP2083" s="33"/>
      <c r="PV2083" s="33"/>
      <c r="QB2083" s="33"/>
      <c r="QH2083" s="33"/>
      <c r="QN2083" s="33"/>
      <c r="QT2083" s="33"/>
      <c r="QZ2083" s="33"/>
      <c r="RF2083" s="33"/>
      <c r="RL2083" s="33"/>
      <c r="RR2083" s="33"/>
      <c r="RX2083" s="33"/>
      <c r="SD2083" s="33"/>
      <c r="SJ2083" s="33"/>
      <c r="SP2083" s="33"/>
      <c r="SV2083" s="33"/>
      <c r="TB2083" s="33"/>
      <c r="TH2083" s="33"/>
      <c r="TN2083" s="33"/>
      <c r="TT2083" s="33"/>
      <c r="TZ2083" s="33"/>
      <c r="UF2083" s="33"/>
      <c r="UL2083" s="33"/>
      <c r="UR2083" s="33"/>
      <c r="UX2083" s="33"/>
      <c r="VD2083" s="33"/>
      <c r="VJ2083" s="33"/>
      <c r="VP2083" s="33"/>
      <c r="VV2083" s="33"/>
      <c r="WB2083" s="33"/>
      <c r="WH2083" s="33"/>
      <c r="WN2083" s="33"/>
      <c r="WT2083" s="33"/>
      <c r="WZ2083" s="33"/>
      <c r="XF2083" s="33"/>
      <c r="XL2083" s="33"/>
      <c r="XR2083" s="33"/>
      <c r="XX2083" s="33"/>
      <c r="YD2083" s="33"/>
      <c r="YJ2083" s="33"/>
      <c r="YP2083" s="33"/>
      <c r="YV2083" s="33"/>
      <c r="ZB2083" s="33"/>
      <c r="ZH2083" s="33"/>
      <c r="ZN2083" s="33"/>
      <c r="ZT2083" s="33"/>
      <c r="ZZ2083" s="33"/>
      <c r="AAF2083" s="33"/>
      <c r="AAL2083" s="33"/>
      <c r="AAR2083" s="33"/>
      <c r="AAX2083" s="33"/>
      <c r="ABD2083" s="33"/>
      <c r="ABJ2083" s="33"/>
      <c r="ABP2083" s="33"/>
      <c r="ABV2083" s="33"/>
      <c r="ACB2083" s="33"/>
      <c r="ACH2083" s="33"/>
      <c r="ACN2083" s="33"/>
      <c r="ACT2083" s="33"/>
      <c r="ACZ2083" s="33"/>
      <c r="ADF2083" s="33"/>
      <c r="ADL2083" s="33"/>
      <c r="ADR2083" s="33"/>
      <c r="ADX2083" s="33"/>
      <c r="AED2083" s="33"/>
      <c r="AEJ2083" s="33"/>
      <c r="AEP2083" s="33"/>
      <c r="AEV2083" s="33"/>
      <c r="AFB2083" s="33"/>
      <c r="AFH2083" s="33"/>
      <c r="AFN2083" s="33"/>
      <c r="AFT2083" s="33"/>
      <c r="AFZ2083" s="33"/>
      <c r="AGF2083" s="33"/>
      <c r="AGL2083" s="33"/>
      <c r="AGR2083" s="33"/>
      <c r="AGX2083" s="33"/>
      <c r="AHD2083" s="33"/>
      <c r="AHJ2083" s="33"/>
      <c r="AHP2083" s="33"/>
      <c r="AHV2083" s="33"/>
      <c r="AIB2083" s="33"/>
      <c r="AIH2083" s="33"/>
      <c r="AIN2083" s="33"/>
      <c r="AIT2083" s="33"/>
      <c r="AIZ2083" s="33"/>
      <c r="AJF2083" s="33"/>
      <c r="AJL2083" s="33"/>
      <c r="AJR2083" s="33"/>
      <c r="AJX2083" s="33"/>
      <c r="AKD2083" s="33"/>
      <c r="AKJ2083" s="33"/>
      <c r="AKP2083" s="33"/>
      <c r="AKV2083" s="33"/>
      <c r="ALB2083" s="33"/>
      <c r="ALH2083" s="33"/>
      <c r="ALN2083" s="33"/>
      <c r="ALT2083" s="33"/>
      <c r="ALZ2083" s="33"/>
      <c r="AMF2083" s="33"/>
      <c r="AML2083" s="33"/>
      <c r="AMR2083" s="33"/>
      <c r="AMX2083" s="33"/>
      <c r="AND2083" s="33"/>
      <c r="ANJ2083" s="33"/>
      <c r="ANP2083" s="33"/>
      <c r="ANV2083" s="33"/>
      <c r="AOB2083" s="33"/>
      <c r="AOH2083" s="33"/>
      <c r="AON2083" s="33"/>
      <c r="AOT2083" s="33"/>
      <c r="AOZ2083" s="33"/>
      <c r="APF2083" s="33"/>
      <c r="APL2083" s="33"/>
      <c r="APR2083" s="33"/>
      <c r="APX2083" s="33"/>
      <c r="AQD2083" s="33"/>
      <c r="AQJ2083" s="33"/>
      <c r="AQP2083" s="33"/>
      <c r="AQV2083" s="33"/>
      <c r="ARB2083" s="33"/>
      <c r="ARH2083" s="33"/>
      <c r="ARN2083" s="33"/>
      <c r="ART2083" s="33"/>
      <c r="ARZ2083" s="33"/>
      <c r="ASF2083" s="33"/>
      <c r="ASL2083" s="33"/>
      <c r="ASR2083" s="33"/>
      <c r="ASX2083" s="33"/>
      <c r="ATD2083" s="33"/>
      <c r="ATJ2083" s="33"/>
      <c r="ATP2083" s="33"/>
      <c r="ATV2083" s="33"/>
      <c r="AUB2083" s="33"/>
      <c r="AUH2083" s="33"/>
      <c r="AUN2083" s="33"/>
      <c r="AUT2083" s="33"/>
      <c r="AUZ2083" s="33"/>
      <c r="AVF2083" s="33"/>
      <c r="AVL2083" s="33"/>
      <c r="AVR2083" s="33"/>
      <c r="AVX2083" s="33"/>
      <c r="AWD2083" s="33"/>
      <c r="AWJ2083" s="33"/>
      <c r="AWP2083" s="33"/>
      <c r="AWV2083" s="33"/>
      <c r="AXB2083" s="33"/>
      <c r="AXH2083" s="33"/>
      <c r="AXN2083" s="33"/>
      <c r="AXT2083" s="33"/>
      <c r="AXZ2083" s="33"/>
      <c r="AYF2083" s="33"/>
      <c r="AYL2083" s="33"/>
      <c r="AYR2083" s="33"/>
      <c r="AYX2083" s="33"/>
      <c r="AZD2083" s="33"/>
      <c r="AZJ2083" s="33"/>
      <c r="AZP2083" s="33"/>
      <c r="AZV2083" s="33"/>
      <c r="BAB2083" s="33"/>
      <c r="BAH2083" s="33"/>
      <c r="BAN2083" s="33"/>
      <c r="BAT2083" s="33"/>
      <c r="BAZ2083" s="33"/>
      <c r="BBF2083" s="33"/>
      <c r="BBL2083" s="33"/>
      <c r="BBR2083" s="33"/>
      <c r="BBX2083" s="33"/>
      <c r="BCD2083" s="33"/>
      <c r="BCJ2083" s="33"/>
      <c r="BCP2083" s="33"/>
      <c r="BCV2083" s="33"/>
      <c r="BDB2083" s="33"/>
      <c r="BDH2083" s="33"/>
      <c r="BDN2083" s="33"/>
      <c r="BDT2083" s="33"/>
      <c r="BDZ2083" s="33"/>
      <c r="BEF2083" s="33"/>
      <c r="BEL2083" s="33"/>
      <c r="BER2083" s="33"/>
      <c r="BEX2083" s="33"/>
      <c r="BFD2083" s="33"/>
      <c r="BFJ2083" s="33"/>
      <c r="BFP2083" s="33"/>
      <c r="BFV2083" s="33"/>
      <c r="BGB2083" s="33"/>
      <c r="BGH2083" s="33"/>
      <c r="BGN2083" s="33"/>
      <c r="BGT2083" s="33"/>
      <c r="BGZ2083" s="33"/>
      <c r="BHF2083" s="33"/>
      <c r="BHL2083" s="33"/>
      <c r="BHR2083" s="33"/>
      <c r="BHX2083" s="33"/>
      <c r="BID2083" s="33"/>
      <c r="BIJ2083" s="33"/>
      <c r="BIP2083" s="33"/>
      <c r="BIV2083" s="33"/>
      <c r="BJB2083" s="33"/>
      <c r="BJH2083" s="33"/>
      <c r="BJN2083" s="33"/>
      <c r="BJT2083" s="33"/>
      <c r="BJZ2083" s="33"/>
      <c r="BKF2083" s="33"/>
      <c r="BKL2083" s="33"/>
      <c r="BKR2083" s="33"/>
      <c r="BKX2083" s="33"/>
      <c r="BLD2083" s="33"/>
      <c r="BLJ2083" s="33"/>
      <c r="BLP2083" s="33"/>
      <c r="BLV2083" s="33"/>
      <c r="BMB2083" s="33"/>
      <c r="BMH2083" s="33"/>
      <c r="BMN2083" s="33"/>
      <c r="BMT2083" s="33"/>
      <c r="BMZ2083" s="33"/>
      <c r="BNF2083" s="33"/>
      <c r="BNL2083" s="33"/>
      <c r="BNR2083" s="33"/>
      <c r="BNX2083" s="33"/>
      <c r="BOD2083" s="33"/>
      <c r="BOJ2083" s="33"/>
      <c r="BOP2083" s="33"/>
      <c r="BOV2083" s="33"/>
      <c r="BPB2083" s="33"/>
      <c r="BPH2083" s="33"/>
      <c r="BPN2083" s="33"/>
      <c r="BPT2083" s="33"/>
      <c r="BPZ2083" s="33"/>
      <c r="BQF2083" s="33"/>
      <c r="BQL2083" s="33"/>
      <c r="BQR2083" s="33"/>
      <c r="BQX2083" s="33"/>
      <c r="BRD2083" s="33"/>
      <c r="BRJ2083" s="33"/>
      <c r="BRP2083" s="33"/>
      <c r="BRV2083" s="33"/>
      <c r="BSB2083" s="33"/>
      <c r="BSH2083" s="33"/>
      <c r="BSN2083" s="33"/>
      <c r="BST2083" s="33"/>
      <c r="BSZ2083" s="33"/>
      <c r="BTF2083" s="33"/>
      <c r="BTL2083" s="33"/>
      <c r="BTR2083" s="33"/>
      <c r="BTX2083" s="33"/>
      <c r="BUD2083" s="33"/>
      <c r="BUJ2083" s="33"/>
      <c r="BUP2083" s="33"/>
      <c r="BUV2083" s="33"/>
      <c r="BVB2083" s="33"/>
      <c r="BVH2083" s="33"/>
      <c r="BVN2083" s="33"/>
      <c r="BVT2083" s="33"/>
      <c r="BVZ2083" s="33"/>
      <c r="BWF2083" s="33"/>
      <c r="BWL2083" s="33"/>
      <c r="BWR2083" s="33"/>
      <c r="BWX2083" s="33"/>
      <c r="BXD2083" s="33"/>
      <c r="BXJ2083" s="33"/>
      <c r="BXP2083" s="33"/>
      <c r="BXV2083" s="33"/>
      <c r="BYB2083" s="33"/>
      <c r="BYH2083" s="33"/>
      <c r="BYN2083" s="33"/>
      <c r="BYT2083" s="33"/>
      <c r="BYZ2083" s="33"/>
      <c r="BZF2083" s="33"/>
      <c r="BZL2083" s="33"/>
      <c r="BZR2083" s="33"/>
      <c r="BZX2083" s="33"/>
      <c r="CAD2083" s="33"/>
      <c r="CAJ2083" s="33"/>
      <c r="CAP2083" s="33"/>
      <c r="CAV2083" s="33"/>
      <c r="CBB2083" s="33"/>
      <c r="CBH2083" s="33"/>
      <c r="CBN2083" s="33"/>
      <c r="CBT2083" s="33"/>
      <c r="CBZ2083" s="33"/>
      <c r="CCF2083" s="33"/>
      <c r="CCL2083" s="33"/>
      <c r="CCR2083" s="33"/>
      <c r="CCX2083" s="33"/>
      <c r="CDD2083" s="33"/>
      <c r="CDJ2083" s="33"/>
      <c r="CDP2083" s="33"/>
      <c r="CDV2083" s="33"/>
      <c r="CEB2083" s="33"/>
      <c r="CEH2083" s="33"/>
      <c r="CEN2083" s="33"/>
      <c r="CET2083" s="33"/>
      <c r="CEZ2083" s="33"/>
      <c r="CFF2083" s="33"/>
      <c r="CFL2083" s="33"/>
      <c r="CFR2083" s="33"/>
      <c r="CFX2083" s="33"/>
      <c r="CGD2083" s="33"/>
      <c r="CGJ2083" s="33"/>
      <c r="CGP2083" s="33"/>
      <c r="CGV2083" s="33"/>
      <c r="CHB2083" s="33"/>
      <c r="CHH2083" s="33"/>
      <c r="CHN2083" s="33"/>
      <c r="CHT2083" s="33"/>
      <c r="CHZ2083" s="33"/>
      <c r="CIF2083" s="33"/>
      <c r="CIL2083" s="33"/>
      <c r="CIR2083" s="33"/>
      <c r="CIX2083" s="33"/>
      <c r="CJD2083" s="33"/>
      <c r="CJJ2083" s="33"/>
      <c r="CJP2083" s="33"/>
      <c r="CJV2083" s="33"/>
      <c r="CKB2083" s="33"/>
      <c r="CKH2083" s="33"/>
      <c r="CKN2083" s="33"/>
      <c r="CKT2083" s="33"/>
      <c r="CKZ2083" s="33"/>
      <c r="CLF2083" s="33"/>
      <c r="CLL2083" s="33"/>
      <c r="CLR2083" s="33"/>
      <c r="CLX2083" s="33"/>
      <c r="CMD2083" s="33"/>
      <c r="CMJ2083" s="33"/>
      <c r="CMP2083" s="33"/>
      <c r="CMV2083" s="33"/>
      <c r="CNB2083" s="33"/>
      <c r="CNH2083" s="33"/>
      <c r="CNN2083" s="33"/>
      <c r="CNT2083" s="33"/>
      <c r="CNZ2083" s="33"/>
      <c r="COF2083" s="33"/>
      <c r="COL2083" s="33"/>
      <c r="COR2083" s="33"/>
      <c r="COX2083" s="33"/>
      <c r="CPD2083" s="33"/>
      <c r="CPJ2083" s="33"/>
      <c r="CPP2083" s="33"/>
      <c r="CPV2083" s="33"/>
      <c r="CQB2083" s="33"/>
      <c r="CQH2083" s="33"/>
      <c r="CQN2083" s="33"/>
      <c r="CQT2083" s="33"/>
      <c r="CQZ2083" s="33"/>
      <c r="CRF2083" s="33"/>
      <c r="CRL2083" s="33"/>
      <c r="CRR2083" s="33"/>
      <c r="CRX2083" s="33"/>
      <c r="CSD2083" s="33"/>
      <c r="CSJ2083" s="33"/>
      <c r="CSP2083" s="33"/>
      <c r="CSV2083" s="33"/>
      <c r="CTB2083" s="33"/>
      <c r="CTH2083" s="33"/>
      <c r="CTN2083" s="33"/>
      <c r="CTT2083" s="33"/>
      <c r="CTZ2083" s="33"/>
      <c r="CUF2083" s="33"/>
      <c r="CUL2083" s="33"/>
      <c r="CUR2083" s="33"/>
      <c r="CUX2083" s="33"/>
      <c r="CVD2083" s="33"/>
      <c r="CVJ2083" s="33"/>
      <c r="CVP2083" s="33"/>
      <c r="CVV2083" s="33"/>
      <c r="CWB2083" s="33"/>
      <c r="CWH2083" s="33"/>
      <c r="CWN2083" s="33"/>
      <c r="CWT2083" s="33"/>
      <c r="CWZ2083" s="33"/>
      <c r="CXF2083" s="33"/>
      <c r="CXL2083" s="33"/>
      <c r="CXR2083" s="33"/>
      <c r="CXX2083" s="33"/>
      <c r="CYD2083" s="33"/>
      <c r="CYJ2083" s="33"/>
      <c r="CYP2083" s="33"/>
      <c r="CYV2083" s="33"/>
      <c r="CZB2083" s="33"/>
      <c r="CZH2083" s="33"/>
      <c r="CZN2083" s="33"/>
      <c r="CZT2083" s="33"/>
      <c r="CZZ2083" s="33"/>
      <c r="DAF2083" s="33"/>
      <c r="DAL2083" s="33"/>
      <c r="DAR2083" s="33"/>
      <c r="DAX2083" s="33"/>
      <c r="DBD2083" s="33"/>
      <c r="DBJ2083" s="33"/>
      <c r="DBP2083" s="33"/>
      <c r="DBV2083" s="33"/>
      <c r="DCB2083" s="33"/>
      <c r="DCH2083" s="33"/>
      <c r="DCN2083" s="33"/>
      <c r="DCT2083" s="33"/>
      <c r="DCZ2083" s="33"/>
      <c r="DDF2083" s="33"/>
      <c r="DDL2083" s="33"/>
      <c r="DDR2083" s="33"/>
      <c r="DDX2083" s="33"/>
      <c r="DED2083" s="33"/>
      <c r="DEJ2083" s="33"/>
      <c r="DEP2083" s="33"/>
      <c r="DEV2083" s="33"/>
      <c r="DFB2083" s="33"/>
      <c r="DFH2083" s="33"/>
      <c r="DFN2083" s="33"/>
      <c r="DFT2083" s="33"/>
      <c r="DFZ2083" s="33"/>
      <c r="DGF2083" s="33"/>
      <c r="DGL2083" s="33"/>
      <c r="DGR2083" s="33"/>
      <c r="DGX2083" s="33"/>
      <c r="DHD2083" s="33"/>
      <c r="DHJ2083" s="33"/>
      <c r="DHP2083" s="33"/>
      <c r="DHV2083" s="33"/>
      <c r="DIB2083" s="33"/>
      <c r="DIH2083" s="33"/>
      <c r="DIN2083" s="33"/>
      <c r="DIT2083" s="33"/>
      <c r="DIZ2083" s="33"/>
      <c r="DJF2083" s="33"/>
      <c r="DJL2083" s="33"/>
      <c r="DJR2083" s="33"/>
      <c r="DJX2083" s="33"/>
      <c r="DKD2083" s="33"/>
      <c r="DKJ2083" s="33"/>
      <c r="DKP2083" s="33"/>
      <c r="DKV2083" s="33"/>
      <c r="DLB2083" s="33"/>
      <c r="DLH2083" s="33"/>
      <c r="DLN2083" s="33"/>
      <c r="DLT2083" s="33"/>
      <c r="DLZ2083" s="33"/>
      <c r="DMF2083" s="33"/>
      <c r="DML2083" s="33"/>
      <c r="DMR2083" s="33"/>
      <c r="DMX2083" s="33"/>
      <c r="DND2083" s="33"/>
      <c r="DNJ2083" s="33"/>
      <c r="DNP2083" s="33"/>
      <c r="DNV2083" s="33"/>
      <c r="DOB2083" s="33"/>
      <c r="DOH2083" s="33"/>
      <c r="DON2083" s="33"/>
      <c r="DOT2083" s="33"/>
      <c r="DOZ2083" s="33"/>
      <c r="DPF2083" s="33"/>
      <c r="DPL2083" s="33"/>
      <c r="DPR2083" s="33"/>
      <c r="DPX2083" s="33"/>
      <c r="DQD2083" s="33"/>
      <c r="DQJ2083" s="33"/>
      <c r="DQP2083" s="33"/>
      <c r="DQV2083" s="33"/>
      <c r="DRB2083" s="33"/>
      <c r="DRH2083" s="33"/>
      <c r="DRN2083" s="33"/>
      <c r="DRT2083" s="33"/>
      <c r="DRZ2083" s="33"/>
      <c r="DSF2083" s="33"/>
      <c r="DSL2083" s="33"/>
      <c r="DSR2083" s="33"/>
      <c r="DSX2083" s="33"/>
      <c r="DTD2083" s="33"/>
      <c r="DTJ2083" s="33"/>
      <c r="DTP2083" s="33"/>
      <c r="DTV2083" s="33"/>
      <c r="DUB2083" s="33"/>
      <c r="DUH2083" s="33"/>
      <c r="DUN2083" s="33"/>
      <c r="DUT2083" s="33"/>
      <c r="DUZ2083" s="33"/>
      <c r="DVF2083" s="33"/>
      <c r="DVL2083" s="33"/>
      <c r="DVR2083" s="33"/>
      <c r="DVX2083" s="33"/>
      <c r="DWD2083" s="33"/>
      <c r="DWJ2083" s="33"/>
      <c r="DWP2083" s="33"/>
      <c r="DWV2083" s="33"/>
      <c r="DXB2083" s="33"/>
      <c r="DXH2083" s="33"/>
      <c r="DXN2083" s="33"/>
      <c r="DXT2083" s="33"/>
      <c r="DXZ2083" s="33"/>
      <c r="DYF2083" s="33"/>
      <c r="DYL2083" s="33"/>
      <c r="DYR2083" s="33"/>
      <c r="DYX2083" s="33"/>
      <c r="DZD2083" s="33"/>
      <c r="DZJ2083" s="33"/>
      <c r="DZP2083" s="33"/>
      <c r="DZV2083" s="33"/>
      <c r="EAB2083" s="33"/>
      <c r="EAH2083" s="33"/>
      <c r="EAN2083" s="33"/>
      <c r="EAT2083" s="33"/>
      <c r="EAZ2083" s="33"/>
      <c r="EBF2083" s="33"/>
      <c r="EBL2083" s="33"/>
      <c r="EBR2083" s="33"/>
      <c r="EBX2083" s="33"/>
      <c r="ECD2083" s="33"/>
      <c r="ECJ2083" s="33"/>
      <c r="ECP2083" s="33"/>
      <c r="ECV2083" s="33"/>
      <c r="EDB2083" s="33"/>
      <c r="EDH2083" s="33"/>
      <c r="EDN2083" s="33"/>
      <c r="EDT2083" s="33"/>
      <c r="EDZ2083" s="33"/>
      <c r="EEF2083" s="33"/>
      <c r="EEL2083" s="33"/>
      <c r="EER2083" s="33"/>
      <c r="EEX2083" s="33"/>
      <c r="EFD2083" s="33"/>
      <c r="EFJ2083" s="33"/>
      <c r="EFP2083" s="33"/>
      <c r="EFV2083" s="33"/>
      <c r="EGB2083" s="33"/>
      <c r="EGH2083" s="33"/>
      <c r="EGN2083" s="33"/>
      <c r="EGT2083" s="33"/>
      <c r="EGZ2083" s="33"/>
      <c r="EHF2083" s="33"/>
      <c r="EHL2083" s="33"/>
      <c r="EHR2083" s="33"/>
      <c r="EHX2083" s="33"/>
      <c r="EID2083" s="33"/>
      <c r="EIJ2083" s="33"/>
      <c r="EIP2083" s="33"/>
      <c r="EIV2083" s="33"/>
      <c r="EJB2083" s="33"/>
      <c r="EJH2083" s="33"/>
      <c r="EJN2083" s="33"/>
      <c r="EJT2083" s="33"/>
      <c r="EJZ2083" s="33"/>
      <c r="EKF2083" s="33"/>
      <c r="EKL2083" s="33"/>
      <c r="EKR2083" s="33"/>
      <c r="EKX2083" s="33"/>
      <c r="ELD2083" s="33"/>
      <c r="ELJ2083" s="33"/>
      <c r="ELP2083" s="33"/>
      <c r="ELV2083" s="33"/>
      <c r="EMB2083" s="33"/>
      <c r="EMH2083" s="33"/>
      <c r="EMN2083" s="33"/>
      <c r="EMT2083" s="33"/>
      <c r="EMZ2083" s="33"/>
      <c r="ENF2083" s="33"/>
      <c r="ENL2083" s="33"/>
      <c r="ENR2083" s="33"/>
      <c r="ENX2083" s="33"/>
      <c r="EOD2083" s="33"/>
      <c r="EOJ2083" s="33"/>
      <c r="EOP2083" s="33"/>
      <c r="EOV2083" s="33"/>
      <c r="EPB2083" s="33"/>
      <c r="EPH2083" s="33"/>
      <c r="EPN2083" s="33"/>
      <c r="EPT2083" s="33"/>
      <c r="EPZ2083" s="33"/>
      <c r="EQF2083" s="33"/>
      <c r="EQL2083" s="33"/>
      <c r="EQR2083" s="33"/>
      <c r="EQX2083" s="33"/>
      <c r="ERD2083" s="33"/>
      <c r="ERJ2083" s="33"/>
      <c r="ERP2083" s="33"/>
      <c r="ERV2083" s="33"/>
      <c r="ESB2083" s="33"/>
      <c r="ESH2083" s="33"/>
      <c r="ESN2083" s="33"/>
      <c r="EST2083" s="33"/>
      <c r="ESZ2083" s="33"/>
      <c r="ETF2083" s="33"/>
      <c r="ETL2083" s="33"/>
      <c r="ETR2083" s="33"/>
      <c r="ETX2083" s="33"/>
      <c r="EUD2083" s="33"/>
      <c r="EUJ2083" s="33"/>
      <c r="EUP2083" s="33"/>
      <c r="EUV2083" s="33"/>
      <c r="EVB2083" s="33"/>
      <c r="EVH2083" s="33"/>
      <c r="EVN2083" s="33"/>
      <c r="EVT2083" s="33"/>
      <c r="EVZ2083" s="33"/>
      <c r="EWF2083" s="33"/>
      <c r="EWL2083" s="33"/>
      <c r="EWR2083" s="33"/>
      <c r="EWX2083" s="33"/>
      <c r="EXD2083" s="33"/>
      <c r="EXJ2083" s="33"/>
      <c r="EXP2083" s="33"/>
      <c r="EXV2083" s="33"/>
      <c r="EYB2083" s="33"/>
      <c r="EYH2083" s="33"/>
      <c r="EYN2083" s="33"/>
      <c r="EYT2083" s="33"/>
      <c r="EYZ2083" s="33"/>
      <c r="EZF2083" s="33"/>
      <c r="EZL2083" s="33"/>
      <c r="EZR2083" s="33"/>
      <c r="EZX2083" s="33"/>
      <c r="FAD2083" s="33"/>
      <c r="FAJ2083" s="33"/>
      <c r="FAP2083" s="33"/>
      <c r="FAV2083" s="33"/>
      <c r="FBB2083" s="33"/>
      <c r="FBH2083" s="33"/>
      <c r="FBN2083" s="33"/>
      <c r="FBT2083" s="33"/>
      <c r="FBZ2083" s="33"/>
      <c r="FCF2083" s="33"/>
      <c r="FCL2083" s="33"/>
      <c r="FCR2083" s="33"/>
      <c r="FCX2083" s="33"/>
      <c r="FDD2083" s="33"/>
      <c r="FDJ2083" s="33"/>
      <c r="FDP2083" s="33"/>
      <c r="FDV2083" s="33"/>
      <c r="FEB2083" s="33"/>
      <c r="FEH2083" s="33"/>
      <c r="FEN2083" s="33"/>
      <c r="FET2083" s="33"/>
      <c r="FEZ2083" s="33"/>
      <c r="FFF2083" s="33"/>
      <c r="FFL2083" s="33"/>
      <c r="FFR2083" s="33"/>
      <c r="FFX2083" s="33"/>
      <c r="FGD2083" s="33"/>
      <c r="FGJ2083" s="33"/>
      <c r="FGP2083" s="33"/>
      <c r="FGV2083" s="33"/>
      <c r="FHB2083" s="33"/>
      <c r="FHH2083" s="33"/>
      <c r="FHN2083" s="33"/>
      <c r="FHT2083" s="33"/>
      <c r="FHZ2083" s="33"/>
      <c r="FIF2083" s="33"/>
      <c r="FIL2083" s="33"/>
      <c r="FIR2083" s="33"/>
      <c r="FIX2083" s="33"/>
      <c r="FJD2083" s="33"/>
      <c r="FJJ2083" s="33"/>
      <c r="FJP2083" s="33"/>
      <c r="FJV2083" s="33"/>
      <c r="FKB2083" s="33"/>
      <c r="FKH2083" s="33"/>
      <c r="FKN2083" s="33"/>
      <c r="FKT2083" s="33"/>
      <c r="FKZ2083" s="33"/>
      <c r="FLF2083" s="33"/>
      <c r="FLL2083" s="33"/>
      <c r="FLR2083" s="33"/>
      <c r="FLX2083" s="33"/>
      <c r="FMD2083" s="33"/>
      <c r="FMJ2083" s="33"/>
      <c r="FMP2083" s="33"/>
      <c r="FMV2083" s="33"/>
      <c r="FNB2083" s="33"/>
      <c r="FNH2083" s="33"/>
      <c r="FNN2083" s="33"/>
      <c r="FNT2083" s="33"/>
      <c r="FNZ2083" s="33"/>
      <c r="FOF2083" s="33"/>
      <c r="FOL2083" s="33"/>
      <c r="FOR2083" s="33"/>
      <c r="FOX2083" s="33"/>
      <c r="FPD2083" s="33"/>
      <c r="FPJ2083" s="33"/>
      <c r="FPP2083" s="33"/>
      <c r="FPV2083" s="33"/>
      <c r="FQB2083" s="33"/>
      <c r="FQH2083" s="33"/>
      <c r="FQN2083" s="33"/>
      <c r="FQT2083" s="33"/>
      <c r="FQZ2083" s="33"/>
      <c r="FRF2083" s="33"/>
      <c r="FRL2083" s="33"/>
      <c r="FRR2083" s="33"/>
      <c r="FRX2083" s="33"/>
      <c r="FSD2083" s="33"/>
      <c r="FSJ2083" s="33"/>
      <c r="FSP2083" s="33"/>
      <c r="FSV2083" s="33"/>
      <c r="FTB2083" s="33"/>
      <c r="FTH2083" s="33"/>
      <c r="FTN2083" s="33"/>
      <c r="FTT2083" s="33"/>
      <c r="FTZ2083" s="33"/>
      <c r="FUF2083" s="33"/>
      <c r="FUL2083" s="33"/>
      <c r="FUR2083" s="33"/>
      <c r="FUX2083" s="33"/>
      <c r="FVD2083" s="33"/>
      <c r="FVJ2083" s="33"/>
      <c r="FVP2083" s="33"/>
      <c r="FVV2083" s="33"/>
      <c r="FWB2083" s="33"/>
      <c r="FWH2083" s="33"/>
      <c r="FWN2083" s="33"/>
      <c r="FWT2083" s="33"/>
      <c r="FWZ2083" s="33"/>
      <c r="FXF2083" s="33"/>
      <c r="FXL2083" s="33"/>
      <c r="FXR2083" s="33"/>
      <c r="FXX2083" s="33"/>
      <c r="FYD2083" s="33"/>
      <c r="FYJ2083" s="33"/>
      <c r="FYP2083" s="33"/>
      <c r="FYV2083" s="33"/>
      <c r="FZB2083" s="33"/>
      <c r="FZH2083" s="33"/>
      <c r="FZN2083" s="33"/>
      <c r="FZT2083" s="33"/>
      <c r="FZZ2083" s="33"/>
      <c r="GAF2083" s="33"/>
      <c r="GAL2083" s="33"/>
      <c r="GAR2083" s="33"/>
      <c r="GAX2083" s="33"/>
      <c r="GBD2083" s="33"/>
      <c r="GBJ2083" s="33"/>
      <c r="GBP2083" s="33"/>
      <c r="GBV2083" s="33"/>
      <c r="GCB2083" s="33"/>
      <c r="GCH2083" s="33"/>
      <c r="GCN2083" s="33"/>
      <c r="GCT2083" s="33"/>
      <c r="GCZ2083" s="33"/>
      <c r="GDF2083" s="33"/>
      <c r="GDL2083" s="33"/>
      <c r="GDR2083" s="33"/>
      <c r="GDX2083" s="33"/>
      <c r="GED2083" s="33"/>
      <c r="GEJ2083" s="33"/>
      <c r="GEP2083" s="33"/>
      <c r="GEV2083" s="33"/>
      <c r="GFB2083" s="33"/>
      <c r="GFH2083" s="33"/>
      <c r="GFN2083" s="33"/>
      <c r="GFT2083" s="33"/>
      <c r="GFZ2083" s="33"/>
      <c r="GGF2083" s="33"/>
      <c r="GGL2083" s="33"/>
      <c r="GGR2083" s="33"/>
      <c r="GGX2083" s="33"/>
      <c r="GHD2083" s="33"/>
      <c r="GHJ2083" s="33"/>
      <c r="GHP2083" s="33"/>
      <c r="GHV2083" s="33"/>
      <c r="GIB2083" s="33"/>
      <c r="GIH2083" s="33"/>
      <c r="GIN2083" s="33"/>
      <c r="GIT2083" s="33"/>
      <c r="GIZ2083" s="33"/>
      <c r="GJF2083" s="33"/>
      <c r="GJL2083" s="33"/>
      <c r="GJR2083" s="33"/>
      <c r="GJX2083" s="33"/>
      <c r="GKD2083" s="33"/>
      <c r="GKJ2083" s="33"/>
      <c r="GKP2083" s="33"/>
      <c r="GKV2083" s="33"/>
      <c r="GLB2083" s="33"/>
      <c r="GLH2083" s="33"/>
      <c r="GLN2083" s="33"/>
      <c r="GLT2083" s="33"/>
      <c r="GLZ2083" s="33"/>
      <c r="GMF2083" s="33"/>
      <c r="GML2083" s="33"/>
      <c r="GMR2083" s="33"/>
      <c r="GMX2083" s="33"/>
      <c r="GND2083" s="33"/>
      <c r="GNJ2083" s="33"/>
      <c r="GNP2083" s="33"/>
      <c r="GNV2083" s="33"/>
      <c r="GOB2083" s="33"/>
      <c r="GOH2083" s="33"/>
      <c r="GON2083" s="33"/>
      <c r="GOT2083" s="33"/>
      <c r="GOZ2083" s="33"/>
      <c r="GPF2083" s="33"/>
      <c r="GPL2083" s="33"/>
      <c r="GPR2083" s="33"/>
      <c r="GPX2083" s="33"/>
      <c r="GQD2083" s="33"/>
      <c r="GQJ2083" s="33"/>
      <c r="GQP2083" s="33"/>
      <c r="GQV2083" s="33"/>
      <c r="GRB2083" s="33"/>
      <c r="GRH2083" s="33"/>
      <c r="GRN2083" s="33"/>
      <c r="GRT2083" s="33"/>
      <c r="GRZ2083" s="33"/>
      <c r="GSF2083" s="33"/>
      <c r="GSL2083" s="33"/>
      <c r="GSR2083" s="33"/>
      <c r="GSX2083" s="33"/>
      <c r="GTD2083" s="33"/>
      <c r="GTJ2083" s="33"/>
      <c r="GTP2083" s="33"/>
      <c r="GTV2083" s="33"/>
      <c r="GUB2083" s="33"/>
      <c r="GUH2083" s="33"/>
      <c r="GUN2083" s="33"/>
      <c r="GUT2083" s="33"/>
      <c r="GUZ2083" s="33"/>
      <c r="GVF2083" s="33"/>
      <c r="GVL2083" s="33"/>
      <c r="GVR2083" s="33"/>
      <c r="GVX2083" s="33"/>
      <c r="GWD2083" s="33"/>
      <c r="GWJ2083" s="33"/>
      <c r="GWP2083" s="33"/>
      <c r="GWV2083" s="33"/>
      <c r="GXB2083" s="33"/>
      <c r="GXH2083" s="33"/>
      <c r="GXN2083" s="33"/>
      <c r="GXT2083" s="33"/>
      <c r="GXZ2083" s="33"/>
      <c r="GYF2083" s="33"/>
      <c r="GYL2083" s="33"/>
      <c r="GYR2083" s="33"/>
      <c r="GYX2083" s="33"/>
      <c r="GZD2083" s="33"/>
      <c r="GZJ2083" s="33"/>
      <c r="GZP2083" s="33"/>
      <c r="GZV2083" s="33"/>
      <c r="HAB2083" s="33"/>
      <c r="HAH2083" s="33"/>
      <c r="HAN2083" s="33"/>
      <c r="HAT2083" s="33"/>
      <c r="HAZ2083" s="33"/>
      <c r="HBF2083" s="33"/>
      <c r="HBL2083" s="33"/>
      <c r="HBR2083" s="33"/>
      <c r="HBX2083" s="33"/>
      <c r="HCD2083" s="33"/>
      <c r="HCJ2083" s="33"/>
      <c r="HCP2083" s="33"/>
      <c r="HCV2083" s="33"/>
      <c r="HDB2083" s="33"/>
      <c r="HDH2083" s="33"/>
      <c r="HDN2083" s="33"/>
      <c r="HDT2083" s="33"/>
      <c r="HDZ2083" s="33"/>
      <c r="HEF2083" s="33"/>
      <c r="HEL2083" s="33"/>
      <c r="HER2083" s="33"/>
      <c r="HEX2083" s="33"/>
      <c r="HFD2083" s="33"/>
      <c r="HFJ2083" s="33"/>
      <c r="HFP2083" s="33"/>
      <c r="HFV2083" s="33"/>
      <c r="HGB2083" s="33"/>
      <c r="HGH2083" s="33"/>
      <c r="HGN2083" s="33"/>
      <c r="HGT2083" s="33"/>
      <c r="HGZ2083" s="33"/>
      <c r="HHF2083" s="33"/>
      <c r="HHL2083" s="33"/>
      <c r="HHR2083" s="33"/>
      <c r="HHX2083" s="33"/>
      <c r="HID2083" s="33"/>
      <c r="HIJ2083" s="33"/>
      <c r="HIP2083" s="33"/>
      <c r="HIV2083" s="33"/>
      <c r="HJB2083" s="33"/>
      <c r="HJH2083" s="33"/>
      <c r="HJN2083" s="33"/>
      <c r="HJT2083" s="33"/>
      <c r="HJZ2083" s="33"/>
      <c r="HKF2083" s="33"/>
      <c r="HKL2083" s="33"/>
      <c r="HKR2083" s="33"/>
      <c r="HKX2083" s="33"/>
      <c r="HLD2083" s="33"/>
      <c r="HLJ2083" s="33"/>
      <c r="HLP2083" s="33"/>
      <c r="HLV2083" s="33"/>
      <c r="HMB2083" s="33"/>
      <c r="HMH2083" s="33"/>
      <c r="HMN2083" s="33"/>
      <c r="HMT2083" s="33"/>
      <c r="HMZ2083" s="33"/>
      <c r="HNF2083" s="33"/>
      <c r="HNL2083" s="33"/>
      <c r="HNR2083" s="33"/>
      <c r="HNX2083" s="33"/>
      <c r="HOD2083" s="33"/>
      <c r="HOJ2083" s="33"/>
      <c r="HOP2083" s="33"/>
      <c r="HOV2083" s="33"/>
      <c r="HPB2083" s="33"/>
      <c r="HPH2083" s="33"/>
      <c r="HPN2083" s="33"/>
      <c r="HPT2083" s="33"/>
      <c r="HPZ2083" s="33"/>
      <c r="HQF2083" s="33"/>
      <c r="HQL2083" s="33"/>
      <c r="HQR2083" s="33"/>
      <c r="HQX2083" s="33"/>
      <c r="HRD2083" s="33"/>
      <c r="HRJ2083" s="33"/>
      <c r="HRP2083" s="33"/>
      <c r="HRV2083" s="33"/>
      <c r="HSB2083" s="33"/>
      <c r="HSH2083" s="33"/>
      <c r="HSN2083" s="33"/>
      <c r="HST2083" s="33"/>
      <c r="HSZ2083" s="33"/>
      <c r="HTF2083" s="33"/>
      <c r="HTL2083" s="33"/>
      <c r="HTR2083" s="33"/>
      <c r="HTX2083" s="33"/>
      <c r="HUD2083" s="33"/>
      <c r="HUJ2083" s="33"/>
      <c r="HUP2083" s="33"/>
      <c r="HUV2083" s="33"/>
      <c r="HVB2083" s="33"/>
      <c r="HVH2083" s="33"/>
      <c r="HVN2083" s="33"/>
      <c r="HVT2083" s="33"/>
      <c r="HVZ2083" s="33"/>
      <c r="HWF2083" s="33"/>
      <c r="HWL2083" s="33"/>
      <c r="HWR2083" s="33"/>
      <c r="HWX2083" s="33"/>
      <c r="HXD2083" s="33"/>
      <c r="HXJ2083" s="33"/>
      <c r="HXP2083" s="33"/>
      <c r="HXV2083" s="33"/>
      <c r="HYB2083" s="33"/>
      <c r="HYH2083" s="33"/>
      <c r="HYN2083" s="33"/>
      <c r="HYT2083" s="33"/>
      <c r="HYZ2083" s="33"/>
      <c r="HZF2083" s="33"/>
      <c r="HZL2083" s="33"/>
      <c r="HZR2083" s="33"/>
      <c r="HZX2083" s="33"/>
      <c r="IAD2083" s="33"/>
      <c r="IAJ2083" s="33"/>
      <c r="IAP2083" s="33"/>
      <c r="IAV2083" s="33"/>
      <c r="IBB2083" s="33"/>
      <c r="IBH2083" s="33"/>
      <c r="IBN2083" s="33"/>
      <c r="IBT2083" s="33"/>
      <c r="IBZ2083" s="33"/>
      <c r="ICF2083" s="33"/>
      <c r="ICL2083" s="33"/>
      <c r="ICR2083" s="33"/>
      <c r="ICX2083" s="33"/>
      <c r="IDD2083" s="33"/>
      <c r="IDJ2083" s="33"/>
      <c r="IDP2083" s="33"/>
      <c r="IDV2083" s="33"/>
      <c r="IEB2083" s="33"/>
      <c r="IEH2083" s="33"/>
      <c r="IEN2083" s="33"/>
      <c r="IET2083" s="33"/>
      <c r="IEZ2083" s="33"/>
      <c r="IFF2083" s="33"/>
      <c r="IFL2083" s="33"/>
      <c r="IFR2083" s="33"/>
      <c r="IFX2083" s="33"/>
      <c r="IGD2083" s="33"/>
      <c r="IGJ2083" s="33"/>
      <c r="IGP2083" s="33"/>
      <c r="IGV2083" s="33"/>
      <c r="IHB2083" s="33"/>
      <c r="IHH2083" s="33"/>
      <c r="IHN2083" s="33"/>
      <c r="IHT2083" s="33"/>
      <c r="IHZ2083" s="33"/>
      <c r="IIF2083" s="33"/>
      <c r="IIL2083" s="33"/>
      <c r="IIR2083" s="33"/>
      <c r="IIX2083" s="33"/>
      <c r="IJD2083" s="33"/>
      <c r="IJJ2083" s="33"/>
      <c r="IJP2083" s="33"/>
      <c r="IJV2083" s="33"/>
      <c r="IKB2083" s="33"/>
      <c r="IKH2083" s="33"/>
      <c r="IKN2083" s="33"/>
      <c r="IKT2083" s="33"/>
      <c r="IKZ2083" s="33"/>
      <c r="ILF2083" s="33"/>
      <c r="ILL2083" s="33"/>
      <c r="ILR2083" s="33"/>
      <c r="ILX2083" s="33"/>
      <c r="IMD2083" s="33"/>
      <c r="IMJ2083" s="33"/>
      <c r="IMP2083" s="33"/>
      <c r="IMV2083" s="33"/>
      <c r="INB2083" s="33"/>
      <c r="INH2083" s="33"/>
      <c r="INN2083" s="33"/>
      <c r="INT2083" s="33"/>
      <c r="INZ2083" s="33"/>
      <c r="IOF2083" s="33"/>
      <c r="IOL2083" s="33"/>
      <c r="IOR2083" s="33"/>
      <c r="IOX2083" s="33"/>
      <c r="IPD2083" s="33"/>
      <c r="IPJ2083" s="33"/>
      <c r="IPP2083" s="33"/>
      <c r="IPV2083" s="33"/>
      <c r="IQB2083" s="33"/>
      <c r="IQH2083" s="33"/>
      <c r="IQN2083" s="33"/>
      <c r="IQT2083" s="33"/>
      <c r="IQZ2083" s="33"/>
      <c r="IRF2083" s="33"/>
      <c r="IRL2083" s="33"/>
      <c r="IRR2083" s="33"/>
      <c r="IRX2083" s="33"/>
      <c r="ISD2083" s="33"/>
      <c r="ISJ2083" s="33"/>
      <c r="ISP2083" s="33"/>
      <c r="ISV2083" s="33"/>
      <c r="ITB2083" s="33"/>
      <c r="ITH2083" s="33"/>
      <c r="ITN2083" s="33"/>
      <c r="ITT2083" s="33"/>
      <c r="ITZ2083" s="33"/>
      <c r="IUF2083" s="33"/>
      <c r="IUL2083" s="33"/>
      <c r="IUR2083" s="33"/>
      <c r="IUX2083" s="33"/>
      <c r="IVD2083" s="33"/>
      <c r="IVJ2083" s="33"/>
      <c r="IVP2083" s="33"/>
      <c r="IVV2083" s="33"/>
      <c r="IWB2083" s="33"/>
      <c r="IWH2083" s="33"/>
      <c r="IWN2083" s="33"/>
      <c r="IWT2083" s="33"/>
      <c r="IWZ2083" s="33"/>
      <c r="IXF2083" s="33"/>
      <c r="IXL2083" s="33"/>
      <c r="IXR2083" s="33"/>
      <c r="IXX2083" s="33"/>
      <c r="IYD2083" s="33"/>
      <c r="IYJ2083" s="33"/>
      <c r="IYP2083" s="33"/>
      <c r="IYV2083" s="33"/>
      <c r="IZB2083" s="33"/>
      <c r="IZH2083" s="33"/>
      <c r="IZN2083" s="33"/>
      <c r="IZT2083" s="33"/>
      <c r="IZZ2083" s="33"/>
      <c r="JAF2083" s="33"/>
      <c r="JAL2083" s="33"/>
      <c r="JAR2083" s="33"/>
      <c r="JAX2083" s="33"/>
      <c r="JBD2083" s="33"/>
      <c r="JBJ2083" s="33"/>
      <c r="JBP2083" s="33"/>
      <c r="JBV2083" s="33"/>
      <c r="JCB2083" s="33"/>
      <c r="JCH2083" s="33"/>
      <c r="JCN2083" s="33"/>
      <c r="JCT2083" s="33"/>
      <c r="JCZ2083" s="33"/>
      <c r="JDF2083" s="33"/>
      <c r="JDL2083" s="33"/>
      <c r="JDR2083" s="33"/>
      <c r="JDX2083" s="33"/>
      <c r="JED2083" s="33"/>
      <c r="JEJ2083" s="33"/>
      <c r="JEP2083" s="33"/>
      <c r="JEV2083" s="33"/>
      <c r="JFB2083" s="33"/>
      <c r="JFH2083" s="33"/>
      <c r="JFN2083" s="33"/>
      <c r="JFT2083" s="33"/>
      <c r="JFZ2083" s="33"/>
      <c r="JGF2083" s="33"/>
      <c r="JGL2083" s="33"/>
      <c r="JGR2083" s="33"/>
      <c r="JGX2083" s="33"/>
      <c r="JHD2083" s="33"/>
      <c r="JHJ2083" s="33"/>
      <c r="JHP2083" s="33"/>
      <c r="JHV2083" s="33"/>
      <c r="JIB2083" s="33"/>
      <c r="JIH2083" s="33"/>
      <c r="JIN2083" s="33"/>
      <c r="JIT2083" s="33"/>
      <c r="JIZ2083" s="33"/>
      <c r="JJF2083" s="33"/>
      <c r="JJL2083" s="33"/>
      <c r="JJR2083" s="33"/>
      <c r="JJX2083" s="33"/>
      <c r="JKD2083" s="33"/>
      <c r="JKJ2083" s="33"/>
      <c r="JKP2083" s="33"/>
      <c r="JKV2083" s="33"/>
      <c r="JLB2083" s="33"/>
      <c r="JLH2083" s="33"/>
      <c r="JLN2083" s="33"/>
      <c r="JLT2083" s="33"/>
      <c r="JLZ2083" s="33"/>
      <c r="JMF2083" s="33"/>
      <c r="JML2083" s="33"/>
      <c r="JMR2083" s="33"/>
      <c r="JMX2083" s="33"/>
      <c r="JND2083" s="33"/>
      <c r="JNJ2083" s="33"/>
      <c r="JNP2083" s="33"/>
      <c r="JNV2083" s="33"/>
      <c r="JOB2083" s="33"/>
      <c r="JOH2083" s="33"/>
      <c r="JON2083" s="33"/>
      <c r="JOT2083" s="33"/>
      <c r="JOZ2083" s="33"/>
      <c r="JPF2083" s="33"/>
      <c r="JPL2083" s="33"/>
      <c r="JPR2083" s="33"/>
      <c r="JPX2083" s="33"/>
      <c r="JQD2083" s="33"/>
      <c r="JQJ2083" s="33"/>
      <c r="JQP2083" s="33"/>
      <c r="JQV2083" s="33"/>
      <c r="JRB2083" s="33"/>
      <c r="JRH2083" s="33"/>
      <c r="JRN2083" s="33"/>
      <c r="JRT2083" s="33"/>
      <c r="JRZ2083" s="33"/>
      <c r="JSF2083" s="33"/>
      <c r="JSL2083" s="33"/>
      <c r="JSR2083" s="33"/>
      <c r="JSX2083" s="33"/>
      <c r="JTD2083" s="33"/>
      <c r="JTJ2083" s="33"/>
      <c r="JTP2083" s="33"/>
      <c r="JTV2083" s="33"/>
      <c r="JUB2083" s="33"/>
      <c r="JUH2083" s="33"/>
      <c r="JUN2083" s="33"/>
      <c r="JUT2083" s="33"/>
      <c r="JUZ2083" s="33"/>
      <c r="JVF2083" s="33"/>
      <c r="JVL2083" s="33"/>
      <c r="JVR2083" s="33"/>
      <c r="JVX2083" s="33"/>
      <c r="JWD2083" s="33"/>
      <c r="JWJ2083" s="33"/>
      <c r="JWP2083" s="33"/>
      <c r="JWV2083" s="33"/>
      <c r="JXB2083" s="33"/>
      <c r="JXH2083" s="33"/>
      <c r="JXN2083" s="33"/>
      <c r="JXT2083" s="33"/>
      <c r="JXZ2083" s="33"/>
      <c r="JYF2083" s="33"/>
      <c r="JYL2083" s="33"/>
      <c r="JYR2083" s="33"/>
      <c r="JYX2083" s="33"/>
      <c r="JZD2083" s="33"/>
      <c r="JZJ2083" s="33"/>
      <c r="JZP2083" s="33"/>
      <c r="JZV2083" s="33"/>
      <c r="KAB2083" s="33"/>
      <c r="KAH2083" s="33"/>
      <c r="KAN2083" s="33"/>
      <c r="KAT2083" s="33"/>
      <c r="KAZ2083" s="33"/>
      <c r="KBF2083" s="33"/>
      <c r="KBL2083" s="33"/>
      <c r="KBR2083" s="33"/>
      <c r="KBX2083" s="33"/>
      <c r="KCD2083" s="33"/>
      <c r="KCJ2083" s="33"/>
      <c r="KCP2083" s="33"/>
      <c r="KCV2083" s="33"/>
      <c r="KDB2083" s="33"/>
      <c r="KDH2083" s="33"/>
      <c r="KDN2083" s="33"/>
      <c r="KDT2083" s="33"/>
      <c r="KDZ2083" s="33"/>
      <c r="KEF2083" s="33"/>
      <c r="KEL2083" s="33"/>
      <c r="KER2083" s="33"/>
      <c r="KEX2083" s="33"/>
      <c r="KFD2083" s="33"/>
      <c r="KFJ2083" s="33"/>
      <c r="KFP2083" s="33"/>
      <c r="KFV2083" s="33"/>
      <c r="KGB2083" s="33"/>
      <c r="KGH2083" s="33"/>
      <c r="KGN2083" s="33"/>
      <c r="KGT2083" s="33"/>
      <c r="KGZ2083" s="33"/>
      <c r="KHF2083" s="33"/>
      <c r="KHL2083" s="33"/>
      <c r="KHR2083" s="33"/>
      <c r="KHX2083" s="33"/>
      <c r="KID2083" s="33"/>
      <c r="KIJ2083" s="33"/>
      <c r="KIP2083" s="33"/>
      <c r="KIV2083" s="33"/>
      <c r="KJB2083" s="33"/>
      <c r="KJH2083" s="33"/>
      <c r="KJN2083" s="33"/>
      <c r="KJT2083" s="33"/>
      <c r="KJZ2083" s="33"/>
      <c r="KKF2083" s="33"/>
      <c r="KKL2083" s="33"/>
      <c r="KKR2083" s="33"/>
      <c r="KKX2083" s="33"/>
      <c r="KLD2083" s="33"/>
      <c r="KLJ2083" s="33"/>
      <c r="KLP2083" s="33"/>
      <c r="KLV2083" s="33"/>
      <c r="KMB2083" s="33"/>
      <c r="KMH2083" s="33"/>
      <c r="KMN2083" s="33"/>
      <c r="KMT2083" s="33"/>
      <c r="KMZ2083" s="33"/>
      <c r="KNF2083" s="33"/>
      <c r="KNL2083" s="33"/>
      <c r="KNR2083" s="33"/>
      <c r="KNX2083" s="33"/>
      <c r="KOD2083" s="33"/>
      <c r="KOJ2083" s="33"/>
      <c r="KOP2083" s="33"/>
      <c r="KOV2083" s="33"/>
      <c r="KPB2083" s="33"/>
      <c r="KPH2083" s="33"/>
      <c r="KPN2083" s="33"/>
      <c r="KPT2083" s="33"/>
      <c r="KPZ2083" s="33"/>
      <c r="KQF2083" s="33"/>
      <c r="KQL2083" s="33"/>
      <c r="KQR2083" s="33"/>
      <c r="KQX2083" s="33"/>
      <c r="KRD2083" s="33"/>
      <c r="KRJ2083" s="33"/>
      <c r="KRP2083" s="33"/>
      <c r="KRV2083" s="33"/>
      <c r="KSB2083" s="33"/>
      <c r="KSH2083" s="33"/>
      <c r="KSN2083" s="33"/>
      <c r="KST2083" s="33"/>
      <c r="KSZ2083" s="33"/>
      <c r="KTF2083" s="33"/>
      <c r="KTL2083" s="33"/>
      <c r="KTR2083" s="33"/>
      <c r="KTX2083" s="33"/>
      <c r="KUD2083" s="33"/>
      <c r="KUJ2083" s="33"/>
      <c r="KUP2083" s="33"/>
      <c r="KUV2083" s="33"/>
      <c r="KVB2083" s="33"/>
      <c r="KVH2083" s="33"/>
      <c r="KVN2083" s="33"/>
      <c r="KVT2083" s="33"/>
      <c r="KVZ2083" s="33"/>
      <c r="KWF2083" s="33"/>
      <c r="KWL2083" s="33"/>
      <c r="KWR2083" s="33"/>
      <c r="KWX2083" s="33"/>
      <c r="KXD2083" s="33"/>
      <c r="KXJ2083" s="33"/>
      <c r="KXP2083" s="33"/>
      <c r="KXV2083" s="33"/>
      <c r="KYB2083" s="33"/>
      <c r="KYH2083" s="33"/>
      <c r="KYN2083" s="33"/>
      <c r="KYT2083" s="33"/>
      <c r="KYZ2083" s="33"/>
      <c r="KZF2083" s="33"/>
      <c r="KZL2083" s="33"/>
      <c r="KZR2083" s="33"/>
      <c r="KZX2083" s="33"/>
      <c r="LAD2083" s="33"/>
      <c r="LAJ2083" s="33"/>
      <c r="LAP2083" s="33"/>
      <c r="LAV2083" s="33"/>
      <c r="LBB2083" s="33"/>
      <c r="LBH2083" s="33"/>
      <c r="LBN2083" s="33"/>
      <c r="LBT2083" s="33"/>
      <c r="LBZ2083" s="33"/>
      <c r="LCF2083" s="33"/>
      <c r="LCL2083" s="33"/>
      <c r="LCR2083" s="33"/>
      <c r="LCX2083" s="33"/>
      <c r="LDD2083" s="33"/>
      <c r="LDJ2083" s="33"/>
      <c r="LDP2083" s="33"/>
      <c r="LDV2083" s="33"/>
      <c r="LEB2083" s="33"/>
      <c r="LEH2083" s="33"/>
      <c r="LEN2083" s="33"/>
      <c r="LET2083" s="33"/>
      <c r="LEZ2083" s="33"/>
      <c r="LFF2083" s="33"/>
      <c r="LFL2083" s="33"/>
      <c r="LFR2083" s="33"/>
      <c r="LFX2083" s="33"/>
      <c r="LGD2083" s="33"/>
      <c r="LGJ2083" s="33"/>
      <c r="LGP2083" s="33"/>
      <c r="LGV2083" s="33"/>
      <c r="LHB2083" s="33"/>
      <c r="LHH2083" s="33"/>
      <c r="LHN2083" s="33"/>
      <c r="LHT2083" s="33"/>
      <c r="LHZ2083" s="33"/>
      <c r="LIF2083" s="33"/>
      <c r="LIL2083" s="33"/>
      <c r="LIR2083" s="33"/>
      <c r="LIX2083" s="33"/>
      <c r="LJD2083" s="33"/>
      <c r="LJJ2083" s="33"/>
      <c r="LJP2083" s="33"/>
      <c r="LJV2083" s="33"/>
      <c r="LKB2083" s="33"/>
      <c r="LKH2083" s="33"/>
      <c r="LKN2083" s="33"/>
      <c r="LKT2083" s="33"/>
      <c r="LKZ2083" s="33"/>
      <c r="LLF2083" s="33"/>
      <c r="LLL2083" s="33"/>
      <c r="LLR2083" s="33"/>
      <c r="LLX2083" s="33"/>
      <c r="LMD2083" s="33"/>
      <c r="LMJ2083" s="33"/>
      <c r="LMP2083" s="33"/>
      <c r="LMV2083" s="33"/>
      <c r="LNB2083" s="33"/>
      <c r="LNH2083" s="33"/>
      <c r="LNN2083" s="33"/>
      <c r="LNT2083" s="33"/>
      <c r="LNZ2083" s="33"/>
      <c r="LOF2083" s="33"/>
      <c r="LOL2083" s="33"/>
      <c r="LOR2083" s="33"/>
      <c r="LOX2083" s="33"/>
      <c r="LPD2083" s="33"/>
      <c r="LPJ2083" s="33"/>
      <c r="LPP2083" s="33"/>
      <c r="LPV2083" s="33"/>
      <c r="LQB2083" s="33"/>
      <c r="LQH2083" s="33"/>
      <c r="LQN2083" s="33"/>
      <c r="LQT2083" s="33"/>
      <c r="LQZ2083" s="33"/>
      <c r="LRF2083" s="33"/>
      <c r="LRL2083" s="33"/>
      <c r="LRR2083" s="33"/>
      <c r="LRX2083" s="33"/>
      <c r="LSD2083" s="33"/>
      <c r="LSJ2083" s="33"/>
      <c r="LSP2083" s="33"/>
      <c r="LSV2083" s="33"/>
      <c r="LTB2083" s="33"/>
      <c r="LTH2083" s="33"/>
      <c r="LTN2083" s="33"/>
      <c r="LTT2083" s="33"/>
      <c r="LTZ2083" s="33"/>
      <c r="LUF2083" s="33"/>
      <c r="LUL2083" s="33"/>
      <c r="LUR2083" s="33"/>
      <c r="LUX2083" s="33"/>
      <c r="LVD2083" s="33"/>
      <c r="LVJ2083" s="33"/>
      <c r="LVP2083" s="33"/>
      <c r="LVV2083" s="33"/>
      <c r="LWB2083" s="33"/>
      <c r="LWH2083" s="33"/>
      <c r="LWN2083" s="33"/>
      <c r="LWT2083" s="33"/>
      <c r="LWZ2083" s="33"/>
      <c r="LXF2083" s="33"/>
      <c r="LXL2083" s="33"/>
      <c r="LXR2083" s="33"/>
      <c r="LXX2083" s="33"/>
      <c r="LYD2083" s="33"/>
      <c r="LYJ2083" s="33"/>
      <c r="LYP2083" s="33"/>
      <c r="LYV2083" s="33"/>
      <c r="LZB2083" s="33"/>
      <c r="LZH2083" s="33"/>
      <c r="LZN2083" s="33"/>
      <c r="LZT2083" s="33"/>
      <c r="LZZ2083" s="33"/>
      <c r="MAF2083" s="33"/>
      <c r="MAL2083" s="33"/>
      <c r="MAR2083" s="33"/>
      <c r="MAX2083" s="33"/>
      <c r="MBD2083" s="33"/>
      <c r="MBJ2083" s="33"/>
      <c r="MBP2083" s="33"/>
      <c r="MBV2083" s="33"/>
      <c r="MCB2083" s="33"/>
      <c r="MCH2083" s="33"/>
      <c r="MCN2083" s="33"/>
      <c r="MCT2083" s="33"/>
      <c r="MCZ2083" s="33"/>
      <c r="MDF2083" s="33"/>
      <c r="MDL2083" s="33"/>
      <c r="MDR2083" s="33"/>
      <c r="MDX2083" s="33"/>
      <c r="MED2083" s="33"/>
      <c r="MEJ2083" s="33"/>
      <c r="MEP2083" s="33"/>
      <c r="MEV2083" s="33"/>
      <c r="MFB2083" s="33"/>
      <c r="MFH2083" s="33"/>
      <c r="MFN2083" s="33"/>
      <c r="MFT2083" s="33"/>
      <c r="MFZ2083" s="33"/>
      <c r="MGF2083" s="33"/>
      <c r="MGL2083" s="33"/>
      <c r="MGR2083" s="33"/>
      <c r="MGX2083" s="33"/>
      <c r="MHD2083" s="33"/>
      <c r="MHJ2083" s="33"/>
      <c r="MHP2083" s="33"/>
      <c r="MHV2083" s="33"/>
      <c r="MIB2083" s="33"/>
      <c r="MIH2083" s="33"/>
      <c r="MIN2083" s="33"/>
      <c r="MIT2083" s="33"/>
      <c r="MIZ2083" s="33"/>
      <c r="MJF2083" s="33"/>
      <c r="MJL2083" s="33"/>
      <c r="MJR2083" s="33"/>
      <c r="MJX2083" s="33"/>
      <c r="MKD2083" s="33"/>
      <c r="MKJ2083" s="33"/>
      <c r="MKP2083" s="33"/>
      <c r="MKV2083" s="33"/>
      <c r="MLB2083" s="33"/>
      <c r="MLH2083" s="33"/>
      <c r="MLN2083" s="33"/>
      <c r="MLT2083" s="33"/>
      <c r="MLZ2083" s="33"/>
      <c r="MMF2083" s="33"/>
      <c r="MML2083" s="33"/>
      <c r="MMR2083" s="33"/>
      <c r="MMX2083" s="33"/>
      <c r="MND2083" s="33"/>
      <c r="MNJ2083" s="33"/>
      <c r="MNP2083" s="33"/>
      <c r="MNV2083" s="33"/>
      <c r="MOB2083" s="33"/>
      <c r="MOH2083" s="33"/>
      <c r="MON2083" s="33"/>
      <c r="MOT2083" s="33"/>
      <c r="MOZ2083" s="33"/>
      <c r="MPF2083" s="33"/>
      <c r="MPL2083" s="33"/>
      <c r="MPR2083" s="33"/>
      <c r="MPX2083" s="33"/>
      <c r="MQD2083" s="33"/>
      <c r="MQJ2083" s="33"/>
      <c r="MQP2083" s="33"/>
      <c r="MQV2083" s="33"/>
      <c r="MRB2083" s="33"/>
      <c r="MRH2083" s="33"/>
      <c r="MRN2083" s="33"/>
      <c r="MRT2083" s="33"/>
      <c r="MRZ2083" s="33"/>
      <c r="MSF2083" s="33"/>
      <c r="MSL2083" s="33"/>
      <c r="MSR2083" s="33"/>
      <c r="MSX2083" s="33"/>
      <c r="MTD2083" s="33"/>
      <c r="MTJ2083" s="33"/>
      <c r="MTP2083" s="33"/>
      <c r="MTV2083" s="33"/>
      <c r="MUB2083" s="33"/>
      <c r="MUH2083" s="33"/>
      <c r="MUN2083" s="33"/>
      <c r="MUT2083" s="33"/>
      <c r="MUZ2083" s="33"/>
      <c r="MVF2083" s="33"/>
      <c r="MVL2083" s="33"/>
      <c r="MVR2083" s="33"/>
      <c r="MVX2083" s="33"/>
      <c r="MWD2083" s="33"/>
      <c r="MWJ2083" s="33"/>
      <c r="MWP2083" s="33"/>
      <c r="MWV2083" s="33"/>
      <c r="MXB2083" s="33"/>
      <c r="MXH2083" s="33"/>
      <c r="MXN2083" s="33"/>
      <c r="MXT2083" s="33"/>
      <c r="MXZ2083" s="33"/>
      <c r="MYF2083" s="33"/>
      <c r="MYL2083" s="33"/>
      <c r="MYR2083" s="33"/>
      <c r="MYX2083" s="33"/>
      <c r="MZD2083" s="33"/>
      <c r="MZJ2083" s="33"/>
      <c r="MZP2083" s="33"/>
      <c r="MZV2083" s="33"/>
      <c r="NAB2083" s="33"/>
      <c r="NAH2083" s="33"/>
      <c r="NAN2083" s="33"/>
      <c r="NAT2083" s="33"/>
      <c r="NAZ2083" s="33"/>
      <c r="NBF2083" s="33"/>
      <c r="NBL2083" s="33"/>
      <c r="NBR2083" s="33"/>
      <c r="NBX2083" s="33"/>
      <c r="NCD2083" s="33"/>
      <c r="NCJ2083" s="33"/>
      <c r="NCP2083" s="33"/>
      <c r="NCV2083" s="33"/>
      <c r="NDB2083" s="33"/>
      <c r="NDH2083" s="33"/>
      <c r="NDN2083" s="33"/>
      <c r="NDT2083" s="33"/>
      <c r="NDZ2083" s="33"/>
      <c r="NEF2083" s="33"/>
      <c r="NEL2083" s="33"/>
      <c r="NER2083" s="33"/>
      <c r="NEX2083" s="33"/>
      <c r="NFD2083" s="33"/>
      <c r="NFJ2083" s="33"/>
      <c r="NFP2083" s="33"/>
      <c r="NFV2083" s="33"/>
      <c r="NGB2083" s="33"/>
      <c r="NGH2083" s="33"/>
      <c r="NGN2083" s="33"/>
      <c r="NGT2083" s="33"/>
      <c r="NGZ2083" s="33"/>
      <c r="NHF2083" s="33"/>
      <c r="NHL2083" s="33"/>
      <c r="NHR2083" s="33"/>
      <c r="NHX2083" s="33"/>
      <c r="NID2083" s="33"/>
      <c r="NIJ2083" s="33"/>
      <c r="NIP2083" s="33"/>
      <c r="NIV2083" s="33"/>
      <c r="NJB2083" s="33"/>
      <c r="NJH2083" s="33"/>
      <c r="NJN2083" s="33"/>
      <c r="NJT2083" s="33"/>
      <c r="NJZ2083" s="33"/>
      <c r="NKF2083" s="33"/>
      <c r="NKL2083" s="33"/>
      <c r="NKR2083" s="33"/>
      <c r="NKX2083" s="33"/>
      <c r="NLD2083" s="33"/>
      <c r="NLJ2083" s="33"/>
      <c r="NLP2083" s="33"/>
      <c r="NLV2083" s="33"/>
      <c r="NMB2083" s="33"/>
      <c r="NMH2083" s="33"/>
      <c r="NMN2083" s="33"/>
      <c r="NMT2083" s="33"/>
      <c r="NMZ2083" s="33"/>
      <c r="NNF2083" s="33"/>
      <c r="NNL2083" s="33"/>
      <c r="NNR2083" s="33"/>
      <c r="NNX2083" s="33"/>
      <c r="NOD2083" s="33"/>
      <c r="NOJ2083" s="33"/>
      <c r="NOP2083" s="33"/>
      <c r="NOV2083" s="33"/>
      <c r="NPB2083" s="33"/>
      <c r="NPH2083" s="33"/>
      <c r="NPN2083" s="33"/>
      <c r="NPT2083" s="33"/>
      <c r="NPZ2083" s="33"/>
      <c r="NQF2083" s="33"/>
      <c r="NQL2083" s="33"/>
      <c r="NQR2083" s="33"/>
      <c r="NQX2083" s="33"/>
      <c r="NRD2083" s="33"/>
      <c r="NRJ2083" s="33"/>
      <c r="NRP2083" s="33"/>
      <c r="NRV2083" s="33"/>
      <c r="NSB2083" s="33"/>
      <c r="NSH2083" s="33"/>
      <c r="NSN2083" s="33"/>
      <c r="NST2083" s="33"/>
      <c r="NSZ2083" s="33"/>
      <c r="NTF2083" s="33"/>
      <c r="NTL2083" s="33"/>
      <c r="NTR2083" s="33"/>
      <c r="NTX2083" s="33"/>
      <c r="NUD2083" s="33"/>
      <c r="NUJ2083" s="33"/>
      <c r="NUP2083" s="33"/>
      <c r="NUV2083" s="33"/>
      <c r="NVB2083" s="33"/>
      <c r="NVH2083" s="33"/>
      <c r="NVN2083" s="33"/>
      <c r="NVT2083" s="33"/>
      <c r="NVZ2083" s="33"/>
      <c r="NWF2083" s="33"/>
      <c r="NWL2083" s="33"/>
      <c r="NWR2083" s="33"/>
      <c r="NWX2083" s="33"/>
      <c r="NXD2083" s="33"/>
      <c r="NXJ2083" s="33"/>
      <c r="NXP2083" s="33"/>
      <c r="NXV2083" s="33"/>
      <c r="NYB2083" s="33"/>
      <c r="NYH2083" s="33"/>
      <c r="NYN2083" s="33"/>
      <c r="NYT2083" s="33"/>
      <c r="NYZ2083" s="33"/>
      <c r="NZF2083" s="33"/>
      <c r="NZL2083" s="33"/>
      <c r="NZR2083" s="33"/>
      <c r="NZX2083" s="33"/>
      <c r="OAD2083" s="33"/>
      <c r="OAJ2083" s="33"/>
      <c r="OAP2083" s="33"/>
      <c r="OAV2083" s="33"/>
      <c r="OBB2083" s="33"/>
      <c r="OBH2083" s="33"/>
      <c r="OBN2083" s="33"/>
      <c r="OBT2083" s="33"/>
      <c r="OBZ2083" s="33"/>
      <c r="OCF2083" s="33"/>
      <c r="OCL2083" s="33"/>
      <c r="OCR2083" s="33"/>
      <c r="OCX2083" s="33"/>
      <c r="ODD2083" s="33"/>
      <c r="ODJ2083" s="33"/>
      <c r="ODP2083" s="33"/>
      <c r="ODV2083" s="33"/>
      <c r="OEB2083" s="33"/>
      <c r="OEH2083" s="33"/>
      <c r="OEN2083" s="33"/>
      <c r="OET2083" s="33"/>
      <c r="OEZ2083" s="33"/>
      <c r="OFF2083" s="33"/>
      <c r="OFL2083" s="33"/>
      <c r="OFR2083" s="33"/>
      <c r="OFX2083" s="33"/>
      <c r="OGD2083" s="33"/>
      <c r="OGJ2083" s="33"/>
      <c r="OGP2083" s="33"/>
      <c r="OGV2083" s="33"/>
      <c r="OHB2083" s="33"/>
      <c r="OHH2083" s="33"/>
      <c r="OHN2083" s="33"/>
      <c r="OHT2083" s="33"/>
      <c r="OHZ2083" s="33"/>
      <c r="OIF2083" s="33"/>
      <c r="OIL2083" s="33"/>
      <c r="OIR2083" s="33"/>
      <c r="OIX2083" s="33"/>
      <c r="OJD2083" s="33"/>
      <c r="OJJ2083" s="33"/>
      <c r="OJP2083" s="33"/>
      <c r="OJV2083" s="33"/>
      <c r="OKB2083" s="33"/>
      <c r="OKH2083" s="33"/>
      <c r="OKN2083" s="33"/>
      <c r="OKT2083" s="33"/>
      <c r="OKZ2083" s="33"/>
      <c r="OLF2083" s="33"/>
      <c r="OLL2083" s="33"/>
      <c r="OLR2083" s="33"/>
      <c r="OLX2083" s="33"/>
      <c r="OMD2083" s="33"/>
      <c r="OMJ2083" s="33"/>
      <c r="OMP2083" s="33"/>
      <c r="OMV2083" s="33"/>
      <c r="ONB2083" s="33"/>
      <c r="ONH2083" s="33"/>
      <c r="ONN2083" s="33"/>
      <c r="ONT2083" s="33"/>
      <c r="ONZ2083" s="33"/>
      <c r="OOF2083" s="33"/>
      <c r="OOL2083" s="33"/>
      <c r="OOR2083" s="33"/>
      <c r="OOX2083" s="33"/>
      <c r="OPD2083" s="33"/>
      <c r="OPJ2083" s="33"/>
      <c r="OPP2083" s="33"/>
      <c r="OPV2083" s="33"/>
      <c r="OQB2083" s="33"/>
      <c r="OQH2083" s="33"/>
      <c r="OQN2083" s="33"/>
      <c r="OQT2083" s="33"/>
      <c r="OQZ2083" s="33"/>
      <c r="ORF2083" s="33"/>
      <c r="ORL2083" s="33"/>
      <c r="ORR2083" s="33"/>
      <c r="ORX2083" s="33"/>
      <c r="OSD2083" s="33"/>
      <c r="OSJ2083" s="33"/>
      <c r="OSP2083" s="33"/>
      <c r="OSV2083" s="33"/>
      <c r="OTB2083" s="33"/>
      <c r="OTH2083" s="33"/>
      <c r="OTN2083" s="33"/>
      <c r="OTT2083" s="33"/>
      <c r="OTZ2083" s="33"/>
      <c r="OUF2083" s="33"/>
      <c r="OUL2083" s="33"/>
      <c r="OUR2083" s="33"/>
      <c r="OUX2083" s="33"/>
      <c r="OVD2083" s="33"/>
      <c r="OVJ2083" s="33"/>
      <c r="OVP2083" s="33"/>
      <c r="OVV2083" s="33"/>
      <c r="OWB2083" s="33"/>
      <c r="OWH2083" s="33"/>
      <c r="OWN2083" s="33"/>
      <c r="OWT2083" s="33"/>
      <c r="OWZ2083" s="33"/>
      <c r="OXF2083" s="33"/>
      <c r="OXL2083" s="33"/>
      <c r="OXR2083" s="33"/>
      <c r="OXX2083" s="33"/>
      <c r="OYD2083" s="33"/>
      <c r="OYJ2083" s="33"/>
      <c r="OYP2083" s="33"/>
      <c r="OYV2083" s="33"/>
      <c r="OZB2083" s="33"/>
      <c r="OZH2083" s="33"/>
      <c r="OZN2083" s="33"/>
      <c r="OZT2083" s="33"/>
      <c r="OZZ2083" s="33"/>
      <c r="PAF2083" s="33"/>
      <c r="PAL2083" s="33"/>
      <c r="PAR2083" s="33"/>
      <c r="PAX2083" s="33"/>
      <c r="PBD2083" s="33"/>
      <c r="PBJ2083" s="33"/>
      <c r="PBP2083" s="33"/>
      <c r="PBV2083" s="33"/>
      <c r="PCB2083" s="33"/>
      <c r="PCH2083" s="33"/>
      <c r="PCN2083" s="33"/>
      <c r="PCT2083" s="33"/>
      <c r="PCZ2083" s="33"/>
      <c r="PDF2083" s="33"/>
      <c r="PDL2083" s="33"/>
      <c r="PDR2083" s="33"/>
      <c r="PDX2083" s="33"/>
      <c r="PED2083" s="33"/>
      <c r="PEJ2083" s="33"/>
      <c r="PEP2083" s="33"/>
      <c r="PEV2083" s="33"/>
      <c r="PFB2083" s="33"/>
      <c r="PFH2083" s="33"/>
      <c r="PFN2083" s="33"/>
      <c r="PFT2083" s="33"/>
      <c r="PFZ2083" s="33"/>
      <c r="PGF2083" s="33"/>
      <c r="PGL2083" s="33"/>
      <c r="PGR2083" s="33"/>
      <c r="PGX2083" s="33"/>
      <c r="PHD2083" s="33"/>
      <c r="PHJ2083" s="33"/>
      <c r="PHP2083" s="33"/>
      <c r="PHV2083" s="33"/>
      <c r="PIB2083" s="33"/>
      <c r="PIH2083" s="33"/>
      <c r="PIN2083" s="33"/>
      <c r="PIT2083" s="33"/>
      <c r="PIZ2083" s="33"/>
      <c r="PJF2083" s="33"/>
      <c r="PJL2083" s="33"/>
      <c r="PJR2083" s="33"/>
      <c r="PJX2083" s="33"/>
      <c r="PKD2083" s="33"/>
      <c r="PKJ2083" s="33"/>
      <c r="PKP2083" s="33"/>
      <c r="PKV2083" s="33"/>
      <c r="PLB2083" s="33"/>
      <c r="PLH2083" s="33"/>
      <c r="PLN2083" s="33"/>
      <c r="PLT2083" s="33"/>
      <c r="PLZ2083" s="33"/>
      <c r="PMF2083" s="33"/>
      <c r="PML2083" s="33"/>
      <c r="PMR2083" s="33"/>
      <c r="PMX2083" s="33"/>
      <c r="PND2083" s="33"/>
      <c r="PNJ2083" s="33"/>
      <c r="PNP2083" s="33"/>
      <c r="PNV2083" s="33"/>
      <c r="POB2083" s="33"/>
      <c r="POH2083" s="33"/>
      <c r="PON2083" s="33"/>
      <c r="POT2083" s="33"/>
      <c r="POZ2083" s="33"/>
      <c r="PPF2083" s="33"/>
      <c r="PPL2083" s="33"/>
      <c r="PPR2083" s="33"/>
      <c r="PPX2083" s="33"/>
      <c r="PQD2083" s="33"/>
      <c r="PQJ2083" s="33"/>
      <c r="PQP2083" s="33"/>
      <c r="PQV2083" s="33"/>
      <c r="PRB2083" s="33"/>
      <c r="PRH2083" s="33"/>
      <c r="PRN2083" s="33"/>
      <c r="PRT2083" s="33"/>
      <c r="PRZ2083" s="33"/>
      <c r="PSF2083" s="33"/>
      <c r="PSL2083" s="33"/>
      <c r="PSR2083" s="33"/>
      <c r="PSX2083" s="33"/>
      <c r="PTD2083" s="33"/>
      <c r="PTJ2083" s="33"/>
      <c r="PTP2083" s="33"/>
      <c r="PTV2083" s="33"/>
      <c r="PUB2083" s="33"/>
      <c r="PUH2083" s="33"/>
      <c r="PUN2083" s="33"/>
      <c r="PUT2083" s="33"/>
      <c r="PUZ2083" s="33"/>
      <c r="PVF2083" s="33"/>
      <c r="PVL2083" s="33"/>
      <c r="PVR2083" s="33"/>
      <c r="PVX2083" s="33"/>
      <c r="PWD2083" s="33"/>
      <c r="PWJ2083" s="33"/>
      <c r="PWP2083" s="33"/>
      <c r="PWV2083" s="33"/>
      <c r="PXB2083" s="33"/>
      <c r="PXH2083" s="33"/>
      <c r="PXN2083" s="33"/>
      <c r="PXT2083" s="33"/>
      <c r="PXZ2083" s="33"/>
      <c r="PYF2083" s="33"/>
      <c r="PYL2083" s="33"/>
      <c r="PYR2083" s="33"/>
      <c r="PYX2083" s="33"/>
      <c r="PZD2083" s="33"/>
      <c r="PZJ2083" s="33"/>
      <c r="PZP2083" s="33"/>
      <c r="PZV2083" s="33"/>
      <c r="QAB2083" s="33"/>
      <c r="QAH2083" s="33"/>
      <c r="QAN2083" s="33"/>
      <c r="QAT2083" s="33"/>
      <c r="QAZ2083" s="33"/>
      <c r="QBF2083" s="33"/>
      <c r="QBL2083" s="33"/>
      <c r="QBR2083" s="33"/>
      <c r="QBX2083" s="33"/>
      <c r="QCD2083" s="33"/>
      <c r="QCJ2083" s="33"/>
      <c r="QCP2083" s="33"/>
      <c r="QCV2083" s="33"/>
      <c r="QDB2083" s="33"/>
      <c r="QDH2083" s="33"/>
      <c r="QDN2083" s="33"/>
      <c r="QDT2083" s="33"/>
      <c r="QDZ2083" s="33"/>
      <c r="QEF2083" s="33"/>
      <c r="QEL2083" s="33"/>
      <c r="QER2083" s="33"/>
      <c r="QEX2083" s="33"/>
      <c r="QFD2083" s="33"/>
      <c r="QFJ2083" s="33"/>
      <c r="QFP2083" s="33"/>
      <c r="QFV2083" s="33"/>
      <c r="QGB2083" s="33"/>
      <c r="QGH2083" s="33"/>
      <c r="QGN2083" s="33"/>
      <c r="QGT2083" s="33"/>
      <c r="QGZ2083" s="33"/>
      <c r="QHF2083" s="33"/>
      <c r="QHL2083" s="33"/>
      <c r="QHR2083" s="33"/>
      <c r="QHX2083" s="33"/>
      <c r="QID2083" s="33"/>
      <c r="QIJ2083" s="33"/>
      <c r="QIP2083" s="33"/>
      <c r="QIV2083" s="33"/>
      <c r="QJB2083" s="33"/>
      <c r="QJH2083" s="33"/>
      <c r="QJN2083" s="33"/>
      <c r="QJT2083" s="33"/>
      <c r="QJZ2083" s="33"/>
      <c r="QKF2083" s="33"/>
      <c r="QKL2083" s="33"/>
      <c r="QKR2083" s="33"/>
      <c r="QKX2083" s="33"/>
      <c r="QLD2083" s="33"/>
      <c r="QLJ2083" s="33"/>
      <c r="QLP2083" s="33"/>
      <c r="QLV2083" s="33"/>
      <c r="QMB2083" s="33"/>
      <c r="QMH2083" s="33"/>
      <c r="QMN2083" s="33"/>
      <c r="QMT2083" s="33"/>
      <c r="QMZ2083" s="33"/>
      <c r="QNF2083" s="33"/>
      <c r="QNL2083" s="33"/>
      <c r="QNR2083" s="33"/>
      <c r="QNX2083" s="33"/>
      <c r="QOD2083" s="33"/>
      <c r="QOJ2083" s="33"/>
      <c r="QOP2083" s="33"/>
      <c r="QOV2083" s="33"/>
      <c r="QPB2083" s="33"/>
      <c r="QPH2083" s="33"/>
      <c r="QPN2083" s="33"/>
      <c r="QPT2083" s="33"/>
      <c r="QPZ2083" s="33"/>
      <c r="QQF2083" s="33"/>
      <c r="QQL2083" s="33"/>
      <c r="QQR2083" s="33"/>
      <c r="QQX2083" s="33"/>
      <c r="QRD2083" s="33"/>
      <c r="QRJ2083" s="33"/>
      <c r="QRP2083" s="33"/>
      <c r="QRV2083" s="33"/>
      <c r="QSB2083" s="33"/>
      <c r="QSH2083" s="33"/>
      <c r="QSN2083" s="33"/>
      <c r="QST2083" s="33"/>
      <c r="QSZ2083" s="33"/>
      <c r="QTF2083" s="33"/>
      <c r="QTL2083" s="33"/>
      <c r="QTR2083" s="33"/>
      <c r="QTX2083" s="33"/>
      <c r="QUD2083" s="33"/>
      <c r="QUJ2083" s="33"/>
      <c r="QUP2083" s="33"/>
      <c r="QUV2083" s="33"/>
      <c r="QVB2083" s="33"/>
      <c r="QVH2083" s="33"/>
      <c r="QVN2083" s="33"/>
      <c r="QVT2083" s="33"/>
      <c r="QVZ2083" s="33"/>
      <c r="QWF2083" s="33"/>
      <c r="QWL2083" s="33"/>
      <c r="QWR2083" s="33"/>
      <c r="QWX2083" s="33"/>
      <c r="QXD2083" s="33"/>
      <c r="QXJ2083" s="33"/>
      <c r="QXP2083" s="33"/>
      <c r="QXV2083" s="33"/>
      <c r="QYB2083" s="33"/>
      <c r="QYH2083" s="33"/>
      <c r="QYN2083" s="33"/>
      <c r="QYT2083" s="33"/>
      <c r="QYZ2083" s="33"/>
      <c r="QZF2083" s="33"/>
      <c r="QZL2083" s="33"/>
      <c r="QZR2083" s="33"/>
      <c r="QZX2083" s="33"/>
      <c r="RAD2083" s="33"/>
      <c r="RAJ2083" s="33"/>
      <c r="RAP2083" s="33"/>
      <c r="RAV2083" s="33"/>
      <c r="RBB2083" s="33"/>
      <c r="RBH2083" s="33"/>
      <c r="RBN2083" s="33"/>
      <c r="RBT2083" s="33"/>
      <c r="RBZ2083" s="33"/>
      <c r="RCF2083" s="33"/>
      <c r="RCL2083" s="33"/>
      <c r="RCR2083" s="33"/>
      <c r="RCX2083" s="33"/>
      <c r="RDD2083" s="33"/>
      <c r="RDJ2083" s="33"/>
      <c r="RDP2083" s="33"/>
      <c r="RDV2083" s="33"/>
      <c r="REB2083" s="33"/>
      <c r="REH2083" s="33"/>
      <c r="REN2083" s="33"/>
      <c r="RET2083" s="33"/>
      <c r="REZ2083" s="33"/>
      <c r="RFF2083" s="33"/>
      <c r="RFL2083" s="33"/>
      <c r="RFR2083" s="33"/>
      <c r="RFX2083" s="33"/>
      <c r="RGD2083" s="33"/>
      <c r="RGJ2083" s="33"/>
      <c r="RGP2083" s="33"/>
      <c r="RGV2083" s="33"/>
      <c r="RHB2083" s="33"/>
      <c r="RHH2083" s="33"/>
      <c r="RHN2083" s="33"/>
      <c r="RHT2083" s="33"/>
      <c r="RHZ2083" s="33"/>
      <c r="RIF2083" s="33"/>
      <c r="RIL2083" s="33"/>
      <c r="RIR2083" s="33"/>
      <c r="RIX2083" s="33"/>
      <c r="RJD2083" s="33"/>
      <c r="RJJ2083" s="33"/>
      <c r="RJP2083" s="33"/>
      <c r="RJV2083" s="33"/>
      <c r="RKB2083" s="33"/>
      <c r="RKH2083" s="33"/>
      <c r="RKN2083" s="33"/>
      <c r="RKT2083" s="33"/>
      <c r="RKZ2083" s="33"/>
      <c r="RLF2083" s="33"/>
      <c r="RLL2083" s="33"/>
      <c r="RLR2083" s="33"/>
      <c r="RLX2083" s="33"/>
      <c r="RMD2083" s="33"/>
      <c r="RMJ2083" s="33"/>
      <c r="RMP2083" s="33"/>
      <c r="RMV2083" s="33"/>
      <c r="RNB2083" s="33"/>
      <c r="RNH2083" s="33"/>
      <c r="RNN2083" s="33"/>
      <c r="RNT2083" s="33"/>
      <c r="RNZ2083" s="33"/>
      <c r="ROF2083" s="33"/>
      <c r="ROL2083" s="33"/>
      <c r="ROR2083" s="33"/>
      <c r="ROX2083" s="33"/>
      <c r="RPD2083" s="33"/>
      <c r="RPJ2083" s="33"/>
      <c r="RPP2083" s="33"/>
      <c r="RPV2083" s="33"/>
      <c r="RQB2083" s="33"/>
      <c r="RQH2083" s="33"/>
      <c r="RQN2083" s="33"/>
      <c r="RQT2083" s="33"/>
      <c r="RQZ2083" s="33"/>
      <c r="RRF2083" s="33"/>
      <c r="RRL2083" s="33"/>
      <c r="RRR2083" s="33"/>
      <c r="RRX2083" s="33"/>
      <c r="RSD2083" s="33"/>
      <c r="RSJ2083" s="33"/>
      <c r="RSP2083" s="33"/>
      <c r="RSV2083" s="33"/>
      <c r="RTB2083" s="33"/>
      <c r="RTH2083" s="33"/>
      <c r="RTN2083" s="33"/>
      <c r="RTT2083" s="33"/>
      <c r="RTZ2083" s="33"/>
      <c r="RUF2083" s="33"/>
      <c r="RUL2083" s="33"/>
      <c r="RUR2083" s="33"/>
      <c r="RUX2083" s="33"/>
      <c r="RVD2083" s="33"/>
      <c r="RVJ2083" s="33"/>
      <c r="RVP2083" s="33"/>
      <c r="RVV2083" s="33"/>
      <c r="RWB2083" s="33"/>
      <c r="RWH2083" s="33"/>
      <c r="RWN2083" s="33"/>
      <c r="RWT2083" s="33"/>
      <c r="RWZ2083" s="33"/>
      <c r="RXF2083" s="33"/>
      <c r="RXL2083" s="33"/>
      <c r="RXR2083" s="33"/>
      <c r="RXX2083" s="33"/>
      <c r="RYD2083" s="33"/>
      <c r="RYJ2083" s="33"/>
      <c r="RYP2083" s="33"/>
      <c r="RYV2083" s="33"/>
      <c r="RZB2083" s="33"/>
      <c r="RZH2083" s="33"/>
      <c r="RZN2083" s="33"/>
      <c r="RZT2083" s="33"/>
      <c r="RZZ2083" s="33"/>
      <c r="SAF2083" s="33"/>
      <c r="SAL2083" s="33"/>
      <c r="SAR2083" s="33"/>
      <c r="SAX2083" s="33"/>
      <c r="SBD2083" s="33"/>
      <c r="SBJ2083" s="33"/>
      <c r="SBP2083" s="33"/>
      <c r="SBV2083" s="33"/>
      <c r="SCB2083" s="33"/>
      <c r="SCH2083" s="33"/>
      <c r="SCN2083" s="33"/>
      <c r="SCT2083" s="33"/>
      <c r="SCZ2083" s="33"/>
      <c r="SDF2083" s="33"/>
      <c r="SDL2083" s="33"/>
      <c r="SDR2083" s="33"/>
      <c r="SDX2083" s="33"/>
      <c r="SED2083" s="33"/>
      <c r="SEJ2083" s="33"/>
      <c r="SEP2083" s="33"/>
      <c r="SEV2083" s="33"/>
      <c r="SFB2083" s="33"/>
      <c r="SFH2083" s="33"/>
      <c r="SFN2083" s="33"/>
      <c r="SFT2083" s="33"/>
      <c r="SFZ2083" s="33"/>
      <c r="SGF2083" s="33"/>
      <c r="SGL2083" s="33"/>
      <c r="SGR2083" s="33"/>
      <c r="SGX2083" s="33"/>
      <c r="SHD2083" s="33"/>
      <c r="SHJ2083" s="33"/>
      <c r="SHP2083" s="33"/>
      <c r="SHV2083" s="33"/>
      <c r="SIB2083" s="33"/>
      <c r="SIH2083" s="33"/>
      <c r="SIN2083" s="33"/>
      <c r="SIT2083" s="33"/>
      <c r="SIZ2083" s="33"/>
      <c r="SJF2083" s="33"/>
      <c r="SJL2083" s="33"/>
      <c r="SJR2083" s="33"/>
      <c r="SJX2083" s="33"/>
      <c r="SKD2083" s="33"/>
      <c r="SKJ2083" s="33"/>
      <c r="SKP2083" s="33"/>
      <c r="SKV2083" s="33"/>
      <c r="SLB2083" s="33"/>
      <c r="SLH2083" s="33"/>
      <c r="SLN2083" s="33"/>
      <c r="SLT2083" s="33"/>
      <c r="SLZ2083" s="33"/>
      <c r="SMF2083" s="33"/>
      <c r="SML2083" s="33"/>
      <c r="SMR2083" s="33"/>
      <c r="SMX2083" s="33"/>
      <c r="SND2083" s="33"/>
      <c r="SNJ2083" s="33"/>
      <c r="SNP2083" s="33"/>
      <c r="SNV2083" s="33"/>
      <c r="SOB2083" s="33"/>
      <c r="SOH2083" s="33"/>
      <c r="SON2083" s="33"/>
      <c r="SOT2083" s="33"/>
      <c r="SOZ2083" s="33"/>
      <c r="SPF2083" s="33"/>
      <c r="SPL2083" s="33"/>
      <c r="SPR2083" s="33"/>
      <c r="SPX2083" s="33"/>
      <c r="SQD2083" s="33"/>
      <c r="SQJ2083" s="33"/>
      <c r="SQP2083" s="33"/>
      <c r="SQV2083" s="33"/>
      <c r="SRB2083" s="33"/>
      <c r="SRH2083" s="33"/>
      <c r="SRN2083" s="33"/>
      <c r="SRT2083" s="33"/>
      <c r="SRZ2083" s="33"/>
      <c r="SSF2083" s="33"/>
      <c r="SSL2083" s="33"/>
      <c r="SSR2083" s="33"/>
      <c r="SSX2083" s="33"/>
      <c r="STD2083" s="33"/>
      <c r="STJ2083" s="33"/>
      <c r="STP2083" s="33"/>
      <c r="STV2083" s="33"/>
      <c r="SUB2083" s="33"/>
      <c r="SUH2083" s="33"/>
      <c r="SUN2083" s="33"/>
      <c r="SUT2083" s="33"/>
      <c r="SUZ2083" s="33"/>
      <c r="SVF2083" s="33"/>
      <c r="SVL2083" s="33"/>
      <c r="SVR2083" s="33"/>
      <c r="SVX2083" s="33"/>
      <c r="SWD2083" s="33"/>
      <c r="SWJ2083" s="33"/>
      <c r="SWP2083" s="33"/>
      <c r="SWV2083" s="33"/>
      <c r="SXB2083" s="33"/>
      <c r="SXH2083" s="33"/>
      <c r="SXN2083" s="33"/>
      <c r="SXT2083" s="33"/>
      <c r="SXZ2083" s="33"/>
      <c r="SYF2083" s="33"/>
      <c r="SYL2083" s="33"/>
      <c r="SYR2083" s="33"/>
      <c r="SYX2083" s="33"/>
      <c r="SZD2083" s="33"/>
      <c r="SZJ2083" s="33"/>
      <c r="SZP2083" s="33"/>
      <c r="SZV2083" s="33"/>
      <c r="TAB2083" s="33"/>
      <c r="TAH2083" s="33"/>
      <c r="TAN2083" s="33"/>
      <c r="TAT2083" s="33"/>
      <c r="TAZ2083" s="33"/>
      <c r="TBF2083" s="33"/>
      <c r="TBL2083" s="33"/>
      <c r="TBR2083" s="33"/>
      <c r="TBX2083" s="33"/>
      <c r="TCD2083" s="33"/>
      <c r="TCJ2083" s="33"/>
      <c r="TCP2083" s="33"/>
      <c r="TCV2083" s="33"/>
      <c r="TDB2083" s="33"/>
      <c r="TDH2083" s="33"/>
      <c r="TDN2083" s="33"/>
      <c r="TDT2083" s="33"/>
      <c r="TDZ2083" s="33"/>
      <c r="TEF2083" s="33"/>
      <c r="TEL2083" s="33"/>
      <c r="TER2083" s="33"/>
      <c r="TEX2083" s="33"/>
      <c r="TFD2083" s="33"/>
      <c r="TFJ2083" s="33"/>
      <c r="TFP2083" s="33"/>
      <c r="TFV2083" s="33"/>
      <c r="TGB2083" s="33"/>
      <c r="TGH2083" s="33"/>
      <c r="TGN2083" s="33"/>
      <c r="TGT2083" s="33"/>
      <c r="TGZ2083" s="33"/>
      <c r="THF2083" s="33"/>
      <c r="THL2083" s="33"/>
      <c r="THR2083" s="33"/>
      <c r="THX2083" s="33"/>
      <c r="TID2083" s="33"/>
      <c r="TIJ2083" s="33"/>
      <c r="TIP2083" s="33"/>
      <c r="TIV2083" s="33"/>
      <c r="TJB2083" s="33"/>
      <c r="TJH2083" s="33"/>
      <c r="TJN2083" s="33"/>
      <c r="TJT2083" s="33"/>
      <c r="TJZ2083" s="33"/>
      <c r="TKF2083" s="33"/>
      <c r="TKL2083" s="33"/>
      <c r="TKR2083" s="33"/>
      <c r="TKX2083" s="33"/>
      <c r="TLD2083" s="33"/>
      <c r="TLJ2083" s="33"/>
      <c r="TLP2083" s="33"/>
      <c r="TLV2083" s="33"/>
      <c r="TMB2083" s="33"/>
      <c r="TMH2083" s="33"/>
      <c r="TMN2083" s="33"/>
      <c r="TMT2083" s="33"/>
      <c r="TMZ2083" s="33"/>
      <c r="TNF2083" s="33"/>
      <c r="TNL2083" s="33"/>
      <c r="TNR2083" s="33"/>
      <c r="TNX2083" s="33"/>
      <c r="TOD2083" s="33"/>
      <c r="TOJ2083" s="33"/>
      <c r="TOP2083" s="33"/>
      <c r="TOV2083" s="33"/>
      <c r="TPB2083" s="33"/>
      <c r="TPH2083" s="33"/>
      <c r="TPN2083" s="33"/>
      <c r="TPT2083" s="33"/>
      <c r="TPZ2083" s="33"/>
      <c r="TQF2083" s="33"/>
      <c r="TQL2083" s="33"/>
      <c r="TQR2083" s="33"/>
      <c r="TQX2083" s="33"/>
      <c r="TRD2083" s="33"/>
      <c r="TRJ2083" s="33"/>
      <c r="TRP2083" s="33"/>
      <c r="TRV2083" s="33"/>
      <c r="TSB2083" s="33"/>
      <c r="TSH2083" s="33"/>
      <c r="TSN2083" s="33"/>
      <c r="TST2083" s="33"/>
      <c r="TSZ2083" s="33"/>
      <c r="TTF2083" s="33"/>
      <c r="TTL2083" s="33"/>
      <c r="TTR2083" s="33"/>
      <c r="TTX2083" s="33"/>
      <c r="TUD2083" s="33"/>
      <c r="TUJ2083" s="33"/>
      <c r="TUP2083" s="33"/>
      <c r="TUV2083" s="33"/>
      <c r="TVB2083" s="33"/>
      <c r="TVH2083" s="33"/>
      <c r="TVN2083" s="33"/>
      <c r="TVT2083" s="33"/>
      <c r="TVZ2083" s="33"/>
      <c r="TWF2083" s="33"/>
      <c r="TWL2083" s="33"/>
      <c r="TWR2083" s="33"/>
      <c r="TWX2083" s="33"/>
      <c r="TXD2083" s="33"/>
      <c r="TXJ2083" s="33"/>
      <c r="TXP2083" s="33"/>
      <c r="TXV2083" s="33"/>
      <c r="TYB2083" s="33"/>
      <c r="TYH2083" s="33"/>
      <c r="TYN2083" s="33"/>
      <c r="TYT2083" s="33"/>
      <c r="TYZ2083" s="33"/>
      <c r="TZF2083" s="33"/>
      <c r="TZL2083" s="33"/>
      <c r="TZR2083" s="33"/>
      <c r="TZX2083" s="33"/>
      <c r="UAD2083" s="33"/>
      <c r="UAJ2083" s="33"/>
      <c r="UAP2083" s="33"/>
      <c r="UAV2083" s="33"/>
      <c r="UBB2083" s="33"/>
      <c r="UBH2083" s="33"/>
      <c r="UBN2083" s="33"/>
      <c r="UBT2083" s="33"/>
      <c r="UBZ2083" s="33"/>
      <c r="UCF2083" s="33"/>
      <c r="UCL2083" s="33"/>
      <c r="UCR2083" s="33"/>
      <c r="UCX2083" s="33"/>
      <c r="UDD2083" s="33"/>
      <c r="UDJ2083" s="33"/>
      <c r="UDP2083" s="33"/>
      <c r="UDV2083" s="33"/>
      <c r="UEB2083" s="33"/>
      <c r="UEH2083" s="33"/>
      <c r="UEN2083" s="33"/>
      <c r="UET2083" s="33"/>
      <c r="UEZ2083" s="33"/>
      <c r="UFF2083" s="33"/>
      <c r="UFL2083" s="33"/>
      <c r="UFR2083" s="33"/>
      <c r="UFX2083" s="33"/>
      <c r="UGD2083" s="33"/>
      <c r="UGJ2083" s="33"/>
      <c r="UGP2083" s="33"/>
      <c r="UGV2083" s="33"/>
      <c r="UHB2083" s="33"/>
      <c r="UHH2083" s="33"/>
      <c r="UHN2083" s="33"/>
      <c r="UHT2083" s="33"/>
      <c r="UHZ2083" s="33"/>
      <c r="UIF2083" s="33"/>
      <c r="UIL2083" s="33"/>
      <c r="UIR2083" s="33"/>
      <c r="UIX2083" s="33"/>
      <c r="UJD2083" s="33"/>
      <c r="UJJ2083" s="33"/>
      <c r="UJP2083" s="33"/>
      <c r="UJV2083" s="33"/>
      <c r="UKB2083" s="33"/>
      <c r="UKH2083" s="33"/>
      <c r="UKN2083" s="33"/>
      <c r="UKT2083" s="33"/>
      <c r="UKZ2083" s="33"/>
      <c r="ULF2083" s="33"/>
      <c r="ULL2083" s="33"/>
      <c r="ULR2083" s="33"/>
      <c r="ULX2083" s="33"/>
      <c r="UMD2083" s="33"/>
      <c r="UMJ2083" s="33"/>
      <c r="UMP2083" s="33"/>
      <c r="UMV2083" s="33"/>
      <c r="UNB2083" s="33"/>
      <c r="UNH2083" s="33"/>
      <c r="UNN2083" s="33"/>
      <c r="UNT2083" s="33"/>
      <c r="UNZ2083" s="33"/>
      <c r="UOF2083" s="33"/>
      <c r="UOL2083" s="33"/>
      <c r="UOR2083" s="33"/>
      <c r="UOX2083" s="33"/>
      <c r="UPD2083" s="33"/>
      <c r="UPJ2083" s="33"/>
      <c r="UPP2083" s="33"/>
      <c r="UPV2083" s="33"/>
      <c r="UQB2083" s="33"/>
      <c r="UQH2083" s="33"/>
      <c r="UQN2083" s="33"/>
      <c r="UQT2083" s="33"/>
      <c r="UQZ2083" s="33"/>
      <c r="URF2083" s="33"/>
      <c r="URL2083" s="33"/>
      <c r="URR2083" s="33"/>
      <c r="URX2083" s="33"/>
      <c r="USD2083" s="33"/>
      <c r="USJ2083" s="33"/>
      <c r="USP2083" s="33"/>
      <c r="USV2083" s="33"/>
      <c r="UTB2083" s="33"/>
      <c r="UTH2083" s="33"/>
      <c r="UTN2083" s="33"/>
      <c r="UTT2083" s="33"/>
      <c r="UTZ2083" s="33"/>
      <c r="UUF2083" s="33"/>
      <c r="UUL2083" s="33"/>
      <c r="UUR2083" s="33"/>
      <c r="UUX2083" s="33"/>
      <c r="UVD2083" s="33"/>
      <c r="UVJ2083" s="33"/>
      <c r="UVP2083" s="33"/>
      <c r="UVV2083" s="33"/>
      <c r="UWB2083" s="33"/>
      <c r="UWH2083" s="33"/>
      <c r="UWN2083" s="33"/>
      <c r="UWT2083" s="33"/>
      <c r="UWZ2083" s="33"/>
      <c r="UXF2083" s="33"/>
      <c r="UXL2083" s="33"/>
      <c r="UXR2083" s="33"/>
      <c r="UXX2083" s="33"/>
      <c r="UYD2083" s="33"/>
      <c r="UYJ2083" s="33"/>
      <c r="UYP2083" s="33"/>
      <c r="UYV2083" s="33"/>
      <c r="UZB2083" s="33"/>
      <c r="UZH2083" s="33"/>
      <c r="UZN2083" s="33"/>
      <c r="UZT2083" s="33"/>
      <c r="UZZ2083" s="33"/>
      <c r="VAF2083" s="33"/>
      <c r="VAL2083" s="33"/>
      <c r="VAR2083" s="33"/>
      <c r="VAX2083" s="33"/>
      <c r="VBD2083" s="33"/>
      <c r="VBJ2083" s="33"/>
      <c r="VBP2083" s="33"/>
      <c r="VBV2083" s="33"/>
      <c r="VCB2083" s="33"/>
      <c r="VCH2083" s="33"/>
      <c r="VCN2083" s="33"/>
      <c r="VCT2083" s="33"/>
      <c r="VCZ2083" s="33"/>
      <c r="VDF2083" s="33"/>
      <c r="VDL2083" s="33"/>
      <c r="VDR2083" s="33"/>
      <c r="VDX2083" s="33"/>
      <c r="VED2083" s="33"/>
      <c r="VEJ2083" s="33"/>
      <c r="VEP2083" s="33"/>
      <c r="VEV2083" s="33"/>
      <c r="VFB2083" s="33"/>
      <c r="VFH2083" s="33"/>
      <c r="VFN2083" s="33"/>
      <c r="VFT2083" s="33"/>
      <c r="VFZ2083" s="33"/>
      <c r="VGF2083" s="33"/>
      <c r="VGL2083" s="33"/>
      <c r="VGR2083" s="33"/>
      <c r="VGX2083" s="33"/>
      <c r="VHD2083" s="33"/>
      <c r="VHJ2083" s="33"/>
      <c r="VHP2083" s="33"/>
      <c r="VHV2083" s="33"/>
      <c r="VIB2083" s="33"/>
      <c r="VIH2083" s="33"/>
      <c r="VIN2083" s="33"/>
      <c r="VIT2083" s="33"/>
      <c r="VIZ2083" s="33"/>
      <c r="VJF2083" s="33"/>
      <c r="VJL2083" s="33"/>
      <c r="VJR2083" s="33"/>
      <c r="VJX2083" s="33"/>
      <c r="VKD2083" s="33"/>
      <c r="VKJ2083" s="33"/>
      <c r="VKP2083" s="33"/>
      <c r="VKV2083" s="33"/>
      <c r="VLB2083" s="33"/>
      <c r="VLH2083" s="33"/>
      <c r="VLN2083" s="33"/>
      <c r="VLT2083" s="33"/>
      <c r="VLZ2083" s="33"/>
      <c r="VMF2083" s="33"/>
      <c r="VML2083" s="33"/>
      <c r="VMR2083" s="33"/>
      <c r="VMX2083" s="33"/>
      <c r="VND2083" s="33"/>
      <c r="VNJ2083" s="33"/>
      <c r="VNP2083" s="33"/>
      <c r="VNV2083" s="33"/>
      <c r="VOB2083" s="33"/>
      <c r="VOH2083" s="33"/>
      <c r="VON2083" s="33"/>
      <c r="VOT2083" s="33"/>
      <c r="VOZ2083" s="33"/>
      <c r="VPF2083" s="33"/>
      <c r="VPL2083" s="33"/>
      <c r="VPR2083" s="33"/>
      <c r="VPX2083" s="33"/>
      <c r="VQD2083" s="33"/>
      <c r="VQJ2083" s="33"/>
      <c r="VQP2083" s="33"/>
      <c r="VQV2083" s="33"/>
      <c r="VRB2083" s="33"/>
      <c r="VRH2083" s="33"/>
      <c r="VRN2083" s="33"/>
      <c r="VRT2083" s="33"/>
      <c r="VRZ2083" s="33"/>
      <c r="VSF2083" s="33"/>
      <c r="VSL2083" s="33"/>
      <c r="VSR2083" s="33"/>
      <c r="VSX2083" s="33"/>
      <c r="VTD2083" s="33"/>
      <c r="VTJ2083" s="33"/>
      <c r="VTP2083" s="33"/>
      <c r="VTV2083" s="33"/>
      <c r="VUB2083" s="33"/>
      <c r="VUH2083" s="33"/>
      <c r="VUN2083" s="33"/>
      <c r="VUT2083" s="33"/>
      <c r="VUZ2083" s="33"/>
      <c r="VVF2083" s="33"/>
      <c r="VVL2083" s="33"/>
      <c r="VVR2083" s="33"/>
      <c r="VVX2083" s="33"/>
      <c r="VWD2083" s="33"/>
      <c r="VWJ2083" s="33"/>
      <c r="VWP2083" s="33"/>
      <c r="VWV2083" s="33"/>
      <c r="VXB2083" s="33"/>
      <c r="VXH2083" s="33"/>
      <c r="VXN2083" s="33"/>
      <c r="VXT2083" s="33"/>
      <c r="VXZ2083" s="33"/>
      <c r="VYF2083" s="33"/>
      <c r="VYL2083" s="33"/>
      <c r="VYR2083" s="33"/>
      <c r="VYX2083" s="33"/>
      <c r="VZD2083" s="33"/>
      <c r="VZJ2083" s="33"/>
      <c r="VZP2083" s="33"/>
      <c r="VZV2083" s="33"/>
      <c r="WAB2083" s="33"/>
      <c r="WAH2083" s="33"/>
      <c r="WAN2083" s="33"/>
      <c r="WAT2083" s="33"/>
      <c r="WAZ2083" s="33"/>
      <c r="WBF2083" s="33"/>
      <c r="WBL2083" s="33"/>
      <c r="WBR2083" s="33"/>
      <c r="WBX2083" s="33"/>
      <c r="WCD2083" s="33"/>
      <c r="WCJ2083" s="33"/>
      <c r="WCP2083" s="33"/>
      <c r="WCV2083" s="33"/>
      <c r="WDB2083" s="33"/>
      <c r="WDH2083" s="33"/>
      <c r="WDN2083" s="33"/>
      <c r="WDT2083" s="33"/>
      <c r="WDZ2083" s="33"/>
      <c r="WEF2083" s="33"/>
      <c r="WEL2083" s="33"/>
      <c r="WER2083" s="33"/>
      <c r="WEX2083" s="33"/>
      <c r="WFD2083" s="33"/>
      <c r="WFJ2083" s="33"/>
      <c r="WFP2083" s="33"/>
      <c r="WFV2083" s="33"/>
      <c r="WGB2083" s="33"/>
      <c r="WGH2083" s="33"/>
      <c r="WGN2083" s="33"/>
      <c r="WGT2083" s="33"/>
      <c r="WGZ2083" s="33"/>
      <c r="WHF2083" s="33"/>
      <c r="WHL2083" s="33"/>
      <c r="WHR2083" s="33"/>
      <c r="WHX2083" s="33"/>
      <c r="WID2083" s="33"/>
      <c r="WIJ2083" s="33"/>
      <c r="WIP2083" s="33"/>
      <c r="WIV2083" s="33"/>
      <c r="WJB2083" s="33"/>
      <c r="WJH2083" s="33"/>
      <c r="WJN2083" s="33"/>
      <c r="WJT2083" s="33"/>
      <c r="WJZ2083" s="33"/>
      <c r="WKF2083" s="33"/>
      <c r="WKL2083" s="33"/>
      <c r="WKR2083" s="33"/>
      <c r="WKX2083" s="33"/>
      <c r="WLD2083" s="33"/>
      <c r="WLJ2083" s="33"/>
      <c r="WLP2083" s="33"/>
      <c r="WLV2083" s="33"/>
      <c r="WMB2083" s="33"/>
      <c r="WMH2083" s="33"/>
      <c r="WMN2083" s="33"/>
      <c r="WMT2083" s="33"/>
      <c r="WMZ2083" s="33"/>
      <c r="WNF2083" s="33"/>
      <c r="WNL2083" s="33"/>
      <c r="WNR2083" s="33"/>
      <c r="WNX2083" s="33"/>
      <c r="WOD2083" s="33"/>
      <c r="WOJ2083" s="33"/>
      <c r="WOP2083" s="33"/>
      <c r="WOV2083" s="33"/>
      <c r="WPB2083" s="33"/>
      <c r="WPH2083" s="33"/>
      <c r="WPN2083" s="33"/>
      <c r="WPT2083" s="33"/>
      <c r="WPZ2083" s="33"/>
      <c r="WQF2083" s="33"/>
      <c r="WQL2083" s="33"/>
      <c r="WQR2083" s="33"/>
      <c r="WQX2083" s="33"/>
      <c r="WRD2083" s="33"/>
      <c r="WRJ2083" s="33"/>
      <c r="WRP2083" s="33"/>
      <c r="WRV2083" s="33"/>
      <c r="WSB2083" s="33"/>
      <c r="WSH2083" s="33"/>
      <c r="WSN2083" s="33"/>
      <c r="WST2083" s="33"/>
      <c r="WSZ2083" s="33"/>
      <c r="WTF2083" s="33"/>
      <c r="WTL2083" s="33"/>
      <c r="WTR2083" s="33"/>
      <c r="WTX2083" s="33"/>
      <c r="WUD2083" s="33"/>
      <c r="WUJ2083" s="33"/>
      <c r="WUP2083" s="33"/>
      <c r="WUV2083" s="33"/>
      <c r="WVB2083" s="33"/>
      <c r="WVH2083" s="33"/>
      <c r="WVN2083" s="33"/>
      <c r="WVT2083" s="33"/>
      <c r="WVZ2083" s="33"/>
      <c r="WWF2083" s="33"/>
      <c r="WWL2083" s="33"/>
      <c r="WWR2083" s="33"/>
      <c r="WWX2083" s="33"/>
      <c r="WXD2083" s="33"/>
      <c r="WXJ2083" s="33"/>
      <c r="WXP2083" s="33"/>
      <c r="WXV2083" s="33"/>
      <c r="WYB2083" s="33"/>
      <c r="WYH2083" s="33"/>
      <c r="WYN2083" s="33"/>
      <c r="WYT2083" s="33"/>
      <c r="WYZ2083" s="33"/>
      <c r="WZF2083" s="33"/>
      <c r="WZL2083" s="33"/>
      <c r="WZR2083" s="33"/>
      <c r="WZX2083" s="33"/>
      <c r="XAD2083" s="33"/>
      <c r="XAJ2083" s="33"/>
      <c r="XAP2083" s="33"/>
      <c r="XAV2083" s="33"/>
      <c r="XBB2083" s="33"/>
      <c r="XBH2083" s="33"/>
      <c r="XBN2083" s="33"/>
      <c r="XBT2083" s="33"/>
      <c r="XBZ2083" s="33"/>
      <c r="XCF2083" s="33"/>
      <c r="XCL2083" s="33"/>
      <c r="XCR2083" s="33"/>
      <c r="XCX2083" s="33"/>
      <c r="XDD2083" s="33"/>
      <c r="XDJ2083" s="33"/>
      <c r="XDP2083" s="33"/>
      <c r="XDV2083" s="33"/>
      <c r="XEB2083" s="33"/>
      <c r="XEH2083" s="33"/>
      <c r="XEN2083" s="33"/>
      <c r="XET2083" s="33"/>
      <c r="XEZ2083" s="33"/>
    </row>
    <row r="2084" spans="1:1020 1026:2046 2052:3072 3078:4092 4098:5118 5124:6144 6150:7164 7170:8190 8196:9216 9222:10236 10242:11262 11268:12288 12294:13308 13314:14334 14340:15360 15366:16380" s="32" customFormat="1" ht="68" x14ac:dyDescent="0.2">
      <c r="A2084" s="131">
        <v>6</v>
      </c>
      <c r="B2084" s="32" t="s">
        <v>6781</v>
      </c>
      <c r="C2084" s="32" t="s">
        <v>6782</v>
      </c>
      <c r="D2084" s="33" t="s">
        <v>1584</v>
      </c>
      <c r="E2084" s="32" t="s">
        <v>6783</v>
      </c>
      <c r="F2084" s="34" t="s">
        <v>6784</v>
      </c>
      <c r="G2084" s="21" t="s">
        <v>6785</v>
      </c>
      <c r="H2084" s="120"/>
      <c r="I2084" s="130"/>
      <c r="L2084" s="33"/>
      <c r="R2084" s="33"/>
      <c r="X2084" s="33"/>
      <c r="AD2084" s="33"/>
      <c r="AJ2084" s="33"/>
      <c r="AP2084" s="33"/>
      <c r="AV2084" s="33"/>
      <c r="BB2084" s="33"/>
      <c r="BH2084" s="33"/>
      <c r="BN2084" s="33"/>
      <c r="BT2084" s="33"/>
      <c r="BZ2084" s="33"/>
      <c r="CF2084" s="33"/>
      <c r="CL2084" s="33"/>
      <c r="CR2084" s="33"/>
      <c r="CX2084" s="33"/>
      <c r="DD2084" s="33"/>
      <c r="DJ2084" s="33"/>
      <c r="DP2084" s="33"/>
      <c r="DV2084" s="33"/>
      <c r="EB2084" s="33"/>
      <c r="EH2084" s="33"/>
      <c r="EN2084" s="33"/>
      <c r="ET2084" s="33"/>
      <c r="EZ2084" s="33"/>
      <c r="FF2084" s="33"/>
      <c r="FL2084" s="33"/>
      <c r="FR2084" s="33"/>
      <c r="FX2084" s="33"/>
      <c r="GD2084" s="33"/>
      <c r="GJ2084" s="33"/>
      <c r="GP2084" s="33"/>
      <c r="GV2084" s="33"/>
      <c r="HB2084" s="33"/>
      <c r="HH2084" s="33"/>
      <c r="HN2084" s="33"/>
      <c r="HT2084" s="33"/>
      <c r="HZ2084" s="33"/>
      <c r="IF2084" s="33"/>
      <c r="IL2084" s="33"/>
      <c r="IR2084" s="33"/>
      <c r="IX2084" s="33"/>
      <c r="JD2084" s="33"/>
      <c r="JJ2084" s="33"/>
      <c r="JP2084" s="33"/>
      <c r="JV2084" s="33"/>
      <c r="KB2084" s="33"/>
      <c r="KH2084" s="33"/>
      <c r="KN2084" s="33"/>
      <c r="KT2084" s="33"/>
      <c r="KZ2084" s="33"/>
      <c r="LF2084" s="33"/>
      <c r="LL2084" s="33"/>
      <c r="LR2084" s="33"/>
      <c r="LX2084" s="33"/>
      <c r="MD2084" s="33"/>
      <c r="MJ2084" s="33"/>
      <c r="MP2084" s="33"/>
      <c r="MV2084" s="33"/>
      <c r="NB2084" s="33"/>
      <c r="NH2084" s="33"/>
      <c r="NN2084" s="33"/>
      <c r="NT2084" s="33"/>
      <c r="NZ2084" s="33"/>
      <c r="OF2084" s="33"/>
      <c r="OL2084" s="33"/>
      <c r="OR2084" s="33"/>
      <c r="OX2084" s="33"/>
      <c r="PD2084" s="33"/>
      <c r="PJ2084" s="33"/>
      <c r="PP2084" s="33"/>
      <c r="PV2084" s="33"/>
      <c r="QB2084" s="33"/>
      <c r="QH2084" s="33"/>
      <c r="QN2084" s="33"/>
      <c r="QT2084" s="33"/>
      <c r="QZ2084" s="33"/>
      <c r="RF2084" s="33"/>
      <c r="RL2084" s="33"/>
      <c r="RR2084" s="33"/>
      <c r="RX2084" s="33"/>
      <c r="SD2084" s="33"/>
      <c r="SJ2084" s="33"/>
      <c r="SP2084" s="33"/>
      <c r="SV2084" s="33"/>
      <c r="TB2084" s="33"/>
      <c r="TH2084" s="33"/>
      <c r="TN2084" s="33"/>
      <c r="TT2084" s="33"/>
      <c r="TZ2084" s="33"/>
      <c r="UF2084" s="33"/>
      <c r="UL2084" s="33"/>
      <c r="UR2084" s="33"/>
      <c r="UX2084" s="33"/>
      <c r="VD2084" s="33"/>
      <c r="VJ2084" s="33"/>
      <c r="VP2084" s="33"/>
      <c r="VV2084" s="33"/>
      <c r="WB2084" s="33"/>
      <c r="WH2084" s="33"/>
      <c r="WN2084" s="33"/>
      <c r="WT2084" s="33"/>
      <c r="WZ2084" s="33"/>
      <c r="XF2084" s="33"/>
      <c r="XL2084" s="33"/>
      <c r="XR2084" s="33"/>
      <c r="XX2084" s="33"/>
      <c r="YD2084" s="33"/>
      <c r="YJ2084" s="33"/>
      <c r="YP2084" s="33"/>
      <c r="YV2084" s="33"/>
      <c r="ZB2084" s="33"/>
      <c r="ZH2084" s="33"/>
      <c r="ZN2084" s="33"/>
      <c r="ZT2084" s="33"/>
      <c r="ZZ2084" s="33"/>
      <c r="AAF2084" s="33"/>
      <c r="AAL2084" s="33"/>
      <c r="AAR2084" s="33"/>
      <c r="AAX2084" s="33"/>
      <c r="ABD2084" s="33"/>
      <c r="ABJ2084" s="33"/>
      <c r="ABP2084" s="33"/>
      <c r="ABV2084" s="33"/>
      <c r="ACB2084" s="33"/>
      <c r="ACH2084" s="33"/>
      <c r="ACN2084" s="33"/>
      <c r="ACT2084" s="33"/>
      <c r="ACZ2084" s="33"/>
      <c r="ADF2084" s="33"/>
      <c r="ADL2084" s="33"/>
      <c r="ADR2084" s="33"/>
      <c r="ADX2084" s="33"/>
      <c r="AED2084" s="33"/>
      <c r="AEJ2084" s="33"/>
      <c r="AEP2084" s="33"/>
      <c r="AEV2084" s="33"/>
      <c r="AFB2084" s="33"/>
      <c r="AFH2084" s="33"/>
      <c r="AFN2084" s="33"/>
      <c r="AFT2084" s="33"/>
      <c r="AFZ2084" s="33"/>
      <c r="AGF2084" s="33"/>
      <c r="AGL2084" s="33"/>
      <c r="AGR2084" s="33"/>
      <c r="AGX2084" s="33"/>
      <c r="AHD2084" s="33"/>
      <c r="AHJ2084" s="33"/>
      <c r="AHP2084" s="33"/>
      <c r="AHV2084" s="33"/>
      <c r="AIB2084" s="33"/>
      <c r="AIH2084" s="33"/>
      <c r="AIN2084" s="33"/>
      <c r="AIT2084" s="33"/>
      <c r="AIZ2084" s="33"/>
      <c r="AJF2084" s="33"/>
      <c r="AJL2084" s="33"/>
      <c r="AJR2084" s="33"/>
      <c r="AJX2084" s="33"/>
      <c r="AKD2084" s="33"/>
      <c r="AKJ2084" s="33"/>
      <c r="AKP2084" s="33"/>
      <c r="AKV2084" s="33"/>
      <c r="ALB2084" s="33"/>
      <c r="ALH2084" s="33"/>
      <c r="ALN2084" s="33"/>
      <c r="ALT2084" s="33"/>
      <c r="ALZ2084" s="33"/>
      <c r="AMF2084" s="33"/>
      <c r="AML2084" s="33"/>
      <c r="AMR2084" s="33"/>
      <c r="AMX2084" s="33"/>
      <c r="AND2084" s="33"/>
      <c r="ANJ2084" s="33"/>
      <c r="ANP2084" s="33"/>
      <c r="ANV2084" s="33"/>
      <c r="AOB2084" s="33"/>
      <c r="AOH2084" s="33"/>
      <c r="AON2084" s="33"/>
      <c r="AOT2084" s="33"/>
      <c r="AOZ2084" s="33"/>
      <c r="APF2084" s="33"/>
      <c r="APL2084" s="33"/>
      <c r="APR2084" s="33"/>
      <c r="APX2084" s="33"/>
      <c r="AQD2084" s="33"/>
      <c r="AQJ2084" s="33"/>
      <c r="AQP2084" s="33"/>
      <c r="AQV2084" s="33"/>
      <c r="ARB2084" s="33"/>
      <c r="ARH2084" s="33"/>
      <c r="ARN2084" s="33"/>
      <c r="ART2084" s="33"/>
      <c r="ARZ2084" s="33"/>
      <c r="ASF2084" s="33"/>
      <c r="ASL2084" s="33"/>
      <c r="ASR2084" s="33"/>
      <c r="ASX2084" s="33"/>
      <c r="ATD2084" s="33"/>
      <c r="ATJ2084" s="33"/>
      <c r="ATP2084" s="33"/>
      <c r="ATV2084" s="33"/>
      <c r="AUB2084" s="33"/>
      <c r="AUH2084" s="33"/>
      <c r="AUN2084" s="33"/>
      <c r="AUT2084" s="33"/>
      <c r="AUZ2084" s="33"/>
      <c r="AVF2084" s="33"/>
      <c r="AVL2084" s="33"/>
      <c r="AVR2084" s="33"/>
      <c r="AVX2084" s="33"/>
      <c r="AWD2084" s="33"/>
      <c r="AWJ2084" s="33"/>
      <c r="AWP2084" s="33"/>
      <c r="AWV2084" s="33"/>
      <c r="AXB2084" s="33"/>
      <c r="AXH2084" s="33"/>
      <c r="AXN2084" s="33"/>
      <c r="AXT2084" s="33"/>
      <c r="AXZ2084" s="33"/>
      <c r="AYF2084" s="33"/>
      <c r="AYL2084" s="33"/>
      <c r="AYR2084" s="33"/>
      <c r="AYX2084" s="33"/>
      <c r="AZD2084" s="33"/>
      <c r="AZJ2084" s="33"/>
      <c r="AZP2084" s="33"/>
      <c r="AZV2084" s="33"/>
      <c r="BAB2084" s="33"/>
      <c r="BAH2084" s="33"/>
      <c r="BAN2084" s="33"/>
      <c r="BAT2084" s="33"/>
      <c r="BAZ2084" s="33"/>
      <c r="BBF2084" s="33"/>
      <c r="BBL2084" s="33"/>
      <c r="BBR2084" s="33"/>
      <c r="BBX2084" s="33"/>
      <c r="BCD2084" s="33"/>
      <c r="BCJ2084" s="33"/>
      <c r="BCP2084" s="33"/>
      <c r="BCV2084" s="33"/>
      <c r="BDB2084" s="33"/>
      <c r="BDH2084" s="33"/>
      <c r="BDN2084" s="33"/>
      <c r="BDT2084" s="33"/>
      <c r="BDZ2084" s="33"/>
      <c r="BEF2084" s="33"/>
      <c r="BEL2084" s="33"/>
      <c r="BER2084" s="33"/>
      <c r="BEX2084" s="33"/>
      <c r="BFD2084" s="33"/>
      <c r="BFJ2084" s="33"/>
      <c r="BFP2084" s="33"/>
      <c r="BFV2084" s="33"/>
      <c r="BGB2084" s="33"/>
      <c r="BGH2084" s="33"/>
      <c r="BGN2084" s="33"/>
      <c r="BGT2084" s="33"/>
      <c r="BGZ2084" s="33"/>
      <c r="BHF2084" s="33"/>
      <c r="BHL2084" s="33"/>
      <c r="BHR2084" s="33"/>
      <c r="BHX2084" s="33"/>
      <c r="BID2084" s="33"/>
      <c r="BIJ2084" s="33"/>
      <c r="BIP2084" s="33"/>
      <c r="BIV2084" s="33"/>
      <c r="BJB2084" s="33"/>
      <c r="BJH2084" s="33"/>
      <c r="BJN2084" s="33"/>
      <c r="BJT2084" s="33"/>
      <c r="BJZ2084" s="33"/>
      <c r="BKF2084" s="33"/>
      <c r="BKL2084" s="33"/>
      <c r="BKR2084" s="33"/>
      <c r="BKX2084" s="33"/>
      <c r="BLD2084" s="33"/>
      <c r="BLJ2084" s="33"/>
      <c r="BLP2084" s="33"/>
      <c r="BLV2084" s="33"/>
      <c r="BMB2084" s="33"/>
      <c r="BMH2084" s="33"/>
      <c r="BMN2084" s="33"/>
      <c r="BMT2084" s="33"/>
      <c r="BMZ2084" s="33"/>
      <c r="BNF2084" s="33"/>
      <c r="BNL2084" s="33"/>
      <c r="BNR2084" s="33"/>
      <c r="BNX2084" s="33"/>
      <c r="BOD2084" s="33"/>
      <c r="BOJ2084" s="33"/>
      <c r="BOP2084" s="33"/>
      <c r="BOV2084" s="33"/>
      <c r="BPB2084" s="33"/>
      <c r="BPH2084" s="33"/>
      <c r="BPN2084" s="33"/>
      <c r="BPT2084" s="33"/>
      <c r="BPZ2084" s="33"/>
      <c r="BQF2084" s="33"/>
      <c r="BQL2084" s="33"/>
      <c r="BQR2084" s="33"/>
      <c r="BQX2084" s="33"/>
      <c r="BRD2084" s="33"/>
      <c r="BRJ2084" s="33"/>
      <c r="BRP2084" s="33"/>
      <c r="BRV2084" s="33"/>
      <c r="BSB2084" s="33"/>
      <c r="BSH2084" s="33"/>
      <c r="BSN2084" s="33"/>
      <c r="BST2084" s="33"/>
      <c r="BSZ2084" s="33"/>
      <c r="BTF2084" s="33"/>
      <c r="BTL2084" s="33"/>
      <c r="BTR2084" s="33"/>
      <c r="BTX2084" s="33"/>
      <c r="BUD2084" s="33"/>
      <c r="BUJ2084" s="33"/>
      <c r="BUP2084" s="33"/>
      <c r="BUV2084" s="33"/>
      <c r="BVB2084" s="33"/>
      <c r="BVH2084" s="33"/>
      <c r="BVN2084" s="33"/>
      <c r="BVT2084" s="33"/>
      <c r="BVZ2084" s="33"/>
      <c r="BWF2084" s="33"/>
      <c r="BWL2084" s="33"/>
      <c r="BWR2084" s="33"/>
      <c r="BWX2084" s="33"/>
      <c r="BXD2084" s="33"/>
      <c r="BXJ2084" s="33"/>
      <c r="BXP2084" s="33"/>
      <c r="BXV2084" s="33"/>
      <c r="BYB2084" s="33"/>
      <c r="BYH2084" s="33"/>
      <c r="BYN2084" s="33"/>
      <c r="BYT2084" s="33"/>
      <c r="BYZ2084" s="33"/>
      <c r="BZF2084" s="33"/>
      <c r="BZL2084" s="33"/>
      <c r="BZR2084" s="33"/>
      <c r="BZX2084" s="33"/>
      <c r="CAD2084" s="33"/>
      <c r="CAJ2084" s="33"/>
      <c r="CAP2084" s="33"/>
      <c r="CAV2084" s="33"/>
      <c r="CBB2084" s="33"/>
      <c r="CBH2084" s="33"/>
      <c r="CBN2084" s="33"/>
      <c r="CBT2084" s="33"/>
      <c r="CBZ2084" s="33"/>
      <c r="CCF2084" s="33"/>
      <c r="CCL2084" s="33"/>
      <c r="CCR2084" s="33"/>
      <c r="CCX2084" s="33"/>
      <c r="CDD2084" s="33"/>
      <c r="CDJ2084" s="33"/>
      <c r="CDP2084" s="33"/>
      <c r="CDV2084" s="33"/>
      <c r="CEB2084" s="33"/>
      <c r="CEH2084" s="33"/>
      <c r="CEN2084" s="33"/>
      <c r="CET2084" s="33"/>
      <c r="CEZ2084" s="33"/>
      <c r="CFF2084" s="33"/>
      <c r="CFL2084" s="33"/>
      <c r="CFR2084" s="33"/>
      <c r="CFX2084" s="33"/>
      <c r="CGD2084" s="33"/>
      <c r="CGJ2084" s="33"/>
      <c r="CGP2084" s="33"/>
      <c r="CGV2084" s="33"/>
      <c r="CHB2084" s="33"/>
      <c r="CHH2084" s="33"/>
      <c r="CHN2084" s="33"/>
      <c r="CHT2084" s="33"/>
      <c r="CHZ2084" s="33"/>
      <c r="CIF2084" s="33"/>
      <c r="CIL2084" s="33"/>
      <c r="CIR2084" s="33"/>
      <c r="CIX2084" s="33"/>
      <c r="CJD2084" s="33"/>
      <c r="CJJ2084" s="33"/>
      <c r="CJP2084" s="33"/>
      <c r="CJV2084" s="33"/>
      <c r="CKB2084" s="33"/>
      <c r="CKH2084" s="33"/>
      <c r="CKN2084" s="33"/>
      <c r="CKT2084" s="33"/>
      <c r="CKZ2084" s="33"/>
      <c r="CLF2084" s="33"/>
      <c r="CLL2084" s="33"/>
      <c r="CLR2084" s="33"/>
      <c r="CLX2084" s="33"/>
      <c r="CMD2084" s="33"/>
      <c r="CMJ2084" s="33"/>
      <c r="CMP2084" s="33"/>
      <c r="CMV2084" s="33"/>
      <c r="CNB2084" s="33"/>
      <c r="CNH2084" s="33"/>
      <c r="CNN2084" s="33"/>
      <c r="CNT2084" s="33"/>
      <c r="CNZ2084" s="33"/>
      <c r="COF2084" s="33"/>
      <c r="COL2084" s="33"/>
      <c r="COR2084" s="33"/>
      <c r="COX2084" s="33"/>
      <c r="CPD2084" s="33"/>
      <c r="CPJ2084" s="33"/>
      <c r="CPP2084" s="33"/>
      <c r="CPV2084" s="33"/>
      <c r="CQB2084" s="33"/>
      <c r="CQH2084" s="33"/>
      <c r="CQN2084" s="33"/>
      <c r="CQT2084" s="33"/>
      <c r="CQZ2084" s="33"/>
      <c r="CRF2084" s="33"/>
      <c r="CRL2084" s="33"/>
      <c r="CRR2084" s="33"/>
      <c r="CRX2084" s="33"/>
      <c r="CSD2084" s="33"/>
      <c r="CSJ2084" s="33"/>
      <c r="CSP2084" s="33"/>
      <c r="CSV2084" s="33"/>
      <c r="CTB2084" s="33"/>
      <c r="CTH2084" s="33"/>
      <c r="CTN2084" s="33"/>
      <c r="CTT2084" s="33"/>
      <c r="CTZ2084" s="33"/>
      <c r="CUF2084" s="33"/>
      <c r="CUL2084" s="33"/>
      <c r="CUR2084" s="33"/>
      <c r="CUX2084" s="33"/>
      <c r="CVD2084" s="33"/>
      <c r="CVJ2084" s="33"/>
      <c r="CVP2084" s="33"/>
      <c r="CVV2084" s="33"/>
      <c r="CWB2084" s="33"/>
      <c r="CWH2084" s="33"/>
      <c r="CWN2084" s="33"/>
      <c r="CWT2084" s="33"/>
      <c r="CWZ2084" s="33"/>
      <c r="CXF2084" s="33"/>
      <c r="CXL2084" s="33"/>
      <c r="CXR2084" s="33"/>
      <c r="CXX2084" s="33"/>
      <c r="CYD2084" s="33"/>
      <c r="CYJ2084" s="33"/>
      <c r="CYP2084" s="33"/>
      <c r="CYV2084" s="33"/>
      <c r="CZB2084" s="33"/>
      <c r="CZH2084" s="33"/>
      <c r="CZN2084" s="33"/>
      <c r="CZT2084" s="33"/>
      <c r="CZZ2084" s="33"/>
      <c r="DAF2084" s="33"/>
      <c r="DAL2084" s="33"/>
      <c r="DAR2084" s="33"/>
      <c r="DAX2084" s="33"/>
      <c r="DBD2084" s="33"/>
      <c r="DBJ2084" s="33"/>
      <c r="DBP2084" s="33"/>
      <c r="DBV2084" s="33"/>
      <c r="DCB2084" s="33"/>
      <c r="DCH2084" s="33"/>
      <c r="DCN2084" s="33"/>
      <c r="DCT2084" s="33"/>
      <c r="DCZ2084" s="33"/>
      <c r="DDF2084" s="33"/>
      <c r="DDL2084" s="33"/>
      <c r="DDR2084" s="33"/>
      <c r="DDX2084" s="33"/>
      <c r="DED2084" s="33"/>
      <c r="DEJ2084" s="33"/>
      <c r="DEP2084" s="33"/>
      <c r="DEV2084" s="33"/>
      <c r="DFB2084" s="33"/>
      <c r="DFH2084" s="33"/>
      <c r="DFN2084" s="33"/>
      <c r="DFT2084" s="33"/>
      <c r="DFZ2084" s="33"/>
      <c r="DGF2084" s="33"/>
      <c r="DGL2084" s="33"/>
      <c r="DGR2084" s="33"/>
      <c r="DGX2084" s="33"/>
      <c r="DHD2084" s="33"/>
      <c r="DHJ2084" s="33"/>
      <c r="DHP2084" s="33"/>
      <c r="DHV2084" s="33"/>
      <c r="DIB2084" s="33"/>
      <c r="DIH2084" s="33"/>
      <c r="DIN2084" s="33"/>
      <c r="DIT2084" s="33"/>
      <c r="DIZ2084" s="33"/>
      <c r="DJF2084" s="33"/>
      <c r="DJL2084" s="33"/>
      <c r="DJR2084" s="33"/>
      <c r="DJX2084" s="33"/>
      <c r="DKD2084" s="33"/>
      <c r="DKJ2084" s="33"/>
      <c r="DKP2084" s="33"/>
      <c r="DKV2084" s="33"/>
      <c r="DLB2084" s="33"/>
      <c r="DLH2084" s="33"/>
      <c r="DLN2084" s="33"/>
      <c r="DLT2084" s="33"/>
      <c r="DLZ2084" s="33"/>
      <c r="DMF2084" s="33"/>
      <c r="DML2084" s="33"/>
      <c r="DMR2084" s="33"/>
      <c r="DMX2084" s="33"/>
      <c r="DND2084" s="33"/>
      <c r="DNJ2084" s="33"/>
      <c r="DNP2084" s="33"/>
      <c r="DNV2084" s="33"/>
      <c r="DOB2084" s="33"/>
      <c r="DOH2084" s="33"/>
      <c r="DON2084" s="33"/>
      <c r="DOT2084" s="33"/>
      <c r="DOZ2084" s="33"/>
      <c r="DPF2084" s="33"/>
      <c r="DPL2084" s="33"/>
      <c r="DPR2084" s="33"/>
      <c r="DPX2084" s="33"/>
      <c r="DQD2084" s="33"/>
      <c r="DQJ2084" s="33"/>
      <c r="DQP2084" s="33"/>
      <c r="DQV2084" s="33"/>
      <c r="DRB2084" s="33"/>
      <c r="DRH2084" s="33"/>
      <c r="DRN2084" s="33"/>
      <c r="DRT2084" s="33"/>
      <c r="DRZ2084" s="33"/>
      <c r="DSF2084" s="33"/>
      <c r="DSL2084" s="33"/>
      <c r="DSR2084" s="33"/>
      <c r="DSX2084" s="33"/>
      <c r="DTD2084" s="33"/>
      <c r="DTJ2084" s="33"/>
      <c r="DTP2084" s="33"/>
      <c r="DTV2084" s="33"/>
      <c r="DUB2084" s="33"/>
      <c r="DUH2084" s="33"/>
      <c r="DUN2084" s="33"/>
      <c r="DUT2084" s="33"/>
      <c r="DUZ2084" s="33"/>
      <c r="DVF2084" s="33"/>
      <c r="DVL2084" s="33"/>
      <c r="DVR2084" s="33"/>
      <c r="DVX2084" s="33"/>
      <c r="DWD2084" s="33"/>
      <c r="DWJ2084" s="33"/>
      <c r="DWP2084" s="33"/>
      <c r="DWV2084" s="33"/>
      <c r="DXB2084" s="33"/>
      <c r="DXH2084" s="33"/>
      <c r="DXN2084" s="33"/>
      <c r="DXT2084" s="33"/>
      <c r="DXZ2084" s="33"/>
      <c r="DYF2084" s="33"/>
      <c r="DYL2084" s="33"/>
      <c r="DYR2084" s="33"/>
      <c r="DYX2084" s="33"/>
      <c r="DZD2084" s="33"/>
      <c r="DZJ2084" s="33"/>
      <c r="DZP2084" s="33"/>
      <c r="DZV2084" s="33"/>
      <c r="EAB2084" s="33"/>
      <c r="EAH2084" s="33"/>
      <c r="EAN2084" s="33"/>
      <c r="EAT2084" s="33"/>
      <c r="EAZ2084" s="33"/>
      <c r="EBF2084" s="33"/>
      <c r="EBL2084" s="33"/>
      <c r="EBR2084" s="33"/>
      <c r="EBX2084" s="33"/>
      <c r="ECD2084" s="33"/>
      <c r="ECJ2084" s="33"/>
      <c r="ECP2084" s="33"/>
      <c r="ECV2084" s="33"/>
      <c r="EDB2084" s="33"/>
      <c r="EDH2084" s="33"/>
      <c r="EDN2084" s="33"/>
      <c r="EDT2084" s="33"/>
      <c r="EDZ2084" s="33"/>
      <c r="EEF2084" s="33"/>
      <c r="EEL2084" s="33"/>
      <c r="EER2084" s="33"/>
      <c r="EEX2084" s="33"/>
      <c r="EFD2084" s="33"/>
      <c r="EFJ2084" s="33"/>
      <c r="EFP2084" s="33"/>
      <c r="EFV2084" s="33"/>
      <c r="EGB2084" s="33"/>
      <c r="EGH2084" s="33"/>
      <c r="EGN2084" s="33"/>
      <c r="EGT2084" s="33"/>
      <c r="EGZ2084" s="33"/>
      <c r="EHF2084" s="33"/>
      <c r="EHL2084" s="33"/>
      <c r="EHR2084" s="33"/>
      <c r="EHX2084" s="33"/>
      <c r="EID2084" s="33"/>
      <c r="EIJ2084" s="33"/>
      <c r="EIP2084" s="33"/>
      <c r="EIV2084" s="33"/>
      <c r="EJB2084" s="33"/>
      <c r="EJH2084" s="33"/>
      <c r="EJN2084" s="33"/>
      <c r="EJT2084" s="33"/>
      <c r="EJZ2084" s="33"/>
      <c r="EKF2084" s="33"/>
      <c r="EKL2084" s="33"/>
      <c r="EKR2084" s="33"/>
      <c r="EKX2084" s="33"/>
      <c r="ELD2084" s="33"/>
      <c r="ELJ2084" s="33"/>
      <c r="ELP2084" s="33"/>
      <c r="ELV2084" s="33"/>
      <c r="EMB2084" s="33"/>
      <c r="EMH2084" s="33"/>
      <c r="EMN2084" s="33"/>
      <c r="EMT2084" s="33"/>
      <c r="EMZ2084" s="33"/>
      <c r="ENF2084" s="33"/>
      <c r="ENL2084" s="33"/>
      <c r="ENR2084" s="33"/>
      <c r="ENX2084" s="33"/>
      <c r="EOD2084" s="33"/>
      <c r="EOJ2084" s="33"/>
      <c r="EOP2084" s="33"/>
      <c r="EOV2084" s="33"/>
      <c r="EPB2084" s="33"/>
      <c r="EPH2084" s="33"/>
      <c r="EPN2084" s="33"/>
      <c r="EPT2084" s="33"/>
      <c r="EPZ2084" s="33"/>
      <c r="EQF2084" s="33"/>
      <c r="EQL2084" s="33"/>
      <c r="EQR2084" s="33"/>
      <c r="EQX2084" s="33"/>
      <c r="ERD2084" s="33"/>
      <c r="ERJ2084" s="33"/>
      <c r="ERP2084" s="33"/>
      <c r="ERV2084" s="33"/>
      <c r="ESB2084" s="33"/>
      <c r="ESH2084" s="33"/>
      <c r="ESN2084" s="33"/>
      <c r="EST2084" s="33"/>
      <c r="ESZ2084" s="33"/>
      <c r="ETF2084" s="33"/>
      <c r="ETL2084" s="33"/>
      <c r="ETR2084" s="33"/>
      <c r="ETX2084" s="33"/>
      <c r="EUD2084" s="33"/>
      <c r="EUJ2084" s="33"/>
      <c r="EUP2084" s="33"/>
      <c r="EUV2084" s="33"/>
      <c r="EVB2084" s="33"/>
      <c r="EVH2084" s="33"/>
      <c r="EVN2084" s="33"/>
      <c r="EVT2084" s="33"/>
      <c r="EVZ2084" s="33"/>
      <c r="EWF2084" s="33"/>
      <c r="EWL2084" s="33"/>
      <c r="EWR2084" s="33"/>
      <c r="EWX2084" s="33"/>
      <c r="EXD2084" s="33"/>
      <c r="EXJ2084" s="33"/>
      <c r="EXP2084" s="33"/>
      <c r="EXV2084" s="33"/>
      <c r="EYB2084" s="33"/>
      <c r="EYH2084" s="33"/>
      <c r="EYN2084" s="33"/>
      <c r="EYT2084" s="33"/>
      <c r="EYZ2084" s="33"/>
      <c r="EZF2084" s="33"/>
      <c r="EZL2084" s="33"/>
      <c r="EZR2084" s="33"/>
      <c r="EZX2084" s="33"/>
      <c r="FAD2084" s="33"/>
      <c r="FAJ2084" s="33"/>
      <c r="FAP2084" s="33"/>
      <c r="FAV2084" s="33"/>
      <c r="FBB2084" s="33"/>
      <c r="FBH2084" s="33"/>
      <c r="FBN2084" s="33"/>
      <c r="FBT2084" s="33"/>
      <c r="FBZ2084" s="33"/>
      <c r="FCF2084" s="33"/>
      <c r="FCL2084" s="33"/>
      <c r="FCR2084" s="33"/>
      <c r="FCX2084" s="33"/>
      <c r="FDD2084" s="33"/>
      <c r="FDJ2084" s="33"/>
      <c r="FDP2084" s="33"/>
      <c r="FDV2084" s="33"/>
      <c r="FEB2084" s="33"/>
      <c r="FEH2084" s="33"/>
      <c r="FEN2084" s="33"/>
      <c r="FET2084" s="33"/>
      <c r="FEZ2084" s="33"/>
      <c r="FFF2084" s="33"/>
      <c r="FFL2084" s="33"/>
      <c r="FFR2084" s="33"/>
      <c r="FFX2084" s="33"/>
      <c r="FGD2084" s="33"/>
      <c r="FGJ2084" s="33"/>
      <c r="FGP2084" s="33"/>
      <c r="FGV2084" s="33"/>
      <c r="FHB2084" s="33"/>
      <c r="FHH2084" s="33"/>
      <c r="FHN2084" s="33"/>
      <c r="FHT2084" s="33"/>
      <c r="FHZ2084" s="33"/>
      <c r="FIF2084" s="33"/>
      <c r="FIL2084" s="33"/>
      <c r="FIR2084" s="33"/>
      <c r="FIX2084" s="33"/>
      <c r="FJD2084" s="33"/>
      <c r="FJJ2084" s="33"/>
      <c r="FJP2084" s="33"/>
      <c r="FJV2084" s="33"/>
      <c r="FKB2084" s="33"/>
      <c r="FKH2084" s="33"/>
      <c r="FKN2084" s="33"/>
      <c r="FKT2084" s="33"/>
      <c r="FKZ2084" s="33"/>
      <c r="FLF2084" s="33"/>
      <c r="FLL2084" s="33"/>
      <c r="FLR2084" s="33"/>
      <c r="FLX2084" s="33"/>
      <c r="FMD2084" s="33"/>
      <c r="FMJ2084" s="33"/>
      <c r="FMP2084" s="33"/>
      <c r="FMV2084" s="33"/>
      <c r="FNB2084" s="33"/>
      <c r="FNH2084" s="33"/>
      <c r="FNN2084" s="33"/>
      <c r="FNT2084" s="33"/>
      <c r="FNZ2084" s="33"/>
      <c r="FOF2084" s="33"/>
      <c r="FOL2084" s="33"/>
      <c r="FOR2084" s="33"/>
      <c r="FOX2084" s="33"/>
      <c r="FPD2084" s="33"/>
      <c r="FPJ2084" s="33"/>
      <c r="FPP2084" s="33"/>
      <c r="FPV2084" s="33"/>
      <c r="FQB2084" s="33"/>
      <c r="FQH2084" s="33"/>
      <c r="FQN2084" s="33"/>
      <c r="FQT2084" s="33"/>
      <c r="FQZ2084" s="33"/>
      <c r="FRF2084" s="33"/>
      <c r="FRL2084" s="33"/>
      <c r="FRR2084" s="33"/>
      <c r="FRX2084" s="33"/>
      <c r="FSD2084" s="33"/>
      <c r="FSJ2084" s="33"/>
      <c r="FSP2084" s="33"/>
      <c r="FSV2084" s="33"/>
      <c r="FTB2084" s="33"/>
      <c r="FTH2084" s="33"/>
      <c r="FTN2084" s="33"/>
      <c r="FTT2084" s="33"/>
      <c r="FTZ2084" s="33"/>
      <c r="FUF2084" s="33"/>
      <c r="FUL2084" s="33"/>
      <c r="FUR2084" s="33"/>
      <c r="FUX2084" s="33"/>
      <c r="FVD2084" s="33"/>
      <c r="FVJ2084" s="33"/>
      <c r="FVP2084" s="33"/>
      <c r="FVV2084" s="33"/>
      <c r="FWB2084" s="33"/>
      <c r="FWH2084" s="33"/>
      <c r="FWN2084" s="33"/>
      <c r="FWT2084" s="33"/>
      <c r="FWZ2084" s="33"/>
      <c r="FXF2084" s="33"/>
      <c r="FXL2084" s="33"/>
      <c r="FXR2084" s="33"/>
      <c r="FXX2084" s="33"/>
      <c r="FYD2084" s="33"/>
      <c r="FYJ2084" s="33"/>
      <c r="FYP2084" s="33"/>
      <c r="FYV2084" s="33"/>
      <c r="FZB2084" s="33"/>
      <c r="FZH2084" s="33"/>
      <c r="FZN2084" s="33"/>
      <c r="FZT2084" s="33"/>
      <c r="FZZ2084" s="33"/>
      <c r="GAF2084" s="33"/>
      <c r="GAL2084" s="33"/>
      <c r="GAR2084" s="33"/>
      <c r="GAX2084" s="33"/>
      <c r="GBD2084" s="33"/>
      <c r="GBJ2084" s="33"/>
      <c r="GBP2084" s="33"/>
      <c r="GBV2084" s="33"/>
      <c r="GCB2084" s="33"/>
      <c r="GCH2084" s="33"/>
      <c r="GCN2084" s="33"/>
      <c r="GCT2084" s="33"/>
      <c r="GCZ2084" s="33"/>
      <c r="GDF2084" s="33"/>
      <c r="GDL2084" s="33"/>
      <c r="GDR2084" s="33"/>
      <c r="GDX2084" s="33"/>
      <c r="GED2084" s="33"/>
      <c r="GEJ2084" s="33"/>
      <c r="GEP2084" s="33"/>
      <c r="GEV2084" s="33"/>
      <c r="GFB2084" s="33"/>
      <c r="GFH2084" s="33"/>
      <c r="GFN2084" s="33"/>
      <c r="GFT2084" s="33"/>
      <c r="GFZ2084" s="33"/>
      <c r="GGF2084" s="33"/>
      <c r="GGL2084" s="33"/>
      <c r="GGR2084" s="33"/>
      <c r="GGX2084" s="33"/>
      <c r="GHD2084" s="33"/>
      <c r="GHJ2084" s="33"/>
      <c r="GHP2084" s="33"/>
      <c r="GHV2084" s="33"/>
      <c r="GIB2084" s="33"/>
      <c r="GIH2084" s="33"/>
      <c r="GIN2084" s="33"/>
      <c r="GIT2084" s="33"/>
      <c r="GIZ2084" s="33"/>
      <c r="GJF2084" s="33"/>
      <c r="GJL2084" s="33"/>
      <c r="GJR2084" s="33"/>
      <c r="GJX2084" s="33"/>
      <c r="GKD2084" s="33"/>
      <c r="GKJ2084" s="33"/>
      <c r="GKP2084" s="33"/>
      <c r="GKV2084" s="33"/>
      <c r="GLB2084" s="33"/>
      <c r="GLH2084" s="33"/>
      <c r="GLN2084" s="33"/>
      <c r="GLT2084" s="33"/>
      <c r="GLZ2084" s="33"/>
      <c r="GMF2084" s="33"/>
      <c r="GML2084" s="33"/>
      <c r="GMR2084" s="33"/>
      <c r="GMX2084" s="33"/>
      <c r="GND2084" s="33"/>
      <c r="GNJ2084" s="33"/>
      <c r="GNP2084" s="33"/>
      <c r="GNV2084" s="33"/>
      <c r="GOB2084" s="33"/>
      <c r="GOH2084" s="33"/>
      <c r="GON2084" s="33"/>
      <c r="GOT2084" s="33"/>
      <c r="GOZ2084" s="33"/>
      <c r="GPF2084" s="33"/>
      <c r="GPL2084" s="33"/>
      <c r="GPR2084" s="33"/>
      <c r="GPX2084" s="33"/>
      <c r="GQD2084" s="33"/>
      <c r="GQJ2084" s="33"/>
      <c r="GQP2084" s="33"/>
      <c r="GQV2084" s="33"/>
      <c r="GRB2084" s="33"/>
      <c r="GRH2084" s="33"/>
      <c r="GRN2084" s="33"/>
      <c r="GRT2084" s="33"/>
      <c r="GRZ2084" s="33"/>
      <c r="GSF2084" s="33"/>
      <c r="GSL2084" s="33"/>
      <c r="GSR2084" s="33"/>
      <c r="GSX2084" s="33"/>
      <c r="GTD2084" s="33"/>
      <c r="GTJ2084" s="33"/>
      <c r="GTP2084" s="33"/>
      <c r="GTV2084" s="33"/>
      <c r="GUB2084" s="33"/>
      <c r="GUH2084" s="33"/>
      <c r="GUN2084" s="33"/>
      <c r="GUT2084" s="33"/>
      <c r="GUZ2084" s="33"/>
      <c r="GVF2084" s="33"/>
      <c r="GVL2084" s="33"/>
      <c r="GVR2084" s="33"/>
      <c r="GVX2084" s="33"/>
      <c r="GWD2084" s="33"/>
      <c r="GWJ2084" s="33"/>
      <c r="GWP2084" s="33"/>
      <c r="GWV2084" s="33"/>
      <c r="GXB2084" s="33"/>
      <c r="GXH2084" s="33"/>
      <c r="GXN2084" s="33"/>
      <c r="GXT2084" s="33"/>
      <c r="GXZ2084" s="33"/>
      <c r="GYF2084" s="33"/>
      <c r="GYL2084" s="33"/>
      <c r="GYR2084" s="33"/>
      <c r="GYX2084" s="33"/>
      <c r="GZD2084" s="33"/>
      <c r="GZJ2084" s="33"/>
      <c r="GZP2084" s="33"/>
      <c r="GZV2084" s="33"/>
      <c r="HAB2084" s="33"/>
      <c r="HAH2084" s="33"/>
      <c r="HAN2084" s="33"/>
      <c r="HAT2084" s="33"/>
      <c r="HAZ2084" s="33"/>
      <c r="HBF2084" s="33"/>
      <c r="HBL2084" s="33"/>
      <c r="HBR2084" s="33"/>
      <c r="HBX2084" s="33"/>
      <c r="HCD2084" s="33"/>
      <c r="HCJ2084" s="33"/>
      <c r="HCP2084" s="33"/>
      <c r="HCV2084" s="33"/>
      <c r="HDB2084" s="33"/>
      <c r="HDH2084" s="33"/>
      <c r="HDN2084" s="33"/>
      <c r="HDT2084" s="33"/>
      <c r="HDZ2084" s="33"/>
      <c r="HEF2084" s="33"/>
      <c r="HEL2084" s="33"/>
      <c r="HER2084" s="33"/>
      <c r="HEX2084" s="33"/>
      <c r="HFD2084" s="33"/>
      <c r="HFJ2084" s="33"/>
      <c r="HFP2084" s="33"/>
      <c r="HFV2084" s="33"/>
      <c r="HGB2084" s="33"/>
      <c r="HGH2084" s="33"/>
      <c r="HGN2084" s="33"/>
      <c r="HGT2084" s="33"/>
      <c r="HGZ2084" s="33"/>
      <c r="HHF2084" s="33"/>
      <c r="HHL2084" s="33"/>
      <c r="HHR2084" s="33"/>
      <c r="HHX2084" s="33"/>
      <c r="HID2084" s="33"/>
      <c r="HIJ2084" s="33"/>
      <c r="HIP2084" s="33"/>
      <c r="HIV2084" s="33"/>
      <c r="HJB2084" s="33"/>
      <c r="HJH2084" s="33"/>
      <c r="HJN2084" s="33"/>
      <c r="HJT2084" s="33"/>
      <c r="HJZ2084" s="33"/>
      <c r="HKF2084" s="33"/>
      <c r="HKL2084" s="33"/>
      <c r="HKR2084" s="33"/>
      <c r="HKX2084" s="33"/>
      <c r="HLD2084" s="33"/>
      <c r="HLJ2084" s="33"/>
      <c r="HLP2084" s="33"/>
      <c r="HLV2084" s="33"/>
      <c r="HMB2084" s="33"/>
      <c r="HMH2084" s="33"/>
      <c r="HMN2084" s="33"/>
      <c r="HMT2084" s="33"/>
      <c r="HMZ2084" s="33"/>
      <c r="HNF2084" s="33"/>
      <c r="HNL2084" s="33"/>
      <c r="HNR2084" s="33"/>
      <c r="HNX2084" s="33"/>
      <c r="HOD2084" s="33"/>
      <c r="HOJ2084" s="33"/>
      <c r="HOP2084" s="33"/>
      <c r="HOV2084" s="33"/>
      <c r="HPB2084" s="33"/>
      <c r="HPH2084" s="33"/>
      <c r="HPN2084" s="33"/>
      <c r="HPT2084" s="33"/>
      <c r="HPZ2084" s="33"/>
      <c r="HQF2084" s="33"/>
      <c r="HQL2084" s="33"/>
      <c r="HQR2084" s="33"/>
      <c r="HQX2084" s="33"/>
      <c r="HRD2084" s="33"/>
      <c r="HRJ2084" s="33"/>
      <c r="HRP2084" s="33"/>
      <c r="HRV2084" s="33"/>
      <c r="HSB2084" s="33"/>
      <c r="HSH2084" s="33"/>
      <c r="HSN2084" s="33"/>
      <c r="HST2084" s="33"/>
      <c r="HSZ2084" s="33"/>
      <c r="HTF2084" s="33"/>
      <c r="HTL2084" s="33"/>
      <c r="HTR2084" s="33"/>
      <c r="HTX2084" s="33"/>
      <c r="HUD2084" s="33"/>
      <c r="HUJ2084" s="33"/>
      <c r="HUP2084" s="33"/>
      <c r="HUV2084" s="33"/>
      <c r="HVB2084" s="33"/>
      <c r="HVH2084" s="33"/>
      <c r="HVN2084" s="33"/>
      <c r="HVT2084" s="33"/>
      <c r="HVZ2084" s="33"/>
      <c r="HWF2084" s="33"/>
      <c r="HWL2084" s="33"/>
      <c r="HWR2084" s="33"/>
      <c r="HWX2084" s="33"/>
      <c r="HXD2084" s="33"/>
      <c r="HXJ2084" s="33"/>
      <c r="HXP2084" s="33"/>
      <c r="HXV2084" s="33"/>
      <c r="HYB2084" s="33"/>
      <c r="HYH2084" s="33"/>
      <c r="HYN2084" s="33"/>
      <c r="HYT2084" s="33"/>
      <c r="HYZ2084" s="33"/>
      <c r="HZF2084" s="33"/>
      <c r="HZL2084" s="33"/>
      <c r="HZR2084" s="33"/>
      <c r="HZX2084" s="33"/>
      <c r="IAD2084" s="33"/>
      <c r="IAJ2084" s="33"/>
      <c r="IAP2084" s="33"/>
      <c r="IAV2084" s="33"/>
      <c r="IBB2084" s="33"/>
      <c r="IBH2084" s="33"/>
      <c r="IBN2084" s="33"/>
      <c r="IBT2084" s="33"/>
      <c r="IBZ2084" s="33"/>
      <c r="ICF2084" s="33"/>
      <c r="ICL2084" s="33"/>
      <c r="ICR2084" s="33"/>
      <c r="ICX2084" s="33"/>
      <c r="IDD2084" s="33"/>
      <c r="IDJ2084" s="33"/>
      <c r="IDP2084" s="33"/>
      <c r="IDV2084" s="33"/>
      <c r="IEB2084" s="33"/>
      <c r="IEH2084" s="33"/>
      <c r="IEN2084" s="33"/>
      <c r="IET2084" s="33"/>
      <c r="IEZ2084" s="33"/>
      <c r="IFF2084" s="33"/>
      <c r="IFL2084" s="33"/>
      <c r="IFR2084" s="33"/>
      <c r="IFX2084" s="33"/>
      <c r="IGD2084" s="33"/>
      <c r="IGJ2084" s="33"/>
      <c r="IGP2084" s="33"/>
      <c r="IGV2084" s="33"/>
      <c r="IHB2084" s="33"/>
      <c r="IHH2084" s="33"/>
      <c r="IHN2084" s="33"/>
      <c r="IHT2084" s="33"/>
      <c r="IHZ2084" s="33"/>
      <c r="IIF2084" s="33"/>
      <c r="IIL2084" s="33"/>
      <c r="IIR2084" s="33"/>
      <c r="IIX2084" s="33"/>
      <c r="IJD2084" s="33"/>
      <c r="IJJ2084" s="33"/>
      <c r="IJP2084" s="33"/>
      <c r="IJV2084" s="33"/>
      <c r="IKB2084" s="33"/>
      <c r="IKH2084" s="33"/>
      <c r="IKN2084" s="33"/>
      <c r="IKT2084" s="33"/>
      <c r="IKZ2084" s="33"/>
      <c r="ILF2084" s="33"/>
      <c r="ILL2084" s="33"/>
      <c r="ILR2084" s="33"/>
      <c r="ILX2084" s="33"/>
      <c r="IMD2084" s="33"/>
      <c r="IMJ2084" s="33"/>
      <c r="IMP2084" s="33"/>
      <c r="IMV2084" s="33"/>
      <c r="INB2084" s="33"/>
      <c r="INH2084" s="33"/>
      <c r="INN2084" s="33"/>
      <c r="INT2084" s="33"/>
      <c r="INZ2084" s="33"/>
      <c r="IOF2084" s="33"/>
      <c r="IOL2084" s="33"/>
      <c r="IOR2084" s="33"/>
      <c r="IOX2084" s="33"/>
      <c r="IPD2084" s="33"/>
      <c r="IPJ2084" s="33"/>
      <c r="IPP2084" s="33"/>
      <c r="IPV2084" s="33"/>
      <c r="IQB2084" s="33"/>
      <c r="IQH2084" s="33"/>
      <c r="IQN2084" s="33"/>
      <c r="IQT2084" s="33"/>
      <c r="IQZ2084" s="33"/>
      <c r="IRF2084" s="33"/>
      <c r="IRL2084" s="33"/>
      <c r="IRR2084" s="33"/>
      <c r="IRX2084" s="33"/>
      <c r="ISD2084" s="33"/>
      <c r="ISJ2084" s="33"/>
      <c r="ISP2084" s="33"/>
      <c r="ISV2084" s="33"/>
      <c r="ITB2084" s="33"/>
      <c r="ITH2084" s="33"/>
      <c r="ITN2084" s="33"/>
      <c r="ITT2084" s="33"/>
      <c r="ITZ2084" s="33"/>
      <c r="IUF2084" s="33"/>
      <c r="IUL2084" s="33"/>
      <c r="IUR2084" s="33"/>
      <c r="IUX2084" s="33"/>
      <c r="IVD2084" s="33"/>
      <c r="IVJ2084" s="33"/>
      <c r="IVP2084" s="33"/>
      <c r="IVV2084" s="33"/>
      <c r="IWB2084" s="33"/>
      <c r="IWH2084" s="33"/>
      <c r="IWN2084" s="33"/>
      <c r="IWT2084" s="33"/>
      <c r="IWZ2084" s="33"/>
      <c r="IXF2084" s="33"/>
      <c r="IXL2084" s="33"/>
      <c r="IXR2084" s="33"/>
      <c r="IXX2084" s="33"/>
      <c r="IYD2084" s="33"/>
      <c r="IYJ2084" s="33"/>
      <c r="IYP2084" s="33"/>
      <c r="IYV2084" s="33"/>
      <c r="IZB2084" s="33"/>
      <c r="IZH2084" s="33"/>
      <c r="IZN2084" s="33"/>
      <c r="IZT2084" s="33"/>
      <c r="IZZ2084" s="33"/>
      <c r="JAF2084" s="33"/>
      <c r="JAL2084" s="33"/>
      <c r="JAR2084" s="33"/>
      <c r="JAX2084" s="33"/>
      <c r="JBD2084" s="33"/>
      <c r="JBJ2084" s="33"/>
      <c r="JBP2084" s="33"/>
      <c r="JBV2084" s="33"/>
      <c r="JCB2084" s="33"/>
      <c r="JCH2084" s="33"/>
      <c r="JCN2084" s="33"/>
      <c r="JCT2084" s="33"/>
      <c r="JCZ2084" s="33"/>
      <c r="JDF2084" s="33"/>
      <c r="JDL2084" s="33"/>
      <c r="JDR2084" s="33"/>
      <c r="JDX2084" s="33"/>
      <c r="JED2084" s="33"/>
      <c r="JEJ2084" s="33"/>
      <c r="JEP2084" s="33"/>
      <c r="JEV2084" s="33"/>
      <c r="JFB2084" s="33"/>
      <c r="JFH2084" s="33"/>
      <c r="JFN2084" s="33"/>
      <c r="JFT2084" s="33"/>
      <c r="JFZ2084" s="33"/>
      <c r="JGF2084" s="33"/>
      <c r="JGL2084" s="33"/>
      <c r="JGR2084" s="33"/>
      <c r="JGX2084" s="33"/>
      <c r="JHD2084" s="33"/>
      <c r="JHJ2084" s="33"/>
      <c r="JHP2084" s="33"/>
      <c r="JHV2084" s="33"/>
      <c r="JIB2084" s="33"/>
      <c r="JIH2084" s="33"/>
      <c r="JIN2084" s="33"/>
      <c r="JIT2084" s="33"/>
      <c r="JIZ2084" s="33"/>
      <c r="JJF2084" s="33"/>
      <c r="JJL2084" s="33"/>
      <c r="JJR2084" s="33"/>
      <c r="JJX2084" s="33"/>
      <c r="JKD2084" s="33"/>
      <c r="JKJ2084" s="33"/>
      <c r="JKP2084" s="33"/>
      <c r="JKV2084" s="33"/>
      <c r="JLB2084" s="33"/>
      <c r="JLH2084" s="33"/>
      <c r="JLN2084" s="33"/>
      <c r="JLT2084" s="33"/>
      <c r="JLZ2084" s="33"/>
      <c r="JMF2084" s="33"/>
      <c r="JML2084" s="33"/>
      <c r="JMR2084" s="33"/>
      <c r="JMX2084" s="33"/>
      <c r="JND2084" s="33"/>
      <c r="JNJ2084" s="33"/>
      <c r="JNP2084" s="33"/>
      <c r="JNV2084" s="33"/>
      <c r="JOB2084" s="33"/>
      <c r="JOH2084" s="33"/>
      <c r="JON2084" s="33"/>
      <c r="JOT2084" s="33"/>
      <c r="JOZ2084" s="33"/>
      <c r="JPF2084" s="33"/>
      <c r="JPL2084" s="33"/>
      <c r="JPR2084" s="33"/>
      <c r="JPX2084" s="33"/>
      <c r="JQD2084" s="33"/>
      <c r="JQJ2084" s="33"/>
      <c r="JQP2084" s="33"/>
      <c r="JQV2084" s="33"/>
      <c r="JRB2084" s="33"/>
      <c r="JRH2084" s="33"/>
      <c r="JRN2084" s="33"/>
      <c r="JRT2084" s="33"/>
      <c r="JRZ2084" s="33"/>
      <c r="JSF2084" s="33"/>
      <c r="JSL2084" s="33"/>
      <c r="JSR2084" s="33"/>
      <c r="JSX2084" s="33"/>
      <c r="JTD2084" s="33"/>
      <c r="JTJ2084" s="33"/>
      <c r="JTP2084" s="33"/>
      <c r="JTV2084" s="33"/>
      <c r="JUB2084" s="33"/>
      <c r="JUH2084" s="33"/>
      <c r="JUN2084" s="33"/>
      <c r="JUT2084" s="33"/>
      <c r="JUZ2084" s="33"/>
      <c r="JVF2084" s="33"/>
      <c r="JVL2084" s="33"/>
      <c r="JVR2084" s="33"/>
      <c r="JVX2084" s="33"/>
      <c r="JWD2084" s="33"/>
      <c r="JWJ2084" s="33"/>
      <c r="JWP2084" s="33"/>
      <c r="JWV2084" s="33"/>
      <c r="JXB2084" s="33"/>
      <c r="JXH2084" s="33"/>
      <c r="JXN2084" s="33"/>
      <c r="JXT2084" s="33"/>
      <c r="JXZ2084" s="33"/>
      <c r="JYF2084" s="33"/>
      <c r="JYL2084" s="33"/>
      <c r="JYR2084" s="33"/>
      <c r="JYX2084" s="33"/>
      <c r="JZD2084" s="33"/>
      <c r="JZJ2084" s="33"/>
      <c r="JZP2084" s="33"/>
      <c r="JZV2084" s="33"/>
      <c r="KAB2084" s="33"/>
      <c r="KAH2084" s="33"/>
      <c r="KAN2084" s="33"/>
      <c r="KAT2084" s="33"/>
      <c r="KAZ2084" s="33"/>
      <c r="KBF2084" s="33"/>
      <c r="KBL2084" s="33"/>
      <c r="KBR2084" s="33"/>
      <c r="KBX2084" s="33"/>
      <c r="KCD2084" s="33"/>
      <c r="KCJ2084" s="33"/>
      <c r="KCP2084" s="33"/>
      <c r="KCV2084" s="33"/>
      <c r="KDB2084" s="33"/>
      <c r="KDH2084" s="33"/>
      <c r="KDN2084" s="33"/>
      <c r="KDT2084" s="33"/>
      <c r="KDZ2084" s="33"/>
      <c r="KEF2084" s="33"/>
      <c r="KEL2084" s="33"/>
      <c r="KER2084" s="33"/>
      <c r="KEX2084" s="33"/>
      <c r="KFD2084" s="33"/>
      <c r="KFJ2084" s="33"/>
      <c r="KFP2084" s="33"/>
      <c r="KFV2084" s="33"/>
      <c r="KGB2084" s="33"/>
      <c r="KGH2084" s="33"/>
      <c r="KGN2084" s="33"/>
      <c r="KGT2084" s="33"/>
      <c r="KGZ2084" s="33"/>
      <c r="KHF2084" s="33"/>
      <c r="KHL2084" s="33"/>
      <c r="KHR2084" s="33"/>
      <c r="KHX2084" s="33"/>
      <c r="KID2084" s="33"/>
      <c r="KIJ2084" s="33"/>
      <c r="KIP2084" s="33"/>
      <c r="KIV2084" s="33"/>
      <c r="KJB2084" s="33"/>
      <c r="KJH2084" s="33"/>
      <c r="KJN2084" s="33"/>
      <c r="KJT2084" s="33"/>
      <c r="KJZ2084" s="33"/>
      <c r="KKF2084" s="33"/>
      <c r="KKL2084" s="33"/>
      <c r="KKR2084" s="33"/>
      <c r="KKX2084" s="33"/>
      <c r="KLD2084" s="33"/>
      <c r="KLJ2084" s="33"/>
      <c r="KLP2084" s="33"/>
      <c r="KLV2084" s="33"/>
      <c r="KMB2084" s="33"/>
      <c r="KMH2084" s="33"/>
      <c r="KMN2084" s="33"/>
      <c r="KMT2084" s="33"/>
      <c r="KMZ2084" s="33"/>
      <c r="KNF2084" s="33"/>
      <c r="KNL2084" s="33"/>
      <c r="KNR2084" s="33"/>
      <c r="KNX2084" s="33"/>
      <c r="KOD2084" s="33"/>
      <c r="KOJ2084" s="33"/>
      <c r="KOP2084" s="33"/>
      <c r="KOV2084" s="33"/>
      <c r="KPB2084" s="33"/>
      <c r="KPH2084" s="33"/>
      <c r="KPN2084" s="33"/>
      <c r="KPT2084" s="33"/>
      <c r="KPZ2084" s="33"/>
      <c r="KQF2084" s="33"/>
      <c r="KQL2084" s="33"/>
      <c r="KQR2084" s="33"/>
      <c r="KQX2084" s="33"/>
      <c r="KRD2084" s="33"/>
      <c r="KRJ2084" s="33"/>
      <c r="KRP2084" s="33"/>
      <c r="KRV2084" s="33"/>
      <c r="KSB2084" s="33"/>
      <c r="KSH2084" s="33"/>
      <c r="KSN2084" s="33"/>
      <c r="KST2084" s="33"/>
      <c r="KSZ2084" s="33"/>
      <c r="KTF2084" s="33"/>
      <c r="KTL2084" s="33"/>
      <c r="KTR2084" s="33"/>
      <c r="KTX2084" s="33"/>
      <c r="KUD2084" s="33"/>
      <c r="KUJ2084" s="33"/>
      <c r="KUP2084" s="33"/>
      <c r="KUV2084" s="33"/>
      <c r="KVB2084" s="33"/>
      <c r="KVH2084" s="33"/>
      <c r="KVN2084" s="33"/>
      <c r="KVT2084" s="33"/>
      <c r="KVZ2084" s="33"/>
      <c r="KWF2084" s="33"/>
      <c r="KWL2084" s="33"/>
      <c r="KWR2084" s="33"/>
      <c r="KWX2084" s="33"/>
      <c r="KXD2084" s="33"/>
      <c r="KXJ2084" s="33"/>
      <c r="KXP2084" s="33"/>
      <c r="KXV2084" s="33"/>
      <c r="KYB2084" s="33"/>
      <c r="KYH2084" s="33"/>
      <c r="KYN2084" s="33"/>
      <c r="KYT2084" s="33"/>
      <c r="KYZ2084" s="33"/>
      <c r="KZF2084" s="33"/>
      <c r="KZL2084" s="33"/>
      <c r="KZR2084" s="33"/>
      <c r="KZX2084" s="33"/>
      <c r="LAD2084" s="33"/>
      <c r="LAJ2084" s="33"/>
      <c r="LAP2084" s="33"/>
      <c r="LAV2084" s="33"/>
      <c r="LBB2084" s="33"/>
      <c r="LBH2084" s="33"/>
      <c r="LBN2084" s="33"/>
      <c r="LBT2084" s="33"/>
      <c r="LBZ2084" s="33"/>
      <c r="LCF2084" s="33"/>
      <c r="LCL2084" s="33"/>
      <c r="LCR2084" s="33"/>
      <c r="LCX2084" s="33"/>
      <c r="LDD2084" s="33"/>
      <c r="LDJ2084" s="33"/>
      <c r="LDP2084" s="33"/>
      <c r="LDV2084" s="33"/>
      <c r="LEB2084" s="33"/>
      <c r="LEH2084" s="33"/>
      <c r="LEN2084" s="33"/>
      <c r="LET2084" s="33"/>
      <c r="LEZ2084" s="33"/>
      <c r="LFF2084" s="33"/>
      <c r="LFL2084" s="33"/>
      <c r="LFR2084" s="33"/>
      <c r="LFX2084" s="33"/>
      <c r="LGD2084" s="33"/>
      <c r="LGJ2084" s="33"/>
      <c r="LGP2084" s="33"/>
      <c r="LGV2084" s="33"/>
      <c r="LHB2084" s="33"/>
      <c r="LHH2084" s="33"/>
      <c r="LHN2084" s="33"/>
      <c r="LHT2084" s="33"/>
      <c r="LHZ2084" s="33"/>
      <c r="LIF2084" s="33"/>
      <c r="LIL2084" s="33"/>
      <c r="LIR2084" s="33"/>
      <c r="LIX2084" s="33"/>
      <c r="LJD2084" s="33"/>
      <c r="LJJ2084" s="33"/>
      <c r="LJP2084" s="33"/>
      <c r="LJV2084" s="33"/>
      <c r="LKB2084" s="33"/>
      <c r="LKH2084" s="33"/>
      <c r="LKN2084" s="33"/>
      <c r="LKT2084" s="33"/>
      <c r="LKZ2084" s="33"/>
      <c r="LLF2084" s="33"/>
      <c r="LLL2084" s="33"/>
      <c r="LLR2084" s="33"/>
      <c r="LLX2084" s="33"/>
      <c r="LMD2084" s="33"/>
      <c r="LMJ2084" s="33"/>
      <c r="LMP2084" s="33"/>
      <c r="LMV2084" s="33"/>
      <c r="LNB2084" s="33"/>
      <c r="LNH2084" s="33"/>
      <c r="LNN2084" s="33"/>
      <c r="LNT2084" s="33"/>
      <c r="LNZ2084" s="33"/>
      <c r="LOF2084" s="33"/>
      <c r="LOL2084" s="33"/>
      <c r="LOR2084" s="33"/>
      <c r="LOX2084" s="33"/>
      <c r="LPD2084" s="33"/>
      <c r="LPJ2084" s="33"/>
      <c r="LPP2084" s="33"/>
      <c r="LPV2084" s="33"/>
      <c r="LQB2084" s="33"/>
      <c r="LQH2084" s="33"/>
      <c r="LQN2084" s="33"/>
      <c r="LQT2084" s="33"/>
      <c r="LQZ2084" s="33"/>
      <c r="LRF2084" s="33"/>
      <c r="LRL2084" s="33"/>
      <c r="LRR2084" s="33"/>
      <c r="LRX2084" s="33"/>
      <c r="LSD2084" s="33"/>
      <c r="LSJ2084" s="33"/>
      <c r="LSP2084" s="33"/>
      <c r="LSV2084" s="33"/>
      <c r="LTB2084" s="33"/>
      <c r="LTH2084" s="33"/>
      <c r="LTN2084" s="33"/>
      <c r="LTT2084" s="33"/>
      <c r="LTZ2084" s="33"/>
      <c r="LUF2084" s="33"/>
      <c r="LUL2084" s="33"/>
      <c r="LUR2084" s="33"/>
      <c r="LUX2084" s="33"/>
      <c r="LVD2084" s="33"/>
      <c r="LVJ2084" s="33"/>
      <c r="LVP2084" s="33"/>
      <c r="LVV2084" s="33"/>
      <c r="LWB2084" s="33"/>
      <c r="LWH2084" s="33"/>
      <c r="LWN2084" s="33"/>
      <c r="LWT2084" s="33"/>
      <c r="LWZ2084" s="33"/>
      <c r="LXF2084" s="33"/>
      <c r="LXL2084" s="33"/>
      <c r="LXR2084" s="33"/>
      <c r="LXX2084" s="33"/>
      <c r="LYD2084" s="33"/>
      <c r="LYJ2084" s="33"/>
      <c r="LYP2084" s="33"/>
      <c r="LYV2084" s="33"/>
      <c r="LZB2084" s="33"/>
      <c r="LZH2084" s="33"/>
      <c r="LZN2084" s="33"/>
      <c r="LZT2084" s="33"/>
      <c r="LZZ2084" s="33"/>
      <c r="MAF2084" s="33"/>
      <c r="MAL2084" s="33"/>
      <c r="MAR2084" s="33"/>
      <c r="MAX2084" s="33"/>
      <c r="MBD2084" s="33"/>
      <c r="MBJ2084" s="33"/>
      <c r="MBP2084" s="33"/>
      <c r="MBV2084" s="33"/>
      <c r="MCB2084" s="33"/>
      <c r="MCH2084" s="33"/>
      <c r="MCN2084" s="33"/>
      <c r="MCT2084" s="33"/>
      <c r="MCZ2084" s="33"/>
      <c r="MDF2084" s="33"/>
      <c r="MDL2084" s="33"/>
      <c r="MDR2084" s="33"/>
      <c r="MDX2084" s="33"/>
      <c r="MED2084" s="33"/>
      <c r="MEJ2084" s="33"/>
      <c r="MEP2084" s="33"/>
      <c r="MEV2084" s="33"/>
      <c r="MFB2084" s="33"/>
      <c r="MFH2084" s="33"/>
      <c r="MFN2084" s="33"/>
      <c r="MFT2084" s="33"/>
      <c r="MFZ2084" s="33"/>
      <c r="MGF2084" s="33"/>
      <c r="MGL2084" s="33"/>
      <c r="MGR2084" s="33"/>
      <c r="MGX2084" s="33"/>
      <c r="MHD2084" s="33"/>
      <c r="MHJ2084" s="33"/>
      <c r="MHP2084" s="33"/>
      <c r="MHV2084" s="33"/>
      <c r="MIB2084" s="33"/>
      <c r="MIH2084" s="33"/>
      <c r="MIN2084" s="33"/>
      <c r="MIT2084" s="33"/>
      <c r="MIZ2084" s="33"/>
      <c r="MJF2084" s="33"/>
      <c r="MJL2084" s="33"/>
      <c r="MJR2084" s="33"/>
      <c r="MJX2084" s="33"/>
      <c r="MKD2084" s="33"/>
      <c r="MKJ2084" s="33"/>
      <c r="MKP2084" s="33"/>
      <c r="MKV2084" s="33"/>
      <c r="MLB2084" s="33"/>
      <c r="MLH2084" s="33"/>
      <c r="MLN2084" s="33"/>
      <c r="MLT2084" s="33"/>
      <c r="MLZ2084" s="33"/>
      <c r="MMF2084" s="33"/>
      <c r="MML2084" s="33"/>
      <c r="MMR2084" s="33"/>
      <c r="MMX2084" s="33"/>
      <c r="MND2084" s="33"/>
      <c r="MNJ2084" s="33"/>
      <c r="MNP2084" s="33"/>
      <c r="MNV2084" s="33"/>
      <c r="MOB2084" s="33"/>
      <c r="MOH2084" s="33"/>
      <c r="MON2084" s="33"/>
      <c r="MOT2084" s="33"/>
      <c r="MOZ2084" s="33"/>
      <c r="MPF2084" s="33"/>
      <c r="MPL2084" s="33"/>
      <c r="MPR2084" s="33"/>
      <c r="MPX2084" s="33"/>
      <c r="MQD2084" s="33"/>
      <c r="MQJ2084" s="33"/>
      <c r="MQP2084" s="33"/>
      <c r="MQV2084" s="33"/>
      <c r="MRB2084" s="33"/>
      <c r="MRH2084" s="33"/>
      <c r="MRN2084" s="33"/>
      <c r="MRT2084" s="33"/>
      <c r="MRZ2084" s="33"/>
      <c r="MSF2084" s="33"/>
      <c r="MSL2084" s="33"/>
      <c r="MSR2084" s="33"/>
      <c r="MSX2084" s="33"/>
      <c r="MTD2084" s="33"/>
      <c r="MTJ2084" s="33"/>
      <c r="MTP2084" s="33"/>
      <c r="MTV2084" s="33"/>
      <c r="MUB2084" s="33"/>
      <c r="MUH2084" s="33"/>
      <c r="MUN2084" s="33"/>
      <c r="MUT2084" s="33"/>
      <c r="MUZ2084" s="33"/>
      <c r="MVF2084" s="33"/>
      <c r="MVL2084" s="33"/>
      <c r="MVR2084" s="33"/>
      <c r="MVX2084" s="33"/>
      <c r="MWD2084" s="33"/>
      <c r="MWJ2084" s="33"/>
      <c r="MWP2084" s="33"/>
      <c r="MWV2084" s="33"/>
      <c r="MXB2084" s="33"/>
      <c r="MXH2084" s="33"/>
      <c r="MXN2084" s="33"/>
      <c r="MXT2084" s="33"/>
      <c r="MXZ2084" s="33"/>
      <c r="MYF2084" s="33"/>
      <c r="MYL2084" s="33"/>
      <c r="MYR2084" s="33"/>
      <c r="MYX2084" s="33"/>
      <c r="MZD2084" s="33"/>
      <c r="MZJ2084" s="33"/>
      <c r="MZP2084" s="33"/>
      <c r="MZV2084" s="33"/>
      <c r="NAB2084" s="33"/>
      <c r="NAH2084" s="33"/>
      <c r="NAN2084" s="33"/>
      <c r="NAT2084" s="33"/>
      <c r="NAZ2084" s="33"/>
      <c r="NBF2084" s="33"/>
      <c r="NBL2084" s="33"/>
      <c r="NBR2084" s="33"/>
      <c r="NBX2084" s="33"/>
      <c r="NCD2084" s="33"/>
      <c r="NCJ2084" s="33"/>
      <c r="NCP2084" s="33"/>
      <c r="NCV2084" s="33"/>
      <c r="NDB2084" s="33"/>
      <c r="NDH2084" s="33"/>
      <c r="NDN2084" s="33"/>
      <c r="NDT2084" s="33"/>
      <c r="NDZ2084" s="33"/>
      <c r="NEF2084" s="33"/>
      <c r="NEL2084" s="33"/>
      <c r="NER2084" s="33"/>
      <c r="NEX2084" s="33"/>
      <c r="NFD2084" s="33"/>
      <c r="NFJ2084" s="33"/>
      <c r="NFP2084" s="33"/>
      <c r="NFV2084" s="33"/>
      <c r="NGB2084" s="33"/>
      <c r="NGH2084" s="33"/>
      <c r="NGN2084" s="33"/>
      <c r="NGT2084" s="33"/>
      <c r="NGZ2084" s="33"/>
      <c r="NHF2084" s="33"/>
      <c r="NHL2084" s="33"/>
      <c r="NHR2084" s="33"/>
      <c r="NHX2084" s="33"/>
      <c r="NID2084" s="33"/>
      <c r="NIJ2084" s="33"/>
      <c r="NIP2084" s="33"/>
      <c r="NIV2084" s="33"/>
      <c r="NJB2084" s="33"/>
      <c r="NJH2084" s="33"/>
      <c r="NJN2084" s="33"/>
      <c r="NJT2084" s="33"/>
      <c r="NJZ2084" s="33"/>
      <c r="NKF2084" s="33"/>
      <c r="NKL2084" s="33"/>
      <c r="NKR2084" s="33"/>
      <c r="NKX2084" s="33"/>
      <c r="NLD2084" s="33"/>
      <c r="NLJ2084" s="33"/>
      <c r="NLP2084" s="33"/>
      <c r="NLV2084" s="33"/>
      <c r="NMB2084" s="33"/>
      <c r="NMH2084" s="33"/>
      <c r="NMN2084" s="33"/>
      <c r="NMT2084" s="33"/>
      <c r="NMZ2084" s="33"/>
      <c r="NNF2084" s="33"/>
      <c r="NNL2084" s="33"/>
      <c r="NNR2084" s="33"/>
      <c r="NNX2084" s="33"/>
      <c r="NOD2084" s="33"/>
      <c r="NOJ2084" s="33"/>
      <c r="NOP2084" s="33"/>
      <c r="NOV2084" s="33"/>
      <c r="NPB2084" s="33"/>
      <c r="NPH2084" s="33"/>
      <c r="NPN2084" s="33"/>
      <c r="NPT2084" s="33"/>
      <c r="NPZ2084" s="33"/>
      <c r="NQF2084" s="33"/>
      <c r="NQL2084" s="33"/>
      <c r="NQR2084" s="33"/>
      <c r="NQX2084" s="33"/>
      <c r="NRD2084" s="33"/>
      <c r="NRJ2084" s="33"/>
      <c r="NRP2084" s="33"/>
      <c r="NRV2084" s="33"/>
      <c r="NSB2084" s="33"/>
      <c r="NSH2084" s="33"/>
      <c r="NSN2084" s="33"/>
      <c r="NST2084" s="33"/>
      <c r="NSZ2084" s="33"/>
      <c r="NTF2084" s="33"/>
      <c r="NTL2084" s="33"/>
      <c r="NTR2084" s="33"/>
      <c r="NTX2084" s="33"/>
      <c r="NUD2084" s="33"/>
      <c r="NUJ2084" s="33"/>
      <c r="NUP2084" s="33"/>
      <c r="NUV2084" s="33"/>
      <c r="NVB2084" s="33"/>
      <c r="NVH2084" s="33"/>
      <c r="NVN2084" s="33"/>
      <c r="NVT2084" s="33"/>
      <c r="NVZ2084" s="33"/>
      <c r="NWF2084" s="33"/>
      <c r="NWL2084" s="33"/>
      <c r="NWR2084" s="33"/>
      <c r="NWX2084" s="33"/>
      <c r="NXD2084" s="33"/>
      <c r="NXJ2084" s="33"/>
      <c r="NXP2084" s="33"/>
      <c r="NXV2084" s="33"/>
      <c r="NYB2084" s="33"/>
      <c r="NYH2084" s="33"/>
      <c r="NYN2084" s="33"/>
      <c r="NYT2084" s="33"/>
      <c r="NYZ2084" s="33"/>
      <c r="NZF2084" s="33"/>
      <c r="NZL2084" s="33"/>
      <c r="NZR2084" s="33"/>
      <c r="NZX2084" s="33"/>
      <c r="OAD2084" s="33"/>
      <c r="OAJ2084" s="33"/>
      <c r="OAP2084" s="33"/>
      <c r="OAV2084" s="33"/>
      <c r="OBB2084" s="33"/>
      <c r="OBH2084" s="33"/>
      <c r="OBN2084" s="33"/>
      <c r="OBT2084" s="33"/>
      <c r="OBZ2084" s="33"/>
      <c r="OCF2084" s="33"/>
      <c r="OCL2084" s="33"/>
      <c r="OCR2084" s="33"/>
      <c r="OCX2084" s="33"/>
      <c r="ODD2084" s="33"/>
      <c r="ODJ2084" s="33"/>
      <c r="ODP2084" s="33"/>
      <c r="ODV2084" s="33"/>
      <c r="OEB2084" s="33"/>
      <c r="OEH2084" s="33"/>
      <c r="OEN2084" s="33"/>
      <c r="OET2084" s="33"/>
      <c r="OEZ2084" s="33"/>
      <c r="OFF2084" s="33"/>
      <c r="OFL2084" s="33"/>
      <c r="OFR2084" s="33"/>
      <c r="OFX2084" s="33"/>
      <c r="OGD2084" s="33"/>
      <c r="OGJ2084" s="33"/>
      <c r="OGP2084" s="33"/>
      <c r="OGV2084" s="33"/>
      <c r="OHB2084" s="33"/>
      <c r="OHH2084" s="33"/>
      <c r="OHN2084" s="33"/>
      <c r="OHT2084" s="33"/>
      <c r="OHZ2084" s="33"/>
      <c r="OIF2084" s="33"/>
      <c r="OIL2084" s="33"/>
      <c r="OIR2084" s="33"/>
      <c r="OIX2084" s="33"/>
      <c r="OJD2084" s="33"/>
      <c r="OJJ2084" s="33"/>
      <c r="OJP2084" s="33"/>
      <c r="OJV2084" s="33"/>
      <c r="OKB2084" s="33"/>
      <c r="OKH2084" s="33"/>
      <c r="OKN2084" s="33"/>
      <c r="OKT2084" s="33"/>
      <c r="OKZ2084" s="33"/>
      <c r="OLF2084" s="33"/>
      <c r="OLL2084" s="33"/>
      <c r="OLR2084" s="33"/>
      <c r="OLX2084" s="33"/>
      <c r="OMD2084" s="33"/>
      <c r="OMJ2084" s="33"/>
      <c r="OMP2084" s="33"/>
      <c r="OMV2084" s="33"/>
      <c r="ONB2084" s="33"/>
      <c r="ONH2084" s="33"/>
      <c r="ONN2084" s="33"/>
      <c r="ONT2084" s="33"/>
      <c r="ONZ2084" s="33"/>
      <c r="OOF2084" s="33"/>
      <c r="OOL2084" s="33"/>
      <c r="OOR2084" s="33"/>
      <c r="OOX2084" s="33"/>
      <c r="OPD2084" s="33"/>
      <c r="OPJ2084" s="33"/>
      <c r="OPP2084" s="33"/>
      <c r="OPV2084" s="33"/>
      <c r="OQB2084" s="33"/>
      <c r="OQH2084" s="33"/>
      <c r="OQN2084" s="33"/>
      <c r="OQT2084" s="33"/>
      <c r="OQZ2084" s="33"/>
      <c r="ORF2084" s="33"/>
      <c r="ORL2084" s="33"/>
      <c r="ORR2084" s="33"/>
      <c r="ORX2084" s="33"/>
      <c r="OSD2084" s="33"/>
      <c r="OSJ2084" s="33"/>
      <c r="OSP2084" s="33"/>
      <c r="OSV2084" s="33"/>
      <c r="OTB2084" s="33"/>
      <c r="OTH2084" s="33"/>
      <c r="OTN2084" s="33"/>
      <c r="OTT2084" s="33"/>
      <c r="OTZ2084" s="33"/>
      <c r="OUF2084" s="33"/>
      <c r="OUL2084" s="33"/>
      <c r="OUR2084" s="33"/>
      <c r="OUX2084" s="33"/>
      <c r="OVD2084" s="33"/>
      <c r="OVJ2084" s="33"/>
      <c r="OVP2084" s="33"/>
      <c r="OVV2084" s="33"/>
      <c r="OWB2084" s="33"/>
      <c r="OWH2084" s="33"/>
      <c r="OWN2084" s="33"/>
      <c r="OWT2084" s="33"/>
      <c r="OWZ2084" s="33"/>
      <c r="OXF2084" s="33"/>
      <c r="OXL2084" s="33"/>
      <c r="OXR2084" s="33"/>
      <c r="OXX2084" s="33"/>
      <c r="OYD2084" s="33"/>
      <c r="OYJ2084" s="33"/>
      <c r="OYP2084" s="33"/>
      <c r="OYV2084" s="33"/>
      <c r="OZB2084" s="33"/>
      <c r="OZH2084" s="33"/>
      <c r="OZN2084" s="33"/>
      <c r="OZT2084" s="33"/>
      <c r="OZZ2084" s="33"/>
      <c r="PAF2084" s="33"/>
      <c r="PAL2084" s="33"/>
      <c r="PAR2084" s="33"/>
      <c r="PAX2084" s="33"/>
      <c r="PBD2084" s="33"/>
      <c r="PBJ2084" s="33"/>
      <c r="PBP2084" s="33"/>
      <c r="PBV2084" s="33"/>
      <c r="PCB2084" s="33"/>
      <c r="PCH2084" s="33"/>
      <c r="PCN2084" s="33"/>
      <c r="PCT2084" s="33"/>
      <c r="PCZ2084" s="33"/>
      <c r="PDF2084" s="33"/>
      <c r="PDL2084" s="33"/>
      <c r="PDR2084" s="33"/>
      <c r="PDX2084" s="33"/>
      <c r="PED2084" s="33"/>
      <c r="PEJ2084" s="33"/>
      <c r="PEP2084" s="33"/>
      <c r="PEV2084" s="33"/>
      <c r="PFB2084" s="33"/>
      <c r="PFH2084" s="33"/>
      <c r="PFN2084" s="33"/>
      <c r="PFT2084" s="33"/>
      <c r="PFZ2084" s="33"/>
      <c r="PGF2084" s="33"/>
      <c r="PGL2084" s="33"/>
      <c r="PGR2084" s="33"/>
      <c r="PGX2084" s="33"/>
      <c r="PHD2084" s="33"/>
      <c r="PHJ2084" s="33"/>
      <c r="PHP2084" s="33"/>
      <c r="PHV2084" s="33"/>
      <c r="PIB2084" s="33"/>
      <c r="PIH2084" s="33"/>
      <c r="PIN2084" s="33"/>
      <c r="PIT2084" s="33"/>
      <c r="PIZ2084" s="33"/>
      <c r="PJF2084" s="33"/>
      <c r="PJL2084" s="33"/>
      <c r="PJR2084" s="33"/>
      <c r="PJX2084" s="33"/>
      <c r="PKD2084" s="33"/>
      <c r="PKJ2084" s="33"/>
      <c r="PKP2084" s="33"/>
      <c r="PKV2084" s="33"/>
      <c r="PLB2084" s="33"/>
      <c r="PLH2084" s="33"/>
      <c r="PLN2084" s="33"/>
      <c r="PLT2084" s="33"/>
      <c r="PLZ2084" s="33"/>
      <c r="PMF2084" s="33"/>
      <c r="PML2084" s="33"/>
      <c r="PMR2084" s="33"/>
      <c r="PMX2084" s="33"/>
      <c r="PND2084" s="33"/>
      <c r="PNJ2084" s="33"/>
      <c r="PNP2084" s="33"/>
      <c r="PNV2084" s="33"/>
      <c r="POB2084" s="33"/>
      <c r="POH2084" s="33"/>
      <c r="PON2084" s="33"/>
      <c r="POT2084" s="33"/>
      <c r="POZ2084" s="33"/>
      <c r="PPF2084" s="33"/>
      <c r="PPL2084" s="33"/>
      <c r="PPR2084" s="33"/>
      <c r="PPX2084" s="33"/>
      <c r="PQD2084" s="33"/>
      <c r="PQJ2084" s="33"/>
      <c r="PQP2084" s="33"/>
      <c r="PQV2084" s="33"/>
      <c r="PRB2084" s="33"/>
      <c r="PRH2084" s="33"/>
      <c r="PRN2084" s="33"/>
      <c r="PRT2084" s="33"/>
      <c r="PRZ2084" s="33"/>
      <c r="PSF2084" s="33"/>
      <c r="PSL2084" s="33"/>
      <c r="PSR2084" s="33"/>
      <c r="PSX2084" s="33"/>
      <c r="PTD2084" s="33"/>
      <c r="PTJ2084" s="33"/>
      <c r="PTP2084" s="33"/>
      <c r="PTV2084" s="33"/>
      <c r="PUB2084" s="33"/>
      <c r="PUH2084" s="33"/>
      <c r="PUN2084" s="33"/>
      <c r="PUT2084" s="33"/>
      <c r="PUZ2084" s="33"/>
      <c r="PVF2084" s="33"/>
      <c r="PVL2084" s="33"/>
      <c r="PVR2084" s="33"/>
      <c r="PVX2084" s="33"/>
      <c r="PWD2084" s="33"/>
      <c r="PWJ2084" s="33"/>
      <c r="PWP2084" s="33"/>
      <c r="PWV2084" s="33"/>
      <c r="PXB2084" s="33"/>
      <c r="PXH2084" s="33"/>
      <c r="PXN2084" s="33"/>
      <c r="PXT2084" s="33"/>
      <c r="PXZ2084" s="33"/>
      <c r="PYF2084" s="33"/>
      <c r="PYL2084" s="33"/>
      <c r="PYR2084" s="33"/>
      <c r="PYX2084" s="33"/>
      <c r="PZD2084" s="33"/>
      <c r="PZJ2084" s="33"/>
      <c r="PZP2084" s="33"/>
      <c r="PZV2084" s="33"/>
      <c r="QAB2084" s="33"/>
      <c r="QAH2084" s="33"/>
      <c r="QAN2084" s="33"/>
      <c r="QAT2084" s="33"/>
      <c r="QAZ2084" s="33"/>
      <c r="QBF2084" s="33"/>
      <c r="QBL2084" s="33"/>
      <c r="QBR2084" s="33"/>
      <c r="QBX2084" s="33"/>
      <c r="QCD2084" s="33"/>
      <c r="QCJ2084" s="33"/>
      <c r="QCP2084" s="33"/>
      <c r="QCV2084" s="33"/>
      <c r="QDB2084" s="33"/>
      <c r="QDH2084" s="33"/>
      <c r="QDN2084" s="33"/>
      <c r="QDT2084" s="33"/>
      <c r="QDZ2084" s="33"/>
      <c r="QEF2084" s="33"/>
      <c r="QEL2084" s="33"/>
      <c r="QER2084" s="33"/>
      <c r="QEX2084" s="33"/>
      <c r="QFD2084" s="33"/>
      <c r="QFJ2084" s="33"/>
      <c r="QFP2084" s="33"/>
      <c r="QFV2084" s="33"/>
      <c r="QGB2084" s="33"/>
      <c r="QGH2084" s="33"/>
      <c r="QGN2084" s="33"/>
      <c r="QGT2084" s="33"/>
      <c r="QGZ2084" s="33"/>
      <c r="QHF2084" s="33"/>
      <c r="QHL2084" s="33"/>
      <c r="QHR2084" s="33"/>
      <c r="QHX2084" s="33"/>
      <c r="QID2084" s="33"/>
      <c r="QIJ2084" s="33"/>
      <c r="QIP2084" s="33"/>
      <c r="QIV2084" s="33"/>
      <c r="QJB2084" s="33"/>
      <c r="QJH2084" s="33"/>
      <c r="QJN2084" s="33"/>
      <c r="QJT2084" s="33"/>
      <c r="QJZ2084" s="33"/>
      <c r="QKF2084" s="33"/>
      <c r="QKL2084" s="33"/>
      <c r="QKR2084" s="33"/>
      <c r="QKX2084" s="33"/>
      <c r="QLD2084" s="33"/>
      <c r="QLJ2084" s="33"/>
      <c r="QLP2084" s="33"/>
      <c r="QLV2084" s="33"/>
      <c r="QMB2084" s="33"/>
      <c r="QMH2084" s="33"/>
      <c r="QMN2084" s="33"/>
      <c r="QMT2084" s="33"/>
      <c r="QMZ2084" s="33"/>
      <c r="QNF2084" s="33"/>
      <c r="QNL2084" s="33"/>
      <c r="QNR2084" s="33"/>
      <c r="QNX2084" s="33"/>
      <c r="QOD2084" s="33"/>
      <c r="QOJ2084" s="33"/>
      <c r="QOP2084" s="33"/>
      <c r="QOV2084" s="33"/>
      <c r="QPB2084" s="33"/>
      <c r="QPH2084" s="33"/>
      <c r="QPN2084" s="33"/>
      <c r="QPT2084" s="33"/>
      <c r="QPZ2084" s="33"/>
      <c r="QQF2084" s="33"/>
      <c r="QQL2084" s="33"/>
      <c r="QQR2084" s="33"/>
      <c r="QQX2084" s="33"/>
      <c r="QRD2084" s="33"/>
      <c r="QRJ2084" s="33"/>
      <c r="QRP2084" s="33"/>
      <c r="QRV2084" s="33"/>
      <c r="QSB2084" s="33"/>
      <c r="QSH2084" s="33"/>
      <c r="QSN2084" s="33"/>
      <c r="QST2084" s="33"/>
      <c r="QSZ2084" s="33"/>
      <c r="QTF2084" s="33"/>
      <c r="QTL2084" s="33"/>
      <c r="QTR2084" s="33"/>
      <c r="QTX2084" s="33"/>
      <c r="QUD2084" s="33"/>
      <c r="QUJ2084" s="33"/>
      <c r="QUP2084" s="33"/>
      <c r="QUV2084" s="33"/>
      <c r="QVB2084" s="33"/>
      <c r="QVH2084" s="33"/>
      <c r="QVN2084" s="33"/>
      <c r="QVT2084" s="33"/>
      <c r="QVZ2084" s="33"/>
      <c r="QWF2084" s="33"/>
      <c r="QWL2084" s="33"/>
      <c r="QWR2084" s="33"/>
      <c r="QWX2084" s="33"/>
      <c r="QXD2084" s="33"/>
      <c r="QXJ2084" s="33"/>
      <c r="QXP2084" s="33"/>
      <c r="QXV2084" s="33"/>
      <c r="QYB2084" s="33"/>
      <c r="QYH2084" s="33"/>
      <c r="QYN2084" s="33"/>
      <c r="QYT2084" s="33"/>
      <c r="QYZ2084" s="33"/>
      <c r="QZF2084" s="33"/>
      <c r="QZL2084" s="33"/>
      <c r="QZR2084" s="33"/>
      <c r="QZX2084" s="33"/>
      <c r="RAD2084" s="33"/>
      <c r="RAJ2084" s="33"/>
      <c r="RAP2084" s="33"/>
      <c r="RAV2084" s="33"/>
      <c r="RBB2084" s="33"/>
      <c r="RBH2084" s="33"/>
      <c r="RBN2084" s="33"/>
      <c r="RBT2084" s="33"/>
      <c r="RBZ2084" s="33"/>
      <c r="RCF2084" s="33"/>
      <c r="RCL2084" s="33"/>
      <c r="RCR2084" s="33"/>
      <c r="RCX2084" s="33"/>
      <c r="RDD2084" s="33"/>
      <c r="RDJ2084" s="33"/>
      <c r="RDP2084" s="33"/>
      <c r="RDV2084" s="33"/>
      <c r="REB2084" s="33"/>
      <c r="REH2084" s="33"/>
      <c r="REN2084" s="33"/>
      <c r="RET2084" s="33"/>
      <c r="REZ2084" s="33"/>
      <c r="RFF2084" s="33"/>
      <c r="RFL2084" s="33"/>
      <c r="RFR2084" s="33"/>
      <c r="RFX2084" s="33"/>
      <c r="RGD2084" s="33"/>
      <c r="RGJ2084" s="33"/>
      <c r="RGP2084" s="33"/>
      <c r="RGV2084" s="33"/>
      <c r="RHB2084" s="33"/>
      <c r="RHH2084" s="33"/>
      <c r="RHN2084" s="33"/>
      <c r="RHT2084" s="33"/>
      <c r="RHZ2084" s="33"/>
      <c r="RIF2084" s="33"/>
      <c r="RIL2084" s="33"/>
      <c r="RIR2084" s="33"/>
      <c r="RIX2084" s="33"/>
      <c r="RJD2084" s="33"/>
      <c r="RJJ2084" s="33"/>
      <c r="RJP2084" s="33"/>
      <c r="RJV2084" s="33"/>
      <c r="RKB2084" s="33"/>
      <c r="RKH2084" s="33"/>
      <c r="RKN2084" s="33"/>
      <c r="RKT2084" s="33"/>
      <c r="RKZ2084" s="33"/>
      <c r="RLF2084" s="33"/>
      <c r="RLL2084" s="33"/>
      <c r="RLR2084" s="33"/>
      <c r="RLX2084" s="33"/>
      <c r="RMD2084" s="33"/>
      <c r="RMJ2084" s="33"/>
      <c r="RMP2084" s="33"/>
      <c r="RMV2084" s="33"/>
      <c r="RNB2084" s="33"/>
      <c r="RNH2084" s="33"/>
      <c r="RNN2084" s="33"/>
      <c r="RNT2084" s="33"/>
      <c r="RNZ2084" s="33"/>
      <c r="ROF2084" s="33"/>
      <c r="ROL2084" s="33"/>
      <c r="ROR2084" s="33"/>
      <c r="ROX2084" s="33"/>
      <c r="RPD2084" s="33"/>
      <c r="RPJ2084" s="33"/>
      <c r="RPP2084" s="33"/>
      <c r="RPV2084" s="33"/>
      <c r="RQB2084" s="33"/>
      <c r="RQH2084" s="33"/>
      <c r="RQN2084" s="33"/>
      <c r="RQT2084" s="33"/>
      <c r="RQZ2084" s="33"/>
      <c r="RRF2084" s="33"/>
      <c r="RRL2084" s="33"/>
      <c r="RRR2084" s="33"/>
      <c r="RRX2084" s="33"/>
      <c r="RSD2084" s="33"/>
      <c r="RSJ2084" s="33"/>
      <c r="RSP2084" s="33"/>
      <c r="RSV2084" s="33"/>
      <c r="RTB2084" s="33"/>
      <c r="RTH2084" s="33"/>
      <c r="RTN2084" s="33"/>
      <c r="RTT2084" s="33"/>
      <c r="RTZ2084" s="33"/>
      <c r="RUF2084" s="33"/>
      <c r="RUL2084" s="33"/>
      <c r="RUR2084" s="33"/>
      <c r="RUX2084" s="33"/>
      <c r="RVD2084" s="33"/>
      <c r="RVJ2084" s="33"/>
      <c r="RVP2084" s="33"/>
      <c r="RVV2084" s="33"/>
      <c r="RWB2084" s="33"/>
      <c r="RWH2084" s="33"/>
      <c r="RWN2084" s="33"/>
      <c r="RWT2084" s="33"/>
      <c r="RWZ2084" s="33"/>
      <c r="RXF2084" s="33"/>
      <c r="RXL2084" s="33"/>
      <c r="RXR2084" s="33"/>
      <c r="RXX2084" s="33"/>
      <c r="RYD2084" s="33"/>
      <c r="RYJ2084" s="33"/>
      <c r="RYP2084" s="33"/>
      <c r="RYV2084" s="33"/>
      <c r="RZB2084" s="33"/>
      <c r="RZH2084" s="33"/>
      <c r="RZN2084" s="33"/>
      <c r="RZT2084" s="33"/>
      <c r="RZZ2084" s="33"/>
      <c r="SAF2084" s="33"/>
      <c r="SAL2084" s="33"/>
      <c r="SAR2084" s="33"/>
      <c r="SAX2084" s="33"/>
      <c r="SBD2084" s="33"/>
      <c r="SBJ2084" s="33"/>
      <c r="SBP2084" s="33"/>
      <c r="SBV2084" s="33"/>
      <c r="SCB2084" s="33"/>
      <c r="SCH2084" s="33"/>
      <c r="SCN2084" s="33"/>
      <c r="SCT2084" s="33"/>
      <c r="SCZ2084" s="33"/>
      <c r="SDF2084" s="33"/>
      <c r="SDL2084" s="33"/>
      <c r="SDR2084" s="33"/>
      <c r="SDX2084" s="33"/>
      <c r="SED2084" s="33"/>
      <c r="SEJ2084" s="33"/>
      <c r="SEP2084" s="33"/>
      <c r="SEV2084" s="33"/>
      <c r="SFB2084" s="33"/>
      <c r="SFH2084" s="33"/>
      <c r="SFN2084" s="33"/>
      <c r="SFT2084" s="33"/>
      <c r="SFZ2084" s="33"/>
      <c r="SGF2084" s="33"/>
      <c r="SGL2084" s="33"/>
      <c r="SGR2084" s="33"/>
      <c r="SGX2084" s="33"/>
      <c r="SHD2084" s="33"/>
      <c r="SHJ2084" s="33"/>
      <c r="SHP2084" s="33"/>
      <c r="SHV2084" s="33"/>
      <c r="SIB2084" s="33"/>
      <c r="SIH2084" s="33"/>
      <c r="SIN2084" s="33"/>
      <c r="SIT2084" s="33"/>
      <c r="SIZ2084" s="33"/>
      <c r="SJF2084" s="33"/>
      <c r="SJL2084" s="33"/>
      <c r="SJR2084" s="33"/>
      <c r="SJX2084" s="33"/>
      <c r="SKD2084" s="33"/>
      <c r="SKJ2084" s="33"/>
      <c r="SKP2084" s="33"/>
      <c r="SKV2084" s="33"/>
      <c r="SLB2084" s="33"/>
      <c r="SLH2084" s="33"/>
      <c r="SLN2084" s="33"/>
      <c r="SLT2084" s="33"/>
      <c r="SLZ2084" s="33"/>
      <c r="SMF2084" s="33"/>
      <c r="SML2084" s="33"/>
      <c r="SMR2084" s="33"/>
      <c r="SMX2084" s="33"/>
      <c r="SND2084" s="33"/>
      <c r="SNJ2084" s="33"/>
      <c r="SNP2084" s="33"/>
      <c r="SNV2084" s="33"/>
      <c r="SOB2084" s="33"/>
      <c r="SOH2084" s="33"/>
      <c r="SON2084" s="33"/>
      <c r="SOT2084" s="33"/>
      <c r="SOZ2084" s="33"/>
      <c r="SPF2084" s="33"/>
      <c r="SPL2084" s="33"/>
      <c r="SPR2084" s="33"/>
      <c r="SPX2084" s="33"/>
      <c r="SQD2084" s="33"/>
      <c r="SQJ2084" s="33"/>
      <c r="SQP2084" s="33"/>
      <c r="SQV2084" s="33"/>
      <c r="SRB2084" s="33"/>
      <c r="SRH2084" s="33"/>
      <c r="SRN2084" s="33"/>
      <c r="SRT2084" s="33"/>
      <c r="SRZ2084" s="33"/>
      <c r="SSF2084" s="33"/>
      <c r="SSL2084" s="33"/>
      <c r="SSR2084" s="33"/>
      <c r="SSX2084" s="33"/>
      <c r="STD2084" s="33"/>
      <c r="STJ2084" s="33"/>
      <c r="STP2084" s="33"/>
      <c r="STV2084" s="33"/>
      <c r="SUB2084" s="33"/>
      <c r="SUH2084" s="33"/>
      <c r="SUN2084" s="33"/>
      <c r="SUT2084" s="33"/>
      <c r="SUZ2084" s="33"/>
      <c r="SVF2084" s="33"/>
      <c r="SVL2084" s="33"/>
      <c r="SVR2084" s="33"/>
      <c r="SVX2084" s="33"/>
      <c r="SWD2084" s="33"/>
      <c r="SWJ2084" s="33"/>
      <c r="SWP2084" s="33"/>
      <c r="SWV2084" s="33"/>
      <c r="SXB2084" s="33"/>
      <c r="SXH2084" s="33"/>
      <c r="SXN2084" s="33"/>
      <c r="SXT2084" s="33"/>
      <c r="SXZ2084" s="33"/>
      <c r="SYF2084" s="33"/>
      <c r="SYL2084" s="33"/>
      <c r="SYR2084" s="33"/>
      <c r="SYX2084" s="33"/>
      <c r="SZD2084" s="33"/>
      <c r="SZJ2084" s="33"/>
      <c r="SZP2084" s="33"/>
      <c r="SZV2084" s="33"/>
      <c r="TAB2084" s="33"/>
      <c r="TAH2084" s="33"/>
      <c r="TAN2084" s="33"/>
      <c r="TAT2084" s="33"/>
      <c r="TAZ2084" s="33"/>
      <c r="TBF2084" s="33"/>
      <c r="TBL2084" s="33"/>
      <c r="TBR2084" s="33"/>
      <c r="TBX2084" s="33"/>
      <c r="TCD2084" s="33"/>
      <c r="TCJ2084" s="33"/>
      <c r="TCP2084" s="33"/>
      <c r="TCV2084" s="33"/>
      <c r="TDB2084" s="33"/>
      <c r="TDH2084" s="33"/>
      <c r="TDN2084" s="33"/>
      <c r="TDT2084" s="33"/>
      <c r="TDZ2084" s="33"/>
      <c r="TEF2084" s="33"/>
      <c r="TEL2084" s="33"/>
      <c r="TER2084" s="33"/>
      <c r="TEX2084" s="33"/>
      <c r="TFD2084" s="33"/>
      <c r="TFJ2084" s="33"/>
      <c r="TFP2084" s="33"/>
      <c r="TFV2084" s="33"/>
      <c r="TGB2084" s="33"/>
      <c r="TGH2084" s="33"/>
      <c r="TGN2084" s="33"/>
      <c r="TGT2084" s="33"/>
      <c r="TGZ2084" s="33"/>
      <c r="THF2084" s="33"/>
      <c r="THL2084" s="33"/>
      <c r="THR2084" s="33"/>
      <c r="THX2084" s="33"/>
      <c r="TID2084" s="33"/>
      <c r="TIJ2084" s="33"/>
      <c r="TIP2084" s="33"/>
      <c r="TIV2084" s="33"/>
      <c r="TJB2084" s="33"/>
      <c r="TJH2084" s="33"/>
      <c r="TJN2084" s="33"/>
      <c r="TJT2084" s="33"/>
      <c r="TJZ2084" s="33"/>
      <c r="TKF2084" s="33"/>
      <c r="TKL2084" s="33"/>
      <c r="TKR2084" s="33"/>
      <c r="TKX2084" s="33"/>
      <c r="TLD2084" s="33"/>
      <c r="TLJ2084" s="33"/>
      <c r="TLP2084" s="33"/>
      <c r="TLV2084" s="33"/>
      <c r="TMB2084" s="33"/>
      <c r="TMH2084" s="33"/>
      <c r="TMN2084" s="33"/>
      <c r="TMT2084" s="33"/>
      <c r="TMZ2084" s="33"/>
      <c r="TNF2084" s="33"/>
      <c r="TNL2084" s="33"/>
      <c r="TNR2084" s="33"/>
      <c r="TNX2084" s="33"/>
      <c r="TOD2084" s="33"/>
      <c r="TOJ2084" s="33"/>
      <c r="TOP2084" s="33"/>
      <c r="TOV2084" s="33"/>
      <c r="TPB2084" s="33"/>
      <c r="TPH2084" s="33"/>
      <c r="TPN2084" s="33"/>
      <c r="TPT2084" s="33"/>
      <c r="TPZ2084" s="33"/>
      <c r="TQF2084" s="33"/>
      <c r="TQL2084" s="33"/>
      <c r="TQR2084" s="33"/>
      <c r="TQX2084" s="33"/>
      <c r="TRD2084" s="33"/>
      <c r="TRJ2084" s="33"/>
      <c r="TRP2084" s="33"/>
      <c r="TRV2084" s="33"/>
      <c r="TSB2084" s="33"/>
      <c r="TSH2084" s="33"/>
      <c r="TSN2084" s="33"/>
      <c r="TST2084" s="33"/>
      <c r="TSZ2084" s="33"/>
      <c r="TTF2084" s="33"/>
      <c r="TTL2084" s="33"/>
      <c r="TTR2084" s="33"/>
      <c r="TTX2084" s="33"/>
      <c r="TUD2084" s="33"/>
      <c r="TUJ2084" s="33"/>
      <c r="TUP2084" s="33"/>
      <c r="TUV2084" s="33"/>
      <c r="TVB2084" s="33"/>
      <c r="TVH2084" s="33"/>
      <c r="TVN2084" s="33"/>
      <c r="TVT2084" s="33"/>
      <c r="TVZ2084" s="33"/>
      <c r="TWF2084" s="33"/>
      <c r="TWL2084" s="33"/>
      <c r="TWR2084" s="33"/>
      <c r="TWX2084" s="33"/>
      <c r="TXD2084" s="33"/>
      <c r="TXJ2084" s="33"/>
      <c r="TXP2084" s="33"/>
      <c r="TXV2084" s="33"/>
      <c r="TYB2084" s="33"/>
      <c r="TYH2084" s="33"/>
      <c r="TYN2084" s="33"/>
      <c r="TYT2084" s="33"/>
      <c r="TYZ2084" s="33"/>
      <c r="TZF2084" s="33"/>
      <c r="TZL2084" s="33"/>
      <c r="TZR2084" s="33"/>
      <c r="TZX2084" s="33"/>
      <c r="UAD2084" s="33"/>
      <c r="UAJ2084" s="33"/>
      <c r="UAP2084" s="33"/>
      <c r="UAV2084" s="33"/>
      <c r="UBB2084" s="33"/>
      <c r="UBH2084" s="33"/>
      <c r="UBN2084" s="33"/>
      <c r="UBT2084" s="33"/>
      <c r="UBZ2084" s="33"/>
      <c r="UCF2084" s="33"/>
      <c r="UCL2084" s="33"/>
      <c r="UCR2084" s="33"/>
      <c r="UCX2084" s="33"/>
      <c r="UDD2084" s="33"/>
      <c r="UDJ2084" s="33"/>
      <c r="UDP2084" s="33"/>
      <c r="UDV2084" s="33"/>
      <c r="UEB2084" s="33"/>
      <c r="UEH2084" s="33"/>
      <c r="UEN2084" s="33"/>
      <c r="UET2084" s="33"/>
      <c r="UEZ2084" s="33"/>
      <c r="UFF2084" s="33"/>
      <c r="UFL2084" s="33"/>
      <c r="UFR2084" s="33"/>
      <c r="UFX2084" s="33"/>
      <c r="UGD2084" s="33"/>
      <c r="UGJ2084" s="33"/>
      <c r="UGP2084" s="33"/>
      <c r="UGV2084" s="33"/>
      <c r="UHB2084" s="33"/>
      <c r="UHH2084" s="33"/>
      <c r="UHN2084" s="33"/>
      <c r="UHT2084" s="33"/>
      <c r="UHZ2084" s="33"/>
      <c r="UIF2084" s="33"/>
      <c r="UIL2084" s="33"/>
      <c r="UIR2084" s="33"/>
      <c r="UIX2084" s="33"/>
      <c r="UJD2084" s="33"/>
      <c r="UJJ2084" s="33"/>
      <c r="UJP2084" s="33"/>
      <c r="UJV2084" s="33"/>
      <c r="UKB2084" s="33"/>
      <c r="UKH2084" s="33"/>
      <c r="UKN2084" s="33"/>
      <c r="UKT2084" s="33"/>
      <c r="UKZ2084" s="33"/>
      <c r="ULF2084" s="33"/>
      <c r="ULL2084" s="33"/>
      <c r="ULR2084" s="33"/>
      <c r="ULX2084" s="33"/>
      <c r="UMD2084" s="33"/>
      <c r="UMJ2084" s="33"/>
      <c r="UMP2084" s="33"/>
      <c r="UMV2084" s="33"/>
      <c r="UNB2084" s="33"/>
      <c r="UNH2084" s="33"/>
      <c r="UNN2084" s="33"/>
      <c r="UNT2084" s="33"/>
      <c r="UNZ2084" s="33"/>
      <c r="UOF2084" s="33"/>
      <c r="UOL2084" s="33"/>
      <c r="UOR2084" s="33"/>
      <c r="UOX2084" s="33"/>
      <c r="UPD2084" s="33"/>
      <c r="UPJ2084" s="33"/>
      <c r="UPP2084" s="33"/>
      <c r="UPV2084" s="33"/>
      <c r="UQB2084" s="33"/>
      <c r="UQH2084" s="33"/>
      <c r="UQN2084" s="33"/>
      <c r="UQT2084" s="33"/>
      <c r="UQZ2084" s="33"/>
      <c r="URF2084" s="33"/>
      <c r="URL2084" s="33"/>
      <c r="URR2084" s="33"/>
      <c r="URX2084" s="33"/>
      <c r="USD2084" s="33"/>
      <c r="USJ2084" s="33"/>
      <c r="USP2084" s="33"/>
      <c r="USV2084" s="33"/>
      <c r="UTB2084" s="33"/>
      <c r="UTH2084" s="33"/>
      <c r="UTN2084" s="33"/>
      <c r="UTT2084" s="33"/>
      <c r="UTZ2084" s="33"/>
      <c r="UUF2084" s="33"/>
      <c r="UUL2084" s="33"/>
      <c r="UUR2084" s="33"/>
      <c r="UUX2084" s="33"/>
      <c r="UVD2084" s="33"/>
      <c r="UVJ2084" s="33"/>
      <c r="UVP2084" s="33"/>
      <c r="UVV2084" s="33"/>
      <c r="UWB2084" s="33"/>
      <c r="UWH2084" s="33"/>
      <c r="UWN2084" s="33"/>
      <c r="UWT2084" s="33"/>
      <c r="UWZ2084" s="33"/>
      <c r="UXF2084" s="33"/>
      <c r="UXL2084" s="33"/>
      <c r="UXR2084" s="33"/>
      <c r="UXX2084" s="33"/>
      <c r="UYD2084" s="33"/>
      <c r="UYJ2084" s="33"/>
      <c r="UYP2084" s="33"/>
      <c r="UYV2084" s="33"/>
      <c r="UZB2084" s="33"/>
      <c r="UZH2084" s="33"/>
      <c r="UZN2084" s="33"/>
      <c r="UZT2084" s="33"/>
      <c r="UZZ2084" s="33"/>
      <c r="VAF2084" s="33"/>
      <c r="VAL2084" s="33"/>
      <c r="VAR2084" s="33"/>
      <c r="VAX2084" s="33"/>
      <c r="VBD2084" s="33"/>
      <c r="VBJ2084" s="33"/>
      <c r="VBP2084" s="33"/>
      <c r="VBV2084" s="33"/>
      <c r="VCB2084" s="33"/>
      <c r="VCH2084" s="33"/>
      <c r="VCN2084" s="33"/>
      <c r="VCT2084" s="33"/>
      <c r="VCZ2084" s="33"/>
      <c r="VDF2084" s="33"/>
      <c r="VDL2084" s="33"/>
      <c r="VDR2084" s="33"/>
      <c r="VDX2084" s="33"/>
      <c r="VED2084" s="33"/>
      <c r="VEJ2084" s="33"/>
      <c r="VEP2084" s="33"/>
      <c r="VEV2084" s="33"/>
      <c r="VFB2084" s="33"/>
      <c r="VFH2084" s="33"/>
      <c r="VFN2084" s="33"/>
      <c r="VFT2084" s="33"/>
      <c r="VFZ2084" s="33"/>
      <c r="VGF2084" s="33"/>
      <c r="VGL2084" s="33"/>
      <c r="VGR2084" s="33"/>
      <c r="VGX2084" s="33"/>
      <c r="VHD2084" s="33"/>
      <c r="VHJ2084" s="33"/>
      <c r="VHP2084" s="33"/>
      <c r="VHV2084" s="33"/>
      <c r="VIB2084" s="33"/>
      <c r="VIH2084" s="33"/>
      <c r="VIN2084" s="33"/>
      <c r="VIT2084" s="33"/>
      <c r="VIZ2084" s="33"/>
      <c r="VJF2084" s="33"/>
      <c r="VJL2084" s="33"/>
      <c r="VJR2084" s="33"/>
      <c r="VJX2084" s="33"/>
      <c r="VKD2084" s="33"/>
      <c r="VKJ2084" s="33"/>
      <c r="VKP2084" s="33"/>
      <c r="VKV2084" s="33"/>
      <c r="VLB2084" s="33"/>
      <c r="VLH2084" s="33"/>
      <c r="VLN2084" s="33"/>
      <c r="VLT2084" s="33"/>
      <c r="VLZ2084" s="33"/>
      <c r="VMF2084" s="33"/>
      <c r="VML2084" s="33"/>
      <c r="VMR2084" s="33"/>
      <c r="VMX2084" s="33"/>
      <c r="VND2084" s="33"/>
      <c r="VNJ2084" s="33"/>
      <c r="VNP2084" s="33"/>
      <c r="VNV2084" s="33"/>
      <c r="VOB2084" s="33"/>
      <c r="VOH2084" s="33"/>
      <c r="VON2084" s="33"/>
      <c r="VOT2084" s="33"/>
      <c r="VOZ2084" s="33"/>
      <c r="VPF2084" s="33"/>
      <c r="VPL2084" s="33"/>
      <c r="VPR2084" s="33"/>
      <c r="VPX2084" s="33"/>
      <c r="VQD2084" s="33"/>
      <c r="VQJ2084" s="33"/>
      <c r="VQP2084" s="33"/>
      <c r="VQV2084" s="33"/>
      <c r="VRB2084" s="33"/>
      <c r="VRH2084" s="33"/>
      <c r="VRN2084" s="33"/>
      <c r="VRT2084" s="33"/>
      <c r="VRZ2084" s="33"/>
      <c r="VSF2084" s="33"/>
      <c r="VSL2084" s="33"/>
      <c r="VSR2084" s="33"/>
      <c r="VSX2084" s="33"/>
      <c r="VTD2084" s="33"/>
      <c r="VTJ2084" s="33"/>
      <c r="VTP2084" s="33"/>
      <c r="VTV2084" s="33"/>
      <c r="VUB2084" s="33"/>
      <c r="VUH2084" s="33"/>
      <c r="VUN2084" s="33"/>
      <c r="VUT2084" s="33"/>
      <c r="VUZ2084" s="33"/>
      <c r="VVF2084" s="33"/>
      <c r="VVL2084" s="33"/>
      <c r="VVR2084" s="33"/>
      <c r="VVX2084" s="33"/>
      <c r="VWD2084" s="33"/>
      <c r="VWJ2084" s="33"/>
      <c r="VWP2084" s="33"/>
      <c r="VWV2084" s="33"/>
      <c r="VXB2084" s="33"/>
      <c r="VXH2084" s="33"/>
      <c r="VXN2084" s="33"/>
      <c r="VXT2084" s="33"/>
      <c r="VXZ2084" s="33"/>
      <c r="VYF2084" s="33"/>
      <c r="VYL2084" s="33"/>
      <c r="VYR2084" s="33"/>
      <c r="VYX2084" s="33"/>
      <c r="VZD2084" s="33"/>
      <c r="VZJ2084" s="33"/>
      <c r="VZP2084" s="33"/>
      <c r="VZV2084" s="33"/>
      <c r="WAB2084" s="33"/>
      <c r="WAH2084" s="33"/>
      <c r="WAN2084" s="33"/>
      <c r="WAT2084" s="33"/>
      <c r="WAZ2084" s="33"/>
      <c r="WBF2084" s="33"/>
      <c r="WBL2084" s="33"/>
      <c r="WBR2084" s="33"/>
      <c r="WBX2084" s="33"/>
      <c r="WCD2084" s="33"/>
      <c r="WCJ2084" s="33"/>
      <c r="WCP2084" s="33"/>
      <c r="WCV2084" s="33"/>
      <c r="WDB2084" s="33"/>
      <c r="WDH2084" s="33"/>
      <c r="WDN2084" s="33"/>
      <c r="WDT2084" s="33"/>
      <c r="WDZ2084" s="33"/>
      <c r="WEF2084" s="33"/>
      <c r="WEL2084" s="33"/>
      <c r="WER2084" s="33"/>
      <c r="WEX2084" s="33"/>
      <c r="WFD2084" s="33"/>
      <c r="WFJ2084" s="33"/>
      <c r="WFP2084" s="33"/>
      <c r="WFV2084" s="33"/>
      <c r="WGB2084" s="33"/>
      <c r="WGH2084" s="33"/>
      <c r="WGN2084" s="33"/>
      <c r="WGT2084" s="33"/>
      <c r="WGZ2084" s="33"/>
      <c r="WHF2084" s="33"/>
      <c r="WHL2084" s="33"/>
      <c r="WHR2084" s="33"/>
      <c r="WHX2084" s="33"/>
      <c r="WID2084" s="33"/>
      <c r="WIJ2084" s="33"/>
      <c r="WIP2084" s="33"/>
      <c r="WIV2084" s="33"/>
      <c r="WJB2084" s="33"/>
      <c r="WJH2084" s="33"/>
      <c r="WJN2084" s="33"/>
      <c r="WJT2084" s="33"/>
      <c r="WJZ2084" s="33"/>
      <c r="WKF2084" s="33"/>
      <c r="WKL2084" s="33"/>
      <c r="WKR2084" s="33"/>
      <c r="WKX2084" s="33"/>
      <c r="WLD2084" s="33"/>
      <c r="WLJ2084" s="33"/>
      <c r="WLP2084" s="33"/>
      <c r="WLV2084" s="33"/>
      <c r="WMB2084" s="33"/>
      <c r="WMH2084" s="33"/>
      <c r="WMN2084" s="33"/>
      <c r="WMT2084" s="33"/>
      <c r="WMZ2084" s="33"/>
      <c r="WNF2084" s="33"/>
      <c r="WNL2084" s="33"/>
      <c r="WNR2084" s="33"/>
      <c r="WNX2084" s="33"/>
      <c r="WOD2084" s="33"/>
      <c r="WOJ2084" s="33"/>
      <c r="WOP2084" s="33"/>
      <c r="WOV2084" s="33"/>
      <c r="WPB2084" s="33"/>
      <c r="WPH2084" s="33"/>
      <c r="WPN2084" s="33"/>
      <c r="WPT2084" s="33"/>
      <c r="WPZ2084" s="33"/>
      <c r="WQF2084" s="33"/>
      <c r="WQL2084" s="33"/>
      <c r="WQR2084" s="33"/>
      <c r="WQX2084" s="33"/>
      <c r="WRD2084" s="33"/>
      <c r="WRJ2084" s="33"/>
      <c r="WRP2084" s="33"/>
      <c r="WRV2084" s="33"/>
      <c r="WSB2084" s="33"/>
      <c r="WSH2084" s="33"/>
      <c r="WSN2084" s="33"/>
      <c r="WST2084" s="33"/>
      <c r="WSZ2084" s="33"/>
      <c r="WTF2084" s="33"/>
      <c r="WTL2084" s="33"/>
      <c r="WTR2084" s="33"/>
      <c r="WTX2084" s="33"/>
      <c r="WUD2084" s="33"/>
      <c r="WUJ2084" s="33"/>
      <c r="WUP2084" s="33"/>
      <c r="WUV2084" s="33"/>
      <c r="WVB2084" s="33"/>
      <c r="WVH2084" s="33"/>
      <c r="WVN2084" s="33"/>
      <c r="WVT2084" s="33"/>
      <c r="WVZ2084" s="33"/>
      <c r="WWF2084" s="33"/>
      <c r="WWL2084" s="33"/>
      <c r="WWR2084" s="33"/>
      <c r="WWX2084" s="33"/>
      <c r="WXD2084" s="33"/>
      <c r="WXJ2084" s="33"/>
      <c r="WXP2084" s="33"/>
      <c r="WXV2084" s="33"/>
      <c r="WYB2084" s="33"/>
      <c r="WYH2084" s="33"/>
      <c r="WYN2084" s="33"/>
      <c r="WYT2084" s="33"/>
      <c r="WYZ2084" s="33"/>
      <c r="WZF2084" s="33"/>
      <c r="WZL2084" s="33"/>
      <c r="WZR2084" s="33"/>
      <c r="WZX2084" s="33"/>
      <c r="XAD2084" s="33"/>
      <c r="XAJ2084" s="33"/>
      <c r="XAP2084" s="33"/>
      <c r="XAV2084" s="33"/>
      <c r="XBB2084" s="33"/>
      <c r="XBH2084" s="33"/>
      <c r="XBN2084" s="33"/>
      <c r="XBT2084" s="33"/>
      <c r="XBZ2084" s="33"/>
      <c r="XCF2084" s="33"/>
      <c r="XCL2084" s="33"/>
      <c r="XCR2084" s="33"/>
      <c r="XCX2084" s="33"/>
      <c r="XDD2084" s="33"/>
      <c r="XDJ2084" s="33"/>
      <c r="XDP2084" s="33"/>
      <c r="XDV2084" s="33"/>
      <c r="XEB2084" s="33"/>
      <c r="XEH2084" s="33"/>
      <c r="XEN2084" s="33"/>
      <c r="XET2084" s="33"/>
      <c r="XEZ2084" s="33"/>
    </row>
    <row r="2085" spans="1:1020 1026:2046 2052:3072 3078:4092 4098:5118 5124:6144 6150:7164 7170:8190 8196:9216 9222:10236 10242:11262 11268:12288 12294:13308 13314:14334 14340:15360 15366:16380" s="32" customFormat="1" ht="85" x14ac:dyDescent="0.2">
      <c r="A2085" s="131">
        <v>7</v>
      </c>
      <c r="B2085" s="32" t="s">
        <v>6786</v>
      </c>
      <c r="C2085" s="32" t="s">
        <v>6787</v>
      </c>
      <c r="D2085" s="33" t="s">
        <v>1584</v>
      </c>
      <c r="E2085" s="32" t="s">
        <v>6788</v>
      </c>
      <c r="F2085" s="34" t="s">
        <v>6789</v>
      </c>
      <c r="G2085" s="21" t="s">
        <v>6790</v>
      </c>
      <c r="H2085" s="120"/>
      <c r="I2085" s="130"/>
      <c r="L2085" s="33"/>
      <c r="R2085" s="33"/>
      <c r="X2085" s="33"/>
      <c r="AD2085" s="33"/>
      <c r="AJ2085" s="33"/>
      <c r="AP2085" s="33"/>
      <c r="AV2085" s="33"/>
      <c r="BB2085" s="33"/>
      <c r="BH2085" s="33"/>
      <c r="BN2085" s="33"/>
      <c r="BT2085" s="33"/>
      <c r="BZ2085" s="33"/>
      <c r="CF2085" s="33"/>
      <c r="CL2085" s="33"/>
      <c r="CR2085" s="33"/>
      <c r="CX2085" s="33"/>
      <c r="DD2085" s="33"/>
      <c r="DJ2085" s="33"/>
      <c r="DP2085" s="33"/>
      <c r="DV2085" s="33"/>
      <c r="EB2085" s="33"/>
      <c r="EH2085" s="33"/>
      <c r="EN2085" s="33"/>
      <c r="ET2085" s="33"/>
      <c r="EZ2085" s="33"/>
      <c r="FF2085" s="33"/>
      <c r="FL2085" s="33"/>
      <c r="FR2085" s="33"/>
      <c r="FX2085" s="33"/>
      <c r="GD2085" s="33"/>
      <c r="GJ2085" s="33"/>
      <c r="GP2085" s="33"/>
      <c r="GV2085" s="33"/>
      <c r="HB2085" s="33"/>
      <c r="HH2085" s="33"/>
      <c r="HN2085" s="33"/>
      <c r="HT2085" s="33"/>
      <c r="HZ2085" s="33"/>
      <c r="IF2085" s="33"/>
      <c r="IL2085" s="33"/>
      <c r="IR2085" s="33"/>
      <c r="IX2085" s="33"/>
      <c r="JD2085" s="33"/>
      <c r="JJ2085" s="33"/>
      <c r="JP2085" s="33"/>
      <c r="JV2085" s="33"/>
      <c r="KB2085" s="33"/>
      <c r="KH2085" s="33"/>
      <c r="KN2085" s="33"/>
      <c r="KT2085" s="33"/>
      <c r="KZ2085" s="33"/>
      <c r="LF2085" s="33"/>
      <c r="LL2085" s="33"/>
      <c r="LR2085" s="33"/>
      <c r="LX2085" s="33"/>
      <c r="MD2085" s="33"/>
      <c r="MJ2085" s="33"/>
      <c r="MP2085" s="33"/>
      <c r="MV2085" s="33"/>
      <c r="NB2085" s="33"/>
      <c r="NH2085" s="33"/>
      <c r="NN2085" s="33"/>
      <c r="NT2085" s="33"/>
      <c r="NZ2085" s="33"/>
      <c r="OF2085" s="33"/>
      <c r="OL2085" s="33"/>
      <c r="OR2085" s="33"/>
      <c r="OX2085" s="33"/>
      <c r="PD2085" s="33"/>
      <c r="PJ2085" s="33"/>
      <c r="PP2085" s="33"/>
      <c r="PV2085" s="33"/>
      <c r="QB2085" s="33"/>
      <c r="QH2085" s="33"/>
      <c r="QN2085" s="33"/>
      <c r="QT2085" s="33"/>
      <c r="QZ2085" s="33"/>
      <c r="RF2085" s="33"/>
      <c r="RL2085" s="33"/>
      <c r="RR2085" s="33"/>
      <c r="RX2085" s="33"/>
      <c r="SD2085" s="33"/>
      <c r="SJ2085" s="33"/>
      <c r="SP2085" s="33"/>
      <c r="SV2085" s="33"/>
      <c r="TB2085" s="33"/>
      <c r="TH2085" s="33"/>
      <c r="TN2085" s="33"/>
      <c r="TT2085" s="33"/>
      <c r="TZ2085" s="33"/>
      <c r="UF2085" s="33"/>
      <c r="UL2085" s="33"/>
      <c r="UR2085" s="33"/>
      <c r="UX2085" s="33"/>
      <c r="VD2085" s="33"/>
      <c r="VJ2085" s="33"/>
      <c r="VP2085" s="33"/>
      <c r="VV2085" s="33"/>
      <c r="WB2085" s="33"/>
      <c r="WH2085" s="33"/>
      <c r="WN2085" s="33"/>
      <c r="WT2085" s="33"/>
      <c r="WZ2085" s="33"/>
      <c r="XF2085" s="33"/>
      <c r="XL2085" s="33"/>
      <c r="XR2085" s="33"/>
      <c r="XX2085" s="33"/>
      <c r="YD2085" s="33"/>
      <c r="YJ2085" s="33"/>
      <c r="YP2085" s="33"/>
      <c r="YV2085" s="33"/>
      <c r="ZB2085" s="33"/>
      <c r="ZH2085" s="33"/>
      <c r="ZN2085" s="33"/>
      <c r="ZT2085" s="33"/>
      <c r="ZZ2085" s="33"/>
      <c r="AAF2085" s="33"/>
      <c r="AAL2085" s="33"/>
      <c r="AAR2085" s="33"/>
      <c r="AAX2085" s="33"/>
      <c r="ABD2085" s="33"/>
      <c r="ABJ2085" s="33"/>
      <c r="ABP2085" s="33"/>
      <c r="ABV2085" s="33"/>
      <c r="ACB2085" s="33"/>
      <c r="ACH2085" s="33"/>
      <c r="ACN2085" s="33"/>
      <c r="ACT2085" s="33"/>
      <c r="ACZ2085" s="33"/>
      <c r="ADF2085" s="33"/>
      <c r="ADL2085" s="33"/>
      <c r="ADR2085" s="33"/>
      <c r="ADX2085" s="33"/>
      <c r="AED2085" s="33"/>
      <c r="AEJ2085" s="33"/>
      <c r="AEP2085" s="33"/>
      <c r="AEV2085" s="33"/>
      <c r="AFB2085" s="33"/>
      <c r="AFH2085" s="33"/>
      <c r="AFN2085" s="33"/>
      <c r="AFT2085" s="33"/>
      <c r="AFZ2085" s="33"/>
      <c r="AGF2085" s="33"/>
      <c r="AGL2085" s="33"/>
      <c r="AGR2085" s="33"/>
      <c r="AGX2085" s="33"/>
      <c r="AHD2085" s="33"/>
      <c r="AHJ2085" s="33"/>
      <c r="AHP2085" s="33"/>
      <c r="AHV2085" s="33"/>
      <c r="AIB2085" s="33"/>
      <c r="AIH2085" s="33"/>
      <c r="AIN2085" s="33"/>
      <c r="AIT2085" s="33"/>
      <c r="AIZ2085" s="33"/>
      <c r="AJF2085" s="33"/>
      <c r="AJL2085" s="33"/>
      <c r="AJR2085" s="33"/>
      <c r="AJX2085" s="33"/>
      <c r="AKD2085" s="33"/>
      <c r="AKJ2085" s="33"/>
      <c r="AKP2085" s="33"/>
      <c r="AKV2085" s="33"/>
      <c r="ALB2085" s="33"/>
      <c r="ALH2085" s="33"/>
      <c r="ALN2085" s="33"/>
      <c r="ALT2085" s="33"/>
      <c r="ALZ2085" s="33"/>
      <c r="AMF2085" s="33"/>
      <c r="AML2085" s="33"/>
      <c r="AMR2085" s="33"/>
      <c r="AMX2085" s="33"/>
      <c r="AND2085" s="33"/>
      <c r="ANJ2085" s="33"/>
      <c r="ANP2085" s="33"/>
      <c r="ANV2085" s="33"/>
      <c r="AOB2085" s="33"/>
      <c r="AOH2085" s="33"/>
      <c r="AON2085" s="33"/>
      <c r="AOT2085" s="33"/>
      <c r="AOZ2085" s="33"/>
      <c r="APF2085" s="33"/>
      <c r="APL2085" s="33"/>
      <c r="APR2085" s="33"/>
      <c r="APX2085" s="33"/>
      <c r="AQD2085" s="33"/>
      <c r="AQJ2085" s="33"/>
      <c r="AQP2085" s="33"/>
      <c r="AQV2085" s="33"/>
      <c r="ARB2085" s="33"/>
      <c r="ARH2085" s="33"/>
      <c r="ARN2085" s="33"/>
      <c r="ART2085" s="33"/>
      <c r="ARZ2085" s="33"/>
      <c r="ASF2085" s="33"/>
      <c r="ASL2085" s="33"/>
      <c r="ASR2085" s="33"/>
      <c r="ASX2085" s="33"/>
      <c r="ATD2085" s="33"/>
      <c r="ATJ2085" s="33"/>
      <c r="ATP2085" s="33"/>
      <c r="ATV2085" s="33"/>
      <c r="AUB2085" s="33"/>
      <c r="AUH2085" s="33"/>
      <c r="AUN2085" s="33"/>
      <c r="AUT2085" s="33"/>
      <c r="AUZ2085" s="33"/>
      <c r="AVF2085" s="33"/>
      <c r="AVL2085" s="33"/>
      <c r="AVR2085" s="33"/>
      <c r="AVX2085" s="33"/>
      <c r="AWD2085" s="33"/>
      <c r="AWJ2085" s="33"/>
      <c r="AWP2085" s="33"/>
      <c r="AWV2085" s="33"/>
      <c r="AXB2085" s="33"/>
      <c r="AXH2085" s="33"/>
      <c r="AXN2085" s="33"/>
      <c r="AXT2085" s="33"/>
      <c r="AXZ2085" s="33"/>
      <c r="AYF2085" s="33"/>
      <c r="AYL2085" s="33"/>
      <c r="AYR2085" s="33"/>
      <c r="AYX2085" s="33"/>
      <c r="AZD2085" s="33"/>
      <c r="AZJ2085" s="33"/>
      <c r="AZP2085" s="33"/>
      <c r="AZV2085" s="33"/>
      <c r="BAB2085" s="33"/>
      <c r="BAH2085" s="33"/>
      <c r="BAN2085" s="33"/>
      <c r="BAT2085" s="33"/>
      <c r="BAZ2085" s="33"/>
      <c r="BBF2085" s="33"/>
      <c r="BBL2085" s="33"/>
      <c r="BBR2085" s="33"/>
      <c r="BBX2085" s="33"/>
      <c r="BCD2085" s="33"/>
      <c r="BCJ2085" s="33"/>
      <c r="BCP2085" s="33"/>
      <c r="BCV2085" s="33"/>
      <c r="BDB2085" s="33"/>
      <c r="BDH2085" s="33"/>
      <c r="BDN2085" s="33"/>
      <c r="BDT2085" s="33"/>
      <c r="BDZ2085" s="33"/>
      <c r="BEF2085" s="33"/>
      <c r="BEL2085" s="33"/>
      <c r="BER2085" s="33"/>
      <c r="BEX2085" s="33"/>
      <c r="BFD2085" s="33"/>
      <c r="BFJ2085" s="33"/>
      <c r="BFP2085" s="33"/>
      <c r="BFV2085" s="33"/>
      <c r="BGB2085" s="33"/>
      <c r="BGH2085" s="33"/>
      <c r="BGN2085" s="33"/>
      <c r="BGT2085" s="33"/>
      <c r="BGZ2085" s="33"/>
      <c r="BHF2085" s="33"/>
      <c r="BHL2085" s="33"/>
      <c r="BHR2085" s="33"/>
      <c r="BHX2085" s="33"/>
      <c r="BID2085" s="33"/>
      <c r="BIJ2085" s="33"/>
      <c r="BIP2085" s="33"/>
      <c r="BIV2085" s="33"/>
      <c r="BJB2085" s="33"/>
      <c r="BJH2085" s="33"/>
      <c r="BJN2085" s="33"/>
      <c r="BJT2085" s="33"/>
      <c r="BJZ2085" s="33"/>
      <c r="BKF2085" s="33"/>
      <c r="BKL2085" s="33"/>
      <c r="BKR2085" s="33"/>
      <c r="BKX2085" s="33"/>
      <c r="BLD2085" s="33"/>
      <c r="BLJ2085" s="33"/>
      <c r="BLP2085" s="33"/>
      <c r="BLV2085" s="33"/>
      <c r="BMB2085" s="33"/>
      <c r="BMH2085" s="33"/>
      <c r="BMN2085" s="33"/>
      <c r="BMT2085" s="33"/>
      <c r="BMZ2085" s="33"/>
      <c r="BNF2085" s="33"/>
      <c r="BNL2085" s="33"/>
      <c r="BNR2085" s="33"/>
      <c r="BNX2085" s="33"/>
      <c r="BOD2085" s="33"/>
      <c r="BOJ2085" s="33"/>
      <c r="BOP2085" s="33"/>
      <c r="BOV2085" s="33"/>
      <c r="BPB2085" s="33"/>
      <c r="BPH2085" s="33"/>
      <c r="BPN2085" s="33"/>
      <c r="BPT2085" s="33"/>
      <c r="BPZ2085" s="33"/>
      <c r="BQF2085" s="33"/>
      <c r="BQL2085" s="33"/>
      <c r="BQR2085" s="33"/>
      <c r="BQX2085" s="33"/>
      <c r="BRD2085" s="33"/>
      <c r="BRJ2085" s="33"/>
      <c r="BRP2085" s="33"/>
      <c r="BRV2085" s="33"/>
      <c r="BSB2085" s="33"/>
      <c r="BSH2085" s="33"/>
      <c r="BSN2085" s="33"/>
      <c r="BST2085" s="33"/>
      <c r="BSZ2085" s="33"/>
      <c r="BTF2085" s="33"/>
      <c r="BTL2085" s="33"/>
      <c r="BTR2085" s="33"/>
      <c r="BTX2085" s="33"/>
      <c r="BUD2085" s="33"/>
      <c r="BUJ2085" s="33"/>
      <c r="BUP2085" s="33"/>
      <c r="BUV2085" s="33"/>
      <c r="BVB2085" s="33"/>
      <c r="BVH2085" s="33"/>
      <c r="BVN2085" s="33"/>
      <c r="BVT2085" s="33"/>
      <c r="BVZ2085" s="33"/>
      <c r="BWF2085" s="33"/>
      <c r="BWL2085" s="33"/>
      <c r="BWR2085" s="33"/>
      <c r="BWX2085" s="33"/>
      <c r="BXD2085" s="33"/>
      <c r="BXJ2085" s="33"/>
      <c r="BXP2085" s="33"/>
      <c r="BXV2085" s="33"/>
      <c r="BYB2085" s="33"/>
      <c r="BYH2085" s="33"/>
      <c r="BYN2085" s="33"/>
      <c r="BYT2085" s="33"/>
      <c r="BYZ2085" s="33"/>
      <c r="BZF2085" s="33"/>
      <c r="BZL2085" s="33"/>
      <c r="BZR2085" s="33"/>
      <c r="BZX2085" s="33"/>
      <c r="CAD2085" s="33"/>
      <c r="CAJ2085" s="33"/>
      <c r="CAP2085" s="33"/>
      <c r="CAV2085" s="33"/>
      <c r="CBB2085" s="33"/>
      <c r="CBH2085" s="33"/>
      <c r="CBN2085" s="33"/>
      <c r="CBT2085" s="33"/>
      <c r="CBZ2085" s="33"/>
      <c r="CCF2085" s="33"/>
      <c r="CCL2085" s="33"/>
      <c r="CCR2085" s="33"/>
      <c r="CCX2085" s="33"/>
      <c r="CDD2085" s="33"/>
      <c r="CDJ2085" s="33"/>
      <c r="CDP2085" s="33"/>
      <c r="CDV2085" s="33"/>
      <c r="CEB2085" s="33"/>
      <c r="CEH2085" s="33"/>
      <c r="CEN2085" s="33"/>
      <c r="CET2085" s="33"/>
      <c r="CEZ2085" s="33"/>
      <c r="CFF2085" s="33"/>
      <c r="CFL2085" s="33"/>
      <c r="CFR2085" s="33"/>
      <c r="CFX2085" s="33"/>
      <c r="CGD2085" s="33"/>
      <c r="CGJ2085" s="33"/>
      <c r="CGP2085" s="33"/>
      <c r="CGV2085" s="33"/>
      <c r="CHB2085" s="33"/>
      <c r="CHH2085" s="33"/>
      <c r="CHN2085" s="33"/>
      <c r="CHT2085" s="33"/>
      <c r="CHZ2085" s="33"/>
      <c r="CIF2085" s="33"/>
      <c r="CIL2085" s="33"/>
      <c r="CIR2085" s="33"/>
      <c r="CIX2085" s="33"/>
      <c r="CJD2085" s="33"/>
      <c r="CJJ2085" s="33"/>
      <c r="CJP2085" s="33"/>
      <c r="CJV2085" s="33"/>
      <c r="CKB2085" s="33"/>
      <c r="CKH2085" s="33"/>
      <c r="CKN2085" s="33"/>
      <c r="CKT2085" s="33"/>
      <c r="CKZ2085" s="33"/>
      <c r="CLF2085" s="33"/>
      <c r="CLL2085" s="33"/>
      <c r="CLR2085" s="33"/>
      <c r="CLX2085" s="33"/>
      <c r="CMD2085" s="33"/>
      <c r="CMJ2085" s="33"/>
      <c r="CMP2085" s="33"/>
      <c r="CMV2085" s="33"/>
      <c r="CNB2085" s="33"/>
      <c r="CNH2085" s="33"/>
      <c r="CNN2085" s="33"/>
      <c r="CNT2085" s="33"/>
      <c r="CNZ2085" s="33"/>
      <c r="COF2085" s="33"/>
      <c r="COL2085" s="33"/>
      <c r="COR2085" s="33"/>
      <c r="COX2085" s="33"/>
      <c r="CPD2085" s="33"/>
      <c r="CPJ2085" s="33"/>
      <c r="CPP2085" s="33"/>
      <c r="CPV2085" s="33"/>
      <c r="CQB2085" s="33"/>
      <c r="CQH2085" s="33"/>
      <c r="CQN2085" s="33"/>
      <c r="CQT2085" s="33"/>
      <c r="CQZ2085" s="33"/>
      <c r="CRF2085" s="33"/>
      <c r="CRL2085" s="33"/>
      <c r="CRR2085" s="33"/>
      <c r="CRX2085" s="33"/>
      <c r="CSD2085" s="33"/>
      <c r="CSJ2085" s="33"/>
      <c r="CSP2085" s="33"/>
      <c r="CSV2085" s="33"/>
      <c r="CTB2085" s="33"/>
      <c r="CTH2085" s="33"/>
      <c r="CTN2085" s="33"/>
      <c r="CTT2085" s="33"/>
      <c r="CTZ2085" s="33"/>
      <c r="CUF2085" s="33"/>
      <c r="CUL2085" s="33"/>
      <c r="CUR2085" s="33"/>
      <c r="CUX2085" s="33"/>
      <c r="CVD2085" s="33"/>
      <c r="CVJ2085" s="33"/>
      <c r="CVP2085" s="33"/>
      <c r="CVV2085" s="33"/>
      <c r="CWB2085" s="33"/>
      <c r="CWH2085" s="33"/>
      <c r="CWN2085" s="33"/>
      <c r="CWT2085" s="33"/>
      <c r="CWZ2085" s="33"/>
      <c r="CXF2085" s="33"/>
      <c r="CXL2085" s="33"/>
      <c r="CXR2085" s="33"/>
      <c r="CXX2085" s="33"/>
      <c r="CYD2085" s="33"/>
      <c r="CYJ2085" s="33"/>
      <c r="CYP2085" s="33"/>
      <c r="CYV2085" s="33"/>
      <c r="CZB2085" s="33"/>
      <c r="CZH2085" s="33"/>
      <c r="CZN2085" s="33"/>
      <c r="CZT2085" s="33"/>
      <c r="CZZ2085" s="33"/>
      <c r="DAF2085" s="33"/>
      <c r="DAL2085" s="33"/>
      <c r="DAR2085" s="33"/>
      <c r="DAX2085" s="33"/>
      <c r="DBD2085" s="33"/>
      <c r="DBJ2085" s="33"/>
      <c r="DBP2085" s="33"/>
      <c r="DBV2085" s="33"/>
      <c r="DCB2085" s="33"/>
      <c r="DCH2085" s="33"/>
      <c r="DCN2085" s="33"/>
      <c r="DCT2085" s="33"/>
      <c r="DCZ2085" s="33"/>
      <c r="DDF2085" s="33"/>
      <c r="DDL2085" s="33"/>
      <c r="DDR2085" s="33"/>
      <c r="DDX2085" s="33"/>
      <c r="DED2085" s="33"/>
      <c r="DEJ2085" s="33"/>
      <c r="DEP2085" s="33"/>
      <c r="DEV2085" s="33"/>
      <c r="DFB2085" s="33"/>
      <c r="DFH2085" s="33"/>
      <c r="DFN2085" s="33"/>
      <c r="DFT2085" s="33"/>
      <c r="DFZ2085" s="33"/>
      <c r="DGF2085" s="33"/>
      <c r="DGL2085" s="33"/>
      <c r="DGR2085" s="33"/>
      <c r="DGX2085" s="33"/>
      <c r="DHD2085" s="33"/>
      <c r="DHJ2085" s="33"/>
      <c r="DHP2085" s="33"/>
      <c r="DHV2085" s="33"/>
      <c r="DIB2085" s="33"/>
      <c r="DIH2085" s="33"/>
      <c r="DIN2085" s="33"/>
      <c r="DIT2085" s="33"/>
      <c r="DIZ2085" s="33"/>
      <c r="DJF2085" s="33"/>
      <c r="DJL2085" s="33"/>
      <c r="DJR2085" s="33"/>
      <c r="DJX2085" s="33"/>
      <c r="DKD2085" s="33"/>
      <c r="DKJ2085" s="33"/>
      <c r="DKP2085" s="33"/>
      <c r="DKV2085" s="33"/>
      <c r="DLB2085" s="33"/>
      <c r="DLH2085" s="33"/>
      <c r="DLN2085" s="33"/>
      <c r="DLT2085" s="33"/>
      <c r="DLZ2085" s="33"/>
      <c r="DMF2085" s="33"/>
      <c r="DML2085" s="33"/>
      <c r="DMR2085" s="33"/>
      <c r="DMX2085" s="33"/>
      <c r="DND2085" s="33"/>
      <c r="DNJ2085" s="33"/>
      <c r="DNP2085" s="33"/>
      <c r="DNV2085" s="33"/>
      <c r="DOB2085" s="33"/>
      <c r="DOH2085" s="33"/>
      <c r="DON2085" s="33"/>
      <c r="DOT2085" s="33"/>
      <c r="DOZ2085" s="33"/>
      <c r="DPF2085" s="33"/>
      <c r="DPL2085" s="33"/>
      <c r="DPR2085" s="33"/>
      <c r="DPX2085" s="33"/>
      <c r="DQD2085" s="33"/>
      <c r="DQJ2085" s="33"/>
      <c r="DQP2085" s="33"/>
      <c r="DQV2085" s="33"/>
      <c r="DRB2085" s="33"/>
      <c r="DRH2085" s="33"/>
      <c r="DRN2085" s="33"/>
      <c r="DRT2085" s="33"/>
      <c r="DRZ2085" s="33"/>
      <c r="DSF2085" s="33"/>
      <c r="DSL2085" s="33"/>
      <c r="DSR2085" s="33"/>
      <c r="DSX2085" s="33"/>
      <c r="DTD2085" s="33"/>
      <c r="DTJ2085" s="33"/>
      <c r="DTP2085" s="33"/>
      <c r="DTV2085" s="33"/>
      <c r="DUB2085" s="33"/>
      <c r="DUH2085" s="33"/>
      <c r="DUN2085" s="33"/>
      <c r="DUT2085" s="33"/>
      <c r="DUZ2085" s="33"/>
      <c r="DVF2085" s="33"/>
      <c r="DVL2085" s="33"/>
      <c r="DVR2085" s="33"/>
      <c r="DVX2085" s="33"/>
      <c r="DWD2085" s="33"/>
      <c r="DWJ2085" s="33"/>
      <c r="DWP2085" s="33"/>
      <c r="DWV2085" s="33"/>
      <c r="DXB2085" s="33"/>
      <c r="DXH2085" s="33"/>
      <c r="DXN2085" s="33"/>
      <c r="DXT2085" s="33"/>
      <c r="DXZ2085" s="33"/>
      <c r="DYF2085" s="33"/>
      <c r="DYL2085" s="33"/>
      <c r="DYR2085" s="33"/>
      <c r="DYX2085" s="33"/>
      <c r="DZD2085" s="33"/>
      <c r="DZJ2085" s="33"/>
      <c r="DZP2085" s="33"/>
      <c r="DZV2085" s="33"/>
      <c r="EAB2085" s="33"/>
      <c r="EAH2085" s="33"/>
      <c r="EAN2085" s="33"/>
      <c r="EAT2085" s="33"/>
      <c r="EAZ2085" s="33"/>
      <c r="EBF2085" s="33"/>
      <c r="EBL2085" s="33"/>
      <c r="EBR2085" s="33"/>
      <c r="EBX2085" s="33"/>
      <c r="ECD2085" s="33"/>
      <c r="ECJ2085" s="33"/>
      <c r="ECP2085" s="33"/>
      <c r="ECV2085" s="33"/>
      <c r="EDB2085" s="33"/>
      <c r="EDH2085" s="33"/>
      <c r="EDN2085" s="33"/>
      <c r="EDT2085" s="33"/>
      <c r="EDZ2085" s="33"/>
      <c r="EEF2085" s="33"/>
      <c r="EEL2085" s="33"/>
      <c r="EER2085" s="33"/>
      <c r="EEX2085" s="33"/>
      <c r="EFD2085" s="33"/>
      <c r="EFJ2085" s="33"/>
      <c r="EFP2085" s="33"/>
      <c r="EFV2085" s="33"/>
      <c r="EGB2085" s="33"/>
      <c r="EGH2085" s="33"/>
      <c r="EGN2085" s="33"/>
      <c r="EGT2085" s="33"/>
      <c r="EGZ2085" s="33"/>
      <c r="EHF2085" s="33"/>
      <c r="EHL2085" s="33"/>
      <c r="EHR2085" s="33"/>
      <c r="EHX2085" s="33"/>
      <c r="EID2085" s="33"/>
      <c r="EIJ2085" s="33"/>
      <c r="EIP2085" s="33"/>
      <c r="EIV2085" s="33"/>
      <c r="EJB2085" s="33"/>
      <c r="EJH2085" s="33"/>
      <c r="EJN2085" s="33"/>
      <c r="EJT2085" s="33"/>
      <c r="EJZ2085" s="33"/>
      <c r="EKF2085" s="33"/>
      <c r="EKL2085" s="33"/>
      <c r="EKR2085" s="33"/>
      <c r="EKX2085" s="33"/>
      <c r="ELD2085" s="33"/>
      <c r="ELJ2085" s="33"/>
      <c r="ELP2085" s="33"/>
      <c r="ELV2085" s="33"/>
      <c r="EMB2085" s="33"/>
      <c r="EMH2085" s="33"/>
      <c r="EMN2085" s="33"/>
      <c r="EMT2085" s="33"/>
      <c r="EMZ2085" s="33"/>
      <c r="ENF2085" s="33"/>
      <c r="ENL2085" s="33"/>
      <c r="ENR2085" s="33"/>
      <c r="ENX2085" s="33"/>
      <c r="EOD2085" s="33"/>
      <c r="EOJ2085" s="33"/>
      <c r="EOP2085" s="33"/>
      <c r="EOV2085" s="33"/>
      <c r="EPB2085" s="33"/>
      <c r="EPH2085" s="33"/>
      <c r="EPN2085" s="33"/>
      <c r="EPT2085" s="33"/>
      <c r="EPZ2085" s="33"/>
      <c r="EQF2085" s="33"/>
      <c r="EQL2085" s="33"/>
      <c r="EQR2085" s="33"/>
      <c r="EQX2085" s="33"/>
      <c r="ERD2085" s="33"/>
      <c r="ERJ2085" s="33"/>
      <c r="ERP2085" s="33"/>
      <c r="ERV2085" s="33"/>
      <c r="ESB2085" s="33"/>
      <c r="ESH2085" s="33"/>
      <c r="ESN2085" s="33"/>
      <c r="EST2085" s="33"/>
      <c r="ESZ2085" s="33"/>
      <c r="ETF2085" s="33"/>
      <c r="ETL2085" s="33"/>
      <c r="ETR2085" s="33"/>
      <c r="ETX2085" s="33"/>
      <c r="EUD2085" s="33"/>
      <c r="EUJ2085" s="33"/>
      <c r="EUP2085" s="33"/>
      <c r="EUV2085" s="33"/>
      <c r="EVB2085" s="33"/>
      <c r="EVH2085" s="33"/>
      <c r="EVN2085" s="33"/>
      <c r="EVT2085" s="33"/>
      <c r="EVZ2085" s="33"/>
      <c r="EWF2085" s="33"/>
      <c r="EWL2085" s="33"/>
      <c r="EWR2085" s="33"/>
      <c r="EWX2085" s="33"/>
      <c r="EXD2085" s="33"/>
      <c r="EXJ2085" s="33"/>
      <c r="EXP2085" s="33"/>
      <c r="EXV2085" s="33"/>
      <c r="EYB2085" s="33"/>
      <c r="EYH2085" s="33"/>
      <c r="EYN2085" s="33"/>
      <c r="EYT2085" s="33"/>
      <c r="EYZ2085" s="33"/>
      <c r="EZF2085" s="33"/>
      <c r="EZL2085" s="33"/>
      <c r="EZR2085" s="33"/>
      <c r="EZX2085" s="33"/>
      <c r="FAD2085" s="33"/>
      <c r="FAJ2085" s="33"/>
      <c r="FAP2085" s="33"/>
      <c r="FAV2085" s="33"/>
      <c r="FBB2085" s="33"/>
      <c r="FBH2085" s="33"/>
      <c r="FBN2085" s="33"/>
      <c r="FBT2085" s="33"/>
      <c r="FBZ2085" s="33"/>
      <c r="FCF2085" s="33"/>
      <c r="FCL2085" s="33"/>
      <c r="FCR2085" s="33"/>
      <c r="FCX2085" s="33"/>
      <c r="FDD2085" s="33"/>
      <c r="FDJ2085" s="33"/>
      <c r="FDP2085" s="33"/>
      <c r="FDV2085" s="33"/>
      <c r="FEB2085" s="33"/>
      <c r="FEH2085" s="33"/>
      <c r="FEN2085" s="33"/>
      <c r="FET2085" s="33"/>
      <c r="FEZ2085" s="33"/>
      <c r="FFF2085" s="33"/>
      <c r="FFL2085" s="33"/>
      <c r="FFR2085" s="33"/>
      <c r="FFX2085" s="33"/>
      <c r="FGD2085" s="33"/>
      <c r="FGJ2085" s="33"/>
      <c r="FGP2085" s="33"/>
      <c r="FGV2085" s="33"/>
      <c r="FHB2085" s="33"/>
      <c r="FHH2085" s="33"/>
      <c r="FHN2085" s="33"/>
      <c r="FHT2085" s="33"/>
      <c r="FHZ2085" s="33"/>
      <c r="FIF2085" s="33"/>
      <c r="FIL2085" s="33"/>
      <c r="FIR2085" s="33"/>
      <c r="FIX2085" s="33"/>
      <c r="FJD2085" s="33"/>
      <c r="FJJ2085" s="33"/>
      <c r="FJP2085" s="33"/>
      <c r="FJV2085" s="33"/>
      <c r="FKB2085" s="33"/>
      <c r="FKH2085" s="33"/>
      <c r="FKN2085" s="33"/>
      <c r="FKT2085" s="33"/>
      <c r="FKZ2085" s="33"/>
      <c r="FLF2085" s="33"/>
      <c r="FLL2085" s="33"/>
      <c r="FLR2085" s="33"/>
      <c r="FLX2085" s="33"/>
      <c r="FMD2085" s="33"/>
      <c r="FMJ2085" s="33"/>
      <c r="FMP2085" s="33"/>
      <c r="FMV2085" s="33"/>
      <c r="FNB2085" s="33"/>
      <c r="FNH2085" s="33"/>
      <c r="FNN2085" s="33"/>
      <c r="FNT2085" s="33"/>
      <c r="FNZ2085" s="33"/>
      <c r="FOF2085" s="33"/>
      <c r="FOL2085" s="33"/>
      <c r="FOR2085" s="33"/>
      <c r="FOX2085" s="33"/>
      <c r="FPD2085" s="33"/>
      <c r="FPJ2085" s="33"/>
      <c r="FPP2085" s="33"/>
      <c r="FPV2085" s="33"/>
      <c r="FQB2085" s="33"/>
      <c r="FQH2085" s="33"/>
      <c r="FQN2085" s="33"/>
      <c r="FQT2085" s="33"/>
      <c r="FQZ2085" s="33"/>
      <c r="FRF2085" s="33"/>
      <c r="FRL2085" s="33"/>
      <c r="FRR2085" s="33"/>
      <c r="FRX2085" s="33"/>
      <c r="FSD2085" s="33"/>
      <c r="FSJ2085" s="33"/>
      <c r="FSP2085" s="33"/>
      <c r="FSV2085" s="33"/>
      <c r="FTB2085" s="33"/>
      <c r="FTH2085" s="33"/>
      <c r="FTN2085" s="33"/>
      <c r="FTT2085" s="33"/>
      <c r="FTZ2085" s="33"/>
      <c r="FUF2085" s="33"/>
      <c r="FUL2085" s="33"/>
      <c r="FUR2085" s="33"/>
      <c r="FUX2085" s="33"/>
      <c r="FVD2085" s="33"/>
      <c r="FVJ2085" s="33"/>
      <c r="FVP2085" s="33"/>
      <c r="FVV2085" s="33"/>
      <c r="FWB2085" s="33"/>
      <c r="FWH2085" s="33"/>
      <c r="FWN2085" s="33"/>
      <c r="FWT2085" s="33"/>
      <c r="FWZ2085" s="33"/>
      <c r="FXF2085" s="33"/>
      <c r="FXL2085" s="33"/>
      <c r="FXR2085" s="33"/>
      <c r="FXX2085" s="33"/>
      <c r="FYD2085" s="33"/>
      <c r="FYJ2085" s="33"/>
      <c r="FYP2085" s="33"/>
      <c r="FYV2085" s="33"/>
      <c r="FZB2085" s="33"/>
      <c r="FZH2085" s="33"/>
      <c r="FZN2085" s="33"/>
      <c r="FZT2085" s="33"/>
      <c r="FZZ2085" s="33"/>
      <c r="GAF2085" s="33"/>
      <c r="GAL2085" s="33"/>
      <c r="GAR2085" s="33"/>
      <c r="GAX2085" s="33"/>
      <c r="GBD2085" s="33"/>
      <c r="GBJ2085" s="33"/>
      <c r="GBP2085" s="33"/>
      <c r="GBV2085" s="33"/>
      <c r="GCB2085" s="33"/>
      <c r="GCH2085" s="33"/>
      <c r="GCN2085" s="33"/>
      <c r="GCT2085" s="33"/>
      <c r="GCZ2085" s="33"/>
      <c r="GDF2085" s="33"/>
      <c r="GDL2085" s="33"/>
      <c r="GDR2085" s="33"/>
      <c r="GDX2085" s="33"/>
      <c r="GED2085" s="33"/>
      <c r="GEJ2085" s="33"/>
      <c r="GEP2085" s="33"/>
      <c r="GEV2085" s="33"/>
      <c r="GFB2085" s="33"/>
      <c r="GFH2085" s="33"/>
      <c r="GFN2085" s="33"/>
      <c r="GFT2085" s="33"/>
      <c r="GFZ2085" s="33"/>
      <c r="GGF2085" s="33"/>
      <c r="GGL2085" s="33"/>
      <c r="GGR2085" s="33"/>
      <c r="GGX2085" s="33"/>
      <c r="GHD2085" s="33"/>
      <c r="GHJ2085" s="33"/>
      <c r="GHP2085" s="33"/>
      <c r="GHV2085" s="33"/>
      <c r="GIB2085" s="33"/>
      <c r="GIH2085" s="33"/>
      <c r="GIN2085" s="33"/>
      <c r="GIT2085" s="33"/>
      <c r="GIZ2085" s="33"/>
      <c r="GJF2085" s="33"/>
      <c r="GJL2085" s="33"/>
      <c r="GJR2085" s="33"/>
      <c r="GJX2085" s="33"/>
      <c r="GKD2085" s="33"/>
      <c r="GKJ2085" s="33"/>
      <c r="GKP2085" s="33"/>
      <c r="GKV2085" s="33"/>
      <c r="GLB2085" s="33"/>
      <c r="GLH2085" s="33"/>
      <c r="GLN2085" s="33"/>
      <c r="GLT2085" s="33"/>
      <c r="GLZ2085" s="33"/>
      <c r="GMF2085" s="33"/>
      <c r="GML2085" s="33"/>
      <c r="GMR2085" s="33"/>
      <c r="GMX2085" s="33"/>
      <c r="GND2085" s="33"/>
      <c r="GNJ2085" s="33"/>
      <c r="GNP2085" s="33"/>
      <c r="GNV2085" s="33"/>
      <c r="GOB2085" s="33"/>
      <c r="GOH2085" s="33"/>
      <c r="GON2085" s="33"/>
      <c r="GOT2085" s="33"/>
      <c r="GOZ2085" s="33"/>
      <c r="GPF2085" s="33"/>
      <c r="GPL2085" s="33"/>
      <c r="GPR2085" s="33"/>
      <c r="GPX2085" s="33"/>
      <c r="GQD2085" s="33"/>
      <c r="GQJ2085" s="33"/>
      <c r="GQP2085" s="33"/>
      <c r="GQV2085" s="33"/>
      <c r="GRB2085" s="33"/>
      <c r="GRH2085" s="33"/>
      <c r="GRN2085" s="33"/>
      <c r="GRT2085" s="33"/>
      <c r="GRZ2085" s="33"/>
      <c r="GSF2085" s="33"/>
      <c r="GSL2085" s="33"/>
      <c r="GSR2085" s="33"/>
      <c r="GSX2085" s="33"/>
      <c r="GTD2085" s="33"/>
      <c r="GTJ2085" s="33"/>
      <c r="GTP2085" s="33"/>
      <c r="GTV2085" s="33"/>
      <c r="GUB2085" s="33"/>
      <c r="GUH2085" s="33"/>
      <c r="GUN2085" s="33"/>
      <c r="GUT2085" s="33"/>
      <c r="GUZ2085" s="33"/>
      <c r="GVF2085" s="33"/>
      <c r="GVL2085" s="33"/>
      <c r="GVR2085" s="33"/>
      <c r="GVX2085" s="33"/>
      <c r="GWD2085" s="33"/>
      <c r="GWJ2085" s="33"/>
      <c r="GWP2085" s="33"/>
      <c r="GWV2085" s="33"/>
      <c r="GXB2085" s="33"/>
      <c r="GXH2085" s="33"/>
      <c r="GXN2085" s="33"/>
      <c r="GXT2085" s="33"/>
      <c r="GXZ2085" s="33"/>
      <c r="GYF2085" s="33"/>
      <c r="GYL2085" s="33"/>
      <c r="GYR2085" s="33"/>
      <c r="GYX2085" s="33"/>
      <c r="GZD2085" s="33"/>
      <c r="GZJ2085" s="33"/>
      <c r="GZP2085" s="33"/>
      <c r="GZV2085" s="33"/>
      <c r="HAB2085" s="33"/>
      <c r="HAH2085" s="33"/>
      <c r="HAN2085" s="33"/>
      <c r="HAT2085" s="33"/>
      <c r="HAZ2085" s="33"/>
      <c r="HBF2085" s="33"/>
      <c r="HBL2085" s="33"/>
      <c r="HBR2085" s="33"/>
      <c r="HBX2085" s="33"/>
      <c r="HCD2085" s="33"/>
      <c r="HCJ2085" s="33"/>
      <c r="HCP2085" s="33"/>
      <c r="HCV2085" s="33"/>
      <c r="HDB2085" s="33"/>
      <c r="HDH2085" s="33"/>
      <c r="HDN2085" s="33"/>
      <c r="HDT2085" s="33"/>
      <c r="HDZ2085" s="33"/>
      <c r="HEF2085" s="33"/>
      <c r="HEL2085" s="33"/>
      <c r="HER2085" s="33"/>
      <c r="HEX2085" s="33"/>
      <c r="HFD2085" s="33"/>
      <c r="HFJ2085" s="33"/>
      <c r="HFP2085" s="33"/>
      <c r="HFV2085" s="33"/>
      <c r="HGB2085" s="33"/>
      <c r="HGH2085" s="33"/>
      <c r="HGN2085" s="33"/>
      <c r="HGT2085" s="33"/>
      <c r="HGZ2085" s="33"/>
      <c r="HHF2085" s="33"/>
      <c r="HHL2085" s="33"/>
      <c r="HHR2085" s="33"/>
      <c r="HHX2085" s="33"/>
      <c r="HID2085" s="33"/>
      <c r="HIJ2085" s="33"/>
      <c r="HIP2085" s="33"/>
      <c r="HIV2085" s="33"/>
      <c r="HJB2085" s="33"/>
      <c r="HJH2085" s="33"/>
      <c r="HJN2085" s="33"/>
      <c r="HJT2085" s="33"/>
      <c r="HJZ2085" s="33"/>
      <c r="HKF2085" s="33"/>
      <c r="HKL2085" s="33"/>
      <c r="HKR2085" s="33"/>
      <c r="HKX2085" s="33"/>
      <c r="HLD2085" s="33"/>
      <c r="HLJ2085" s="33"/>
      <c r="HLP2085" s="33"/>
      <c r="HLV2085" s="33"/>
      <c r="HMB2085" s="33"/>
      <c r="HMH2085" s="33"/>
      <c r="HMN2085" s="33"/>
      <c r="HMT2085" s="33"/>
      <c r="HMZ2085" s="33"/>
      <c r="HNF2085" s="33"/>
      <c r="HNL2085" s="33"/>
      <c r="HNR2085" s="33"/>
      <c r="HNX2085" s="33"/>
      <c r="HOD2085" s="33"/>
      <c r="HOJ2085" s="33"/>
      <c r="HOP2085" s="33"/>
      <c r="HOV2085" s="33"/>
      <c r="HPB2085" s="33"/>
      <c r="HPH2085" s="33"/>
      <c r="HPN2085" s="33"/>
      <c r="HPT2085" s="33"/>
      <c r="HPZ2085" s="33"/>
      <c r="HQF2085" s="33"/>
      <c r="HQL2085" s="33"/>
      <c r="HQR2085" s="33"/>
      <c r="HQX2085" s="33"/>
      <c r="HRD2085" s="33"/>
      <c r="HRJ2085" s="33"/>
      <c r="HRP2085" s="33"/>
      <c r="HRV2085" s="33"/>
      <c r="HSB2085" s="33"/>
      <c r="HSH2085" s="33"/>
      <c r="HSN2085" s="33"/>
      <c r="HST2085" s="33"/>
      <c r="HSZ2085" s="33"/>
      <c r="HTF2085" s="33"/>
      <c r="HTL2085" s="33"/>
      <c r="HTR2085" s="33"/>
      <c r="HTX2085" s="33"/>
      <c r="HUD2085" s="33"/>
      <c r="HUJ2085" s="33"/>
      <c r="HUP2085" s="33"/>
      <c r="HUV2085" s="33"/>
      <c r="HVB2085" s="33"/>
      <c r="HVH2085" s="33"/>
      <c r="HVN2085" s="33"/>
      <c r="HVT2085" s="33"/>
      <c r="HVZ2085" s="33"/>
      <c r="HWF2085" s="33"/>
      <c r="HWL2085" s="33"/>
      <c r="HWR2085" s="33"/>
      <c r="HWX2085" s="33"/>
      <c r="HXD2085" s="33"/>
      <c r="HXJ2085" s="33"/>
      <c r="HXP2085" s="33"/>
      <c r="HXV2085" s="33"/>
      <c r="HYB2085" s="33"/>
      <c r="HYH2085" s="33"/>
      <c r="HYN2085" s="33"/>
      <c r="HYT2085" s="33"/>
      <c r="HYZ2085" s="33"/>
      <c r="HZF2085" s="33"/>
      <c r="HZL2085" s="33"/>
      <c r="HZR2085" s="33"/>
      <c r="HZX2085" s="33"/>
      <c r="IAD2085" s="33"/>
      <c r="IAJ2085" s="33"/>
      <c r="IAP2085" s="33"/>
      <c r="IAV2085" s="33"/>
      <c r="IBB2085" s="33"/>
      <c r="IBH2085" s="33"/>
      <c r="IBN2085" s="33"/>
      <c r="IBT2085" s="33"/>
      <c r="IBZ2085" s="33"/>
      <c r="ICF2085" s="33"/>
      <c r="ICL2085" s="33"/>
      <c r="ICR2085" s="33"/>
      <c r="ICX2085" s="33"/>
      <c r="IDD2085" s="33"/>
      <c r="IDJ2085" s="33"/>
      <c r="IDP2085" s="33"/>
      <c r="IDV2085" s="33"/>
      <c r="IEB2085" s="33"/>
      <c r="IEH2085" s="33"/>
      <c r="IEN2085" s="33"/>
      <c r="IET2085" s="33"/>
      <c r="IEZ2085" s="33"/>
      <c r="IFF2085" s="33"/>
      <c r="IFL2085" s="33"/>
      <c r="IFR2085" s="33"/>
      <c r="IFX2085" s="33"/>
      <c r="IGD2085" s="33"/>
      <c r="IGJ2085" s="33"/>
      <c r="IGP2085" s="33"/>
      <c r="IGV2085" s="33"/>
      <c r="IHB2085" s="33"/>
      <c r="IHH2085" s="33"/>
      <c r="IHN2085" s="33"/>
      <c r="IHT2085" s="33"/>
      <c r="IHZ2085" s="33"/>
      <c r="IIF2085" s="33"/>
      <c r="IIL2085" s="33"/>
      <c r="IIR2085" s="33"/>
      <c r="IIX2085" s="33"/>
      <c r="IJD2085" s="33"/>
      <c r="IJJ2085" s="33"/>
      <c r="IJP2085" s="33"/>
      <c r="IJV2085" s="33"/>
      <c r="IKB2085" s="33"/>
      <c r="IKH2085" s="33"/>
      <c r="IKN2085" s="33"/>
      <c r="IKT2085" s="33"/>
      <c r="IKZ2085" s="33"/>
      <c r="ILF2085" s="33"/>
      <c r="ILL2085" s="33"/>
      <c r="ILR2085" s="33"/>
      <c r="ILX2085" s="33"/>
      <c r="IMD2085" s="33"/>
      <c r="IMJ2085" s="33"/>
      <c r="IMP2085" s="33"/>
      <c r="IMV2085" s="33"/>
      <c r="INB2085" s="33"/>
      <c r="INH2085" s="33"/>
      <c r="INN2085" s="33"/>
      <c r="INT2085" s="33"/>
      <c r="INZ2085" s="33"/>
      <c r="IOF2085" s="33"/>
      <c r="IOL2085" s="33"/>
      <c r="IOR2085" s="33"/>
      <c r="IOX2085" s="33"/>
      <c r="IPD2085" s="33"/>
      <c r="IPJ2085" s="33"/>
      <c r="IPP2085" s="33"/>
      <c r="IPV2085" s="33"/>
      <c r="IQB2085" s="33"/>
      <c r="IQH2085" s="33"/>
      <c r="IQN2085" s="33"/>
      <c r="IQT2085" s="33"/>
      <c r="IQZ2085" s="33"/>
      <c r="IRF2085" s="33"/>
      <c r="IRL2085" s="33"/>
      <c r="IRR2085" s="33"/>
      <c r="IRX2085" s="33"/>
      <c r="ISD2085" s="33"/>
      <c r="ISJ2085" s="33"/>
      <c r="ISP2085" s="33"/>
      <c r="ISV2085" s="33"/>
      <c r="ITB2085" s="33"/>
      <c r="ITH2085" s="33"/>
      <c r="ITN2085" s="33"/>
      <c r="ITT2085" s="33"/>
      <c r="ITZ2085" s="33"/>
      <c r="IUF2085" s="33"/>
      <c r="IUL2085" s="33"/>
      <c r="IUR2085" s="33"/>
      <c r="IUX2085" s="33"/>
      <c r="IVD2085" s="33"/>
      <c r="IVJ2085" s="33"/>
      <c r="IVP2085" s="33"/>
      <c r="IVV2085" s="33"/>
      <c r="IWB2085" s="33"/>
      <c r="IWH2085" s="33"/>
      <c r="IWN2085" s="33"/>
      <c r="IWT2085" s="33"/>
      <c r="IWZ2085" s="33"/>
      <c r="IXF2085" s="33"/>
      <c r="IXL2085" s="33"/>
      <c r="IXR2085" s="33"/>
      <c r="IXX2085" s="33"/>
      <c r="IYD2085" s="33"/>
      <c r="IYJ2085" s="33"/>
      <c r="IYP2085" s="33"/>
      <c r="IYV2085" s="33"/>
      <c r="IZB2085" s="33"/>
      <c r="IZH2085" s="33"/>
      <c r="IZN2085" s="33"/>
      <c r="IZT2085" s="33"/>
      <c r="IZZ2085" s="33"/>
      <c r="JAF2085" s="33"/>
      <c r="JAL2085" s="33"/>
      <c r="JAR2085" s="33"/>
      <c r="JAX2085" s="33"/>
      <c r="JBD2085" s="33"/>
      <c r="JBJ2085" s="33"/>
      <c r="JBP2085" s="33"/>
      <c r="JBV2085" s="33"/>
      <c r="JCB2085" s="33"/>
      <c r="JCH2085" s="33"/>
      <c r="JCN2085" s="33"/>
      <c r="JCT2085" s="33"/>
      <c r="JCZ2085" s="33"/>
      <c r="JDF2085" s="33"/>
      <c r="JDL2085" s="33"/>
      <c r="JDR2085" s="33"/>
      <c r="JDX2085" s="33"/>
      <c r="JED2085" s="33"/>
      <c r="JEJ2085" s="33"/>
      <c r="JEP2085" s="33"/>
      <c r="JEV2085" s="33"/>
      <c r="JFB2085" s="33"/>
      <c r="JFH2085" s="33"/>
      <c r="JFN2085" s="33"/>
      <c r="JFT2085" s="33"/>
      <c r="JFZ2085" s="33"/>
      <c r="JGF2085" s="33"/>
      <c r="JGL2085" s="33"/>
      <c r="JGR2085" s="33"/>
      <c r="JGX2085" s="33"/>
      <c r="JHD2085" s="33"/>
      <c r="JHJ2085" s="33"/>
      <c r="JHP2085" s="33"/>
      <c r="JHV2085" s="33"/>
      <c r="JIB2085" s="33"/>
      <c r="JIH2085" s="33"/>
      <c r="JIN2085" s="33"/>
      <c r="JIT2085" s="33"/>
      <c r="JIZ2085" s="33"/>
      <c r="JJF2085" s="33"/>
      <c r="JJL2085" s="33"/>
      <c r="JJR2085" s="33"/>
      <c r="JJX2085" s="33"/>
      <c r="JKD2085" s="33"/>
      <c r="JKJ2085" s="33"/>
      <c r="JKP2085" s="33"/>
      <c r="JKV2085" s="33"/>
      <c r="JLB2085" s="33"/>
      <c r="JLH2085" s="33"/>
      <c r="JLN2085" s="33"/>
      <c r="JLT2085" s="33"/>
      <c r="JLZ2085" s="33"/>
      <c r="JMF2085" s="33"/>
      <c r="JML2085" s="33"/>
      <c r="JMR2085" s="33"/>
      <c r="JMX2085" s="33"/>
      <c r="JND2085" s="33"/>
      <c r="JNJ2085" s="33"/>
      <c r="JNP2085" s="33"/>
      <c r="JNV2085" s="33"/>
      <c r="JOB2085" s="33"/>
      <c r="JOH2085" s="33"/>
      <c r="JON2085" s="33"/>
      <c r="JOT2085" s="33"/>
      <c r="JOZ2085" s="33"/>
      <c r="JPF2085" s="33"/>
      <c r="JPL2085" s="33"/>
      <c r="JPR2085" s="33"/>
      <c r="JPX2085" s="33"/>
      <c r="JQD2085" s="33"/>
      <c r="JQJ2085" s="33"/>
      <c r="JQP2085" s="33"/>
      <c r="JQV2085" s="33"/>
      <c r="JRB2085" s="33"/>
      <c r="JRH2085" s="33"/>
      <c r="JRN2085" s="33"/>
      <c r="JRT2085" s="33"/>
      <c r="JRZ2085" s="33"/>
      <c r="JSF2085" s="33"/>
      <c r="JSL2085" s="33"/>
      <c r="JSR2085" s="33"/>
      <c r="JSX2085" s="33"/>
      <c r="JTD2085" s="33"/>
      <c r="JTJ2085" s="33"/>
      <c r="JTP2085" s="33"/>
      <c r="JTV2085" s="33"/>
      <c r="JUB2085" s="33"/>
      <c r="JUH2085" s="33"/>
      <c r="JUN2085" s="33"/>
      <c r="JUT2085" s="33"/>
      <c r="JUZ2085" s="33"/>
      <c r="JVF2085" s="33"/>
      <c r="JVL2085" s="33"/>
      <c r="JVR2085" s="33"/>
      <c r="JVX2085" s="33"/>
      <c r="JWD2085" s="33"/>
      <c r="JWJ2085" s="33"/>
      <c r="JWP2085" s="33"/>
      <c r="JWV2085" s="33"/>
      <c r="JXB2085" s="33"/>
      <c r="JXH2085" s="33"/>
      <c r="JXN2085" s="33"/>
      <c r="JXT2085" s="33"/>
      <c r="JXZ2085" s="33"/>
      <c r="JYF2085" s="33"/>
      <c r="JYL2085" s="33"/>
      <c r="JYR2085" s="33"/>
      <c r="JYX2085" s="33"/>
      <c r="JZD2085" s="33"/>
      <c r="JZJ2085" s="33"/>
      <c r="JZP2085" s="33"/>
      <c r="JZV2085" s="33"/>
      <c r="KAB2085" s="33"/>
      <c r="KAH2085" s="33"/>
      <c r="KAN2085" s="33"/>
      <c r="KAT2085" s="33"/>
      <c r="KAZ2085" s="33"/>
      <c r="KBF2085" s="33"/>
      <c r="KBL2085" s="33"/>
      <c r="KBR2085" s="33"/>
      <c r="KBX2085" s="33"/>
      <c r="KCD2085" s="33"/>
      <c r="KCJ2085" s="33"/>
      <c r="KCP2085" s="33"/>
      <c r="KCV2085" s="33"/>
      <c r="KDB2085" s="33"/>
      <c r="KDH2085" s="33"/>
      <c r="KDN2085" s="33"/>
      <c r="KDT2085" s="33"/>
      <c r="KDZ2085" s="33"/>
      <c r="KEF2085" s="33"/>
      <c r="KEL2085" s="33"/>
      <c r="KER2085" s="33"/>
      <c r="KEX2085" s="33"/>
      <c r="KFD2085" s="33"/>
      <c r="KFJ2085" s="33"/>
      <c r="KFP2085" s="33"/>
      <c r="KFV2085" s="33"/>
      <c r="KGB2085" s="33"/>
      <c r="KGH2085" s="33"/>
      <c r="KGN2085" s="33"/>
      <c r="KGT2085" s="33"/>
      <c r="KGZ2085" s="33"/>
      <c r="KHF2085" s="33"/>
      <c r="KHL2085" s="33"/>
      <c r="KHR2085" s="33"/>
      <c r="KHX2085" s="33"/>
      <c r="KID2085" s="33"/>
      <c r="KIJ2085" s="33"/>
      <c r="KIP2085" s="33"/>
      <c r="KIV2085" s="33"/>
      <c r="KJB2085" s="33"/>
      <c r="KJH2085" s="33"/>
      <c r="KJN2085" s="33"/>
      <c r="KJT2085" s="33"/>
      <c r="KJZ2085" s="33"/>
      <c r="KKF2085" s="33"/>
      <c r="KKL2085" s="33"/>
      <c r="KKR2085" s="33"/>
      <c r="KKX2085" s="33"/>
      <c r="KLD2085" s="33"/>
      <c r="KLJ2085" s="33"/>
      <c r="KLP2085" s="33"/>
      <c r="KLV2085" s="33"/>
      <c r="KMB2085" s="33"/>
      <c r="KMH2085" s="33"/>
      <c r="KMN2085" s="33"/>
      <c r="KMT2085" s="33"/>
      <c r="KMZ2085" s="33"/>
      <c r="KNF2085" s="33"/>
      <c r="KNL2085" s="33"/>
      <c r="KNR2085" s="33"/>
      <c r="KNX2085" s="33"/>
      <c r="KOD2085" s="33"/>
      <c r="KOJ2085" s="33"/>
      <c r="KOP2085" s="33"/>
      <c r="KOV2085" s="33"/>
      <c r="KPB2085" s="33"/>
      <c r="KPH2085" s="33"/>
      <c r="KPN2085" s="33"/>
      <c r="KPT2085" s="33"/>
      <c r="KPZ2085" s="33"/>
      <c r="KQF2085" s="33"/>
      <c r="KQL2085" s="33"/>
      <c r="KQR2085" s="33"/>
      <c r="KQX2085" s="33"/>
      <c r="KRD2085" s="33"/>
      <c r="KRJ2085" s="33"/>
      <c r="KRP2085" s="33"/>
      <c r="KRV2085" s="33"/>
      <c r="KSB2085" s="33"/>
      <c r="KSH2085" s="33"/>
      <c r="KSN2085" s="33"/>
      <c r="KST2085" s="33"/>
      <c r="KSZ2085" s="33"/>
      <c r="KTF2085" s="33"/>
      <c r="KTL2085" s="33"/>
      <c r="KTR2085" s="33"/>
      <c r="KTX2085" s="33"/>
      <c r="KUD2085" s="33"/>
      <c r="KUJ2085" s="33"/>
      <c r="KUP2085" s="33"/>
      <c r="KUV2085" s="33"/>
      <c r="KVB2085" s="33"/>
      <c r="KVH2085" s="33"/>
      <c r="KVN2085" s="33"/>
      <c r="KVT2085" s="33"/>
      <c r="KVZ2085" s="33"/>
      <c r="KWF2085" s="33"/>
      <c r="KWL2085" s="33"/>
      <c r="KWR2085" s="33"/>
      <c r="KWX2085" s="33"/>
      <c r="KXD2085" s="33"/>
      <c r="KXJ2085" s="33"/>
      <c r="KXP2085" s="33"/>
      <c r="KXV2085" s="33"/>
      <c r="KYB2085" s="33"/>
      <c r="KYH2085" s="33"/>
      <c r="KYN2085" s="33"/>
      <c r="KYT2085" s="33"/>
      <c r="KYZ2085" s="33"/>
      <c r="KZF2085" s="33"/>
      <c r="KZL2085" s="33"/>
      <c r="KZR2085" s="33"/>
      <c r="KZX2085" s="33"/>
      <c r="LAD2085" s="33"/>
      <c r="LAJ2085" s="33"/>
      <c r="LAP2085" s="33"/>
      <c r="LAV2085" s="33"/>
      <c r="LBB2085" s="33"/>
      <c r="LBH2085" s="33"/>
      <c r="LBN2085" s="33"/>
      <c r="LBT2085" s="33"/>
      <c r="LBZ2085" s="33"/>
      <c r="LCF2085" s="33"/>
      <c r="LCL2085" s="33"/>
      <c r="LCR2085" s="33"/>
      <c r="LCX2085" s="33"/>
      <c r="LDD2085" s="33"/>
      <c r="LDJ2085" s="33"/>
      <c r="LDP2085" s="33"/>
      <c r="LDV2085" s="33"/>
      <c r="LEB2085" s="33"/>
      <c r="LEH2085" s="33"/>
      <c r="LEN2085" s="33"/>
      <c r="LET2085" s="33"/>
      <c r="LEZ2085" s="33"/>
      <c r="LFF2085" s="33"/>
      <c r="LFL2085" s="33"/>
      <c r="LFR2085" s="33"/>
      <c r="LFX2085" s="33"/>
      <c r="LGD2085" s="33"/>
      <c r="LGJ2085" s="33"/>
      <c r="LGP2085" s="33"/>
      <c r="LGV2085" s="33"/>
      <c r="LHB2085" s="33"/>
      <c r="LHH2085" s="33"/>
      <c r="LHN2085" s="33"/>
      <c r="LHT2085" s="33"/>
      <c r="LHZ2085" s="33"/>
      <c r="LIF2085" s="33"/>
      <c r="LIL2085" s="33"/>
      <c r="LIR2085" s="33"/>
      <c r="LIX2085" s="33"/>
      <c r="LJD2085" s="33"/>
      <c r="LJJ2085" s="33"/>
      <c r="LJP2085" s="33"/>
      <c r="LJV2085" s="33"/>
      <c r="LKB2085" s="33"/>
      <c r="LKH2085" s="33"/>
      <c r="LKN2085" s="33"/>
      <c r="LKT2085" s="33"/>
      <c r="LKZ2085" s="33"/>
      <c r="LLF2085" s="33"/>
      <c r="LLL2085" s="33"/>
      <c r="LLR2085" s="33"/>
      <c r="LLX2085" s="33"/>
      <c r="LMD2085" s="33"/>
      <c r="LMJ2085" s="33"/>
      <c r="LMP2085" s="33"/>
      <c r="LMV2085" s="33"/>
      <c r="LNB2085" s="33"/>
      <c r="LNH2085" s="33"/>
      <c r="LNN2085" s="33"/>
      <c r="LNT2085" s="33"/>
      <c r="LNZ2085" s="33"/>
      <c r="LOF2085" s="33"/>
      <c r="LOL2085" s="33"/>
      <c r="LOR2085" s="33"/>
      <c r="LOX2085" s="33"/>
      <c r="LPD2085" s="33"/>
      <c r="LPJ2085" s="33"/>
      <c r="LPP2085" s="33"/>
      <c r="LPV2085" s="33"/>
      <c r="LQB2085" s="33"/>
      <c r="LQH2085" s="33"/>
      <c r="LQN2085" s="33"/>
      <c r="LQT2085" s="33"/>
      <c r="LQZ2085" s="33"/>
      <c r="LRF2085" s="33"/>
      <c r="LRL2085" s="33"/>
      <c r="LRR2085" s="33"/>
      <c r="LRX2085" s="33"/>
      <c r="LSD2085" s="33"/>
      <c r="LSJ2085" s="33"/>
      <c r="LSP2085" s="33"/>
      <c r="LSV2085" s="33"/>
      <c r="LTB2085" s="33"/>
      <c r="LTH2085" s="33"/>
      <c r="LTN2085" s="33"/>
      <c r="LTT2085" s="33"/>
      <c r="LTZ2085" s="33"/>
      <c r="LUF2085" s="33"/>
      <c r="LUL2085" s="33"/>
      <c r="LUR2085" s="33"/>
      <c r="LUX2085" s="33"/>
      <c r="LVD2085" s="33"/>
      <c r="LVJ2085" s="33"/>
      <c r="LVP2085" s="33"/>
      <c r="LVV2085" s="33"/>
      <c r="LWB2085" s="33"/>
      <c r="LWH2085" s="33"/>
      <c r="LWN2085" s="33"/>
      <c r="LWT2085" s="33"/>
      <c r="LWZ2085" s="33"/>
      <c r="LXF2085" s="33"/>
      <c r="LXL2085" s="33"/>
      <c r="LXR2085" s="33"/>
      <c r="LXX2085" s="33"/>
      <c r="LYD2085" s="33"/>
      <c r="LYJ2085" s="33"/>
      <c r="LYP2085" s="33"/>
      <c r="LYV2085" s="33"/>
      <c r="LZB2085" s="33"/>
      <c r="LZH2085" s="33"/>
      <c r="LZN2085" s="33"/>
      <c r="LZT2085" s="33"/>
      <c r="LZZ2085" s="33"/>
      <c r="MAF2085" s="33"/>
      <c r="MAL2085" s="33"/>
      <c r="MAR2085" s="33"/>
      <c r="MAX2085" s="33"/>
      <c r="MBD2085" s="33"/>
      <c r="MBJ2085" s="33"/>
      <c r="MBP2085" s="33"/>
      <c r="MBV2085" s="33"/>
      <c r="MCB2085" s="33"/>
      <c r="MCH2085" s="33"/>
      <c r="MCN2085" s="33"/>
      <c r="MCT2085" s="33"/>
      <c r="MCZ2085" s="33"/>
      <c r="MDF2085" s="33"/>
      <c r="MDL2085" s="33"/>
      <c r="MDR2085" s="33"/>
      <c r="MDX2085" s="33"/>
      <c r="MED2085" s="33"/>
      <c r="MEJ2085" s="33"/>
      <c r="MEP2085" s="33"/>
      <c r="MEV2085" s="33"/>
      <c r="MFB2085" s="33"/>
      <c r="MFH2085" s="33"/>
      <c r="MFN2085" s="33"/>
      <c r="MFT2085" s="33"/>
      <c r="MFZ2085" s="33"/>
      <c r="MGF2085" s="33"/>
      <c r="MGL2085" s="33"/>
      <c r="MGR2085" s="33"/>
      <c r="MGX2085" s="33"/>
      <c r="MHD2085" s="33"/>
      <c r="MHJ2085" s="33"/>
      <c r="MHP2085" s="33"/>
      <c r="MHV2085" s="33"/>
      <c r="MIB2085" s="33"/>
      <c r="MIH2085" s="33"/>
      <c r="MIN2085" s="33"/>
      <c r="MIT2085" s="33"/>
      <c r="MIZ2085" s="33"/>
      <c r="MJF2085" s="33"/>
      <c r="MJL2085" s="33"/>
      <c r="MJR2085" s="33"/>
      <c r="MJX2085" s="33"/>
      <c r="MKD2085" s="33"/>
      <c r="MKJ2085" s="33"/>
      <c r="MKP2085" s="33"/>
      <c r="MKV2085" s="33"/>
      <c r="MLB2085" s="33"/>
      <c r="MLH2085" s="33"/>
      <c r="MLN2085" s="33"/>
      <c r="MLT2085" s="33"/>
      <c r="MLZ2085" s="33"/>
      <c r="MMF2085" s="33"/>
      <c r="MML2085" s="33"/>
      <c r="MMR2085" s="33"/>
      <c r="MMX2085" s="33"/>
      <c r="MND2085" s="33"/>
      <c r="MNJ2085" s="33"/>
      <c r="MNP2085" s="33"/>
      <c r="MNV2085" s="33"/>
      <c r="MOB2085" s="33"/>
      <c r="MOH2085" s="33"/>
      <c r="MON2085" s="33"/>
      <c r="MOT2085" s="33"/>
      <c r="MOZ2085" s="33"/>
      <c r="MPF2085" s="33"/>
      <c r="MPL2085" s="33"/>
      <c r="MPR2085" s="33"/>
      <c r="MPX2085" s="33"/>
      <c r="MQD2085" s="33"/>
      <c r="MQJ2085" s="33"/>
      <c r="MQP2085" s="33"/>
      <c r="MQV2085" s="33"/>
      <c r="MRB2085" s="33"/>
      <c r="MRH2085" s="33"/>
      <c r="MRN2085" s="33"/>
      <c r="MRT2085" s="33"/>
      <c r="MRZ2085" s="33"/>
      <c r="MSF2085" s="33"/>
      <c r="MSL2085" s="33"/>
      <c r="MSR2085" s="33"/>
      <c r="MSX2085" s="33"/>
      <c r="MTD2085" s="33"/>
      <c r="MTJ2085" s="33"/>
      <c r="MTP2085" s="33"/>
      <c r="MTV2085" s="33"/>
      <c r="MUB2085" s="33"/>
      <c r="MUH2085" s="33"/>
      <c r="MUN2085" s="33"/>
      <c r="MUT2085" s="33"/>
      <c r="MUZ2085" s="33"/>
      <c r="MVF2085" s="33"/>
      <c r="MVL2085" s="33"/>
      <c r="MVR2085" s="33"/>
      <c r="MVX2085" s="33"/>
      <c r="MWD2085" s="33"/>
      <c r="MWJ2085" s="33"/>
      <c r="MWP2085" s="33"/>
      <c r="MWV2085" s="33"/>
      <c r="MXB2085" s="33"/>
      <c r="MXH2085" s="33"/>
      <c r="MXN2085" s="33"/>
      <c r="MXT2085" s="33"/>
      <c r="MXZ2085" s="33"/>
      <c r="MYF2085" s="33"/>
      <c r="MYL2085" s="33"/>
      <c r="MYR2085" s="33"/>
      <c r="MYX2085" s="33"/>
      <c r="MZD2085" s="33"/>
      <c r="MZJ2085" s="33"/>
      <c r="MZP2085" s="33"/>
      <c r="MZV2085" s="33"/>
      <c r="NAB2085" s="33"/>
      <c r="NAH2085" s="33"/>
      <c r="NAN2085" s="33"/>
      <c r="NAT2085" s="33"/>
      <c r="NAZ2085" s="33"/>
      <c r="NBF2085" s="33"/>
      <c r="NBL2085" s="33"/>
      <c r="NBR2085" s="33"/>
      <c r="NBX2085" s="33"/>
      <c r="NCD2085" s="33"/>
      <c r="NCJ2085" s="33"/>
      <c r="NCP2085" s="33"/>
      <c r="NCV2085" s="33"/>
      <c r="NDB2085" s="33"/>
      <c r="NDH2085" s="33"/>
      <c r="NDN2085" s="33"/>
      <c r="NDT2085" s="33"/>
      <c r="NDZ2085" s="33"/>
      <c r="NEF2085" s="33"/>
      <c r="NEL2085" s="33"/>
      <c r="NER2085" s="33"/>
      <c r="NEX2085" s="33"/>
      <c r="NFD2085" s="33"/>
      <c r="NFJ2085" s="33"/>
      <c r="NFP2085" s="33"/>
      <c r="NFV2085" s="33"/>
      <c r="NGB2085" s="33"/>
      <c r="NGH2085" s="33"/>
      <c r="NGN2085" s="33"/>
      <c r="NGT2085" s="33"/>
      <c r="NGZ2085" s="33"/>
      <c r="NHF2085" s="33"/>
      <c r="NHL2085" s="33"/>
      <c r="NHR2085" s="33"/>
      <c r="NHX2085" s="33"/>
      <c r="NID2085" s="33"/>
      <c r="NIJ2085" s="33"/>
      <c r="NIP2085" s="33"/>
      <c r="NIV2085" s="33"/>
      <c r="NJB2085" s="33"/>
      <c r="NJH2085" s="33"/>
      <c r="NJN2085" s="33"/>
      <c r="NJT2085" s="33"/>
      <c r="NJZ2085" s="33"/>
      <c r="NKF2085" s="33"/>
      <c r="NKL2085" s="33"/>
      <c r="NKR2085" s="33"/>
      <c r="NKX2085" s="33"/>
      <c r="NLD2085" s="33"/>
      <c r="NLJ2085" s="33"/>
      <c r="NLP2085" s="33"/>
      <c r="NLV2085" s="33"/>
      <c r="NMB2085" s="33"/>
      <c r="NMH2085" s="33"/>
      <c r="NMN2085" s="33"/>
      <c r="NMT2085" s="33"/>
      <c r="NMZ2085" s="33"/>
      <c r="NNF2085" s="33"/>
      <c r="NNL2085" s="33"/>
      <c r="NNR2085" s="33"/>
      <c r="NNX2085" s="33"/>
      <c r="NOD2085" s="33"/>
      <c r="NOJ2085" s="33"/>
      <c r="NOP2085" s="33"/>
      <c r="NOV2085" s="33"/>
      <c r="NPB2085" s="33"/>
      <c r="NPH2085" s="33"/>
      <c r="NPN2085" s="33"/>
      <c r="NPT2085" s="33"/>
      <c r="NPZ2085" s="33"/>
      <c r="NQF2085" s="33"/>
      <c r="NQL2085" s="33"/>
      <c r="NQR2085" s="33"/>
      <c r="NQX2085" s="33"/>
      <c r="NRD2085" s="33"/>
      <c r="NRJ2085" s="33"/>
      <c r="NRP2085" s="33"/>
      <c r="NRV2085" s="33"/>
      <c r="NSB2085" s="33"/>
      <c r="NSH2085" s="33"/>
      <c r="NSN2085" s="33"/>
      <c r="NST2085" s="33"/>
      <c r="NSZ2085" s="33"/>
      <c r="NTF2085" s="33"/>
      <c r="NTL2085" s="33"/>
      <c r="NTR2085" s="33"/>
      <c r="NTX2085" s="33"/>
      <c r="NUD2085" s="33"/>
      <c r="NUJ2085" s="33"/>
      <c r="NUP2085" s="33"/>
      <c r="NUV2085" s="33"/>
      <c r="NVB2085" s="33"/>
      <c r="NVH2085" s="33"/>
      <c r="NVN2085" s="33"/>
      <c r="NVT2085" s="33"/>
      <c r="NVZ2085" s="33"/>
      <c r="NWF2085" s="33"/>
      <c r="NWL2085" s="33"/>
      <c r="NWR2085" s="33"/>
      <c r="NWX2085" s="33"/>
      <c r="NXD2085" s="33"/>
      <c r="NXJ2085" s="33"/>
      <c r="NXP2085" s="33"/>
      <c r="NXV2085" s="33"/>
      <c r="NYB2085" s="33"/>
      <c r="NYH2085" s="33"/>
      <c r="NYN2085" s="33"/>
      <c r="NYT2085" s="33"/>
      <c r="NYZ2085" s="33"/>
      <c r="NZF2085" s="33"/>
      <c r="NZL2085" s="33"/>
      <c r="NZR2085" s="33"/>
      <c r="NZX2085" s="33"/>
      <c r="OAD2085" s="33"/>
      <c r="OAJ2085" s="33"/>
      <c r="OAP2085" s="33"/>
      <c r="OAV2085" s="33"/>
      <c r="OBB2085" s="33"/>
      <c r="OBH2085" s="33"/>
      <c r="OBN2085" s="33"/>
      <c r="OBT2085" s="33"/>
      <c r="OBZ2085" s="33"/>
      <c r="OCF2085" s="33"/>
      <c r="OCL2085" s="33"/>
      <c r="OCR2085" s="33"/>
      <c r="OCX2085" s="33"/>
      <c r="ODD2085" s="33"/>
      <c r="ODJ2085" s="33"/>
      <c r="ODP2085" s="33"/>
      <c r="ODV2085" s="33"/>
      <c r="OEB2085" s="33"/>
      <c r="OEH2085" s="33"/>
      <c r="OEN2085" s="33"/>
      <c r="OET2085" s="33"/>
      <c r="OEZ2085" s="33"/>
      <c r="OFF2085" s="33"/>
      <c r="OFL2085" s="33"/>
      <c r="OFR2085" s="33"/>
      <c r="OFX2085" s="33"/>
      <c r="OGD2085" s="33"/>
      <c r="OGJ2085" s="33"/>
      <c r="OGP2085" s="33"/>
      <c r="OGV2085" s="33"/>
      <c r="OHB2085" s="33"/>
      <c r="OHH2085" s="33"/>
      <c r="OHN2085" s="33"/>
      <c r="OHT2085" s="33"/>
      <c r="OHZ2085" s="33"/>
      <c r="OIF2085" s="33"/>
      <c r="OIL2085" s="33"/>
      <c r="OIR2085" s="33"/>
      <c r="OIX2085" s="33"/>
      <c r="OJD2085" s="33"/>
      <c r="OJJ2085" s="33"/>
      <c r="OJP2085" s="33"/>
      <c r="OJV2085" s="33"/>
      <c r="OKB2085" s="33"/>
      <c r="OKH2085" s="33"/>
      <c r="OKN2085" s="33"/>
      <c r="OKT2085" s="33"/>
      <c r="OKZ2085" s="33"/>
      <c r="OLF2085" s="33"/>
      <c r="OLL2085" s="33"/>
      <c r="OLR2085" s="33"/>
      <c r="OLX2085" s="33"/>
      <c r="OMD2085" s="33"/>
      <c r="OMJ2085" s="33"/>
      <c r="OMP2085" s="33"/>
      <c r="OMV2085" s="33"/>
      <c r="ONB2085" s="33"/>
      <c r="ONH2085" s="33"/>
      <c r="ONN2085" s="33"/>
      <c r="ONT2085" s="33"/>
      <c r="ONZ2085" s="33"/>
      <c r="OOF2085" s="33"/>
      <c r="OOL2085" s="33"/>
      <c r="OOR2085" s="33"/>
      <c r="OOX2085" s="33"/>
      <c r="OPD2085" s="33"/>
      <c r="OPJ2085" s="33"/>
      <c r="OPP2085" s="33"/>
      <c r="OPV2085" s="33"/>
      <c r="OQB2085" s="33"/>
      <c r="OQH2085" s="33"/>
      <c r="OQN2085" s="33"/>
      <c r="OQT2085" s="33"/>
      <c r="OQZ2085" s="33"/>
      <c r="ORF2085" s="33"/>
      <c r="ORL2085" s="33"/>
      <c r="ORR2085" s="33"/>
      <c r="ORX2085" s="33"/>
      <c r="OSD2085" s="33"/>
      <c r="OSJ2085" s="33"/>
      <c r="OSP2085" s="33"/>
      <c r="OSV2085" s="33"/>
      <c r="OTB2085" s="33"/>
      <c r="OTH2085" s="33"/>
      <c r="OTN2085" s="33"/>
      <c r="OTT2085" s="33"/>
      <c r="OTZ2085" s="33"/>
      <c r="OUF2085" s="33"/>
      <c r="OUL2085" s="33"/>
      <c r="OUR2085" s="33"/>
      <c r="OUX2085" s="33"/>
      <c r="OVD2085" s="33"/>
      <c r="OVJ2085" s="33"/>
      <c r="OVP2085" s="33"/>
      <c r="OVV2085" s="33"/>
      <c r="OWB2085" s="33"/>
      <c r="OWH2085" s="33"/>
      <c r="OWN2085" s="33"/>
      <c r="OWT2085" s="33"/>
      <c r="OWZ2085" s="33"/>
      <c r="OXF2085" s="33"/>
      <c r="OXL2085" s="33"/>
      <c r="OXR2085" s="33"/>
      <c r="OXX2085" s="33"/>
      <c r="OYD2085" s="33"/>
      <c r="OYJ2085" s="33"/>
      <c r="OYP2085" s="33"/>
      <c r="OYV2085" s="33"/>
      <c r="OZB2085" s="33"/>
      <c r="OZH2085" s="33"/>
      <c r="OZN2085" s="33"/>
      <c r="OZT2085" s="33"/>
      <c r="OZZ2085" s="33"/>
      <c r="PAF2085" s="33"/>
      <c r="PAL2085" s="33"/>
      <c r="PAR2085" s="33"/>
      <c r="PAX2085" s="33"/>
      <c r="PBD2085" s="33"/>
      <c r="PBJ2085" s="33"/>
      <c r="PBP2085" s="33"/>
      <c r="PBV2085" s="33"/>
      <c r="PCB2085" s="33"/>
      <c r="PCH2085" s="33"/>
      <c r="PCN2085" s="33"/>
      <c r="PCT2085" s="33"/>
      <c r="PCZ2085" s="33"/>
      <c r="PDF2085" s="33"/>
      <c r="PDL2085" s="33"/>
      <c r="PDR2085" s="33"/>
      <c r="PDX2085" s="33"/>
      <c r="PED2085" s="33"/>
      <c r="PEJ2085" s="33"/>
      <c r="PEP2085" s="33"/>
      <c r="PEV2085" s="33"/>
      <c r="PFB2085" s="33"/>
      <c r="PFH2085" s="33"/>
      <c r="PFN2085" s="33"/>
      <c r="PFT2085" s="33"/>
      <c r="PFZ2085" s="33"/>
      <c r="PGF2085" s="33"/>
      <c r="PGL2085" s="33"/>
      <c r="PGR2085" s="33"/>
      <c r="PGX2085" s="33"/>
      <c r="PHD2085" s="33"/>
      <c r="PHJ2085" s="33"/>
      <c r="PHP2085" s="33"/>
      <c r="PHV2085" s="33"/>
      <c r="PIB2085" s="33"/>
      <c r="PIH2085" s="33"/>
      <c r="PIN2085" s="33"/>
      <c r="PIT2085" s="33"/>
      <c r="PIZ2085" s="33"/>
      <c r="PJF2085" s="33"/>
      <c r="PJL2085" s="33"/>
      <c r="PJR2085" s="33"/>
      <c r="PJX2085" s="33"/>
      <c r="PKD2085" s="33"/>
      <c r="PKJ2085" s="33"/>
      <c r="PKP2085" s="33"/>
      <c r="PKV2085" s="33"/>
      <c r="PLB2085" s="33"/>
      <c r="PLH2085" s="33"/>
      <c r="PLN2085" s="33"/>
      <c r="PLT2085" s="33"/>
      <c r="PLZ2085" s="33"/>
      <c r="PMF2085" s="33"/>
      <c r="PML2085" s="33"/>
      <c r="PMR2085" s="33"/>
      <c r="PMX2085" s="33"/>
      <c r="PND2085" s="33"/>
      <c r="PNJ2085" s="33"/>
      <c r="PNP2085" s="33"/>
      <c r="PNV2085" s="33"/>
      <c r="POB2085" s="33"/>
      <c r="POH2085" s="33"/>
      <c r="PON2085" s="33"/>
      <c r="POT2085" s="33"/>
      <c r="POZ2085" s="33"/>
      <c r="PPF2085" s="33"/>
      <c r="PPL2085" s="33"/>
      <c r="PPR2085" s="33"/>
      <c r="PPX2085" s="33"/>
      <c r="PQD2085" s="33"/>
      <c r="PQJ2085" s="33"/>
      <c r="PQP2085" s="33"/>
      <c r="PQV2085" s="33"/>
      <c r="PRB2085" s="33"/>
      <c r="PRH2085" s="33"/>
      <c r="PRN2085" s="33"/>
      <c r="PRT2085" s="33"/>
      <c r="PRZ2085" s="33"/>
      <c r="PSF2085" s="33"/>
      <c r="PSL2085" s="33"/>
      <c r="PSR2085" s="33"/>
      <c r="PSX2085" s="33"/>
      <c r="PTD2085" s="33"/>
      <c r="PTJ2085" s="33"/>
      <c r="PTP2085" s="33"/>
      <c r="PTV2085" s="33"/>
      <c r="PUB2085" s="33"/>
      <c r="PUH2085" s="33"/>
      <c r="PUN2085" s="33"/>
      <c r="PUT2085" s="33"/>
      <c r="PUZ2085" s="33"/>
      <c r="PVF2085" s="33"/>
      <c r="PVL2085" s="33"/>
      <c r="PVR2085" s="33"/>
      <c r="PVX2085" s="33"/>
      <c r="PWD2085" s="33"/>
      <c r="PWJ2085" s="33"/>
      <c r="PWP2085" s="33"/>
      <c r="PWV2085" s="33"/>
      <c r="PXB2085" s="33"/>
      <c r="PXH2085" s="33"/>
      <c r="PXN2085" s="33"/>
      <c r="PXT2085" s="33"/>
      <c r="PXZ2085" s="33"/>
      <c r="PYF2085" s="33"/>
      <c r="PYL2085" s="33"/>
      <c r="PYR2085" s="33"/>
      <c r="PYX2085" s="33"/>
      <c r="PZD2085" s="33"/>
      <c r="PZJ2085" s="33"/>
      <c r="PZP2085" s="33"/>
      <c r="PZV2085" s="33"/>
      <c r="QAB2085" s="33"/>
      <c r="QAH2085" s="33"/>
      <c r="QAN2085" s="33"/>
      <c r="QAT2085" s="33"/>
      <c r="QAZ2085" s="33"/>
      <c r="QBF2085" s="33"/>
      <c r="QBL2085" s="33"/>
      <c r="QBR2085" s="33"/>
      <c r="QBX2085" s="33"/>
      <c r="QCD2085" s="33"/>
      <c r="QCJ2085" s="33"/>
      <c r="QCP2085" s="33"/>
      <c r="QCV2085" s="33"/>
      <c r="QDB2085" s="33"/>
      <c r="QDH2085" s="33"/>
      <c r="QDN2085" s="33"/>
      <c r="QDT2085" s="33"/>
      <c r="QDZ2085" s="33"/>
      <c r="QEF2085" s="33"/>
      <c r="QEL2085" s="33"/>
      <c r="QER2085" s="33"/>
      <c r="QEX2085" s="33"/>
      <c r="QFD2085" s="33"/>
      <c r="QFJ2085" s="33"/>
      <c r="QFP2085" s="33"/>
      <c r="QFV2085" s="33"/>
      <c r="QGB2085" s="33"/>
      <c r="QGH2085" s="33"/>
      <c r="QGN2085" s="33"/>
      <c r="QGT2085" s="33"/>
      <c r="QGZ2085" s="33"/>
      <c r="QHF2085" s="33"/>
      <c r="QHL2085" s="33"/>
      <c r="QHR2085" s="33"/>
      <c r="QHX2085" s="33"/>
      <c r="QID2085" s="33"/>
      <c r="QIJ2085" s="33"/>
      <c r="QIP2085" s="33"/>
      <c r="QIV2085" s="33"/>
      <c r="QJB2085" s="33"/>
      <c r="QJH2085" s="33"/>
      <c r="QJN2085" s="33"/>
      <c r="QJT2085" s="33"/>
      <c r="QJZ2085" s="33"/>
      <c r="QKF2085" s="33"/>
      <c r="QKL2085" s="33"/>
      <c r="QKR2085" s="33"/>
      <c r="QKX2085" s="33"/>
      <c r="QLD2085" s="33"/>
      <c r="QLJ2085" s="33"/>
      <c r="QLP2085" s="33"/>
      <c r="QLV2085" s="33"/>
      <c r="QMB2085" s="33"/>
      <c r="QMH2085" s="33"/>
      <c r="QMN2085" s="33"/>
      <c r="QMT2085" s="33"/>
      <c r="QMZ2085" s="33"/>
      <c r="QNF2085" s="33"/>
      <c r="QNL2085" s="33"/>
      <c r="QNR2085" s="33"/>
      <c r="QNX2085" s="33"/>
      <c r="QOD2085" s="33"/>
      <c r="QOJ2085" s="33"/>
      <c r="QOP2085" s="33"/>
      <c r="QOV2085" s="33"/>
      <c r="QPB2085" s="33"/>
      <c r="QPH2085" s="33"/>
      <c r="QPN2085" s="33"/>
      <c r="QPT2085" s="33"/>
      <c r="QPZ2085" s="33"/>
      <c r="QQF2085" s="33"/>
      <c r="QQL2085" s="33"/>
      <c r="QQR2085" s="33"/>
      <c r="QQX2085" s="33"/>
      <c r="QRD2085" s="33"/>
      <c r="QRJ2085" s="33"/>
      <c r="QRP2085" s="33"/>
      <c r="QRV2085" s="33"/>
      <c r="QSB2085" s="33"/>
      <c r="QSH2085" s="33"/>
      <c r="QSN2085" s="33"/>
      <c r="QST2085" s="33"/>
      <c r="QSZ2085" s="33"/>
      <c r="QTF2085" s="33"/>
      <c r="QTL2085" s="33"/>
      <c r="QTR2085" s="33"/>
      <c r="QTX2085" s="33"/>
      <c r="QUD2085" s="33"/>
      <c r="QUJ2085" s="33"/>
      <c r="QUP2085" s="33"/>
      <c r="QUV2085" s="33"/>
      <c r="QVB2085" s="33"/>
      <c r="QVH2085" s="33"/>
      <c r="QVN2085" s="33"/>
      <c r="QVT2085" s="33"/>
      <c r="QVZ2085" s="33"/>
      <c r="QWF2085" s="33"/>
      <c r="QWL2085" s="33"/>
      <c r="QWR2085" s="33"/>
      <c r="QWX2085" s="33"/>
      <c r="QXD2085" s="33"/>
      <c r="QXJ2085" s="33"/>
      <c r="QXP2085" s="33"/>
      <c r="QXV2085" s="33"/>
      <c r="QYB2085" s="33"/>
      <c r="QYH2085" s="33"/>
      <c r="QYN2085" s="33"/>
      <c r="QYT2085" s="33"/>
      <c r="QYZ2085" s="33"/>
      <c r="QZF2085" s="33"/>
      <c r="QZL2085" s="33"/>
      <c r="QZR2085" s="33"/>
      <c r="QZX2085" s="33"/>
      <c r="RAD2085" s="33"/>
      <c r="RAJ2085" s="33"/>
      <c r="RAP2085" s="33"/>
      <c r="RAV2085" s="33"/>
      <c r="RBB2085" s="33"/>
      <c r="RBH2085" s="33"/>
      <c r="RBN2085" s="33"/>
      <c r="RBT2085" s="33"/>
      <c r="RBZ2085" s="33"/>
      <c r="RCF2085" s="33"/>
      <c r="RCL2085" s="33"/>
      <c r="RCR2085" s="33"/>
      <c r="RCX2085" s="33"/>
      <c r="RDD2085" s="33"/>
      <c r="RDJ2085" s="33"/>
      <c r="RDP2085" s="33"/>
      <c r="RDV2085" s="33"/>
      <c r="REB2085" s="33"/>
      <c r="REH2085" s="33"/>
      <c r="REN2085" s="33"/>
      <c r="RET2085" s="33"/>
      <c r="REZ2085" s="33"/>
      <c r="RFF2085" s="33"/>
      <c r="RFL2085" s="33"/>
      <c r="RFR2085" s="33"/>
      <c r="RFX2085" s="33"/>
      <c r="RGD2085" s="33"/>
      <c r="RGJ2085" s="33"/>
      <c r="RGP2085" s="33"/>
      <c r="RGV2085" s="33"/>
      <c r="RHB2085" s="33"/>
      <c r="RHH2085" s="33"/>
      <c r="RHN2085" s="33"/>
      <c r="RHT2085" s="33"/>
      <c r="RHZ2085" s="33"/>
      <c r="RIF2085" s="33"/>
      <c r="RIL2085" s="33"/>
      <c r="RIR2085" s="33"/>
      <c r="RIX2085" s="33"/>
      <c r="RJD2085" s="33"/>
      <c r="RJJ2085" s="33"/>
      <c r="RJP2085" s="33"/>
      <c r="RJV2085" s="33"/>
      <c r="RKB2085" s="33"/>
      <c r="RKH2085" s="33"/>
      <c r="RKN2085" s="33"/>
      <c r="RKT2085" s="33"/>
      <c r="RKZ2085" s="33"/>
      <c r="RLF2085" s="33"/>
      <c r="RLL2085" s="33"/>
      <c r="RLR2085" s="33"/>
      <c r="RLX2085" s="33"/>
      <c r="RMD2085" s="33"/>
      <c r="RMJ2085" s="33"/>
      <c r="RMP2085" s="33"/>
      <c r="RMV2085" s="33"/>
      <c r="RNB2085" s="33"/>
      <c r="RNH2085" s="33"/>
      <c r="RNN2085" s="33"/>
      <c r="RNT2085" s="33"/>
      <c r="RNZ2085" s="33"/>
      <c r="ROF2085" s="33"/>
      <c r="ROL2085" s="33"/>
      <c r="ROR2085" s="33"/>
      <c r="ROX2085" s="33"/>
      <c r="RPD2085" s="33"/>
      <c r="RPJ2085" s="33"/>
      <c r="RPP2085" s="33"/>
      <c r="RPV2085" s="33"/>
      <c r="RQB2085" s="33"/>
      <c r="RQH2085" s="33"/>
      <c r="RQN2085" s="33"/>
      <c r="RQT2085" s="33"/>
      <c r="RQZ2085" s="33"/>
      <c r="RRF2085" s="33"/>
      <c r="RRL2085" s="33"/>
      <c r="RRR2085" s="33"/>
      <c r="RRX2085" s="33"/>
      <c r="RSD2085" s="33"/>
      <c r="RSJ2085" s="33"/>
      <c r="RSP2085" s="33"/>
      <c r="RSV2085" s="33"/>
      <c r="RTB2085" s="33"/>
      <c r="RTH2085" s="33"/>
      <c r="RTN2085" s="33"/>
      <c r="RTT2085" s="33"/>
      <c r="RTZ2085" s="33"/>
      <c r="RUF2085" s="33"/>
      <c r="RUL2085" s="33"/>
      <c r="RUR2085" s="33"/>
      <c r="RUX2085" s="33"/>
      <c r="RVD2085" s="33"/>
      <c r="RVJ2085" s="33"/>
      <c r="RVP2085" s="33"/>
      <c r="RVV2085" s="33"/>
      <c r="RWB2085" s="33"/>
      <c r="RWH2085" s="33"/>
      <c r="RWN2085" s="33"/>
      <c r="RWT2085" s="33"/>
      <c r="RWZ2085" s="33"/>
      <c r="RXF2085" s="33"/>
      <c r="RXL2085" s="33"/>
      <c r="RXR2085" s="33"/>
      <c r="RXX2085" s="33"/>
      <c r="RYD2085" s="33"/>
      <c r="RYJ2085" s="33"/>
      <c r="RYP2085" s="33"/>
      <c r="RYV2085" s="33"/>
      <c r="RZB2085" s="33"/>
      <c r="RZH2085" s="33"/>
      <c r="RZN2085" s="33"/>
      <c r="RZT2085" s="33"/>
      <c r="RZZ2085" s="33"/>
      <c r="SAF2085" s="33"/>
      <c r="SAL2085" s="33"/>
      <c r="SAR2085" s="33"/>
      <c r="SAX2085" s="33"/>
      <c r="SBD2085" s="33"/>
      <c r="SBJ2085" s="33"/>
      <c r="SBP2085" s="33"/>
      <c r="SBV2085" s="33"/>
      <c r="SCB2085" s="33"/>
      <c r="SCH2085" s="33"/>
      <c r="SCN2085" s="33"/>
      <c r="SCT2085" s="33"/>
      <c r="SCZ2085" s="33"/>
      <c r="SDF2085" s="33"/>
      <c r="SDL2085" s="33"/>
      <c r="SDR2085" s="33"/>
      <c r="SDX2085" s="33"/>
      <c r="SED2085" s="33"/>
      <c r="SEJ2085" s="33"/>
      <c r="SEP2085" s="33"/>
      <c r="SEV2085" s="33"/>
      <c r="SFB2085" s="33"/>
      <c r="SFH2085" s="33"/>
      <c r="SFN2085" s="33"/>
      <c r="SFT2085" s="33"/>
      <c r="SFZ2085" s="33"/>
      <c r="SGF2085" s="33"/>
      <c r="SGL2085" s="33"/>
      <c r="SGR2085" s="33"/>
      <c r="SGX2085" s="33"/>
      <c r="SHD2085" s="33"/>
      <c r="SHJ2085" s="33"/>
      <c r="SHP2085" s="33"/>
      <c r="SHV2085" s="33"/>
      <c r="SIB2085" s="33"/>
      <c r="SIH2085" s="33"/>
      <c r="SIN2085" s="33"/>
      <c r="SIT2085" s="33"/>
      <c r="SIZ2085" s="33"/>
      <c r="SJF2085" s="33"/>
      <c r="SJL2085" s="33"/>
      <c r="SJR2085" s="33"/>
      <c r="SJX2085" s="33"/>
      <c r="SKD2085" s="33"/>
      <c r="SKJ2085" s="33"/>
      <c r="SKP2085" s="33"/>
      <c r="SKV2085" s="33"/>
      <c r="SLB2085" s="33"/>
      <c r="SLH2085" s="33"/>
      <c r="SLN2085" s="33"/>
      <c r="SLT2085" s="33"/>
      <c r="SLZ2085" s="33"/>
      <c r="SMF2085" s="33"/>
      <c r="SML2085" s="33"/>
      <c r="SMR2085" s="33"/>
      <c r="SMX2085" s="33"/>
      <c r="SND2085" s="33"/>
      <c r="SNJ2085" s="33"/>
      <c r="SNP2085" s="33"/>
      <c r="SNV2085" s="33"/>
      <c r="SOB2085" s="33"/>
      <c r="SOH2085" s="33"/>
      <c r="SON2085" s="33"/>
      <c r="SOT2085" s="33"/>
      <c r="SOZ2085" s="33"/>
      <c r="SPF2085" s="33"/>
      <c r="SPL2085" s="33"/>
      <c r="SPR2085" s="33"/>
      <c r="SPX2085" s="33"/>
      <c r="SQD2085" s="33"/>
      <c r="SQJ2085" s="33"/>
      <c r="SQP2085" s="33"/>
      <c r="SQV2085" s="33"/>
      <c r="SRB2085" s="33"/>
      <c r="SRH2085" s="33"/>
      <c r="SRN2085" s="33"/>
      <c r="SRT2085" s="33"/>
      <c r="SRZ2085" s="33"/>
      <c r="SSF2085" s="33"/>
      <c r="SSL2085" s="33"/>
      <c r="SSR2085" s="33"/>
      <c r="SSX2085" s="33"/>
      <c r="STD2085" s="33"/>
      <c r="STJ2085" s="33"/>
      <c r="STP2085" s="33"/>
      <c r="STV2085" s="33"/>
      <c r="SUB2085" s="33"/>
      <c r="SUH2085" s="33"/>
      <c r="SUN2085" s="33"/>
      <c r="SUT2085" s="33"/>
      <c r="SUZ2085" s="33"/>
      <c r="SVF2085" s="33"/>
      <c r="SVL2085" s="33"/>
      <c r="SVR2085" s="33"/>
      <c r="SVX2085" s="33"/>
      <c r="SWD2085" s="33"/>
      <c r="SWJ2085" s="33"/>
      <c r="SWP2085" s="33"/>
      <c r="SWV2085" s="33"/>
      <c r="SXB2085" s="33"/>
      <c r="SXH2085" s="33"/>
      <c r="SXN2085" s="33"/>
      <c r="SXT2085" s="33"/>
      <c r="SXZ2085" s="33"/>
      <c r="SYF2085" s="33"/>
      <c r="SYL2085" s="33"/>
      <c r="SYR2085" s="33"/>
      <c r="SYX2085" s="33"/>
      <c r="SZD2085" s="33"/>
      <c r="SZJ2085" s="33"/>
      <c r="SZP2085" s="33"/>
      <c r="SZV2085" s="33"/>
      <c r="TAB2085" s="33"/>
      <c r="TAH2085" s="33"/>
      <c r="TAN2085" s="33"/>
      <c r="TAT2085" s="33"/>
      <c r="TAZ2085" s="33"/>
      <c r="TBF2085" s="33"/>
      <c r="TBL2085" s="33"/>
      <c r="TBR2085" s="33"/>
      <c r="TBX2085" s="33"/>
      <c r="TCD2085" s="33"/>
      <c r="TCJ2085" s="33"/>
      <c r="TCP2085" s="33"/>
      <c r="TCV2085" s="33"/>
      <c r="TDB2085" s="33"/>
      <c r="TDH2085" s="33"/>
      <c r="TDN2085" s="33"/>
      <c r="TDT2085" s="33"/>
      <c r="TDZ2085" s="33"/>
      <c r="TEF2085" s="33"/>
      <c r="TEL2085" s="33"/>
      <c r="TER2085" s="33"/>
      <c r="TEX2085" s="33"/>
      <c r="TFD2085" s="33"/>
      <c r="TFJ2085" s="33"/>
      <c r="TFP2085" s="33"/>
      <c r="TFV2085" s="33"/>
      <c r="TGB2085" s="33"/>
      <c r="TGH2085" s="33"/>
      <c r="TGN2085" s="33"/>
      <c r="TGT2085" s="33"/>
      <c r="TGZ2085" s="33"/>
      <c r="THF2085" s="33"/>
      <c r="THL2085" s="33"/>
      <c r="THR2085" s="33"/>
      <c r="THX2085" s="33"/>
      <c r="TID2085" s="33"/>
      <c r="TIJ2085" s="33"/>
      <c r="TIP2085" s="33"/>
      <c r="TIV2085" s="33"/>
      <c r="TJB2085" s="33"/>
      <c r="TJH2085" s="33"/>
      <c r="TJN2085" s="33"/>
      <c r="TJT2085" s="33"/>
      <c r="TJZ2085" s="33"/>
      <c r="TKF2085" s="33"/>
      <c r="TKL2085" s="33"/>
      <c r="TKR2085" s="33"/>
      <c r="TKX2085" s="33"/>
      <c r="TLD2085" s="33"/>
      <c r="TLJ2085" s="33"/>
      <c r="TLP2085" s="33"/>
      <c r="TLV2085" s="33"/>
      <c r="TMB2085" s="33"/>
      <c r="TMH2085" s="33"/>
      <c r="TMN2085" s="33"/>
      <c r="TMT2085" s="33"/>
      <c r="TMZ2085" s="33"/>
      <c r="TNF2085" s="33"/>
      <c r="TNL2085" s="33"/>
      <c r="TNR2085" s="33"/>
      <c r="TNX2085" s="33"/>
      <c r="TOD2085" s="33"/>
      <c r="TOJ2085" s="33"/>
      <c r="TOP2085" s="33"/>
      <c r="TOV2085" s="33"/>
      <c r="TPB2085" s="33"/>
      <c r="TPH2085" s="33"/>
      <c r="TPN2085" s="33"/>
      <c r="TPT2085" s="33"/>
      <c r="TPZ2085" s="33"/>
      <c r="TQF2085" s="33"/>
      <c r="TQL2085" s="33"/>
      <c r="TQR2085" s="33"/>
      <c r="TQX2085" s="33"/>
      <c r="TRD2085" s="33"/>
      <c r="TRJ2085" s="33"/>
      <c r="TRP2085" s="33"/>
      <c r="TRV2085" s="33"/>
      <c r="TSB2085" s="33"/>
      <c r="TSH2085" s="33"/>
      <c r="TSN2085" s="33"/>
      <c r="TST2085" s="33"/>
      <c r="TSZ2085" s="33"/>
      <c r="TTF2085" s="33"/>
      <c r="TTL2085" s="33"/>
      <c r="TTR2085" s="33"/>
      <c r="TTX2085" s="33"/>
      <c r="TUD2085" s="33"/>
      <c r="TUJ2085" s="33"/>
      <c r="TUP2085" s="33"/>
      <c r="TUV2085" s="33"/>
      <c r="TVB2085" s="33"/>
      <c r="TVH2085" s="33"/>
      <c r="TVN2085" s="33"/>
      <c r="TVT2085" s="33"/>
      <c r="TVZ2085" s="33"/>
      <c r="TWF2085" s="33"/>
      <c r="TWL2085" s="33"/>
      <c r="TWR2085" s="33"/>
      <c r="TWX2085" s="33"/>
      <c r="TXD2085" s="33"/>
      <c r="TXJ2085" s="33"/>
      <c r="TXP2085" s="33"/>
      <c r="TXV2085" s="33"/>
      <c r="TYB2085" s="33"/>
      <c r="TYH2085" s="33"/>
      <c r="TYN2085" s="33"/>
      <c r="TYT2085" s="33"/>
      <c r="TYZ2085" s="33"/>
      <c r="TZF2085" s="33"/>
      <c r="TZL2085" s="33"/>
      <c r="TZR2085" s="33"/>
      <c r="TZX2085" s="33"/>
      <c r="UAD2085" s="33"/>
      <c r="UAJ2085" s="33"/>
      <c r="UAP2085" s="33"/>
      <c r="UAV2085" s="33"/>
      <c r="UBB2085" s="33"/>
      <c r="UBH2085" s="33"/>
      <c r="UBN2085" s="33"/>
      <c r="UBT2085" s="33"/>
      <c r="UBZ2085" s="33"/>
      <c r="UCF2085" s="33"/>
      <c r="UCL2085" s="33"/>
      <c r="UCR2085" s="33"/>
      <c r="UCX2085" s="33"/>
      <c r="UDD2085" s="33"/>
      <c r="UDJ2085" s="33"/>
      <c r="UDP2085" s="33"/>
      <c r="UDV2085" s="33"/>
      <c r="UEB2085" s="33"/>
      <c r="UEH2085" s="33"/>
      <c r="UEN2085" s="33"/>
      <c r="UET2085" s="33"/>
      <c r="UEZ2085" s="33"/>
      <c r="UFF2085" s="33"/>
      <c r="UFL2085" s="33"/>
      <c r="UFR2085" s="33"/>
      <c r="UFX2085" s="33"/>
      <c r="UGD2085" s="33"/>
      <c r="UGJ2085" s="33"/>
      <c r="UGP2085" s="33"/>
      <c r="UGV2085" s="33"/>
      <c r="UHB2085" s="33"/>
      <c r="UHH2085" s="33"/>
      <c r="UHN2085" s="33"/>
      <c r="UHT2085" s="33"/>
      <c r="UHZ2085" s="33"/>
      <c r="UIF2085" s="33"/>
      <c r="UIL2085" s="33"/>
      <c r="UIR2085" s="33"/>
      <c r="UIX2085" s="33"/>
      <c r="UJD2085" s="33"/>
      <c r="UJJ2085" s="33"/>
      <c r="UJP2085" s="33"/>
      <c r="UJV2085" s="33"/>
      <c r="UKB2085" s="33"/>
      <c r="UKH2085" s="33"/>
      <c r="UKN2085" s="33"/>
      <c r="UKT2085" s="33"/>
      <c r="UKZ2085" s="33"/>
      <c r="ULF2085" s="33"/>
      <c r="ULL2085" s="33"/>
      <c r="ULR2085" s="33"/>
      <c r="ULX2085" s="33"/>
      <c r="UMD2085" s="33"/>
      <c r="UMJ2085" s="33"/>
      <c r="UMP2085" s="33"/>
      <c r="UMV2085" s="33"/>
      <c r="UNB2085" s="33"/>
      <c r="UNH2085" s="33"/>
      <c r="UNN2085" s="33"/>
      <c r="UNT2085" s="33"/>
      <c r="UNZ2085" s="33"/>
      <c r="UOF2085" s="33"/>
      <c r="UOL2085" s="33"/>
      <c r="UOR2085" s="33"/>
      <c r="UOX2085" s="33"/>
      <c r="UPD2085" s="33"/>
      <c r="UPJ2085" s="33"/>
      <c r="UPP2085" s="33"/>
      <c r="UPV2085" s="33"/>
      <c r="UQB2085" s="33"/>
      <c r="UQH2085" s="33"/>
      <c r="UQN2085" s="33"/>
      <c r="UQT2085" s="33"/>
      <c r="UQZ2085" s="33"/>
      <c r="URF2085" s="33"/>
      <c r="URL2085" s="33"/>
      <c r="URR2085" s="33"/>
      <c r="URX2085" s="33"/>
      <c r="USD2085" s="33"/>
      <c r="USJ2085" s="33"/>
      <c r="USP2085" s="33"/>
      <c r="USV2085" s="33"/>
      <c r="UTB2085" s="33"/>
      <c r="UTH2085" s="33"/>
      <c r="UTN2085" s="33"/>
      <c r="UTT2085" s="33"/>
      <c r="UTZ2085" s="33"/>
      <c r="UUF2085" s="33"/>
      <c r="UUL2085" s="33"/>
      <c r="UUR2085" s="33"/>
      <c r="UUX2085" s="33"/>
      <c r="UVD2085" s="33"/>
      <c r="UVJ2085" s="33"/>
      <c r="UVP2085" s="33"/>
      <c r="UVV2085" s="33"/>
      <c r="UWB2085" s="33"/>
      <c r="UWH2085" s="33"/>
      <c r="UWN2085" s="33"/>
      <c r="UWT2085" s="33"/>
      <c r="UWZ2085" s="33"/>
      <c r="UXF2085" s="33"/>
      <c r="UXL2085" s="33"/>
      <c r="UXR2085" s="33"/>
      <c r="UXX2085" s="33"/>
      <c r="UYD2085" s="33"/>
      <c r="UYJ2085" s="33"/>
      <c r="UYP2085" s="33"/>
      <c r="UYV2085" s="33"/>
      <c r="UZB2085" s="33"/>
      <c r="UZH2085" s="33"/>
      <c r="UZN2085" s="33"/>
      <c r="UZT2085" s="33"/>
      <c r="UZZ2085" s="33"/>
      <c r="VAF2085" s="33"/>
      <c r="VAL2085" s="33"/>
      <c r="VAR2085" s="33"/>
      <c r="VAX2085" s="33"/>
      <c r="VBD2085" s="33"/>
      <c r="VBJ2085" s="33"/>
      <c r="VBP2085" s="33"/>
      <c r="VBV2085" s="33"/>
      <c r="VCB2085" s="33"/>
      <c r="VCH2085" s="33"/>
      <c r="VCN2085" s="33"/>
      <c r="VCT2085" s="33"/>
      <c r="VCZ2085" s="33"/>
      <c r="VDF2085" s="33"/>
      <c r="VDL2085" s="33"/>
      <c r="VDR2085" s="33"/>
      <c r="VDX2085" s="33"/>
      <c r="VED2085" s="33"/>
      <c r="VEJ2085" s="33"/>
      <c r="VEP2085" s="33"/>
      <c r="VEV2085" s="33"/>
      <c r="VFB2085" s="33"/>
      <c r="VFH2085" s="33"/>
      <c r="VFN2085" s="33"/>
      <c r="VFT2085" s="33"/>
      <c r="VFZ2085" s="33"/>
      <c r="VGF2085" s="33"/>
      <c r="VGL2085" s="33"/>
      <c r="VGR2085" s="33"/>
      <c r="VGX2085" s="33"/>
      <c r="VHD2085" s="33"/>
      <c r="VHJ2085" s="33"/>
      <c r="VHP2085" s="33"/>
      <c r="VHV2085" s="33"/>
      <c r="VIB2085" s="33"/>
      <c r="VIH2085" s="33"/>
      <c r="VIN2085" s="33"/>
      <c r="VIT2085" s="33"/>
      <c r="VIZ2085" s="33"/>
      <c r="VJF2085" s="33"/>
      <c r="VJL2085" s="33"/>
      <c r="VJR2085" s="33"/>
      <c r="VJX2085" s="33"/>
      <c r="VKD2085" s="33"/>
      <c r="VKJ2085" s="33"/>
      <c r="VKP2085" s="33"/>
      <c r="VKV2085" s="33"/>
      <c r="VLB2085" s="33"/>
      <c r="VLH2085" s="33"/>
      <c r="VLN2085" s="33"/>
      <c r="VLT2085" s="33"/>
      <c r="VLZ2085" s="33"/>
      <c r="VMF2085" s="33"/>
      <c r="VML2085" s="33"/>
      <c r="VMR2085" s="33"/>
      <c r="VMX2085" s="33"/>
      <c r="VND2085" s="33"/>
      <c r="VNJ2085" s="33"/>
      <c r="VNP2085" s="33"/>
      <c r="VNV2085" s="33"/>
      <c r="VOB2085" s="33"/>
      <c r="VOH2085" s="33"/>
      <c r="VON2085" s="33"/>
      <c r="VOT2085" s="33"/>
      <c r="VOZ2085" s="33"/>
      <c r="VPF2085" s="33"/>
      <c r="VPL2085" s="33"/>
      <c r="VPR2085" s="33"/>
      <c r="VPX2085" s="33"/>
      <c r="VQD2085" s="33"/>
      <c r="VQJ2085" s="33"/>
      <c r="VQP2085" s="33"/>
      <c r="VQV2085" s="33"/>
      <c r="VRB2085" s="33"/>
      <c r="VRH2085" s="33"/>
      <c r="VRN2085" s="33"/>
      <c r="VRT2085" s="33"/>
      <c r="VRZ2085" s="33"/>
      <c r="VSF2085" s="33"/>
      <c r="VSL2085" s="33"/>
      <c r="VSR2085" s="33"/>
      <c r="VSX2085" s="33"/>
      <c r="VTD2085" s="33"/>
      <c r="VTJ2085" s="33"/>
      <c r="VTP2085" s="33"/>
      <c r="VTV2085" s="33"/>
      <c r="VUB2085" s="33"/>
      <c r="VUH2085" s="33"/>
      <c r="VUN2085" s="33"/>
      <c r="VUT2085" s="33"/>
      <c r="VUZ2085" s="33"/>
      <c r="VVF2085" s="33"/>
      <c r="VVL2085" s="33"/>
      <c r="VVR2085" s="33"/>
      <c r="VVX2085" s="33"/>
      <c r="VWD2085" s="33"/>
      <c r="VWJ2085" s="33"/>
      <c r="VWP2085" s="33"/>
      <c r="VWV2085" s="33"/>
      <c r="VXB2085" s="33"/>
      <c r="VXH2085" s="33"/>
      <c r="VXN2085" s="33"/>
      <c r="VXT2085" s="33"/>
      <c r="VXZ2085" s="33"/>
      <c r="VYF2085" s="33"/>
      <c r="VYL2085" s="33"/>
      <c r="VYR2085" s="33"/>
      <c r="VYX2085" s="33"/>
      <c r="VZD2085" s="33"/>
      <c r="VZJ2085" s="33"/>
      <c r="VZP2085" s="33"/>
      <c r="VZV2085" s="33"/>
      <c r="WAB2085" s="33"/>
      <c r="WAH2085" s="33"/>
      <c r="WAN2085" s="33"/>
      <c r="WAT2085" s="33"/>
      <c r="WAZ2085" s="33"/>
      <c r="WBF2085" s="33"/>
      <c r="WBL2085" s="33"/>
      <c r="WBR2085" s="33"/>
      <c r="WBX2085" s="33"/>
      <c r="WCD2085" s="33"/>
      <c r="WCJ2085" s="33"/>
      <c r="WCP2085" s="33"/>
      <c r="WCV2085" s="33"/>
      <c r="WDB2085" s="33"/>
      <c r="WDH2085" s="33"/>
      <c r="WDN2085" s="33"/>
      <c r="WDT2085" s="33"/>
      <c r="WDZ2085" s="33"/>
      <c r="WEF2085" s="33"/>
      <c r="WEL2085" s="33"/>
      <c r="WER2085" s="33"/>
      <c r="WEX2085" s="33"/>
      <c r="WFD2085" s="33"/>
      <c r="WFJ2085" s="33"/>
      <c r="WFP2085" s="33"/>
      <c r="WFV2085" s="33"/>
      <c r="WGB2085" s="33"/>
      <c r="WGH2085" s="33"/>
      <c r="WGN2085" s="33"/>
      <c r="WGT2085" s="33"/>
      <c r="WGZ2085" s="33"/>
      <c r="WHF2085" s="33"/>
      <c r="WHL2085" s="33"/>
      <c r="WHR2085" s="33"/>
      <c r="WHX2085" s="33"/>
      <c r="WID2085" s="33"/>
      <c r="WIJ2085" s="33"/>
      <c r="WIP2085" s="33"/>
      <c r="WIV2085" s="33"/>
      <c r="WJB2085" s="33"/>
      <c r="WJH2085" s="33"/>
      <c r="WJN2085" s="33"/>
      <c r="WJT2085" s="33"/>
      <c r="WJZ2085" s="33"/>
      <c r="WKF2085" s="33"/>
      <c r="WKL2085" s="33"/>
      <c r="WKR2085" s="33"/>
      <c r="WKX2085" s="33"/>
      <c r="WLD2085" s="33"/>
      <c r="WLJ2085" s="33"/>
      <c r="WLP2085" s="33"/>
      <c r="WLV2085" s="33"/>
      <c r="WMB2085" s="33"/>
      <c r="WMH2085" s="33"/>
      <c r="WMN2085" s="33"/>
      <c r="WMT2085" s="33"/>
      <c r="WMZ2085" s="33"/>
      <c r="WNF2085" s="33"/>
      <c r="WNL2085" s="33"/>
      <c r="WNR2085" s="33"/>
      <c r="WNX2085" s="33"/>
      <c r="WOD2085" s="33"/>
      <c r="WOJ2085" s="33"/>
      <c r="WOP2085" s="33"/>
      <c r="WOV2085" s="33"/>
      <c r="WPB2085" s="33"/>
      <c r="WPH2085" s="33"/>
      <c r="WPN2085" s="33"/>
      <c r="WPT2085" s="33"/>
      <c r="WPZ2085" s="33"/>
      <c r="WQF2085" s="33"/>
      <c r="WQL2085" s="33"/>
      <c r="WQR2085" s="33"/>
      <c r="WQX2085" s="33"/>
      <c r="WRD2085" s="33"/>
      <c r="WRJ2085" s="33"/>
      <c r="WRP2085" s="33"/>
      <c r="WRV2085" s="33"/>
      <c r="WSB2085" s="33"/>
      <c r="WSH2085" s="33"/>
      <c r="WSN2085" s="33"/>
      <c r="WST2085" s="33"/>
      <c r="WSZ2085" s="33"/>
      <c r="WTF2085" s="33"/>
      <c r="WTL2085" s="33"/>
      <c r="WTR2085" s="33"/>
      <c r="WTX2085" s="33"/>
      <c r="WUD2085" s="33"/>
      <c r="WUJ2085" s="33"/>
      <c r="WUP2085" s="33"/>
      <c r="WUV2085" s="33"/>
      <c r="WVB2085" s="33"/>
      <c r="WVH2085" s="33"/>
      <c r="WVN2085" s="33"/>
      <c r="WVT2085" s="33"/>
      <c r="WVZ2085" s="33"/>
      <c r="WWF2085" s="33"/>
      <c r="WWL2085" s="33"/>
      <c r="WWR2085" s="33"/>
      <c r="WWX2085" s="33"/>
      <c r="WXD2085" s="33"/>
      <c r="WXJ2085" s="33"/>
      <c r="WXP2085" s="33"/>
      <c r="WXV2085" s="33"/>
      <c r="WYB2085" s="33"/>
      <c r="WYH2085" s="33"/>
      <c r="WYN2085" s="33"/>
      <c r="WYT2085" s="33"/>
      <c r="WYZ2085" s="33"/>
      <c r="WZF2085" s="33"/>
      <c r="WZL2085" s="33"/>
      <c r="WZR2085" s="33"/>
      <c r="WZX2085" s="33"/>
      <c r="XAD2085" s="33"/>
      <c r="XAJ2085" s="33"/>
      <c r="XAP2085" s="33"/>
      <c r="XAV2085" s="33"/>
      <c r="XBB2085" s="33"/>
      <c r="XBH2085" s="33"/>
      <c r="XBN2085" s="33"/>
      <c r="XBT2085" s="33"/>
      <c r="XBZ2085" s="33"/>
      <c r="XCF2085" s="33"/>
      <c r="XCL2085" s="33"/>
      <c r="XCR2085" s="33"/>
      <c r="XCX2085" s="33"/>
      <c r="XDD2085" s="33"/>
      <c r="XDJ2085" s="33"/>
      <c r="XDP2085" s="33"/>
      <c r="XDV2085" s="33"/>
      <c r="XEB2085" s="33"/>
      <c r="XEH2085" s="33"/>
      <c r="XEN2085" s="33"/>
      <c r="XET2085" s="33"/>
      <c r="XEZ2085" s="33"/>
    </row>
    <row r="2086" spans="1:1020 1026:2046 2052:3072 3078:4092 4098:5118 5124:6144 6150:7164 7170:8190 8196:9216 9222:10236 10242:11262 11268:12288 12294:13308 13314:14334 14340:15360 15366:16380" s="32" customFormat="1" x14ac:dyDescent="0.2">
      <c r="A2086" s="55" t="s">
        <v>6791</v>
      </c>
      <c r="D2086" s="33"/>
      <c r="F2086" s="87"/>
      <c r="G2086" s="21"/>
      <c r="H2086" s="120"/>
      <c r="I2086" s="130"/>
      <c r="L2086" s="33"/>
      <c r="R2086" s="33"/>
      <c r="X2086" s="33"/>
      <c r="AD2086" s="33"/>
      <c r="AJ2086" s="33"/>
      <c r="AP2086" s="33"/>
      <c r="AV2086" s="33"/>
      <c r="BB2086" s="33"/>
      <c r="BH2086" s="33"/>
      <c r="BN2086" s="33"/>
      <c r="BT2086" s="33"/>
      <c r="BZ2086" s="33"/>
      <c r="CF2086" s="33"/>
      <c r="CL2086" s="33"/>
      <c r="CR2086" s="33"/>
      <c r="CX2086" s="33"/>
      <c r="DD2086" s="33"/>
      <c r="DJ2086" s="33"/>
      <c r="DP2086" s="33"/>
      <c r="DV2086" s="33"/>
      <c r="EB2086" s="33"/>
      <c r="EH2086" s="33"/>
      <c r="EN2086" s="33"/>
      <c r="ET2086" s="33"/>
      <c r="EZ2086" s="33"/>
      <c r="FF2086" s="33"/>
      <c r="FL2086" s="33"/>
      <c r="FR2086" s="33"/>
      <c r="FX2086" s="33"/>
      <c r="GD2086" s="33"/>
      <c r="GJ2086" s="33"/>
      <c r="GP2086" s="33"/>
      <c r="GV2086" s="33"/>
      <c r="HB2086" s="33"/>
      <c r="HH2086" s="33"/>
      <c r="HN2086" s="33"/>
      <c r="HT2086" s="33"/>
      <c r="HZ2086" s="33"/>
      <c r="IF2086" s="33"/>
      <c r="IL2086" s="33"/>
      <c r="IR2086" s="33"/>
      <c r="IX2086" s="33"/>
      <c r="JD2086" s="33"/>
      <c r="JJ2086" s="33"/>
      <c r="JP2086" s="33"/>
      <c r="JV2086" s="33"/>
      <c r="KB2086" s="33"/>
      <c r="KH2086" s="33"/>
      <c r="KN2086" s="33"/>
      <c r="KT2086" s="33"/>
      <c r="KZ2086" s="33"/>
      <c r="LF2086" s="33"/>
      <c r="LL2086" s="33"/>
      <c r="LR2086" s="33"/>
      <c r="LX2086" s="33"/>
      <c r="MD2086" s="33"/>
      <c r="MJ2086" s="33"/>
      <c r="MP2086" s="33"/>
      <c r="MV2086" s="33"/>
      <c r="NB2086" s="33"/>
      <c r="NH2086" s="33"/>
      <c r="NN2086" s="33"/>
      <c r="NT2086" s="33"/>
      <c r="NZ2086" s="33"/>
      <c r="OF2086" s="33"/>
      <c r="OL2086" s="33"/>
      <c r="OR2086" s="33"/>
      <c r="OX2086" s="33"/>
      <c r="PD2086" s="33"/>
      <c r="PJ2086" s="33"/>
      <c r="PP2086" s="33"/>
      <c r="PV2086" s="33"/>
      <c r="QB2086" s="33"/>
      <c r="QH2086" s="33"/>
      <c r="QN2086" s="33"/>
      <c r="QT2086" s="33"/>
      <c r="QZ2086" s="33"/>
      <c r="RF2086" s="33"/>
      <c r="RL2086" s="33"/>
      <c r="RR2086" s="33"/>
      <c r="RX2086" s="33"/>
      <c r="SD2086" s="33"/>
      <c r="SJ2086" s="33"/>
      <c r="SP2086" s="33"/>
      <c r="SV2086" s="33"/>
      <c r="TB2086" s="33"/>
      <c r="TH2086" s="33"/>
      <c r="TN2086" s="33"/>
      <c r="TT2086" s="33"/>
      <c r="TZ2086" s="33"/>
      <c r="UF2086" s="33"/>
      <c r="UL2086" s="33"/>
      <c r="UR2086" s="33"/>
      <c r="UX2086" s="33"/>
      <c r="VD2086" s="33"/>
      <c r="VJ2086" s="33"/>
      <c r="VP2086" s="33"/>
      <c r="VV2086" s="33"/>
      <c r="WB2086" s="33"/>
      <c r="WH2086" s="33"/>
      <c r="WN2086" s="33"/>
      <c r="WT2086" s="33"/>
      <c r="WZ2086" s="33"/>
      <c r="XF2086" s="33"/>
      <c r="XL2086" s="33"/>
      <c r="XR2086" s="33"/>
      <c r="XX2086" s="33"/>
      <c r="YD2086" s="33"/>
      <c r="YJ2086" s="33"/>
      <c r="YP2086" s="33"/>
      <c r="YV2086" s="33"/>
      <c r="ZB2086" s="33"/>
      <c r="ZH2086" s="33"/>
      <c r="ZN2086" s="33"/>
      <c r="ZT2086" s="33"/>
      <c r="ZZ2086" s="33"/>
      <c r="AAF2086" s="33"/>
      <c r="AAL2086" s="33"/>
      <c r="AAR2086" s="33"/>
      <c r="AAX2086" s="33"/>
      <c r="ABD2086" s="33"/>
      <c r="ABJ2086" s="33"/>
      <c r="ABP2086" s="33"/>
      <c r="ABV2086" s="33"/>
      <c r="ACB2086" s="33"/>
      <c r="ACH2086" s="33"/>
      <c r="ACN2086" s="33"/>
      <c r="ACT2086" s="33"/>
      <c r="ACZ2086" s="33"/>
      <c r="ADF2086" s="33"/>
      <c r="ADL2086" s="33"/>
      <c r="ADR2086" s="33"/>
      <c r="ADX2086" s="33"/>
      <c r="AED2086" s="33"/>
      <c r="AEJ2086" s="33"/>
      <c r="AEP2086" s="33"/>
      <c r="AEV2086" s="33"/>
      <c r="AFB2086" s="33"/>
      <c r="AFH2086" s="33"/>
      <c r="AFN2086" s="33"/>
      <c r="AFT2086" s="33"/>
      <c r="AFZ2086" s="33"/>
      <c r="AGF2086" s="33"/>
      <c r="AGL2086" s="33"/>
      <c r="AGR2086" s="33"/>
      <c r="AGX2086" s="33"/>
      <c r="AHD2086" s="33"/>
      <c r="AHJ2086" s="33"/>
      <c r="AHP2086" s="33"/>
      <c r="AHV2086" s="33"/>
      <c r="AIB2086" s="33"/>
      <c r="AIH2086" s="33"/>
      <c r="AIN2086" s="33"/>
      <c r="AIT2086" s="33"/>
      <c r="AIZ2086" s="33"/>
      <c r="AJF2086" s="33"/>
      <c r="AJL2086" s="33"/>
      <c r="AJR2086" s="33"/>
      <c r="AJX2086" s="33"/>
      <c r="AKD2086" s="33"/>
      <c r="AKJ2086" s="33"/>
      <c r="AKP2086" s="33"/>
      <c r="AKV2086" s="33"/>
      <c r="ALB2086" s="33"/>
      <c r="ALH2086" s="33"/>
      <c r="ALN2086" s="33"/>
      <c r="ALT2086" s="33"/>
      <c r="ALZ2086" s="33"/>
      <c r="AMF2086" s="33"/>
      <c r="AML2086" s="33"/>
      <c r="AMR2086" s="33"/>
      <c r="AMX2086" s="33"/>
      <c r="AND2086" s="33"/>
      <c r="ANJ2086" s="33"/>
      <c r="ANP2086" s="33"/>
      <c r="ANV2086" s="33"/>
      <c r="AOB2086" s="33"/>
      <c r="AOH2086" s="33"/>
      <c r="AON2086" s="33"/>
      <c r="AOT2086" s="33"/>
      <c r="AOZ2086" s="33"/>
      <c r="APF2086" s="33"/>
      <c r="APL2086" s="33"/>
      <c r="APR2086" s="33"/>
      <c r="APX2086" s="33"/>
      <c r="AQD2086" s="33"/>
      <c r="AQJ2086" s="33"/>
      <c r="AQP2086" s="33"/>
      <c r="AQV2086" s="33"/>
      <c r="ARB2086" s="33"/>
      <c r="ARH2086" s="33"/>
      <c r="ARN2086" s="33"/>
      <c r="ART2086" s="33"/>
      <c r="ARZ2086" s="33"/>
      <c r="ASF2086" s="33"/>
      <c r="ASL2086" s="33"/>
      <c r="ASR2086" s="33"/>
      <c r="ASX2086" s="33"/>
      <c r="ATD2086" s="33"/>
      <c r="ATJ2086" s="33"/>
      <c r="ATP2086" s="33"/>
      <c r="ATV2086" s="33"/>
      <c r="AUB2086" s="33"/>
      <c r="AUH2086" s="33"/>
      <c r="AUN2086" s="33"/>
      <c r="AUT2086" s="33"/>
      <c r="AUZ2086" s="33"/>
      <c r="AVF2086" s="33"/>
      <c r="AVL2086" s="33"/>
      <c r="AVR2086" s="33"/>
      <c r="AVX2086" s="33"/>
      <c r="AWD2086" s="33"/>
      <c r="AWJ2086" s="33"/>
      <c r="AWP2086" s="33"/>
      <c r="AWV2086" s="33"/>
      <c r="AXB2086" s="33"/>
      <c r="AXH2086" s="33"/>
      <c r="AXN2086" s="33"/>
      <c r="AXT2086" s="33"/>
      <c r="AXZ2086" s="33"/>
      <c r="AYF2086" s="33"/>
      <c r="AYL2086" s="33"/>
      <c r="AYR2086" s="33"/>
      <c r="AYX2086" s="33"/>
      <c r="AZD2086" s="33"/>
      <c r="AZJ2086" s="33"/>
      <c r="AZP2086" s="33"/>
      <c r="AZV2086" s="33"/>
      <c r="BAB2086" s="33"/>
      <c r="BAH2086" s="33"/>
      <c r="BAN2086" s="33"/>
      <c r="BAT2086" s="33"/>
      <c r="BAZ2086" s="33"/>
      <c r="BBF2086" s="33"/>
      <c r="BBL2086" s="33"/>
      <c r="BBR2086" s="33"/>
      <c r="BBX2086" s="33"/>
      <c r="BCD2086" s="33"/>
      <c r="BCJ2086" s="33"/>
      <c r="BCP2086" s="33"/>
      <c r="BCV2086" s="33"/>
      <c r="BDB2086" s="33"/>
      <c r="BDH2086" s="33"/>
      <c r="BDN2086" s="33"/>
      <c r="BDT2086" s="33"/>
      <c r="BDZ2086" s="33"/>
      <c r="BEF2086" s="33"/>
      <c r="BEL2086" s="33"/>
      <c r="BER2086" s="33"/>
      <c r="BEX2086" s="33"/>
      <c r="BFD2086" s="33"/>
      <c r="BFJ2086" s="33"/>
      <c r="BFP2086" s="33"/>
      <c r="BFV2086" s="33"/>
      <c r="BGB2086" s="33"/>
      <c r="BGH2086" s="33"/>
      <c r="BGN2086" s="33"/>
      <c r="BGT2086" s="33"/>
      <c r="BGZ2086" s="33"/>
      <c r="BHF2086" s="33"/>
      <c r="BHL2086" s="33"/>
      <c r="BHR2086" s="33"/>
      <c r="BHX2086" s="33"/>
      <c r="BID2086" s="33"/>
      <c r="BIJ2086" s="33"/>
      <c r="BIP2086" s="33"/>
      <c r="BIV2086" s="33"/>
      <c r="BJB2086" s="33"/>
      <c r="BJH2086" s="33"/>
      <c r="BJN2086" s="33"/>
      <c r="BJT2086" s="33"/>
      <c r="BJZ2086" s="33"/>
      <c r="BKF2086" s="33"/>
      <c r="BKL2086" s="33"/>
      <c r="BKR2086" s="33"/>
      <c r="BKX2086" s="33"/>
      <c r="BLD2086" s="33"/>
      <c r="BLJ2086" s="33"/>
      <c r="BLP2086" s="33"/>
      <c r="BLV2086" s="33"/>
      <c r="BMB2086" s="33"/>
      <c r="BMH2086" s="33"/>
      <c r="BMN2086" s="33"/>
      <c r="BMT2086" s="33"/>
      <c r="BMZ2086" s="33"/>
      <c r="BNF2086" s="33"/>
      <c r="BNL2086" s="33"/>
      <c r="BNR2086" s="33"/>
      <c r="BNX2086" s="33"/>
      <c r="BOD2086" s="33"/>
      <c r="BOJ2086" s="33"/>
      <c r="BOP2086" s="33"/>
      <c r="BOV2086" s="33"/>
      <c r="BPB2086" s="33"/>
      <c r="BPH2086" s="33"/>
      <c r="BPN2086" s="33"/>
      <c r="BPT2086" s="33"/>
      <c r="BPZ2086" s="33"/>
      <c r="BQF2086" s="33"/>
      <c r="BQL2086" s="33"/>
      <c r="BQR2086" s="33"/>
      <c r="BQX2086" s="33"/>
      <c r="BRD2086" s="33"/>
      <c r="BRJ2086" s="33"/>
      <c r="BRP2086" s="33"/>
      <c r="BRV2086" s="33"/>
      <c r="BSB2086" s="33"/>
      <c r="BSH2086" s="33"/>
      <c r="BSN2086" s="33"/>
      <c r="BST2086" s="33"/>
      <c r="BSZ2086" s="33"/>
      <c r="BTF2086" s="33"/>
      <c r="BTL2086" s="33"/>
      <c r="BTR2086" s="33"/>
      <c r="BTX2086" s="33"/>
      <c r="BUD2086" s="33"/>
      <c r="BUJ2086" s="33"/>
      <c r="BUP2086" s="33"/>
      <c r="BUV2086" s="33"/>
      <c r="BVB2086" s="33"/>
      <c r="BVH2086" s="33"/>
      <c r="BVN2086" s="33"/>
      <c r="BVT2086" s="33"/>
      <c r="BVZ2086" s="33"/>
      <c r="BWF2086" s="33"/>
      <c r="BWL2086" s="33"/>
      <c r="BWR2086" s="33"/>
      <c r="BWX2086" s="33"/>
      <c r="BXD2086" s="33"/>
      <c r="BXJ2086" s="33"/>
      <c r="BXP2086" s="33"/>
      <c r="BXV2086" s="33"/>
      <c r="BYB2086" s="33"/>
      <c r="BYH2086" s="33"/>
      <c r="BYN2086" s="33"/>
      <c r="BYT2086" s="33"/>
      <c r="BYZ2086" s="33"/>
      <c r="BZF2086" s="33"/>
      <c r="BZL2086" s="33"/>
      <c r="BZR2086" s="33"/>
      <c r="BZX2086" s="33"/>
      <c r="CAD2086" s="33"/>
      <c r="CAJ2086" s="33"/>
      <c r="CAP2086" s="33"/>
      <c r="CAV2086" s="33"/>
      <c r="CBB2086" s="33"/>
      <c r="CBH2086" s="33"/>
      <c r="CBN2086" s="33"/>
      <c r="CBT2086" s="33"/>
      <c r="CBZ2086" s="33"/>
      <c r="CCF2086" s="33"/>
      <c r="CCL2086" s="33"/>
      <c r="CCR2086" s="33"/>
      <c r="CCX2086" s="33"/>
      <c r="CDD2086" s="33"/>
      <c r="CDJ2086" s="33"/>
      <c r="CDP2086" s="33"/>
      <c r="CDV2086" s="33"/>
      <c r="CEB2086" s="33"/>
      <c r="CEH2086" s="33"/>
      <c r="CEN2086" s="33"/>
      <c r="CET2086" s="33"/>
      <c r="CEZ2086" s="33"/>
      <c r="CFF2086" s="33"/>
      <c r="CFL2086" s="33"/>
      <c r="CFR2086" s="33"/>
      <c r="CFX2086" s="33"/>
      <c r="CGD2086" s="33"/>
      <c r="CGJ2086" s="33"/>
      <c r="CGP2086" s="33"/>
      <c r="CGV2086" s="33"/>
      <c r="CHB2086" s="33"/>
      <c r="CHH2086" s="33"/>
      <c r="CHN2086" s="33"/>
      <c r="CHT2086" s="33"/>
      <c r="CHZ2086" s="33"/>
      <c r="CIF2086" s="33"/>
      <c r="CIL2086" s="33"/>
      <c r="CIR2086" s="33"/>
      <c r="CIX2086" s="33"/>
      <c r="CJD2086" s="33"/>
      <c r="CJJ2086" s="33"/>
      <c r="CJP2086" s="33"/>
      <c r="CJV2086" s="33"/>
      <c r="CKB2086" s="33"/>
      <c r="CKH2086" s="33"/>
      <c r="CKN2086" s="33"/>
      <c r="CKT2086" s="33"/>
      <c r="CKZ2086" s="33"/>
      <c r="CLF2086" s="33"/>
      <c r="CLL2086" s="33"/>
      <c r="CLR2086" s="33"/>
      <c r="CLX2086" s="33"/>
      <c r="CMD2086" s="33"/>
      <c r="CMJ2086" s="33"/>
      <c r="CMP2086" s="33"/>
      <c r="CMV2086" s="33"/>
      <c r="CNB2086" s="33"/>
      <c r="CNH2086" s="33"/>
      <c r="CNN2086" s="33"/>
      <c r="CNT2086" s="33"/>
      <c r="CNZ2086" s="33"/>
      <c r="COF2086" s="33"/>
      <c r="COL2086" s="33"/>
      <c r="COR2086" s="33"/>
      <c r="COX2086" s="33"/>
      <c r="CPD2086" s="33"/>
      <c r="CPJ2086" s="33"/>
      <c r="CPP2086" s="33"/>
      <c r="CPV2086" s="33"/>
      <c r="CQB2086" s="33"/>
      <c r="CQH2086" s="33"/>
      <c r="CQN2086" s="33"/>
      <c r="CQT2086" s="33"/>
      <c r="CQZ2086" s="33"/>
      <c r="CRF2086" s="33"/>
      <c r="CRL2086" s="33"/>
      <c r="CRR2086" s="33"/>
      <c r="CRX2086" s="33"/>
      <c r="CSD2086" s="33"/>
      <c r="CSJ2086" s="33"/>
      <c r="CSP2086" s="33"/>
      <c r="CSV2086" s="33"/>
      <c r="CTB2086" s="33"/>
      <c r="CTH2086" s="33"/>
      <c r="CTN2086" s="33"/>
      <c r="CTT2086" s="33"/>
      <c r="CTZ2086" s="33"/>
      <c r="CUF2086" s="33"/>
      <c r="CUL2086" s="33"/>
      <c r="CUR2086" s="33"/>
      <c r="CUX2086" s="33"/>
      <c r="CVD2086" s="33"/>
      <c r="CVJ2086" s="33"/>
      <c r="CVP2086" s="33"/>
      <c r="CVV2086" s="33"/>
      <c r="CWB2086" s="33"/>
      <c r="CWH2086" s="33"/>
      <c r="CWN2086" s="33"/>
      <c r="CWT2086" s="33"/>
      <c r="CWZ2086" s="33"/>
      <c r="CXF2086" s="33"/>
      <c r="CXL2086" s="33"/>
      <c r="CXR2086" s="33"/>
      <c r="CXX2086" s="33"/>
      <c r="CYD2086" s="33"/>
      <c r="CYJ2086" s="33"/>
      <c r="CYP2086" s="33"/>
      <c r="CYV2086" s="33"/>
      <c r="CZB2086" s="33"/>
      <c r="CZH2086" s="33"/>
      <c r="CZN2086" s="33"/>
      <c r="CZT2086" s="33"/>
      <c r="CZZ2086" s="33"/>
      <c r="DAF2086" s="33"/>
      <c r="DAL2086" s="33"/>
      <c r="DAR2086" s="33"/>
      <c r="DAX2086" s="33"/>
      <c r="DBD2086" s="33"/>
      <c r="DBJ2086" s="33"/>
      <c r="DBP2086" s="33"/>
      <c r="DBV2086" s="33"/>
      <c r="DCB2086" s="33"/>
      <c r="DCH2086" s="33"/>
      <c r="DCN2086" s="33"/>
      <c r="DCT2086" s="33"/>
      <c r="DCZ2086" s="33"/>
      <c r="DDF2086" s="33"/>
      <c r="DDL2086" s="33"/>
      <c r="DDR2086" s="33"/>
      <c r="DDX2086" s="33"/>
      <c r="DED2086" s="33"/>
      <c r="DEJ2086" s="33"/>
      <c r="DEP2086" s="33"/>
      <c r="DEV2086" s="33"/>
      <c r="DFB2086" s="33"/>
      <c r="DFH2086" s="33"/>
      <c r="DFN2086" s="33"/>
      <c r="DFT2086" s="33"/>
      <c r="DFZ2086" s="33"/>
      <c r="DGF2086" s="33"/>
      <c r="DGL2086" s="33"/>
      <c r="DGR2086" s="33"/>
      <c r="DGX2086" s="33"/>
      <c r="DHD2086" s="33"/>
      <c r="DHJ2086" s="33"/>
      <c r="DHP2086" s="33"/>
      <c r="DHV2086" s="33"/>
      <c r="DIB2086" s="33"/>
      <c r="DIH2086" s="33"/>
      <c r="DIN2086" s="33"/>
      <c r="DIT2086" s="33"/>
      <c r="DIZ2086" s="33"/>
      <c r="DJF2086" s="33"/>
      <c r="DJL2086" s="33"/>
      <c r="DJR2086" s="33"/>
      <c r="DJX2086" s="33"/>
      <c r="DKD2086" s="33"/>
      <c r="DKJ2086" s="33"/>
      <c r="DKP2086" s="33"/>
      <c r="DKV2086" s="33"/>
      <c r="DLB2086" s="33"/>
      <c r="DLH2086" s="33"/>
      <c r="DLN2086" s="33"/>
      <c r="DLT2086" s="33"/>
      <c r="DLZ2086" s="33"/>
      <c r="DMF2086" s="33"/>
      <c r="DML2086" s="33"/>
      <c r="DMR2086" s="33"/>
      <c r="DMX2086" s="33"/>
      <c r="DND2086" s="33"/>
      <c r="DNJ2086" s="33"/>
      <c r="DNP2086" s="33"/>
      <c r="DNV2086" s="33"/>
      <c r="DOB2086" s="33"/>
      <c r="DOH2086" s="33"/>
      <c r="DON2086" s="33"/>
      <c r="DOT2086" s="33"/>
      <c r="DOZ2086" s="33"/>
      <c r="DPF2086" s="33"/>
      <c r="DPL2086" s="33"/>
      <c r="DPR2086" s="33"/>
      <c r="DPX2086" s="33"/>
      <c r="DQD2086" s="33"/>
      <c r="DQJ2086" s="33"/>
      <c r="DQP2086" s="33"/>
      <c r="DQV2086" s="33"/>
      <c r="DRB2086" s="33"/>
      <c r="DRH2086" s="33"/>
      <c r="DRN2086" s="33"/>
      <c r="DRT2086" s="33"/>
      <c r="DRZ2086" s="33"/>
      <c r="DSF2086" s="33"/>
      <c r="DSL2086" s="33"/>
      <c r="DSR2086" s="33"/>
      <c r="DSX2086" s="33"/>
      <c r="DTD2086" s="33"/>
      <c r="DTJ2086" s="33"/>
      <c r="DTP2086" s="33"/>
      <c r="DTV2086" s="33"/>
      <c r="DUB2086" s="33"/>
      <c r="DUH2086" s="33"/>
      <c r="DUN2086" s="33"/>
      <c r="DUT2086" s="33"/>
      <c r="DUZ2086" s="33"/>
      <c r="DVF2086" s="33"/>
      <c r="DVL2086" s="33"/>
      <c r="DVR2086" s="33"/>
      <c r="DVX2086" s="33"/>
      <c r="DWD2086" s="33"/>
      <c r="DWJ2086" s="33"/>
      <c r="DWP2086" s="33"/>
      <c r="DWV2086" s="33"/>
      <c r="DXB2086" s="33"/>
      <c r="DXH2086" s="33"/>
      <c r="DXN2086" s="33"/>
      <c r="DXT2086" s="33"/>
      <c r="DXZ2086" s="33"/>
      <c r="DYF2086" s="33"/>
      <c r="DYL2086" s="33"/>
      <c r="DYR2086" s="33"/>
      <c r="DYX2086" s="33"/>
      <c r="DZD2086" s="33"/>
      <c r="DZJ2086" s="33"/>
      <c r="DZP2086" s="33"/>
      <c r="DZV2086" s="33"/>
      <c r="EAB2086" s="33"/>
      <c r="EAH2086" s="33"/>
      <c r="EAN2086" s="33"/>
      <c r="EAT2086" s="33"/>
      <c r="EAZ2086" s="33"/>
      <c r="EBF2086" s="33"/>
      <c r="EBL2086" s="33"/>
      <c r="EBR2086" s="33"/>
      <c r="EBX2086" s="33"/>
      <c r="ECD2086" s="33"/>
      <c r="ECJ2086" s="33"/>
      <c r="ECP2086" s="33"/>
      <c r="ECV2086" s="33"/>
      <c r="EDB2086" s="33"/>
      <c r="EDH2086" s="33"/>
      <c r="EDN2086" s="33"/>
      <c r="EDT2086" s="33"/>
      <c r="EDZ2086" s="33"/>
      <c r="EEF2086" s="33"/>
      <c r="EEL2086" s="33"/>
      <c r="EER2086" s="33"/>
      <c r="EEX2086" s="33"/>
      <c r="EFD2086" s="33"/>
      <c r="EFJ2086" s="33"/>
      <c r="EFP2086" s="33"/>
      <c r="EFV2086" s="33"/>
      <c r="EGB2086" s="33"/>
      <c r="EGH2086" s="33"/>
      <c r="EGN2086" s="33"/>
      <c r="EGT2086" s="33"/>
      <c r="EGZ2086" s="33"/>
      <c r="EHF2086" s="33"/>
      <c r="EHL2086" s="33"/>
      <c r="EHR2086" s="33"/>
      <c r="EHX2086" s="33"/>
      <c r="EID2086" s="33"/>
      <c r="EIJ2086" s="33"/>
      <c r="EIP2086" s="33"/>
      <c r="EIV2086" s="33"/>
      <c r="EJB2086" s="33"/>
      <c r="EJH2086" s="33"/>
      <c r="EJN2086" s="33"/>
      <c r="EJT2086" s="33"/>
      <c r="EJZ2086" s="33"/>
      <c r="EKF2086" s="33"/>
      <c r="EKL2086" s="33"/>
      <c r="EKR2086" s="33"/>
      <c r="EKX2086" s="33"/>
      <c r="ELD2086" s="33"/>
      <c r="ELJ2086" s="33"/>
      <c r="ELP2086" s="33"/>
      <c r="ELV2086" s="33"/>
      <c r="EMB2086" s="33"/>
      <c r="EMH2086" s="33"/>
      <c r="EMN2086" s="33"/>
      <c r="EMT2086" s="33"/>
      <c r="EMZ2086" s="33"/>
      <c r="ENF2086" s="33"/>
      <c r="ENL2086" s="33"/>
      <c r="ENR2086" s="33"/>
      <c r="ENX2086" s="33"/>
      <c r="EOD2086" s="33"/>
      <c r="EOJ2086" s="33"/>
      <c r="EOP2086" s="33"/>
      <c r="EOV2086" s="33"/>
      <c r="EPB2086" s="33"/>
      <c r="EPH2086" s="33"/>
      <c r="EPN2086" s="33"/>
      <c r="EPT2086" s="33"/>
      <c r="EPZ2086" s="33"/>
      <c r="EQF2086" s="33"/>
      <c r="EQL2086" s="33"/>
      <c r="EQR2086" s="33"/>
      <c r="EQX2086" s="33"/>
      <c r="ERD2086" s="33"/>
      <c r="ERJ2086" s="33"/>
      <c r="ERP2086" s="33"/>
      <c r="ERV2086" s="33"/>
      <c r="ESB2086" s="33"/>
      <c r="ESH2086" s="33"/>
      <c r="ESN2086" s="33"/>
      <c r="EST2086" s="33"/>
      <c r="ESZ2086" s="33"/>
      <c r="ETF2086" s="33"/>
      <c r="ETL2086" s="33"/>
      <c r="ETR2086" s="33"/>
      <c r="ETX2086" s="33"/>
      <c r="EUD2086" s="33"/>
      <c r="EUJ2086" s="33"/>
      <c r="EUP2086" s="33"/>
      <c r="EUV2086" s="33"/>
      <c r="EVB2086" s="33"/>
      <c r="EVH2086" s="33"/>
      <c r="EVN2086" s="33"/>
      <c r="EVT2086" s="33"/>
      <c r="EVZ2086" s="33"/>
      <c r="EWF2086" s="33"/>
      <c r="EWL2086" s="33"/>
      <c r="EWR2086" s="33"/>
      <c r="EWX2086" s="33"/>
      <c r="EXD2086" s="33"/>
      <c r="EXJ2086" s="33"/>
      <c r="EXP2086" s="33"/>
      <c r="EXV2086" s="33"/>
      <c r="EYB2086" s="33"/>
      <c r="EYH2086" s="33"/>
      <c r="EYN2086" s="33"/>
      <c r="EYT2086" s="33"/>
      <c r="EYZ2086" s="33"/>
      <c r="EZF2086" s="33"/>
      <c r="EZL2086" s="33"/>
      <c r="EZR2086" s="33"/>
      <c r="EZX2086" s="33"/>
      <c r="FAD2086" s="33"/>
      <c r="FAJ2086" s="33"/>
      <c r="FAP2086" s="33"/>
      <c r="FAV2086" s="33"/>
      <c r="FBB2086" s="33"/>
      <c r="FBH2086" s="33"/>
      <c r="FBN2086" s="33"/>
      <c r="FBT2086" s="33"/>
      <c r="FBZ2086" s="33"/>
      <c r="FCF2086" s="33"/>
      <c r="FCL2086" s="33"/>
      <c r="FCR2086" s="33"/>
      <c r="FCX2086" s="33"/>
      <c r="FDD2086" s="33"/>
      <c r="FDJ2086" s="33"/>
      <c r="FDP2086" s="33"/>
      <c r="FDV2086" s="33"/>
      <c r="FEB2086" s="33"/>
      <c r="FEH2086" s="33"/>
      <c r="FEN2086" s="33"/>
      <c r="FET2086" s="33"/>
      <c r="FEZ2086" s="33"/>
      <c r="FFF2086" s="33"/>
      <c r="FFL2086" s="33"/>
      <c r="FFR2086" s="33"/>
      <c r="FFX2086" s="33"/>
      <c r="FGD2086" s="33"/>
      <c r="FGJ2086" s="33"/>
      <c r="FGP2086" s="33"/>
      <c r="FGV2086" s="33"/>
      <c r="FHB2086" s="33"/>
      <c r="FHH2086" s="33"/>
      <c r="FHN2086" s="33"/>
      <c r="FHT2086" s="33"/>
      <c r="FHZ2086" s="33"/>
      <c r="FIF2086" s="33"/>
      <c r="FIL2086" s="33"/>
      <c r="FIR2086" s="33"/>
      <c r="FIX2086" s="33"/>
      <c r="FJD2086" s="33"/>
      <c r="FJJ2086" s="33"/>
      <c r="FJP2086" s="33"/>
      <c r="FJV2086" s="33"/>
      <c r="FKB2086" s="33"/>
      <c r="FKH2086" s="33"/>
      <c r="FKN2086" s="33"/>
      <c r="FKT2086" s="33"/>
      <c r="FKZ2086" s="33"/>
      <c r="FLF2086" s="33"/>
      <c r="FLL2086" s="33"/>
      <c r="FLR2086" s="33"/>
      <c r="FLX2086" s="33"/>
      <c r="FMD2086" s="33"/>
      <c r="FMJ2086" s="33"/>
      <c r="FMP2086" s="33"/>
      <c r="FMV2086" s="33"/>
      <c r="FNB2086" s="33"/>
      <c r="FNH2086" s="33"/>
      <c r="FNN2086" s="33"/>
      <c r="FNT2086" s="33"/>
      <c r="FNZ2086" s="33"/>
      <c r="FOF2086" s="33"/>
      <c r="FOL2086" s="33"/>
      <c r="FOR2086" s="33"/>
      <c r="FOX2086" s="33"/>
      <c r="FPD2086" s="33"/>
      <c r="FPJ2086" s="33"/>
      <c r="FPP2086" s="33"/>
      <c r="FPV2086" s="33"/>
      <c r="FQB2086" s="33"/>
      <c r="FQH2086" s="33"/>
      <c r="FQN2086" s="33"/>
      <c r="FQT2086" s="33"/>
      <c r="FQZ2086" s="33"/>
      <c r="FRF2086" s="33"/>
      <c r="FRL2086" s="33"/>
      <c r="FRR2086" s="33"/>
      <c r="FRX2086" s="33"/>
      <c r="FSD2086" s="33"/>
      <c r="FSJ2086" s="33"/>
      <c r="FSP2086" s="33"/>
      <c r="FSV2086" s="33"/>
      <c r="FTB2086" s="33"/>
      <c r="FTH2086" s="33"/>
      <c r="FTN2086" s="33"/>
      <c r="FTT2086" s="33"/>
      <c r="FTZ2086" s="33"/>
      <c r="FUF2086" s="33"/>
      <c r="FUL2086" s="33"/>
      <c r="FUR2086" s="33"/>
      <c r="FUX2086" s="33"/>
      <c r="FVD2086" s="33"/>
      <c r="FVJ2086" s="33"/>
      <c r="FVP2086" s="33"/>
      <c r="FVV2086" s="33"/>
      <c r="FWB2086" s="33"/>
      <c r="FWH2086" s="33"/>
      <c r="FWN2086" s="33"/>
      <c r="FWT2086" s="33"/>
      <c r="FWZ2086" s="33"/>
      <c r="FXF2086" s="33"/>
      <c r="FXL2086" s="33"/>
      <c r="FXR2086" s="33"/>
      <c r="FXX2086" s="33"/>
      <c r="FYD2086" s="33"/>
      <c r="FYJ2086" s="33"/>
      <c r="FYP2086" s="33"/>
      <c r="FYV2086" s="33"/>
      <c r="FZB2086" s="33"/>
      <c r="FZH2086" s="33"/>
      <c r="FZN2086" s="33"/>
      <c r="FZT2086" s="33"/>
      <c r="FZZ2086" s="33"/>
      <c r="GAF2086" s="33"/>
      <c r="GAL2086" s="33"/>
      <c r="GAR2086" s="33"/>
      <c r="GAX2086" s="33"/>
      <c r="GBD2086" s="33"/>
      <c r="GBJ2086" s="33"/>
      <c r="GBP2086" s="33"/>
      <c r="GBV2086" s="33"/>
      <c r="GCB2086" s="33"/>
      <c r="GCH2086" s="33"/>
      <c r="GCN2086" s="33"/>
      <c r="GCT2086" s="33"/>
      <c r="GCZ2086" s="33"/>
      <c r="GDF2086" s="33"/>
      <c r="GDL2086" s="33"/>
      <c r="GDR2086" s="33"/>
      <c r="GDX2086" s="33"/>
      <c r="GED2086" s="33"/>
      <c r="GEJ2086" s="33"/>
      <c r="GEP2086" s="33"/>
      <c r="GEV2086" s="33"/>
      <c r="GFB2086" s="33"/>
      <c r="GFH2086" s="33"/>
      <c r="GFN2086" s="33"/>
      <c r="GFT2086" s="33"/>
      <c r="GFZ2086" s="33"/>
      <c r="GGF2086" s="33"/>
      <c r="GGL2086" s="33"/>
      <c r="GGR2086" s="33"/>
      <c r="GGX2086" s="33"/>
      <c r="GHD2086" s="33"/>
      <c r="GHJ2086" s="33"/>
      <c r="GHP2086" s="33"/>
      <c r="GHV2086" s="33"/>
      <c r="GIB2086" s="33"/>
      <c r="GIH2086" s="33"/>
      <c r="GIN2086" s="33"/>
      <c r="GIT2086" s="33"/>
      <c r="GIZ2086" s="33"/>
      <c r="GJF2086" s="33"/>
      <c r="GJL2086" s="33"/>
      <c r="GJR2086" s="33"/>
      <c r="GJX2086" s="33"/>
      <c r="GKD2086" s="33"/>
      <c r="GKJ2086" s="33"/>
      <c r="GKP2086" s="33"/>
      <c r="GKV2086" s="33"/>
      <c r="GLB2086" s="33"/>
      <c r="GLH2086" s="33"/>
      <c r="GLN2086" s="33"/>
      <c r="GLT2086" s="33"/>
      <c r="GLZ2086" s="33"/>
      <c r="GMF2086" s="33"/>
      <c r="GML2086" s="33"/>
      <c r="GMR2086" s="33"/>
      <c r="GMX2086" s="33"/>
      <c r="GND2086" s="33"/>
      <c r="GNJ2086" s="33"/>
      <c r="GNP2086" s="33"/>
      <c r="GNV2086" s="33"/>
      <c r="GOB2086" s="33"/>
      <c r="GOH2086" s="33"/>
      <c r="GON2086" s="33"/>
      <c r="GOT2086" s="33"/>
      <c r="GOZ2086" s="33"/>
      <c r="GPF2086" s="33"/>
      <c r="GPL2086" s="33"/>
      <c r="GPR2086" s="33"/>
      <c r="GPX2086" s="33"/>
      <c r="GQD2086" s="33"/>
      <c r="GQJ2086" s="33"/>
      <c r="GQP2086" s="33"/>
      <c r="GQV2086" s="33"/>
      <c r="GRB2086" s="33"/>
      <c r="GRH2086" s="33"/>
      <c r="GRN2086" s="33"/>
      <c r="GRT2086" s="33"/>
      <c r="GRZ2086" s="33"/>
      <c r="GSF2086" s="33"/>
      <c r="GSL2086" s="33"/>
      <c r="GSR2086" s="33"/>
      <c r="GSX2086" s="33"/>
      <c r="GTD2086" s="33"/>
      <c r="GTJ2086" s="33"/>
      <c r="GTP2086" s="33"/>
      <c r="GTV2086" s="33"/>
      <c r="GUB2086" s="33"/>
      <c r="GUH2086" s="33"/>
      <c r="GUN2086" s="33"/>
      <c r="GUT2086" s="33"/>
      <c r="GUZ2086" s="33"/>
      <c r="GVF2086" s="33"/>
      <c r="GVL2086" s="33"/>
      <c r="GVR2086" s="33"/>
      <c r="GVX2086" s="33"/>
      <c r="GWD2086" s="33"/>
      <c r="GWJ2086" s="33"/>
      <c r="GWP2086" s="33"/>
      <c r="GWV2086" s="33"/>
      <c r="GXB2086" s="33"/>
      <c r="GXH2086" s="33"/>
      <c r="GXN2086" s="33"/>
      <c r="GXT2086" s="33"/>
      <c r="GXZ2086" s="33"/>
      <c r="GYF2086" s="33"/>
      <c r="GYL2086" s="33"/>
      <c r="GYR2086" s="33"/>
      <c r="GYX2086" s="33"/>
      <c r="GZD2086" s="33"/>
      <c r="GZJ2086" s="33"/>
      <c r="GZP2086" s="33"/>
      <c r="GZV2086" s="33"/>
      <c r="HAB2086" s="33"/>
      <c r="HAH2086" s="33"/>
      <c r="HAN2086" s="33"/>
      <c r="HAT2086" s="33"/>
      <c r="HAZ2086" s="33"/>
      <c r="HBF2086" s="33"/>
      <c r="HBL2086" s="33"/>
      <c r="HBR2086" s="33"/>
      <c r="HBX2086" s="33"/>
      <c r="HCD2086" s="33"/>
      <c r="HCJ2086" s="33"/>
      <c r="HCP2086" s="33"/>
      <c r="HCV2086" s="33"/>
      <c r="HDB2086" s="33"/>
      <c r="HDH2086" s="33"/>
      <c r="HDN2086" s="33"/>
      <c r="HDT2086" s="33"/>
      <c r="HDZ2086" s="33"/>
      <c r="HEF2086" s="33"/>
      <c r="HEL2086" s="33"/>
      <c r="HER2086" s="33"/>
      <c r="HEX2086" s="33"/>
      <c r="HFD2086" s="33"/>
      <c r="HFJ2086" s="33"/>
      <c r="HFP2086" s="33"/>
      <c r="HFV2086" s="33"/>
      <c r="HGB2086" s="33"/>
      <c r="HGH2086" s="33"/>
      <c r="HGN2086" s="33"/>
      <c r="HGT2086" s="33"/>
      <c r="HGZ2086" s="33"/>
      <c r="HHF2086" s="33"/>
      <c r="HHL2086" s="33"/>
      <c r="HHR2086" s="33"/>
      <c r="HHX2086" s="33"/>
      <c r="HID2086" s="33"/>
      <c r="HIJ2086" s="33"/>
      <c r="HIP2086" s="33"/>
      <c r="HIV2086" s="33"/>
      <c r="HJB2086" s="33"/>
      <c r="HJH2086" s="33"/>
      <c r="HJN2086" s="33"/>
      <c r="HJT2086" s="33"/>
      <c r="HJZ2086" s="33"/>
      <c r="HKF2086" s="33"/>
      <c r="HKL2086" s="33"/>
      <c r="HKR2086" s="33"/>
      <c r="HKX2086" s="33"/>
      <c r="HLD2086" s="33"/>
      <c r="HLJ2086" s="33"/>
      <c r="HLP2086" s="33"/>
      <c r="HLV2086" s="33"/>
      <c r="HMB2086" s="33"/>
      <c r="HMH2086" s="33"/>
      <c r="HMN2086" s="33"/>
      <c r="HMT2086" s="33"/>
      <c r="HMZ2086" s="33"/>
      <c r="HNF2086" s="33"/>
      <c r="HNL2086" s="33"/>
      <c r="HNR2086" s="33"/>
      <c r="HNX2086" s="33"/>
      <c r="HOD2086" s="33"/>
      <c r="HOJ2086" s="33"/>
      <c r="HOP2086" s="33"/>
      <c r="HOV2086" s="33"/>
      <c r="HPB2086" s="33"/>
      <c r="HPH2086" s="33"/>
      <c r="HPN2086" s="33"/>
      <c r="HPT2086" s="33"/>
      <c r="HPZ2086" s="33"/>
      <c r="HQF2086" s="33"/>
      <c r="HQL2086" s="33"/>
      <c r="HQR2086" s="33"/>
      <c r="HQX2086" s="33"/>
      <c r="HRD2086" s="33"/>
      <c r="HRJ2086" s="33"/>
      <c r="HRP2086" s="33"/>
      <c r="HRV2086" s="33"/>
      <c r="HSB2086" s="33"/>
      <c r="HSH2086" s="33"/>
      <c r="HSN2086" s="33"/>
      <c r="HST2086" s="33"/>
      <c r="HSZ2086" s="33"/>
      <c r="HTF2086" s="33"/>
      <c r="HTL2086" s="33"/>
      <c r="HTR2086" s="33"/>
      <c r="HTX2086" s="33"/>
      <c r="HUD2086" s="33"/>
      <c r="HUJ2086" s="33"/>
      <c r="HUP2086" s="33"/>
      <c r="HUV2086" s="33"/>
      <c r="HVB2086" s="33"/>
      <c r="HVH2086" s="33"/>
      <c r="HVN2086" s="33"/>
      <c r="HVT2086" s="33"/>
      <c r="HVZ2086" s="33"/>
      <c r="HWF2086" s="33"/>
      <c r="HWL2086" s="33"/>
      <c r="HWR2086" s="33"/>
      <c r="HWX2086" s="33"/>
      <c r="HXD2086" s="33"/>
      <c r="HXJ2086" s="33"/>
      <c r="HXP2086" s="33"/>
      <c r="HXV2086" s="33"/>
      <c r="HYB2086" s="33"/>
      <c r="HYH2086" s="33"/>
      <c r="HYN2086" s="33"/>
      <c r="HYT2086" s="33"/>
      <c r="HYZ2086" s="33"/>
      <c r="HZF2086" s="33"/>
      <c r="HZL2086" s="33"/>
      <c r="HZR2086" s="33"/>
      <c r="HZX2086" s="33"/>
      <c r="IAD2086" s="33"/>
      <c r="IAJ2086" s="33"/>
      <c r="IAP2086" s="33"/>
      <c r="IAV2086" s="33"/>
      <c r="IBB2086" s="33"/>
      <c r="IBH2086" s="33"/>
      <c r="IBN2086" s="33"/>
      <c r="IBT2086" s="33"/>
      <c r="IBZ2086" s="33"/>
      <c r="ICF2086" s="33"/>
      <c r="ICL2086" s="33"/>
      <c r="ICR2086" s="33"/>
      <c r="ICX2086" s="33"/>
      <c r="IDD2086" s="33"/>
      <c r="IDJ2086" s="33"/>
      <c r="IDP2086" s="33"/>
      <c r="IDV2086" s="33"/>
      <c r="IEB2086" s="33"/>
      <c r="IEH2086" s="33"/>
      <c r="IEN2086" s="33"/>
      <c r="IET2086" s="33"/>
      <c r="IEZ2086" s="33"/>
      <c r="IFF2086" s="33"/>
      <c r="IFL2086" s="33"/>
      <c r="IFR2086" s="33"/>
      <c r="IFX2086" s="33"/>
      <c r="IGD2086" s="33"/>
      <c r="IGJ2086" s="33"/>
      <c r="IGP2086" s="33"/>
      <c r="IGV2086" s="33"/>
      <c r="IHB2086" s="33"/>
      <c r="IHH2086" s="33"/>
      <c r="IHN2086" s="33"/>
      <c r="IHT2086" s="33"/>
      <c r="IHZ2086" s="33"/>
      <c r="IIF2086" s="33"/>
      <c r="IIL2086" s="33"/>
      <c r="IIR2086" s="33"/>
      <c r="IIX2086" s="33"/>
      <c r="IJD2086" s="33"/>
      <c r="IJJ2086" s="33"/>
      <c r="IJP2086" s="33"/>
      <c r="IJV2086" s="33"/>
      <c r="IKB2086" s="33"/>
      <c r="IKH2086" s="33"/>
      <c r="IKN2086" s="33"/>
      <c r="IKT2086" s="33"/>
      <c r="IKZ2086" s="33"/>
      <c r="ILF2086" s="33"/>
      <c r="ILL2086" s="33"/>
      <c r="ILR2086" s="33"/>
      <c r="ILX2086" s="33"/>
      <c r="IMD2086" s="33"/>
      <c r="IMJ2086" s="33"/>
      <c r="IMP2086" s="33"/>
      <c r="IMV2086" s="33"/>
      <c r="INB2086" s="33"/>
      <c r="INH2086" s="33"/>
      <c r="INN2086" s="33"/>
      <c r="INT2086" s="33"/>
      <c r="INZ2086" s="33"/>
      <c r="IOF2086" s="33"/>
      <c r="IOL2086" s="33"/>
      <c r="IOR2086" s="33"/>
      <c r="IOX2086" s="33"/>
      <c r="IPD2086" s="33"/>
      <c r="IPJ2086" s="33"/>
      <c r="IPP2086" s="33"/>
      <c r="IPV2086" s="33"/>
      <c r="IQB2086" s="33"/>
      <c r="IQH2086" s="33"/>
      <c r="IQN2086" s="33"/>
      <c r="IQT2086" s="33"/>
      <c r="IQZ2086" s="33"/>
      <c r="IRF2086" s="33"/>
      <c r="IRL2086" s="33"/>
      <c r="IRR2086" s="33"/>
      <c r="IRX2086" s="33"/>
      <c r="ISD2086" s="33"/>
      <c r="ISJ2086" s="33"/>
      <c r="ISP2086" s="33"/>
      <c r="ISV2086" s="33"/>
      <c r="ITB2086" s="33"/>
      <c r="ITH2086" s="33"/>
      <c r="ITN2086" s="33"/>
      <c r="ITT2086" s="33"/>
      <c r="ITZ2086" s="33"/>
      <c r="IUF2086" s="33"/>
      <c r="IUL2086" s="33"/>
      <c r="IUR2086" s="33"/>
      <c r="IUX2086" s="33"/>
      <c r="IVD2086" s="33"/>
      <c r="IVJ2086" s="33"/>
      <c r="IVP2086" s="33"/>
      <c r="IVV2086" s="33"/>
      <c r="IWB2086" s="33"/>
      <c r="IWH2086" s="33"/>
      <c r="IWN2086" s="33"/>
      <c r="IWT2086" s="33"/>
      <c r="IWZ2086" s="33"/>
      <c r="IXF2086" s="33"/>
      <c r="IXL2086" s="33"/>
      <c r="IXR2086" s="33"/>
      <c r="IXX2086" s="33"/>
      <c r="IYD2086" s="33"/>
      <c r="IYJ2086" s="33"/>
      <c r="IYP2086" s="33"/>
      <c r="IYV2086" s="33"/>
      <c r="IZB2086" s="33"/>
      <c r="IZH2086" s="33"/>
      <c r="IZN2086" s="33"/>
      <c r="IZT2086" s="33"/>
      <c r="IZZ2086" s="33"/>
      <c r="JAF2086" s="33"/>
      <c r="JAL2086" s="33"/>
      <c r="JAR2086" s="33"/>
      <c r="JAX2086" s="33"/>
      <c r="JBD2086" s="33"/>
      <c r="JBJ2086" s="33"/>
      <c r="JBP2086" s="33"/>
      <c r="JBV2086" s="33"/>
      <c r="JCB2086" s="33"/>
      <c r="JCH2086" s="33"/>
      <c r="JCN2086" s="33"/>
      <c r="JCT2086" s="33"/>
      <c r="JCZ2086" s="33"/>
      <c r="JDF2086" s="33"/>
      <c r="JDL2086" s="33"/>
      <c r="JDR2086" s="33"/>
      <c r="JDX2086" s="33"/>
      <c r="JED2086" s="33"/>
      <c r="JEJ2086" s="33"/>
      <c r="JEP2086" s="33"/>
      <c r="JEV2086" s="33"/>
      <c r="JFB2086" s="33"/>
      <c r="JFH2086" s="33"/>
      <c r="JFN2086" s="33"/>
      <c r="JFT2086" s="33"/>
      <c r="JFZ2086" s="33"/>
      <c r="JGF2086" s="33"/>
      <c r="JGL2086" s="33"/>
      <c r="JGR2086" s="33"/>
      <c r="JGX2086" s="33"/>
      <c r="JHD2086" s="33"/>
      <c r="JHJ2086" s="33"/>
      <c r="JHP2086" s="33"/>
      <c r="JHV2086" s="33"/>
      <c r="JIB2086" s="33"/>
      <c r="JIH2086" s="33"/>
      <c r="JIN2086" s="33"/>
      <c r="JIT2086" s="33"/>
      <c r="JIZ2086" s="33"/>
      <c r="JJF2086" s="33"/>
      <c r="JJL2086" s="33"/>
      <c r="JJR2086" s="33"/>
      <c r="JJX2086" s="33"/>
      <c r="JKD2086" s="33"/>
      <c r="JKJ2086" s="33"/>
      <c r="JKP2086" s="33"/>
      <c r="JKV2086" s="33"/>
      <c r="JLB2086" s="33"/>
      <c r="JLH2086" s="33"/>
      <c r="JLN2086" s="33"/>
      <c r="JLT2086" s="33"/>
      <c r="JLZ2086" s="33"/>
      <c r="JMF2086" s="33"/>
      <c r="JML2086" s="33"/>
      <c r="JMR2086" s="33"/>
      <c r="JMX2086" s="33"/>
      <c r="JND2086" s="33"/>
      <c r="JNJ2086" s="33"/>
      <c r="JNP2086" s="33"/>
      <c r="JNV2086" s="33"/>
      <c r="JOB2086" s="33"/>
      <c r="JOH2086" s="33"/>
      <c r="JON2086" s="33"/>
      <c r="JOT2086" s="33"/>
      <c r="JOZ2086" s="33"/>
      <c r="JPF2086" s="33"/>
      <c r="JPL2086" s="33"/>
      <c r="JPR2086" s="33"/>
      <c r="JPX2086" s="33"/>
      <c r="JQD2086" s="33"/>
      <c r="JQJ2086" s="33"/>
      <c r="JQP2086" s="33"/>
      <c r="JQV2086" s="33"/>
      <c r="JRB2086" s="33"/>
      <c r="JRH2086" s="33"/>
      <c r="JRN2086" s="33"/>
      <c r="JRT2086" s="33"/>
      <c r="JRZ2086" s="33"/>
      <c r="JSF2086" s="33"/>
      <c r="JSL2086" s="33"/>
      <c r="JSR2086" s="33"/>
      <c r="JSX2086" s="33"/>
      <c r="JTD2086" s="33"/>
      <c r="JTJ2086" s="33"/>
      <c r="JTP2086" s="33"/>
      <c r="JTV2086" s="33"/>
      <c r="JUB2086" s="33"/>
      <c r="JUH2086" s="33"/>
      <c r="JUN2086" s="33"/>
      <c r="JUT2086" s="33"/>
      <c r="JUZ2086" s="33"/>
      <c r="JVF2086" s="33"/>
      <c r="JVL2086" s="33"/>
      <c r="JVR2086" s="33"/>
      <c r="JVX2086" s="33"/>
      <c r="JWD2086" s="33"/>
      <c r="JWJ2086" s="33"/>
      <c r="JWP2086" s="33"/>
      <c r="JWV2086" s="33"/>
      <c r="JXB2086" s="33"/>
      <c r="JXH2086" s="33"/>
      <c r="JXN2086" s="33"/>
      <c r="JXT2086" s="33"/>
      <c r="JXZ2086" s="33"/>
      <c r="JYF2086" s="33"/>
      <c r="JYL2086" s="33"/>
      <c r="JYR2086" s="33"/>
      <c r="JYX2086" s="33"/>
      <c r="JZD2086" s="33"/>
      <c r="JZJ2086" s="33"/>
      <c r="JZP2086" s="33"/>
      <c r="JZV2086" s="33"/>
      <c r="KAB2086" s="33"/>
      <c r="KAH2086" s="33"/>
      <c r="KAN2086" s="33"/>
      <c r="KAT2086" s="33"/>
      <c r="KAZ2086" s="33"/>
      <c r="KBF2086" s="33"/>
      <c r="KBL2086" s="33"/>
      <c r="KBR2086" s="33"/>
      <c r="KBX2086" s="33"/>
      <c r="KCD2086" s="33"/>
      <c r="KCJ2086" s="33"/>
      <c r="KCP2086" s="33"/>
      <c r="KCV2086" s="33"/>
      <c r="KDB2086" s="33"/>
      <c r="KDH2086" s="33"/>
      <c r="KDN2086" s="33"/>
      <c r="KDT2086" s="33"/>
      <c r="KDZ2086" s="33"/>
      <c r="KEF2086" s="33"/>
      <c r="KEL2086" s="33"/>
      <c r="KER2086" s="33"/>
      <c r="KEX2086" s="33"/>
      <c r="KFD2086" s="33"/>
      <c r="KFJ2086" s="33"/>
      <c r="KFP2086" s="33"/>
      <c r="KFV2086" s="33"/>
      <c r="KGB2086" s="33"/>
      <c r="KGH2086" s="33"/>
      <c r="KGN2086" s="33"/>
      <c r="KGT2086" s="33"/>
      <c r="KGZ2086" s="33"/>
      <c r="KHF2086" s="33"/>
      <c r="KHL2086" s="33"/>
      <c r="KHR2086" s="33"/>
      <c r="KHX2086" s="33"/>
      <c r="KID2086" s="33"/>
      <c r="KIJ2086" s="33"/>
      <c r="KIP2086" s="33"/>
      <c r="KIV2086" s="33"/>
      <c r="KJB2086" s="33"/>
      <c r="KJH2086" s="33"/>
      <c r="KJN2086" s="33"/>
      <c r="KJT2086" s="33"/>
      <c r="KJZ2086" s="33"/>
      <c r="KKF2086" s="33"/>
      <c r="KKL2086" s="33"/>
      <c r="KKR2086" s="33"/>
      <c r="KKX2086" s="33"/>
      <c r="KLD2086" s="33"/>
      <c r="KLJ2086" s="33"/>
      <c r="KLP2086" s="33"/>
      <c r="KLV2086" s="33"/>
      <c r="KMB2086" s="33"/>
      <c r="KMH2086" s="33"/>
      <c r="KMN2086" s="33"/>
      <c r="KMT2086" s="33"/>
      <c r="KMZ2086" s="33"/>
      <c r="KNF2086" s="33"/>
      <c r="KNL2086" s="33"/>
      <c r="KNR2086" s="33"/>
      <c r="KNX2086" s="33"/>
      <c r="KOD2086" s="33"/>
      <c r="KOJ2086" s="33"/>
      <c r="KOP2086" s="33"/>
      <c r="KOV2086" s="33"/>
      <c r="KPB2086" s="33"/>
      <c r="KPH2086" s="33"/>
      <c r="KPN2086" s="33"/>
      <c r="KPT2086" s="33"/>
      <c r="KPZ2086" s="33"/>
      <c r="KQF2086" s="33"/>
      <c r="KQL2086" s="33"/>
      <c r="KQR2086" s="33"/>
      <c r="KQX2086" s="33"/>
      <c r="KRD2086" s="33"/>
      <c r="KRJ2086" s="33"/>
      <c r="KRP2086" s="33"/>
      <c r="KRV2086" s="33"/>
      <c r="KSB2086" s="33"/>
      <c r="KSH2086" s="33"/>
      <c r="KSN2086" s="33"/>
      <c r="KST2086" s="33"/>
      <c r="KSZ2086" s="33"/>
      <c r="KTF2086" s="33"/>
      <c r="KTL2086" s="33"/>
      <c r="KTR2086" s="33"/>
      <c r="KTX2086" s="33"/>
      <c r="KUD2086" s="33"/>
      <c r="KUJ2086" s="33"/>
      <c r="KUP2086" s="33"/>
      <c r="KUV2086" s="33"/>
      <c r="KVB2086" s="33"/>
      <c r="KVH2086" s="33"/>
      <c r="KVN2086" s="33"/>
      <c r="KVT2086" s="33"/>
      <c r="KVZ2086" s="33"/>
      <c r="KWF2086" s="33"/>
      <c r="KWL2086" s="33"/>
      <c r="KWR2086" s="33"/>
      <c r="KWX2086" s="33"/>
      <c r="KXD2086" s="33"/>
      <c r="KXJ2086" s="33"/>
      <c r="KXP2086" s="33"/>
      <c r="KXV2086" s="33"/>
      <c r="KYB2086" s="33"/>
      <c r="KYH2086" s="33"/>
      <c r="KYN2086" s="33"/>
      <c r="KYT2086" s="33"/>
      <c r="KYZ2086" s="33"/>
      <c r="KZF2086" s="33"/>
      <c r="KZL2086" s="33"/>
      <c r="KZR2086" s="33"/>
      <c r="KZX2086" s="33"/>
      <c r="LAD2086" s="33"/>
      <c r="LAJ2086" s="33"/>
      <c r="LAP2086" s="33"/>
      <c r="LAV2086" s="33"/>
      <c r="LBB2086" s="33"/>
      <c r="LBH2086" s="33"/>
      <c r="LBN2086" s="33"/>
      <c r="LBT2086" s="33"/>
      <c r="LBZ2086" s="33"/>
      <c r="LCF2086" s="33"/>
      <c r="LCL2086" s="33"/>
      <c r="LCR2086" s="33"/>
      <c r="LCX2086" s="33"/>
      <c r="LDD2086" s="33"/>
      <c r="LDJ2086" s="33"/>
      <c r="LDP2086" s="33"/>
      <c r="LDV2086" s="33"/>
      <c r="LEB2086" s="33"/>
      <c r="LEH2086" s="33"/>
      <c r="LEN2086" s="33"/>
      <c r="LET2086" s="33"/>
      <c r="LEZ2086" s="33"/>
      <c r="LFF2086" s="33"/>
      <c r="LFL2086" s="33"/>
      <c r="LFR2086" s="33"/>
      <c r="LFX2086" s="33"/>
      <c r="LGD2086" s="33"/>
      <c r="LGJ2086" s="33"/>
      <c r="LGP2086" s="33"/>
      <c r="LGV2086" s="33"/>
      <c r="LHB2086" s="33"/>
      <c r="LHH2086" s="33"/>
      <c r="LHN2086" s="33"/>
      <c r="LHT2086" s="33"/>
      <c r="LHZ2086" s="33"/>
      <c r="LIF2086" s="33"/>
      <c r="LIL2086" s="33"/>
      <c r="LIR2086" s="33"/>
      <c r="LIX2086" s="33"/>
      <c r="LJD2086" s="33"/>
      <c r="LJJ2086" s="33"/>
      <c r="LJP2086" s="33"/>
      <c r="LJV2086" s="33"/>
      <c r="LKB2086" s="33"/>
      <c r="LKH2086" s="33"/>
      <c r="LKN2086" s="33"/>
      <c r="LKT2086" s="33"/>
      <c r="LKZ2086" s="33"/>
      <c r="LLF2086" s="33"/>
      <c r="LLL2086" s="33"/>
      <c r="LLR2086" s="33"/>
      <c r="LLX2086" s="33"/>
      <c r="LMD2086" s="33"/>
      <c r="LMJ2086" s="33"/>
      <c r="LMP2086" s="33"/>
      <c r="LMV2086" s="33"/>
      <c r="LNB2086" s="33"/>
      <c r="LNH2086" s="33"/>
      <c r="LNN2086" s="33"/>
      <c r="LNT2086" s="33"/>
      <c r="LNZ2086" s="33"/>
      <c r="LOF2086" s="33"/>
      <c r="LOL2086" s="33"/>
      <c r="LOR2086" s="33"/>
      <c r="LOX2086" s="33"/>
      <c r="LPD2086" s="33"/>
      <c r="LPJ2086" s="33"/>
      <c r="LPP2086" s="33"/>
      <c r="LPV2086" s="33"/>
      <c r="LQB2086" s="33"/>
      <c r="LQH2086" s="33"/>
      <c r="LQN2086" s="33"/>
      <c r="LQT2086" s="33"/>
      <c r="LQZ2086" s="33"/>
      <c r="LRF2086" s="33"/>
      <c r="LRL2086" s="33"/>
      <c r="LRR2086" s="33"/>
      <c r="LRX2086" s="33"/>
      <c r="LSD2086" s="33"/>
      <c r="LSJ2086" s="33"/>
      <c r="LSP2086" s="33"/>
      <c r="LSV2086" s="33"/>
      <c r="LTB2086" s="33"/>
      <c r="LTH2086" s="33"/>
      <c r="LTN2086" s="33"/>
      <c r="LTT2086" s="33"/>
      <c r="LTZ2086" s="33"/>
      <c r="LUF2086" s="33"/>
      <c r="LUL2086" s="33"/>
      <c r="LUR2086" s="33"/>
      <c r="LUX2086" s="33"/>
      <c r="LVD2086" s="33"/>
      <c r="LVJ2086" s="33"/>
      <c r="LVP2086" s="33"/>
      <c r="LVV2086" s="33"/>
      <c r="LWB2086" s="33"/>
      <c r="LWH2086" s="33"/>
      <c r="LWN2086" s="33"/>
      <c r="LWT2086" s="33"/>
      <c r="LWZ2086" s="33"/>
      <c r="LXF2086" s="33"/>
      <c r="LXL2086" s="33"/>
      <c r="LXR2086" s="33"/>
      <c r="LXX2086" s="33"/>
      <c r="LYD2086" s="33"/>
      <c r="LYJ2086" s="33"/>
      <c r="LYP2086" s="33"/>
      <c r="LYV2086" s="33"/>
      <c r="LZB2086" s="33"/>
      <c r="LZH2086" s="33"/>
      <c r="LZN2086" s="33"/>
      <c r="LZT2086" s="33"/>
      <c r="LZZ2086" s="33"/>
      <c r="MAF2086" s="33"/>
      <c r="MAL2086" s="33"/>
      <c r="MAR2086" s="33"/>
      <c r="MAX2086" s="33"/>
      <c r="MBD2086" s="33"/>
      <c r="MBJ2086" s="33"/>
      <c r="MBP2086" s="33"/>
      <c r="MBV2086" s="33"/>
      <c r="MCB2086" s="33"/>
      <c r="MCH2086" s="33"/>
      <c r="MCN2086" s="33"/>
      <c r="MCT2086" s="33"/>
      <c r="MCZ2086" s="33"/>
      <c r="MDF2086" s="33"/>
      <c r="MDL2086" s="33"/>
      <c r="MDR2086" s="33"/>
      <c r="MDX2086" s="33"/>
      <c r="MED2086" s="33"/>
      <c r="MEJ2086" s="33"/>
      <c r="MEP2086" s="33"/>
      <c r="MEV2086" s="33"/>
      <c r="MFB2086" s="33"/>
      <c r="MFH2086" s="33"/>
      <c r="MFN2086" s="33"/>
      <c r="MFT2086" s="33"/>
      <c r="MFZ2086" s="33"/>
      <c r="MGF2086" s="33"/>
      <c r="MGL2086" s="33"/>
      <c r="MGR2086" s="33"/>
      <c r="MGX2086" s="33"/>
      <c r="MHD2086" s="33"/>
      <c r="MHJ2086" s="33"/>
      <c r="MHP2086" s="33"/>
      <c r="MHV2086" s="33"/>
      <c r="MIB2086" s="33"/>
      <c r="MIH2086" s="33"/>
      <c r="MIN2086" s="33"/>
      <c r="MIT2086" s="33"/>
      <c r="MIZ2086" s="33"/>
      <c r="MJF2086" s="33"/>
      <c r="MJL2086" s="33"/>
      <c r="MJR2086" s="33"/>
      <c r="MJX2086" s="33"/>
      <c r="MKD2086" s="33"/>
      <c r="MKJ2086" s="33"/>
      <c r="MKP2086" s="33"/>
      <c r="MKV2086" s="33"/>
      <c r="MLB2086" s="33"/>
      <c r="MLH2086" s="33"/>
      <c r="MLN2086" s="33"/>
      <c r="MLT2086" s="33"/>
      <c r="MLZ2086" s="33"/>
      <c r="MMF2086" s="33"/>
      <c r="MML2086" s="33"/>
      <c r="MMR2086" s="33"/>
      <c r="MMX2086" s="33"/>
      <c r="MND2086" s="33"/>
      <c r="MNJ2086" s="33"/>
      <c r="MNP2086" s="33"/>
      <c r="MNV2086" s="33"/>
      <c r="MOB2086" s="33"/>
      <c r="MOH2086" s="33"/>
      <c r="MON2086" s="33"/>
      <c r="MOT2086" s="33"/>
      <c r="MOZ2086" s="33"/>
      <c r="MPF2086" s="33"/>
      <c r="MPL2086" s="33"/>
      <c r="MPR2086" s="33"/>
      <c r="MPX2086" s="33"/>
      <c r="MQD2086" s="33"/>
      <c r="MQJ2086" s="33"/>
      <c r="MQP2086" s="33"/>
      <c r="MQV2086" s="33"/>
      <c r="MRB2086" s="33"/>
      <c r="MRH2086" s="33"/>
      <c r="MRN2086" s="33"/>
      <c r="MRT2086" s="33"/>
      <c r="MRZ2086" s="33"/>
      <c r="MSF2086" s="33"/>
      <c r="MSL2086" s="33"/>
      <c r="MSR2086" s="33"/>
      <c r="MSX2086" s="33"/>
      <c r="MTD2086" s="33"/>
      <c r="MTJ2086" s="33"/>
      <c r="MTP2086" s="33"/>
      <c r="MTV2086" s="33"/>
      <c r="MUB2086" s="33"/>
      <c r="MUH2086" s="33"/>
      <c r="MUN2086" s="33"/>
      <c r="MUT2086" s="33"/>
      <c r="MUZ2086" s="33"/>
      <c r="MVF2086" s="33"/>
      <c r="MVL2086" s="33"/>
      <c r="MVR2086" s="33"/>
      <c r="MVX2086" s="33"/>
      <c r="MWD2086" s="33"/>
      <c r="MWJ2086" s="33"/>
      <c r="MWP2086" s="33"/>
      <c r="MWV2086" s="33"/>
      <c r="MXB2086" s="33"/>
      <c r="MXH2086" s="33"/>
      <c r="MXN2086" s="33"/>
      <c r="MXT2086" s="33"/>
      <c r="MXZ2086" s="33"/>
      <c r="MYF2086" s="33"/>
      <c r="MYL2086" s="33"/>
      <c r="MYR2086" s="33"/>
      <c r="MYX2086" s="33"/>
      <c r="MZD2086" s="33"/>
      <c r="MZJ2086" s="33"/>
      <c r="MZP2086" s="33"/>
      <c r="MZV2086" s="33"/>
      <c r="NAB2086" s="33"/>
      <c r="NAH2086" s="33"/>
      <c r="NAN2086" s="33"/>
      <c r="NAT2086" s="33"/>
      <c r="NAZ2086" s="33"/>
      <c r="NBF2086" s="33"/>
      <c r="NBL2086" s="33"/>
      <c r="NBR2086" s="33"/>
      <c r="NBX2086" s="33"/>
      <c r="NCD2086" s="33"/>
      <c r="NCJ2086" s="33"/>
      <c r="NCP2086" s="33"/>
      <c r="NCV2086" s="33"/>
      <c r="NDB2086" s="33"/>
      <c r="NDH2086" s="33"/>
      <c r="NDN2086" s="33"/>
      <c r="NDT2086" s="33"/>
      <c r="NDZ2086" s="33"/>
      <c r="NEF2086" s="33"/>
      <c r="NEL2086" s="33"/>
      <c r="NER2086" s="33"/>
      <c r="NEX2086" s="33"/>
      <c r="NFD2086" s="33"/>
      <c r="NFJ2086" s="33"/>
      <c r="NFP2086" s="33"/>
      <c r="NFV2086" s="33"/>
      <c r="NGB2086" s="33"/>
      <c r="NGH2086" s="33"/>
      <c r="NGN2086" s="33"/>
      <c r="NGT2086" s="33"/>
      <c r="NGZ2086" s="33"/>
      <c r="NHF2086" s="33"/>
      <c r="NHL2086" s="33"/>
      <c r="NHR2086" s="33"/>
      <c r="NHX2086" s="33"/>
      <c r="NID2086" s="33"/>
      <c r="NIJ2086" s="33"/>
      <c r="NIP2086" s="33"/>
      <c r="NIV2086" s="33"/>
      <c r="NJB2086" s="33"/>
      <c r="NJH2086" s="33"/>
      <c r="NJN2086" s="33"/>
      <c r="NJT2086" s="33"/>
      <c r="NJZ2086" s="33"/>
      <c r="NKF2086" s="33"/>
      <c r="NKL2086" s="33"/>
      <c r="NKR2086" s="33"/>
      <c r="NKX2086" s="33"/>
      <c r="NLD2086" s="33"/>
      <c r="NLJ2086" s="33"/>
      <c r="NLP2086" s="33"/>
      <c r="NLV2086" s="33"/>
      <c r="NMB2086" s="33"/>
      <c r="NMH2086" s="33"/>
      <c r="NMN2086" s="33"/>
      <c r="NMT2086" s="33"/>
      <c r="NMZ2086" s="33"/>
      <c r="NNF2086" s="33"/>
      <c r="NNL2086" s="33"/>
      <c r="NNR2086" s="33"/>
      <c r="NNX2086" s="33"/>
      <c r="NOD2086" s="33"/>
      <c r="NOJ2086" s="33"/>
      <c r="NOP2086" s="33"/>
      <c r="NOV2086" s="33"/>
      <c r="NPB2086" s="33"/>
      <c r="NPH2086" s="33"/>
      <c r="NPN2086" s="33"/>
      <c r="NPT2086" s="33"/>
      <c r="NPZ2086" s="33"/>
      <c r="NQF2086" s="33"/>
      <c r="NQL2086" s="33"/>
      <c r="NQR2086" s="33"/>
      <c r="NQX2086" s="33"/>
      <c r="NRD2086" s="33"/>
      <c r="NRJ2086" s="33"/>
      <c r="NRP2086" s="33"/>
      <c r="NRV2086" s="33"/>
      <c r="NSB2086" s="33"/>
      <c r="NSH2086" s="33"/>
      <c r="NSN2086" s="33"/>
      <c r="NST2086" s="33"/>
      <c r="NSZ2086" s="33"/>
      <c r="NTF2086" s="33"/>
      <c r="NTL2086" s="33"/>
      <c r="NTR2086" s="33"/>
      <c r="NTX2086" s="33"/>
      <c r="NUD2086" s="33"/>
      <c r="NUJ2086" s="33"/>
      <c r="NUP2086" s="33"/>
      <c r="NUV2086" s="33"/>
      <c r="NVB2086" s="33"/>
      <c r="NVH2086" s="33"/>
      <c r="NVN2086" s="33"/>
      <c r="NVT2086" s="33"/>
      <c r="NVZ2086" s="33"/>
      <c r="NWF2086" s="33"/>
      <c r="NWL2086" s="33"/>
      <c r="NWR2086" s="33"/>
      <c r="NWX2086" s="33"/>
      <c r="NXD2086" s="33"/>
      <c r="NXJ2086" s="33"/>
      <c r="NXP2086" s="33"/>
      <c r="NXV2086" s="33"/>
      <c r="NYB2086" s="33"/>
      <c r="NYH2086" s="33"/>
      <c r="NYN2086" s="33"/>
      <c r="NYT2086" s="33"/>
      <c r="NYZ2086" s="33"/>
      <c r="NZF2086" s="33"/>
      <c r="NZL2086" s="33"/>
      <c r="NZR2086" s="33"/>
      <c r="NZX2086" s="33"/>
      <c r="OAD2086" s="33"/>
      <c r="OAJ2086" s="33"/>
      <c r="OAP2086" s="33"/>
      <c r="OAV2086" s="33"/>
      <c r="OBB2086" s="33"/>
      <c r="OBH2086" s="33"/>
      <c r="OBN2086" s="33"/>
      <c r="OBT2086" s="33"/>
      <c r="OBZ2086" s="33"/>
      <c r="OCF2086" s="33"/>
      <c r="OCL2086" s="33"/>
      <c r="OCR2086" s="33"/>
      <c r="OCX2086" s="33"/>
      <c r="ODD2086" s="33"/>
      <c r="ODJ2086" s="33"/>
      <c r="ODP2086" s="33"/>
      <c r="ODV2086" s="33"/>
      <c r="OEB2086" s="33"/>
      <c r="OEH2086" s="33"/>
      <c r="OEN2086" s="33"/>
      <c r="OET2086" s="33"/>
      <c r="OEZ2086" s="33"/>
      <c r="OFF2086" s="33"/>
      <c r="OFL2086" s="33"/>
      <c r="OFR2086" s="33"/>
      <c r="OFX2086" s="33"/>
      <c r="OGD2086" s="33"/>
      <c r="OGJ2086" s="33"/>
      <c r="OGP2086" s="33"/>
      <c r="OGV2086" s="33"/>
      <c r="OHB2086" s="33"/>
      <c r="OHH2086" s="33"/>
      <c r="OHN2086" s="33"/>
      <c r="OHT2086" s="33"/>
      <c r="OHZ2086" s="33"/>
      <c r="OIF2086" s="33"/>
      <c r="OIL2086" s="33"/>
      <c r="OIR2086" s="33"/>
      <c r="OIX2086" s="33"/>
      <c r="OJD2086" s="33"/>
      <c r="OJJ2086" s="33"/>
      <c r="OJP2086" s="33"/>
      <c r="OJV2086" s="33"/>
      <c r="OKB2086" s="33"/>
      <c r="OKH2086" s="33"/>
      <c r="OKN2086" s="33"/>
      <c r="OKT2086" s="33"/>
      <c r="OKZ2086" s="33"/>
      <c r="OLF2086" s="33"/>
      <c r="OLL2086" s="33"/>
      <c r="OLR2086" s="33"/>
      <c r="OLX2086" s="33"/>
      <c r="OMD2086" s="33"/>
      <c r="OMJ2086" s="33"/>
      <c r="OMP2086" s="33"/>
      <c r="OMV2086" s="33"/>
      <c r="ONB2086" s="33"/>
      <c r="ONH2086" s="33"/>
      <c r="ONN2086" s="33"/>
      <c r="ONT2086" s="33"/>
      <c r="ONZ2086" s="33"/>
      <c r="OOF2086" s="33"/>
      <c r="OOL2086" s="33"/>
      <c r="OOR2086" s="33"/>
      <c r="OOX2086" s="33"/>
      <c r="OPD2086" s="33"/>
      <c r="OPJ2086" s="33"/>
      <c r="OPP2086" s="33"/>
      <c r="OPV2086" s="33"/>
      <c r="OQB2086" s="33"/>
      <c r="OQH2086" s="33"/>
      <c r="OQN2086" s="33"/>
      <c r="OQT2086" s="33"/>
      <c r="OQZ2086" s="33"/>
      <c r="ORF2086" s="33"/>
      <c r="ORL2086" s="33"/>
      <c r="ORR2086" s="33"/>
      <c r="ORX2086" s="33"/>
      <c r="OSD2086" s="33"/>
      <c r="OSJ2086" s="33"/>
      <c r="OSP2086" s="33"/>
      <c r="OSV2086" s="33"/>
      <c r="OTB2086" s="33"/>
      <c r="OTH2086" s="33"/>
      <c r="OTN2086" s="33"/>
      <c r="OTT2086" s="33"/>
      <c r="OTZ2086" s="33"/>
      <c r="OUF2086" s="33"/>
      <c r="OUL2086" s="33"/>
      <c r="OUR2086" s="33"/>
      <c r="OUX2086" s="33"/>
      <c r="OVD2086" s="33"/>
      <c r="OVJ2086" s="33"/>
      <c r="OVP2086" s="33"/>
      <c r="OVV2086" s="33"/>
      <c r="OWB2086" s="33"/>
      <c r="OWH2086" s="33"/>
      <c r="OWN2086" s="33"/>
      <c r="OWT2086" s="33"/>
      <c r="OWZ2086" s="33"/>
      <c r="OXF2086" s="33"/>
      <c r="OXL2086" s="33"/>
      <c r="OXR2086" s="33"/>
      <c r="OXX2086" s="33"/>
      <c r="OYD2086" s="33"/>
      <c r="OYJ2086" s="33"/>
      <c r="OYP2086" s="33"/>
      <c r="OYV2086" s="33"/>
      <c r="OZB2086" s="33"/>
      <c r="OZH2086" s="33"/>
      <c r="OZN2086" s="33"/>
      <c r="OZT2086" s="33"/>
      <c r="OZZ2086" s="33"/>
      <c r="PAF2086" s="33"/>
      <c r="PAL2086" s="33"/>
      <c r="PAR2086" s="33"/>
      <c r="PAX2086" s="33"/>
      <c r="PBD2086" s="33"/>
      <c r="PBJ2086" s="33"/>
      <c r="PBP2086" s="33"/>
      <c r="PBV2086" s="33"/>
      <c r="PCB2086" s="33"/>
      <c r="PCH2086" s="33"/>
      <c r="PCN2086" s="33"/>
      <c r="PCT2086" s="33"/>
      <c r="PCZ2086" s="33"/>
      <c r="PDF2086" s="33"/>
      <c r="PDL2086" s="33"/>
      <c r="PDR2086" s="33"/>
      <c r="PDX2086" s="33"/>
      <c r="PED2086" s="33"/>
      <c r="PEJ2086" s="33"/>
      <c r="PEP2086" s="33"/>
      <c r="PEV2086" s="33"/>
      <c r="PFB2086" s="33"/>
      <c r="PFH2086" s="33"/>
      <c r="PFN2086" s="33"/>
      <c r="PFT2086" s="33"/>
      <c r="PFZ2086" s="33"/>
      <c r="PGF2086" s="33"/>
      <c r="PGL2086" s="33"/>
      <c r="PGR2086" s="33"/>
      <c r="PGX2086" s="33"/>
      <c r="PHD2086" s="33"/>
      <c r="PHJ2086" s="33"/>
      <c r="PHP2086" s="33"/>
      <c r="PHV2086" s="33"/>
      <c r="PIB2086" s="33"/>
      <c r="PIH2086" s="33"/>
      <c r="PIN2086" s="33"/>
      <c r="PIT2086" s="33"/>
      <c r="PIZ2086" s="33"/>
      <c r="PJF2086" s="33"/>
      <c r="PJL2086" s="33"/>
      <c r="PJR2086" s="33"/>
      <c r="PJX2086" s="33"/>
      <c r="PKD2086" s="33"/>
      <c r="PKJ2086" s="33"/>
      <c r="PKP2086" s="33"/>
      <c r="PKV2086" s="33"/>
      <c r="PLB2086" s="33"/>
      <c r="PLH2086" s="33"/>
      <c r="PLN2086" s="33"/>
      <c r="PLT2086" s="33"/>
      <c r="PLZ2086" s="33"/>
      <c r="PMF2086" s="33"/>
      <c r="PML2086" s="33"/>
      <c r="PMR2086" s="33"/>
      <c r="PMX2086" s="33"/>
      <c r="PND2086" s="33"/>
      <c r="PNJ2086" s="33"/>
      <c r="PNP2086" s="33"/>
      <c r="PNV2086" s="33"/>
      <c r="POB2086" s="33"/>
      <c r="POH2086" s="33"/>
      <c r="PON2086" s="33"/>
      <c r="POT2086" s="33"/>
      <c r="POZ2086" s="33"/>
      <c r="PPF2086" s="33"/>
      <c r="PPL2086" s="33"/>
      <c r="PPR2086" s="33"/>
      <c r="PPX2086" s="33"/>
      <c r="PQD2086" s="33"/>
      <c r="PQJ2086" s="33"/>
      <c r="PQP2086" s="33"/>
      <c r="PQV2086" s="33"/>
      <c r="PRB2086" s="33"/>
      <c r="PRH2086" s="33"/>
      <c r="PRN2086" s="33"/>
      <c r="PRT2086" s="33"/>
      <c r="PRZ2086" s="33"/>
      <c r="PSF2086" s="33"/>
      <c r="PSL2086" s="33"/>
      <c r="PSR2086" s="33"/>
      <c r="PSX2086" s="33"/>
      <c r="PTD2086" s="33"/>
      <c r="PTJ2086" s="33"/>
      <c r="PTP2086" s="33"/>
      <c r="PTV2086" s="33"/>
      <c r="PUB2086" s="33"/>
      <c r="PUH2086" s="33"/>
      <c r="PUN2086" s="33"/>
      <c r="PUT2086" s="33"/>
      <c r="PUZ2086" s="33"/>
      <c r="PVF2086" s="33"/>
      <c r="PVL2086" s="33"/>
      <c r="PVR2086" s="33"/>
      <c r="PVX2086" s="33"/>
      <c r="PWD2086" s="33"/>
      <c r="PWJ2086" s="33"/>
      <c r="PWP2086" s="33"/>
      <c r="PWV2086" s="33"/>
      <c r="PXB2086" s="33"/>
      <c r="PXH2086" s="33"/>
      <c r="PXN2086" s="33"/>
      <c r="PXT2086" s="33"/>
      <c r="PXZ2086" s="33"/>
      <c r="PYF2086" s="33"/>
      <c r="PYL2086" s="33"/>
      <c r="PYR2086" s="33"/>
      <c r="PYX2086" s="33"/>
      <c r="PZD2086" s="33"/>
      <c r="PZJ2086" s="33"/>
      <c r="PZP2086" s="33"/>
      <c r="PZV2086" s="33"/>
      <c r="QAB2086" s="33"/>
      <c r="QAH2086" s="33"/>
      <c r="QAN2086" s="33"/>
      <c r="QAT2086" s="33"/>
      <c r="QAZ2086" s="33"/>
      <c r="QBF2086" s="33"/>
      <c r="QBL2086" s="33"/>
      <c r="QBR2086" s="33"/>
      <c r="QBX2086" s="33"/>
      <c r="QCD2086" s="33"/>
      <c r="QCJ2086" s="33"/>
      <c r="QCP2086" s="33"/>
      <c r="QCV2086" s="33"/>
      <c r="QDB2086" s="33"/>
      <c r="QDH2086" s="33"/>
      <c r="QDN2086" s="33"/>
      <c r="QDT2086" s="33"/>
      <c r="QDZ2086" s="33"/>
      <c r="QEF2086" s="33"/>
      <c r="QEL2086" s="33"/>
      <c r="QER2086" s="33"/>
      <c r="QEX2086" s="33"/>
      <c r="QFD2086" s="33"/>
      <c r="QFJ2086" s="33"/>
      <c r="QFP2086" s="33"/>
      <c r="QFV2086" s="33"/>
      <c r="QGB2086" s="33"/>
      <c r="QGH2086" s="33"/>
      <c r="QGN2086" s="33"/>
      <c r="QGT2086" s="33"/>
      <c r="QGZ2086" s="33"/>
      <c r="QHF2086" s="33"/>
      <c r="QHL2086" s="33"/>
      <c r="QHR2086" s="33"/>
      <c r="QHX2086" s="33"/>
      <c r="QID2086" s="33"/>
      <c r="QIJ2086" s="33"/>
      <c r="QIP2086" s="33"/>
      <c r="QIV2086" s="33"/>
      <c r="QJB2086" s="33"/>
      <c r="QJH2086" s="33"/>
      <c r="QJN2086" s="33"/>
      <c r="QJT2086" s="33"/>
      <c r="QJZ2086" s="33"/>
      <c r="QKF2086" s="33"/>
      <c r="QKL2086" s="33"/>
      <c r="QKR2086" s="33"/>
      <c r="QKX2086" s="33"/>
      <c r="QLD2086" s="33"/>
      <c r="QLJ2086" s="33"/>
      <c r="QLP2086" s="33"/>
      <c r="QLV2086" s="33"/>
      <c r="QMB2086" s="33"/>
      <c r="QMH2086" s="33"/>
      <c r="QMN2086" s="33"/>
      <c r="QMT2086" s="33"/>
      <c r="QMZ2086" s="33"/>
      <c r="QNF2086" s="33"/>
      <c r="QNL2086" s="33"/>
      <c r="QNR2086" s="33"/>
      <c r="QNX2086" s="33"/>
      <c r="QOD2086" s="33"/>
      <c r="QOJ2086" s="33"/>
      <c r="QOP2086" s="33"/>
      <c r="QOV2086" s="33"/>
      <c r="QPB2086" s="33"/>
      <c r="QPH2086" s="33"/>
      <c r="QPN2086" s="33"/>
      <c r="QPT2086" s="33"/>
      <c r="QPZ2086" s="33"/>
      <c r="QQF2086" s="33"/>
      <c r="QQL2086" s="33"/>
      <c r="QQR2086" s="33"/>
      <c r="QQX2086" s="33"/>
      <c r="QRD2086" s="33"/>
      <c r="QRJ2086" s="33"/>
      <c r="QRP2086" s="33"/>
      <c r="QRV2086" s="33"/>
      <c r="QSB2086" s="33"/>
      <c r="QSH2086" s="33"/>
      <c r="QSN2086" s="33"/>
      <c r="QST2086" s="33"/>
      <c r="QSZ2086" s="33"/>
      <c r="QTF2086" s="33"/>
      <c r="QTL2086" s="33"/>
      <c r="QTR2086" s="33"/>
      <c r="QTX2086" s="33"/>
      <c r="QUD2086" s="33"/>
      <c r="QUJ2086" s="33"/>
      <c r="QUP2086" s="33"/>
      <c r="QUV2086" s="33"/>
      <c r="QVB2086" s="33"/>
      <c r="QVH2086" s="33"/>
      <c r="QVN2086" s="33"/>
      <c r="QVT2086" s="33"/>
      <c r="QVZ2086" s="33"/>
      <c r="QWF2086" s="33"/>
      <c r="QWL2086" s="33"/>
      <c r="QWR2086" s="33"/>
      <c r="QWX2086" s="33"/>
      <c r="QXD2086" s="33"/>
      <c r="QXJ2086" s="33"/>
      <c r="QXP2086" s="33"/>
      <c r="QXV2086" s="33"/>
      <c r="QYB2086" s="33"/>
      <c r="QYH2086" s="33"/>
      <c r="QYN2086" s="33"/>
      <c r="QYT2086" s="33"/>
      <c r="QYZ2086" s="33"/>
      <c r="QZF2086" s="33"/>
      <c r="QZL2086" s="33"/>
      <c r="QZR2086" s="33"/>
      <c r="QZX2086" s="33"/>
      <c r="RAD2086" s="33"/>
      <c r="RAJ2086" s="33"/>
      <c r="RAP2086" s="33"/>
      <c r="RAV2086" s="33"/>
      <c r="RBB2086" s="33"/>
      <c r="RBH2086" s="33"/>
      <c r="RBN2086" s="33"/>
      <c r="RBT2086" s="33"/>
      <c r="RBZ2086" s="33"/>
      <c r="RCF2086" s="33"/>
      <c r="RCL2086" s="33"/>
      <c r="RCR2086" s="33"/>
      <c r="RCX2086" s="33"/>
      <c r="RDD2086" s="33"/>
      <c r="RDJ2086" s="33"/>
      <c r="RDP2086" s="33"/>
      <c r="RDV2086" s="33"/>
      <c r="REB2086" s="33"/>
      <c r="REH2086" s="33"/>
      <c r="REN2086" s="33"/>
      <c r="RET2086" s="33"/>
      <c r="REZ2086" s="33"/>
      <c r="RFF2086" s="33"/>
      <c r="RFL2086" s="33"/>
      <c r="RFR2086" s="33"/>
      <c r="RFX2086" s="33"/>
      <c r="RGD2086" s="33"/>
      <c r="RGJ2086" s="33"/>
      <c r="RGP2086" s="33"/>
      <c r="RGV2086" s="33"/>
      <c r="RHB2086" s="33"/>
      <c r="RHH2086" s="33"/>
      <c r="RHN2086" s="33"/>
      <c r="RHT2086" s="33"/>
      <c r="RHZ2086" s="33"/>
      <c r="RIF2086" s="33"/>
      <c r="RIL2086" s="33"/>
      <c r="RIR2086" s="33"/>
      <c r="RIX2086" s="33"/>
      <c r="RJD2086" s="33"/>
      <c r="RJJ2086" s="33"/>
      <c r="RJP2086" s="33"/>
      <c r="RJV2086" s="33"/>
      <c r="RKB2086" s="33"/>
      <c r="RKH2086" s="33"/>
      <c r="RKN2086" s="33"/>
      <c r="RKT2086" s="33"/>
      <c r="RKZ2086" s="33"/>
      <c r="RLF2086" s="33"/>
      <c r="RLL2086" s="33"/>
      <c r="RLR2086" s="33"/>
      <c r="RLX2086" s="33"/>
      <c r="RMD2086" s="33"/>
      <c r="RMJ2086" s="33"/>
      <c r="RMP2086" s="33"/>
      <c r="RMV2086" s="33"/>
      <c r="RNB2086" s="33"/>
      <c r="RNH2086" s="33"/>
      <c r="RNN2086" s="33"/>
      <c r="RNT2086" s="33"/>
      <c r="RNZ2086" s="33"/>
      <c r="ROF2086" s="33"/>
      <c r="ROL2086" s="33"/>
      <c r="ROR2086" s="33"/>
      <c r="ROX2086" s="33"/>
      <c r="RPD2086" s="33"/>
      <c r="RPJ2086" s="33"/>
      <c r="RPP2086" s="33"/>
      <c r="RPV2086" s="33"/>
      <c r="RQB2086" s="33"/>
      <c r="RQH2086" s="33"/>
      <c r="RQN2086" s="33"/>
      <c r="RQT2086" s="33"/>
      <c r="RQZ2086" s="33"/>
      <c r="RRF2086" s="33"/>
      <c r="RRL2086" s="33"/>
      <c r="RRR2086" s="33"/>
      <c r="RRX2086" s="33"/>
      <c r="RSD2086" s="33"/>
      <c r="RSJ2086" s="33"/>
      <c r="RSP2086" s="33"/>
      <c r="RSV2086" s="33"/>
      <c r="RTB2086" s="33"/>
      <c r="RTH2086" s="33"/>
      <c r="RTN2086" s="33"/>
      <c r="RTT2086" s="33"/>
      <c r="RTZ2086" s="33"/>
      <c r="RUF2086" s="33"/>
      <c r="RUL2086" s="33"/>
      <c r="RUR2086" s="33"/>
      <c r="RUX2086" s="33"/>
      <c r="RVD2086" s="33"/>
      <c r="RVJ2086" s="33"/>
      <c r="RVP2086" s="33"/>
      <c r="RVV2086" s="33"/>
      <c r="RWB2086" s="33"/>
      <c r="RWH2086" s="33"/>
      <c r="RWN2086" s="33"/>
      <c r="RWT2086" s="33"/>
      <c r="RWZ2086" s="33"/>
      <c r="RXF2086" s="33"/>
      <c r="RXL2086" s="33"/>
      <c r="RXR2086" s="33"/>
      <c r="RXX2086" s="33"/>
      <c r="RYD2086" s="33"/>
      <c r="RYJ2086" s="33"/>
      <c r="RYP2086" s="33"/>
      <c r="RYV2086" s="33"/>
      <c r="RZB2086" s="33"/>
      <c r="RZH2086" s="33"/>
      <c r="RZN2086" s="33"/>
      <c r="RZT2086" s="33"/>
      <c r="RZZ2086" s="33"/>
      <c r="SAF2086" s="33"/>
      <c r="SAL2086" s="33"/>
      <c r="SAR2086" s="33"/>
      <c r="SAX2086" s="33"/>
      <c r="SBD2086" s="33"/>
      <c r="SBJ2086" s="33"/>
      <c r="SBP2086" s="33"/>
      <c r="SBV2086" s="33"/>
      <c r="SCB2086" s="33"/>
      <c r="SCH2086" s="33"/>
      <c r="SCN2086" s="33"/>
      <c r="SCT2086" s="33"/>
      <c r="SCZ2086" s="33"/>
      <c r="SDF2086" s="33"/>
      <c r="SDL2086" s="33"/>
      <c r="SDR2086" s="33"/>
      <c r="SDX2086" s="33"/>
      <c r="SED2086" s="33"/>
      <c r="SEJ2086" s="33"/>
      <c r="SEP2086" s="33"/>
      <c r="SEV2086" s="33"/>
      <c r="SFB2086" s="33"/>
      <c r="SFH2086" s="33"/>
      <c r="SFN2086" s="33"/>
      <c r="SFT2086" s="33"/>
      <c r="SFZ2086" s="33"/>
      <c r="SGF2086" s="33"/>
      <c r="SGL2086" s="33"/>
      <c r="SGR2086" s="33"/>
      <c r="SGX2086" s="33"/>
      <c r="SHD2086" s="33"/>
      <c r="SHJ2086" s="33"/>
      <c r="SHP2086" s="33"/>
      <c r="SHV2086" s="33"/>
      <c r="SIB2086" s="33"/>
      <c r="SIH2086" s="33"/>
      <c r="SIN2086" s="33"/>
      <c r="SIT2086" s="33"/>
      <c r="SIZ2086" s="33"/>
      <c r="SJF2086" s="33"/>
      <c r="SJL2086" s="33"/>
      <c r="SJR2086" s="33"/>
      <c r="SJX2086" s="33"/>
      <c r="SKD2086" s="33"/>
      <c r="SKJ2086" s="33"/>
      <c r="SKP2086" s="33"/>
      <c r="SKV2086" s="33"/>
      <c r="SLB2086" s="33"/>
      <c r="SLH2086" s="33"/>
      <c r="SLN2086" s="33"/>
      <c r="SLT2086" s="33"/>
      <c r="SLZ2086" s="33"/>
      <c r="SMF2086" s="33"/>
      <c r="SML2086" s="33"/>
      <c r="SMR2086" s="33"/>
      <c r="SMX2086" s="33"/>
      <c r="SND2086" s="33"/>
      <c r="SNJ2086" s="33"/>
      <c r="SNP2086" s="33"/>
      <c r="SNV2086" s="33"/>
      <c r="SOB2086" s="33"/>
      <c r="SOH2086" s="33"/>
      <c r="SON2086" s="33"/>
      <c r="SOT2086" s="33"/>
      <c r="SOZ2086" s="33"/>
      <c r="SPF2086" s="33"/>
      <c r="SPL2086" s="33"/>
      <c r="SPR2086" s="33"/>
      <c r="SPX2086" s="33"/>
      <c r="SQD2086" s="33"/>
      <c r="SQJ2086" s="33"/>
      <c r="SQP2086" s="33"/>
      <c r="SQV2086" s="33"/>
      <c r="SRB2086" s="33"/>
      <c r="SRH2086" s="33"/>
      <c r="SRN2086" s="33"/>
      <c r="SRT2086" s="33"/>
      <c r="SRZ2086" s="33"/>
      <c r="SSF2086" s="33"/>
      <c r="SSL2086" s="33"/>
      <c r="SSR2086" s="33"/>
      <c r="SSX2086" s="33"/>
      <c r="STD2086" s="33"/>
      <c r="STJ2086" s="33"/>
      <c r="STP2086" s="33"/>
      <c r="STV2086" s="33"/>
      <c r="SUB2086" s="33"/>
      <c r="SUH2086" s="33"/>
      <c r="SUN2086" s="33"/>
      <c r="SUT2086" s="33"/>
      <c r="SUZ2086" s="33"/>
      <c r="SVF2086" s="33"/>
      <c r="SVL2086" s="33"/>
      <c r="SVR2086" s="33"/>
      <c r="SVX2086" s="33"/>
      <c r="SWD2086" s="33"/>
      <c r="SWJ2086" s="33"/>
      <c r="SWP2086" s="33"/>
      <c r="SWV2086" s="33"/>
      <c r="SXB2086" s="33"/>
      <c r="SXH2086" s="33"/>
      <c r="SXN2086" s="33"/>
      <c r="SXT2086" s="33"/>
      <c r="SXZ2086" s="33"/>
      <c r="SYF2086" s="33"/>
      <c r="SYL2086" s="33"/>
      <c r="SYR2086" s="33"/>
      <c r="SYX2086" s="33"/>
      <c r="SZD2086" s="33"/>
      <c r="SZJ2086" s="33"/>
      <c r="SZP2086" s="33"/>
      <c r="SZV2086" s="33"/>
      <c r="TAB2086" s="33"/>
      <c r="TAH2086" s="33"/>
      <c r="TAN2086" s="33"/>
      <c r="TAT2086" s="33"/>
      <c r="TAZ2086" s="33"/>
      <c r="TBF2086" s="33"/>
      <c r="TBL2086" s="33"/>
      <c r="TBR2086" s="33"/>
      <c r="TBX2086" s="33"/>
      <c r="TCD2086" s="33"/>
      <c r="TCJ2086" s="33"/>
      <c r="TCP2086" s="33"/>
      <c r="TCV2086" s="33"/>
      <c r="TDB2086" s="33"/>
      <c r="TDH2086" s="33"/>
      <c r="TDN2086" s="33"/>
      <c r="TDT2086" s="33"/>
      <c r="TDZ2086" s="33"/>
      <c r="TEF2086" s="33"/>
      <c r="TEL2086" s="33"/>
      <c r="TER2086" s="33"/>
      <c r="TEX2086" s="33"/>
      <c r="TFD2086" s="33"/>
      <c r="TFJ2086" s="33"/>
      <c r="TFP2086" s="33"/>
      <c r="TFV2086" s="33"/>
      <c r="TGB2086" s="33"/>
      <c r="TGH2086" s="33"/>
      <c r="TGN2086" s="33"/>
      <c r="TGT2086" s="33"/>
      <c r="TGZ2086" s="33"/>
      <c r="THF2086" s="33"/>
      <c r="THL2086" s="33"/>
      <c r="THR2086" s="33"/>
      <c r="THX2086" s="33"/>
      <c r="TID2086" s="33"/>
      <c r="TIJ2086" s="33"/>
      <c r="TIP2086" s="33"/>
      <c r="TIV2086" s="33"/>
      <c r="TJB2086" s="33"/>
      <c r="TJH2086" s="33"/>
      <c r="TJN2086" s="33"/>
      <c r="TJT2086" s="33"/>
      <c r="TJZ2086" s="33"/>
      <c r="TKF2086" s="33"/>
      <c r="TKL2086" s="33"/>
      <c r="TKR2086" s="33"/>
      <c r="TKX2086" s="33"/>
      <c r="TLD2086" s="33"/>
      <c r="TLJ2086" s="33"/>
      <c r="TLP2086" s="33"/>
      <c r="TLV2086" s="33"/>
      <c r="TMB2086" s="33"/>
      <c r="TMH2086" s="33"/>
      <c r="TMN2086" s="33"/>
      <c r="TMT2086" s="33"/>
      <c r="TMZ2086" s="33"/>
      <c r="TNF2086" s="33"/>
      <c r="TNL2086" s="33"/>
      <c r="TNR2086" s="33"/>
      <c r="TNX2086" s="33"/>
      <c r="TOD2086" s="33"/>
      <c r="TOJ2086" s="33"/>
      <c r="TOP2086" s="33"/>
      <c r="TOV2086" s="33"/>
      <c r="TPB2086" s="33"/>
      <c r="TPH2086" s="33"/>
      <c r="TPN2086" s="33"/>
      <c r="TPT2086" s="33"/>
      <c r="TPZ2086" s="33"/>
      <c r="TQF2086" s="33"/>
      <c r="TQL2086" s="33"/>
      <c r="TQR2086" s="33"/>
      <c r="TQX2086" s="33"/>
      <c r="TRD2086" s="33"/>
      <c r="TRJ2086" s="33"/>
      <c r="TRP2086" s="33"/>
      <c r="TRV2086" s="33"/>
      <c r="TSB2086" s="33"/>
      <c r="TSH2086" s="33"/>
      <c r="TSN2086" s="33"/>
      <c r="TST2086" s="33"/>
      <c r="TSZ2086" s="33"/>
      <c r="TTF2086" s="33"/>
      <c r="TTL2086" s="33"/>
      <c r="TTR2086" s="33"/>
      <c r="TTX2086" s="33"/>
      <c r="TUD2086" s="33"/>
      <c r="TUJ2086" s="33"/>
      <c r="TUP2086" s="33"/>
      <c r="TUV2086" s="33"/>
      <c r="TVB2086" s="33"/>
      <c r="TVH2086" s="33"/>
      <c r="TVN2086" s="33"/>
      <c r="TVT2086" s="33"/>
      <c r="TVZ2086" s="33"/>
      <c r="TWF2086" s="33"/>
      <c r="TWL2086" s="33"/>
      <c r="TWR2086" s="33"/>
      <c r="TWX2086" s="33"/>
      <c r="TXD2086" s="33"/>
      <c r="TXJ2086" s="33"/>
      <c r="TXP2086" s="33"/>
      <c r="TXV2086" s="33"/>
      <c r="TYB2086" s="33"/>
      <c r="TYH2086" s="33"/>
      <c r="TYN2086" s="33"/>
      <c r="TYT2086" s="33"/>
      <c r="TYZ2086" s="33"/>
      <c r="TZF2086" s="33"/>
      <c r="TZL2086" s="33"/>
      <c r="TZR2086" s="33"/>
      <c r="TZX2086" s="33"/>
      <c r="UAD2086" s="33"/>
      <c r="UAJ2086" s="33"/>
      <c r="UAP2086" s="33"/>
      <c r="UAV2086" s="33"/>
      <c r="UBB2086" s="33"/>
      <c r="UBH2086" s="33"/>
      <c r="UBN2086" s="33"/>
      <c r="UBT2086" s="33"/>
      <c r="UBZ2086" s="33"/>
      <c r="UCF2086" s="33"/>
      <c r="UCL2086" s="33"/>
      <c r="UCR2086" s="33"/>
      <c r="UCX2086" s="33"/>
      <c r="UDD2086" s="33"/>
      <c r="UDJ2086" s="33"/>
      <c r="UDP2086" s="33"/>
      <c r="UDV2086" s="33"/>
      <c r="UEB2086" s="33"/>
      <c r="UEH2086" s="33"/>
      <c r="UEN2086" s="33"/>
      <c r="UET2086" s="33"/>
      <c r="UEZ2086" s="33"/>
      <c r="UFF2086" s="33"/>
      <c r="UFL2086" s="33"/>
      <c r="UFR2086" s="33"/>
      <c r="UFX2086" s="33"/>
      <c r="UGD2086" s="33"/>
      <c r="UGJ2086" s="33"/>
      <c r="UGP2086" s="33"/>
      <c r="UGV2086" s="33"/>
      <c r="UHB2086" s="33"/>
      <c r="UHH2086" s="33"/>
      <c r="UHN2086" s="33"/>
      <c r="UHT2086" s="33"/>
      <c r="UHZ2086" s="33"/>
      <c r="UIF2086" s="33"/>
      <c r="UIL2086" s="33"/>
      <c r="UIR2086" s="33"/>
      <c r="UIX2086" s="33"/>
      <c r="UJD2086" s="33"/>
      <c r="UJJ2086" s="33"/>
      <c r="UJP2086" s="33"/>
      <c r="UJV2086" s="33"/>
      <c r="UKB2086" s="33"/>
      <c r="UKH2086" s="33"/>
      <c r="UKN2086" s="33"/>
      <c r="UKT2086" s="33"/>
      <c r="UKZ2086" s="33"/>
      <c r="ULF2086" s="33"/>
      <c r="ULL2086" s="33"/>
      <c r="ULR2086" s="33"/>
      <c r="ULX2086" s="33"/>
      <c r="UMD2086" s="33"/>
      <c r="UMJ2086" s="33"/>
      <c r="UMP2086" s="33"/>
      <c r="UMV2086" s="33"/>
      <c r="UNB2086" s="33"/>
      <c r="UNH2086" s="33"/>
      <c r="UNN2086" s="33"/>
      <c r="UNT2086" s="33"/>
      <c r="UNZ2086" s="33"/>
      <c r="UOF2086" s="33"/>
      <c r="UOL2086" s="33"/>
      <c r="UOR2086" s="33"/>
      <c r="UOX2086" s="33"/>
      <c r="UPD2086" s="33"/>
      <c r="UPJ2086" s="33"/>
      <c r="UPP2086" s="33"/>
      <c r="UPV2086" s="33"/>
      <c r="UQB2086" s="33"/>
      <c r="UQH2086" s="33"/>
      <c r="UQN2086" s="33"/>
      <c r="UQT2086" s="33"/>
      <c r="UQZ2086" s="33"/>
      <c r="URF2086" s="33"/>
      <c r="URL2086" s="33"/>
      <c r="URR2086" s="33"/>
      <c r="URX2086" s="33"/>
      <c r="USD2086" s="33"/>
      <c r="USJ2086" s="33"/>
      <c r="USP2086" s="33"/>
      <c r="USV2086" s="33"/>
      <c r="UTB2086" s="33"/>
      <c r="UTH2086" s="33"/>
      <c r="UTN2086" s="33"/>
      <c r="UTT2086" s="33"/>
      <c r="UTZ2086" s="33"/>
      <c r="UUF2086" s="33"/>
      <c r="UUL2086" s="33"/>
      <c r="UUR2086" s="33"/>
      <c r="UUX2086" s="33"/>
      <c r="UVD2086" s="33"/>
      <c r="UVJ2086" s="33"/>
      <c r="UVP2086" s="33"/>
      <c r="UVV2086" s="33"/>
      <c r="UWB2086" s="33"/>
      <c r="UWH2086" s="33"/>
      <c r="UWN2086" s="33"/>
      <c r="UWT2086" s="33"/>
      <c r="UWZ2086" s="33"/>
      <c r="UXF2086" s="33"/>
      <c r="UXL2086" s="33"/>
      <c r="UXR2086" s="33"/>
      <c r="UXX2086" s="33"/>
      <c r="UYD2086" s="33"/>
      <c r="UYJ2086" s="33"/>
      <c r="UYP2086" s="33"/>
      <c r="UYV2086" s="33"/>
      <c r="UZB2086" s="33"/>
      <c r="UZH2086" s="33"/>
      <c r="UZN2086" s="33"/>
      <c r="UZT2086" s="33"/>
      <c r="UZZ2086" s="33"/>
      <c r="VAF2086" s="33"/>
      <c r="VAL2086" s="33"/>
      <c r="VAR2086" s="33"/>
      <c r="VAX2086" s="33"/>
      <c r="VBD2086" s="33"/>
      <c r="VBJ2086" s="33"/>
      <c r="VBP2086" s="33"/>
      <c r="VBV2086" s="33"/>
      <c r="VCB2086" s="33"/>
      <c r="VCH2086" s="33"/>
      <c r="VCN2086" s="33"/>
      <c r="VCT2086" s="33"/>
      <c r="VCZ2086" s="33"/>
      <c r="VDF2086" s="33"/>
      <c r="VDL2086" s="33"/>
      <c r="VDR2086" s="33"/>
      <c r="VDX2086" s="33"/>
      <c r="VED2086" s="33"/>
      <c r="VEJ2086" s="33"/>
      <c r="VEP2086" s="33"/>
      <c r="VEV2086" s="33"/>
      <c r="VFB2086" s="33"/>
      <c r="VFH2086" s="33"/>
      <c r="VFN2086" s="33"/>
      <c r="VFT2086" s="33"/>
      <c r="VFZ2086" s="33"/>
      <c r="VGF2086" s="33"/>
      <c r="VGL2086" s="33"/>
      <c r="VGR2086" s="33"/>
      <c r="VGX2086" s="33"/>
      <c r="VHD2086" s="33"/>
      <c r="VHJ2086" s="33"/>
      <c r="VHP2086" s="33"/>
      <c r="VHV2086" s="33"/>
      <c r="VIB2086" s="33"/>
      <c r="VIH2086" s="33"/>
      <c r="VIN2086" s="33"/>
      <c r="VIT2086" s="33"/>
      <c r="VIZ2086" s="33"/>
      <c r="VJF2086" s="33"/>
      <c r="VJL2086" s="33"/>
      <c r="VJR2086" s="33"/>
      <c r="VJX2086" s="33"/>
      <c r="VKD2086" s="33"/>
      <c r="VKJ2086" s="33"/>
      <c r="VKP2086" s="33"/>
      <c r="VKV2086" s="33"/>
      <c r="VLB2086" s="33"/>
      <c r="VLH2086" s="33"/>
      <c r="VLN2086" s="33"/>
      <c r="VLT2086" s="33"/>
      <c r="VLZ2086" s="33"/>
      <c r="VMF2086" s="33"/>
      <c r="VML2086" s="33"/>
      <c r="VMR2086" s="33"/>
      <c r="VMX2086" s="33"/>
      <c r="VND2086" s="33"/>
      <c r="VNJ2086" s="33"/>
      <c r="VNP2086" s="33"/>
      <c r="VNV2086" s="33"/>
      <c r="VOB2086" s="33"/>
      <c r="VOH2086" s="33"/>
      <c r="VON2086" s="33"/>
      <c r="VOT2086" s="33"/>
      <c r="VOZ2086" s="33"/>
      <c r="VPF2086" s="33"/>
      <c r="VPL2086" s="33"/>
      <c r="VPR2086" s="33"/>
      <c r="VPX2086" s="33"/>
      <c r="VQD2086" s="33"/>
      <c r="VQJ2086" s="33"/>
      <c r="VQP2086" s="33"/>
      <c r="VQV2086" s="33"/>
      <c r="VRB2086" s="33"/>
      <c r="VRH2086" s="33"/>
      <c r="VRN2086" s="33"/>
      <c r="VRT2086" s="33"/>
      <c r="VRZ2086" s="33"/>
      <c r="VSF2086" s="33"/>
      <c r="VSL2086" s="33"/>
      <c r="VSR2086" s="33"/>
      <c r="VSX2086" s="33"/>
      <c r="VTD2086" s="33"/>
      <c r="VTJ2086" s="33"/>
      <c r="VTP2086" s="33"/>
      <c r="VTV2086" s="33"/>
      <c r="VUB2086" s="33"/>
      <c r="VUH2086" s="33"/>
      <c r="VUN2086" s="33"/>
      <c r="VUT2086" s="33"/>
      <c r="VUZ2086" s="33"/>
      <c r="VVF2086" s="33"/>
      <c r="VVL2086" s="33"/>
      <c r="VVR2086" s="33"/>
      <c r="VVX2086" s="33"/>
      <c r="VWD2086" s="33"/>
      <c r="VWJ2086" s="33"/>
      <c r="VWP2086" s="33"/>
      <c r="VWV2086" s="33"/>
      <c r="VXB2086" s="33"/>
      <c r="VXH2086" s="33"/>
      <c r="VXN2086" s="33"/>
      <c r="VXT2086" s="33"/>
      <c r="VXZ2086" s="33"/>
      <c r="VYF2086" s="33"/>
      <c r="VYL2086" s="33"/>
      <c r="VYR2086" s="33"/>
      <c r="VYX2086" s="33"/>
      <c r="VZD2086" s="33"/>
      <c r="VZJ2086" s="33"/>
      <c r="VZP2086" s="33"/>
      <c r="VZV2086" s="33"/>
      <c r="WAB2086" s="33"/>
      <c r="WAH2086" s="33"/>
      <c r="WAN2086" s="33"/>
      <c r="WAT2086" s="33"/>
      <c r="WAZ2086" s="33"/>
      <c r="WBF2086" s="33"/>
      <c r="WBL2086" s="33"/>
      <c r="WBR2086" s="33"/>
      <c r="WBX2086" s="33"/>
      <c r="WCD2086" s="33"/>
      <c r="WCJ2086" s="33"/>
      <c r="WCP2086" s="33"/>
      <c r="WCV2086" s="33"/>
      <c r="WDB2086" s="33"/>
      <c r="WDH2086" s="33"/>
      <c r="WDN2086" s="33"/>
      <c r="WDT2086" s="33"/>
      <c r="WDZ2086" s="33"/>
      <c r="WEF2086" s="33"/>
      <c r="WEL2086" s="33"/>
      <c r="WER2086" s="33"/>
      <c r="WEX2086" s="33"/>
      <c r="WFD2086" s="33"/>
      <c r="WFJ2086" s="33"/>
      <c r="WFP2086" s="33"/>
      <c r="WFV2086" s="33"/>
      <c r="WGB2086" s="33"/>
      <c r="WGH2086" s="33"/>
      <c r="WGN2086" s="33"/>
      <c r="WGT2086" s="33"/>
      <c r="WGZ2086" s="33"/>
      <c r="WHF2086" s="33"/>
      <c r="WHL2086" s="33"/>
      <c r="WHR2086" s="33"/>
      <c r="WHX2086" s="33"/>
      <c r="WID2086" s="33"/>
      <c r="WIJ2086" s="33"/>
      <c r="WIP2086" s="33"/>
      <c r="WIV2086" s="33"/>
      <c r="WJB2086" s="33"/>
      <c r="WJH2086" s="33"/>
      <c r="WJN2086" s="33"/>
      <c r="WJT2086" s="33"/>
      <c r="WJZ2086" s="33"/>
      <c r="WKF2086" s="33"/>
      <c r="WKL2086" s="33"/>
      <c r="WKR2086" s="33"/>
      <c r="WKX2086" s="33"/>
      <c r="WLD2086" s="33"/>
      <c r="WLJ2086" s="33"/>
      <c r="WLP2086" s="33"/>
      <c r="WLV2086" s="33"/>
      <c r="WMB2086" s="33"/>
      <c r="WMH2086" s="33"/>
      <c r="WMN2086" s="33"/>
      <c r="WMT2086" s="33"/>
      <c r="WMZ2086" s="33"/>
      <c r="WNF2086" s="33"/>
      <c r="WNL2086" s="33"/>
      <c r="WNR2086" s="33"/>
      <c r="WNX2086" s="33"/>
      <c r="WOD2086" s="33"/>
      <c r="WOJ2086" s="33"/>
      <c r="WOP2086" s="33"/>
      <c r="WOV2086" s="33"/>
      <c r="WPB2086" s="33"/>
      <c r="WPH2086" s="33"/>
      <c r="WPN2086" s="33"/>
      <c r="WPT2086" s="33"/>
      <c r="WPZ2086" s="33"/>
      <c r="WQF2086" s="33"/>
      <c r="WQL2086" s="33"/>
      <c r="WQR2086" s="33"/>
      <c r="WQX2086" s="33"/>
      <c r="WRD2086" s="33"/>
      <c r="WRJ2086" s="33"/>
      <c r="WRP2086" s="33"/>
      <c r="WRV2086" s="33"/>
      <c r="WSB2086" s="33"/>
      <c r="WSH2086" s="33"/>
      <c r="WSN2086" s="33"/>
      <c r="WST2086" s="33"/>
      <c r="WSZ2086" s="33"/>
      <c r="WTF2086" s="33"/>
      <c r="WTL2086" s="33"/>
      <c r="WTR2086" s="33"/>
      <c r="WTX2086" s="33"/>
      <c r="WUD2086" s="33"/>
      <c r="WUJ2086" s="33"/>
      <c r="WUP2086" s="33"/>
      <c r="WUV2086" s="33"/>
      <c r="WVB2086" s="33"/>
      <c r="WVH2086" s="33"/>
      <c r="WVN2086" s="33"/>
      <c r="WVT2086" s="33"/>
      <c r="WVZ2086" s="33"/>
      <c r="WWF2086" s="33"/>
      <c r="WWL2086" s="33"/>
      <c r="WWR2086" s="33"/>
      <c r="WWX2086" s="33"/>
      <c r="WXD2086" s="33"/>
      <c r="WXJ2086" s="33"/>
      <c r="WXP2086" s="33"/>
      <c r="WXV2086" s="33"/>
      <c r="WYB2086" s="33"/>
      <c r="WYH2086" s="33"/>
      <c r="WYN2086" s="33"/>
      <c r="WYT2086" s="33"/>
      <c r="WYZ2086" s="33"/>
      <c r="WZF2086" s="33"/>
      <c r="WZL2086" s="33"/>
      <c r="WZR2086" s="33"/>
      <c r="WZX2086" s="33"/>
      <c r="XAD2086" s="33"/>
      <c r="XAJ2086" s="33"/>
      <c r="XAP2086" s="33"/>
      <c r="XAV2086" s="33"/>
      <c r="XBB2086" s="33"/>
      <c r="XBH2086" s="33"/>
      <c r="XBN2086" s="33"/>
      <c r="XBT2086" s="33"/>
      <c r="XBZ2086" s="33"/>
      <c r="XCF2086" s="33"/>
      <c r="XCL2086" s="33"/>
      <c r="XCR2086" s="33"/>
      <c r="XCX2086" s="33"/>
      <c r="XDD2086" s="33"/>
      <c r="XDJ2086" s="33"/>
      <c r="XDP2086" s="33"/>
      <c r="XDV2086" s="33"/>
      <c r="XEB2086" s="33"/>
      <c r="XEH2086" s="33"/>
      <c r="XEN2086" s="33"/>
      <c r="XET2086" s="33"/>
      <c r="XEZ2086" s="33"/>
    </row>
    <row r="2087" spans="1:1020 1026:2046 2052:3072 3078:4092 4098:5118 5124:6144 6150:7164 7170:8190 8196:9216 9222:10236 10242:11262 11268:12288 12294:13308 13314:14334 14340:15360 15366:16380" s="32" customFormat="1" x14ac:dyDescent="0.2">
      <c r="A2087" s="131"/>
      <c r="B2087" s="28" t="s">
        <v>6792</v>
      </c>
      <c r="D2087" s="33"/>
      <c r="F2087" s="87"/>
      <c r="G2087" s="21"/>
      <c r="H2087" s="120"/>
      <c r="I2087" s="130"/>
      <c r="L2087" s="33"/>
      <c r="R2087" s="33"/>
      <c r="X2087" s="33"/>
      <c r="AD2087" s="33"/>
      <c r="AJ2087" s="33"/>
      <c r="AP2087" s="33"/>
      <c r="AV2087" s="33"/>
      <c r="BB2087" s="33"/>
      <c r="BH2087" s="33"/>
      <c r="BN2087" s="33"/>
      <c r="BT2087" s="33"/>
      <c r="BZ2087" s="33"/>
      <c r="CF2087" s="33"/>
      <c r="CL2087" s="33"/>
      <c r="CR2087" s="33"/>
      <c r="CX2087" s="33"/>
      <c r="DD2087" s="33"/>
      <c r="DJ2087" s="33"/>
      <c r="DP2087" s="33"/>
      <c r="DV2087" s="33"/>
      <c r="EB2087" s="33"/>
      <c r="EH2087" s="33"/>
      <c r="EN2087" s="33"/>
      <c r="ET2087" s="33"/>
      <c r="EZ2087" s="33"/>
      <c r="FF2087" s="33"/>
      <c r="FL2087" s="33"/>
      <c r="FR2087" s="33"/>
      <c r="FX2087" s="33"/>
      <c r="GD2087" s="33"/>
      <c r="GJ2087" s="33"/>
      <c r="GP2087" s="33"/>
      <c r="GV2087" s="33"/>
      <c r="HB2087" s="33"/>
      <c r="HH2087" s="33"/>
      <c r="HN2087" s="33"/>
      <c r="HT2087" s="33"/>
      <c r="HZ2087" s="33"/>
      <c r="IF2087" s="33"/>
      <c r="IL2087" s="33"/>
      <c r="IR2087" s="33"/>
      <c r="IX2087" s="33"/>
      <c r="JD2087" s="33"/>
      <c r="JJ2087" s="33"/>
      <c r="JP2087" s="33"/>
      <c r="JV2087" s="33"/>
      <c r="KB2087" s="33"/>
      <c r="KH2087" s="33"/>
      <c r="KN2087" s="33"/>
      <c r="KT2087" s="33"/>
      <c r="KZ2087" s="33"/>
      <c r="LF2087" s="33"/>
      <c r="LL2087" s="33"/>
      <c r="LR2087" s="33"/>
      <c r="LX2087" s="33"/>
      <c r="MD2087" s="33"/>
      <c r="MJ2087" s="33"/>
      <c r="MP2087" s="33"/>
      <c r="MV2087" s="33"/>
      <c r="NB2087" s="33"/>
      <c r="NH2087" s="33"/>
      <c r="NN2087" s="33"/>
      <c r="NT2087" s="33"/>
      <c r="NZ2087" s="33"/>
      <c r="OF2087" s="33"/>
      <c r="OL2087" s="33"/>
      <c r="OR2087" s="33"/>
      <c r="OX2087" s="33"/>
      <c r="PD2087" s="33"/>
      <c r="PJ2087" s="33"/>
      <c r="PP2087" s="33"/>
      <c r="PV2087" s="33"/>
      <c r="QB2087" s="33"/>
      <c r="QH2087" s="33"/>
      <c r="QN2087" s="33"/>
      <c r="QT2087" s="33"/>
      <c r="QZ2087" s="33"/>
      <c r="RF2087" s="33"/>
      <c r="RL2087" s="33"/>
      <c r="RR2087" s="33"/>
      <c r="RX2087" s="33"/>
      <c r="SD2087" s="33"/>
      <c r="SJ2087" s="33"/>
      <c r="SP2087" s="33"/>
      <c r="SV2087" s="33"/>
      <c r="TB2087" s="33"/>
      <c r="TH2087" s="33"/>
      <c r="TN2087" s="33"/>
      <c r="TT2087" s="33"/>
      <c r="TZ2087" s="33"/>
      <c r="UF2087" s="33"/>
      <c r="UL2087" s="33"/>
      <c r="UR2087" s="33"/>
      <c r="UX2087" s="33"/>
      <c r="VD2087" s="33"/>
      <c r="VJ2087" s="33"/>
      <c r="VP2087" s="33"/>
      <c r="VV2087" s="33"/>
      <c r="WB2087" s="33"/>
      <c r="WH2087" s="33"/>
      <c r="WN2087" s="33"/>
      <c r="WT2087" s="33"/>
      <c r="WZ2087" s="33"/>
      <c r="XF2087" s="33"/>
      <c r="XL2087" s="33"/>
      <c r="XR2087" s="33"/>
      <c r="XX2087" s="33"/>
      <c r="YD2087" s="33"/>
      <c r="YJ2087" s="33"/>
      <c r="YP2087" s="33"/>
      <c r="YV2087" s="33"/>
      <c r="ZB2087" s="33"/>
      <c r="ZH2087" s="33"/>
      <c r="ZN2087" s="33"/>
      <c r="ZT2087" s="33"/>
      <c r="ZZ2087" s="33"/>
      <c r="AAF2087" s="33"/>
      <c r="AAL2087" s="33"/>
      <c r="AAR2087" s="33"/>
      <c r="AAX2087" s="33"/>
      <c r="ABD2087" s="33"/>
      <c r="ABJ2087" s="33"/>
      <c r="ABP2087" s="33"/>
      <c r="ABV2087" s="33"/>
      <c r="ACB2087" s="33"/>
      <c r="ACH2087" s="33"/>
      <c r="ACN2087" s="33"/>
      <c r="ACT2087" s="33"/>
      <c r="ACZ2087" s="33"/>
      <c r="ADF2087" s="33"/>
      <c r="ADL2087" s="33"/>
      <c r="ADR2087" s="33"/>
      <c r="ADX2087" s="33"/>
      <c r="AED2087" s="33"/>
      <c r="AEJ2087" s="33"/>
      <c r="AEP2087" s="33"/>
      <c r="AEV2087" s="33"/>
      <c r="AFB2087" s="33"/>
      <c r="AFH2087" s="33"/>
      <c r="AFN2087" s="33"/>
      <c r="AFT2087" s="33"/>
      <c r="AFZ2087" s="33"/>
      <c r="AGF2087" s="33"/>
      <c r="AGL2087" s="33"/>
      <c r="AGR2087" s="33"/>
      <c r="AGX2087" s="33"/>
      <c r="AHD2087" s="33"/>
      <c r="AHJ2087" s="33"/>
      <c r="AHP2087" s="33"/>
      <c r="AHV2087" s="33"/>
      <c r="AIB2087" s="33"/>
      <c r="AIH2087" s="33"/>
      <c r="AIN2087" s="33"/>
      <c r="AIT2087" s="33"/>
      <c r="AIZ2087" s="33"/>
      <c r="AJF2087" s="33"/>
      <c r="AJL2087" s="33"/>
      <c r="AJR2087" s="33"/>
      <c r="AJX2087" s="33"/>
      <c r="AKD2087" s="33"/>
      <c r="AKJ2087" s="33"/>
      <c r="AKP2087" s="33"/>
      <c r="AKV2087" s="33"/>
      <c r="ALB2087" s="33"/>
      <c r="ALH2087" s="33"/>
      <c r="ALN2087" s="33"/>
      <c r="ALT2087" s="33"/>
      <c r="ALZ2087" s="33"/>
      <c r="AMF2087" s="33"/>
      <c r="AML2087" s="33"/>
      <c r="AMR2087" s="33"/>
      <c r="AMX2087" s="33"/>
      <c r="AND2087" s="33"/>
      <c r="ANJ2087" s="33"/>
      <c r="ANP2087" s="33"/>
      <c r="ANV2087" s="33"/>
      <c r="AOB2087" s="33"/>
      <c r="AOH2087" s="33"/>
      <c r="AON2087" s="33"/>
      <c r="AOT2087" s="33"/>
      <c r="AOZ2087" s="33"/>
      <c r="APF2087" s="33"/>
      <c r="APL2087" s="33"/>
      <c r="APR2087" s="33"/>
      <c r="APX2087" s="33"/>
      <c r="AQD2087" s="33"/>
      <c r="AQJ2087" s="33"/>
      <c r="AQP2087" s="33"/>
      <c r="AQV2087" s="33"/>
      <c r="ARB2087" s="33"/>
      <c r="ARH2087" s="33"/>
      <c r="ARN2087" s="33"/>
      <c r="ART2087" s="33"/>
      <c r="ARZ2087" s="33"/>
      <c r="ASF2087" s="33"/>
      <c r="ASL2087" s="33"/>
      <c r="ASR2087" s="33"/>
      <c r="ASX2087" s="33"/>
      <c r="ATD2087" s="33"/>
      <c r="ATJ2087" s="33"/>
      <c r="ATP2087" s="33"/>
      <c r="ATV2087" s="33"/>
      <c r="AUB2087" s="33"/>
      <c r="AUH2087" s="33"/>
      <c r="AUN2087" s="33"/>
      <c r="AUT2087" s="33"/>
      <c r="AUZ2087" s="33"/>
      <c r="AVF2087" s="33"/>
      <c r="AVL2087" s="33"/>
      <c r="AVR2087" s="33"/>
      <c r="AVX2087" s="33"/>
      <c r="AWD2087" s="33"/>
      <c r="AWJ2087" s="33"/>
      <c r="AWP2087" s="33"/>
      <c r="AWV2087" s="33"/>
      <c r="AXB2087" s="33"/>
      <c r="AXH2087" s="33"/>
      <c r="AXN2087" s="33"/>
      <c r="AXT2087" s="33"/>
      <c r="AXZ2087" s="33"/>
      <c r="AYF2087" s="33"/>
      <c r="AYL2087" s="33"/>
      <c r="AYR2087" s="33"/>
      <c r="AYX2087" s="33"/>
      <c r="AZD2087" s="33"/>
      <c r="AZJ2087" s="33"/>
      <c r="AZP2087" s="33"/>
      <c r="AZV2087" s="33"/>
      <c r="BAB2087" s="33"/>
      <c r="BAH2087" s="33"/>
      <c r="BAN2087" s="33"/>
      <c r="BAT2087" s="33"/>
      <c r="BAZ2087" s="33"/>
      <c r="BBF2087" s="33"/>
      <c r="BBL2087" s="33"/>
      <c r="BBR2087" s="33"/>
      <c r="BBX2087" s="33"/>
      <c r="BCD2087" s="33"/>
      <c r="BCJ2087" s="33"/>
      <c r="BCP2087" s="33"/>
      <c r="BCV2087" s="33"/>
      <c r="BDB2087" s="33"/>
      <c r="BDH2087" s="33"/>
      <c r="BDN2087" s="33"/>
      <c r="BDT2087" s="33"/>
      <c r="BDZ2087" s="33"/>
      <c r="BEF2087" s="33"/>
      <c r="BEL2087" s="33"/>
      <c r="BER2087" s="33"/>
      <c r="BEX2087" s="33"/>
      <c r="BFD2087" s="33"/>
      <c r="BFJ2087" s="33"/>
      <c r="BFP2087" s="33"/>
      <c r="BFV2087" s="33"/>
      <c r="BGB2087" s="33"/>
      <c r="BGH2087" s="33"/>
      <c r="BGN2087" s="33"/>
      <c r="BGT2087" s="33"/>
      <c r="BGZ2087" s="33"/>
      <c r="BHF2087" s="33"/>
      <c r="BHL2087" s="33"/>
      <c r="BHR2087" s="33"/>
      <c r="BHX2087" s="33"/>
      <c r="BID2087" s="33"/>
      <c r="BIJ2087" s="33"/>
      <c r="BIP2087" s="33"/>
      <c r="BIV2087" s="33"/>
      <c r="BJB2087" s="33"/>
      <c r="BJH2087" s="33"/>
      <c r="BJN2087" s="33"/>
      <c r="BJT2087" s="33"/>
      <c r="BJZ2087" s="33"/>
      <c r="BKF2087" s="33"/>
      <c r="BKL2087" s="33"/>
      <c r="BKR2087" s="33"/>
      <c r="BKX2087" s="33"/>
      <c r="BLD2087" s="33"/>
      <c r="BLJ2087" s="33"/>
      <c r="BLP2087" s="33"/>
      <c r="BLV2087" s="33"/>
      <c r="BMB2087" s="33"/>
      <c r="BMH2087" s="33"/>
      <c r="BMN2087" s="33"/>
      <c r="BMT2087" s="33"/>
      <c r="BMZ2087" s="33"/>
      <c r="BNF2087" s="33"/>
      <c r="BNL2087" s="33"/>
      <c r="BNR2087" s="33"/>
      <c r="BNX2087" s="33"/>
      <c r="BOD2087" s="33"/>
      <c r="BOJ2087" s="33"/>
      <c r="BOP2087" s="33"/>
      <c r="BOV2087" s="33"/>
      <c r="BPB2087" s="33"/>
      <c r="BPH2087" s="33"/>
      <c r="BPN2087" s="33"/>
      <c r="BPT2087" s="33"/>
      <c r="BPZ2087" s="33"/>
      <c r="BQF2087" s="33"/>
      <c r="BQL2087" s="33"/>
      <c r="BQR2087" s="33"/>
      <c r="BQX2087" s="33"/>
      <c r="BRD2087" s="33"/>
      <c r="BRJ2087" s="33"/>
      <c r="BRP2087" s="33"/>
      <c r="BRV2087" s="33"/>
      <c r="BSB2087" s="33"/>
      <c r="BSH2087" s="33"/>
      <c r="BSN2087" s="33"/>
      <c r="BST2087" s="33"/>
      <c r="BSZ2087" s="33"/>
      <c r="BTF2087" s="33"/>
      <c r="BTL2087" s="33"/>
      <c r="BTR2087" s="33"/>
      <c r="BTX2087" s="33"/>
      <c r="BUD2087" s="33"/>
      <c r="BUJ2087" s="33"/>
      <c r="BUP2087" s="33"/>
      <c r="BUV2087" s="33"/>
      <c r="BVB2087" s="33"/>
      <c r="BVH2087" s="33"/>
      <c r="BVN2087" s="33"/>
      <c r="BVT2087" s="33"/>
      <c r="BVZ2087" s="33"/>
      <c r="BWF2087" s="33"/>
      <c r="BWL2087" s="33"/>
      <c r="BWR2087" s="33"/>
      <c r="BWX2087" s="33"/>
      <c r="BXD2087" s="33"/>
      <c r="BXJ2087" s="33"/>
      <c r="BXP2087" s="33"/>
      <c r="BXV2087" s="33"/>
      <c r="BYB2087" s="33"/>
      <c r="BYH2087" s="33"/>
      <c r="BYN2087" s="33"/>
      <c r="BYT2087" s="33"/>
      <c r="BYZ2087" s="33"/>
      <c r="BZF2087" s="33"/>
      <c r="BZL2087" s="33"/>
      <c r="BZR2087" s="33"/>
      <c r="BZX2087" s="33"/>
      <c r="CAD2087" s="33"/>
      <c r="CAJ2087" s="33"/>
      <c r="CAP2087" s="33"/>
      <c r="CAV2087" s="33"/>
      <c r="CBB2087" s="33"/>
      <c r="CBH2087" s="33"/>
      <c r="CBN2087" s="33"/>
      <c r="CBT2087" s="33"/>
      <c r="CBZ2087" s="33"/>
      <c r="CCF2087" s="33"/>
      <c r="CCL2087" s="33"/>
      <c r="CCR2087" s="33"/>
      <c r="CCX2087" s="33"/>
      <c r="CDD2087" s="33"/>
      <c r="CDJ2087" s="33"/>
      <c r="CDP2087" s="33"/>
      <c r="CDV2087" s="33"/>
      <c r="CEB2087" s="33"/>
      <c r="CEH2087" s="33"/>
      <c r="CEN2087" s="33"/>
      <c r="CET2087" s="33"/>
      <c r="CEZ2087" s="33"/>
      <c r="CFF2087" s="33"/>
      <c r="CFL2087" s="33"/>
      <c r="CFR2087" s="33"/>
      <c r="CFX2087" s="33"/>
      <c r="CGD2087" s="33"/>
      <c r="CGJ2087" s="33"/>
      <c r="CGP2087" s="33"/>
      <c r="CGV2087" s="33"/>
      <c r="CHB2087" s="33"/>
      <c r="CHH2087" s="33"/>
      <c r="CHN2087" s="33"/>
      <c r="CHT2087" s="33"/>
      <c r="CHZ2087" s="33"/>
      <c r="CIF2087" s="33"/>
      <c r="CIL2087" s="33"/>
      <c r="CIR2087" s="33"/>
      <c r="CIX2087" s="33"/>
      <c r="CJD2087" s="33"/>
      <c r="CJJ2087" s="33"/>
      <c r="CJP2087" s="33"/>
      <c r="CJV2087" s="33"/>
      <c r="CKB2087" s="33"/>
      <c r="CKH2087" s="33"/>
      <c r="CKN2087" s="33"/>
      <c r="CKT2087" s="33"/>
      <c r="CKZ2087" s="33"/>
      <c r="CLF2087" s="33"/>
      <c r="CLL2087" s="33"/>
      <c r="CLR2087" s="33"/>
      <c r="CLX2087" s="33"/>
      <c r="CMD2087" s="33"/>
      <c r="CMJ2087" s="33"/>
      <c r="CMP2087" s="33"/>
      <c r="CMV2087" s="33"/>
      <c r="CNB2087" s="33"/>
      <c r="CNH2087" s="33"/>
      <c r="CNN2087" s="33"/>
      <c r="CNT2087" s="33"/>
      <c r="CNZ2087" s="33"/>
      <c r="COF2087" s="33"/>
      <c r="COL2087" s="33"/>
      <c r="COR2087" s="33"/>
      <c r="COX2087" s="33"/>
      <c r="CPD2087" s="33"/>
      <c r="CPJ2087" s="33"/>
      <c r="CPP2087" s="33"/>
      <c r="CPV2087" s="33"/>
      <c r="CQB2087" s="33"/>
      <c r="CQH2087" s="33"/>
      <c r="CQN2087" s="33"/>
      <c r="CQT2087" s="33"/>
      <c r="CQZ2087" s="33"/>
      <c r="CRF2087" s="33"/>
      <c r="CRL2087" s="33"/>
      <c r="CRR2087" s="33"/>
      <c r="CRX2087" s="33"/>
      <c r="CSD2087" s="33"/>
      <c r="CSJ2087" s="33"/>
      <c r="CSP2087" s="33"/>
      <c r="CSV2087" s="33"/>
      <c r="CTB2087" s="33"/>
      <c r="CTH2087" s="33"/>
      <c r="CTN2087" s="33"/>
      <c r="CTT2087" s="33"/>
      <c r="CTZ2087" s="33"/>
      <c r="CUF2087" s="33"/>
      <c r="CUL2087" s="33"/>
      <c r="CUR2087" s="33"/>
      <c r="CUX2087" s="33"/>
      <c r="CVD2087" s="33"/>
      <c r="CVJ2087" s="33"/>
      <c r="CVP2087" s="33"/>
      <c r="CVV2087" s="33"/>
      <c r="CWB2087" s="33"/>
      <c r="CWH2087" s="33"/>
      <c r="CWN2087" s="33"/>
      <c r="CWT2087" s="33"/>
      <c r="CWZ2087" s="33"/>
      <c r="CXF2087" s="33"/>
      <c r="CXL2087" s="33"/>
      <c r="CXR2087" s="33"/>
      <c r="CXX2087" s="33"/>
      <c r="CYD2087" s="33"/>
      <c r="CYJ2087" s="33"/>
      <c r="CYP2087" s="33"/>
      <c r="CYV2087" s="33"/>
      <c r="CZB2087" s="33"/>
      <c r="CZH2087" s="33"/>
      <c r="CZN2087" s="33"/>
      <c r="CZT2087" s="33"/>
      <c r="CZZ2087" s="33"/>
      <c r="DAF2087" s="33"/>
      <c r="DAL2087" s="33"/>
      <c r="DAR2087" s="33"/>
      <c r="DAX2087" s="33"/>
      <c r="DBD2087" s="33"/>
      <c r="DBJ2087" s="33"/>
      <c r="DBP2087" s="33"/>
      <c r="DBV2087" s="33"/>
      <c r="DCB2087" s="33"/>
      <c r="DCH2087" s="33"/>
      <c r="DCN2087" s="33"/>
      <c r="DCT2087" s="33"/>
      <c r="DCZ2087" s="33"/>
      <c r="DDF2087" s="33"/>
      <c r="DDL2087" s="33"/>
      <c r="DDR2087" s="33"/>
      <c r="DDX2087" s="33"/>
      <c r="DED2087" s="33"/>
      <c r="DEJ2087" s="33"/>
      <c r="DEP2087" s="33"/>
      <c r="DEV2087" s="33"/>
      <c r="DFB2087" s="33"/>
      <c r="DFH2087" s="33"/>
      <c r="DFN2087" s="33"/>
      <c r="DFT2087" s="33"/>
      <c r="DFZ2087" s="33"/>
      <c r="DGF2087" s="33"/>
      <c r="DGL2087" s="33"/>
      <c r="DGR2087" s="33"/>
      <c r="DGX2087" s="33"/>
      <c r="DHD2087" s="33"/>
      <c r="DHJ2087" s="33"/>
      <c r="DHP2087" s="33"/>
      <c r="DHV2087" s="33"/>
      <c r="DIB2087" s="33"/>
      <c r="DIH2087" s="33"/>
      <c r="DIN2087" s="33"/>
      <c r="DIT2087" s="33"/>
      <c r="DIZ2087" s="33"/>
      <c r="DJF2087" s="33"/>
      <c r="DJL2087" s="33"/>
      <c r="DJR2087" s="33"/>
      <c r="DJX2087" s="33"/>
      <c r="DKD2087" s="33"/>
      <c r="DKJ2087" s="33"/>
      <c r="DKP2087" s="33"/>
      <c r="DKV2087" s="33"/>
      <c r="DLB2087" s="33"/>
      <c r="DLH2087" s="33"/>
      <c r="DLN2087" s="33"/>
      <c r="DLT2087" s="33"/>
      <c r="DLZ2087" s="33"/>
      <c r="DMF2087" s="33"/>
      <c r="DML2087" s="33"/>
      <c r="DMR2087" s="33"/>
      <c r="DMX2087" s="33"/>
      <c r="DND2087" s="33"/>
      <c r="DNJ2087" s="33"/>
      <c r="DNP2087" s="33"/>
      <c r="DNV2087" s="33"/>
      <c r="DOB2087" s="33"/>
      <c r="DOH2087" s="33"/>
      <c r="DON2087" s="33"/>
      <c r="DOT2087" s="33"/>
      <c r="DOZ2087" s="33"/>
      <c r="DPF2087" s="33"/>
      <c r="DPL2087" s="33"/>
      <c r="DPR2087" s="33"/>
      <c r="DPX2087" s="33"/>
      <c r="DQD2087" s="33"/>
      <c r="DQJ2087" s="33"/>
      <c r="DQP2087" s="33"/>
      <c r="DQV2087" s="33"/>
      <c r="DRB2087" s="33"/>
      <c r="DRH2087" s="33"/>
      <c r="DRN2087" s="33"/>
      <c r="DRT2087" s="33"/>
      <c r="DRZ2087" s="33"/>
      <c r="DSF2087" s="33"/>
      <c r="DSL2087" s="33"/>
      <c r="DSR2087" s="33"/>
      <c r="DSX2087" s="33"/>
      <c r="DTD2087" s="33"/>
      <c r="DTJ2087" s="33"/>
      <c r="DTP2087" s="33"/>
      <c r="DTV2087" s="33"/>
      <c r="DUB2087" s="33"/>
      <c r="DUH2087" s="33"/>
      <c r="DUN2087" s="33"/>
      <c r="DUT2087" s="33"/>
      <c r="DUZ2087" s="33"/>
      <c r="DVF2087" s="33"/>
      <c r="DVL2087" s="33"/>
      <c r="DVR2087" s="33"/>
      <c r="DVX2087" s="33"/>
      <c r="DWD2087" s="33"/>
      <c r="DWJ2087" s="33"/>
      <c r="DWP2087" s="33"/>
      <c r="DWV2087" s="33"/>
      <c r="DXB2087" s="33"/>
      <c r="DXH2087" s="33"/>
      <c r="DXN2087" s="33"/>
      <c r="DXT2087" s="33"/>
      <c r="DXZ2087" s="33"/>
      <c r="DYF2087" s="33"/>
      <c r="DYL2087" s="33"/>
      <c r="DYR2087" s="33"/>
      <c r="DYX2087" s="33"/>
      <c r="DZD2087" s="33"/>
      <c r="DZJ2087" s="33"/>
      <c r="DZP2087" s="33"/>
      <c r="DZV2087" s="33"/>
      <c r="EAB2087" s="33"/>
      <c r="EAH2087" s="33"/>
      <c r="EAN2087" s="33"/>
      <c r="EAT2087" s="33"/>
      <c r="EAZ2087" s="33"/>
      <c r="EBF2087" s="33"/>
      <c r="EBL2087" s="33"/>
      <c r="EBR2087" s="33"/>
      <c r="EBX2087" s="33"/>
      <c r="ECD2087" s="33"/>
      <c r="ECJ2087" s="33"/>
      <c r="ECP2087" s="33"/>
      <c r="ECV2087" s="33"/>
      <c r="EDB2087" s="33"/>
      <c r="EDH2087" s="33"/>
      <c r="EDN2087" s="33"/>
      <c r="EDT2087" s="33"/>
      <c r="EDZ2087" s="33"/>
      <c r="EEF2087" s="33"/>
      <c r="EEL2087" s="33"/>
      <c r="EER2087" s="33"/>
      <c r="EEX2087" s="33"/>
      <c r="EFD2087" s="33"/>
      <c r="EFJ2087" s="33"/>
      <c r="EFP2087" s="33"/>
      <c r="EFV2087" s="33"/>
      <c r="EGB2087" s="33"/>
      <c r="EGH2087" s="33"/>
      <c r="EGN2087" s="33"/>
      <c r="EGT2087" s="33"/>
      <c r="EGZ2087" s="33"/>
      <c r="EHF2087" s="33"/>
      <c r="EHL2087" s="33"/>
      <c r="EHR2087" s="33"/>
      <c r="EHX2087" s="33"/>
      <c r="EID2087" s="33"/>
      <c r="EIJ2087" s="33"/>
      <c r="EIP2087" s="33"/>
      <c r="EIV2087" s="33"/>
      <c r="EJB2087" s="33"/>
      <c r="EJH2087" s="33"/>
      <c r="EJN2087" s="33"/>
      <c r="EJT2087" s="33"/>
      <c r="EJZ2087" s="33"/>
      <c r="EKF2087" s="33"/>
      <c r="EKL2087" s="33"/>
      <c r="EKR2087" s="33"/>
      <c r="EKX2087" s="33"/>
      <c r="ELD2087" s="33"/>
      <c r="ELJ2087" s="33"/>
      <c r="ELP2087" s="33"/>
      <c r="ELV2087" s="33"/>
      <c r="EMB2087" s="33"/>
      <c r="EMH2087" s="33"/>
      <c r="EMN2087" s="33"/>
      <c r="EMT2087" s="33"/>
      <c r="EMZ2087" s="33"/>
      <c r="ENF2087" s="33"/>
      <c r="ENL2087" s="33"/>
      <c r="ENR2087" s="33"/>
      <c r="ENX2087" s="33"/>
      <c r="EOD2087" s="33"/>
      <c r="EOJ2087" s="33"/>
      <c r="EOP2087" s="33"/>
      <c r="EOV2087" s="33"/>
      <c r="EPB2087" s="33"/>
      <c r="EPH2087" s="33"/>
      <c r="EPN2087" s="33"/>
      <c r="EPT2087" s="33"/>
      <c r="EPZ2087" s="33"/>
      <c r="EQF2087" s="33"/>
      <c r="EQL2087" s="33"/>
      <c r="EQR2087" s="33"/>
      <c r="EQX2087" s="33"/>
      <c r="ERD2087" s="33"/>
      <c r="ERJ2087" s="33"/>
      <c r="ERP2087" s="33"/>
      <c r="ERV2087" s="33"/>
      <c r="ESB2087" s="33"/>
      <c r="ESH2087" s="33"/>
      <c r="ESN2087" s="33"/>
      <c r="EST2087" s="33"/>
      <c r="ESZ2087" s="33"/>
      <c r="ETF2087" s="33"/>
      <c r="ETL2087" s="33"/>
      <c r="ETR2087" s="33"/>
      <c r="ETX2087" s="33"/>
      <c r="EUD2087" s="33"/>
      <c r="EUJ2087" s="33"/>
      <c r="EUP2087" s="33"/>
      <c r="EUV2087" s="33"/>
      <c r="EVB2087" s="33"/>
      <c r="EVH2087" s="33"/>
      <c r="EVN2087" s="33"/>
      <c r="EVT2087" s="33"/>
      <c r="EVZ2087" s="33"/>
      <c r="EWF2087" s="33"/>
      <c r="EWL2087" s="33"/>
      <c r="EWR2087" s="33"/>
      <c r="EWX2087" s="33"/>
      <c r="EXD2087" s="33"/>
      <c r="EXJ2087" s="33"/>
      <c r="EXP2087" s="33"/>
      <c r="EXV2087" s="33"/>
      <c r="EYB2087" s="33"/>
      <c r="EYH2087" s="33"/>
      <c r="EYN2087" s="33"/>
      <c r="EYT2087" s="33"/>
      <c r="EYZ2087" s="33"/>
      <c r="EZF2087" s="33"/>
      <c r="EZL2087" s="33"/>
      <c r="EZR2087" s="33"/>
      <c r="EZX2087" s="33"/>
      <c r="FAD2087" s="33"/>
      <c r="FAJ2087" s="33"/>
      <c r="FAP2087" s="33"/>
      <c r="FAV2087" s="33"/>
      <c r="FBB2087" s="33"/>
      <c r="FBH2087" s="33"/>
      <c r="FBN2087" s="33"/>
      <c r="FBT2087" s="33"/>
      <c r="FBZ2087" s="33"/>
      <c r="FCF2087" s="33"/>
      <c r="FCL2087" s="33"/>
      <c r="FCR2087" s="33"/>
      <c r="FCX2087" s="33"/>
      <c r="FDD2087" s="33"/>
      <c r="FDJ2087" s="33"/>
      <c r="FDP2087" s="33"/>
      <c r="FDV2087" s="33"/>
      <c r="FEB2087" s="33"/>
      <c r="FEH2087" s="33"/>
      <c r="FEN2087" s="33"/>
      <c r="FET2087" s="33"/>
      <c r="FEZ2087" s="33"/>
      <c r="FFF2087" s="33"/>
      <c r="FFL2087" s="33"/>
      <c r="FFR2087" s="33"/>
      <c r="FFX2087" s="33"/>
      <c r="FGD2087" s="33"/>
      <c r="FGJ2087" s="33"/>
      <c r="FGP2087" s="33"/>
      <c r="FGV2087" s="33"/>
      <c r="FHB2087" s="33"/>
      <c r="FHH2087" s="33"/>
      <c r="FHN2087" s="33"/>
      <c r="FHT2087" s="33"/>
      <c r="FHZ2087" s="33"/>
      <c r="FIF2087" s="33"/>
      <c r="FIL2087" s="33"/>
      <c r="FIR2087" s="33"/>
      <c r="FIX2087" s="33"/>
      <c r="FJD2087" s="33"/>
      <c r="FJJ2087" s="33"/>
      <c r="FJP2087" s="33"/>
      <c r="FJV2087" s="33"/>
      <c r="FKB2087" s="33"/>
      <c r="FKH2087" s="33"/>
      <c r="FKN2087" s="33"/>
      <c r="FKT2087" s="33"/>
      <c r="FKZ2087" s="33"/>
      <c r="FLF2087" s="33"/>
      <c r="FLL2087" s="33"/>
      <c r="FLR2087" s="33"/>
      <c r="FLX2087" s="33"/>
      <c r="FMD2087" s="33"/>
      <c r="FMJ2087" s="33"/>
      <c r="FMP2087" s="33"/>
      <c r="FMV2087" s="33"/>
      <c r="FNB2087" s="33"/>
      <c r="FNH2087" s="33"/>
      <c r="FNN2087" s="33"/>
      <c r="FNT2087" s="33"/>
      <c r="FNZ2087" s="33"/>
      <c r="FOF2087" s="33"/>
      <c r="FOL2087" s="33"/>
      <c r="FOR2087" s="33"/>
      <c r="FOX2087" s="33"/>
      <c r="FPD2087" s="33"/>
      <c r="FPJ2087" s="33"/>
      <c r="FPP2087" s="33"/>
      <c r="FPV2087" s="33"/>
      <c r="FQB2087" s="33"/>
      <c r="FQH2087" s="33"/>
      <c r="FQN2087" s="33"/>
      <c r="FQT2087" s="33"/>
      <c r="FQZ2087" s="33"/>
      <c r="FRF2087" s="33"/>
      <c r="FRL2087" s="33"/>
      <c r="FRR2087" s="33"/>
      <c r="FRX2087" s="33"/>
      <c r="FSD2087" s="33"/>
      <c r="FSJ2087" s="33"/>
      <c r="FSP2087" s="33"/>
      <c r="FSV2087" s="33"/>
      <c r="FTB2087" s="33"/>
      <c r="FTH2087" s="33"/>
      <c r="FTN2087" s="33"/>
      <c r="FTT2087" s="33"/>
      <c r="FTZ2087" s="33"/>
      <c r="FUF2087" s="33"/>
      <c r="FUL2087" s="33"/>
      <c r="FUR2087" s="33"/>
      <c r="FUX2087" s="33"/>
      <c r="FVD2087" s="33"/>
      <c r="FVJ2087" s="33"/>
      <c r="FVP2087" s="33"/>
      <c r="FVV2087" s="33"/>
      <c r="FWB2087" s="33"/>
      <c r="FWH2087" s="33"/>
      <c r="FWN2087" s="33"/>
      <c r="FWT2087" s="33"/>
      <c r="FWZ2087" s="33"/>
      <c r="FXF2087" s="33"/>
      <c r="FXL2087" s="33"/>
      <c r="FXR2087" s="33"/>
      <c r="FXX2087" s="33"/>
      <c r="FYD2087" s="33"/>
      <c r="FYJ2087" s="33"/>
      <c r="FYP2087" s="33"/>
      <c r="FYV2087" s="33"/>
      <c r="FZB2087" s="33"/>
      <c r="FZH2087" s="33"/>
      <c r="FZN2087" s="33"/>
      <c r="FZT2087" s="33"/>
      <c r="FZZ2087" s="33"/>
      <c r="GAF2087" s="33"/>
      <c r="GAL2087" s="33"/>
      <c r="GAR2087" s="33"/>
      <c r="GAX2087" s="33"/>
      <c r="GBD2087" s="33"/>
      <c r="GBJ2087" s="33"/>
      <c r="GBP2087" s="33"/>
      <c r="GBV2087" s="33"/>
      <c r="GCB2087" s="33"/>
      <c r="GCH2087" s="33"/>
      <c r="GCN2087" s="33"/>
      <c r="GCT2087" s="33"/>
      <c r="GCZ2087" s="33"/>
      <c r="GDF2087" s="33"/>
      <c r="GDL2087" s="33"/>
      <c r="GDR2087" s="33"/>
      <c r="GDX2087" s="33"/>
      <c r="GED2087" s="33"/>
      <c r="GEJ2087" s="33"/>
      <c r="GEP2087" s="33"/>
      <c r="GEV2087" s="33"/>
      <c r="GFB2087" s="33"/>
      <c r="GFH2087" s="33"/>
      <c r="GFN2087" s="33"/>
      <c r="GFT2087" s="33"/>
      <c r="GFZ2087" s="33"/>
      <c r="GGF2087" s="33"/>
      <c r="GGL2087" s="33"/>
      <c r="GGR2087" s="33"/>
      <c r="GGX2087" s="33"/>
      <c r="GHD2087" s="33"/>
      <c r="GHJ2087" s="33"/>
      <c r="GHP2087" s="33"/>
      <c r="GHV2087" s="33"/>
      <c r="GIB2087" s="33"/>
      <c r="GIH2087" s="33"/>
      <c r="GIN2087" s="33"/>
      <c r="GIT2087" s="33"/>
      <c r="GIZ2087" s="33"/>
      <c r="GJF2087" s="33"/>
      <c r="GJL2087" s="33"/>
      <c r="GJR2087" s="33"/>
      <c r="GJX2087" s="33"/>
      <c r="GKD2087" s="33"/>
      <c r="GKJ2087" s="33"/>
      <c r="GKP2087" s="33"/>
      <c r="GKV2087" s="33"/>
      <c r="GLB2087" s="33"/>
      <c r="GLH2087" s="33"/>
      <c r="GLN2087" s="33"/>
      <c r="GLT2087" s="33"/>
      <c r="GLZ2087" s="33"/>
      <c r="GMF2087" s="33"/>
      <c r="GML2087" s="33"/>
      <c r="GMR2087" s="33"/>
      <c r="GMX2087" s="33"/>
      <c r="GND2087" s="33"/>
      <c r="GNJ2087" s="33"/>
      <c r="GNP2087" s="33"/>
      <c r="GNV2087" s="33"/>
      <c r="GOB2087" s="33"/>
      <c r="GOH2087" s="33"/>
      <c r="GON2087" s="33"/>
      <c r="GOT2087" s="33"/>
      <c r="GOZ2087" s="33"/>
      <c r="GPF2087" s="33"/>
      <c r="GPL2087" s="33"/>
      <c r="GPR2087" s="33"/>
      <c r="GPX2087" s="33"/>
      <c r="GQD2087" s="33"/>
      <c r="GQJ2087" s="33"/>
      <c r="GQP2087" s="33"/>
      <c r="GQV2087" s="33"/>
      <c r="GRB2087" s="33"/>
      <c r="GRH2087" s="33"/>
      <c r="GRN2087" s="33"/>
      <c r="GRT2087" s="33"/>
      <c r="GRZ2087" s="33"/>
      <c r="GSF2087" s="33"/>
      <c r="GSL2087" s="33"/>
      <c r="GSR2087" s="33"/>
      <c r="GSX2087" s="33"/>
      <c r="GTD2087" s="33"/>
      <c r="GTJ2087" s="33"/>
      <c r="GTP2087" s="33"/>
      <c r="GTV2087" s="33"/>
      <c r="GUB2087" s="33"/>
      <c r="GUH2087" s="33"/>
      <c r="GUN2087" s="33"/>
      <c r="GUT2087" s="33"/>
      <c r="GUZ2087" s="33"/>
      <c r="GVF2087" s="33"/>
      <c r="GVL2087" s="33"/>
      <c r="GVR2087" s="33"/>
      <c r="GVX2087" s="33"/>
      <c r="GWD2087" s="33"/>
      <c r="GWJ2087" s="33"/>
      <c r="GWP2087" s="33"/>
      <c r="GWV2087" s="33"/>
      <c r="GXB2087" s="33"/>
      <c r="GXH2087" s="33"/>
      <c r="GXN2087" s="33"/>
      <c r="GXT2087" s="33"/>
      <c r="GXZ2087" s="33"/>
      <c r="GYF2087" s="33"/>
      <c r="GYL2087" s="33"/>
      <c r="GYR2087" s="33"/>
      <c r="GYX2087" s="33"/>
      <c r="GZD2087" s="33"/>
      <c r="GZJ2087" s="33"/>
      <c r="GZP2087" s="33"/>
      <c r="GZV2087" s="33"/>
      <c r="HAB2087" s="33"/>
      <c r="HAH2087" s="33"/>
      <c r="HAN2087" s="33"/>
      <c r="HAT2087" s="33"/>
      <c r="HAZ2087" s="33"/>
      <c r="HBF2087" s="33"/>
      <c r="HBL2087" s="33"/>
      <c r="HBR2087" s="33"/>
      <c r="HBX2087" s="33"/>
      <c r="HCD2087" s="33"/>
      <c r="HCJ2087" s="33"/>
      <c r="HCP2087" s="33"/>
      <c r="HCV2087" s="33"/>
      <c r="HDB2087" s="33"/>
      <c r="HDH2087" s="33"/>
      <c r="HDN2087" s="33"/>
      <c r="HDT2087" s="33"/>
      <c r="HDZ2087" s="33"/>
      <c r="HEF2087" s="33"/>
      <c r="HEL2087" s="33"/>
      <c r="HER2087" s="33"/>
      <c r="HEX2087" s="33"/>
      <c r="HFD2087" s="33"/>
      <c r="HFJ2087" s="33"/>
      <c r="HFP2087" s="33"/>
      <c r="HFV2087" s="33"/>
      <c r="HGB2087" s="33"/>
      <c r="HGH2087" s="33"/>
      <c r="HGN2087" s="33"/>
      <c r="HGT2087" s="33"/>
      <c r="HGZ2087" s="33"/>
      <c r="HHF2087" s="33"/>
      <c r="HHL2087" s="33"/>
      <c r="HHR2087" s="33"/>
      <c r="HHX2087" s="33"/>
      <c r="HID2087" s="33"/>
      <c r="HIJ2087" s="33"/>
      <c r="HIP2087" s="33"/>
      <c r="HIV2087" s="33"/>
      <c r="HJB2087" s="33"/>
      <c r="HJH2087" s="33"/>
      <c r="HJN2087" s="33"/>
      <c r="HJT2087" s="33"/>
      <c r="HJZ2087" s="33"/>
      <c r="HKF2087" s="33"/>
      <c r="HKL2087" s="33"/>
      <c r="HKR2087" s="33"/>
      <c r="HKX2087" s="33"/>
      <c r="HLD2087" s="33"/>
      <c r="HLJ2087" s="33"/>
      <c r="HLP2087" s="33"/>
      <c r="HLV2087" s="33"/>
      <c r="HMB2087" s="33"/>
      <c r="HMH2087" s="33"/>
      <c r="HMN2087" s="33"/>
      <c r="HMT2087" s="33"/>
      <c r="HMZ2087" s="33"/>
      <c r="HNF2087" s="33"/>
      <c r="HNL2087" s="33"/>
      <c r="HNR2087" s="33"/>
      <c r="HNX2087" s="33"/>
      <c r="HOD2087" s="33"/>
      <c r="HOJ2087" s="33"/>
      <c r="HOP2087" s="33"/>
      <c r="HOV2087" s="33"/>
      <c r="HPB2087" s="33"/>
      <c r="HPH2087" s="33"/>
      <c r="HPN2087" s="33"/>
      <c r="HPT2087" s="33"/>
      <c r="HPZ2087" s="33"/>
      <c r="HQF2087" s="33"/>
      <c r="HQL2087" s="33"/>
      <c r="HQR2087" s="33"/>
      <c r="HQX2087" s="33"/>
      <c r="HRD2087" s="33"/>
      <c r="HRJ2087" s="33"/>
      <c r="HRP2087" s="33"/>
      <c r="HRV2087" s="33"/>
      <c r="HSB2087" s="33"/>
      <c r="HSH2087" s="33"/>
      <c r="HSN2087" s="33"/>
      <c r="HST2087" s="33"/>
      <c r="HSZ2087" s="33"/>
      <c r="HTF2087" s="33"/>
      <c r="HTL2087" s="33"/>
      <c r="HTR2087" s="33"/>
      <c r="HTX2087" s="33"/>
      <c r="HUD2087" s="33"/>
      <c r="HUJ2087" s="33"/>
      <c r="HUP2087" s="33"/>
      <c r="HUV2087" s="33"/>
      <c r="HVB2087" s="33"/>
      <c r="HVH2087" s="33"/>
      <c r="HVN2087" s="33"/>
      <c r="HVT2087" s="33"/>
      <c r="HVZ2087" s="33"/>
      <c r="HWF2087" s="33"/>
      <c r="HWL2087" s="33"/>
      <c r="HWR2087" s="33"/>
      <c r="HWX2087" s="33"/>
      <c r="HXD2087" s="33"/>
      <c r="HXJ2087" s="33"/>
      <c r="HXP2087" s="33"/>
      <c r="HXV2087" s="33"/>
      <c r="HYB2087" s="33"/>
      <c r="HYH2087" s="33"/>
      <c r="HYN2087" s="33"/>
      <c r="HYT2087" s="33"/>
      <c r="HYZ2087" s="33"/>
      <c r="HZF2087" s="33"/>
      <c r="HZL2087" s="33"/>
      <c r="HZR2087" s="33"/>
      <c r="HZX2087" s="33"/>
      <c r="IAD2087" s="33"/>
      <c r="IAJ2087" s="33"/>
      <c r="IAP2087" s="33"/>
      <c r="IAV2087" s="33"/>
      <c r="IBB2087" s="33"/>
      <c r="IBH2087" s="33"/>
      <c r="IBN2087" s="33"/>
      <c r="IBT2087" s="33"/>
      <c r="IBZ2087" s="33"/>
      <c r="ICF2087" s="33"/>
      <c r="ICL2087" s="33"/>
      <c r="ICR2087" s="33"/>
      <c r="ICX2087" s="33"/>
      <c r="IDD2087" s="33"/>
      <c r="IDJ2087" s="33"/>
      <c r="IDP2087" s="33"/>
      <c r="IDV2087" s="33"/>
      <c r="IEB2087" s="33"/>
      <c r="IEH2087" s="33"/>
      <c r="IEN2087" s="33"/>
      <c r="IET2087" s="33"/>
      <c r="IEZ2087" s="33"/>
      <c r="IFF2087" s="33"/>
      <c r="IFL2087" s="33"/>
      <c r="IFR2087" s="33"/>
      <c r="IFX2087" s="33"/>
      <c r="IGD2087" s="33"/>
      <c r="IGJ2087" s="33"/>
      <c r="IGP2087" s="33"/>
      <c r="IGV2087" s="33"/>
      <c r="IHB2087" s="33"/>
      <c r="IHH2087" s="33"/>
      <c r="IHN2087" s="33"/>
      <c r="IHT2087" s="33"/>
      <c r="IHZ2087" s="33"/>
      <c r="IIF2087" s="33"/>
      <c r="IIL2087" s="33"/>
      <c r="IIR2087" s="33"/>
      <c r="IIX2087" s="33"/>
      <c r="IJD2087" s="33"/>
      <c r="IJJ2087" s="33"/>
      <c r="IJP2087" s="33"/>
      <c r="IJV2087" s="33"/>
      <c r="IKB2087" s="33"/>
      <c r="IKH2087" s="33"/>
      <c r="IKN2087" s="33"/>
      <c r="IKT2087" s="33"/>
      <c r="IKZ2087" s="33"/>
      <c r="ILF2087" s="33"/>
      <c r="ILL2087" s="33"/>
      <c r="ILR2087" s="33"/>
      <c r="ILX2087" s="33"/>
      <c r="IMD2087" s="33"/>
      <c r="IMJ2087" s="33"/>
      <c r="IMP2087" s="33"/>
      <c r="IMV2087" s="33"/>
      <c r="INB2087" s="33"/>
      <c r="INH2087" s="33"/>
      <c r="INN2087" s="33"/>
      <c r="INT2087" s="33"/>
      <c r="INZ2087" s="33"/>
      <c r="IOF2087" s="33"/>
      <c r="IOL2087" s="33"/>
      <c r="IOR2087" s="33"/>
      <c r="IOX2087" s="33"/>
      <c r="IPD2087" s="33"/>
      <c r="IPJ2087" s="33"/>
      <c r="IPP2087" s="33"/>
      <c r="IPV2087" s="33"/>
      <c r="IQB2087" s="33"/>
      <c r="IQH2087" s="33"/>
      <c r="IQN2087" s="33"/>
      <c r="IQT2087" s="33"/>
      <c r="IQZ2087" s="33"/>
      <c r="IRF2087" s="33"/>
      <c r="IRL2087" s="33"/>
      <c r="IRR2087" s="33"/>
      <c r="IRX2087" s="33"/>
      <c r="ISD2087" s="33"/>
      <c r="ISJ2087" s="33"/>
      <c r="ISP2087" s="33"/>
      <c r="ISV2087" s="33"/>
      <c r="ITB2087" s="33"/>
      <c r="ITH2087" s="33"/>
      <c r="ITN2087" s="33"/>
      <c r="ITT2087" s="33"/>
      <c r="ITZ2087" s="33"/>
      <c r="IUF2087" s="33"/>
      <c r="IUL2087" s="33"/>
      <c r="IUR2087" s="33"/>
      <c r="IUX2087" s="33"/>
      <c r="IVD2087" s="33"/>
      <c r="IVJ2087" s="33"/>
      <c r="IVP2087" s="33"/>
      <c r="IVV2087" s="33"/>
      <c r="IWB2087" s="33"/>
      <c r="IWH2087" s="33"/>
      <c r="IWN2087" s="33"/>
      <c r="IWT2087" s="33"/>
      <c r="IWZ2087" s="33"/>
      <c r="IXF2087" s="33"/>
      <c r="IXL2087" s="33"/>
      <c r="IXR2087" s="33"/>
      <c r="IXX2087" s="33"/>
      <c r="IYD2087" s="33"/>
      <c r="IYJ2087" s="33"/>
      <c r="IYP2087" s="33"/>
      <c r="IYV2087" s="33"/>
      <c r="IZB2087" s="33"/>
      <c r="IZH2087" s="33"/>
      <c r="IZN2087" s="33"/>
      <c r="IZT2087" s="33"/>
      <c r="IZZ2087" s="33"/>
      <c r="JAF2087" s="33"/>
      <c r="JAL2087" s="33"/>
      <c r="JAR2087" s="33"/>
      <c r="JAX2087" s="33"/>
      <c r="JBD2087" s="33"/>
      <c r="JBJ2087" s="33"/>
      <c r="JBP2087" s="33"/>
      <c r="JBV2087" s="33"/>
      <c r="JCB2087" s="33"/>
      <c r="JCH2087" s="33"/>
      <c r="JCN2087" s="33"/>
      <c r="JCT2087" s="33"/>
      <c r="JCZ2087" s="33"/>
      <c r="JDF2087" s="33"/>
      <c r="JDL2087" s="33"/>
      <c r="JDR2087" s="33"/>
      <c r="JDX2087" s="33"/>
      <c r="JED2087" s="33"/>
      <c r="JEJ2087" s="33"/>
      <c r="JEP2087" s="33"/>
      <c r="JEV2087" s="33"/>
      <c r="JFB2087" s="33"/>
      <c r="JFH2087" s="33"/>
      <c r="JFN2087" s="33"/>
      <c r="JFT2087" s="33"/>
      <c r="JFZ2087" s="33"/>
      <c r="JGF2087" s="33"/>
      <c r="JGL2087" s="33"/>
      <c r="JGR2087" s="33"/>
      <c r="JGX2087" s="33"/>
      <c r="JHD2087" s="33"/>
      <c r="JHJ2087" s="33"/>
      <c r="JHP2087" s="33"/>
      <c r="JHV2087" s="33"/>
      <c r="JIB2087" s="33"/>
      <c r="JIH2087" s="33"/>
      <c r="JIN2087" s="33"/>
      <c r="JIT2087" s="33"/>
      <c r="JIZ2087" s="33"/>
      <c r="JJF2087" s="33"/>
      <c r="JJL2087" s="33"/>
      <c r="JJR2087" s="33"/>
      <c r="JJX2087" s="33"/>
      <c r="JKD2087" s="33"/>
      <c r="JKJ2087" s="33"/>
      <c r="JKP2087" s="33"/>
      <c r="JKV2087" s="33"/>
      <c r="JLB2087" s="33"/>
      <c r="JLH2087" s="33"/>
      <c r="JLN2087" s="33"/>
      <c r="JLT2087" s="33"/>
      <c r="JLZ2087" s="33"/>
      <c r="JMF2087" s="33"/>
      <c r="JML2087" s="33"/>
      <c r="JMR2087" s="33"/>
      <c r="JMX2087" s="33"/>
      <c r="JND2087" s="33"/>
      <c r="JNJ2087" s="33"/>
      <c r="JNP2087" s="33"/>
      <c r="JNV2087" s="33"/>
      <c r="JOB2087" s="33"/>
      <c r="JOH2087" s="33"/>
      <c r="JON2087" s="33"/>
      <c r="JOT2087" s="33"/>
      <c r="JOZ2087" s="33"/>
      <c r="JPF2087" s="33"/>
      <c r="JPL2087" s="33"/>
      <c r="JPR2087" s="33"/>
      <c r="JPX2087" s="33"/>
      <c r="JQD2087" s="33"/>
      <c r="JQJ2087" s="33"/>
      <c r="JQP2087" s="33"/>
      <c r="JQV2087" s="33"/>
      <c r="JRB2087" s="33"/>
      <c r="JRH2087" s="33"/>
      <c r="JRN2087" s="33"/>
      <c r="JRT2087" s="33"/>
      <c r="JRZ2087" s="33"/>
      <c r="JSF2087" s="33"/>
      <c r="JSL2087" s="33"/>
      <c r="JSR2087" s="33"/>
      <c r="JSX2087" s="33"/>
      <c r="JTD2087" s="33"/>
      <c r="JTJ2087" s="33"/>
      <c r="JTP2087" s="33"/>
      <c r="JTV2087" s="33"/>
      <c r="JUB2087" s="33"/>
      <c r="JUH2087" s="33"/>
      <c r="JUN2087" s="33"/>
      <c r="JUT2087" s="33"/>
      <c r="JUZ2087" s="33"/>
      <c r="JVF2087" s="33"/>
      <c r="JVL2087" s="33"/>
      <c r="JVR2087" s="33"/>
      <c r="JVX2087" s="33"/>
      <c r="JWD2087" s="33"/>
      <c r="JWJ2087" s="33"/>
      <c r="JWP2087" s="33"/>
      <c r="JWV2087" s="33"/>
      <c r="JXB2087" s="33"/>
      <c r="JXH2087" s="33"/>
      <c r="JXN2087" s="33"/>
      <c r="JXT2087" s="33"/>
      <c r="JXZ2087" s="33"/>
      <c r="JYF2087" s="33"/>
      <c r="JYL2087" s="33"/>
      <c r="JYR2087" s="33"/>
      <c r="JYX2087" s="33"/>
      <c r="JZD2087" s="33"/>
      <c r="JZJ2087" s="33"/>
      <c r="JZP2087" s="33"/>
      <c r="JZV2087" s="33"/>
      <c r="KAB2087" s="33"/>
      <c r="KAH2087" s="33"/>
      <c r="KAN2087" s="33"/>
      <c r="KAT2087" s="33"/>
      <c r="KAZ2087" s="33"/>
      <c r="KBF2087" s="33"/>
      <c r="KBL2087" s="33"/>
      <c r="KBR2087" s="33"/>
      <c r="KBX2087" s="33"/>
      <c r="KCD2087" s="33"/>
      <c r="KCJ2087" s="33"/>
      <c r="KCP2087" s="33"/>
      <c r="KCV2087" s="33"/>
      <c r="KDB2087" s="33"/>
      <c r="KDH2087" s="33"/>
      <c r="KDN2087" s="33"/>
      <c r="KDT2087" s="33"/>
      <c r="KDZ2087" s="33"/>
      <c r="KEF2087" s="33"/>
      <c r="KEL2087" s="33"/>
      <c r="KER2087" s="33"/>
      <c r="KEX2087" s="33"/>
      <c r="KFD2087" s="33"/>
      <c r="KFJ2087" s="33"/>
      <c r="KFP2087" s="33"/>
      <c r="KFV2087" s="33"/>
      <c r="KGB2087" s="33"/>
      <c r="KGH2087" s="33"/>
      <c r="KGN2087" s="33"/>
      <c r="KGT2087" s="33"/>
      <c r="KGZ2087" s="33"/>
      <c r="KHF2087" s="33"/>
      <c r="KHL2087" s="33"/>
      <c r="KHR2087" s="33"/>
      <c r="KHX2087" s="33"/>
      <c r="KID2087" s="33"/>
      <c r="KIJ2087" s="33"/>
      <c r="KIP2087" s="33"/>
      <c r="KIV2087" s="33"/>
      <c r="KJB2087" s="33"/>
      <c r="KJH2087" s="33"/>
      <c r="KJN2087" s="33"/>
      <c r="KJT2087" s="33"/>
      <c r="KJZ2087" s="33"/>
      <c r="KKF2087" s="33"/>
      <c r="KKL2087" s="33"/>
      <c r="KKR2087" s="33"/>
      <c r="KKX2087" s="33"/>
      <c r="KLD2087" s="33"/>
      <c r="KLJ2087" s="33"/>
      <c r="KLP2087" s="33"/>
      <c r="KLV2087" s="33"/>
      <c r="KMB2087" s="33"/>
      <c r="KMH2087" s="33"/>
      <c r="KMN2087" s="33"/>
      <c r="KMT2087" s="33"/>
      <c r="KMZ2087" s="33"/>
      <c r="KNF2087" s="33"/>
      <c r="KNL2087" s="33"/>
      <c r="KNR2087" s="33"/>
      <c r="KNX2087" s="33"/>
      <c r="KOD2087" s="33"/>
      <c r="KOJ2087" s="33"/>
      <c r="KOP2087" s="33"/>
      <c r="KOV2087" s="33"/>
      <c r="KPB2087" s="33"/>
      <c r="KPH2087" s="33"/>
      <c r="KPN2087" s="33"/>
      <c r="KPT2087" s="33"/>
      <c r="KPZ2087" s="33"/>
      <c r="KQF2087" s="33"/>
      <c r="KQL2087" s="33"/>
      <c r="KQR2087" s="33"/>
      <c r="KQX2087" s="33"/>
      <c r="KRD2087" s="33"/>
      <c r="KRJ2087" s="33"/>
      <c r="KRP2087" s="33"/>
      <c r="KRV2087" s="33"/>
      <c r="KSB2087" s="33"/>
      <c r="KSH2087" s="33"/>
      <c r="KSN2087" s="33"/>
      <c r="KST2087" s="33"/>
      <c r="KSZ2087" s="33"/>
      <c r="KTF2087" s="33"/>
      <c r="KTL2087" s="33"/>
      <c r="KTR2087" s="33"/>
      <c r="KTX2087" s="33"/>
      <c r="KUD2087" s="33"/>
      <c r="KUJ2087" s="33"/>
      <c r="KUP2087" s="33"/>
      <c r="KUV2087" s="33"/>
      <c r="KVB2087" s="33"/>
      <c r="KVH2087" s="33"/>
      <c r="KVN2087" s="33"/>
      <c r="KVT2087" s="33"/>
      <c r="KVZ2087" s="33"/>
      <c r="KWF2087" s="33"/>
      <c r="KWL2087" s="33"/>
      <c r="KWR2087" s="33"/>
      <c r="KWX2087" s="33"/>
      <c r="KXD2087" s="33"/>
      <c r="KXJ2087" s="33"/>
      <c r="KXP2087" s="33"/>
      <c r="KXV2087" s="33"/>
      <c r="KYB2087" s="33"/>
      <c r="KYH2087" s="33"/>
      <c r="KYN2087" s="33"/>
      <c r="KYT2087" s="33"/>
      <c r="KYZ2087" s="33"/>
      <c r="KZF2087" s="33"/>
      <c r="KZL2087" s="33"/>
      <c r="KZR2087" s="33"/>
      <c r="KZX2087" s="33"/>
      <c r="LAD2087" s="33"/>
      <c r="LAJ2087" s="33"/>
      <c r="LAP2087" s="33"/>
      <c r="LAV2087" s="33"/>
      <c r="LBB2087" s="33"/>
      <c r="LBH2087" s="33"/>
      <c r="LBN2087" s="33"/>
      <c r="LBT2087" s="33"/>
      <c r="LBZ2087" s="33"/>
      <c r="LCF2087" s="33"/>
      <c r="LCL2087" s="33"/>
      <c r="LCR2087" s="33"/>
      <c r="LCX2087" s="33"/>
      <c r="LDD2087" s="33"/>
      <c r="LDJ2087" s="33"/>
      <c r="LDP2087" s="33"/>
      <c r="LDV2087" s="33"/>
      <c r="LEB2087" s="33"/>
      <c r="LEH2087" s="33"/>
      <c r="LEN2087" s="33"/>
      <c r="LET2087" s="33"/>
      <c r="LEZ2087" s="33"/>
      <c r="LFF2087" s="33"/>
      <c r="LFL2087" s="33"/>
      <c r="LFR2087" s="33"/>
      <c r="LFX2087" s="33"/>
      <c r="LGD2087" s="33"/>
      <c r="LGJ2087" s="33"/>
      <c r="LGP2087" s="33"/>
      <c r="LGV2087" s="33"/>
      <c r="LHB2087" s="33"/>
      <c r="LHH2087" s="33"/>
      <c r="LHN2087" s="33"/>
      <c r="LHT2087" s="33"/>
      <c r="LHZ2087" s="33"/>
      <c r="LIF2087" s="33"/>
      <c r="LIL2087" s="33"/>
      <c r="LIR2087" s="33"/>
      <c r="LIX2087" s="33"/>
      <c r="LJD2087" s="33"/>
      <c r="LJJ2087" s="33"/>
      <c r="LJP2087" s="33"/>
      <c r="LJV2087" s="33"/>
      <c r="LKB2087" s="33"/>
      <c r="LKH2087" s="33"/>
      <c r="LKN2087" s="33"/>
      <c r="LKT2087" s="33"/>
      <c r="LKZ2087" s="33"/>
      <c r="LLF2087" s="33"/>
      <c r="LLL2087" s="33"/>
      <c r="LLR2087" s="33"/>
      <c r="LLX2087" s="33"/>
      <c r="LMD2087" s="33"/>
      <c r="LMJ2087" s="33"/>
      <c r="LMP2087" s="33"/>
      <c r="LMV2087" s="33"/>
      <c r="LNB2087" s="33"/>
      <c r="LNH2087" s="33"/>
      <c r="LNN2087" s="33"/>
      <c r="LNT2087" s="33"/>
      <c r="LNZ2087" s="33"/>
      <c r="LOF2087" s="33"/>
      <c r="LOL2087" s="33"/>
      <c r="LOR2087" s="33"/>
      <c r="LOX2087" s="33"/>
      <c r="LPD2087" s="33"/>
      <c r="LPJ2087" s="33"/>
      <c r="LPP2087" s="33"/>
      <c r="LPV2087" s="33"/>
      <c r="LQB2087" s="33"/>
      <c r="LQH2087" s="33"/>
      <c r="LQN2087" s="33"/>
      <c r="LQT2087" s="33"/>
      <c r="LQZ2087" s="33"/>
      <c r="LRF2087" s="33"/>
      <c r="LRL2087" s="33"/>
      <c r="LRR2087" s="33"/>
      <c r="LRX2087" s="33"/>
      <c r="LSD2087" s="33"/>
      <c r="LSJ2087" s="33"/>
      <c r="LSP2087" s="33"/>
      <c r="LSV2087" s="33"/>
      <c r="LTB2087" s="33"/>
      <c r="LTH2087" s="33"/>
      <c r="LTN2087" s="33"/>
      <c r="LTT2087" s="33"/>
      <c r="LTZ2087" s="33"/>
      <c r="LUF2087" s="33"/>
      <c r="LUL2087" s="33"/>
      <c r="LUR2087" s="33"/>
      <c r="LUX2087" s="33"/>
      <c r="LVD2087" s="33"/>
      <c r="LVJ2087" s="33"/>
      <c r="LVP2087" s="33"/>
      <c r="LVV2087" s="33"/>
      <c r="LWB2087" s="33"/>
      <c r="LWH2087" s="33"/>
      <c r="LWN2087" s="33"/>
      <c r="LWT2087" s="33"/>
      <c r="LWZ2087" s="33"/>
      <c r="LXF2087" s="33"/>
      <c r="LXL2087" s="33"/>
      <c r="LXR2087" s="33"/>
      <c r="LXX2087" s="33"/>
      <c r="LYD2087" s="33"/>
      <c r="LYJ2087" s="33"/>
      <c r="LYP2087" s="33"/>
      <c r="LYV2087" s="33"/>
      <c r="LZB2087" s="33"/>
      <c r="LZH2087" s="33"/>
      <c r="LZN2087" s="33"/>
      <c r="LZT2087" s="33"/>
      <c r="LZZ2087" s="33"/>
      <c r="MAF2087" s="33"/>
      <c r="MAL2087" s="33"/>
      <c r="MAR2087" s="33"/>
      <c r="MAX2087" s="33"/>
      <c r="MBD2087" s="33"/>
      <c r="MBJ2087" s="33"/>
      <c r="MBP2087" s="33"/>
      <c r="MBV2087" s="33"/>
      <c r="MCB2087" s="33"/>
      <c r="MCH2087" s="33"/>
      <c r="MCN2087" s="33"/>
      <c r="MCT2087" s="33"/>
      <c r="MCZ2087" s="33"/>
      <c r="MDF2087" s="33"/>
      <c r="MDL2087" s="33"/>
      <c r="MDR2087" s="33"/>
      <c r="MDX2087" s="33"/>
      <c r="MED2087" s="33"/>
      <c r="MEJ2087" s="33"/>
      <c r="MEP2087" s="33"/>
      <c r="MEV2087" s="33"/>
      <c r="MFB2087" s="33"/>
      <c r="MFH2087" s="33"/>
      <c r="MFN2087" s="33"/>
      <c r="MFT2087" s="33"/>
      <c r="MFZ2087" s="33"/>
      <c r="MGF2087" s="33"/>
      <c r="MGL2087" s="33"/>
      <c r="MGR2087" s="33"/>
      <c r="MGX2087" s="33"/>
      <c r="MHD2087" s="33"/>
      <c r="MHJ2087" s="33"/>
      <c r="MHP2087" s="33"/>
      <c r="MHV2087" s="33"/>
      <c r="MIB2087" s="33"/>
      <c r="MIH2087" s="33"/>
      <c r="MIN2087" s="33"/>
      <c r="MIT2087" s="33"/>
      <c r="MIZ2087" s="33"/>
      <c r="MJF2087" s="33"/>
      <c r="MJL2087" s="33"/>
      <c r="MJR2087" s="33"/>
      <c r="MJX2087" s="33"/>
      <c r="MKD2087" s="33"/>
      <c r="MKJ2087" s="33"/>
      <c r="MKP2087" s="33"/>
      <c r="MKV2087" s="33"/>
      <c r="MLB2087" s="33"/>
      <c r="MLH2087" s="33"/>
      <c r="MLN2087" s="33"/>
      <c r="MLT2087" s="33"/>
      <c r="MLZ2087" s="33"/>
      <c r="MMF2087" s="33"/>
      <c r="MML2087" s="33"/>
      <c r="MMR2087" s="33"/>
      <c r="MMX2087" s="33"/>
      <c r="MND2087" s="33"/>
      <c r="MNJ2087" s="33"/>
      <c r="MNP2087" s="33"/>
      <c r="MNV2087" s="33"/>
      <c r="MOB2087" s="33"/>
      <c r="MOH2087" s="33"/>
      <c r="MON2087" s="33"/>
      <c r="MOT2087" s="33"/>
      <c r="MOZ2087" s="33"/>
      <c r="MPF2087" s="33"/>
      <c r="MPL2087" s="33"/>
      <c r="MPR2087" s="33"/>
      <c r="MPX2087" s="33"/>
      <c r="MQD2087" s="33"/>
      <c r="MQJ2087" s="33"/>
      <c r="MQP2087" s="33"/>
      <c r="MQV2087" s="33"/>
      <c r="MRB2087" s="33"/>
      <c r="MRH2087" s="33"/>
      <c r="MRN2087" s="33"/>
      <c r="MRT2087" s="33"/>
      <c r="MRZ2087" s="33"/>
      <c r="MSF2087" s="33"/>
      <c r="MSL2087" s="33"/>
      <c r="MSR2087" s="33"/>
      <c r="MSX2087" s="33"/>
      <c r="MTD2087" s="33"/>
      <c r="MTJ2087" s="33"/>
      <c r="MTP2087" s="33"/>
      <c r="MTV2087" s="33"/>
      <c r="MUB2087" s="33"/>
      <c r="MUH2087" s="33"/>
      <c r="MUN2087" s="33"/>
      <c r="MUT2087" s="33"/>
      <c r="MUZ2087" s="33"/>
      <c r="MVF2087" s="33"/>
      <c r="MVL2087" s="33"/>
      <c r="MVR2087" s="33"/>
      <c r="MVX2087" s="33"/>
      <c r="MWD2087" s="33"/>
      <c r="MWJ2087" s="33"/>
      <c r="MWP2087" s="33"/>
      <c r="MWV2087" s="33"/>
      <c r="MXB2087" s="33"/>
      <c r="MXH2087" s="33"/>
      <c r="MXN2087" s="33"/>
      <c r="MXT2087" s="33"/>
      <c r="MXZ2087" s="33"/>
      <c r="MYF2087" s="33"/>
      <c r="MYL2087" s="33"/>
      <c r="MYR2087" s="33"/>
      <c r="MYX2087" s="33"/>
      <c r="MZD2087" s="33"/>
      <c r="MZJ2087" s="33"/>
      <c r="MZP2087" s="33"/>
      <c r="MZV2087" s="33"/>
      <c r="NAB2087" s="33"/>
      <c r="NAH2087" s="33"/>
      <c r="NAN2087" s="33"/>
      <c r="NAT2087" s="33"/>
      <c r="NAZ2087" s="33"/>
      <c r="NBF2087" s="33"/>
      <c r="NBL2087" s="33"/>
      <c r="NBR2087" s="33"/>
      <c r="NBX2087" s="33"/>
      <c r="NCD2087" s="33"/>
      <c r="NCJ2087" s="33"/>
      <c r="NCP2087" s="33"/>
      <c r="NCV2087" s="33"/>
      <c r="NDB2087" s="33"/>
      <c r="NDH2087" s="33"/>
      <c r="NDN2087" s="33"/>
      <c r="NDT2087" s="33"/>
      <c r="NDZ2087" s="33"/>
      <c r="NEF2087" s="33"/>
      <c r="NEL2087" s="33"/>
      <c r="NER2087" s="33"/>
      <c r="NEX2087" s="33"/>
      <c r="NFD2087" s="33"/>
      <c r="NFJ2087" s="33"/>
      <c r="NFP2087" s="33"/>
      <c r="NFV2087" s="33"/>
      <c r="NGB2087" s="33"/>
      <c r="NGH2087" s="33"/>
      <c r="NGN2087" s="33"/>
      <c r="NGT2087" s="33"/>
      <c r="NGZ2087" s="33"/>
      <c r="NHF2087" s="33"/>
      <c r="NHL2087" s="33"/>
      <c r="NHR2087" s="33"/>
      <c r="NHX2087" s="33"/>
      <c r="NID2087" s="33"/>
      <c r="NIJ2087" s="33"/>
      <c r="NIP2087" s="33"/>
      <c r="NIV2087" s="33"/>
      <c r="NJB2087" s="33"/>
      <c r="NJH2087" s="33"/>
      <c r="NJN2087" s="33"/>
      <c r="NJT2087" s="33"/>
      <c r="NJZ2087" s="33"/>
      <c r="NKF2087" s="33"/>
      <c r="NKL2087" s="33"/>
      <c r="NKR2087" s="33"/>
      <c r="NKX2087" s="33"/>
      <c r="NLD2087" s="33"/>
      <c r="NLJ2087" s="33"/>
      <c r="NLP2087" s="33"/>
      <c r="NLV2087" s="33"/>
      <c r="NMB2087" s="33"/>
      <c r="NMH2087" s="33"/>
      <c r="NMN2087" s="33"/>
      <c r="NMT2087" s="33"/>
      <c r="NMZ2087" s="33"/>
      <c r="NNF2087" s="33"/>
      <c r="NNL2087" s="33"/>
      <c r="NNR2087" s="33"/>
      <c r="NNX2087" s="33"/>
      <c r="NOD2087" s="33"/>
      <c r="NOJ2087" s="33"/>
      <c r="NOP2087" s="33"/>
      <c r="NOV2087" s="33"/>
      <c r="NPB2087" s="33"/>
      <c r="NPH2087" s="33"/>
      <c r="NPN2087" s="33"/>
      <c r="NPT2087" s="33"/>
      <c r="NPZ2087" s="33"/>
      <c r="NQF2087" s="33"/>
      <c r="NQL2087" s="33"/>
      <c r="NQR2087" s="33"/>
      <c r="NQX2087" s="33"/>
      <c r="NRD2087" s="33"/>
      <c r="NRJ2087" s="33"/>
      <c r="NRP2087" s="33"/>
      <c r="NRV2087" s="33"/>
      <c r="NSB2087" s="33"/>
      <c r="NSH2087" s="33"/>
      <c r="NSN2087" s="33"/>
      <c r="NST2087" s="33"/>
      <c r="NSZ2087" s="33"/>
      <c r="NTF2087" s="33"/>
      <c r="NTL2087" s="33"/>
      <c r="NTR2087" s="33"/>
      <c r="NTX2087" s="33"/>
      <c r="NUD2087" s="33"/>
      <c r="NUJ2087" s="33"/>
      <c r="NUP2087" s="33"/>
      <c r="NUV2087" s="33"/>
      <c r="NVB2087" s="33"/>
      <c r="NVH2087" s="33"/>
      <c r="NVN2087" s="33"/>
      <c r="NVT2087" s="33"/>
      <c r="NVZ2087" s="33"/>
      <c r="NWF2087" s="33"/>
      <c r="NWL2087" s="33"/>
      <c r="NWR2087" s="33"/>
      <c r="NWX2087" s="33"/>
      <c r="NXD2087" s="33"/>
      <c r="NXJ2087" s="33"/>
      <c r="NXP2087" s="33"/>
      <c r="NXV2087" s="33"/>
      <c r="NYB2087" s="33"/>
      <c r="NYH2087" s="33"/>
      <c r="NYN2087" s="33"/>
      <c r="NYT2087" s="33"/>
      <c r="NYZ2087" s="33"/>
      <c r="NZF2087" s="33"/>
      <c r="NZL2087" s="33"/>
      <c r="NZR2087" s="33"/>
      <c r="NZX2087" s="33"/>
      <c r="OAD2087" s="33"/>
      <c r="OAJ2087" s="33"/>
      <c r="OAP2087" s="33"/>
      <c r="OAV2087" s="33"/>
      <c r="OBB2087" s="33"/>
      <c r="OBH2087" s="33"/>
      <c r="OBN2087" s="33"/>
      <c r="OBT2087" s="33"/>
      <c r="OBZ2087" s="33"/>
      <c r="OCF2087" s="33"/>
      <c r="OCL2087" s="33"/>
      <c r="OCR2087" s="33"/>
      <c r="OCX2087" s="33"/>
      <c r="ODD2087" s="33"/>
      <c r="ODJ2087" s="33"/>
      <c r="ODP2087" s="33"/>
      <c r="ODV2087" s="33"/>
      <c r="OEB2087" s="33"/>
      <c r="OEH2087" s="33"/>
      <c r="OEN2087" s="33"/>
      <c r="OET2087" s="33"/>
      <c r="OEZ2087" s="33"/>
      <c r="OFF2087" s="33"/>
      <c r="OFL2087" s="33"/>
      <c r="OFR2087" s="33"/>
      <c r="OFX2087" s="33"/>
      <c r="OGD2087" s="33"/>
      <c r="OGJ2087" s="33"/>
      <c r="OGP2087" s="33"/>
      <c r="OGV2087" s="33"/>
      <c r="OHB2087" s="33"/>
      <c r="OHH2087" s="33"/>
      <c r="OHN2087" s="33"/>
      <c r="OHT2087" s="33"/>
      <c r="OHZ2087" s="33"/>
      <c r="OIF2087" s="33"/>
      <c r="OIL2087" s="33"/>
      <c r="OIR2087" s="33"/>
      <c r="OIX2087" s="33"/>
      <c r="OJD2087" s="33"/>
      <c r="OJJ2087" s="33"/>
      <c r="OJP2087" s="33"/>
      <c r="OJV2087" s="33"/>
      <c r="OKB2087" s="33"/>
      <c r="OKH2087" s="33"/>
      <c r="OKN2087" s="33"/>
      <c r="OKT2087" s="33"/>
      <c r="OKZ2087" s="33"/>
      <c r="OLF2087" s="33"/>
      <c r="OLL2087" s="33"/>
      <c r="OLR2087" s="33"/>
      <c r="OLX2087" s="33"/>
      <c r="OMD2087" s="33"/>
      <c r="OMJ2087" s="33"/>
      <c r="OMP2087" s="33"/>
      <c r="OMV2087" s="33"/>
      <c r="ONB2087" s="33"/>
      <c r="ONH2087" s="33"/>
      <c r="ONN2087" s="33"/>
      <c r="ONT2087" s="33"/>
      <c r="ONZ2087" s="33"/>
      <c r="OOF2087" s="33"/>
      <c r="OOL2087" s="33"/>
      <c r="OOR2087" s="33"/>
      <c r="OOX2087" s="33"/>
      <c r="OPD2087" s="33"/>
      <c r="OPJ2087" s="33"/>
      <c r="OPP2087" s="33"/>
      <c r="OPV2087" s="33"/>
      <c r="OQB2087" s="33"/>
      <c r="OQH2087" s="33"/>
      <c r="OQN2087" s="33"/>
      <c r="OQT2087" s="33"/>
      <c r="OQZ2087" s="33"/>
      <c r="ORF2087" s="33"/>
      <c r="ORL2087" s="33"/>
      <c r="ORR2087" s="33"/>
      <c r="ORX2087" s="33"/>
      <c r="OSD2087" s="33"/>
      <c r="OSJ2087" s="33"/>
      <c r="OSP2087" s="33"/>
      <c r="OSV2087" s="33"/>
      <c r="OTB2087" s="33"/>
      <c r="OTH2087" s="33"/>
      <c r="OTN2087" s="33"/>
      <c r="OTT2087" s="33"/>
      <c r="OTZ2087" s="33"/>
      <c r="OUF2087" s="33"/>
      <c r="OUL2087" s="33"/>
      <c r="OUR2087" s="33"/>
      <c r="OUX2087" s="33"/>
      <c r="OVD2087" s="33"/>
      <c r="OVJ2087" s="33"/>
      <c r="OVP2087" s="33"/>
      <c r="OVV2087" s="33"/>
      <c r="OWB2087" s="33"/>
      <c r="OWH2087" s="33"/>
      <c r="OWN2087" s="33"/>
      <c r="OWT2087" s="33"/>
      <c r="OWZ2087" s="33"/>
      <c r="OXF2087" s="33"/>
      <c r="OXL2087" s="33"/>
      <c r="OXR2087" s="33"/>
      <c r="OXX2087" s="33"/>
      <c r="OYD2087" s="33"/>
      <c r="OYJ2087" s="33"/>
      <c r="OYP2087" s="33"/>
      <c r="OYV2087" s="33"/>
      <c r="OZB2087" s="33"/>
      <c r="OZH2087" s="33"/>
      <c r="OZN2087" s="33"/>
      <c r="OZT2087" s="33"/>
      <c r="OZZ2087" s="33"/>
      <c r="PAF2087" s="33"/>
      <c r="PAL2087" s="33"/>
      <c r="PAR2087" s="33"/>
      <c r="PAX2087" s="33"/>
      <c r="PBD2087" s="33"/>
      <c r="PBJ2087" s="33"/>
      <c r="PBP2087" s="33"/>
      <c r="PBV2087" s="33"/>
      <c r="PCB2087" s="33"/>
      <c r="PCH2087" s="33"/>
      <c r="PCN2087" s="33"/>
      <c r="PCT2087" s="33"/>
      <c r="PCZ2087" s="33"/>
      <c r="PDF2087" s="33"/>
      <c r="PDL2087" s="33"/>
      <c r="PDR2087" s="33"/>
      <c r="PDX2087" s="33"/>
      <c r="PED2087" s="33"/>
      <c r="PEJ2087" s="33"/>
      <c r="PEP2087" s="33"/>
      <c r="PEV2087" s="33"/>
      <c r="PFB2087" s="33"/>
      <c r="PFH2087" s="33"/>
      <c r="PFN2087" s="33"/>
      <c r="PFT2087" s="33"/>
      <c r="PFZ2087" s="33"/>
      <c r="PGF2087" s="33"/>
      <c r="PGL2087" s="33"/>
      <c r="PGR2087" s="33"/>
      <c r="PGX2087" s="33"/>
      <c r="PHD2087" s="33"/>
      <c r="PHJ2087" s="33"/>
      <c r="PHP2087" s="33"/>
      <c r="PHV2087" s="33"/>
      <c r="PIB2087" s="33"/>
      <c r="PIH2087" s="33"/>
      <c r="PIN2087" s="33"/>
      <c r="PIT2087" s="33"/>
      <c r="PIZ2087" s="33"/>
      <c r="PJF2087" s="33"/>
      <c r="PJL2087" s="33"/>
      <c r="PJR2087" s="33"/>
      <c r="PJX2087" s="33"/>
      <c r="PKD2087" s="33"/>
      <c r="PKJ2087" s="33"/>
      <c r="PKP2087" s="33"/>
      <c r="PKV2087" s="33"/>
      <c r="PLB2087" s="33"/>
      <c r="PLH2087" s="33"/>
      <c r="PLN2087" s="33"/>
      <c r="PLT2087" s="33"/>
      <c r="PLZ2087" s="33"/>
      <c r="PMF2087" s="33"/>
      <c r="PML2087" s="33"/>
      <c r="PMR2087" s="33"/>
      <c r="PMX2087" s="33"/>
      <c r="PND2087" s="33"/>
      <c r="PNJ2087" s="33"/>
      <c r="PNP2087" s="33"/>
      <c r="PNV2087" s="33"/>
      <c r="POB2087" s="33"/>
      <c r="POH2087" s="33"/>
      <c r="PON2087" s="33"/>
      <c r="POT2087" s="33"/>
      <c r="POZ2087" s="33"/>
      <c r="PPF2087" s="33"/>
      <c r="PPL2087" s="33"/>
      <c r="PPR2087" s="33"/>
      <c r="PPX2087" s="33"/>
      <c r="PQD2087" s="33"/>
      <c r="PQJ2087" s="33"/>
      <c r="PQP2087" s="33"/>
      <c r="PQV2087" s="33"/>
      <c r="PRB2087" s="33"/>
      <c r="PRH2087" s="33"/>
      <c r="PRN2087" s="33"/>
      <c r="PRT2087" s="33"/>
      <c r="PRZ2087" s="33"/>
      <c r="PSF2087" s="33"/>
      <c r="PSL2087" s="33"/>
      <c r="PSR2087" s="33"/>
      <c r="PSX2087" s="33"/>
      <c r="PTD2087" s="33"/>
      <c r="PTJ2087" s="33"/>
      <c r="PTP2087" s="33"/>
      <c r="PTV2087" s="33"/>
      <c r="PUB2087" s="33"/>
      <c r="PUH2087" s="33"/>
      <c r="PUN2087" s="33"/>
      <c r="PUT2087" s="33"/>
      <c r="PUZ2087" s="33"/>
      <c r="PVF2087" s="33"/>
      <c r="PVL2087" s="33"/>
      <c r="PVR2087" s="33"/>
      <c r="PVX2087" s="33"/>
      <c r="PWD2087" s="33"/>
      <c r="PWJ2087" s="33"/>
      <c r="PWP2087" s="33"/>
      <c r="PWV2087" s="33"/>
      <c r="PXB2087" s="33"/>
      <c r="PXH2087" s="33"/>
      <c r="PXN2087" s="33"/>
      <c r="PXT2087" s="33"/>
      <c r="PXZ2087" s="33"/>
      <c r="PYF2087" s="33"/>
      <c r="PYL2087" s="33"/>
      <c r="PYR2087" s="33"/>
      <c r="PYX2087" s="33"/>
      <c r="PZD2087" s="33"/>
      <c r="PZJ2087" s="33"/>
      <c r="PZP2087" s="33"/>
      <c r="PZV2087" s="33"/>
      <c r="QAB2087" s="33"/>
      <c r="QAH2087" s="33"/>
      <c r="QAN2087" s="33"/>
      <c r="QAT2087" s="33"/>
      <c r="QAZ2087" s="33"/>
      <c r="QBF2087" s="33"/>
      <c r="QBL2087" s="33"/>
      <c r="QBR2087" s="33"/>
      <c r="QBX2087" s="33"/>
      <c r="QCD2087" s="33"/>
      <c r="QCJ2087" s="33"/>
      <c r="QCP2087" s="33"/>
      <c r="QCV2087" s="33"/>
      <c r="QDB2087" s="33"/>
      <c r="QDH2087" s="33"/>
      <c r="QDN2087" s="33"/>
      <c r="QDT2087" s="33"/>
      <c r="QDZ2087" s="33"/>
      <c r="QEF2087" s="33"/>
      <c r="QEL2087" s="33"/>
      <c r="QER2087" s="33"/>
      <c r="QEX2087" s="33"/>
      <c r="QFD2087" s="33"/>
      <c r="QFJ2087" s="33"/>
      <c r="QFP2087" s="33"/>
      <c r="QFV2087" s="33"/>
      <c r="QGB2087" s="33"/>
      <c r="QGH2087" s="33"/>
      <c r="QGN2087" s="33"/>
      <c r="QGT2087" s="33"/>
      <c r="QGZ2087" s="33"/>
      <c r="QHF2087" s="33"/>
      <c r="QHL2087" s="33"/>
      <c r="QHR2087" s="33"/>
      <c r="QHX2087" s="33"/>
      <c r="QID2087" s="33"/>
      <c r="QIJ2087" s="33"/>
      <c r="QIP2087" s="33"/>
      <c r="QIV2087" s="33"/>
      <c r="QJB2087" s="33"/>
      <c r="QJH2087" s="33"/>
      <c r="QJN2087" s="33"/>
      <c r="QJT2087" s="33"/>
      <c r="QJZ2087" s="33"/>
      <c r="QKF2087" s="33"/>
      <c r="QKL2087" s="33"/>
      <c r="QKR2087" s="33"/>
      <c r="QKX2087" s="33"/>
      <c r="QLD2087" s="33"/>
      <c r="QLJ2087" s="33"/>
      <c r="QLP2087" s="33"/>
      <c r="QLV2087" s="33"/>
      <c r="QMB2087" s="33"/>
      <c r="QMH2087" s="33"/>
      <c r="QMN2087" s="33"/>
      <c r="QMT2087" s="33"/>
      <c r="QMZ2087" s="33"/>
      <c r="QNF2087" s="33"/>
      <c r="QNL2087" s="33"/>
      <c r="QNR2087" s="33"/>
      <c r="QNX2087" s="33"/>
      <c r="QOD2087" s="33"/>
      <c r="QOJ2087" s="33"/>
      <c r="QOP2087" s="33"/>
      <c r="QOV2087" s="33"/>
      <c r="QPB2087" s="33"/>
      <c r="QPH2087" s="33"/>
      <c r="QPN2087" s="33"/>
      <c r="QPT2087" s="33"/>
      <c r="QPZ2087" s="33"/>
      <c r="QQF2087" s="33"/>
      <c r="QQL2087" s="33"/>
      <c r="QQR2087" s="33"/>
      <c r="QQX2087" s="33"/>
      <c r="QRD2087" s="33"/>
      <c r="QRJ2087" s="33"/>
      <c r="QRP2087" s="33"/>
      <c r="QRV2087" s="33"/>
      <c r="QSB2087" s="33"/>
      <c r="QSH2087" s="33"/>
      <c r="QSN2087" s="33"/>
      <c r="QST2087" s="33"/>
      <c r="QSZ2087" s="33"/>
      <c r="QTF2087" s="33"/>
      <c r="QTL2087" s="33"/>
      <c r="QTR2087" s="33"/>
      <c r="QTX2087" s="33"/>
      <c r="QUD2087" s="33"/>
      <c r="QUJ2087" s="33"/>
      <c r="QUP2087" s="33"/>
      <c r="QUV2087" s="33"/>
      <c r="QVB2087" s="33"/>
      <c r="QVH2087" s="33"/>
      <c r="QVN2087" s="33"/>
      <c r="QVT2087" s="33"/>
      <c r="QVZ2087" s="33"/>
      <c r="QWF2087" s="33"/>
      <c r="QWL2087" s="33"/>
      <c r="QWR2087" s="33"/>
      <c r="QWX2087" s="33"/>
      <c r="QXD2087" s="33"/>
      <c r="QXJ2087" s="33"/>
      <c r="QXP2087" s="33"/>
      <c r="QXV2087" s="33"/>
      <c r="QYB2087" s="33"/>
      <c r="QYH2087" s="33"/>
      <c r="QYN2087" s="33"/>
      <c r="QYT2087" s="33"/>
      <c r="QYZ2087" s="33"/>
      <c r="QZF2087" s="33"/>
      <c r="QZL2087" s="33"/>
      <c r="QZR2087" s="33"/>
      <c r="QZX2087" s="33"/>
      <c r="RAD2087" s="33"/>
      <c r="RAJ2087" s="33"/>
      <c r="RAP2087" s="33"/>
      <c r="RAV2087" s="33"/>
      <c r="RBB2087" s="33"/>
      <c r="RBH2087" s="33"/>
      <c r="RBN2087" s="33"/>
      <c r="RBT2087" s="33"/>
      <c r="RBZ2087" s="33"/>
      <c r="RCF2087" s="33"/>
      <c r="RCL2087" s="33"/>
      <c r="RCR2087" s="33"/>
      <c r="RCX2087" s="33"/>
      <c r="RDD2087" s="33"/>
      <c r="RDJ2087" s="33"/>
      <c r="RDP2087" s="33"/>
      <c r="RDV2087" s="33"/>
      <c r="REB2087" s="33"/>
      <c r="REH2087" s="33"/>
      <c r="REN2087" s="33"/>
      <c r="RET2087" s="33"/>
      <c r="REZ2087" s="33"/>
      <c r="RFF2087" s="33"/>
      <c r="RFL2087" s="33"/>
      <c r="RFR2087" s="33"/>
      <c r="RFX2087" s="33"/>
      <c r="RGD2087" s="33"/>
      <c r="RGJ2087" s="33"/>
      <c r="RGP2087" s="33"/>
      <c r="RGV2087" s="33"/>
      <c r="RHB2087" s="33"/>
      <c r="RHH2087" s="33"/>
      <c r="RHN2087" s="33"/>
      <c r="RHT2087" s="33"/>
      <c r="RHZ2087" s="33"/>
      <c r="RIF2087" s="33"/>
      <c r="RIL2087" s="33"/>
      <c r="RIR2087" s="33"/>
      <c r="RIX2087" s="33"/>
      <c r="RJD2087" s="33"/>
      <c r="RJJ2087" s="33"/>
      <c r="RJP2087" s="33"/>
      <c r="RJV2087" s="33"/>
      <c r="RKB2087" s="33"/>
      <c r="RKH2087" s="33"/>
      <c r="RKN2087" s="33"/>
      <c r="RKT2087" s="33"/>
      <c r="RKZ2087" s="33"/>
      <c r="RLF2087" s="33"/>
      <c r="RLL2087" s="33"/>
      <c r="RLR2087" s="33"/>
      <c r="RLX2087" s="33"/>
      <c r="RMD2087" s="33"/>
      <c r="RMJ2087" s="33"/>
      <c r="RMP2087" s="33"/>
      <c r="RMV2087" s="33"/>
      <c r="RNB2087" s="33"/>
      <c r="RNH2087" s="33"/>
      <c r="RNN2087" s="33"/>
      <c r="RNT2087" s="33"/>
      <c r="RNZ2087" s="33"/>
      <c r="ROF2087" s="33"/>
      <c r="ROL2087" s="33"/>
      <c r="ROR2087" s="33"/>
      <c r="ROX2087" s="33"/>
      <c r="RPD2087" s="33"/>
      <c r="RPJ2087" s="33"/>
      <c r="RPP2087" s="33"/>
      <c r="RPV2087" s="33"/>
      <c r="RQB2087" s="33"/>
      <c r="RQH2087" s="33"/>
      <c r="RQN2087" s="33"/>
      <c r="RQT2087" s="33"/>
      <c r="RQZ2087" s="33"/>
      <c r="RRF2087" s="33"/>
      <c r="RRL2087" s="33"/>
      <c r="RRR2087" s="33"/>
      <c r="RRX2087" s="33"/>
      <c r="RSD2087" s="33"/>
      <c r="RSJ2087" s="33"/>
      <c r="RSP2087" s="33"/>
      <c r="RSV2087" s="33"/>
      <c r="RTB2087" s="33"/>
      <c r="RTH2087" s="33"/>
      <c r="RTN2087" s="33"/>
      <c r="RTT2087" s="33"/>
      <c r="RTZ2087" s="33"/>
      <c r="RUF2087" s="33"/>
      <c r="RUL2087" s="33"/>
      <c r="RUR2087" s="33"/>
      <c r="RUX2087" s="33"/>
      <c r="RVD2087" s="33"/>
      <c r="RVJ2087" s="33"/>
      <c r="RVP2087" s="33"/>
      <c r="RVV2087" s="33"/>
      <c r="RWB2087" s="33"/>
      <c r="RWH2087" s="33"/>
      <c r="RWN2087" s="33"/>
      <c r="RWT2087" s="33"/>
      <c r="RWZ2087" s="33"/>
      <c r="RXF2087" s="33"/>
      <c r="RXL2087" s="33"/>
      <c r="RXR2087" s="33"/>
      <c r="RXX2087" s="33"/>
      <c r="RYD2087" s="33"/>
      <c r="RYJ2087" s="33"/>
      <c r="RYP2087" s="33"/>
      <c r="RYV2087" s="33"/>
      <c r="RZB2087" s="33"/>
      <c r="RZH2087" s="33"/>
      <c r="RZN2087" s="33"/>
      <c r="RZT2087" s="33"/>
      <c r="RZZ2087" s="33"/>
      <c r="SAF2087" s="33"/>
      <c r="SAL2087" s="33"/>
      <c r="SAR2087" s="33"/>
      <c r="SAX2087" s="33"/>
      <c r="SBD2087" s="33"/>
      <c r="SBJ2087" s="33"/>
      <c r="SBP2087" s="33"/>
      <c r="SBV2087" s="33"/>
      <c r="SCB2087" s="33"/>
      <c r="SCH2087" s="33"/>
      <c r="SCN2087" s="33"/>
      <c r="SCT2087" s="33"/>
      <c r="SCZ2087" s="33"/>
      <c r="SDF2087" s="33"/>
      <c r="SDL2087" s="33"/>
      <c r="SDR2087" s="33"/>
      <c r="SDX2087" s="33"/>
      <c r="SED2087" s="33"/>
      <c r="SEJ2087" s="33"/>
      <c r="SEP2087" s="33"/>
      <c r="SEV2087" s="33"/>
      <c r="SFB2087" s="33"/>
      <c r="SFH2087" s="33"/>
      <c r="SFN2087" s="33"/>
      <c r="SFT2087" s="33"/>
      <c r="SFZ2087" s="33"/>
      <c r="SGF2087" s="33"/>
      <c r="SGL2087" s="33"/>
      <c r="SGR2087" s="33"/>
      <c r="SGX2087" s="33"/>
      <c r="SHD2087" s="33"/>
      <c r="SHJ2087" s="33"/>
      <c r="SHP2087" s="33"/>
      <c r="SHV2087" s="33"/>
      <c r="SIB2087" s="33"/>
      <c r="SIH2087" s="33"/>
      <c r="SIN2087" s="33"/>
      <c r="SIT2087" s="33"/>
      <c r="SIZ2087" s="33"/>
      <c r="SJF2087" s="33"/>
      <c r="SJL2087" s="33"/>
      <c r="SJR2087" s="33"/>
      <c r="SJX2087" s="33"/>
      <c r="SKD2087" s="33"/>
      <c r="SKJ2087" s="33"/>
      <c r="SKP2087" s="33"/>
      <c r="SKV2087" s="33"/>
      <c r="SLB2087" s="33"/>
      <c r="SLH2087" s="33"/>
      <c r="SLN2087" s="33"/>
      <c r="SLT2087" s="33"/>
      <c r="SLZ2087" s="33"/>
      <c r="SMF2087" s="33"/>
      <c r="SML2087" s="33"/>
      <c r="SMR2087" s="33"/>
      <c r="SMX2087" s="33"/>
      <c r="SND2087" s="33"/>
      <c r="SNJ2087" s="33"/>
      <c r="SNP2087" s="33"/>
      <c r="SNV2087" s="33"/>
      <c r="SOB2087" s="33"/>
      <c r="SOH2087" s="33"/>
      <c r="SON2087" s="33"/>
      <c r="SOT2087" s="33"/>
      <c r="SOZ2087" s="33"/>
      <c r="SPF2087" s="33"/>
      <c r="SPL2087" s="33"/>
      <c r="SPR2087" s="33"/>
      <c r="SPX2087" s="33"/>
      <c r="SQD2087" s="33"/>
      <c r="SQJ2087" s="33"/>
      <c r="SQP2087" s="33"/>
      <c r="SQV2087" s="33"/>
      <c r="SRB2087" s="33"/>
      <c r="SRH2087" s="33"/>
      <c r="SRN2087" s="33"/>
      <c r="SRT2087" s="33"/>
      <c r="SRZ2087" s="33"/>
      <c r="SSF2087" s="33"/>
      <c r="SSL2087" s="33"/>
      <c r="SSR2087" s="33"/>
      <c r="SSX2087" s="33"/>
      <c r="STD2087" s="33"/>
      <c r="STJ2087" s="33"/>
      <c r="STP2087" s="33"/>
      <c r="STV2087" s="33"/>
      <c r="SUB2087" s="33"/>
      <c r="SUH2087" s="33"/>
      <c r="SUN2087" s="33"/>
      <c r="SUT2087" s="33"/>
      <c r="SUZ2087" s="33"/>
      <c r="SVF2087" s="33"/>
      <c r="SVL2087" s="33"/>
      <c r="SVR2087" s="33"/>
      <c r="SVX2087" s="33"/>
      <c r="SWD2087" s="33"/>
      <c r="SWJ2087" s="33"/>
      <c r="SWP2087" s="33"/>
      <c r="SWV2087" s="33"/>
      <c r="SXB2087" s="33"/>
      <c r="SXH2087" s="33"/>
      <c r="SXN2087" s="33"/>
      <c r="SXT2087" s="33"/>
      <c r="SXZ2087" s="33"/>
      <c r="SYF2087" s="33"/>
      <c r="SYL2087" s="33"/>
      <c r="SYR2087" s="33"/>
      <c r="SYX2087" s="33"/>
      <c r="SZD2087" s="33"/>
      <c r="SZJ2087" s="33"/>
      <c r="SZP2087" s="33"/>
      <c r="SZV2087" s="33"/>
      <c r="TAB2087" s="33"/>
      <c r="TAH2087" s="33"/>
      <c r="TAN2087" s="33"/>
      <c r="TAT2087" s="33"/>
      <c r="TAZ2087" s="33"/>
      <c r="TBF2087" s="33"/>
      <c r="TBL2087" s="33"/>
      <c r="TBR2087" s="33"/>
      <c r="TBX2087" s="33"/>
      <c r="TCD2087" s="33"/>
      <c r="TCJ2087" s="33"/>
      <c r="TCP2087" s="33"/>
      <c r="TCV2087" s="33"/>
      <c r="TDB2087" s="33"/>
      <c r="TDH2087" s="33"/>
      <c r="TDN2087" s="33"/>
      <c r="TDT2087" s="33"/>
      <c r="TDZ2087" s="33"/>
      <c r="TEF2087" s="33"/>
      <c r="TEL2087" s="33"/>
      <c r="TER2087" s="33"/>
      <c r="TEX2087" s="33"/>
      <c r="TFD2087" s="33"/>
      <c r="TFJ2087" s="33"/>
      <c r="TFP2087" s="33"/>
      <c r="TFV2087" s="33"/>
      <c r="TGB2087" s="33"/>
      <c r="TGH2087" s="33"/>
      <c r="TGN2087" s="33"/>
      <c r="TGT2087" s="33"/>
      <c r="TGZ2087" s="33"/>
      <c r="THF2087" s="33"/>
      <c r="THL2087" s="33"/>
      <c r="THR2087" s="33"/>
      <c r="THX2087" s="33"/>
      <c r="TID2087" s="33"/>
      <c r="TIJ2087" s="33"/>
      <c r="TIP2087" s="33"/>
      <c r="TIV2087" s="33"/>
      <c r="TJB2087" s="33"/>
      <c r="TJH2087" s="33"/>
      <c r="TJN2087" s="33"/>
      <c r="TJT2087" s="33"/>
      <c r="TJZ2087" s="33"/>
      <c r="TKF2087" s="33"/>
      <c r="TKL2087" s="33"/>
      <c r="TKR2087" s="33"/>
      <c r="TKX2087" s="33"/>
      <c r="TLD2087" s="33"/>
      <c r="TLJ2087" s="33"/>
      <c r="TLP2087" s="33"/>
      <c r="TLV2087" s="33"/>
      <c r="TMB2087" s="33"/>
      <c r="TMH2087" s="33"/>
      <c r="TMN2087" s="33"/>
      <c r="TMT2087" s="33"/>
      <c r="TMZ2087" s="33"/>
      <c r="TNF2087" s="33"/>
      <c r="TNL2087" s="33"/>
      <c r="TNR2087" s="33"/>
      <c r="TNX2087" s="33"/>
      <c r="TOD2087" s="33"/>
      <c r="TOJ2087" s="33"/>
      <c r="TOP2087" s="33"/>
      <c r="TOV2087" s="33"/>
      <c r="TPB2087" s="33"/>
      <c r="TPH2087" s="33"/>
      <c r="TPN2087" s="33"/>
      <c r="TPT2087" s="33"/>
      <c r="TPZ2087" s="33"/>
      <c r="TQF2087" s="33"/>
      <c r="TQL2087" s="33"/>
      <c r="TQR2087" s="33"/>
      <c r="TQX2087" s="33"/>
      <c r="TRD2087" s="33"/>
      <c r="TRJ2087" s="33"/>
      <c r="TRP2087" s="33"/>
      <c r="TRV2087" s="33"/>
      <c r="TSB2087" s="33"/>
      <c r="TSH2087" s="33"/>
      <c r="TSN2087" s="33"/>
      <c r="TST2087" s="33"/>
      <c r="TSZ2087" s="33"/>
      <c r="TTF2087" s="33"/>
      <c r="TTL2087" s="33"/>
      <c r="TTR2087" s="33"/>
      <c r="TTX2087" s="33"/>
      <c r="TUD2087" s="33"/>
      <c r="TUJ2087" s="33"/>
      <c r="TUP2087" s="33"/>
      <c r="TUV2087" s="33"/>
      <c r="TVB2087" s="33"/>
      <c r="TVH2087" s="33"/>
      <c r="TVN2087" s="33"/>
      <c r="TVT2087" s="33"/>
      <c r="TVZ2087" s="33"/>
      <c r="TWF2087" s="33"/>
      <c r="TWL2087" s="33"/>
      <c r="TWR2087" s="33"/>
      <c r="TWX2087" s="33"/>
      <c r="TXD2087" s="33"/>
      <c r="TXJ2087" s="33"/>
      <c r="TXP2087" s="33"/>
      <c r="TXV2087" s="33"/>
      <c r="TYB2087" s="33"/>
      <c r="TYH2087" s="33"/>
      <c r="TYN2087" s="33"/>
      <c r="TYT2087" s="33"/>
      <c r="TYZ2087" s="33"/>
      <c r="TZF2087" s="33"/>
      <c r="TZL2087" s="33"/>
      <c r="TZR2087" s="33"/>
      <c r="TZX2087" s="33"/>
      <c r="UAD2087" s="33"/>
      <c r="UAJ2087" s="33"/>
      <c r="UAP2087" s="33"/>
      <c r="UAV2087" s="33"/>
      <c r="UBB2087" s="33"/>
      <c r="UBH2087" s="33"/>
      <c r="UBN2087" s="33"/>
      <c r="UBT2087" s="33"/>
      <c r="UBZ2087" s="33"/>
      <c r="UCF2087" s="33"/>
      <c r="UCL2087" s="33"/>
      <c r="UCR2087" s="33"/>
      <c r="UCX2087" s="33"/>
      <c r="UDD2087" s="33"/>
      <c r="UDJ2087" s="33"/>
      <c r="UDP2087" s="33"/>
      <c r="UDV2087" s="33"/>
      <c r="UEB2087" s="33"/>
      <c r="UEH2087" s="33"/>
      <c r="UEN2087" s="33"/>
      <c r="UET2087" s="33"/>
      <c r="UEZ2087" s="33"/>
      <c r="UFF2087" s="33"/>
      <c r="UFL2087" s="33"/>
      <c r="UFR2087" s="33"/>
      <c r="UFX2087" s="33"/>
      <c r="UGD2087" s="33"/>
      <c r="UGJ2087" s="33"/>
      <c r="UGP2087" s="33"/>
      <c r="UGV2087" s="33"/>
      <c r="UHB2087" s="33"/>
      <c r="UHH2087" s="33"/>
      <c r="UHN2087" s="33"/>
      <c r="UHT2087" s="33"/>
      <c r="UHZ2087" s="33"/>
      <c r="UIF2087" s="33"/>
      <c r="UIL2087" s="33"/>
      <c r="UIR2087" s="33"/>
      <c r="UIX2087" s="33"/>
      <c r="UJD2087" s="33"/>
      <c r="UJJ2087" s="33"/>
      <c r="UJP2087" s="33"/>
      <c r="UJV2087" s="33"/>
      <c r="UKB2087" s="33"/>
      <c r="UKH2087" s="33"/>
      <c r="UKN2087" s="33"/>
      <c r="UKT2087" s="33"/>
      <c r="UKZ2087" s="33"/>
      <c r="ULF2087" s="33"/>
      <c r="ULL2087" s="33"/>
      <c r="ULR2087" s="33"/>
      <c r="ULX2087" s="33"/>
      <c r="UMD2087" s="33"/>
      <c r="UMJ2087" s="33"/>
      <c r="UMP2087" s="33"/>
      <c r="UMV2087" s="33"/>
      <c r="UNB2087" s="33"/>
      <c r="UNH2087" s="33"/>
      <c r="UNN2087" s="33"/>
      <c r="UNT2087" s="33"/>
      <c r="UNZ2087" s="33"/>
      <c r="UOF2087" s="33"/>
      <c r="UOL2087" s="33"/>
      <c r="UOR2087" s="33"/>
      <c r="UOX2087" s="33"/>
      <c r="UPD2087" s="33"/>
      <c r="UPJ2087" s="33"/>
      <c r="UPP2087" s="33"/>
      <c r="UPV2087" s="33"/>
      <c r="UQB2087" s="33"/>
      <c r="UQH2087" s="33"/>
      <c r="UQN2087" s="33"/>
      <c r="UQT2087" s="33"/>
      <c r="UQZ2087" s="33"/>
      <c r="URF2087" s="33"/>
      <c r="URL2087" s="33"/>
      <c r="URR2087" s="33"/>
      <c r="URX2087" s="33"/>
      <c r="USD2087" s="33"/>
      <c r="USJ2087" s="33"/>
      <c r="USP2087" s="33"/>
      <c r="USV2087" s="33"/>
      <c r="UTB2087" s="33"/>
      <c r="UTH2087" s="33"/>
      <c r="UTN2087" s="33"/>
      <c r="UTT2087" s="33"/>
      <c r="UTZ2087" s="33"/>
      <c r="UUF2087" s="33"/>
      <c r="UUL2087" s="33"/>
      <c r="UUR2087" s="33"/>
      <c r="UUX2087" s="33"/>
      <c r="UVD2087" s="33"/>
      <c r="UVJ2087" s="33"/>
      <c r="UVP2087" s="33"/>
      <c r="UVV2087" s="33"/>
      <c r="UWB2087" s="33"/>
      <c r="UWH2087" s="33"/>
      <c r="UWN2087" s="33"/>
      <c r="UWT2087" s="33"/>
      <c r="UWZ2087" s="33"/>
      <c r="UXF2087" s="33"/>
      <c r="UXL2087" s="33"/>
      <c r="UXR2087" s="33"/>
      <c r="UXX2087" s="33"/>
      <c r="UYD2087" s="33"/>
      <c r="UYJ2087" s="33"/>
      <c r="UYP2087" s="33"/>
      <c r="UYV2087" s="33"/>
      <c r="UZB2087" s="33"/>
      <c r="UZH2087" s="33"/>
      <c r="UZN2087" s="33"/>
      <c r="UZT2087" s="33"/>
      <c r="UZZ2087" s="33"/>
      <c r="VAF2087" s="33"/>
      <c r="VAL2087" s="33"/>
      <c r="VAR2087" s="33"/>
      <c r="VAX2087" s="33"/>
      <c r="VBD2087" s="33"/>
      <c r="VBJ2087" s="33"/>
      <c r="VBP2087" s="33"/>
      <c r="VBV2087" s="33"/>
      <c r="VCB2087" s="33"/>
      <c r="VCH2087" s="33"/>
      <c r="VCN2087" s="33"/>
      <c r="VCT2087" s="33"/>
      <c r="VCZ2087" s="33"/>
      <c r="VDF2087" s="33"/>
      <c r="VDL2087" s="33"/>
      <c r="VDR2087" s="33"/>
      <c r="VDX2087" s="33"/>
      <c r="VED2087" s="33"/>
      <c r="VEJ2087" s="33"/>
      <c r="VEP2087" s="33"/>
      <c r="VEV2087" s="33"/>
      <c r="VFB2087" s="33"/>
      <c r="VFH2087" s="33"/>
      <c r="VFN2087" s="33"/>
      <c r="VFT2087" s="33"/>
      <c r="VFZ2087" s="33"/>
      <c r="VGF2087" s="33"/>
      <c r="VGL2087" s="33"/>
      <c r="VGR2087" s="33"/>
      <c r="VGX2087" s="33"/>
      <c r="VHD2087" s="33"/>
      <c r="VHJ2087" s="33"/>
      <c r="VHP2087" s="33"/>
      <c r="VHV2087" s="33"/>
      <c r="VIB2087" s="33"/>
      <c r="VIH2087" s="33"/>
      <c r="VIN2087" s="33"/>
      <c r="VIT2087" s="33"/>
      <c r="VIZ2087" s="33"/>
      <c r="VJF2087" s="33"/>
      <c r="VJL2087" s="33"/>
      <c r="VJR2087" s="33"/>
      <c r="VJX2087" s="33"/>
      <c r="VKD2087" s="33"/>
      <c r="VKJ2087" s="33"/>
      <c r="VKP2087" s="33"/>
      <c r="VKV2087" s="33"/>
      <c r="VLB2087" s="33"/>
      <c r="VLH2087" s="33"/>
      <c r="VLN2087" s="33"/>
      <c r="VLT2087" s="33"/>
      <c r="VLZ2087" s="33"/>
      <c r="VMF2087" s="33"/>
      <c r="VML2087" s="33"/>
      <c r="VMR2087" s="33"/>
      <c r="VMX2087" s="33"/>
      <c r="VND2087" s="33"/>
      <c r="VNJ2087" s="33"/>
      <c r="VNP2087" s="33"/>
      <c r="VNV2087" s="33"/>
      <c r="VOB2087" s="33"/>
      <c r="VOH2087" s="33"/>
      <c r="VON2087" s="33"/>
      <c r="VOT2087" s="33"/>
      <c r="VOZ2087" s="33"/>
      <c r="VPF2087" s="33"/>
      <c r="VPL2087" s="33"/>
      <c r="VPR2087" s="33"/>
      <c r="VPX2087" s="33"/>
      <c r="VQD2087" s="33"/>
      <c r="VQJ2087" s="33"/>
      <c r="VQP2087" s="33"/>
      <c r="VQV2087" s="33"/>
      <c r="VRB2087" s="33"/>
      <c r="VRH2087" s="33"/>
      <c r="VRN2087" s="33"/>
      <c r="VRT2087" s="33"/>
      <c r="VRZ2087" s="33"/>
      <c r="VSF2087" s="33"/>
      <c r="VSL2087" s="33"/>
      <c r="VSR2087" s="33"/>
      <c r="VSX2087" s="33"/>
      <c r="VTD2087" s="33"/>
      <c r="VTJ2087" s="33"/>
      <c r="VTP2087" s="33"/>
      <c r="VTV2087" s="33"/>
      <c r="VUB2087" s="33"/>
      <c r="VUH2087" s="33"/>
      <c r="VUN2087" s="33"/>
      <c r="VUT2087" s="33"/>
      <c r="VUZ2087" s="33"/>
      <c r="VVF2087" s="33"/>
      <c r="VVL2087" s="33"/>
      <c r="VVR2087" s="33"/>
      <c r="VVX2087" s="33"/>
      <c r="VWD2087" s="33"/>
      <c r="VWJ2087" s="33"/>
      <c r="VWP2087" s="33"/>
      <c r="VWV2087" s="33"/>
      <c r="VXB2087" s="33"/>
      <c r="VXH2087" s="33"/>
      <c r="VXN2087" s="33"/>
      <c r="VXT2087" s="33"/>
      <c r="VXZ2087" s="33"/>
      <c r="VYF2087" s="33"/>
      <c r="VYL2087" s="33"/>
      <c r="VYR2087" s="33"/>
      <c r="VYX2087" s="33"/>
      <c r="VZD2087" s="33"/>
      <c r="VZJ2087" s="33"/>
      <c r="VZP2087" s="33"/>
      <c r="VZV2087" s="33"/>
      <c r="WAB2087" s="33"/>
      <c r="WAH2087" s="33"/>
      <c r="WAN2087" s="33"/>
      <c r="WAT2087" s="33"/>
      <c r="WAZ2087" s="33"/>
      <c r="WBF2087" s="33"/>
      <c r="WBL2087" s="33"/>
      <c r="WBR2087" s="33"/>
      <c r="WBX2087" s="33"/>
      <c r="WCD2087" s="33"/>
      <c r="WCJ2087" s="33"/>
      <c r="WCP2087" s="33"/>
      <c r="WCV2087" s="33"/>
      <c r="WDB2087" s="33"/>
      <c r="WDH2087" s="33"/>
      <c r="WDN2087" s="33"/>
      <c r="WDT2087" s="33"/>
      <c r="WDZ2087" s="33"/>
      <c r="WEF2087" s="33"/>
      <c r="WEL2087" s="33"/>
      <c r="WER2087" s="33"/>
      <c r="WEX2087" s="33"/>
      <c r="WFD2087" s="33"/>
      <c r="WFJ2087" s="33"/>
      <c r="WFP2087" s="33"/>
      <c r="WFV2087" s="33"/>
      <c r="WGB2087" s="33"/>
      <c r="WGH2087" s="33"/>
      <c r="WGN2087" s="33"/>
      <c r="WGT2087" s="33"/>
      <c r="WGZ2087" s="33"/>
      <c r="WHF2087" s="33"/>
      <c r="WHL2087" s="33"/>
      <c r="WHR2087" s="33"/>
      <c r="WHX2087" s="33"/>
      <c r="WID2087" s="33"/>
      <c r="WIJ2087" s="33"/>
      <c r="WIP2087" s="33"/>
      <c r="WIV2087" s="33"/>
      <c r="WJB2087" s="33"/>
      <c r="WJH2087" s="33"/>
      <c r="WJN2087" s="33"/>
      <c r="WJT2087" s="33"/>
      <c r="WJZ2087" s="33"/>
      <c r="WKF2087" s="33"/>
      <c r="WKL2087" s="33"/>
      <c r="WKR2087" s="33"/>
      <c r="WKX2087" s="33"/>
      <c r="WLD2087" s="33"/>
      <c r="WLJ2087" s="33"/>
      <c r="WLP2087" s="33"/>
      <c r="WLV2087" s="33"/>
      <c r="WMB2087" s="33"/>
      <c r="WMH2087" s="33"/>
      <c r="WMN2087" s="33"/>
      <c r="WMT2087" s="33"/>
      <c r="WMZ2087" s="33"/>
      <c r="WNF2087" s="33"/>
      <c r="WNL2087" s="33"/>
      <c r="WNR2087" s="33"/>
      <c r="WNX2087" s="33"/>
      <c r="WOD2087" s="33"/>
      <c r="WOJ2087" s="33"/>
      <c r="WOP2087" s="33"/>
      <c r="WOV2087" s="33"/>
      <c r="WPB2087" s="33"/>
      <c r="WPH2087" s="33"/>
      <c r="WPN2087" s="33"/>
      <c r="WPT2087" s="33"/>
      <c r="WPZ2087" s="33"/>
      <c r="WQF2087" s="33"/>
      <c r="WQL2087" s="33"/>
      <c r="WQR2087" s="33"/>
      <c r="WQX2087" s="33"/>
      <c r="WRD2087" s="33"/>
      <c r="WRJ2087" s="33"/>
      <c r="WRP2087" s="33"/>
      <c r="WRV2087" s="33"/>
      <c r="WSB2087" s="33"/>
      <c r="WSH2087" s="33"/>
      <c r="WSN2087" s="33"/>
      <c r="WST2087" s="33"/>
      <c r="WSZ2087" s="33"/>
      <c r="WTF2087" s="33"/>
      <c r="WTL2087" s="33"/>
      <c r="WTR2087" s="33"/>
      <c r="WTX2087" s="33"/>
      <c r="WUD2087" s="33"/>
      <c r="WUJ2087" s="33"/>
      <c r="WUP2087" s="33"/>
      <c r="WUV2087" s="33"/>
      <c r="WVB2087" s="33"/>
      <c r="WVH2087" s="33"/>
      <c r="WVN2087" s="33"/>
      <c r="WVT2087" s="33"/>
      <c r="WVZ2087" s="33"/>
      <c r="WWF2087" s="33"/>
      <c r="WWL2087" s="33"/>
      <c r="WWR2087" s="33"/>
      <c r="WWX2087" s="33"/>
      <c r="WXD2087" s="33"/>
      <c r="WXJ2087" s="33"/>
      <c r="WXP2087" s="33"/>
      <c r="WXV2087" s="33"/>
      <c r="WYB2087" s="33"/>
      <c r="WYH2087" s="33"/>
      <c r="WYN2087" s="33"/>
      <c r="WYT2087" s="33"/>
      <c r="WYZ2087" s="33"/>
      <c r="WZF2087" s="33"/>
      <c r="WZL2087" s="33"/>
      <c r="WZR2087" s="33"/>
      <c r="WZX2087" s="33"/>
      <c r="XAD2087" s="33"/>
      <c r="XAJ2087" s="33"/>
      <c r="XAP2087" s="33"/>
      <c r="XAV2087" s="33"/>
      <c r="XBB2087" s="33"/>
      <c r="XBH2087" s="33"/>
      <c r="XBN2087" s="33"/>
      <c r="XBT2087" s="33"/>
      <c r="XBZ2087" s="33"/>
      <c r="XCF2087" s="33"/>
      <c r="XCL2087" s="33"/>
      <c r="XCR2087" s="33"/>
      <c r="XCX2087" s="33"/>
      <c r="XDD2087" s="33"/>
      <c r="XDJ2087" s="33"/>
      <c r="XDP2087" s="33"/>
      <c r="XDV2087" s="33"/>
      <c r="XEB2087" s="33"/>
      <c r="XEH2087" s="33"/>
      <c r="XEN2087" s="33"/>
      <c r="XET2087" s="33"/>
      <c r="XEZ2087" s="33"/>
    </row>
    <row r="2088" spans="1:1020 1026:2046 2052:3072 3078:4092 4098:5118 5124:6144 6150:7164 7170:8190 8196:9216 9222:10236 10242:11262 11268:12288 12294:13308 13314:14334 14340:15360 15366:16380" s="24" customFormat="1" x14ac:dyDescent="0.2">
      <c r="A2088" s="24" t="s">
        <v>6366</v>
      </c>
      <c r="B2088" s="24" t="s">
        <v>6483</v>
      </c>
      <c r="C2088" s="24" t="s">
        <v>6368</v>
      </c>
      <c r="D2088" s="24" t="s">
        <v>6369</v>
      </c>
      <c r="E2088" s="24" t="s">
        <v>8</v>
      </c>
      <c r="F2088" s="29" t="s">
        <v>6370</v>
      </c>
      <c r="G2088" s="26" t="s">
        <v>6371</v>
      </c>
      <c r="H2088" s="26"/>
      <c r="I2088" s="30"/>
    </row>
    <row r="2089" spans="1:1020 1026:2046 2052:3072 3078:4092 4098:5118 5124:6144 6150:7164 7170:8190 8196:9216 9222:10236 10242:11262 11268:12288 12294:13308 13314:14334 14340:15360 15366:16380" s="32" customFormat="1" ht="51" x14ac:dyDescent="0.2">
      <c r="A2089" s="131">
        <v>1</v>
      </c>
      <c r="B2089" s="32" t="s">
        <v>6793</v>
      </c>
      <c r="C2089" s="32" t="s">
        <v>6794</v>
      </c>
      <c r="D2089" s="33" t="s">
        <v>442</v>
      </c>
      <c r="E2089" s="32" t="s">
        <v>447</v>
      </c>
      <c r="F2089" s="34" t="s">
        <v>6795</v>
      </c>
      <c r="G2089" s="21" t="s">
        <v>6796</v>
      </c>
      <c r="H2089" s="120"/>
      <c r="I2089" s="130"/>
      <c r="L2089" s="33"/>
      <c r="R2089" s="33"/>
      <c r="X2089" s="33"/>
      <c r="AD2089" s="33"/>
      <c r="AJ2089" s="33"/>
      <c r="AP2089" s="33"/>
      <c r="AV2089" s="33"/>
      <c r="BB2089" s="33"/>
      <c r="BH2089" s="33"/>
      <c r="BN2089" s="33"/>
      <c r="BT2089" s="33"/>
      <c r="BZ2089" s="33"/>
      <c r="CF2089" s="33"/>
      <c r="CL2089" s="33"/>
      <c r="CR2089" s="33"/>
      <c r="CX2089" s="33"/>
      <c r="DD2089" s="33"/>
      <c r="DJ2089" s="33"/>
      <c r="DP2089" s="33"/>
      <c r="DV2089" s="33"/>
      <c r="EB2089" s="33"/>
      <c r="EH2089" s="33"/>
      <c r="EN2089" s="33"/>
      <c r="ET2089" s="33"/>
      <c r="EZ2089" s="33"/>
      <c r="FF2089" s="33"/>
      <c r="FL2089" s="33"/>
      <c r="FR2089" s="33"/>
      <c r="FX2089" s="33"/>
      <c r="GD2089" s="33"/>
      <c r="GJ2089" s="33"/>
      <c r="GP2089" s="33"/>
      <c r="GV2089" s="33"/>
      <c r="HB2089" s="33"/>
      <c r="HH2089" s="33"/>
      <c r="HN2089" s="33"/>
      <c r="HT2089" s="33"/>
      <c r="HZ2089" s="33"/>
      <c r="IF2089" s="33"/>
      <c r="IL2089" s="33"/>
      <c r="IR2089" s="33"/>
      <c r="IX2089" s="33"/>
      <c r="JD2089" s="33"/>
      <c r="JJ2089" s="33"/>
      <c r="JP2089" s="33"/>
      <c r="JV2089" s="33"/>
      <c r="KB2089" s="33"/>
      <c r="KH2089" s="33"/>
      <c r="KN2089" s="33"/>
      <c r="KT2089" s="33"/>
      <c r="KZ2089" s="33"/>
      <c r="LF2089" s="33"/>
      <c r="LL2089" s="33"/>
      <c r="LR2089" s="33"/>
      <c r="LX2089" s="33"/>
      <c r="MD2089" s="33"/>
      <c r="MJ2089" s="33"/>
      <c r="MP2089" s="33"/>
      <c r="MV2089" s="33"/>
      <c r="NB2089" s="33"/>
      <c r="NH2089" s="33"/>
      <c r="NN2089" s="33"/>
      <c r="NT2089" s="33"/>
      <c r="NZ2089" s="33"/>
      <c r="OF2089" s="33"/>
      <c r="OL2089" s="33"/>
      <c r="OR2089" s="33"/>
      <c r="OX2089" s="33"/>
      <c r="PD2089" s="33"/>
      <c r="PJ2089" s="33"/>
      <c r="PP2089" s="33"/>
      <c r="PV2089" s="33"/>
      <c r="QB2089" s="33"/>
      <c r="QH2089" s="33"/>
      <c r="QN2089" s="33"/>
      <c r="QT2089" s="33"/>
      <c r="QZ2089" s="33"/>
      <c r="RF2089" s="33"/>
      <c r="RL2089" s="33"/>
      <c r="RR2089" s="33"/>
      <c r="RX2089" s="33"/>
      <c r="SD2089" s="33"/>
      <c r="SJ2089" s="33"/>
      <c r="SP2089" s="33"/>
      <c r="SV2089" s="33"/>
      <c r="TB2089" s="33"/>
      <c r="TH2089" s="33"/>
      <c r="TN2089" s="33"/>
      <c r="TT2089" s="33"/>
      <c r="TZ2089" s="33"/>
      <c r="UF2089" s="33"/>
      <c r="UL2089" s="33"/>
      <c r="UR2089" s="33"/>
      <c r="UX2089" s="33"/>
      <c r="VD2089" s="33"/>
      <c r="VJ2089" s="33"/>
      <c r="VP2089" s="33"/>
      <c r="VV2089" s="33"/>
      <c r="WB2089" s="33"/>
      <c r="WH2089" s="33"/>
      <c r="WN2089" s="33"/>
      <c r="WT2089" s="33"/>
      <c r="WZ2089" s="33"/>
      <c r="XF2089" s="33"/>
      <c r="XL2089" s="33"/>
      <c r="XR2089" s="33"/>
      <c r="XX2089" s="33"/>
      <c r="YD2089" s="33"/>
      <c r="YJ2089" s="33"/>
      <c r="YP2089" s="33"/>
      <c r="YV2089" s="33"/>
      <c r="ZB2089" s="33"/>
      <c r="ZH2089" s="33"/>
      <c r="ZN2089" s="33"/>
      <c r="ZT2089" s="33"/>
      <c r="ZZ2089" s="33"/>
      <c r="AAF2089" s="33"/>
      <c r="AAL2089" s="33"/>
      <c r="AAR2089" s="33"/>
      <c r="AAX2089" s="33"/>
      <c r="ABD2089" s="33"/>
      <c r="ABJ2089" s="33"/>
      <c r="ABP2089" s="33"/>
      <c r="ABV2089" s="33"/>
      <c r="ACB2089" s="33"/>
      <c r="ACH2089" s="33"/>
      <c r="ACN2089" s="33"/>
      <c r="ACT2089" s="33"/>
      <c r="ACZ2089" s="33"/>
      <c r="ADF2089" s="33"/>
      <c r="ADL2089" s="33"/>
      <c r="ADR2089" s="33"/>
      <c r="ADX2089" s="33"/>
      <c r="AED2089" s="33"/>
      <c r="AEJ2089" s="33"/>
      <c r="AEP2089" s="33"/>
      <c r="AEV2089" s="33"/>
      <c r="AFB2089" s="33"/>
      <c r="AFH2089" s="33"/>
      <c r="AFN2089" s="33"/>
      <c r="AFT2089" s="33"/>
      <c r="AFZ2089" s="33"/>
      <c r="AGF2089" s="33"/>
      <c r="AGL2089" s="33"/>
      <c r="AGR2089" s="33"/>
      <c r="AGX2089" s="33"/>
      <c r="AHD2089" s="33"/>
      <c r="AHJ2089" s="33"/>
      <c r="AHP2089" s="33"/>
      <c r="AHV2089" s="33"/>
      <c r="AIB2089" s="33"/>
      <c r="AIH2089" s="33"/>
      <c r="AIN2089" s="33"/>
      <c r="AIT2089" s="33"/>
      <c r="AIZ2089" s="33"/>
      <c r="AJF2089" s="33"/>
      <c r="AJL2089" s="33"/>
      <c r="AJR2089" s="33"/>
      <c r="AJX2089" s="33"/>
      <c r="AKD2089" s="33"/>
      <c r="AKJ2089" s="33"/>
      <c r="AKP2089" s="33"/>
      <c r="AKV2089" s="33"/>
      <c r="ALB2089" s="33"/>
      <c r="ALH2089" s="33"/>
      <c r="ALN2089" s="33"/>
      <c r="ALT2089" s="33"/>
      <c r="ALZ2089" s="33"/>
      <c r="AMF2089" s="33"/>
      <c r="AML2089" s="33"/>
      <c r="AMR2089" s="33"/>
      <c r="AMX2089" s="33"/>
      <c r="AND2089" s="33"/>
      <c r="ANJ2089" s="33"/>
      <c r="ANP2089" s="33"/>
      <c r="ANV2089" s="33"/>
      <c r="AOB2089" s="33"/>
      <c r="AOH2089" s="33"/>
      <c r="AON2089" s="33"/>
      <c r="AOT2089" s="33"/>
      <c r="AOZ2089" s="33"/>
      <c r="APF2089" s="33"/>
      <c r="APL2089" s="33"/>
      <c r="APR2089" s="33"/>
      <c r="APX2089" s="33"/>
      <c r="AQD2089" s="33"/>
      <c r="AQJ2089" s="33"/>
      <c r="AQP2089" s="33"/>
      <c r="AQV2089" s="33"/>
      <c r="ARB2089" s="33"/>
      <c r="ARH2089" s="33"/>
      <c r="ARN2089" s="33"/>
      <c r="ART2089" s="33"/>
      <c r="ARZ2089" s="33"/>
      <c r="ASF2089" s="33"/>
      <c r="ASL2089" s="33"/>
      <c r="ASR2089" s="33"/>
      <c r="ASX2089" s="33"/>
      <c r="ATD2089" s="33"/>
      <c r="ATJ2089" s="33"/>
      <c r="ATP2089" s="33"/>
      <c r="ATV2089" s="33"/>
      <c r="AUB2089" s="33"/>
      <c r="AUH2089" s="33"/>
      <c r="AUN2089" s="33"/>
      <c r="AUT2089" s="33"/>
      <c r="AUZ2089" s="33"/>
      <c r="AVF2089" s="33"/>
      <c r="AVL2089" s="33"/>
      <c r="AVR2089" s="33"/>
      <c r="AVX2089" s="33"/>
      <c r="AWD2089" s="33"/>
      <c r="AWJ2089" s="33"/>
      <c r="AWP2089" s="33"/>
      <c r="AWV2089" s="33"/>
      <c r="AXB2089" s="33"/>
      <c r="AXH2089" s="33"/>
      <c r="AXN2089" s="33"/>
      <c r="AXT2089" s="33"/>
      <c r="AXZ2089" s="33"/>
      <c r="AYF2089" s="33"/>
      <c r="AYL2089" s="33"/>
      <c r="AYR2089" s="33"/>
      <c r="AYX2089" s="33"/>
      <c r="AZD2089" s="33"/>
      <c r="AZJ2089" s="33"/>
      <c r="AZP2089" s="33"/>
      <c r="AZV2089" s="33"/>
      <c r="BAB2089" s="33"/>
      <c r="BAH2089" s="33"/>
      <c r="BAN2089" s="33"/>
      <c r="BAT2089" s="33"/>
      <c r="BAZ2089" s="33"/>
      <c r="BBF2089" s="33"/>
      <c r="BBL2089" s="33"/>
      <c r="BBR2089" s="33"/>
      <c r="BBX2089" s="33"/>
      <c r="BCD2089" s="33"/>
      <c r="BCJ2089" s="33"/>
      <c r="BCP2089" s="33"/>
      <c r="BCV2089" s="33"/>
      <c r="BDB2089" s="33"/>
      <c r="BDH2089" s="33"/>
      <c r="BDN2089" s="33"/>
      <c r="BDT2089" s="33"/>
      <c r="BDZ2089" s="33"/>
      <c r="BEF2089" s="33"/>
      <c r="BEL2089" s="33"/>
      <c r="BER2089" s="33"/>
      <c r="BEX2089" s="33"/>
      <c r="BFD2089" s="33"/>
      <c r="BFJ2089" s="33"/>
      <c r="BFP2089" s="33"/>
      <c r="BFV2089" s="33"/>
      <c r="BGB2089" s="33"/>
      <c r="BGH2089" s="33"/>
      <c r="BGN2089" s="33"/>
      <c r="BGT2089" s="33"/>
      <c r="BGZ2089" s="33"/>
      <c r="BHF2089" s="33"/>
      <c r="BHL2089" s="33"/>
      <c r="BHR2089" s="33"/>
      <c r="BHX2089" s="33"/>
      <c r="BID2089" s="33"/>
      <c r="BIJ2089" s="33"/>
      <c r="BIP2089" s="33"/>
      <c r="BIV2089" s="33"/>
      <c r="BJB2089" s="33"/>
      <c r="BJH2089" s="33"/>
      <c r="BJN2089" s="33"/>
      <c r="BJT2089" s="33"/>
      <c r="BJZ2089" s="33"/>
      <c r="BKF2089" s="33"/>
      <c r="BKL2089" s="33"/>
      <c r="BKR2089" s="33"/>
      <c r="BKX2089" s="33"/>
      <c r="BLD2089" s="33"/>
      <c r="BLJ2089" s="33"/>
      <c r="BLP2089" s="33"/>
      <c r="BLV2089" s="33"/>
      <c r="BMB2089" s="33"/>
      <c r="BMH2089" s="33"/>
      <c r="BMN2089" s="33"/>
      <c r="BMT2089" s="33"/>
      <c r="BMZ2089" s="33"/>
      <c r="BNF2089" s="33"/>
      <c r="BNL2089" s="33"/>
      <c r="BNR2089" s="33"/>
      <c r="BNX2089" s="33"/>
      <c r="BOD2089" s="33"/>
      <c r="BOJ2089" s="33"/>
      <c r="BOP2089" s="33"/>
      <c r="BOV2089" s="33"/>
      <c r="BPB2089" s="33"/>
      <c r="BPH2089" s="33"/>
      <c r="BPN2089" s="33"/>
      <c r="BPT2089" s="33"/>
      <c r="BPZ2089" s="33"/>
      <c r="BQF2089" s="33"/>
      <c r="BQL2089" s="33"/>
      <c r="BQR2089" s="33"/>
      <c r="BQX2089" s="33"/>
      <c r="BRD2089" s="33"/>
      <c r="BRJ2089" s="33"/>
      <c r="BRP2089" s="33"/>
      <c r="BRV2089" s="33"/>
      <c r="BSB2089" s="33"/>
      <c r="BSH2089" s="33"/>
      <c r="BSN2089" s="33"/>
      <c r="BST2089" s="33"/>
      <c r="BSZ2089" s="33"/>
      <c r="BTF2089" s="33"/>
      <c r="BTL2089" s="33"/>
      <c r="BTR2089" s="33"/>
      <c r="BTX2089" s="33"/>
      <c r="BUD2089" s="33"/>
      <c r="BUJ2089" s="33"/>
      <c r="BUP2089" s="33"/>
      <c r="BUV2089" s="33"/>
      <c r="BVB2089" s="33"/>
      <c r="BVH2089" s="33"/>
      <c r="BVN2089" s="33"/>
      <c r="BVT2089" s="33"/>
      <c r="BVZ2089" s="33"/>
      <c r="BWF2089" s="33"/>
      <c r="BWL2089" s="33"/>
      <c r="BWR2089" s="33"/>
      <c r="BWX2089" s="33"/>
      <c r="BXD2089" s="33"/>
      <c r="BXJ2089" s="33"/>
      <c r="BXP2089" s="33"/>
      <c r="BXV2089" s="33"/>
      <c r="BYB2089" s="33"/>
      <c r="BYH2089" s="33"/>
      <c r="BYN2089" s="33"/>
      <c r="BYT2089" s="33"/>
      <c r="BYZ2089" s="33"/>
      <c r="BZF2089" s="33"/>
      <c r="BZL2089" s="33"/>
      <c r="BZR2089" s="33"/>
      <c r="BZX2089" s="33"/>
      <c r="CAD2089" s="33"/>
      <c r="CAJ2089" s="33"/>
      <c r="CAP2089" s="33"/>
      <c r="CAV2089" s="33"/>
      <c r="CBB2089" s="33"/>
      <c r="CBH2089" s="33"/>
      <c r="CBN2089" s="33"/>
      <c r="CBT2089" s="33"/>
      <c r="CBZ2089" s="33"/>
      <c r="CCF2089" s="33"/>
      <c r="CCL2089" s="33"/>
      <c r="CCR2089" s="33"/>
      <c r="CCX2089" s="33"/>
      <c r="CDD2089" s="33"/>
      <c r="CDJ2089" s="33"/>
      <c r="CDP2089" s="33"/>
      <c r="CDV2089" s="33"/>
      <c r="CEB2089" s="33"/>
      <c r="CEH2089" s="33"/>
      <c r="CEN2089" s="33"/>
      <c r="CET2089" s="33"/>
      <c r="CEZ2089" s="33"/>
      <c r="CFF2089" s="33"/>
      <c r="CFL2089" s="33"/>
      <c r="CFR2089" s="33"/>
      <c r="CFX2089" s="33"/>
      <c r="CGD2089" s="33"/>
      <c r="CGJ2089" s="33"/>
      <c r="CGP2089" s="33"/>
      <c r="CGV2089" s="33"/>
      <c r="CHB2089" s="33"/>
      <c r="CHH2089" s="33"/>
      <c r="CHN2089" s="33"/>
      <c r="CHT2089" s="33"/>
      <c r="CHZ2089" s="33"/>
      <c r="CIF2089" s="33"/>
      <c r="CIL2089" s="33"/>
      <c r="CIR2089" s="33"/>
      <c r="CIX2089" s="33"/>
      <c r="CJD2089" s="33"/>
      <c r="CJJ2089" s="33"/>
      <c r="CJP2089" s="33"/>
      <c r="CJV2089" s="33"/>
      <c r="CKB2089" s="33"/>
      <c r="CKH2089" s="33"/>
      <c r="CKN2089" s="33"/>
      <c r="CKT2089" s="33"/>
      <c r="CKZ2089" s="33"/>
      <c r="CLF2089" s="33"/>
      <c r="CLL2089" s="33"/>
      <c r="CLR2089" s="33"/>
      <c r="CLX2089" s="33"/>
      <c r="CMD2089" s="33"/>
      <c r="CMJ2089" s="33"/>
      <c r="CMP2089" s="33"/>
      <c r="CMV2089" s="33"/>
      <c r="CNB2089" s="33"/>
      <c r="CNH2089" s="33"/>
      <c r="CNN2089" s="33"/>
      <c r="CNT2089" s="33"/>
      <c r="CNZ2089" s="33"/>
      <c r="COF2089" s="33"/>
      <c r="COL2089" s="33"/>
      <c r="COR2089" s="33"/>
      <c r="COX2089" s="33"/>
      <c r="CPD2089" s="33"/>
      <c r="CPJ2089" s="33"/>
      <c r="CPP2089" s="33"/>
      <c r="CPV2089" s="33"/>
      <c r="CQB2089" s="33"/>
      <c r="CQH2089" s="33"/>
      <c r="CQN2089" s="33"/>
      <c r="CQT2089" s="33"/>
      <c r="CQZ2089" s="33"/>
      <c r="CRF2089" s="33"/>
      <c r="CRL2089" s="33"/>
      <c r="CRR2089" s="33"/>
      <c r="CRX2089" s="33"/>
      <c r="CSD2089" s="33"/>
      <c r="CSJ2089" s="33"/>
      <c r="CSP2089" s="33"/>
      <c r="CSV2089" s="33"/>
      <c r="CTB2089" s="33"/>
      <c r="CTH2089" s="33"/>
      <c r="CTN2089" s="33"/>
      <c r="CTT2089" s="33"/>
      <c r="CTZ2089" s="33"/>
      <c r="CUF2089" s="33"/>
      <c r="CUL2089" s="33"/>
      <c r="CUR2089" s="33"/>
      <c r="CUX2089" s="33"/>
      <c r="CVD2089" s="33"/>
      <c r="CVJ2089" s="33"/>
      <c r="CVP2089" s="33"/>
      <c r="CVV2089" s="33"/>
      <c r="CWB2089" s="33"/>
      <c r="CWH2089" s="33"/>
      <c r="CWN2089" s="33"/>
      <c r="CWT2089" s="33"/>
      <c r="CWZ2089" s="33"/>
      <c r="CXF2089" s="33"/>
      <c r="CXL2089" s="33"/>
      <c r="CXR2089" s="33"/>
      <c r="CXX2089" s="33"/>
      <c r="CYD2089" s="33"/>
      <c r="CYJ2089" s="33"/>
      <c r="CYP2089" s="33"/>
      <c r="CYV2089" s="33"/>
      <c r="CZB2089" s="33"/>
      <c r="CZH2089" s="33"/>
      <c r="CZN2089" s="33"/>
      <c r="CZT2089" s="33"/>
      <c r="CZZ2089" s="33"/>
      <c r="DAF2089" s="33"/>
      <c r="DAL2089" s="33"/>
      <c r="DAR2089" s="33"/>
      <c r="DAX2089" s="33"/>
      <c r="DBD2089" s="33"/>
      <c r="DBJ2089" s="33"/>
      <c r="DBP2089" s="33"/>
      <c r="DBV2089" s="33"/>
      <c r="DCB2089" s="33"/>
      <c r="DCH2089" s="33"/>
      <c r="DCN2089" s="33"/>
      <c r="DCT2089" s="33"/>
      <c r="DCZ2089" s="33"/>
      <c r="DDF2089" s="33"/>
      <c r="DDL2089" s="33"/>
      <c r="DDR2089" s="33"/>
      <c r="DDX2089" s="33"/>
      <c r="DED2089" s="33"/>
      <c r="DEJ2089" s="33"/>
      <c r="DEP2089" s="33"/>
      <c r="DEV2089" s="33"/>
      <c r="DFB2089" s="33"/>
      <c r="DFH2089" s="33"/>
      <c r="DFN2089" s="33"/>
      <c r="DFT2089" s="33"/>
      <c r="DFZ2089" s="33"/>
      <c r="DGF2089" s="33"/>
      <c r="DGL2089" s="33"/>
      <c r="DGR2089" s="33"/>
      <c r="DGX2089" s="33"/>
      <c r="DHD2089" s="33"/>
      <c r="DHJ2089" s="33"/>
      <c r="DHP2089" s="33"/>
      <c r="DHV2089" s="33"/>
      <c r="DIB2089" s="33"/>
      <c r="DIH2089" s="33"/>
      <c r="DIN2089" s="33"/>
      <c r="DIT2089" s="33"/>
      <c r="DIZ2089" s="33"/>
      <c r="DJF2089" s="33"/>
      <c r="DJL2089" s="33"/>
      <c r="DJR2089" s="33"/>
      <c r="DJX2089" s="33"/>
      <c r="DKD2089" s="33"/>
      <c r="DKJ2089" s="33"/>
      <c r="DKP2089" s="33"/>
      <c r="DKV2089" s="33"/>
      <c r="DLB2089" s="33"/>
      <c r="DLH2089" s="33"/>
      <c r="DLN2089" s="33"/>
      <c r="DLT2089" s="33"/>
      <c r="DLZ2089" s="33"/>
      <c r="DMF2089" s="33"/>
      <c r="DML2089" s="33"/>
      <c r="DMR2089" s="33"/>
      <c r="DMX2089" s="33"/>
      <c r="DND2089" s="33"/>
      <c r="DNJ2089" s="33"/>
      <c r="DNP2089" s="33"/>
      <c r="DNV2089" s="33"/>
      <c r="DOB2089" s="33"/>
      <c r="DOH2089" s="33"/>
      <c r="DON2089" s="33"/>
      <c r="DOT2089" s="33"/>
      <c r="DOZ2089" s="33"/>
      <c r="DPF2089" s="33"/>
      <c r="DPL2089" s="33"/>
      <c r="DPR2089" s="33"/>
      <c r="DPX2089" s="33"/>
      <c r="DQD2089" s="33"/>
      <c r="DQJ2089" s="33"/>
      <c r="DQP2089" s="33"/>
      <c r="DQV2089" s="33"/>
      <c r="DRB2089" s="33"/>
      <c r="DRH2089" s="33"/>
      <c r="DRN2089" s="33"/>
      <c r="DRT2089" s="33"/>
      <c r="DRZ2089" s="33"/>
      <c r="DSF2089" s="33"/>
      <c r="DSL2089" s="33"/>
      <c r="DSR2089" s="33"/>
      <c r="DSX2089" s="33"/>
      <c r="DTD2089" s="33"/>
      <c r="DTJ2089" s="33"/>
      <c r="DTP2089" s="33"/>
      <c r="DTV2089" s="33"/>
      <c r="DUB2089" s="33"/>
      <c r="DUH2089" s="33"/>
      <c r="DUN2089" s="33"/>
      <c r="DUT2089" s="33"/>
      <c r="DUZ2089" s="33"/>
      <c r="DVF2089" s="33"/>
      <c r="DVL2089" s="33"/>
      <c r="DVR2089" s="33"/>
      <c r="DVX2089" s="33"/>
      <c r="DWD2089" s="33"/>
      <c r="DWJ2089" s="33"/>
      <c r="DWP2089" s="33"/>
      <c r="DWV2089" s="33"/>
      <c r="DXB2089" s="33"/>
      <c r="DXH2089" s="33"/>
      <c r="DXN2089" s="33"/>
      <c r="DXT2089" s="33"/>
      <c r="DXZ2089" s="33"/>
      <c r="DYF2089" s="33"/>
      <c r="DYL2089" s="33"/>
      <c r="DYR2089" s="33"/>
      <c r="DYX2089" s="33"/>
      <c r="DZD2089" s="33"/>
      <c r="DZJ2089" s="33"/>
      <c r="DZP2089" s="33"/>
      <c r="DZV2089" s="33"/>
      <c r="EAB2089" s="33"/>
      <c r="EAH2089" s="33"/>
      <c r="EAN2089" s="33"/>
      <c r="EAT2089" s="33"/>
      <c r="EAZ2089" s="33"/>
      <c r="EBF2089" s="33"/>
      <c r="EBL2089" s="33"/>
      <c r="EBR2089" s="33"/>
      <c r="EBX2089" s="33"/>
      <c r="ECD2089" s="33"/>
      <c r="ECJ2089" s="33"/>
      <c r="ECP2089" s="33"/>
      <c r="ECV2089" s="33"/>
      <c r="EDB2089" s="33"/>
      <c r="EDH2089" s="33"/>
      <c r="EDN2089" s="33"/>
      <c r="EDT2089" s="33"/>
      <c r="EDZ2089" s="33"/>
      <c r="EEF2089" s="33"/>
      <c r="EEL2089" s="33"/>
      <c r="EER2089" s="33"/>
      <c r="EEX2089" s="33"/>
      <c r="EFD2089" s="33"/>
      <c r="EFJ2089" s="33"/>
      <c r="EFP2089" s="33"/>
      <c r="EFV2089" s="33"/>
      <c r="EGB2089" s="33"/>
      <c r="EGH2089" s="33"/>
      <c r="EGN2089" s="33"/>
      <c r="EGT2089" s="33"/>
      <c r="EGZ2089" s="33"/>
      <c r="EHF2089" s="33"/>
      <c r="EHL2089" s="33"/>
      <c r="EHR2089" s="33"/>
      <c r="EHX2089" s="33"/>
      <c r="EID2089" s="33"/>
      <c r="EIJ2089" s="33"/>
      <c r="EIP2089" s="33"/>
      <c r="EIV2089" s="33"/>
      <c r="EJB2089" s="33"/>
      <c r="EJH2089" s="33"/>
      <c r="EJN2089" s="33"/>
      <c r="EJT2089" s="33"/>
      <c r="EJZ2089" s="33"/>
      <c r="EKF2089" s="33"/>
      <c r="EKL2089" s="33"/>
      <c r="EKR2089" s="33"/>
      <c r="EKX2089" s="33"/>
      <c r="ELD2089" s="33"/>
      <c r="ELJ2089" s="33"/>
      <c r="ELP2089" s="33"/>
      <c r="ELV2089" s="33"/>
      <c r="EMB2089" s="33"/>
      <c r="EMH2089" s="33"/>
      <c r="EMN2089" s="33"/>
      <c r="EMT2089" s="33"/>
      <c r="EMZ2089" s="33"/>
      <c r="ENF2089" s="33"/>
      <c r="ENL2089" s="33"/>
      <c r="ENR2089" s="33"/>
      <c r="ENX2089" s="33"/>
      <c r="EOD2089" s="33"/>
      <c r="EOJ2089" s="33"/>
      <c r="EOP2089" s="33"/>
      <c r="EOV2089" s="33"/>
      <c r="EPB2089" s="33"/>
      <c r="EPH2089" s="33"/>
      <c r="EPN2089" s="33"/>
      <c r="EPT2089" s="33"/>
      <c r="EPZ2089" s="33"/>
      <c r="EQF2089" s="33"/>
      <c r="EQL2089" s="33"/>
      <c r="EQR2089" s="33"/>
      <c r="EQX2089" s="33"/>
      <c r="ERD2089" s="33"/>
      <c r="ERJ2089" s="33"/>
      <c r="ERP2089" s="33"/>
      <c r="ERV2089" s="33"/>
      <c r="ESB2089" s="33"/>
      <c r="ESH2089" s="33"/>
      <c r="ESN2089" s="33"/>
      <c r="EST2089" s="33"/>
      <c r="ESZ2089" s="33"/>
      <c r="ETF2089" s="33"/>
      <c r="ETL2089" s="33"/>
      <c r="ETR2089" s="33"/>
      <c r="ETX2089" s="33"/>
      <c r="EUD2089" s="33"/>
      <c r="EUJ2089" s="33"/>
      <c r="EUP2089" s="33"/>
      <c r="EUV2089" s="33"/>
      <c r="EVB2089" s="33"/>
      <c r="EVH2089" s="33"/>
      <c r="EVN2089" s="33"/>
      <c r="EVT2089" s="33"/>
      <c r="EVZ2089" s="33"/>
      <c r="EWF2089" s="33"/>
      <c r="EWL2089" s="33"/>
      <c r="EWR2089" s="33"/>
      <c r="EWX2089" s="33"/>
      <c r="EXD2089" s="33"/>
      <c r="EXJ2089" s="33"/>
      <c r="EXP2089" s="33"/>
      <c r="EXV2089" s="33"/>
      <c r="EYB2089" s="33"/>
      <c r="EYH2089" s="33"/>
      <c r="EYN2089" s="33"/>
      <c r="EYT2089" s="33"/>
      <c r="EYZ2089" s="33"/>
      <c r="EZF2089" s="33"/>
      <c r="EZL2089" s="33"/>
      <c r="EZR2089" s="33"/>
      <c r="EZX2089" s="33"/>
      <c r="FAD2089" s="33"/>
      <c r="FAJ2089" s="33"/>
      <c r="FAP2089" s="33"/>
      <c r="FAV2089" s="33"/>
      <c r="FBB2089" s="33"/>
      <c r="FBH2089" s="33"/>
      <c r="FBN2089" s="33"/>
      <c r="FBT2089" s="33"/>
      <c r="FBZ2089" s="33"/>
      <c r="FCF2089" s="33"/>
      <c r="FCL2089" s="33"/>
      <c r="FCR2089" s="33"/>
      <c r="FCX2089" s="33"/>
      <c r="FDD2089" s="33"/>
      <c r="FDJ2089" s="33"/>
      <c r="FDP2089" s="33"/>
      <c r="FDV2089" s="33"/>
      <c r="FEB2089" s="33"/>
      <c r="FEH2089" s="33"/>
      <c r="FEN2089" s="33"/>
      <c r="FET2089" s="33"/>
      <c r="FEZ2089" s="33"/>
      <c r="FFF2089" s="33"/>
      <c r="FFL2089" s="33"/>
      <c r="FFR2089" s="33"/>
      <c r="FFX2089" s="33"/>
      <c r="FGD2089" s="33"/>
      <c r="FGJ2089" s="33"/>
      <c r="FGP2089" s="33"/>
      <c r="FGV2089" s="33"/>
      <c r="FHB2089" s="33"/>
      <c r="FHH2089" s="33"/>
      <c r="FHN2089" s="33"/>
      <c r="FHT2089" s="33"/>
      <c r="FHZ2089" s="33"/>
      <c r="FIF2089" s="33"/>
      <c r="FIL2089" s="33"/>
      <c r="FIR2089" s="33"/>
      <c r="FIX2089" s="33"/>
      <c r="FJD2089" s="33"/>
      <c r="FJJ2089" s="33"/>
      <c r="FJP2089" s="33"/>
      <c r="FJV2089" s="33"/>
      <c r="FKB2089" s="33"/>
      <c r="FKH2089" s="33"/>
      <c r="FKN2089" s="33"/>
      <c r="FKT2089" s="33"/>
      <c r="FKZ2089" s="33"/>
      <c r="FLF2089" s="33"/>
      <c r="FLL2089" s="33"/>
      <c r="FLR2089" s="33"/>
      <c r="FLX2089" s="33"/>
      <c r="FMD2089" s="33"/>
      <c r="FMJ2089" s="33"/>
      <c r="FMP2089" s="33"/>
      <c r="FMV2089" s="33"/>
      <c r="FNB2089" s="33"/>
      <c r="FNH2089" s="33"/>
      <c r="FNN2089" s="33"/>
      <c r="FNT2089" s="33"/>
      <c r="FNZ2089" s="33"/>
      <c r="FOF2089" s="33"/>
      <c r="FOL2089" s="33"/>
      <c r="FOR2089" s="33"/>
      <c r="FOX2089" s="33"/>
      <c r="FPD2089" s="33"/>
      <c r="FPJ2089" s="33"/>
      <c r="FPP2089" s="33"/>
      <c r="FPV2089" s="33"/>
      <c r="FQB2089" s="33"/>
      <c r="FQH2089" s="33"/>
      <c r="FQN2089" s="33"/>
      <c r="FQT2089" s="33"/>
      <c r="FQZ2089" s="33"/>
      <c r="FRF2089" s="33"/>
      <c r="FRL2089" s="33"/>
      <c r="FRR2089" s="33"/>
      <c r="FRX2089" s="33"/>
      <c r="FSD2089" s="33"/>
      <c r="FSJ2089" s="33"/>
      <c r="FSP2089" s="33"/>
      <c r="FSV2089" s="33"/>
      <c r="FTB2089" s="33"/>
      <c r="FTH2089" s="33"/>
      <c r="FTN2089" s="33"/>
      <c r="FTT2089" s="33"/>
      <c r="FTZ2089" s="33"/>
      <c r="FUF2089" s="33"/>
      <c r="FUL2089" s="33"/>
      <c r="FUR2089" s="33"/>
      <c r="FUX2089" s="33"/>
      <c r="FVD2089" s="33"/>
      <c r="FVJ2089" s="33"/>
      <c r="FVP2089" s="33"/>
      <c r="FVV2089" s="33"/>
      <c r="FWB2089" s="33"/>
      <c r="FWH2089" s="33"/>
      <c r="FWN2089" s="33"/>
      <c r="FWT2089" s="33"/>
      <c r="FWZ2089" s="33"/>
      <c r="FXF2089" s="33"/>
      <c r="FXL2089" s="33"/>
      <c r="FXR2089" s="33"/>
      <c r="FXX2089" s="33"/>
      <c r="FYD2089" s="33"/>
      <c r="FYJ2089" s="33"/>
      <c r="FYP2089" s="33"/>
      <c r="FYV2089" s="33"/>
      <c r="FZB2089" s="33"/>
      <c r="FZH2089" s="33"/>
      <c r="FZN2089" s="33"/>
      <c r="FZT2089" s="33"/>
      <c r="FZZ2089" s="33"/>
      <c r="GAF2089" s="33"/>
      <c r="GAL2089" s="33"/>
      <c r="GAR2089" s="33"/>
      <c r="GAX2089" s="33"/>
      <c r="GBD2089" s="33"/>
      <c r="GBJ2089" s="33"/>
      <c r="GBP2089" s="33"/>
      <c r="GBV2089" s="33"/>
      <c r="GCB2089" s="33"/>
      <c r="GCH2089" s="33"/>
      <c r="GCN2089" s="33"/>
      <c r="GCT2089" s="33"/>
      <c r="GCZ2089" s="33"/>
      <c r="GDF2089" s="33"/>
      <c r="GDL2089" s="33"/>
      <c r="GDR2089" s="33"/>
      <c r="GDX2089" s="33"/>
      <c r="GED2089" s="33"/>
      <c r="GEJ2089" s="33"/>
      <c r="GEP2089" s="33"/>
      <c r="GEV2089" s="33"/>
      <c r="GFB2089" s="33"/>
      <c r="GFH2089" s="33"/>
      <c r="GFN2089" s="33"/>
      <c r="GFT2089" s="33"/>
      <c r="GFZ2089" s="33"/>
      <c r="GGF2089" s="33"/>
      <c r="GGL2089" s="33"/>
      <c r="GGR2089" s="33"/>
      <c r="GGX2089" s="33"/>
      <c r="GHD2089" s="33"/>
      <c r="GHJ2089" s="33"/>
      <c r="GHP2089" s="33"/>
      <c r="GHV2089" s="33"/>
      <c r="GIB2089" s="33"/>
      <c r="GIH2089" s="33"/>
      <c r="GIN2089" s="33"/>
      <c r="GIT2089" s="33"/>
      <c r="GIZ2089" s="33"/>
      <c r="GJF2089" s="33"/>
      <c r="GJL2089" s="33"/>
      <c r="GJR2089" s="33"/>
      <c r="GJX2089" s="33"/>
      <c r="GKD2089" s="33"/>
      <c r="GKJ2089" s="33"/>
      <c r="GKP2089" s="33"/>
      <c r="GKV2089" s="33"/>
      <c r="GLB2089" s="33"/>
      <c r="GLH2089" s="33"/>
      <c r="GLN2089" s="33"/>
      <c r="GLT2089" s="33"/>
      <c r="GLZ2089" s="33"/>
      <c r="GMF2089" s="33"/>
      <c r="GML2089" s="33"/>
      <c r="GMR2089" s="33"/>
      <c r="GMX2089" s="33"/>
      <c r="GND2089" s="33"/>
      <c r="GNJ2089" s="33"/>
      <c r="GNP2089" s="33"/>
      <c r="GNV2089" s="33"/>
      <c r="GOB2089" s="33"/>
      <c r="GOH2089" s="33"/>
      <c r="GON2089" s="33"/>
      <c r="GOT2089" s="33"/>
      <c r="GOZ2089" s="33"/>
      <c r="GPF2089" s="33"/>
      <c r="GPL2089" s="33"/>
      <c r="GPR2089" s="33"/>
      <c r="GPX2089" s="33"/>
      <c r="GQD2089" s="33"/>
      <c r="GQJ2089" s="33"/>
      <c r="GQP2089" s="33"/>
      <c r="GQV2089" s="33"/>
      <c r="GRB2089" s="33"/>
      <c r="GRH2089" s="33"/>
      <c r="GRN2089" s="33"/>
      <c r="GRT2089" s="33"/>
      <c r="GRZ2089" s="33"/>
      <c r="GSF2089" s="33"/>
      <c r="GSL2089" s="33"/>
      <c r="GSR2089" s="33"/>
      <c r="GSX2089" s="33"/>
      <c r="GTD2089" s="33"/>
      <c r="GTJ2089" s="33"/>
      <c r="GTP2089" s="33"/>
      <c r="GTV2089" s="33"/>
      <c r="GUB2089" s="33"/>
      <c r="GUH2089" s="33"/>
      <c r="GUN2089" s="33"/>
      <c r="GUT2089" s="33"/>
      <c r="GUZ2089" s="33"/>
      <c r="GVF2089" s="33"/>
      <c r="GVL2089" s="33"/>
      <c r="GVR2089" s="33"/>
      <c r="GVX2089" s="33"/>
      <c r="GWD2089" s="33"/>
      <c r="GWJ2089" s="33"/>
      <c r="GWP2089" s="33"/>
      <c r="GWV2089" s="33"/>
      <c r="GXB2089" s="33"/>
      <c r="GXH2089" s="33"/>
      <c r="GXN2089" s="33"/>
      <c r="GXT2089" s="33"/>
      <c r="GXZ2089" s="33"/>
      <c r="GYF2089" s="33"/>
      <c r="GYL2089" s="33"/>
      <c r="GYR2089" s="33"/>
      <c r="GYX2089" s="33"/>
      <c r="GZD2089" s="33"/>
      <c r="GZJ2089" s="33"/>
      <c r="GZP2089" s="33"/>
      <c r="GZV2089" s="33"/>
      <c r="HAB2089" s="33"/>
      <c r="HAH2089" s="33"/>
      <c r="HAN2089" s="33"/>
      <c r="HAT2089" s="33"/>
      <c r="HAZ2089" s="33"/>
      <c r="HBF2089" s="33"/>
      <c r="HBL2089" s="33"/>
      <c r="HBR2089" s="33"/>
      <c r="HBX2089" s="33"/>
      <c r="HCD2089" s="33"/>
      <c r="HCJ2089" s="33"/>
      <c r="HCP2089" s="33"/>
      <c r="HCV2089" s="33"/>
      <c r="HDB2089" s="33"/>
      <c r="HDH2089" s="33"/>
      <c r="HDN2089" s="33"/>
      <c r="HDT2089" s="33"/>
      <c r="HDZ2089" s="33"/>
      <c r="HEF2089" s="33"/>
      <c r="HEL2089" s="33"/>
      <c r="HER2089" s="33"/>
      <c r="HEX2089" s="33"/>
      <c r="HFD2089" s="33"/>
      <c r="HFJ2089" s="33"/>
      <c r="HFP2089" s="33"/>
      <c r="HFV2089" s="33"/>
      <c r="HGB2089" s="33"/>
      <c r="HGH2089" s="33"/>
      <c r="HGN2089" s="33"/>
      <c r="HGT2089" s="33"/>
      <c r="HGZ2089" s="33"/>
      <c r="HHF2089" s="33"/>
      <c r="HHL2089" s="33"/>
      <c r="HHR2089" s="33"/>
      <c r="HHX2089" s="33"/>
      <c r="HID2089" s="33"/>
      <c r="HIJ2089" s="33"/>
      <c r="HIP2089" s="33"/>
      <c r="HIV2089" s="33"/>
      <c r="HJB2089" s="33"/>
      <c r="HJH2089" s="33"/>
      <c r="HJN2089" s="33"/>
      <c r="HJT2089" s="33"/>
      <c r="HJZ2089" s="33"/>
      <c r="HKF2089" s="33"/>
      <c r="HKL2089" s="33"/>
      <c r="HKR2089" s="33"/>
      <c r="HKX2089" s="33"/>
      <c r="HLD2089" s="33"/>
      <c r="HLJ2089" s="33"/>
      <c r="HLP2089" s="33"/>
      <c r="HLV2089" s="33"/>
      <c r="HMB2089" s="33"/>
      <c r="HMH2089" s="33"/>
      <c r="HMN2089" s="33"/>
      <c r="HMT2089" s="33"/>
      <c r="HMZ2089" s="33"/>
      <c r="HNF2089" s="33"/>
      <c r="HNL2089" s="33"/>
      <c r="HNR2089" s="33"/>
      <c r="HNX2089" s="33"/>
      <c r="HOD2089" s="33"/>
      <c r="HOJ2089" s="33"/>
      <c r="HOP2089" s="33"/>
      <c r="HOV2089" s="33"/>
      <c r="HPB2089" s="33"/>
      <c r="HPH2089" s="33"/>
      <c r="HPN2089" s="33"/>
      <c r="HPT2089" s="33"/>
      <c r="HPZ2089" s="33"/>
      <c r="HQF2089" s="33"/>
      <c r="HQL2089" s="33"/>
      <c r="HQR2089" s="33"/>
      <c r="HQX2089" s="33"/>
      <c r="HRD2089" s="33"/>
      <c r="HRJ2089" s="33"/>
      <c r="HRP2089" s="33"/>
      <c r="HRV2089" s="33"/>
      <c r="HSB2089" s="33"/>
      <c r="HSH2089" s="33"/>
      <c r="HSN2089" s="33"/>
      <c r="HST2089" s="33"/>
      <c r="HSZ2089" s="33"/>
      <c r="HTF2089" s="33"/>
      <c r="HTL2089" s="33"/>
      <c r="HTR2089" s="33"/>
      <c r="HTX2089" s="33"/>
      <c r="HUD2089" s="33"/>
      <c r="HUJ2089" s="33"/>
      <c r="HUP2089" s="33"/>
      <c r="HUV2089" s="33"/>
      <c r="HVB2089" s="33"/>
      <c r="HVH2089" s="33"/>
      <c r="HVN2089" s="33"/>
      <c r="HVT2089" s="33"/>
      <c r="HVZ2089" s="33"/>
      <c r="HWF2089" s="33"/>
      <c r="HWL2089" s="33"/>
      <c r="HWR2089" s="33"/>
      <c r="HWX2089" s="33"/>
      <c r="HXD2089" s="33"/>
      <c r="HXJ2089" s="33"/>
      <c r="HXP2089" s="33"/>
      <c r="HXV2089" s="33"/>
      <c r="HYB2089" s="33"/>
      <c r="HYH2089" s="33"/>
      <c r="HYN2089" s="33"/>
      <c r="HYT2089" s="33"/>
      <c r="HYZ2089" s="33"/>
      <c r="HZF2089" s="33"/>
      <c r="HZL2089" s="33"/>
      <c r="HZR2089" s="33"/>
      <c r="HZX2089" s="33"/>
      <c r="IAD2089" s="33"/>
      <c r="IAJ2089" s="33"/>
      <c r="IAP2089" s="33"/>
      <c r="IAV2089" s="33"/>
      <c r="IBB2089" s="33"/>
      <c r="IBH2089" s="33"/>
      <c r="IBN2089" s="33"/>
      <c r="IBT2089" s="33"/>
      <c r="IBZ2089" s="33"/>
      <c r="ICF2089" s="33"/>
      <c r="ICL2089" s="33"/>
      <c r="ICR2089" s="33"/>
      <c r="ICX2089" s="33"/>
      <c r="IDD2089" s="33"/>
      <c r="IDJ2089" s="33"/>
      <c r="IDP2089" s="33"/>
      <c r="IDV2089" s="33"/>
      <c r="IEB2089" s="33"/>
      <c r="IEH2089" s="33"/>
      <c r="IEN2089" s="33"/>
      <c r="IET2089" s="33"/>
      <c r="IEZ2089" s="33"/>
      <c r="IFF2089" s="33"/>
      <c r="IFL2089" s="33"/>
      <c r="IFR2089" s="33"/>
      <c r="IFX2089" s="33"/>
      <c r="IGD2089" s="33"/>
      <c r="IGJ2089" s="33"/>
      <c r="IGP2089" s="33"/>
      <c r="IGV2089" s="33"/>
      <c r="IHB2089" s="33"/>
      <c r="IHH2089" s="33"/>
      <c r="IHN2089" s="33"/>
      <c r="IHT2089" s="33"/>
      <c r="IHZ2089" s="33"/>
      <c r="IIF2089" s="33"/>
      <c r="IIL2089" s="33"/>
      <c r="IIR2089" s="33"/>
      <c r="IIX2089" s="33"/>
      <c r="IJD2089" s="33"/>
      <c r="IJJ2089" s="33"/>
      <c r="IJP2089" s="33"/>
      <c r="IJV2089" s="33"/>
      <c r="IKB2089" s="33"/>
      <c r="IKH2089" s="33"/>
      <c r="IKN2089" s="33"/>
      <c r="IKT2089" s="33"/>
      <c r="IKZ2089" s="33"/>
      <c r="ILF2089" s="33"/>
      <c r="ILL2089" s="33"/>
      <c r="ILR2089" s="33"/>
      <c r="ILX2089" s="33"/>
      <c r="IMD2089" s="33"/>
      <c r="IMJ2089" s="33"/>
      <c r="IMP2089" s="33"/>
      <c r="IMV2089" s="33"/>
      <c r="INB2089" s="33"/>
      <c r="INH2089" s="33"/>
      <c r="INN2089" s="33"/>
      <c r="INT2089" s="33"/>
      <c r="INZ2089" s="33"/>
      <c r="IOF2089" s="33"/>
      <c r="IOL2089" s="33"/>
      <c r="IOR2089" s="33"/>
      <c r="IOX2089" s="33"/>
      <c r="IPD2089" s="33"/>
      <c r="IPJ2089" s="33"/>
      <c r="IPP2089" s="33"/>
      <c r="IPV2089" s="33"/>
      <c r="IQB2089" s="33"/>
      <c r="IQH2089" s="33"/>
      <c r="IQN2089" s="33"/>
      <c r="IQT2089" s="33"/>
      <c r="IQZ2089" s="33"/>
      <c r="IRF2089" s="33"/>
      <c r="IRL2089" s="33"/>
      <c r="IRR2089" s="33"/>
      <c r="IRX2089" s="33"/>
      <c r="ISD2089" s="33"/>
      <c r="ISJ2089" s="33"/>
      <c r="ISP2089" s="33"/>
      <c r="ISV2089" s="33"/>
      <c r="ITB2089" s="33"/>
      <c r="ITH2089" s="33"/>
      <c r="ITN2089" s="33"/>
      <c r="ITT2089" s="33"/>
      <c r="ITZ2089" s="33"/>
      <c r="IUF2089" s="33"/>
      <c r="IUL2089" s="33"/>
      <c r="IUR2089" s="33"/>
      <c r="IUX2089" s="33"/>
      <c r="IVD2089" s="33"/>
      <c r="IVJ2089" s="33"/>
      <c r="IVP2089" s="33"/>
      <c r="IVV2089" s="33"/>
      <c r="IWB2089" s="33"/>
      <c r="IWH2089" s="33"/>
      <c r="IWN2089" s="33"/>
      <c r="IWT2089" s="33"/>
      <c r="IWZ2089" s="33"/>
      <c r="IXF2089" s="33"/>
      <c r="IXL2089" s="33"/>
      <c r="IXR2089" s="33"/>
      <c r="IXX2089" s="33"/>
      <c r="IYD2089" s="33"/>
      <c r="IYJ2089" s="33"/>
      <c r="IYP2089" s="33"/>
      <c r="IYV2089" s="33"/>
      <c r="IZB2089" s="33"/>
      <c r="IZH2089" s="33"/>
      <c r="IZN2089" s="33"/>
      <c r="IZT2089" s="33"/>
      <c r="IZZ2089" s="33"/>
      <c r="JAF2089" s="33"/>
      <c r="JAL2089" s="33"/>
      <c r="JAR2089" s="33"/>
      <c r="JAX2089" s="33"/>
      <c r="JBD2089" s="33"/>
      <c r="JBJ2089" s="33"/>
      <c r="JBP2089" s="33"/>
      <c r="JBV2089" s="33"/>
      <c r="JCB2089" s="33"/>
      <c r="JCH2089" s="33"/>
      <c r="JCN2089" s="33"/>
      <c r="JCT2089" s="33"/>
      <c r="JCZ2089" s="33"/>
      <c r="JDF2089" s="33"/>
      <c r="JDL2089" s="33"/>
      <c r="JDR2089" s="33"/>
      <c r="JDX2089" s="33"/>
      <c r="JED2089" s="33"/>
      <c r="JEJ2089" s="33"/>
      <c r="JEP2089" s="33"/>
      <c r="JEV2089" s="33"/>
      <c r="JFB2089" s="33"/>
      <c r="JFH2089" s="33"/>
      <c r="JFN2089" s="33"/>
      <c r="JFT2089" s="33"/>
      <c r="JFZ2089" s="33"/>
      <c r="JGF2089" s="33"/>
      <c r="JGL2089" s="33"/>
      <c r="JGR2089" s="33"/>
      <c r="JGX2089" s="33"/>
      <c r="JHD2089" s="33"/>
      <c r="JHJ2089" s="33"/>
      <c r="JHP2089" s="33"/>
      <c r="JHV2089" s="33"/>
      <c r="JIB2089" s="33"/>
      <c r="JIH2089" s="33"/>
      <c r="JIN2089" s="33"/>
      <c r="JIT2089" s="33"/>
      <c r="JIZ2089" s="33"/>
      <c r="JJF2089" s="33"/>
      <c r="JJL2089" s="33"/>
      <c r="JJR2089" s="33"/>
      <c r="JJX2089" s="33"/>
      <c r="JKD2089" s="33"/>
      <c r="JKJ2089" s="33"/>
      <c r="JKP2089" s="33"/>
      <c r="JKV2089" s="33"/>
      <c r="JLB2089" s="33"/>
      <c r="JLH2089" s="33"/>
      <c r="JLN2089" s="33"/>
      <c r="JLT2089" s="33"/>
      <c r="JLZ2089" s="33"/>
      <c r="JMF2089" s="33"/>
      <c r="JML2089" s="33"/>
      <c r="JMR2089" s="33"/>
      <c r="JMX2089" s="33"/>
      <c r="JND2089" s="33"/>
      <c r="JNJ2089" s="33"/>
      <c r="JNP2089" s="33"/>
      <c r="JNV2089" s="33"/>
      <c r="JOB2089" s="33"/>
      <c r="JOH2089" s="33"/>
      <c r="JON2089" s="33"/>
      <c r="JOT2089" s="33"/>
      <c r="JOZ2089" s="33"/>
      <c r="JPF2089" s="33"/>
      <c r="JPL2089" s="33"/>
      <c r="JPR2089" s="33"/>
      <c r="JPX2089" s="33"/>
      <c r="JQD2089" s="33"/>
      <c r="JQJ2089" s="33"/>
      <c r="JQP2089" s="33"/>
      <c r="JQV2089" s="33"/>
      <c r="JRB2089" s="33"/>
      <c r="JRH2089" s="33"/>
      <c r="JRN2089" s="33"/>
      <c r="JRT2089" s="33"/>
      <c r="JRZ2089" s="33"/>
      <c r="JSF2089" s="33"/>
      <c r="JSL2089" s="33"/>
      <c r="JSR2089" s="33"/>
      <c r="JSX2089" s="33"/>
      <c r="JTD2089" s="33"/>
      <c r="JTJ2089" s="33"/>
      <c r="JTP2089" s="33"/>
      <c r="JTV2089" s="33"/>
      <c r="JUB2089" s="33"/>
      <c r="JUH2089" s="33"/>
      <c r="JUN2089" s="33"/>
      <c r="JUT2089" s="33"/>
      <c r="JUZ2089" s="33"/>
      <c r="JVF2089" s="33"/>
      <c r="JVL2089" s="33"/>
      <c r="JVR2089" s="33"/>
      <c r="JVX2089" s="33"/>
      <c r="JWD2089" s="33"/>
      <c r="JWJ2089" s="33"/>
      <c r="JWP2089" s="33"/>
      <c r="JWV2089" s="33"/>
      <c r="JXB2089" s="33"/>
      <c r="JXH2089" s="33"/>
      <c r="JXN2089" s="33"/>
      <c r="JXT2089" s="33"/>
      <c r="JXZ2089" s="33"/>
      <c r="JYF2089" s="33"/>
      <c r="JYL2089" s="33"/>
      <c r="JYR2089" s="33"/>
      <c r="JYX2089" s="33"/>
      <c r="JZD2089" s="33"/>
      <c r="JZJ2089" s="33"/>
      <c r="JZP2089" s="33"/>
      <c r="JZV2089" s="33"/>
      <c r="KAB2089" s="33"/>
      <c r="KAH2089" s="33"/>
      <c r="KAN2089" s="33"/>
      <c r="KAT2089" s="33"/>
      <c r="KAZ2089" s="33"/>
      <c r="KBF2089" s="33"/>
      <c r="KBL2089" s="33"/>
      <c r="KBR2089" s="33"/>
      <c r="KBX2089" s="33"/>
      <c r="KCD2089" s="33"/>
      <c r="KCJ2089" s="33"/>
      <c r="KCP2089" s="33"/>
      <c r="KCV2089" s="33"/>
      <c r="KDB2089" s="33"/>
      <c r="KDH2089" s="33"/>
      <c r="KDN2089" s="33"/>
      <c r="KDT2089" s="33"/>
      <c r="KDZ2089" s="33"/>
      <c r="KEF2089" s="33"/>
      <c r="KEL2089" s="33"/>
      <c r="KER2089" s="33"/>
      <c r="KEX2089" s="33"/>
      <c r="KFD2089" s="33"/>
      <c r="KFJ2089" s="33"/>
      <c r="KFP2089" s="33"/>
      <c r="KFV2089" s="33"/>
      <c r="KGB2089" s="33"/>
      <c r="KGH2089" s="33"/>
      <c r="KGN2089" s="33"/>
      <c r="KGT2089" s="33"/>
      <c r="KGZ2089" s="33"/>
      <c r="KHF2089" s="33"/>
      <c r="KHL2089" s="33"/>
      <c r="KHR2089" s="33"/>
      <c r="KHX2089" s="33"/>
      <c r="KID2089" s="33"/>
      <c r="KIJ2089" s="33"/>
      <c r="KIP2089" s="33"/>
      <c r="KIV2089" s="33"/>
      <c r="KJB2089" s="33"/>
      <c r="KJH2089" s="33"/>
      <c r="KJN2089" s="33"/>
      <c r="KJT2089" s="33"/>
      <c r="KJZ2089" s="33"/>
      <c r="KKF2089" s="33"/>
      <c r="KKL2089" s="33"/>
      <c r="KKR2089" s="33"/>
      <c r="KKX2089" s="33"/>
      <c r="KLD2089" s="33"/>
      <c r="KLJ2089" s="33"/>
      <c r="KLP2089" s="33"/>
      <c r="KLV2089" s="33"/>
      <c r="KMB2089" s="33"/>
      <c r="KMH2089" s="33"/>
      <c r="KMN2089" s="33"/>
      <c r="KMT2089" s="33"/>
      <c r="KMZ2089" s="33"/>
      <c r="KNF2089" s="33"/>
      <c r="KNL2089" s="33"/>
      <c r="KNR2089" s="33"/>
      <c r="KNX2089" s="33"/>
      <c r="KOD2089" s="33"/>
      <c r="KOJ2089" s="33"/>
      <c r="KOP2089" s="33"/>
      <c r="KOV2089" s="33"/>
      <c r="KPB2089" s="33"/>
      <c r="KPH2089" s="33"/>
      <c r="KPN2089" s="33"/>
      <c r="KPT2089" s="33"/>
      <c r="KPZ2089" s="33"/>
      <c r="KQF2089" s="33"/>
      <c r="KQL2089" s="33"/>
      <c r="KQR2089" s="33"/>
      <c r="KQX2089" s="33"/>
      <c r="KRD2089" s="33"/>
      <c r="KRJ2089" s="33"/>
      <c r="KRP2089" s="33"/>
      <c r="KRV2089" s="33"/>
      <c r="KSB2089" s="33"/>
      <c r="KSH2089" s="33"/>
      <c r="KSN2089" s="33"/>
      <c r="KST2089" s="33"/>
      <c r="KSZ2089" s="33"/>
      <c r="KTF2089" s="33"/>
      <c r="KTL2089" s="33"/>
      <c r="KTR2089" s="33"/>
      <c r="KTX2089" s="33"/>
      <c r="KUD2089" s="33"/>
      <c r="KUJ2089" s="33"/>
      <c r="KUP2089" s="33"/>
      <c r="KUV2089" s="33"/>
      <c r="KVB2089" s="33"/>
      <c r="KVH2089" s="33"/>
      <c r="KVN2089" s="33"/>
      <c r="KVT2089" s="33"/>
      <c r="KVZ2089" s="33"/>
      <c r="KWF2089" s="33"/>
      <c r="KWL2089" s="33"/>
      <c r="KWR2089" s="33"/>
      <c r="KWX2089" s="33"/>
      <c r="KXD2089" s="33"/>
      <c r="KXJ2089" s="33"/>
      <c r="KXP2089" s="33"/>
      <c r="KXV2089" s="33"/>
      <c r="KYB2089" s="33"/>
      <c r="KYH2089" s="33"/>
      <c r="KYN2089" s="33"/>
      <c r="KYT2089" s="33"/>
      <c r="KYZ2089" s="33"/>
      <c r="KZF2089" s="33"/>
      <c r="KZL2089" s="33"/>
      <c r="KZR2089" s="33"/>
      <c r="KZX2089" s="33"/>
      <c r="LAD2089" s="33"/>
      <c r="LAJ2089" s="33"/>
      <c r="LAP2089" s="33"/>
      <c r="LAV2089" s="33"/>
      <c r="LBB2089" s="33"/>
      <c r="LBH2089" s="33"/>
      <c r="LBN2089" s="33"/>
      <c r="LBT2089" s="33"/>
      <c r="LBZ2089" s="33"/>
      <c r="LCF2089" s="33"/>
      <c r="LCL2089" s="33"/>
      <c r="LCR2089" s="33"/>
      <c r="LCX2089" s="33"/>
      <c r="LDD2089" s="33"/>
      <c r="LDJ2089" s="33"/>
      <c r="LDP2089" s="33"/>
      <c r="LDV2089" s="33"/>
      <c r="LEB2089" s="33"/>
      <c r="LEH2089" s="33"/>
      <c r="LEN2089" s="33"/>
      <c r="LET2089" s="33"/>
      <c r="LEZ2089" s="33"/>
      <c r="LFF2089" s="33"/>
      <c r="LFL2089" s="33"/>
      <c r="LFR2089" s="33"/>
      <c r="LFX2089" s="33"/>
      <c r="LGD2089" s="33"/>
      <c r="LGJ2089" s="33"/>
      <c r="LGP2089" s="33"/>
      <c r="LGV2089" s="33"/>
      <c r="LHB2089" s="33"/>
      <c r="LHH2089" s="33"/>
      <c r="LHN2089" s="33"/>
      <c r="LHT2089" s="33"/>
      <c r="LHZ2089" s="33"/>
      <c r="LIF2089" s="33"/>
      <c r="LIL2089" s="33"/>
      <c r="LIR2089" s="33"/>
      <c r="LIX2089" s="33"/>
      <c r="LJD2089" s="33"/>
      <c r="LJJ2089" s="33"/>
      <c r="LJP2089" s="33"/>
      <c r="LJV2089" s="33"/>
      <c r="LKB2089" s="33"/>
      <c r="LKH2089" s="33"/>
      <c r="LKN2089" s="33"/>
      <c r="LKT2089" s="33"/>
      <c r="LKZ2089" s="33"/>
      <c r="LLF2089" s="33"/>
      <c r="LLL2089" s="33"/>
      <c r="LLR2089" s="33"/>
      <c r="LLX2089" s="33"/>
      <c r="LMD2089" s="33"/>
      <c r="LMJ2089" s="33"/>
      <c r="LMP2089" s="33"/>
      <c r="LMV2089" s="33"/>
      <c r="LNB2089" s="33"/>
      <c r="LNH2089" s="33"/>
      <c r="LNN2089" s="33"/>
      <c r="LNT2089" s="33"/>
      <c r="LNZ2089" s="33"/>
      <c r="LOF2089" s="33"/>
      <c r="LOL2089" s="33"/>
      <c r="LOR2089" s="33"/>
      <c r="LOX2089" s="33"/>
      <c r="LPD2089" s="33"/>
      <c r="LPJ2089" s="33"/>
      <c r="LPP2089" s="33"/>
      <c r="LPV2089" s="33"/>
      <c r="LQB2089" s="33"/>
      <c r="LQH2089" s="33"/>
      <c r="LQN2089" s="33"/>
      <c r="LQT2089" s="33"/>
      <c r="LQZ2089" s="33"/>
      <c r="LRF2089" s="33"/>
      <c r="LRL2089" s="33"/>
      <c r="LRR2089" s="33"/>
      <c r="LRX2089" s="33"/>
      <c r="LSD2089" s="33"/>
      <c r="LSJ2089" s="33"/>
      <c r="LSP2089" s="33"/>
      <c r="LSV2089" s="33"/>
      <c r="LTB2089" s="33"/>
      <c r="LTH2089" s="33"/>
      <c r="LTN2089" s="33"/>
      <c r="LTT2089" s="33"/>
      <c r="LTZ2089" s="33"/>
      <c r="LUF2089" s="33"/>
      <c r="LUL2089" s="33"/>
      <c r="LUR2089" s="33"/>
      <c r="LUX2089" s="33"/>
      <c r="LVD2089" s="33"/>
      <c r="LVJ2089" s="33"/>
      <c r="LVP2089" s="33"/>
      <c r="LVV2089" s="33"/>
      <c r="LWB2089" s="33"/>
      <c r="LWH2089" s="33"/>
      <c r="LWN2089" s="33"/>
      <c r="LWT2089" s="33"/>
      <c r="LWZ2089" s="33"/>
      <c r="LXF2089" s="33"/>
      <c r="LXL2089" s="33"/>
      <c r="LXR2089" s="33"/>
      <c r="LXX2089" s="33"/>
      <c r="LYD2089" s="33"/>
      <c r="LYJ2089" s="33"/>
      <c r="LYP2089" s="33"/>
      <c r="LYV2089" s="33"/>
      <c r="LZB2089" s="33"/>
      <c r="LZH2089" s="33"/>
      <c r="LZN2089" s="33"/>
      <c r="LZT2089" s="33"/>
      <c r="LZZ2089" s="33"/>
      <c r="MAF2089" s="33"/>
      <c r="MAL2089" s="33"/>
      <c r="MAR2089" s="33"/>
      <c r="MAX2089" s="33"/>
      <c r="MBD2089" s="33"/>
      <c r="MBJ2089" s="33"/>
      <c r="MBP2089" s="33"/>
      <c r="MBV2089" s="33"/>
      <c r="MCB2089" s="33"/>
      <c r="MCH2089" s="33"/>
      <c r="MCN2089" s="33"/>
      <c r="MCT2089" s="33"/>
      <c r="MCZ2089" s="33"/>
      <c r="MDF2089" s="33"/>
      <c r="MDL2089" s="33"/>
      <c r="MDR2089" s="33"/>
      <c r="MDX2089" s="33"/>
      <c r="MED2089" s="33"/>
      <c r="MEJ2089" s="33"/>
      <c r="MEP2089" s="33"/>
      <c r="MEV2089" s="33"/>
      <c r="MFB2089" s="33"/>
      <c r="MFH2089" s="33"/>
      <c r="MFN2089" s="33"/>
      <c r="MFT2089" s="33"/>
      <c r="MFZ2089" s="33"/>
      <c r="MGF2089" s="33"/>
      <c r="MGL2089" s="33"/>
      <c r="MGR2089" s="33"/>
      <c r="MGX2089" s="33"/>
      <c r="MHD2089" s="33"/>
      <c r="MHJ2089" s="33"/>
      <c r="MHP2089" s="33"/>
      <c r="MHV2089" s="33"/>
      <c r="MIB2089" s="33"/>
      <c r="MIH2089" s="33"/>
      <c r="MIN2089" s="33"/>
      <c r="MIT2089" s="33"/>
      <c r="MIZ2089" s="33"/>
      <c r="MJF2089" s="33"/>
      <c r="MJL2089" s="33"/>
      <c r="MJR2089" s="33"/>
      <c r="MJX2089" s="33"/>
      <c r="MKD2089" s="33"/>
      <c r="MKJ2089" s="33"/>
      <c r="MKP2089" s="33"/>
      <c r="MKV2089" s="33"/>
      <c r="MLB2089" s="33"/>
      <c r="MLH2089" s="33"/>
      <c r="MLN2089" s="33"/>
      <c r="MLT2089" s="33"/>
      <c r="MLZ2089" s="33"/>
      <c r="MMF2089" s="33"/>
      <c r="MML2089" s="33"/>
      <c r="MMR2089" s="33"/>
      <c r="MMX2089" s="33"/>
      <c r="MND2089" s="33"/>
      <c r="MNJ2089" s="33"/>
      <c r="MNP2089" s="33"/>
      <c r="MNV2089" s="33"/>
      <c r="MOB2089" s="33"/>
      <c r="MOH2089" s="33"/>
      <c r="MON2089" s="33"/>
      <c r="MOT2089" s="33"/>
      <c r="MOZ2089" s="33"/>
      <c r="MPF2089" s="33"/>
      <c r="MPL2089" s="33"/>
      <c r="MPR2089" s="33"/>
      <c r="MPX2089" s="33"/>
      <c r="MQD2089" s="33"/>
      <c r="MQJ2089" s="33"/>
      <c r="MQP2089" s="33"/>
      <c r="MQV2089" s="33"/>
      <c r="MRB2089" s="33"/>
      <c r="MRH2089" s="33"/>
      <c r="MRN2089" s="33"/>
      <c r="MRT2089" s="33"/>
      <c r="MRZ2089" s="33"/>
      <c r="MSF2089" s="33"/>
      <c r="MSL2089" s="33"/>
      <c r="MSR2089" s="33"/>
      <c r="MSX2089" s="33"/>
      <c r="MTD2089" s="33"/>
      <c r="MTJ2089" s="33"/>
      <c r="MTP2089" s="33"/>
      <c r="MTV2089" s="33"/>
      <c r="MUB2089" s="33"/>
      <c r="MUH2089" s="33"/>
      <c r="MUN2089" s="33"/>
      <c r="MUT2089" s="33"/>
      <c r="MUZ2089" s="33"/>
      <c r="MVF2089" s="33"/>
      <c r="MVL2089" s="33"/>
      <c r="MVR2089" s="33"/>
      <c r="MVX2089" s="33"/>
      <c r="MWD2089" s="33"/>
      <c r="MWJ2089" s="33"/>
      <c r="MWP2089" s="33"/>
      <c r="MWV2089" s="33"/>
      <c r="MXB2089" s="33"/>
      <c r="MXH2089" s="33"/>
      <c r="MXN2089" s="33"/>
      <c r="MXT2089" s="33"/>
      <c r="MXZ2089" s="33"/>
      <c r="MYF2089" s="33"/>
      <c r="MYL2089" s="33"/>
      <c r="MYR2089" s="33"/>
      <c r="MYX2089" s="33"/>
      <c r="MZD2089" s="33"/>
      <c r="MZJ2089" s="33"/>
      <c r="MZP2089" s="33"/>
      <c r="MZV2089" s="33"/>
      <c r="NAB2089" s="33"/>
      <c r="NAH2089" s="33"/>
      <c r="NAN2089" s="33"/>
      <c r="NAT2089" s="33"/>
      <c r="NAZ2089" s="33"/>
      <c r="NBF2089" s="33"/>
      <c r="NBL2089" s="33"/>
      <c r="NBR2089" s="33"/>
      <c r="NBX2089" s="33"/>
      <c r="NCD2089" s="33"/>
      <c r="NCJ2089" s="33"/>
      <c r="NCP2089" s="33"/>
      <c r="NCV2089" s="33"/>
      <c r="NDB2089" s="33"/>
      <c r="NDH2089" s="33"/>
      <c r="NDN2089" s="33"/>
      <c r="NDT2089" s="33"/>
      <c r="NDZ2089" s="33"/>
      <c r="NEF2089" s="33"/>
      <c r="NEL2089" s="33"/>
      <c r="NER2089" s="33"/>
      <c r="NEX2089" s="33"/>
      <c r="NFD2089" s="33"/>
      <c r="NFJ2089" s="33"/>
      <c r="NFP2089" s="33"/>
      <c r="NFV2089" s="33"/>
      <c r="NGB2089" s="33"/>
      <c r="NGH2089" s="33"/>
      <c r="NGN2089" s="33"/>
      <c r="NGT2089" s="33"/>
      <c r="NGZ2089" s="33"/>
      <c r="NHF2089" s="33"/>
      <c r="NHL2089" s="33"/>
      <c r="NHR2089" s="33"/>
      <c r="NHX2089" s="33"/>
      <c r="NID2089" s="33"/>
      <c r="NIJ2089" s="33"/>
      <c r="NIP2089" s="33"/>
      <c r="NIV2089" s="33"/>
      <c r="NJB2089" s="33"/>
      <c r="NJH2089" s="33"/>
      <c r="NJN2089" s="33"/>
      <c r="NJT2089" s="33"/>
      <c r="NJZ2089" s="33"/>
      <c r="NKF2089" s="33"/>
      <c r="NKL2089" s="33"/>
      <c r="NKR2089" s="33"/>
      <c r="NKX2089" s="33"/>
      <c r="NLD2089" s="33"/>
      <c r="NLJ2089" s="33"/>
      <c r="NLP2089" s="33"/>
      <c r="NLV2089" s="33"/>
      <c r="NMB2089" s="33"/>
      <c r="NMH2089" s="33"/>
      <c r="NMN2089" s="33"/>
      <c r="NMT2089" s="33"/>
      <c r="NMZ2089" s="33"/>
      <c r="NNF2089" s="33"/>
      <c r="NNL2089" s="33"/>
      <c r="NNR2089" s="33"/>
      <c r="NNX2089" s="33"/>
      <c r="NOD2089" s="33"/>
      <c r="NOJ2089" s="33"/>
      <c r="NOP2089" s="33"/>
      <c r="NOV2089" s="33"/>
      <c r="NPB2089" s="33"/>
      <c r="NPH2089" s="33"/>
      <c r="NPN2089" s="33"/>
      <c r="NPT2089" s="33"/>
      <c r="NPZ2089" s="33"/>
      <c r="NQF2089" s="33"/>
      <c r="NQL2089" s="33"/>
      <c r="NQR2089" s="33"/>
      <c r="NQX2089" s="33"/>
      <c r="NRD2089" s="33"/>
      <c r="NRJ2089" s="33"/>
      <c r="NRP2089" s="33"/>
      <c r="NRV2089" s="33"/>
      <c r="NSB2089" s="33"/>
      <c r="NSH2089" s="33"/>
      <c r="NSN2089" s="33"/>
      <c r="NST2089" s="33"/>
      <c r="NSZ2089" s="33"/>
      <c r="NTF2089" s="33"/>
      <c r="NTL2089" s="33"/>
      <c r="NTR2089" s="33"/>
      <c r="NTX2089" s="33"/>
      <c r="NUD2089" s="33"/>
      <c r="NUJ2089" s="33"/>
      <c r="NUP2089" s="33"/>
      <c r="NUV2089" s="33"/>
      <c r="NVB2089" s="33"/>
      <c r="NVH2089" s="33"/>
      <c r="NVN2089" s="33"/>
      <c r="NVT2089" s="33"/>
      <c r="NVZ2089" s="33"/>
      <c r="NWF2089" s="33"/>
      <c r="NWL2089" s="33"/>
      <c r="NWR2089" s="33"/>
      <c r="NWX2089" s="33"/>
      <c r="NXD2089" s="33"/>
      <c r="NXJ2089" s="33"/>
      <c r="NXP2089" s="33"/>
      <c r="NXV2089" s="33"/>
      <c r="NYB2089" s="33"/>
      <c r="NYH2089" s="33"/>
      <c r="NYN2089" s="33"/>
      <c r="NYT2089" s="33"/>
      <c r="NYZ2089" s="33"/>
      <c r="NZF2089" s="33"/>
      <c r="NZL2089" s="33"/>
      <c r="NZR2089" s="33"/>
      <c r="NZX2089" s="33"/>
      <c r="OAD2089" s="33"/>
      <c r="OAJ2089" s="33"/>
      <c r="OAP2089" s="33"/>
      <c r="OAV2089" s="33"/>
      <c r="OBB2089" s="33"/>
      <c r="OBH2089" s="33"/>
      <c r="OBN2089" s="33"/>
      <c r="OBT2089" s="33"/>
      <c r="OBZ2089" s="33"/>
      <c r="OCF2089" s="33"/>
      <c r="OCL2089" s="33"/>
      <c r="OCR2089" s="33"/>
      <c r="OCX2089" s="33"/>
      <c r="ODD2089" s="33"/>
      <c r="ODJ2089" s="33"/>
      <c r="ODP2089" s="33"/>
      <c r="ODV2089" s="33"/>
      <c r="OEB2089" s="33"/>
      <c r="OEH2089" s="33"/>
      <c r="OEN2089" s="33"/>
      <c r="OET2089" s="33"/>
      <c r="OEZ2089" s="33"/>
      <c r="OFF2089" s="33"/>
      <c r="OFL2089" s="33"/>
      <c r="OFR2089" s="33"/>
      <c r="OFX2089" s="33"/>
      <c r="OGD2089" s="33"/>
      <c r="OGJ2089" s="33"/>
      <c r="OGP2089" s="33"/>
      <c r="OGV2089" s="33"/>
      <c r="OHB2089" s="33"/>
      <c r="OHH2089" s="33"/>
      <c r="OHN2089" s="33"/>
      <c r="OHT2089" s="33"/>
      <c r="OHZ2089" s="33"/>
      <c r="OIF2089" s="33"/>
      <c r="OIL2089" s="33"/>
      <c r="OIR2089" s="33"/>
      <c r="OIX2089" s="33"/>
      <c r="OJD2089" s="33"/>
      <c r="OJJ2089" s="33"/>
      <c r="OJP2089" s="33"/>
      <c r="OJV2089" s="33"/>
      <c r="OKB2089" s="33"/>
      <c r="OKH2089" s="33"/>
      <c r="OKN2089" s="33"/>
      <c r="OKT2089" s="33"/>
      <c r="OKZ2089" s="33"/>
      <c r="OLF2089" s="33"/>
      <c r="OLL2089" s="33"/>
      <c r="OLR2089" s="33"/>
      <c r="OLX2089" s="33"/>
      <c r="OMD2089" s="33"/>
      <c r="OMJ2089" s="33"/>
      <c r="OMP2089" s="33"/>
      <c r="OMV2089" s="33"/>
      <c r="ONB2089" s="33"/>
      <c r="ONH2089" s="33"/>
      <c r="ONN2089" s="33"/>
      <c r="ONT2089" s="33"/>
      <c r="ONZ2089" s="33"/>
      <c r="OOF2089" s="33"/>
      <c r="OOL2089" s="33"/>
      <c r="OOR2089" s="33"/>
      <c r="OOX2089" s="33"/>
      <c r="OPD2089" s="33"/>
      <c r="OPJ2089" s="33"/>
      <c r="OPP2089" s="33"/>
      <c r="OPV2089" s="33"/>
      <c r="OQB2089" s="33"/>
      <c r="OQH2089" s="33"/>
      <c r="OQN2089" s="33"/>
      <c r="OQT2089" s="33"/>
      <c r="OQZ2089" s="33"/>
      <c r="ORF2089" s="33"/>
      <c r="ORL2089" s="33"/>
      <c r="ORR2089" s="33"/>
      <c r="ORX2089" s="33"/>
      <c r="OSD2089" s="33"/>
      <c r="OSJ2089" s="33"/>
      <c r="OSP2089" s="33"/>
      <c r="OSV2089" s="33"/>
      <c r="OTB2089" s="33"/>
      <c r="OTH2089" s="33"/>
      <c r="OTN2089" s="33"/>
      <c r="OTT2089" s="33"/>
      <c r="OTZ2089" s="33"/>
      <c r="OUF2089" s="33"/>
      <c r="OUL2089" s="33"/>
      <c r="OUR2089" s="33"/>
      <c r="OUX2089" s="33"/>
      <c r="OVD2089" s="33"/>
      <c r="OVJ2089" s="33"/>
      <c r="OVP2089" s="33"/>
      <c r="OVV2089" s="33"/>
      <c r="OWB2089" s="33"/>
      <c r="OWH2089" s="33"/>
      <c r="OWN2089" s="33"/>
      <c r="OWT2089" s="33"/>
      <c r="OWZ2089" s="33"/>
      <c r="OXF2089" s="33"/>
      <c r="OXL2089" s="33"/>
      <c r="OXR2089" s="33"/>
      <c r="OXX2089" s="33"/>
      <c r="OYD2089" s="33"/>
      <c r="OYJ2089" s="33"/>
      <c r="OYP2089" s="33"/>
      <c r="OYV2089" s="33"/>
      <c r="OZB2089" s="33"/>
      <c r="OZH2089" s="33"/>
      <c r="OZN2089" s="33"/>
      <c r="OZT2089" s="33"/>
      <c r="OZZ2089" s="33"/>
      <c r="PAF2089" s="33"/>
      <c r="PAL2089" s="33"/>
      <c r="PAR2089" s="33"/>
      <c r="PAX2089" s="33"/>
      <c r="PBD2089" s="33"/>
      <c r="PBJ2089" s="33"/>
      <c r="PBP2089" s="33"/>
      <c r="PBV2089" s="33"/>
      <c r="PCB2089" s="33"/>
      <c r="PCH2089" s="33"/>
      <c r="PCN2089" s="33"/>
      <c r="PCT2089" s="33"/>
      <c r="PCZ2089" s="33"/>
      <c r="PDF2089" s="33"/>
      <c r="PDL2089" s="33"/>
      <c r="PDR2089" s="33"/>
      <c r="PDX2089" s="33"/>
      <c r="PED2089" s="33"/>
      <c r="PEJ2089" s="33"/>
      <c r="PEP2089" s="33"/>
      <c r="PEV2089" s="33"/>
      <c r="PFB2089" s="33"/>
      <c r="PFH2089" s="33"/>
      <c r="PFN2089" s="33"/>
      <c r="PFT2089" s="33"/>
      <c r="PFZ2089" s="33"/>
      <c r="PGF2089" s="33"/>
      <c r="PGL2089" s="33"/>
      <c r="PGR2089" s="33"/>
      <c r="PGX2089" s="33"/>
      <c r="PHD2089" s="33"/>
      <c r="PHJ2089" s="33"/>
      <c r="PHP2089" s="33"/>
      <c r="PHV2089" s="33"/>
      <c r="PIB2089" s="33"/>
      <c r="PIH2089" s="33"/>
      <c r="PIN2089" s="33"/>
      <c r="PIT2089" s="33"/>
      <c r="PIZ2089" s="33"/>
      <c r="PJF2089" s="33"/>
      <c r="PJL2089" s="33"/>
      <c r="PJR2089" s="33"/>
      <c r="PJX2089" s="33"/>
      <c r="PKD2089" s="33"/>
      <c r="PKJ2089" s="33"/>
      <c r="PKP2089" s="33"/>
      <c r="PKV2089" s="33"/>
      <c r="PLB2089" s="33"/>
      <c r="PLH2089" s="33"/>
      <c r="PLN2089" s="33"/>
      <c r="PLT2089" s="33"/>
      <c r="PLZ2089" s="33"/>
      <c r="PMF2089" s="33"/>
      <c r="PML2089" s="33"/>
      <c r="PMR2089" s="33"/>
      <c r="PMX2089" s="33"/>
      <c r="PND2089" s="33"/>
      <c r="PNJ2089" s="33"/>
      <c r="PNP2089" s="33"/>
      <c r="PNV2089" s="33"/>
      <c r="POB2089" s="33"/>
      <c r="POH2089" s="33"/>
      <c r="PON2089" s="33"/>
      <c r="POT2089" s="33"/>
      <c r="POZ2089" s="33"/>
      <c r="PPF2089" s="33"/>
      <c r="PPL2089" s="33"/>
      <c r="PPR2089" s="33"/>
      <c r="PPX2089" s="33"/>
      <c r="PQD2089" s="33"/>
      <c r="PQJ2089" s="33"/>
      <c r="PQP2089" s="33"/>
      <c r="PQV2089" s="33"/>
      <c r="PRB2089" s="33"/>
      <c r="PRH2089" s="33"/>
      <c r="PRN2089" s="33"/>
      <c r="PRT2089" s="33"/>
      <c r="PRZ2089" s="33"/>
      <c r="PSF2089" s="33"/>
      <c r="PSL2089" s="33"/>
      <c r="PSR2089" s="33"/>
      <c r="PSX2089" s="33"/>
      <c r="PTD2089" s="33"/>
      <c r="PTJ2089" s="33"/>
      <c r="PTP2089" s="33"/>
      <c r="PTV2089" s="33"/>
      <c r="PUB2089" s="33"/>
      <c r="PUH2089" s="33"/>
      <c r="PUN2089" s="33"/>
      <c r="PUT2089" s="33"/>
      <c r="PUZ2089" s="33"/>
      <c r="PVF2089" s="33"/>
      <c r="PVL2089" s="33"/>
      <c r="PVR2089" s="33"/>
      <c r="PVX2089" s="33"/>
      <c r="PWD2089" s="33"/>
      <c r="PWJ2089" s="33"/>
      <c r="PWP2089" s="33"/>
      <c r="PWV2089" s="33"/>
      <c r="PXB2089" s="33"/>
      <c r="PXH2089" s="33"/>
      <c r="PXN2089" s="33"/>
      <c r="PXT2089" s="33"/>
      <c r="PXZ2089" s="33"/>
      <c r="PYF2089" s="33"/>
      <c r="PYL2089" s="33"/>
      <c r="PYR2089" s="33"/>
      <c r="PYX2089" s="33"/>
      <c r="PZD2089" s="33"/>
      <c r="PZJ2089" s="33"/>
      <c r="PZP2089" s="33"/>
      <c r="PZV2089" s="33"/>
      <c r="QAB2089" s="33"/>
      <c r="QAH2089" s="33"/>
      <c r="QAN2089" s="33"/>
      <c r="QAT2089" s="33"/>
      <c r="QAZ2089" s="33"/>
      <c r="QBF2089" s="33"/>
      <c r="QBL2089" s="33"/>
      <c r="QBR2089" s="33"/>
      <c r="QBX2089" s="33"/>
      <c r="QCD2089" s="33"/>
      <c r="QCJ2089" s="33"/>
      <c r="QCP2089" s="33"/>
      <c r="QCV2089" s="33"/>
      <c r="QDB2089" s="33"/>
      <c r="QDH2089" s="33"/>
      <c r="QDN2089" s="33"/>
      <c r="QDT2089" s="33"/>
      <c r="QDZ2089" s="33"/>
      <c r="QEF2089" s="33"/>
      <c r="QEL2089" s="33"/>
      <c r="QER2089" s="33"/>
      <c r="QEX2089" s="33"/>
      <c r="QFD2089" s="33"/>
      <c r="QFJ2089" s="33"/>
      <c r="QFP2089" s="33"/>
      <c r="QFV2089" s="33"/>
      <c r="QGB2089" s="33"/>
      <c r="QGH2089" s="33"/>
      <c r="QGN2089" s="33"/>
      <c r="QGT2089" s="33"/>
      <c r="QGZ2089" s="33"/>
      <c r="QHF2089" s="33"/>
      <c r="QHL2089" s="33"/>
      <c r="QHR2089" s="33"/>
      <c r="QHX2089" s="33"/>
      <c r="QID2089" s="33"/>
      <c r="QIJ2089" s="33"/>
      <c r="QIP2089" s="33"/>
      <c r="QIV2089" s="33"/>
      <c r="QJB2089" s="33"/>
      <c r="QJH2089" s="33"/>
      <c r="QJN2089" s="33"/>
      <c r="QJT2089" s="33"/>
      <c r="QJZ2089" s="33"/>
      <c r="QKF2089" s="33"/>
      <c r="QKL2089" s="33"/>
      <c r="QKR2089" s="33"/>
      <c r="QKX2089" s="33"/>
      <c r="QLD2089" s="33"/>
      <c r="QLJ2089" s="33"/>
      <c r="QLP2089" s="33"/>
      <c r="QLV2089" s="33"/>
      <c r="QMB2089" s="33"/>
      <c r="QMH2089" s="33"/>
      <c r="QMN2089" s="33"/>
      <c r="QMT2089" s="33"/>
      <c r="QMZ2089" s="33"/>
      <c r="QNF2089" s="33"/>
      <c r="QNL2089" s="33"/>
      <c r="QNR2089" s="33"/>
      <c r="QNX2089" s="33"/>
      <c r="QOD2089" s="33"/>
      <c r="QOJ2089" s="33"/>
      <c r="QOP2089" s="33"/>
      <c r="QOV2089" s="33"/>
      <c r="QPB2089" s="33"/>
      <c r="QPH2089" s="33"/>
      <c r="QPN2089" s="33"/>
      <c r="QPT2089" s="33"/>
      <c r="QPZ2089" s="33"/>
      <c r="QQF2089" s="33"/>
      <c r="QQL2089" s="33"/>
      <c r="QQR2089" s="33"/>
      <c r="QQX2089" s="33"/>
      <c r="QRD2089" s="33"/>
      <c r="QRJ2089" s="33"/>
      <c r="QRP2089" s="33"/>
      <c r="QRV2089" s="33"/>
      <c r="QSB2089" s="33"/>
      <c r="QSH2089" s="33"/>
      <c r="QSN2089" s="33"/>
      <c r="QST2089" s="33"/>
      <c r="QSZ2089" s="33"/>
      <c r="QTF2089" s="33"/>
      <c r="QTL2089" s="33"/>
      <c r="QTR2089" s="33"/>
      <c r="QTX2089" s="33"/>
      <c r="QUD2089" s="33"/>
      <c r="QUJ2089" s="33"/>
      <c r="QUP2089" s="33"/>
      <c r="QUV2089" s="33"/>
      <c r="QVB2089" s="33"/>
      <c r="QVH2089" s="33"/>
      <c r="QVN2089" s="33"/>
      <c r="QVT2089" s="33"/>
      <c r="QVZ2089" s="33"/>
      <c r="QWF2089" s="33"/>
      <c r="QWL2089" s="33"/>
      <c r="QWR2089" s="33"/>
      <c r="QWX2089" s="33"/>
      <c r="QXD2089" s="33"/>
      <c r="QXJ2089" s="33"/>
      <c r="QXP2089" s="33"/>
      <c r="QXV2089" s="33"/>
      <c r="QYB2089" s="33"/>
      <c r="QYH2089" s="33"/>
      <c r="QYN2089" s="33"/>
      <c r="QYT2089" s="33"/>
      <c r="QYZ2089" s="33"/>
      <c r="QZF2089" s="33"/>
      <c r="QZL2089" s="33"/>
      <c r="QZR2089" s="33"/>
      <c r="QZX2089" s="33"/>
      <c r="RAD2089" s="33"/>
      <c r="RAJ2089" s="33"/>
      <c r="RAP2089" s="33"/>
      <c r="RAV2089" s="33"/>
      <c r="RBB2089" s="33"/>
      <c r="RBH2089" s="33"/>
      <c r="RBN2089" s="33"/>
      <c r="RBT2089" s="33"/>
      <c r="RBZ2089" s="33"/>
      <c r="RCF2089" s="33"/>
      <c r="RCL2089" s="33"/>
      <c r="RCR2089" s="33"/>
      <c r="RCX2089" s="33"/>
      <c r="RDD2089" s="33"/>
      <c r="RDJ2089" s="33"/>
      <c r="RDP2089" s="33"/>
      <c r="RDV2089" s="33"/>
      <c r="REB2089" s="33"/>
      <c r="REH2089" s="33"/>
      <c r="REN2089" s="33"/>
      <c r="RET2089" s="33"/>
      <c r="REZ2089" s="33"/>
      <c r="RFF2089" s="33"/>
      <c r="RFL2089" s="33"/>
      <c r="RFR2089" s="33"/>
      <c r="RFX2089" s="33"/>
      <c r="RGD2089" s="33"/>
      <c r="RGJ2089" s="33"/>
      <c r="RGP2089" s="33"/>
      <c r="RGV2089" s="33"/>
      <c r="RHB2089" s="33"/>
      <c r="RHH2089" s="33"/>
      <c r="RHN2089" s="33"/>
      <c r="RHT2089" s="33"/>
      <c r="RHZ2089" s="33"/>
      <c r="RIF2089" s="33"/>
      <c r="RIL2089" s="33"/>
      <c r="RIR2089" s="33"/>
      <c r="RIX2089" s="33"/>
      <c r="RJD2089" s="33"/>
      <c r="RJJ2089" s="33"/>
      <c r="RJP2089" s="33"/>
      <c r="RJV2089" s="33"/>
      <c r="RKB2089" s="33"/>
      <c r="RKH2089" s="33"/>
      <c r="RKN2089" s="33"/>
      <c r="RKT2089" s="33"/>
      <c r="RKZ2089" s="33"/>
      <c r="RLF2089" s="33"/>
      <c r="RLL2089" s="33"/>
      <c r="RLR2089" s="33"/>
      <c r="RLX2089" s="33"/>
      <c r="RMD2089" s="33"/>
      <c r="RMJ2089" s="33"/>
      <c r="RMP2089" s="33"/>
      <c r="RMV2089" s="33"/>
      <c r="RNB2089" s="33"/>
      <c r="RNH2089" s="33"/>
      <c r="RNN2089" s="33"/>
      <c r="RNT2089" s="33"/>
      <c r="RNZ2089" s="33"/>
      <c r="ROF2089" s="33"/>
      <c r="ROL2089" s="33"/>
      <c r="ROR2089" s="33"/>
      <c r="ROX2089" s="33"/>
      <c r="RPD2089" s="33"/>
      <c r="RPJ2089" s="33"/>
      <c r="RPP2089" s="33"/>
      <c r="RPV2089" s="33"/>
      <c r="RQB2089" s="33"/>
      <c r="RQH2089" s="33"/>
      <c r="RQN2089" s="33"/>
      <c r="RQT2089" s="33"/>
      <c r="RQZ2089" s="33"/>
      <c r="RRF2089" s="33"/>
      <c r="RRL2089" s="33"/>
      <c r="RRR2089" s="33"/>
      <c r="RRX2089" s="33"/>
      <c r="RSD2089" s="33"/>
      <c r="RSJ2089" s="33"/>
      <c r="RSP2089" s="33"/>
      <c r="RSV2089" s="33"/>
      <c r="RTB2089" s="33"/>
      <c r="RTH2089" s="33"/>
      <c r="RTN2089" s="33"/>
      <c r="RTT2089" s="33"/>
      <c r="RTZ2089" s="33"/>
      <c r="RUF2089" s="33"/>
      <c r="RUL2089" s="33"/>
      <c r="RUR2089" s="33"/>
      <c r="RUX2089" s="33"/>
      <c r="RVD2089" s="33"/>
      <c r="RVJ2089" s="33"/>
      <c r="RVP2089" s="33"/>
      <c r="RVV2089" s="33"/>
      <c r="RWB2089" s="33"/>
      <c r="RWH2089" s="33"/>
      <c r="RWN2089" s="33"/>
      <c r="RWT2089" s="33"/>
      <c r="RWZ2089" s="33"/>
      <c r="RXF2089" s="33"/>
      <c r="RXL2089" s="33"/>
      <c r="RXR2089" s="33"/>
      <c r="RXX2089" s="33"/>
      <c r="RYD2089" s="33"/>
      <c r="RYJ2089" s="33"/>
      <c r="RYP2089" s="33"/>
      <c r="RYV2089" s="33"/>
      <c r="RZB2089" s="33"/>
      <c r="RZH2089" s="33"/>
      <c r="RZN2089" s="33"/>
      <c r="RZT2089" s="33"/>
      <c r="RZZ2089" s="33"/>
      <c r="SAF2089" s="33"/>
      <c r="SAL2089" s="33"/>
      <c r="SAR2089" s="33"/>
      <c r="SAX2089" s="33"/>
      <c r="SBD2089" s="33"/>
      <c r="SBJ2089" s="33"/>
      <c r="SBP2089" s="33"/>
      <c r="SBV2089" s="33"/>
      <c r="SCB2089" s="33"/>
      <c r="SCH2089" s="33"/>
      <c r="SCN2089" s="33"/>
      <c r="SCT2089" s="33"/>
      <c r="SCZ2089" s="33"/>
      <c r="SDF2089" s="33"/>
      <c r="SDL2089" s="33"/>
      <c r="SDR2089" s="33"/>
      <c r="SDX2089" s="33"/>
      <c r="SED2089" s="33"/>
      <c r="SEJ2089" s="33"/>
      <c r="SEP2089" s="33"/>
      <c r="SEV2089" s="33"/>
      <c r="SFB2089" s="33"/>
      <c r="SFH2089" s="33"/>
      <c r="SFN2089" s="33"/>
      <c r="SFT2089" s="33"/>
      <c r="SFZ2089" s="33"/>
      <c r="SGF2089" s="33"/>
      <c r="SGL2089" s="33"/>
      <c r="SGR2089" s="33"/>
      <c r="SGX2089" s="33"/>
      <c r="SHD2089" s="33"/>
      <c r="SHJ2089" s="33"/>
      <c r="SHP2089" s="33"/>
      <c r="SHV2089" s="33"/>
      <c r="SIB2089" s="33"/>
      <c r="SIH2089" s="33"/>
      <c r="SIN2089" s="33"/>
      <c r="SIT2089" s="33"/>
      <c r="SIZ2089" s="33"/>
      <c r="SJF2089" s="33"/>
      <c r="SJL2089" s="33"/>
      <c r="SJR2089" s="33"/>
      <c r="SJX2089" s="33"/>
      <c r="SKD2089" s="33"/>
      <c r="SKJ2089" s="33"/>
      <c r="SKP2089" s="33"/>
      <c r="SKV2089" s="33"/>
      <c r="SLB2089" s="33"/>
      <c r="SLH2089" s="33"/>
      <c r="SLN2089" s="33"/>
      <c r="SLT2089" s="33"/>
      <c r="SLZ2089" s="33"/>
      <c r="SMF2089" s="33"/>
      <c r="SML2089" s="33"/>
      <c r="SMR2089" s="33"/>
      <c r="SMX2089" s="33"/>
      <c r="SND2089" s="33"/>
      <c r="SNJ2089" s="33"/>
      <c r="SNP2089" s="33"/>
      <c r="SNV2089" s="33"/>
      <c r="SOB2089" s="33"/>
      <c r="SOH2089" s="33"/>
      <c r="SON2089" s="33"/>
      <c r="SOT2089" s="33"/>
      <c r="SOZ2089" s="33"/>
      <c r="SPF2089" s="33"/>
      <c r="SPL2089" s="33"/>
      <c r="SPR2089" s="33"/>
      <c r="SPX2089" s="33"/>
      <c r="SQD2089" s="33"/>
      <c r="SQJ2089" s="33"/>
      <c r="SQP2089" s="33"/>
      <c r="SQV2089" s="33"/>
      <c r="SRB2089" s="33"/>
      <c r="SRH2089" s="33"/>
      <c r="SRN2089" s="33"/>
      <c r="SRT2089" s="33"/>
      <c r="SRZ2089" s="33"/>
      <c r="SSF2089" s="33"/>
      <c r="SSL2089" s="33"/>
      <c r="SSR2089" s="33"/>
      <c r="SSX2089" s="33"/>
      <c r="STD2089" s="33"/>
      <c r="STJ2089" s="33"/>
      <c r="STP2089" s="33"/>
      <c r="STV2089" s="33"/>
      <c r="SUB2089" s="33"/>
      <c r="SUH2089" s="33"/>
      <c r="SUN2089" s="33"/>
      <c r="SUT2089" s="33"/>
      <c r="SUZ2089" s="33"/>
      <c r="SVF2089" s="33"/>
      <c r="SVL2089" s="33"/>
      <c r="SVR2089" s="33"/>
      <c r="SVX2089" s="33"/>
      <c r="SWD2089" s="33"/>
      <c r="SWJ2089" s="33"/>
      <c r="SWP2089" s="33"/>
      <c r="SWV2089" s="33"/>
      <c r="SXB2089" s="33"/>
      <c r="SXH2089" s="33"/>
      <c r="SXN2089" s="33"/>
      <c r="SXT2089" s="33"/>
      <c r="SXZ2089" s="33"/>
      <c r="SYF2089" s="33"/>
      <c r="SYL2089" s="33"/>
      <c r="SYR2089" s="33"/>
      <c r="SYX2089" s="33"/>
      <c r="SZD2089" s="33"/>
      <c r="SZJ2089" s="33"/>
      <c r="SZP2089" s="33"/>
      <c r="SZV2089" s="33"/>
      <c r="TAB2089" s="33"/>
      <c r="TAH2089" s="33"/>
      <c r="TAN2089" s="33"/>
      <c r="TAT2089" s="33"/>
      <c r="TAZ2089" s="33"/>
      <c r="TBF2089" s="33"/>
      <c r="TBL2089" s="33"/>
      <c r="TBR2089" s="33"/>
      <c r="TBX2089" s="33"/>
      <c r="TCD2089" s="33"/>
      <c r="TCJ2089" s="33"/>
      <c r="TCP2089" s="33"/>
      <c r="TCV2089" s="33"/>
      <c r="TDB2089" s="33"/>
      <c r="TDH2089" s="33"/>
      <c r="TDN2089" s="33"/>
      <c r="TDT2089" s="33"/>
      <c r="TDZ2089" s="33"/>
      <c r="TEF2089" s="33"/>
      <c r="TEL2089" s="33"/>
      <c r="TER2089" s="33"/>
      <c r="TEX2089" s="33"/>
      <c r="TFD2089" s="33"/>
      <c r="TFJ2089" s="33"/>
      <c r="TFP2089" s="33"/>
      <c r="TFV2089" s="33"/>
      <c r="TGB2089" s="33"/>
      <c r="TGH2089" s="33"/>
      <c r="TGN2089" s="33"/>
      <c r="TGT2089" s="33"/>
      <c r="TGZ2089" s="33"/>
      <c r="THF2089" s="33"/>
      <c r="THL2089" s="33"/>
      <c r="THR2089" s="33"/>
      <c r="THX2089" s="33"/>
      <c r="TID2089" s="33"/>
      <c r="TIJ2089" s="33"/>
      <c r="TIP2089" s="33"/>
      <c r="TIV2089" s="33"/>
      <c r="TJB2089" s="33"/>
      <c r="TJH2089" s="33"/>
      <c r="TJN2089" s="33"/>
      <c r="TJT2089" s="33"/>
      <c r="TJZ2089" s="33"/>
      <c r="TKF2089" s="33"/>
      <c r="TKL2089" s="33"/>
      <c r="TKR2089" s="33"/>
      <c r="TKX2089" s="33"/>
      <c r="TLD2089" s="33"/>
      <c r="TLJ2089" s="33"/>
      <c r="TLP2089" s="33"/>
      <c r="TLV2089" s="33"/>
      <c r="TMB2089" s="33"/>
      <c r="TMH2089" s="33"/>
      <c r="TMN2089" s="33"/>
      <c r="TMT2089" s="33"/>
      <c r="TMZ2089" s="33"/>
      <c r="TNF2089" s="33"/>
      <c r="TNL2089" s="33"/>
      <c r="TNR2089" s="33"/>
      <c r="TNX2089" s="33"/>
      <c r="TOD2089" s="33"/>
      <c r="TOJ2089" s="33"/>
      <c r="TOP2089" s="33"/>
      <c r="TOV2089" s="33"/>
      <c r="TPB2089" s="33"/>
      <c r="TPH2089" s="33"/>
      <c r="TPN2089" s="33"/>
      <c r="TPT2089" s="33"/>
      <c r="TPZ2089" s="33"/>
      <c r="TQF2089" s="33"/>
      <c r="TQL2089" s="33"/>
      <c r="TQR2089" s="33"/>
      <c r="TQX2089" s="33"/>
      <c r="TRD2089" s="33"/>
      <c r="TRJ2089" s="33"/>
      <c r="TRP2089" s="33"/>
      <c r="TRV2089" s="33"/>
      <c r="TSB2089" s="33"/>
      <c r="TSH2089" s="33"/>
      <c r="TSN2089" s="33"/>
      <c r="TST2089" s="33"/>
      <c r="TSZ2089" s="33"/>
      <c r="TTF2089" s="33"/>
      <c r="TTL2089" s="33"/>
      <c r="TTR2089" s="33"/>
      <c r="TTX2089" s="33"/>
      <c r="TUD2089" s="33"/>
      <c r="TUJ2089" s="33"/>
      <c r="TUP2089" s="33"/>
      <c r="TUV2089" s="33"/>
      <c r="TVB2089" s="33"/>
      <c r="TVH2089" s="33"/>
      <c r="TVN2089" s="33"/>
      <c r="TVT2089" s="33"/>
      <c r="TVZ2089" s="33"/>
      <c r="TWF2089" s="33"/>
      <c r="TWL2089" s="33"/>
      <c r="TWR2089" s="33"/>
      <c r="TWX2089" s="33"/>
      <c r="TXD2089" s="33"/>
      <c r="TXJ2089" s="33"/>
      <c r="TXP2089" s="33"/>
      <c r="TXV2089" s="33"/>
      <c r="TYB2089" s="33"/>
      <c r="TYH2089" s="33"/>
      <c r="TYN2089" s="33"/>
      <c r="TYT2089" s="33"/>
      <c r="TYZ2089" s="33"/>
      <c r="TZF2089" s="33"/>
      <c r="TZL2089" s="33"/>
      <c r="TZR2089" s="33"/>
      <c r="TZX2089" s="33"/>
      <c r="UAD2089" s="33"/>
      <c r="UAJ2089" s="33"/>
      <c r="UAP2089" s="33"/>
      <c r="UAV2089" s="33"/>
      <c r="UBB2089" s="33"/>
      <c r="UBH2089" s="33"/>
      <c r="UBN2089" s="33"/>
      <c r="UBT2089" s="33"/>
      <c r="UBZ2089" s="33"/>
      <c r="UCF2089" s="33"/>
      <c r="UCL2089" s="33"/>
      <c r="UCR2089" s="33"/>
      <c r="UCX2089" s="33"/>
      <c r="UDD2089" s="33"/>
      <c r="UDJ2089" s="33"/>
      <c r="UDP2089" s="33"/>
      <c r="UDV2089" s="33"/>
      <c r="UEB2089" s="33"/>
      <c r="UEH2089" s="33"/>
      <c r="UEN2089" s="33"/>
      <c r="UET2089" s="33"/>
      <c r="UEZ2089" s="33"/>
      <c r="UFF2089" s="33"/>
      <c r="UFL2089" s="33"/>
      <c r="UFR2089" s="33"/>
      <c r="UFX2089" s="33"/>
      <c r="UGD2089" s="33"/>
      <c r="UGJ2089" s="33"/>
      <c r="UGP2089" s="33"/>
      <c r="UGV2089" s="33"/>
      <c r="UHB2089" s="33"/>
      <c r="UHH2089" s="33"/>
      <c r="UHN2089" s="33"/>
      <c r="UHT2089" s="33"/>
      <c r="UHZ2089" s="33"/>
      <c r="UIF2089" s="33"/>
      <c r="UIL2089" s="33"/>
      <c r="UIR2089" s="33"/>
      <c r="UIX2089" s="33"/>
      <c r="UJD2089" s="33"/>
      <c r="UJJ2089" s="33"/>
      <c r="UJP2089" s="33"/>
      <c r="UJV2089" s="33"/>
      <c r="UKB2089" s="33"/>
      <c r="UKH2089" s="33"/>
      <c r="UKN2089" s="33"/>
      <c r="UKT2089" s="33"/>
      <c r="UKZ2089" s="33"/>
      <c r="ULF2089" s="33"/>
      <c r="ULL2089" s="33"/>
      <c r="ULR2089" s="33"/>
      <c r="ULX2089" s="33"/>
      <c r="UMD2089" s="33"/>
      <c r="UMJ2089" s="33"/>
      <c r="UMP2089" s="33"/>
      <c r="UMV2089" s="33"/>
      <c r="UNB2089" s="33"/>
      <c r="UNH2089" s="33"/>
      <c r="UNN2089" s="33"/>
      <c r="UNT2089" s="33"/>
      <c r="UNZ2089" s="33"/>
      <c r="UOF2089" s="33"/>
      <c r="UOL2089" s="33"/>
      <c r="UOR2089" s="33"/>
      <c r="UOX2089" s="33"/>
      <c r="UPD2089" s="33"/>
      <c r="UPJ2089" s="33"/>
      <c r="UPP2089" s="33"/>
      <c r="UPV2089" s="33"/>
      <c r="UQB2089" s="33"/>
      <c r="UQH2089" s="33"/>
      <c r="UQN2089" s="33"/>
      <c r="UQT2089" s="33"/>
      <c r="UQZ2089" s="33"/>
      <c r="URF2089" s="33"/>
      <c r="URL2089" s="33"/>
      <c r="URR2089" s="33"/>
      <c r="URX2089" s="33"/>
      <c r="USD2089" s="33"/>
      <c r="USJ2089" s="33"/>
      <c r="USP2089" s="33"/>
      <c r="USV2089" s="33"/>
      <c r="UTB2089" s="33"/>
      <c r="UTH2089" s="33"/>
      <c r="UTN2089" s="33"/>
      <c r="UTT2089" s="33"/>
      <c r="UTZ2089" s="33"/>
      <c r="UUF2089" s="33"/>
      <c r="UUL2089" s="33"/>
      <c r="UUR2089" s="33"/>
      <c r="UUX2089" s="33"/>
      <c r="UVD2089" s="33"/>
      <c r="UVJ2089" s="33"/>
      <c r="UVP2089" s="33"/>
      <c r="UVV2089" s="33"/>
      <c r="UWB2089" s="33"/>
      <c r="UWH2089" s="33"/>
      <c r="UWN2089" s="33"/>
      <c r="UWT2089" s="33"/>
      <c r="UWZ2089" s="33"/>
      <c r="UXF2089" s="33"/>
      <c r="UXL2089" s="33"/>
      <c r="UXR2089" s="33"/>
      <c r="UXX2089" s="33"/>
      <c r="UYD2089" s="33"/>
      <c r="UYJ2089" s="33"/>
      <c r="UYP2089" s="33"/>
      <c r="UYV2089" s="33"/>
      <c r="UZB2089" s="33"/>
      <c r="UZH2089" s="33"/>
      <c r="UZN2089" s="33"/>
      <c r="UZT2089" s="33"/>
      <c r="UZZ2089" s="33"/>
      <c r="VAF2089" s="33"/>
      <c r="VAL2089" s="33"/>
      <c r="VAR2089" s="33"/>
      <c r="VAX2089" s="33"/>
      <c r="VBD2089" s="33"/>
      <c r="VBJ2089" s="33"/>
      <c r="VBP2089" s="33"/>
      <c r="VBV2089" s="33"/>
      <c r="VCB2089" s="33"/>
      <c r="VCH2089" s="33"/>
      <c r="VCN2089" s="33"/>
      <c r="VCT2089" s="33"/>
      <c r="VCZ2089" s="33"/>
      <c r="VDF2089" s="33"/>
      <c r="VDL2089" s="33"/>
      <c r="VDR2089" s="33"/>
      <c r="VDX2089" s="33"/>
      <c r="VED2089" s="33"/>
      <c r="VEJ2089" s="33"/>
      <c r="VEP2089" s="33"/>
      <c r="VEV2089" s="33"/>
      <c r="VFB2089" s="33"/>
      <c r="VFH2089" s="33"/>
      <c r="VFN2089" s="33"/>
      <c r="VFT2089" s="33"/>
      <c r="VFZ2089" s="33"/>
      <c r="VGF2089" s="33"/>
      <c r="VGL2089" s="33"/>
      <c r="VGR2089" s="33"/>
      <c r="VGX2089" s="33"/>
      <c r="VHD2089" s="33"/>
      <c r="VHJ2089" s="33"/>
      <c r="VHP2089" s="33"/>
      <c r="VHV2089" s="33"/>
      <c r="VIB2089" s="33"/>
      <c r="VIH2089" s="33"/>
      <c r="VIN2089" s="33"/>
      <c r="VIT2089" s="33"/>
      <c r="VIZ2089" s="33"/>
      <c r="VJF2089" s="33"/>
      <c r="VJL2089" s="33"/>
      <c r="VJR2089" s="33"/>
      <c r="VJX2089" s="33"/>
      <c r="VKD2089" s="33"/>
      <c r="VKJ2089" s="33"/>
      <c r="VKP2089" s="33"/>
      <c r="VKV2089" s="33"/>
      <c r="VLB2089" s="33"/>
      <c r="VLH2089" s="33"/>
      <c r="VLN2089" s="33"/>
      <c r="VLT2089" s="33"/>
      <c r="VLZ2089" s="33"/>
      <c r="VMF2089" s="33"/>
      <c r="VML2089" s="33"/>
      <c r="VMR2089" s="33"/>
      <c r="VMX2089" s="33"/>
      <c r="VND2089" s="33"/>
      <c r="VNJ2089" s="33"/>
      <c r="VNP2089" s="33"/>
      <c r="VNV2089" s="33"/>
      <c r="VOB2089" s="33"/>
      <c r="VOH2089" s="33"/>
      <c r="VON2089" s="33"/>
      <c r="VOT2089" s="33"/>
      <c r="VOZ2089" s="33"/>
      <c r="VPF2089" s="33"/>
      <c r="VPL2089" s="33"/>
      <c r="VPR2089" s="33"/>
      <c r="VPX2089" s="33"/>
      <c r="VQD2089" s="33"/>
      <c r="VQJ2089" s="33"/>
      <c r="VQP2089" s="33"/>
      <c r="VQV2089" s="33"/>
      <c r="VRB2089" s="33"/>
      <c r="VRH2089" s="33"/>
      <c r="VRN2089" s="33"/>
      <c r="VRT2089" s="33"/>
      <c r="VRZ2089" s="33"/>
      <c r="VSF2089" s="33"/>
      <c r="VSL2089" s="33"/>
      <c r="VSR2089" s="33"/>
      <c r="VSX2089" s="33"/>
      <c r="VTD2089" s="33"/>
      <c r="VTJ2089" s="33"/>
      <c r="VTP2089" s="33"/>
      <c r="VTV2089" s="33"/>
      <c r="VUB2089" s="33"/>
      <c r="VUH2089" s="33"/>
      <c r="VUN2089" s="33"/>
      <c r="VUT2089" s="33"/>
      <c r="VUZ2089" s="33"/>
      <c r="VVF2089" s="33"/>
      <c r="VVL2089" s="33"/>
      <c r="VVR2089" s="33"/>
      <c r="VVX2089" s="33"/>
      <c r="VWD2089" s="33"/>
      <c r="VWJ2089" s="33"/>
      <c r="VWP2089" s="33"/>
      <c r="VWV2089" s="33"/>
      <c r="VXB2089" s="33"/>
      <c r="VXH2089" s="33"/>
      <c r="VXN2089" s="33"/>
      <c r="VXT2089" s="33"/>
      <c r="VXZ2089" s="33"/>
      <c r="VYF2089" s="33"/>
      <c r="VYL2089" s="33"/>
      <c r="VYR2089" s="33"/>
      <c r="VYX2089" s="33"/>
      <c r="VZD2089" s="33"/>
      <c r="VZJ2089" s="33"/>
      <c r="VZP2089" s="33"/>
      <c r="VZV2089" s="33"/>
      <c r="WAB2089" s="33"/>
      <c r="WAH2089" s="33"/>
      <c r="WAN2089" s="33"/>
      <c r="WAT2089" s="33"/>
      <c r="WAZ2089" s="33"/>
      <c r="WBF2089" s="33"/>
      <c r="WBL2089" s="33"/>
      <c r="WBR2089" s="33"/>
      <c r="WBX2089" s="33"/>
      <c r="WCD2089" s="33"/>
      <c r="WCJ2089" s="33"/>
      <c r="WCP2089" s="33"/>
      <c r="WCV2089" s="33"/>
      <c r="WDB2089" s="33"/>
      <c r="WDH2089" s="33"/>
      <c r="WDN2089" s="33"/>
      <c r="WDT2089" s="33"/>
      <c r="WDZ2089" s="33"/>
      <c r="WEF2089" s="33"/>
      <c r="WEL2089" s="33"/>
      <c r="WER2089" s="33"/>
      <c r="WEX2089" s="33"/>
      <c r="WFD2089" s="33"/>
      <c r="WFJ2089" s="33"/>
      <c r="WFP2089" s="33"/>
      <c r="WFV2089" s="33"/>
      <c r="WGB2089" s="33"/>
      <c r="WGH2089" s="33"/>
      <c r="WGN2089" s="33"/>
      <c r="WGT2089" s="33"/>
      <c r="WGZ2089" s="33"/>
      <c r="WHF2089" s="33"/>
      <c r="WHL2089" s="33"/>
      <c r="WHR2089" s="33"/>
      <c r="WHX2089" s="33"/>
      <c r="WID2089" s="33"/>
      <c r="WIJ2089" s="33"/>
      <c r="WIP2089" s="33"/>
      <c r="WIV2089" s="33"/>
      <c r="WJB2089" s="33"/>
      <c r="WJH2089" s="33"/>
      <c r="WJN2089" s="33"/>
      <c r="WJT2089" s="33"/>
      <c r="WJZ2089" s="33"/>
      <c r="WKF2089" s="33"/>
      <c r="WKL2089" s="33"/>
      <c r="WKR2089" s="33"/>
      <c r="WKX2089" s="33"/>
      <c r="WLD2089" s="33"/>
      <c r="WLJ2089" s="33"/>
      <c r="WLP2089" s="33"/>
      <c r="WLV2089" s="33"/>
      <c r="WMB2089" s="33"/>
      <c r="WMH2089" s="33"/>
      <c r="WMN2089" s="33"/>
      <c r="WMT2089" s="33"/>
      <c r="WMZ2089" s="33"/>
      <c r="WNF2089" s="33"/>
      <c r="WNL2089" s="33"/>
      <c r="WNR2089" s="33"/>
      <c r="WNX2089" s="33"/>
      <c r="WOD2089" s="33"/>
      <c r="WOJ2089" s="33"/>
      <c r="WOP2089" s="33"/>
      <c r="WOV2089" s="33"/>
      <c r="WPB2089" s="33"/>
      <c r="WPH2089" s="33"/>
      <c r="WPN2089" s="33"/>
      <c r="WPT2089" s="33"/>
      <c r="WPZ2089" s="33"/>
      <c r="WQF2089" s="33"/>
      <c r="WQL2089" s="33"/>
      <c r="WQR2089" s="33"/>
      <c r="WQX2089" s="33"/>
      <c r="WRD2089" s="33"/>
      <c r="WRJ2089" s="33"/>
      <c r="WRP2089" s="33"/>
      <c r="WRV2089" s="33"/>
      <c r="WSB2089" s="33"/>
      <c r="WSH2089" s="33"/>
      <c r="WSN2089" s="33"/>
      <c r="WST2089" s="33"/>
      <c r="WSZ2089" s="33"/>
      <c r="WTF2089" s="33"/>
      <c r="WTL2089" s="33"/>
      <c r="WTR2089" s="33"/>
      <c r="WTX2089" s="33"/>
      <c r="WUD2089" s="33"/>
      <c r="WUJ2089" s="33"/>
      <c r="WUP2089" s="33"/>
      <c r="WUV2089" s="33"/>
      <c r="WVB2089" s="33"/>
      <c r="WVH2089" s="33"/>
      <c r="WVN2089" s="33"/>
      <c r="WVT2089" s="33"/>
      <c r="WVZ2089" s="33"/>
      <c r="WWF2089" s="33"/>
      <c r="WWL2089" s="33"/>
      <c r="WWR2089" s="33"/>
      <c r="WWX2089" s="33"/>
      <c r="WXD2089" s="33"/>
      <c r="WXJ2089" s="33"/>
      <c r="WXP2089" s="33"/>
      <c r="WXV2089" s="33"/>
      <c r="WYB2089" s="33"/>
      <c r="WYH2089" s="33"/>
      <c r="WYN2089" s="33"/>
      <c r="WYT2089" s="33"/>
      <c r="WYZ2089" s="33"/>
      <c r="WZF2089" s="33"/>
      <c r="WZL2089" s="33"/>
      <c r="WZR2089" s="33"/>
      <c r="WZX2089" s="33"/>
      <c r="XAD2089" s="33"/>
      <c r="XAJ2089" s="33"/>
      <c r="XAP2089" s="33"/>
      <c r="XAV2089" s="33"/>
      <c r="XBB2089" s="33"/>
      <c r="XBH2089" s="33"/>
      <c r="XBN2089" s="33"/>
      <c r="XBT2089" s="33"/>
      <c r="XBZ2089" s="33"/>
      <c r="XCF2089" s="33"/>
      <c r="XCL2089" s="33"/>
      <c r="XCR2089" s="33"/>
      <c r="XCX2089" s="33"/>
      <c r="XDD2089" s="33"/>
      <c r="XDJ2089" s="33"/>
      <c r="XDP2089" s="33"/>
      <c r="XDV2089" s="33"/>
      <c r="XEB2089" s="33"/>
      <c r="XEH2089" s="33"/>
      <c r="XEN2089" s="33"/>
      <c r="XET2089" s="33"/>
      <c r="XEZ2089" s="33"/>
    </row>
    <row r="2090" spans="1:1020 1026:2046 2052:3072 3078:4092 4098:5118 5124:6144 6150:7164 7170:8190 8196:9216 9222:10236 10242:11262 11268:12288 12294:13308 13314:14334 14340:15360 15366:16380" s="32" customFormat="1" ht="51" x14ac:dyDescent="0.2">
      <c r="A2090" s="131">
        <v>2</v>
      </c>
      <c r="B2090" s="32" t="s">
        <v>6797</v>
      </c>
      <c r="C2090" s="32" t="s">
        <v>6798</v>
      </c>
      <c r="D2090" s="33" t="s">
        <v>442</v>
      </c>
      <c r="E2090" s="32" t="s">
        <v>447</v>
      </c>
      <c r="F2090" s="34" t="s">
        <v>6799</v>
      </c>
      <c r="G2090" s="21" t="s">
        <v>6800</v>
      </c>
      <c r="H2090" s="120"/>
      <c r="I2090" s="130"/>
      <c r="L2090" s="33"/>
      <c r="R2090" s="33"/>
      <c r="X2090" s="33"/>
      <c r="AD2090" s="33"/>
      <c r="AJ2090" s="33"/>
      <c r="AP2090" s="33"/>
      <c r="AV2090" s="33"/>
      <c r="BB2090" s="33"/>
      <c r="BH2090" s="33"/>
      <c r="BN2090" s="33"/>
      <c r="BT2090" s="33"/>
      <c r="BZ2090" s="33"/>
      <c r="CF2090" s="33"/>
      <c r="CL2090" s="33"/>
      <c r="CR2090" s="33"/>
      <c r="CX2090" s="33"/>
      <c r="DD2090" s="33"/>
      <c r="DJ2090" s="33"/>
      <c r="DP2090" s="33"/>
      <c r="DV2090" s="33"/>
      <c r="EB2090" s="33"/>
      <c r="EH2090" s="33"/>
      <c r="EN2090" s="33"/>
      <c r="ET2090" s="33"/>
      <c r="EZ2090" s="33"/>
      <c r="FF2090" s="33"/>
      <c r="FL2090" s="33"/>
      <c r="FR2090" s="33"/>
      <c r="FX2090" s="33"/>
      <c r="GD2090" s="33"/>
      <c r="GJ2090" s="33"/>
      <c r="GP2090" s="33"/>
      <c r="GV2090" s="33"/>
      <c r="HB2090" s="33"/>
      <c r="HH2090" s="33"/>
      <c r="HN2090" s="33"/>
      <c r="HT2090" s="33"/>
      <c r="HZ2090" s="33"/>
      <c r="IF2090" s="33"/>
      <c r="IL2090" s="33"/>
      <c r="IR2090" s="33"/>
      <c r="IX2090" s="33"/>
      <c r="JD2090" s="33"/>
      <c r="JJ2090" s="33"/>
      <c r="JP2090" s="33"/>
      <c r="JV2090" s="33"/>
      <c r="KB2090" s="33"/>
      <c r="KH2090" s="33"/>
      <c r="KN2090" s="33"/>
      <c r="KT2090" s="33"/>
      <c r="KZ2090" s="33"/>
      <c r="LF2090" s="33"/>
      <c r="LL2090" s="33"/>
      <c r="LR2090" s="33"/>
      <c r="LX2090" s="33"/>
      <c r="MD2090" s="33"/>
      <c r="MJ2090" s="33"/>
      <c r="MP2090" s="33"/>
      <c r="MV2090" s="33"/>
      <c r="NB2090" s="33"/>
      <c r="NH2090" s="33"/>
      <c r="NN2090" s="33"/>
      <c r="NT2090" s="33"/>
      <c r="NZ2090" s="33"/>
      <c r="OF2090" s="33"/>
      <c r="OL2090" s="33"/>
      <c r="OR2090" s="33"/>
      <c r="OX2090" s="33"/>
      <c r="PD2090" s="33"/>
      <c r="PJ2090" s="33"/>
      <c r="PP2090" s="33"/>
      <c r="PV2090" s="33"/>
      <c r="QB2090" s="33"/>
      <c r="QH2090" s="33"/>
      <c r="QN2090" s="33"/>
      <c r="QT2090" s="33"/>
      <c r="QZ2090" s="33"/>
      <c r="RF2090" s="33"/>
      <c r="RL2090" s="33"/>
      <c r="RR2090" s="33"/>
      <c r="RX2090" s="33"/>
      <c r="SD2090" s="33"/>
      <c r="SJ2090" s="33"/>
      <c r="SP2090" s="33"/>
      <c r="SV2090" s="33"/>
      <c r="TB2090" s="33"/>
      <c r="TH2090" s="33"/>
      <c r="TN2090" s="33"/>
      <c r="TT2090" s="33"/>
      <c r="TZ2090" s="33"/>
      <c r="UF2090" s="33"/>
      <c r="UL2090" s="33"/>
      <c r="UR2090" s="33"/>
      <c r="UX2090" s="33"/>
      <c r="VD2090" s="33"/>
      <c r="VJ2090" s="33"/>
      <c r="VP2090" s="33"/>
      <c r="VV2090" s="33"/>
      <c r="WB2090" s="33"/>
      <c r="WH2090" s="33"/>
      <c r="WN2090" s="33"/>
      <c r="WT2090" s="33"/>
      <c r="WZ2090" s="33"/>
      <c r="XF2090" s="33"/>
      <c r="XL2090" s="33"/>
      <c r="XR2090" s="33"/>
      <c r="XX2090" s="33"/>
      <c r="YD2090" s="33"/>
      <c r="YJ2090" s="33"/>
      <c r="YP2090" s="33"/>
      <c r="YV2090" s="33"/>
      <c r="ZB2090" s="33"/>
      <c r="ZH2090" s="33"/>
      <c r="ZN2090" s="33"/>
      <c r="ZT2090" s="33"/>
      <c r="ZZ2090" s="33"/>
      <c r="AAF2090" s="33"/>
      <c r="AAL2090" s="33"/>
      <c r="AAR2090" s="33"/>
      <c r="AAX2090" s="33"/>
      <c r="ABD2090" s="33"/>
      <c r="ABJ2090" s="33"/>
      <c r="ABP2090" s="33"/>
      <c r="ABV2090" s="33"/>
      <c r="ACB2090" s="33"/>
      <c r="ACH2090" s="33"/>
      <c r="ACN2090" s="33"/>
      <c r="ACT2090" s="33"/>
      <c r="ACZ2090" s="33"/>
      <c r="ADF2090" s="33"/>
      <c r="ADL2090" s="33"/>
      <c r="ADR2090" s="33"/>
      <c r="ADX2090" s="33"/>
      <c r="AED2090" s="33"/>
      <c r="AEJ2090" s="33"/>
      <c r="AEP2090" s="33"/>
      <c r="AEV2090" s="33"/>
      <c r="AFB2090" s="33"/>
      <c r="AFH2090" s="33"/>
      <c r="AFN2090" s="33"/>
      <c r="AFT2090" s="33"/>
      <c r="AFZ2090" s="33"/>
      <c r="AGF2090" s="33"/>
      <c r="AGL2090" s="33"/>
      <c r="AGR2090" s="33"/>
      <c r="AGX2090" s="33"/>
      <c r="AHD2090" s="33"/>
      <c r="AHJ2090" s="33"/>
      <c r="AHP2090" s="33"/>
      <c r="AHV2090" s="33"/>
      <c r="AIB2090" s="33"/>
      <c r="AIH2090" s="33"/>
      <c r="AIN2090" s="33"/>
      <c r="AIT2090" s="33"/>
      <c r="AIZ2090" s="33"/>
      <c r="AJF2090" s="33"/>
      <c r="AJL2090" s="33"/>
      <c r="AJR2090" s="33"/>
      <c r="AJX2090" s="33"/>
      <c r="AKD2090" s="33"/>
      <c r="AKJ2090" s="33"/>
      <c r="AKP2090" s="33"/>
      <c r="AKV2090" s="33"/>
      <c r="ALB2090" s="33"/>
      <c r="ALH2090" s="33"/>
      <c r="ALN2090" s="33"/>
      <c r="ALT2090" s="33"/>
      <c r="ALZ2090" s="33"/>
      <c r="AMF2090" s="33"/>
      <c r="AML2090" s="33"/>
      <c r="AMR2090" s="33"/>
      <c r="AMX2090" s="33"/>
      <c r="AND2090" s="33"/>
      <c r="ANJ2090" s="33"/>
      <c r="ANP2090" s="33"/>
      <c r="ANV2090" s="33"/>
      <c r="AOB2090" s="33"/>
      <c r="AOH2090" s="33"/>
      <c r="AON2090" s="33"/>
      <c r="AOT2090" s="33"/>
      <c r="AOZ2090" s="33"/>
      <c r="APF2090" s="33"/>
      <c r="APL2090" s="33"/>
      <c r="APR2090" s="33"/>
      <c r="APX2090" s="33"/>
      <c r="AQD2090" s="33"/>
      <c r="AQJ2090" s="33"/>
      <c r="AQP2090" s="33"/>
      <c r="AQV2090" s="33"/>
      <c r="ARB2090" s="33"/>
      <c r="ARH2090" s="33"/>
      <c r="ARN2090" s="33"/>
      <c r="ART2090" s="33"/>
      <c r="ARZ2090" s="33"/>
      <c r="ASF2090" s="33"/>
      <c r="ASL2090" s="33"/>
      <c r="ASR2090" s="33"/>
      <c r="ASX2090" s="33"/>
      <c r="ATD2090" s="33"/>
      <c r="ATJ2090" s="33"/>
      <c r="ATP2090" s="33"/>
      <c r="ATV2090" s="33"/>
      <c r="AUB2090" s="33"/>
      <c r="AUH2090" s="33"/>
      <c r="AUN2090" s="33"/>
      <c r="AUT2090" s="33"/>
      <c r="AUZ2090" s="33"/>
      <c r="AVF2090" s="33"/>
      <c r="AVL2090" s="33"/>
      <c r="AVR2090" s="33"/>
      <c r="AVX2090" s="33"/>
      <c r="AWD2090" s="33"/>
      <c r="AWJ2090" s="33"/>
      <c r="AWP2090" s="33"/>
      <c r="AWV2090" s="33"/>
      <c r="AXB2090" s="33"/>
      <c r="AXH2090" s="33"/>
      <c r="AXN2090" s="33"/>
      <c r="AXT2090" s="33"/>
      <c r="AXZ2090" s="33"/>
      <c r="AYF2090" s="33"/>
      <c r="AYL2090" s="33"/>
      <c r="AYR2090" s="33"/>
      <c r="AYX2090" s="33"/>
      <c r="AZD2090" s="33"/>
      <c r="AZJ2090" s="33"/>
      <c r="AZP2090" s="33"/>
      <c r="AZV2090" s="33"/>
      <c r="BAB2090" s="33"/>
      <c r="BAH2090" s="33"/>
      <c r="BAN2090" s="33"/>
      <c r="BAT2090" s="33"/>
      <c r="BAZ2090" s="33"/>
      <c r="BBF2090" s="33"/>
      <c r="BBL2090" s="33"/>
      <c r="BBR2090" s="33"/>
      <c r="BBX2090" s="33"/>
      <c r="BCD2090" s="33"/>
      <c r="BCJ2090" s="33"/>
      <c r="BCP2090" s="33"/>
      <c r="BCV2090" s="33"/>
      <c r="BDB2090" s="33"/>
      <c r="BDH2090" s="33"/>
      <c r="BDN2090" s="33"/>
      <c r="BDT2090" s="33"/>
      <c r="BDZ2090" s="33"/>
      <c r="BEF2090" s="33"/>
      <c r="BEL2090" s="33"/>
      <c r="BER2090" s="33"/>
      <c r="BEX2090" s="33"/>
      <c r="BFD2090" s="33"/>
      <c r="BFJ2090" s="33"/>
      <c r="BFP2090" s="33"/>
      <c r="BFV2090" s="33"/>
      <c r="BGB2090" s="33"/>
      <c r="BGH2090" s="33"/>
      <c r="BGN2090" s="33"/>
      <c r="BGT2090" s="33"/>
      <c r="BGZ2090" s="33"/>
      <c r="BHF2090" s="33"/>
      <c r="BHL2090" s="33"/>
      <c r="BHR2090" s="33"/>
      <c r="BHX2090" s="33"/>
      <c r="BID2090" s="33"/>
      <c r="BIJ2090" s="33"/>
      <c r="BIP2090" s="33"/>
      <c r="BIV2090" s="33"/>
      <c r="BJB2090" s="33"/>
      <c r="BJH2090" s="33"/>
      <c r="BJN2090" s="33"/>
      <c r="BJT2090" s="33"/>
      <c r="BJZ2090" s="33"/>
      <c r="BKF2090" s="33"/>
      <c r="BKL2090" s="33"/>
      <c r="BKR2090" s="33"/>
      <c r="BKX2090" s="33"/>
      <c r="BLD2090" s="33"/>
      <c r="BLJ2090" s="33"/>
      <c r="BLP2090" s="33"/>
      <c r="BLV2090" s="33"/>
      <c r="BMB2090" s="33"/>
      <c r="BMH2090" s="33"/>
      <c r="BMN2090" s="33"/>
      <c r="BMT2090" s="33"/>
      <c r="BMZ2090" s="33"/>
      <c r="BNF2090" s="33"/>
      <c r="BNL2090" s="33"/>
      <c r="BNR2090" s="33"/>
      <c r="BNX2090" s="33"/>
      <c r="BOD2090" s="33"/>
      <c r="BOJ2090" s="33"/>
      <c r="BOP2090" s="33"/>
      <c r="BOV2090" s="33"/>
      <c r="BPB2090" s="33"/>
      <c r="BPH2090" s="33"/>
      <c r="BPN2090" s="33"/>
      <c r="BPT2090" s="33"/>
      <c r="BPZ2090" s="33"/>
      <c r="BQF2090" s="33"/>
      <c r="BQL2090" s="33"/>
      <c r="BQR2090" s="33"/>
      <c r="BQX2090" s="33"/>
      <c r="BRD2090" s="33"/>
      <c r="BRJ2090" s="33"/>
      <c r="BRP2090" s="33"/>
      <c r="BRV2090" s="33"/>
      <c r="BSB2090" s="33"/>
      <c r="BSH2090" s="33"/>
      <c r="BSN2090" s="33"/>
      <c r="BST2090" s="33"/>
      <c r="BSZ2090" s="33"/>
      <c r="BTF2090" s="33"/>
      <c r="BTL2090" s="33"/>
      <c r="BTR2090" s="33"/>
      <c r="BTX2090" s="33"/>
      <c r="BUD2090" s="33"/>
      <c r="BUJ2090" s="33"/>
      <c r="BUP2090" s="33"/>
      <c r="BUV2090" s="33"/>
      <c r="BVB2090" s="33"/>
      <c r="BVH2090" s="33"/>
      <c r="BVN2090" s="33"/>
      <c r="BVT2090" s="33"/>
      <c r="BVZ2090" s="33"/>
      <c r="BWF2090" s="33"/>
      <c r="BWL2090" s="33"/>
      <c r="BWR2090" s="33"/>
      <c r="BWX2090" s="33"/>
      <c r="BXD2090" s="33"/>
      <c r="BXJ2090" s="33"/>
      <c r="BXP2090" s="33"/>
      <c r="BXV2090" s="33"/>
      <c r="BYB2090" s="33"/>
      <c r="BYH2090" s="33"/>
      <c r="BYN2090" s="33"/>
      <c r="BYT2090" s="33"/>
      <c r="BYZ2090" s="33"/>
      <c r="BZF2090" s="33"/>
      <c r="BZL2090" s="33"/>
      <c r="BZR2090" s="33"/>
      <c r="BZX2090" s="33"/>
      <c r="CAD2090" s="33"/>
      <c r="CAJ2090" s="33"/>
      <c r="CAP2090" s="33"/>
      <c r="CAV2090" s="33"/>
      <c r="CBB2090" s="33"/>
      <c r="CBH2090" s="33"/>
      <c r="CBN2090" s="33"/>
      <c r="CBT2090" s="33"/>
      <c r="CBZ2090" s="33"/>
      <c r="CCF2090" s="33"/>
      <c r="CCL2090" s="33"/>
      <c r="CCR2090" s="33"/>
      <c r="CCX2090" s="33"/>
      <c r="CDD2090" s="33"/>
      <c r="CDJ2090" s="33"/>
      <c r="CDP2090" s="33"/>
      <c r="CDV2090" s="33"/>
      <c r="CEB2090" s="33"/>
      <c r="CEH2090" s="33"/>
      <c r="CEN2090" s="33"/>
      <c r="CET2090" s="33"/>
      <c r="CEZ2090" s="33"/>
      <c r="CFF2090" s="33"/>
      <c r="CFL2090" s="33"/>
      <c r="CFR2090" s="33"/>
      <c r="CFX2090" s="33"/>
      <c r="CGD2090" s="33"/>
      <c r="CGJ2090" s="33"/>
      <c r="CGP2090" s="33"/>
      <c r="CGV2090" s="33"/>
      <c r="CHB2090" s="33"/>
      <c r="CHH2090" s="33"/>
      <c r="CHN2090" s="33"/>
      <c r="CHT2090" s="33"/>
      <c r="CHZ2090" s="33"/>
      <c r="CIF2090" s="33"/>
      <c r="CIL2090" s="33"/>
      <c r="CIR2090" s="33"/>
      <c r="CIX2090" s="33"/>
      <c r="CJD2090" s="33"/>
      <c r="CJJ2090" s="33"/>
      <c r="CJP2090" s="33"/>
      <c r="CJV2090" s="33"/>
      <c r="CKB2090" s="33"/>
      <c r="CKH2090" s="33"/>
      <c r="CKN2090" s="33"/>
      <c r="CKT2090" s="33"/>
      <c r="CKZ2090" s="33"/>
      <c r="CLF2090" s="33"/>
      <c r="CLL2090" s="33"/>
      <c r="CLR2090" s="33"/>
      <c r="CLX2090" s="33"/>
      <c r="CMD2090" s="33"/>
      <c r="CMJ2090" s="33"/>
      <c r="CMP2090" s="33"/>
      <c r="CMV2090" s="33"/>
      <c r="CNB2090" s="33"/>
      <c r="CNH2090" s="33"/>
      <c r="CNN2090" s="33"/>
      <c r="CNT2090" s="33"/>
      <c r="CNZ2090" s="33"/>
      <c r="COF2090" s="33"/>
      <c r="COL2090" s="33"/>
      <c r="COR2090" s="33"/>
      <c r="COX2090" s="33"/>
      <c r="CPD2090" s="33"/>
      <c r="CPJ2090" s="33"/>
      <c r="CPP2090" s="33"/>
      <c r="CPV2090" s="33"/>
      <c r="CQB2090" s="33"/>
      <c r="CQH2090" s="33"/>
      <c r="CQN2090" s="33"/>
      <c r="CQT2090" s="33"/>
      <c r="CQZ2090" s="33"/>
      <c r="CRF2090" s="33"/>
      <c r="CRL2090" s="33"/>
      <c r="CRR2090" s="33"/>
      <c r="CRX2090" s="33"/>
      <c r="CSD2090" s="33"/>
      <c r="CSJ2090" s="33"/>
      <c r="CSP2090" s="33"/>
      <c r="CSV2090" s="33"/>
      <c r="CTB2090" s="33"/>
      <c r="CTH2090" s="33"/>
      <c r="CTN2090" s="33"/>
      <c r="CTT2090" s="33"/>
      <c r="CTZ2090" s="33"/>
      <c r="CUF2090" s="33"/>
      <c r="CUL2090" s="33"/>
      <c r="CUR2090" s="33"/>
      <c r="CUX2090" s="33"/>
      <c r="CVD2090" s="33"/>
      <c r="CVJ2090" s="33"/>
      <c r="CVP2090" s="33"/>
      <c r="CVV2090" s="33"/>
      <c r="CWB2090" s="33"/>
      <c r="CWH2090" s="33"/>
      <c r="CWN2090" s="33"/>
      <c r="CWT2090" s="33"/>
      <c r="CWZ2090" s="33"/>
      <c r="CXF2090" s="33"/>
      <c r="CXL2090" s="33"/>
      <c r="CXR2090" s="33"/>
      <c r="CXX2090" s="33"/>
      <c r="CYD2090" s="33"/>
      <c r="CYJ2090" s="33"/>
      <c r="CYP2090" s="33"/>
      <c r="CYV2090" s="33"/>
      <c r="CZB2090" s="33"/>
      <c r="CZH2090" s="33"/>
      <c r="CZN2090" s="33"/>
      <c r="CZT2090" s="33"/>
      <c r="CZZ2090" s="33"/>
      <c r="DAF2090" s="33"/>
      <c r="DAL2090" s="33"/>
      <c r="DAR2090" s="33"/>
      <c r="DAX2090" s="33"/>
      <c r="DBD2090" s="33"/>
      <c r="DBJ2090" s="33"/>
      <c r="DBP2090" s="33"/>
      <c r="DBV2090" s="33"/>
      <c r="DCB2090" s="33"/>
      <c r="DCH2090" s="33"/>
      <c r="DCN2090" s="33"/>
      <c r="DCT2090" s="33"/>
      <c r="DCZ2090" s="33"/>
      <c r="DDF2090" s="33"/>
      <c r="DDL2090" s="33"/>
      <c r="DDR2090" s="33"/>
      <c r="DDX2090" s="33"/>
      <c r="DED2090" s="33"/>
      <c r="DEJ2090" s="33"/>
      <c r="DEP2090" s="33"/>
      <c r="DEV2090" s="33"/>
      <c r="DFB2090" s="33"/>
      <c r="DFH2090" s="33"/>
      <c r="DFN2090" s="33"/>
      <c r="DFT2090" s="33"/>
      <c r="DFZ2090" s="33"/>
      <c r="DGF2090" s="33"/>
      <c r="DGL2090" s="33"/>
      <c r="DGR2090" s="33"/>
      <c r="DGX2090" s="33"/>
      <c r="DHD2090" s="33"/>
      <c r="DHJ2090" s="33"/>
      <c r="DHP2090" s="33"/>
      <c r="DHV2090" s="33"/>
      <c r="DIB2090" s="33"/>
      <c r="DIH2090" s="33"/>
      <c r="DIN2090" s="33"/>
      <c r="DIT2090" s="33"/>
      <c r="DIZ2090" s="33"/>
      <c r="DJF2090" s="33"/>
      <c r="DJL2090" s="33"/>
      <c r="DJR2090" s="33"/>
      <c r="DJX2090" s="33"/>
      <c r="DKD2090" s="33"/>
      <c r="DKJ2090" s="33"/>
      <c r="DKP2090" s="33"/>
      <c r="DKV2090" s="33"/>
      <c r="DLB2090" s="33"/>
      <c r="DLH2090" s="33"/>
      <c r="DLN2090" s="33"/>
      <c r="DLT2090" s="33"/>
      <c r="DLZ2090" s="33"/>
      <c r="DMF2090" s="33"/>
      <c r="DML2090" s="33"/>
      <c r="DMR2090" s="33"/>
      <c r="DMX2090" s="33"/>
      <c r="DND2090" s="33"/>
      <c r="DNJ2090" s="33"/>
      <c r="DNP2090" s="33"/>
      <c r="DNV2090" s="33"/>
      <c r="DOB2090" s="33"/>
      <c r="DOH2090" s="33"/>
      <c r="DON2090" s="33"/>
      <c r="DOT2090" s="33"/>
      <c r="DOZ2090" s="33"/>
      <c r="DPF2090" s="33"/>
      <c r="DPL2090" s="33"/>
      <c r="DPR2090" s="33"/>
      <c r="DPX2090" s="33"/>
      <c r="DQD2090" s="33"/>
      <c r="DQJ2090" s="33"/>
      <c r="DQP2090" s="33"/>
      <c r="DQV2090" s="33"/>
      <c r="DRB2090" s="33"/>
      <c r="DRH2090" s="33"/>
      <c r="DRN2090" s="33"/>
      <c r="DRT2090" s="33"/>
      <c r="DRZ2090" s="33"/>
      <c r="DSF2090" s="33"/>
      <c r="DSL2090" s="33"/>
      <c r="DSR2090" s="33"/>
      <c r="DSX2090" s="33"/>
      <c r="DTD2090" s="33"/>
      <c r="DTJ2090" s="33"/>
      <c r="DTP2090" s="33"/>
      <c r="DTV2090" s="33"/>
      <c r="DUB2090" s="33"/>
      <c r="DUH2090" s="33"/>
      <c r="DUN2090" s="33"/>
      <c r="DUT2090" s="33"/>
      <c r="DUZ2090" s="33"/>
      <c r="DVF2090" s="33"/>
      <c r="DVL2090" s="33"/>
      <c r="DVR2090" s="33"/>
      <c r="DVX2090" s="33"/>
      <c r="DWD2090" s="33"/>
      <c r="DWJ2090" s="33"/>
      <c r="DWP2090" s="33"/>
      <c r="DWV2090" s="33"/>
      <c r="DXB2090" s="33"/>
      <c r="DXH2090" s="33"/>
      <c r="DXN2090" s="33"/>
      <c r="DXT2090" s="33"/>
      <c r="DXZ2090" s="33"/>
      <c r="DYF2090" s="33"/>
      <c r="DYL2090" s="33"/>
      <c r="DYR2090" s="33"/>
      <c r="DYX2090" s="33"/>
      <c r="DZD2090" s="33"/>
      <c r="DZJ2090" s="33"/>
      <c r="DZP2090" s="33"/>
      <c r="DZV2090" s="33"/>
      <c r="EAB2090" s="33"/>
      <c r="EAH2090" s="33"/>
      <c r="EAN2090" s="33"/>
      <c r="EAT2090" s="33"/>
      <c r="EAZ2090" s="33"/>
      <c r="EBF2090" s="33"/>
      <c r="EBL2090" s="33"/>
      <c r="EBR2090" s="33"/>
      <c r="EBX2090" s="33"/>
      <c r="ECD2090" s="33"/>
      <c r="ECJ2090" s="33"/>
      <c r="ECP2090" s="33"/>
      <c r="ECV2090" s="33"/>
      <c r="EDB2090" s="33"/>
      <c r="EDH2090" s="33"/>
      <c r="EDN2090" s="33"/>
      <c r="EDT2090" s="33"/>
      <c r="EDZ2090" s="33"/>
      <c r="EEF2090" s="33"/>
      <c r="EEL2090" s="33"/>
      <c r="EER2090" s="33"/>
      <c r="EEX2090" s="33"/>
      <c r="EFD2090" s="33"/>
      <c r="EFJ2090" s="33"/>
      <c r="EFP2090" s="33"/>
      <c r="EFV2090" s="33"/>
      <c r="EGB2090" s="33"/>
      <c r="EGH2090" s="33"/>
      <c r="EGN2090" s="33"/>
      <c r="EGT2090" s="33"/>
      <c r="EGZ2090" s="33"/>
      <c r="EHF2090" s="33"/>
      <c r="EHL2090" s="33"/>
      <c r="EHR2090" s="33"/>
      <c r="EHX2090" s="33"/>
      <c r="EID2090" s="33"/>
      <c r="EIJ2090" s="33"/>
      <c r="EIP2090" s="33"/>
      <c r="EIV2090" s="33"/>
      <c r="EJB2090" s="33"/>
      <c r="EJH2090" s="33"/>
      <c r="EJN2090" s="33"/>
      <c r="EJT2090" s="33"/>
      <c r="EJZ2090" s="33"/>
      <c r="EKF2090" s="33"/>
      <c r="EKL2090" s="33"/>
      <c r="EKR2090" s="33"/>
      <c r="EKX2090" s="33"/>
      <c r="ELD2090" s="33"/>
      <c r="ELJ2090" s="33"/>
      <c r="ELP2090" s="33"/>
      <c r="ELV2090" s="33"/>
      <c r="EMB2090" s="33"/>
      <c r="EMH2090" s="33"/>
      <c r="EMN2090" s="33"/>
      <c r="EMT2090" s="33"/>
      <c r="EMZ2090" s="33"/>
      <c r="ENF2090" s="33"/>
      <c r="ENL2090" s="33"/>
      <c r="ENR2090" s="33"/>
      <c r="ENX2090" s="33"/>
      <c r="EOD2090" s="33"/>
      <c r="EOJ2090" s="33"/>
      <c r="EOP2090" s="33"/>
      <c r="EOV2090" s="33"/>
      <c r="EPB2090" s="33"/>
      <c r="EPH2090" s="33"/>
      <c r="EPN2090" s="33"/>
      <c r="EPT2090" s="33"/>
      <c r="EPZ2090" s="33"/>
      <c r="EQF2090" s="33"/>
      <c r="EQL2090" s="33"/>
      <c r="EQR2090" s="33"/>
      <c r="EQX2090" s="33"/>
      <c r="ERD2090" s="33"/>
      <c r="ERJ2090" s="33"/>
      <c r="ERP2090" s="33"/>
      <c r="ERV2090" s="33"/>
      <c r="ESB2090" s="33"/>
      <c r="ESH2090" s="33"/>
      <c r="ESN2090" s="33"/>
      <c r="EST2090" s="33"/>
      <c r="ESZ2090" s="33"/>
      <c r="ETF2090" s="33"/>
      <c r="ETL2090" s="33"/>
      <c r="ETR2090" s="33"/>
      <c r="ETX2090" s="33"/>
      <c r="EUD2090" s="33"/>
      <c r="EUJ2090" s="33"/>
      <c r="EUP2090" s="33"/>
      <c r="EUV2090" s="33"/>
      <c r="EVB2090" s="33"/>
      <c r="EVH2090" s="33"/>
      <c r="EVN2090" s="33"/>
      <c r="EVT2090" s="33"/>
      <c r="EVZ2090" s="33"/>
      <c r="EWF2090" s="33"/>
      <c r="EWL2090" s="33"/>
      <c r="EWR2090" s="33"/>
      <c r="EWX2090" s="33"/>
      <c r="EXD2090" s="33"/>
      <c r="EXJ2090" s="33"/>
      <c r="EXP2090" s="33"/>
      <c r="EXV2090" s="33"/>
      <c r="EYB2090" s="33"/>
      <c r="EYH2090" s="33"/>
      <c r="EYN2090" s="33"/>
      <c r="EYT2090" s="33"/>
      <c r="EYZ2090" s="33"/>
      <c r="EZF2090" s="33"/>
      <c r="EZL2090" s="33"/>
      <c r="EZR2090" s="33"/>
      <c r="EZX2090" s="33"/>
      <c r="FAD2090" s="33"/>
      <c r="FAJ2090" s="33"/>
      <c r="FAP2090" s="33"/>
      <c r="FAV2090" s="33"/>
      <c r="FBB2090" s="33"/>
      <c r="FBH2090" s="33"/>
      <c r="FBN2090" s="33"/>
      <c r="FBT2090" s="33"/>
      <c r="FBZ2090" s="33"/>
      <c r="FCF2090" s="33"/>
      <c r="FCL2090" s="33"/>
      <c r="FCR2090" s="33"/>
      <c r="FCX2090" s="33"/>
      <c r="FDD2090" s="33"/>
      <c r="FDJ2090" s="33"/>
      <c r="FDP2090" s="33"/>
      <c r="FDV2090" s="33"/>
      <c r="FEB2090" s="33"/>
      <c r="FEH2090" s="33"/>
      <c r="FEN2090" s="33"/>
      <c r="FET2090" s="33"/>
      <c r="FEZ2090" s="33"/>
      <c r="FFF2090" s="33"/>
      <c r="FFL2090" s="33"/>
      <c r="FFR2090" s="33"/>
      <c r="FFX2090" s="33"/>
      <c r="FGD2090" s="33"/>
      <c r="FGJ2090" s="33"/>
      <c r="FGP2090" s="33"/>
      <c r="FGV2090" s="33"/>
      <c r="FHB2090" s="33"/>
      <c r="FHH2090" s="33"/>
      <c r="FHN2090" s="33"/>
      <c r="FHT2090" s="33"/>
      <c r="FHZ2090" s="33"/>
      <c r="FIF2090" s="33"/>
      <c r="FIL2090" s="33"/>
      <c r="FIR2090" s="33"/>
      <c r="FIX2090" s="33"/>
      <c r="FJD2090" s="33"/>
      <c r="FJJ2090" s="33"/>
      <c r="FJP2090" s="33"/>
      <c r="FJV2090" s="33"/>
      <c r="FKB2090" s="33"/>
      <c r="FKH2090" s="33"/>
      <c r="FKN2090" s="33"/>
      <c r="FKT2090" s="33"/>
      <c r="FKZ2090" s="33"/>
      <c r="FLF2090" s="33"/>
      <c r="FLL2090" s="33"/>
      <c r="FLR2090" s="33"/>
      <c r="FLX2090" s="33"/>
      <c r="FMD2090" s="33"/>
      <c r="FMJ2090" s="33"/>
      <c r="FMP2090" s="33"/>
      <c r="FMV2090" s="33"/>
      <c r="FNB2090" s="33"/>
      <c r="FNH2090" s="33"/>
      <c r="FNN2090" s="33"/>
      <c r="FNT2090" s="33"/>
      <c r="FNZ2090" s="33"/>
      <c r="FOF2090" s="33"/>
      <c r="FOL2090" s="33"/>
      <c r="FOR2090" s="33"/>
      <c r="FOX2090" s="33"/>
      <c r="FPD2090" s="33"/>
      <c r="FPJ2090" s="33"/>
      <c r="FPP2090" s="33"/>
      <c r="FPV2090" s="33"/>
      <c r="FQB2090" s="33"/>
      <c r="FQH2090" s="33"/>
      <c r="FQN2090" s="33"/>
      <c r="FQT2090" s="33"/>
      <c r="FQZ2090" s="33"/>
      <c r="FRF2090" s="33"/>
      <c r="FRL2090" s="33"/>
      <c r="FRR2090" s="33"/>
      <c r="FRX2090" s="33"/>
      <c r="FSD2090" s="33"/>
      <c r="FSJ2090" s="33"/>
      <c r="FSP2090" s="33"/>
      <c r="FSV2090" s="33"/>
      <c r="FTB2090" s="33"/>
      <c r="FTH2090" s="33"/>
      <c r="FTN2090" s="33"/>
      <c r="FTT2090" s="33"/>
      <c r="FTZ2090" s="33"/>
      <c r="FUF2090" s="33"/>
      <c r="FUL2090" s="33"/>
      <c r="FUR2090" s="33"/>
      <c r="FUX2090" s="33"/>
      <c r="FVD2090" s="33"/>
      <c r="FVJ2090" s="33"/>
      <c r="FVP2090" s="33"/>
      <c r="FVV2090" s="33"/>
      <c r="FWB2090" s="33"/>
      <c r="FWH2090" s="33"/>
      <c r="FWN2090" s="33"/>
      <c r="FWT2090" s="33"/>
      <c r="FWZ2090" s="33"/>
      <c r="FXF2090" s="33"/>
      <c r="FXL2090" s="33"/>
      <c r="FXR2090" s="33"/>
      <c r="FXX2090" s="33"/>
      <c r="FYD2090" s="33"/>
      <c r="FYJ2090" s="33"/>
      <c r="FYP2090" s="33"/>
      <c r="FYV2090" s="33"/>
      <c r="FZB2090" s="33"/>
      <c r="FZH2090" s="33"/>
      <c r="FZN2090" s="33"/>
      <c r="FZT2090" s="33"/>
      <c r="FZZ2090" s="33"/>
      <c r="GAF2090" s="33"/>
      <c r="GAL2090" s="33"/>
      <c r="GAR2090" s="33"/>
      <c r="GAX2090" s="33"/>
      <c r="GBD2090" s="33"/>
      <c r="GBJ2090" s="33"/>
      <c r="GBP2090" s="33"/>
      <c r="GBV2090" s="33"/>
      <c r="GCB2090" s="33"/>
      <c r="GCH2090" s="33"/>
      <c r="GCN2090" s="33"/>
      <c r="GCT2090" s="33"/>
      <c r="GCZ2090" s="33"/>
      <c r="GDF2090" s="33"/>
      <c r="GDL2090" s="33"/>
      <c r="GDR2090" s="33"/>
      <c r="GDX2090" s="33"/>
      <c r="GED2090" s="33"/>
      <c r="GEJ2090" s="33"/>
      <c r="GEP2090" s="33"/>
      <c r="GEV2090" s="33"/>
      <c r="GFB2090" s="33"/>
      <c r="GFH2090" s="33"/>
      <c r="GFN2090" s="33"/>
      <c r="GFT2090" s="33"/>
      <c r="GFZ2090" s="33"/>
      <c r="GGF2090" s="33"/>
      <c r="GGL2090" s="33"/>
      <c r="GGR2090" s="33"/>
      <c r="GGX2090" s="33"/>
      <c r="GHD2090" s="33"/>
      <c r="GHJ2090" s="33"/>
      <c r="GHP2090" s="33"/>
      <c r="GHV2090" s="33"/>
      <c r="GIB2090" s="33"/>
      <c r="GIH2090" s="33"/>
      <c r="GIN2090" s="33"/>
      <c r="GIT2090" s="33"/>
      <c r="GIZ2090" s="33"/>
      <c r="GJF2090" s="33"/>
      <c r="GJL2090" s="33"/>
      <c r="GJR2090" s="33"/>
      <c r="GJX2090" s="33"/>
      <c r="GKD2090" s="33"/>
      <c r="GKJ2090" s="33"/>
      <c r="GKP2090" s="33"/>
      <c r="GKV2090" s="33"/>
      <c r="GLB2090" s="33"/>
      <c r="GLH2090" s="33"/>
      <c r="GLN2090" s="33"/>
      <c r="GLT2090" s="33"/>
      <c r="GLZ2090" s="33"/>
      <c r="GMF2090" s="33"/>
      <c r="GML2090" s="33"/>
      <c r="GMR2090" s="33"/>
      <c r="GMX2090" s="33"/>
      <c r="GND2090" s="33"/>
      <c r="GNJ2090" s="33"/>
      <c r="GNP2090" s="33"/>
      <c r="GNV2090" s="33"/>
      <c r="GOB2090" s="33"/>
      <c r="GOH2090" s="33"/>
      <c r="GON2090" s="33"/>
      <c r="GOT2090" s="33"/>
      <c r="GOZ2090" s="33"/>
      <c r="GPF2090" s="33"/>
      <c r="GPL2090" s="33"/>
      <c r="GPR2090" s="33"/>
      <c r="GPX2090" s="33"/>
      <c r="GQD2090" s="33"/>
      <c r="GQJ2090" s="33"/>
      <c r="GQP2090" s="33"/>
      <c r="GQV2090" s="33"/>
      <c r="GRB2090" s="33"/>
      <c r="GRH2090" s="33"/>
      <c r="GRN2090" s="33"/>
      <c r="GRT2090" s="33"/>
      <c r="GRZ2090" s="33"/>
      <c r="GSF2090" s="33"/>
      <c r="GSL2090" s="33"/>
      <c r="GSR2090" s="33"/>
      <c r="GSX2090" s="33"/>
      <c r="GTD2090" s="33"/>
      <c r="GTJ2090" s="33"/>
      <c r="GTP2090" s="33"/>
      <c r="GTV2090" s="33"/>
      <c r="GUB2090" s="33"/>
      <c r="GUH2090" s="33"/>
      <c r="GUN2090" s="33"/>
      <c r="GUT2090" s="33"/>
      <c r="GUZ2090" s="33"/>
      <c r="GVF2090" s="33"/>
      <c r="GVL2090" s="33"/>
      <c r="GVR2090" s="33"/>
      <c r="GVX2090" s="33"/>
      <c r="GWD2090" s="33"/>
      <c r="GWJ2090" s="33"/>
      <c r="GWP2090" s="33"/>
      <c r="GWV2090" s="33"/>
      <c r="GXB2090" s="33"/>
      <c r="GXH2090" s="33"/>
      <c r="GXN2090" s="33"/>
      <c r="GXT2090" s="33"/>
      <c r="GXZ2090" s="33"/>
      <c r="GYF2090" s="33"/>
      <c r="GYL2090" s="33"/>
      <c r="GYR2090" s="33"/>
      <c r="GYX2090" s="33"/>
      <c r="GZD2090" s="33"/>
      <c r="GZJ2090" s="33"/>
      <c r="GZP2090" s="33"/>
      <c r="GZV2090" s="33"/>
      <c r="HAB2090" s="33"/>
      <c r="HAH2090" s="33"/>
      <c r="HAN2090" s="33"/>
      <c r="HAT2090" s="33"/>
      <c r="HAZ2090" s="33"/>
      <c r="HBF2090" s="33"/>
      <c r="HBL2090" s="33"/>
      <c r="HBR2090" s="33"/>
      <c r="HBX2090" s="33"/>
      <c r="HCD2090" s="33"/>
      <c r="HCJ2090" s="33"/>
      <c r="HCP2090" s="33"/>
      <c r="HCV2090" s="33"/>
      <c r="HDB2090" s="33"/>
      <c r="HDH2090" s="33"/>
      <c r="HDN2090" s="33"/>
      <c r="HDT2090" s="33"/>
      <c r="HDZ2090" s="33"/>
      <c r="HEF2090" s="33"/>
      <c r="HEL2090" s="33"/>
      <c r="HER2090" s="33"/>
      <c r="HEX2090" s="33"/>
      <c r="HFD2090" s="33"/>
      <c r="HFJ2090" s="33"/>
      <c r="HFP2090" s="33"/>
      <c r="HFV2090" s="33"/>
      <c r="HGB2090" s="33"/>
      <c r="HGH2090" s="33"/>
      <c r="HGN2090" s="33"/>
      <c r="HGT2090" s="33"/>
      <c r="HGZ2090" s="33"/>
      <c r="HHF2090" s="33"/>
      <c r="HHL2090" s="33"/>
      <c r="HHR2090" s="33"/>
      <c r="HHX2090" s="33"/>
      <c r="HID2090" s="33"/>
      <c r="HIJ2090" s="33"/>
      <c r="HIP2090" s="33"/>
      <c r="HIV2090" s="33"/>
      <c r="HJB2090" s="33"/>
      <c r="HJH2090" s="33"/>
      <c r="HJN2090" s="33"/>
      <c r="HJT2090" s="33"/>
      <c r="HJZ2090" s="33"/>
      <c r="HKF2090" s="33"/>
      <c r="HKL2090" s="33"/>
      <c r="HKR2090" s="33"/>
      <c r="HKX2090" s="33"/>
      <c r="HLD2090" s="33"/>
      <c r="HLJ2090" s="33"/>
      <c r="HLP2090" s="33"/>
      <c r="HLV2090" s="33"/>
      <c r="HMB2090" s="33"/>
      <c r="HMH2090" s="33"/>
      <c r="HMN2090" s="33"/>
      <c r="HMT2090" s="33"/>
      <c r="HMZ2090" s="33"/>
      <c r="HNF2090" s="33"/>
      <c r="HNL2090" s="33"/>
      <c r="HNR2090" s="33"/>
      <c r="HNX2090" s="33"/>
      <c r="HOD2090" s="33"/>
      <c r="HOJ2090" s="33"/>
      <c r="HOP2090" s="33"/>
      <c r="HOV2090" s="33"/>
      <c r="HPB2090" s="33"/>
      <c r="HPH2090" s="33"/>
      <c r="HPN2090" s="33"/>
      <c r="HPT2090" s="33"/>
      <c r="HPZ2090" s="33"/>
      <c r="HQF2090" s="33"/>
      <c r="HQL2090" s="33"/>
      <c r="HQR2090" s="33"/>
      <c r="HQX2090" s="33"/>
      <c r="HRD2090" s="33"/>
      <c r="HRJ2090" s="33"/>
      <c r="HRP2090" s="33"/>
      <c r="HRV2090" s="33"/>
      <c r="HSB2090" s="33"/>
      <c r="HSH2090" s="33"/>
      <c r="HSN2090" s="33"/>
      <c r="HST2090" s="33"/>
      <c r="HSZ2090" s="33"/>
      <c r="HTF2090" s="33"/>
      <c r="HTL2090" s="33"/>
      <c r="HTR2090" s="33"/>
      <c r="HTX2090" s="33"/>
      <c r="HUD2090" s="33"/>
      <c r="HUJ2090" s="33"/>
      <c r="HUP2090" s="33"/>
      <c r="HUV2090" s="33"/>
      <c r="HVB2090" s="33"/>
      <c r="HVH2090" s="33"/>
      <c r="HVN2090" s="33"/>
      <c r="HVT2090" s="33"/>
      <c r="HVZ2090" s="33"/>
      <c r="HWF2090" s="33"/>
      <c r="HWL2090" s="33"/>
      <c r="HWR2090" s="33"/>
      <c r="HWX2090" s="33"/>
      <c r="HXD2090" s="33"/>
      <c r="HXJ2090" s="33"/>
      <c r="HXP2090" s="33"/>
      <c r="HXV2090" s="33"/>
      <c r="HYB2090" s="33"/>
      <c r="HYH2090" s="33"/>
      <c r="HYN2090" s="33"/>
      <c r="HYT2090" s="33"/>
      <c r="HYZ2090" s="33"/>
      <c r="HZF2090" s="33"/>
      <c r="HZL2090" s="33"/>
      <c r="HZR2090" s="33"/>
      <c r="HZX2090" s="33"/>
      <c r="IAD2090" s="33"/>
      <c r="IAJ2090" s="33"/>
      <c r="IAP2090" s="33"/>
      <c r="IAV2090" s="33"/>
      <c r="IBB2090" s="33"/>
      <c r="IBH2090" s="33"/>
      <c r="IBN2090" s="33"/>
      <c r="IBT2090" s="33"/>
      <c r="IBZ2090" s="33"/>
      <c r="ICF2090" s="33"/>
      <c r="ICL2090" s="33"/>
      <c r="ICR2090" s="33"/>
      <c r="ICX2090" s="33"/>
      <c r="IDD2090" s="33"/>
      <c r="IDJ2090" s="33"/>
      <c r="IDP2090" s="33"/>
      <c r="IDV2090" s="33"/>
      <c r="IEB2090" s="33"/>
      <c r="IEH2090" s="33"/>
      <c r="IEN2090" s="33"/>
      <c r="IET2090" s="33"/>
      <c r="IEZ2090" s="33"/>
      <c r="IFF2090" s="33"/>
      <c r="IFL2090" s="33"/>
      <c r="IFR2090" s="33"/>
      <c r="IFX2090" s="33"/>
      <c r="IGD2090" s="33"/>
      <c r="IGJ2090" s="33"/>
      <c r="IGP2090" s="33"/>
      <c r="IGV2090" s="33"/>
      <c r="IHB2090" s="33"/>
      <c r="IHH2090" s="33"/>
      <c r="IHN2090" s="33"/>
      <c r="IHT2090" s="33"/>
      <c r="IHZ2090" s="33"/>
      <c r="IIF2090" s="33"/>
      <c r="IIL2090" s="33"/>
      <c r="IIR2090" s="33"/>
      <c r="IIX2090" s="33"/>
      <c r="IJD2090" s="33"/>
      <c r="IJJ2090" s="33"/>
      <c r="IJP2090" s="33"/>
      <c r="IJV2090" s="33"/>
      <c r="IKB2090" s="33"/>
      <c r="IKH2090" s="33"/>
      <c r="IKN2090" s="33"/>
      <c r="IKT2090" s="33"/>
      <c r="IKZ2090" s="33"/>
      <c r="ILF2090" s="33"/>
      <c r="ILL2090" s="33"/>
      <c r="ILR2090" s="33"/>
      <c r="ILX2090" s="33"/>
      <c r="IMD2090" s="33"/>
      <c r="IMJ2090" s="33"/>
      <c r="IMP2090" s="33"/>
      <c r="IMV2090" s="33"/>
      <c r="INB2090" s="33"/>
      <c r="INH2090" s="33"/>
      <c r="INN2090" s="33"/>
      <c r="INT2090" s="33"/>
      <c r="INZ2090" s="33"/>
      <c r="IOF2090" s="33"/>
      <c r="IOL2090" s="33"/>
      <c r="IOR2090" s="33"/>
      <c r="IOX2090" s="33"/>
      <c r="IPD2090" s="33"/>
      <c r="IPJ2090" s="33"/>
      <c r="IPP2090" s="33"/>
      <c r="IPV2090" s="33"/>
      <c r="IQB2090" s="33"/>
      <c r="IQH2090" s="33"/>
      <c r="IQN2090" s="33"/>
      <c r="IQT2090" s="33"/>
      <c r="IQZ2090" s="33"/>
      <c r="IRF2090" s="33"/>
      <c r="IRL2090" s="33"/>
      <c r="IRR2090" s="33"/>
      <c r="IRX2090" s="33"/>
      <c r="ISD2090" s="33"/>
      <c r="ISJ2090" s="33"/>
      <c r="ISP2090" s="33"/>
      <c r="ISV2090" s="33"/>
      <c r="ITB2090" s="33"/>
      <c r="ITH2090" s="33"/>
      <c r="ITN2090" s="33"/>
      <c r="ITT2090" s="33"/>
      <c r="ITZ2090" s="33"/>
      <c r="IUF2090" s="33"/>
      <c r="IUL2090" s="33"/>
      <c r="IUR2090" s="33"/>
      <c r="IUX2090" s="33"/>
      <c r="IVD2090" s="33"/>
      <c r="IVJ2090" s="33"/>
      <c r="IVP2090" s="33"/>
      <c r="IVV2090" s="33"/>
      <c r="IWB2090" s="33"/>
      <c r="IWH2090" s="33"/>
      <c r="IWN2090" s="33"/>
      <c r="IWT2090" s="33"/>
      <c r="IWZ2090" s="33"/>
      <c r="IXF2090" s="33"/>
      <c r="IXL2090" s="33"/>
      <c r="IXR2090" s="33"/>
      <c r="IXX2090" s="33"/>
      <c r="IYD2090" s="33"/>
      <c r="IYJ2090" s="33"/>
      <c r="IYP2090" s="33"/>
      <c r="IYV2090" s="33"/>
      <c r="IZB2090" s="33"/>
      <c r="IZH2090" s="33"/>
      <c r="IZN2090" s="33"/>
      <c r="IZT2090" s="33"/>
      <c r="IZZ2090" s="33"/>
      <c r="JAF2090" s="33"/>
      <c r="JAL2090" s="33"/>
      <c r="JAR2090" s="33"/>
      <c r="JAX2090" s="33"/>
      <c r="JBD2090" s="33"/>
      <c r="JBJ2090" s="33"/>
      <c r="JBP2090" s="33"/>
      <c r="JBV2090" s="33"/>
      <c r="JCB2090" s="33"/>
      <c r="JCH2090" s="33"/>
      <c r="JCN2090" s="33"/>
      <c r="JCT2090" s="33"/>
      <c r="JCZ2090" s="33"/>
      <c r="JDF2090" s="33"/>
      <c r="JDL2090" s="33"/>
      <c r="JDR2090" s="33"/>
      <c r="JDX2090" s="33"/>
      <c r="JED2090" s="33"/>
      <c r="JEJ2090" s="33"/>
      <c r="JEP2090" s="33"/>
      <c r="JEV2090" s="33"/>
      <c r="JFB2090" s="33"/>
      <c r="JFH2090" s="33"/>
      <c r="JFN2090" s="33"/>
      <c r="JFT2090" s="33"/>
      <c r="JFZ2090" s="33"/>
      <c r="JGF2090" s="33"/>
      <c r="JGL2090" s="33"/>
      <c r="JGR2090" s="33"/>
      <c r="JGX2090" s="33"/>
      <c r="JHD2090" s="33"/>
      <c r="JHJ2090" s="33"/>
      <c r="JHP2090" s="33"/>
      <c r="JHV2090" s="33"/>
      <c r="JIB2090" s="33"/>
      <c r="JIH2090" s="33"/>
      <c r="JIN2090" s="33"/>
      <c r="JIT2090" s="33"/>
      <c r="JIZ2090" s="33"/>
      <c r="JJF2090" s="33"/>
      <c r="JJL2090" s="33"/>
      <c r="JJR2090" s="33"/>
      <c r="JJX2090" s="33"/>
      <c r="JKD2090" s="33"/>
      <c r="JKJ2090" s="33"/>
      <c r="JKP2090" s="33"/>
      <c r="JKV2090" s="33"/>
      <c r="JLB2090" s="33"/>
      <c r="JLH2090" s="33"/>
      <c r="JLN2090" s="33"/>
      <c r="JLT2090" s="33"/>
      <c r="JLZ2090" s="33"/>
      <c r="JMF2090" s="33"/>
      <c r="JML2090" s="33"/>
      <c r="JMR2090" s="33"/>
      <c r="JMX2090" s="33"/>
      <c r="JND2090" s="33"/>
      <c r="JNJ2090" s="33"/>
      <c r="JNP2090" s="33"/>
      <c r="JNV2090" s="33"/>
      <c r="JOB2090" s="33"/>
      <c r="JOH2090" s="33"/>
      <c r="JON2090" s="33"/>
      <c r="JOT2090" s="33"/>
      <c r="JOZ2090" s="33"/>
      <c r="JPF2090" s="33"/>
      <c r="JPL2090" s="33"/>
      <c r="JPR2090" s="33"/>
      <c r="JPX2090" s="33"/>
      <c r="JQD2090" s="33"/>
      <c r="JQJ2090" s="33"/>
      <c r="JQP2090" s="33"/>
      <c r="JQV2090" s="33"/>
      <c r="JRB2090" s="33"/>
      <c r="JRH2090" s="33"/>
      <c r="JRN2090" s="33"/>
      <c r="JRT2090" s="33"/>
      <c r="JRZ2090" s="33"/>
      <c r="JSF2090" s="33"/>
      <c r="JSL2090" s="33"/>
      <c r="JSR2090" s="33"/>
      <c r="JSX2090" s="33"/>
      <c r="JTD2090" s="33"/>
      <c r="JTJ2090" s="33"/>
      <c r="JTP2090" s="33"/>
      <c r="JTV2090" s="33"/>
      <c r="JUB2090" s="33"/>
      <c r="JUH2090" s="33"/>
      <c r="JUN2090" s="33"/>
      <c r="JUT2090" s="33"/>
      <c r="JUZ2090" s="33"/>
      <c r="JVF2090" s="33"/>
      <c r="JVL2090" s="33"/>
      <c r="JVR2090" s="33"/>
      <c r="JVX2090" s="33"/>
      <c r="JWD2090" s="33"/>
      <c r="JWJ2090" s="33"/>
      <c r="JWP2090" s="33"/>
      <c r="JWV2090" s="33"/>
      <c r="JXB2090" s="33"/>
      <c r="JXH2090" s="33"/>
      <c r="JXN2090" s="33"/>
      <c r="JXT2090" s="33"/>
      <c r="JXZ2090" s="33"/>
      <c r="JYF2090" s="33"/>
      <c r="JYL2090" s="33"/>
      <c r="JYR2090" s="33"/>
      <c r="JYX2090" s="33"/>
      <c r="JZD2090" s="33"/>
      <c r="JZJ2090" s="33"/>
      <c r="JZP2090" s="33"/>
      <c r="JZV2090" s="33"/>
      <c r="KAB2090" s="33"/>
      <c r="KAH2090" s="33"/>
      <c r="KAN2090" s="33"/>
      <c r="KAT2090" s="33"/>
      <c r="KAZ2090" s="33"/>
      <c r="KBF2090" s="33"/>
      <c r="KBL2090" s="33"/>
      <c r="KBR2090" s="33"/>
      <c r="KBX2090" s="33"/>
      <c r="KCD2090" s="33"/>
      <c r="KCJ2090" s="33"/>
      <c r="KCP2090" s="33"/>
      <c r="KCV2090" s="33"/>
      <c r="KDB2090" s="33"/>
      <c r="KDH2090" s="33"/>
      <c r="KDN2090" s="33"/>
      <c r="KDT2090" s="33"/>
      <c r="KDZ2090" s="33"/>
      <c r="KEF2090" s="33"/>
      <c r="KEL2090" s="33"/>
      <c r="KER2090" s="33"/>
      <c r="KEX2090" s="33"/>
      <c r="KFD2090" s="33"/>
      <c r="KFJ2090" s="33"/>
      <c r="KFP2090" s="33"/>
      <c r="KFV2090" s="33"/>
      <c r="KGB2090" s="33"/>
      <c r="KGH2090" s="33"/>
      <c r="KGN2090" s="33"/>
      <c r="KGT2090" s="33"/>
      <c r="KGZ2090" s="33"/>
      <c r="KHF2090" s="33"/>
      <c r="KHL2090" s="33"/>
      <c r="KHR2090" s="33"/>
      <c r="KHX2090" s="33"/>
      <c r="KID2090" s="33"/>
      <c r="KIJ2090" s="33"/>
      <c r="KIP2090" s="33"/>
      <c r="KIV2090" s="33"/>
      <c r="KJB2090" s="33"/>
      <c r="KJH2090" s="33"/>
      <c r="KJN2090" s="33"/>
      <c r="KJT2090" s="33"/>
      <c r="KJZ2090" s="33"/>
      <c r="KKF2090" s="33"/>
      <c r="KKL2090" s="33"/>
      <c r="KKR2090" s="33"/>
      <c r="KKX2090" s="33"/>
      <c r="KLD2090" s="33"/>
      <c r="KLJ2090" s="33"/>
      <c r="KLP2090" s="33"/>
      <c r="KLV2090" s="33"/>
      <c r="KMB2090" s="33"/>
      <c r="KMH2090" s="33"/>
      <c r="KMN2090" s="33"/>
      <c r="KMT2090" s="33"/>
      <c r="KMZ2090" s="33"/>
      <c r="KNF2090" s="33"/>
      <c r="KNL2090" s="33"/>
      <c r="KNR2090" s="33"/>
      <c r="KNX2090" s="33"/>
      <c r="KOD2090" s="33"/>
      <c r="KOJ2090" s="33"/>
      <c r="KOP2090" s="33"/>
      <c r="KOV2090" s="33"/>
      <c r="KPB2090" s="33"/>
      <c r="KPH2090" s="33"/>
      <c r="KPN2090" s="33"/>
      <c r="KPT2090" s="33"/>
      <c r="KPZ2090" s="33"/>
      <c r="KQF2090" s="33"/>
      <c r="KQL2090" s="33"/>
      <c r="KQR2090" s="33"/>
      <c r="KQX2090" s="33"/>
      <c r="KRD2090" s="33"/>
      <c r="KRJ2090" s="33"/>
      <c r="KRP2090" s="33"/>
      <c r="KRV2090" s="33"/>
      <c r="KSB2090" s="33"/>
      <c r="KSH2090" s="33"/>
      <c r="KSN2090" s="33"/>
      <c r="KST2090" s="33"/>
      <c r="KSZ2090" s="33"/>
      <c r="KTF2090" s="33"/>
      <c r="KTL2090" s="33"/>
      <c r="KTR2090" s="33"/>
      <c r="KTX2090" s="33"/>
      <c r="KUD2090" s="33"/>
      <c r="KUJ2090" s="33"/>
      <c r="KUP2090" s="33"/>
      <c r="KUV2090" s="33"/>
      <c r="KVB2090" s="33"/>
      <c r="KVH2090" s="33"/>
      <c r="KVN2090" s="33"/>
      <c r="KVT2090" s="33"/>
      <c r="KVZ2090" s="33"/>
      <c r="KWF2090" s="33"/>
      <c r="KWL2090" s="33"/>
      <c r="KWR2090" s="33"/>
      <c r="KWX2090" s="33"/>
      <c r="KXD2090" s="33"/>
      <c r="KXJ2090" s="33"/>
      <c r="KXP2090" s="33"/>
      <c r="KXV2090" s="33"/>
      <c r="KYB2090" s="33"/>
      <c r="KYH2090" s="33"/>
      <c r="KYN2090" s="33"/>
      <c r="KYT2090" s="33"/>
      <c r="KYZ2090" s="33"/>
      <c r="KZF2090" s="33"/>
      <c r="KZL2090" s="33"/>
      <c r="KZR2090" s="33"/>
      <c r="KZX2090" s="33"/>
      <c r="LAD2090" s="33"/>
      <c r="LAJ2090" s="33"/>
      <c r="LAP2090" s="33"/>
      <c r="LAV2090" s="33"/>
      <c r="LBB2090" s="33"/>
      <c r="LBH2090" s="33"/>
      <c r="LBN2090" s="33"/>
      <c r="LBT2090" s="33"/>
      <c r="LBZ2090" s="33"/>
      <c r="LCF2090" s="33"/>
      <c r="LCL2090" s="33"/>
      <c r="LCR2090" s="33"/>
      <c r="LCX2090" s="33"/>
      <c r="LDD2090" s="33"/>
      <c r="LDJ2090" s="33"/>
      <c r="LDP2090" s="33"/>
      <c r="LDV2090" s="33"/>
      <c r="LEB2090" s="33"/>
      <c r="LEH2090" s="33"/>
      <c r="LEN2090" s="33"/>
      <c r="LET2090" s="33"/>
      <c r="LEZ2090" s="33"/>
      <c r="LFF2090" s="33"/>
      <c r="LFL2090" s="33"/>
      <c r="LFR2090" s="33"/>
      <c r="LFX2090" s="33"/>
      <c r="LGD2090" s="33"/>
      <c r="LGJ2090" s="33"/>
      <c r="LGP2090" s="33"/>
      <c r="LGV2090" s="33"/>
      <c r="LHB2090" s="33"/>
      <c r="LHH2090" s="33"/>
      <c r="LHN2090" s="33"/>
      <c r="LHT2090" s="33"/>
      <c r="LHZ2090" s="33"/>
      <c r="LIF2090" s="33"/>
      <c r="LIL2090" s="33"/>
      <c r="LIR2090" s="33"/>
      <c r="LIX2090" s="33"/>
      <c r="LJD2090" s="33"/>
      <c r="LJJ2090" s="33"/>
      <c r="LJP2090" s="33"/>
      <c r="LJV2090" s="33"/>
      <c r="LKB2090" s="33"/>
      <c r="LKH2090" s="33"/>
      <c r="LKN2090" s="33"/>
      <c r="LKT2090" s="33"/>
      <c r="LKZ2090" s="33"/>
      <c r="LLF2090" s="33"/>
      <c r="LLL2090" s="33"/>
      <c r="LLR2090" s="33"/>
      <c r="LLX2090" s="33"/>
      <c r="LMD2090" s="33"/>
      <c r="LMJ2090" s="33"/>
      <c r="LMP2090" s="33"/>
      <c r="LMV2090" s="33"/>
      <c r="LNB2090" s="33"/>
      <c r="LNH2090" s="33"/>
      <c r="LNN2090" s="33"/>
      <c r="LNT2090" s="33"/>
      <c r="LNZ2090" s="33"/>
      <c r="LOF2090" s="33"/>
      <c r="LOL2090" s="33"/>
      <c r="LOR2090" s="33"/>
      <c r="LOX2090" s="33"/>
      <c r="LPD2090" s="33"/>
      <c r="LPJ2090" s="33"/>
      <c r="LPP2090" s="33"/>
      <c r="LPV2090" s="33"/>
      <c r="LQB2090" s="33"/>
      <c r="LQH2090" s="33"/>
      <c r="LQN2090" s="33"/>
      <c r="LQT2090" s="33"/>
      <c r="LQZ2090" s="33"/>
      <c r="LRF2090" s="33"/>
      <c r="LRL2090" s="33"/>
      <c r="LRR2090" s="33"/>
      <c r="LRX2090" s="33"/>
      <c r="LSD2090" s="33"/>
      <c r="LSJ2090" s="33"/>
      <c r="LSP2090" s="33"/>
      <c r="LSV2090" s="33"/>
      <c r="LTB2090" s="33"/>
      <c r="LTH2090" s="33"/>
      <c r="LTN2090" s="33"/>
      <c r="LTT2090" s="33"/>
      <c r="LTZ2090" s="33"/>
      <c r="LUF2090" s="33"/>
      <c r="LUL2090" s="33"/>
      <c r="LUR2090" s="33"/>
      <c r="LUX2090" s="33"/>
      <c r="LVD2090" s="33"/>
      <c r="LVJ2090" s="33"/>
      <c r="LVP2090" s="33"/>
      <c r="LVV2090" s="33"/>
      <c r="LWB2090" s="33"/>
      <c r="LWH2090" s="33"/>
      <c r="LWN2090" s="33"/>
      <c r="LWT2090" s="33"/>
      <c r="LWZ2090" s="33"/>
      <c r="LXF2090" s="33"/>
      <c r="LXL2090" s="33"/>
      <c r="LXR2090" s="33"/>
      <c r="LXX2090" s="33"/>
      <c r="LYD2090" s="33"/>
      <c r="LYJ2090" s="33"/>
      <c r="LYP2090" s="33"/>
      <c r="LYV2090" s="33"/>
      <c r="LZB2090" s="33"/>
      <c r="LZH2090" s="33"/>
      <c r="LZN2090" s="33"/>
      <c r="LZT2090" s="33"/>
      <c r="LZZ2090" s="33"/>
      <c r="MAF2090" s="33"/>
      <c r="MAL2090" s="33"/>
      <c r="MAR2090" s="33"/>
      <c r="MAX2090" s="33"/>
      <c r="MBD2090" s="33"/>
      <c r="MBJ2090" s="33"/>
      <c r="MBP2090" s="33"/>
      <c r="MBV2090" s="33"/>
      <c r="MCB2090" s="33"/>
      <c r="MCH2090" s="33"/>
      <c r="MCN2090" s="33"/>
      <c r="MCT2090" s="33"/>
      <c r="MCZ2090" s="33"/>
      <c r="MDF2090" s="33"/>
      <c r="MDL2090" s="33"/>
      <c r="MDR2090" s="33"/>
      <c r="MDX2090" s="33"/>
      <c r="MED2090" s="33"/>
      <c r="MEJ2090" s="33"/>
      <c r="MEP2090" s="33"/>
      <c r="MEV2090" s="33"/>
      <c r="MFB2090" s="33"/>
      <c r="MFH2090" s="33"/>
      <c r="MFN2090" s="33"/>
      <c r="MFT2090" s="33"/>
      <c r="MFZ2090" s="33"/>
      <c r="MGF2090" s="33"/>
      <c r="MGL2090" s="33"/>
      <c r="MGR2090" s="33"/>
      <c r="MGX2090" s="33"/>
      <c r="MHD2090" s="33"/>
      <c r="MHJ2090" s="33"/>
      <c r="MHP2090" s="33"/>
      <c r="MHV2090" s="33"/>
      <c r="MIB2090" s="33"/>
      <c r="MIH2090" s="33"/>
      <c r="MIN2090" s="33"/>
      <c r="MIT2090" s="33"/>
      <c r="MIZ2090" s="33"/>
      <c r="MJF2090" s="33"/>
      <c r="MJL2090" s="33"/>
      <c r="MJR2090" s="33"/>
      <c r="MJX2090" s="33"/>
      <c r="MKD2090" s="33"/>
      <c r="MKJ2090" s="33"/>
      <c r="MKP2090" s="33"/>
      <c r="MKV2090" s="33"/>
      <c r="MLB2090" s="33"/>
      <c r="MLH2090" s="33"/>
      <c r="MLN2090" s="33"/>
      <c r="MLT2090" s="33"/>
      <c r="MLZ2090" s="33"/>
      <c r="MMF2090" s="33"/>
      <c r="MML2090" s="33"/>
      <c r="MMR2090" s="33"/>
      <c r="MMX2090" s="33"/>
      <c r="MND2090" s="33"/>
      <c r="MNJ2090" s="33"/>
      <c r="MNP2090" s="33"/>
      <c r="MNV2090" s="33"/>
      <c r="MOB2090" s="33"/>
      <c r="MOH2090" s="33"/>
      <c r="MON2090" s="33"/>
      <c r="MOT2090" s="33"/>
      <c r="MOZ2090" s="33"/>
      <c r="MPF2090" s="33"/>
      <c r="MPL2090" s="33"/>
      <c r="MPR2090" s="33"/>
      <c r="MPX2090" s="33"/>
      <c r="MQD2090" s="33"/>
      <c r="MQJ2090" s="33"/>
      <c r="MQP2090" s="33"/>
      <c r="MQV2090" s="33"/>
      <c r="MRB2090" s="33"/>
      <c r="MRH2090" s="33"/>
      <c r="MRN2090" s="33"/>
      <c r="MRT2090" s="33"/>
      <c r="MRZ2090" s="33"/>
      <c r="MSF2090" s="33"/>
      <c r="MSL2090" s="33"/>
      <c r="MSR2090" s="33"/>
      <c r="MSX2090" s="33"/>
      <c r="MTD2090" s="33"/>
      <c r="MTJ2090" s="33"/>
      <c r="MTP2090" s="33"/>
      <c r="MTV2090" s="33"/>
      <c r="MUB2090" s="33"/>
      <c r="MUH2090" s="33"/>
      <c r="MUN2090" s="33"/>
      <c r="MUT2090" s="33"/>
      <c r="MUZ2090" s="33"/>
      <c r="MVF2090" s="33"/>
      <c r="MVL2090" s="33"/>
      <c r="MVR2090" s="33"/>
      <c r="MVX2090" s="33"/>
      <c r="MWD2090" s="33"/>
      <c r="MWJ2090" s="33"/>
      <c r="MWP2090" s="33"/>
      <c r="MWV2090" s="33"/>
      <c r="MXB2090" s="33"/>
      <c r="MXH2090" s="33"/>
      <c r="MXN2090" s="33"/>
      <c r="MXT2090" s="33"/>
      <c r="MXZ2090" s="33"/>
      <c r="MYF2090" s="33"/>
      <c r="MYL2090" s="33"/>
      <c r="MYR2090" s="33"/>
      <c r="MYX2090" s="33"/>
      <c r="MZD2090" s="33"/>
      <c r="MZJ2090" s="33"/>
      <c r="MZP2090" s="33"/>
      <c r="MZV2090" s="33"/>
      <c r="NAB2090" s="33"/>
      <c r="NAH2090" s="33"/>
      <c r="NAN2090" s="33"/>
      <c r="NAT2090" s="33"/>
      <c r="NAZ2090" s="33"/>
      <c r="NBF2090" s="33"/>
      <c r="NBL2090" s="33"/>
      <c r="NBR2090" s="33"/>
      <c r="NBX2090" s="33"/>
      <c r="NCD2090" s="33"/>
      <c r="NCJ2090" s="33"/>
      <c r="NCP2090" s="33"/>
      <c r="NCV2090" s="33"/>
      <c r="NDB2090" s="33"/>
      <c r="NDH2090" s="33"/>
      <c r="NDN2090" s="33"/>
      <c r="NDT2090" s="33"/>
      <c r="NDZ2090" s="33"/>
      <c r="NEF2090" s="33"/>
      <c r="NEL2090" s="33"/>
      <c r="NER2090" s="33"/>
      <c r="NEX2090" s="33"/>
      <c r="NFD2090" s="33"/>
      <c r="NFJ2090" s="33"/>
      <c r="NFP2090" s="33"/>
      <c r="NFV2090" s="33"/>
      <c r="NGB2090" s="33"/>
      <c r="NGH2090" s="33"/>
      <c r="NGN2090" s="33"/>
      <c r="NGT2090" s="33"/>
      <c r="NGZ2090" s="33"/>
      <c r="NHF2090" s="33"/>
      <c r="NHL2090" s="33"/>
      <c r="NHR2090" s="33"/>
      <c r="NHX2090" s="33"/>
      <c r="NID2090" s="33"/>
      <c r="NIJ2090" s="33"/>
      <c r="NIP2090" s="33"/>
      <c r="NIV2090" s="33"/>
      <c r="NJB2090" s="33"/>
      <c r="NJH2090" s="33"/>
      <c r="NJN2090" s="33"/>
      <c r="NJT2090" s="33"/>
      <c r="NJZ2090" s="33"/>
      <c r="NKF2090" s="33"/>
      <c r="NKL2090" s="33"/>
      <c r="NKR2090" s="33"/>
      <c r="NKX2090" s="33"/>
      <c r="NLD2090" s="33"/>
      <c r="NLJ2090" s="33"/>
      <c r="NLP2090" s="33"/>
      <c r="NLV2090" s="33"/>
      <c r="NMB2090" s="33"/>
      <c r="NMH2090" s="33"/>
      <c r="NMN2090" s="33"/>
      <c r="NMT2090" s="33"/>
      <c r="NMZ2090" s="33"/>
      <c r="NNF2090" s="33"/>
      <c r="NNL2090" s="33"/>
      <c r="NNR2090" s="33"/>
      <c r="NNX2090" s="33"/>
      <c r="NOD2090" s="33"/>
      <c r="NOJ2090" s="33"/>
      <c r="NOP2090" s="33"/>
      <c r="NOV2090" s="33"/>
      <c r="NPB2090" s="33"/>
      <c r="NPH2090" s="33"/>
      <c r="NPN2090" s="33"/>
      <c r="NPT2090" s="33"/>
      <c r="NPZ2090" s="33"/>
      <c r="NQF2090" s="33"/>
      <c r="NQL2090" s="33"/>
      <c r="NQR2090" s="33"/>
      <c r="NQX2090" s="33"/>
      <c r="NRD2090" s="33"/>
      <c r="NRJ2090" s="33"/>
      <c r="NRP2090" s="33"/>
      <c r="NRV2090" s="33"/>
      <c r="NSB2090" s="33"/>
      <c r="NSH2090" s="33"/>
      <c r="NSN2090" s="33"/>
      <c r="NST2090" s="33"/>
      <c r="NSZ2090" s="33"/>
      <c r="NTF2090" s="33"/>
      <c r="NTL2090" s="33"/>
      <c r="NTR2090" s="33"/>
      <c r="NTX2090" s="33"/>
      <c r="NUD2090" s="33"/>
      <c r="NUJ2090" s="33"/>
      <c r="NUP2090" s="33"/>
      <c r="NUV2090" s="33"/>
      <c r="NVB2090" s="33"/>
      <c r="NVH2090" s="33"/>
      <c r="NVN2090" s="33"/>
      <c r="NVT2090" s="33"/>
      <c r="NVZ2090" s="33"/>
      <c r="NWF2090" s="33"/>
      <c r="NWL2090" s="33"/>
      <c r="NWR2090" s="33"/>
      <c r="NWX2090" s="33"/>
      <c r="NXD2090" s="33"/>
      <c r="NXJ2090" s="33"/>
      <c r="NXP2090" s="33"/>
      <c r="NXV2090" s="33"/>
      <c r="NYB2090" s="33"/>
      <c r="NYH2090" s="33"/>
      <c r="NYN2090" s="33"/>
      <c r="NYT2090" s="33"/>
      <c r="NYZ2090" s="33"/>
      <c r="NZF2090" s="33"/>
      <c r="NZL2090" s="33"/>
      <c r="NZR2090" s="33"/>
      <c r="NZX2090" s="33"/>
      <c r="OAD2090" s="33"/>
      <c r="OAJ2090" s="33"/>
      <c r="OAP2090" s="33"/>
      <c r="OAV2090" s="33"/>
      <c r="OBB2090" s="33"/>
      <c r="OBH2090" s="33"/>
      <c r="OBN2090" s="33"/>
      <c r="OBT2090" s="33"/>
      <c r="OBZ2090" s="33"/>
      <c r="OCF2090" s="33"/>
      <c r="OCL2090" s="33"/>
      <c r="OCR2090" s="33"/>
      <c r="OCX2090" s="33"/>
      <c r="ODD2090" s="33"/>
      <c r="ODJ2090" s="33"/>
      <c r="ODP2090" s="33"/>
      <c r="ODV2090" s="33"/>
      <c r="OEB2090" s="33"/>
      <c r="OEH2090" s="33"/>
      <c r="OEN2090" s="33"/>
      <c r="OET2090" s="33"/>
      <c r="OEZ2090" s="33"/>
      <c r="OFF2090" s="33"/>
      <c r="OFL2090" s="33"/>
      <c r="OFR2090" s="33"/>
      <c r="OFX2090" s="33"/>
      <c r="OGD2090" s="33"/>
      <c r="OGJ2090" s="33"/>
      <c r="OGP2090" s="33"/>
      <c r="OGV2090" s="33"/>
      <c r="OHB2090" s="33"/>
      <c r="OHH2090" s="33"/>
      <c r="OHN2090" s="33"/>
      <c r="OHT2090" s="33"/>
      <c r="OHZ2090" s="33"/>
      <c r="OIF2090" s="33"/>
      <c r="OIL2090" s="33"/>
      <c r="OIR2090" s="33"/>
      <c r="OIX2090" s="33"/>
      <c r="OJD2090" s="33"/>
      <c r="OJJ2090" s="33"/>
      <c r="OJP2090" s="33"/>
      <c r="OJV2090" s="33"/>
      <c r="OKB2090" s="33"/>
      <c r="OKH2090" s="33"/>
      <c r="OKN2090" s="33"/>
      <c r="OKT2090" s="33"/>
      <c r="OKZ2090" s="33"/>
      <c r="OLF2090" s="33"/>
      <c r="OLL2090" s="33"/>
      <c r="OLR2090" s="33"/>
      <c r="OLX2090" s="33"/>
      <c r="OMD2090" s="33"/>
      <c r="OMJ2090" s="33"/>
      <c r="OMP2090" s="33"/>
      <c r="OMV2090" s="33"/>
      <c r="ONB2090" s="33"/>
      <c r="ONH2090" s="33"/>
      <c r="ONN2090" s="33"/>
      <c r="ONT2090" s="33"/>
      <c r="ONZ2090" s="33"/>
      <c r="OOF2090" s="33"/>
      <c r="OOL2090" s="33"/>
      <c r="OOR2090" s="33"/>
      <c r="OOX2090" s="33"/>
      <c r="OPD2090" s="33"/>
      <c r="OPJ2090" s="33"/>
      <c r="OPP2090" s="33"/>
      <c r="OPV2090" s="33"/>
      <c r="OQB2090" s="33"/>
      <c r="OQH2090" s="33"/>
      <c r="OQN2090" s="33"/>
      <c r="OQT2090" s="33"/>
      <c r="OQZ2090" s="33"/>
      <c r="ORF2090" s="33"/>
      <c r="ORL2090" s="33"/>
      <c r="ORR2090" s="33"/>
      <c r="ORX2090" s="33"/>
      <c r="OSD2090" s="33"/>
      <c r="OSJ2090" s="33"/>
      <c r="OSP2090" s="33"/>
      <c r="OSV2090" s="33"/>
      <c r="OTB2090" s="33"/>
      <c r="OTH2090" s="33"/>
      <c r="OTN2090" s="33"/>
      <c r="OTT2090" s="33"/>
      <c r="OTZ2090" s="33"/>
      <c r="OUF2090" s="33"/>
      <c r="OUL2090" s="33"/>
      <c r="OUR2090" s="33"/>
      <c r="OUX2090" s="33"/>
      <c r="OVD2090" s="33"/>
      <c r="OVJ2090" s="33"/>
      <c r="OVP2090" s="33"/>
      <c r="OVV2090" s="33"/>
      <c r="OWB2090" s="33"/>
      <c r="OWH2090" s="33"/>
      <c r="OWN2090" s="33"/>
      <c r="OWT2090" s="33"/>
      <c r="OWZ2090" s="33"/>
      <c r="OXF2090" s="33"/>
      <c r="OXL2090" s="33"/>
      <c r="OXR2090" s="33"/>
      <c r="OXX2090" s="33"/>
      <c r="OYD2090" s="33"/>
      <c r="OYJ2090" s="33"/>
      <c r="OYP2090" s="33"/>
      <c r="OYV2090" s="33"/>
      <c r="OZB2090" s="33"/>
      <c r="OZH2090" s="33"/>
      <c r="OZN2090" s="33"/>
      <c r="OZT2090" s="33"/>
      <c r="OZZ2090" s="33"/>
      <c r="PAF2090" s="33"/>
      <c r="PAL2090" s="33"/>
      <c r="PAR2090" s="33"/>
      <c r="PAX2090" s="33"/>
      <c r="PBD2090" s="33"/>
      <c r="PBJ2090" s="33"/>
      <c r="PBP2090" s="33"/>
      <c r="PBV2090" s="33"/>
      <c r="PCB2090" s="33"/>
      <c r="PCH2090" s="33"/>
      <c r="PCN2090" s="33"/>
      <c r="PCT2090" s="33"/>
      <c r="PCZ2090" s="33"/>
      <c r="PDF2090" s="33"/>
      <c r="PDL2090" s="33"/>
      <c r="PDR2090" s="33"/>
      <c r="PDX2090" s="33"/>
      <c r="PED2090" s="33"/>
      <c r="PEJ2090" s="33"/>
      <c r="PEP2090" s="33"/>
      <c r="PEV2090" s="33"/>
      <c r="PFB2090" s="33"/>
      <c r="PFH2090" s="33"/>
      <c r="PFN2090" s="33"/>
      <c r="PFT2090" s="33"/>
      <c r="PFZ2090" s="33"/>
      <c r="PGF2090" s="33"/>
      <c r="PGL2090" s="33"/>
      <c r="PGR2090" s="33"/>
      <c r="PGX2090" s="33"/>
      <c r="PHD2090" s="33"/>
      <c r="PHJ2090" s="33"/>
      <c r="PHP2090" s="33"/>
      <c r="PHV2090" s="33"/>
      <c r="PIB2090" s="33"/>
      <c r="PIH2090" s="33"/>
      <c r="PIN2090" s="33"/>
      <c r="PIT2090" s="33"/>
      <c r="PIZ2090" s="33"/>
      <c r="PJF2090" s="33"/>
      <c r="PJL2090" s="33"/>
      <c r="PJR2090" s="33"/>
      <c r="PJX2090" s="33"/>
      <c r="PKD2090" s="33"/>
      <c r="PKJ2090" s="33"/>
      <c r="PKP2090" s="33"/>
      <c r="PKV2090" s="33"/>
      <c r="PLB2090" s="33"/>
      <c r="PLH2090" s="33"/>
      <c r="PLN2090" s="33"/>
      <c r="PLT2090" s="33"/>
      <c r="PLZ2090" s="33"/>
      <c r="PMF2090" s="33"/>
      <c r="PML2090" s="33"/>
      <c r="PMR2090" s="33"/>
      <c r="PMX2090" s="33"/>
      <c r="PND2090" s="33"/>
      <c r="PNJ2090" s="33"/>
      <c r="PNP2090" s="33"/>
      <c r="PNV2090" s="33"/>
      <c r="POB2090" s="33"/>
      <c r="POH2090" s="33"/>
      <c r="PON2090" s="33"/>
      <c r="POT2090" s="33"/>
      <c r="POZ2090" s="33"/>
      <c r="PPF2090" s="33"/>
      <c r="PPL2090" s="33"/>
      <c r="PPR2090" s="33"/>
      <c r="PPX2090" s="33"/>
      <c r="PQD2090" s="33"/>
      <c r="PQJ2090" s="33"/>
      <c r="PQP2090" s="33"/>
      <c r="PQV2090" s="33"/>
      <c r="PRB2090" s="33"/>
      <c r="PRH2090" s="33"/>
      <c r="PRN2090" s="33"/>
      <c r="PRT2090" s="33"/>
      <c r="PRZ2090" s="33"/>
      <c r="PSF2090" s="33"/>
      <c r="PSL2090" s="33"/>
      <c r="PSR2090" s="33"/>
      <c r="PSX2090" s="33"/>
      <c r="PTD2090" s="33"/>
      <c r="PTJ2090" s="33"/>
      <c r="PTP2090" s="33"/>
      <c r="PTV2090" s="33"/>
      <c r="PUB2090" s="33"/>
      <c r="PUH2090" s="33"/>
      <c r="PUN2090" s="33"/>
      <c r="PUT2090" s="33"/>
      <c r="PUZ2090" s="33"/>
      <c r="PVF2090" s="33"/>
      <c r="PVL2090" s="33"/>
      <c r="PVR2090" s="33"/>
      <c r="PVX2090" s="33"/>
      <c r="PWD2090" s="33"/>
      <c r="PWJ2090" s="33"/>
      <c r="PWP2090" s="33"/>
      <c r="PWV2090" s="33"/>
      <c r="PXB2090" s="33"/>
      <c r="PXH2090" s="33"/>
      <c r="PXN2090" s="33"/>
      <c r="PXT2090" s="33"/>
      <c r="PXZ2090" s="33"/>
      <c r="PYF2090" s="33"/>
      <c r="PYL2090" s="33"/>
      <c r="PYR2090" s="33"/>
      <c r="PYX2090" s="33"/>
      <c r="PZD2090" s="33"/>
      <c r="PZJ2090" s="33"/>
      <c r="PZP2090" s="33"/>
      <c r="PZV2090" s="33"/>
      <c r="QAB2090" s="33"/>
      <c r="QAH2090" s="33"/>
      <c r="QAN2090" s="33"/>
      <c r="QAT2090" s="33"/>
      <c r="QAZ2090" s="33"/>
      <c r="QBF2090" s="33"/>
      <c r="QBL2090" s="33"/>
      <c r="QBR2090" s="33"/>
      <c r="QBX2090" s="33"/>
      <c r="QCD2090" s="33"/>
      <c r="QCJ2090" s="33"/>
      <c r="QCP2090" s="33"/>
      <c r="QCV2090" s="33"/>
      <c r="QDB2090" s="33"/>
      <c r="QDH2090" s="33"/>
      <c r="QDN2090" s="33"/>
      <c r="QDT2090" s="33"/>
      <c r="QDZ2090" s="33"/>
      <c r="QEF2090" s="33"/>
      <c r="QEL2090" s="33"/>
      <c r="QER2090" s="33"/>
      <c r="QEX2090" s="33"/>
      <c r="QFD2090" s="33"/>
      <c r="QFJ2090" s="33"/>
      <c r="QFP2090" s="33"/>
      <c r="QFV2090" s="33"/>
      <c r="QGB2090" s="33"/>
      <c r="QGH2090" s="33"/>
      <c r="QGN2090" s="33"/>
      <c r="QGT2090" s="33"/>
      <c r="QGZ2090" s="33"/>
      <c r="QHF2090" s="33"/>
      <c r="QHL2090" s="33"/>
      <c r="QHR2090" s="33"/>
      <c r="QHX2090" s="33"/>
      <c r="QID2090" s="33"/>
      <c r="QIJ2090" s="33"/>
      <c r="QIP2090" s="33"/>
      <c r="QIV2090" s="33"/>
      <c r="QJB2090" s="33"/>
      <c r="QJH2090" s="33"/>
      <c r="QJN2090" s="33"/>
      <c r="QJT2090" s="33"/>
      <c r="QJZ2090" s="33"/>
      <c r="QKF2090" s="33"/>
      <c r="QKL2090" s="33"/>
      <c r="QKR2090" s="33"/>
      <c r="QKX2090" s="33"/>
      <c r="QLD2090" s="33"/>
      <c r="QLJ2090" s="33"/>
      <c r="QLP2090" s="33"/>
      <c r="QLV2090" s="33"/>
      <c r="QMB2090" s="33"/>
      <c r="QMH2090" s="33"/>
      <c r="QMN2090" s="33"/>
      <c r="QMT2090" s="33"/>
      <c r="QMZ2090" s="33"/>
      <c r="QNF2090" s="33"/>
      <c r="QNL2090" s="33"/>
      <c r="QNR2090" s="33"/>
      <c r="QNX2090" s="33"/>
      <c r="QOD2090" s="33"/>
      <c r="QOJ2090" s="33"/>
      <c r="QOP2090" s="33"/>
      <c r="QOV2090" s="33"/>
      <c r="QPB2090" s="33"/>
      <c r="QPH2090" s="33"/>
      <c r="QPN2090" s="33"/>
      <c r="QPT2090" s="33"/>
      <c r="QPZ2090" s="33"/>
      <c r="QQF2090" s="33"/>
      <c r="QQL2090" s="33"/>
      <c r="QQR2090" s="33"/>
      <c r="QQX2090" s="33"/>
      <c r="QRD2090" s="33"/>
      <c r="QRJ2090" s="33"/>
      <c r="QRP2090" s="33"/>
      <c r="QRV2090" s="33"/>
      <c r="QSB2090" s="33"/>
      <c r="QSH2090" s="33"/>
      <c r="QSN2090" s="33"/>
      <c r="QST2090" s="33"/>
      <c r="QSZ2090" s="33"/>
      <c r="QTF2090" s="33"/>
      <c r="QTL2090" s="33"/>
      <c r="QTR2090" s="33"/>
      <c r="QTX2090" s="33"/>
      <c r="QUD2090" s="33"/>
      <c r="QUJ2090" s="33"/>
      <c r="QUP2090" s="33"/>
      <c r="QUV2090" s="33"/>
      <c r="QVB2090" s="33"/>
      <c r="QVH2090" s="33"/>
      <c r="QVN2090" s="33"/>
      <c r="QVT2090" s="33"/>
      <c r="QVZ2090" s="33"/>
      <c r="QWF2090" s="33"/>
      <c r="QWL2090" s="33"/>
      <c r="QWR2090" s="33"/>
      <c r="QWX2090" s="33"/>
      <c r="QXD2090" s="33"/>
      <c r="QXJ2090" s="33"/>
      <c r="QXP2090" s="33"/>
      <c r="QXV2090" s="33"/>
      <c r="QYB2090" s="33"/>
      <c r="QYH2090" s="33"/>
      <c r="QYN2090" s="33"/>
      <c r="QYT2090" s="33"/>
      <c r="QYZ2090" s="33"/>
      <c r="QZF2090" s="33"/>
      <c r="QZL2090" s="33"/>
      <c r="QZR2090" s="33"/>
      <c r="QZX2090" s="33"/>
      <c r="RAD2090" s="33"/>
      <c r="RAJ2090" s="33"/>
      <c r="RAP2090" s="33"/>
      <c r="RAV2090" s="33"/>
      <c r="RBB2090" s="33"/>
      <c r="RBH2090" s="33"/>
      <c r="RBN2090" s="33"/>
      <c r="RBT2090" s="33"/>
      <c r="RBZ2090" s="33"/>
      <c r="RCF2090" s="33"/>
      <c r="RCL2090" s="33"/>
      <c r="RCR2090" s="33"/>
      <c r="RCX2090" s="33"/>
      <c r="RDD2090" s="33"/>
      <c r="RDJ2090" s="33"/>
      <c r="RDP2090" s="33"/>
      <c r="RDV2090" s="33"/>
      <c r="REB2090" s="33"/>
      <c r="REH2090" s="33"/>
      <c r="REN2090" s="33"/>
      <c r="RET2090" s="33"/>
      <c r="REZ2090" s="33"/>
      <c r="RFF2090" s="33"/>
      <c r="RFL2090" s="33"/>
      <c r="RFR2090" s="33"/>
      <c r="RFX2090" s="33"/>
      <c r="RGD2090" s="33"/>
      <c r="RGJ2090" s="33"/>
      <c r="RGP2090" s="33"/>
      <c r="RGV2090" s="33"/>
      <c r="RHB2090" s="33"/>
      <c r="RHH2090" s="33"/>
      <c r="RHN2090" s="33"/>
      <c r="RHT2090" s="33"/>
      <c r="RHZ2090" s="33"/>
      <c r="RIF2090" s="33"/>
      <c r="RIL2090" s="33"/>
      <c r="RIR2090" s="33"/>
      <c r="RIX2090" s="33"/>
      <c r="RJD2090" s="33"/>
      <c r="RJJ2090" s="33"/>
      <c r="RJP2090" s="33"/>
      <c r="RJV2090" s="33"/>
      <c r="RKB2090" s="33"/>
      <c r="RKH2090" s="33"/>
      <c r="RKN2090" s="33"/>
      <c r="RKT2090" s="33"/>
      <c r="RKZ2090" s="33"/>
      <c r="RLF2090" s="33"/>
      <c r="RLL2090" s="33"/>
      <c r="RLR2090" s="33"/>
      <c r="RLX2090" s="33"/>
      <c r="RMD2090" s="33"/>
      <c r="RMJ2090" s="33"/>
      <c r="RMP2090" s="33"/>
      <c r="RMV2090" s="33"/>
      <c r="RNB2090" s="33"/>
      <c r="RNH2090" s="33"/>
      <c r="RNN2090" s="33"/>
      <c r="RNT2090" s="33"/>
      <c r="RNZ2090" s="33"/>
      <c r="ROF2090" s="33"/>
      <c r="ROL2090" s="33"/>
      <c r="ROR2090" s="33"/>
      <c r="ROX2090" s="33"/>
      <c r="RPD2090" s="33"/>
      <c r="RPJ2090" s="33"/>
      <c r="RPP2090" s="33"/>
      <c r="RPV2090" s="33"/>
      <c r="RQB2090" s="33"/>
      <c r="RQH2090" s="33"/>
      <c r="RQN2090" s="33"/>
      <c r="RQT2090" s="33"/>
      <c r="RQZ2090" s="33"/>
      <c r="RRF2090" s="33"/>
      <c r="RRL2090" s="33"/>
      <c r="RRR2090" s="33"/>
      <c r="RRX2090" s="33"/>
      <c r="RSD2090" s="33"/>
      <c r="RSJ2090" s="33"/>
      <c r="RSP2090" s="33"/>
      <c r="RSV2090" s="33"/>
      <c r="RTB2090" s="33"/>
      <c r="RTH2090" s="33"/>
      <c r="RTN2090" s="33"/>
      <c r="RTT2090" s="33"/>
      <c r="RTZ2090" s="33"/>
      <c r="RUF2090" s="33"/>
      <c r="RUL2090" s="33"/>
      <c r="RUR2090" s="33"/>
      <c r="RUX2090" s="33"/>
      <c r="RVD2090" s="33"/>
      <c r="RVJ2090" s="33"/>
      <c r="RVP2090" s="33"/>
      <c r="RVV2090" s="33"/>
      <c r="RWB2090" s="33"/>
      <c r="RWH2090" s="33"/>
      <c r="RWN2090" s="33"/>
      <c r="RWT2090" s="33"/>
      <c r="RWZ2090" s="33"/>
      <c r="RXF2090" s="33"/>
      <c r="RXL2090" s="33"/>
      <c r="RXR2090" s="33"/>
      <c r="RXX2090" s="33"/>
      <c r="RYD2090" s="33"/>
      <c r="RYJ2090" s="33"/>
      <c r="RYP2090" s="33"/>
      <c r="RYV2090" s="33"/>
      <c r="RZB2090" s="33"/>
      <c r="RZH2090" s="33"/>
      <c r="RZN2090" s="33"/>
      <c r="RZT2090" s="33"/>
      <c r="RZZ2090" s="33"/>
      <c r="SAF2090" s="33"/>
      <c r="SAL2090" s="33"/>
      <c r="SAR2090" s="33"/>
      <c r="SAX2090" s="33"/>
      <c r="SBD2090" s="33"/>
      <c r="SBJ2090" s="33"/>
      <c r="SBP2090" s="33"/>
      <c r="SBV2090" s="33"/>
      <c r="SCB2090" s="33"/>
      <c r="SCH2090" s="33"/>
      <c r="SCN2090" s="33"/>
      <c r="SCT2090" s="33"/>
      <c r="SCZ2090" s="33"/>
      <c r="SDF2090" s="33"/>
      <c r="SDL2090" s="33"/>
      <c r="SDR2090" s="33"/>
      <c r="SDX2090" s="33"/>
      <c r="SED2090" s="33"/>
      <c r="SEJ2090" s="33"/>
      <c r="SEP2090" s="33"/>
      <c r="SEV2090" s="33"/>
      <c r="SFB2090" s="33"/>
      <c r="SFH2090" s="33"/>
      <c r="SFN2090" s="33"/>
      <c r="SFT2090" s="33"/>
      <c r="SFZ2090" s="33"/>
      <c r="SGF2090" s="33"/>
      <c r="SGL2090" s="33"/>
      <c r="SGR2090" s="33"/>
      <c r="SGX2090" s="33"/>
      <c r="SHD2090" s="33"/>
      <c r="SHJ2090" s="33"/>
      <c r="SHP2090" s="33"/>
      <c r="SHV2090" s="33"/>
      <c r="SIB2090" s="33"/>
      <c r="SIH2090" s="33"/>
      <c r="SIN2090" s="33"/>
      <c r="SIT2090" s="33"/>
      <c r="SIZ2090" s="33"/>
      <c r="SJF2090" s="33"/>
      <c r="SJL2090" s="33"/>
      <c r="SJR2090" s="33"/>
      <c r="SJX2090" s="33"/>
      <c r="SKD2090" s="33"/>
      <c r="SKJ2090" s="33"/>
      <c r="SKP2090" s="33"/>
      <c r="SKV2090" s="33"/>
      <c r="SLB2090" s="33"/>
      <c r="SLH2090" s="33"/>
      <c r="SLN2090" s="33"/>
      <c r="SLT2090" s="33"/>
      <c r="SLZ2090" s="33"/>
      <c r="SMF2090" s="33"/>
      <c r="SML2090" s="33"/>
      <c r="SMR2090" s="33"/>
      <c r="SMX2090" s="33"/>
      <c r="SND2090" s="33"/>
      <c r="SNJ2090" s="33"/>
      <c r="SNP2090" s="33"/>
      <c r="SNV2090" s="33"/>
      <c r="SOB2090" s="33"/>
      <c r="SOH2090" s="33"/>
      <c r="SON2090" s="33"/>
      <c r="SOT2090" s="33"/>
      <c r="SOZ2090" s="33"/>
      <c r="SPF2090" s="33"/>
      <c r="SPL2090" s="33"/>
      <c r="SPR2090" s="33"/>
      <c r="SPX2090" s="33"/>
      <c r="SQD2090" s="33"/>
      <c r="SQJ2090" s="33"/>
      <c r="SQP2090" s="33"/>
      <c r="SQV2090" s="33"/>
      <c r="SRB2090" s="33"/>
      <c r="SRH2090" s="33"/>
      <c r="SRN2090" s="33"/>
      <c r="SRT2090" s="33"/>
      <c r="SRZ2090" s="33"/>
      <c r="SSF2090" s="33"/>
      <c r="SSL2090" s="33"/>
      <c r="SSR2090" s="33"/>
      <c r="SSX2090" s="33"/>
      <c r="STD2090" s="33"/>
      <c r="STJ2090" s="33"/>
      <c r="STP2090" s="33"/>
      <c r="STV2090" s="33"/>
      <c r="SUB2090" s="33"/>
      <c r="SUH2090" s="33"/>
      <c r="SUN2090" s="33"/>
      <c r="SUT2090" s="33"/>
      <c r="SUZ2090" s="33"/>
      <c r="SVF2090" s="33"/>
      <c r="SVL2090" s="33"/>
      <c r="SVR2090" s="33"/>
      <c r="SVX2090" s="33"/>
      <c r="SWD2090" s="33"/>
      <c r="SWJ2090" s="33"/>
      <c r="SWP2090" s="33"/>
      <c r="SWV2090" s="33"/>
      <c r="SXB2090" s="33"/>
      <c r="SXH2090" s="33"/>
      <c r="SXN2090" s="33"/>
      <c r="SXT2090" s="33"/>
      <c r="SXZ2090" s="33"/>
      <c r="SYF2090" s="33"/>
      <c r="SYL2090" s="33"/>
      <c r="SYR2090" s="33"/>
      <c r="SYX2090" s="33"/>
      <c r="SZD2090" s="33"/>
      <c r="SZJ2090" s="33"/>
      <c r="SZP2090" s="33"/>
      <c r="SZV2090" s="33"/>
      <c r="TAB2090" s="33"/>
      <c r="TAH2090" s="33"/>
      <c r="TAN2090" s="33"/>
      <c r="TAT2090" s="33"/>
      <c r="TAZ2090" s="33"/>
      <c r="TBF2090" s="33"/>
      <c r="TBL2090" s="33"/>
      <c r="TBR2090" s="33"/>
      <c r="TBX2090" s="33"/>
      <c r="TCD2090" s="33"/>
      <c r="TCJ2090" s="33"/>
      <c r="TCP2090" s="33"/>
      <c r="TCV2090" s="33"/>
      <c r="TDB2090" s="33"/>
      <c r="TDH2090" s="33"/>
      <c r="TDN2090" s="33"/>
      <c r="TDT2090" s="33"/>
      <c r="TDZ2090" s="33"/>
      <c r="TEF2090" s="33"/>
      <c r="TEL2090" s="33"/>
      <c r="TER2090" s="33"/>
      <c r="TEX2090" s="33"/>
      <c r="TFD2090" s="33"/>
      <c r="TFJ2090" s="33"/>
      <c r="TFP2090" s="33"/>
      <c r="TFV2090" s="33"/>
      <c r="TGB2090" s="33"/>
      <c r="TGH2090" s="33"/>
      <c r="TGN2090" s="33"/>
      <c r="TGT2090" s="33"/>
      <c r="TGZ2090" s="33"/>
      <c r="THF2090" s="33"/>
      <c r="THL2090" s="33"/>
      <c r="THR2090" s="33"/>
      <c r="THX2090" s="33"/>
      <c r="TID2090" s="33"/>
      <c r="TIJ2090" s="33"/>
      <c r="TIP2090" s="33"/>
      <c r="TIV2090" s="33"/>
      <c r="TJB2090" s="33"/>
      <c r="TJH2090" s="33"/>
      <c r="TJN2090" s="33"/>
      <c r="TJT2090" s="33"/>
      <c r="TJZ2090" s="33"/>
      <c r="TKF2090" s="33"/>
      <c r="TKL2090" s="33"/>
      <c r="TKR2090" s="33"/>
      <c r="TKX2090" s="33"/>
      <c r="TLD2090" s="33"/>
      <c r="TLJ2090" s="33"/>
      <c r="TLP2090" s="33"/>
      <c r="TLV2090" s="33"/>
      <c r="TMB2090" s="33"/>
      <c r="TMH2090" s="33"/>
      <c r="TMN2090" s="33"/>
      <c r="TMT2090" s="33"/>
      <c r="TMZ2090" s="33"/>
      <c r="TNF2090" s="33"/>
      <c r="TNL2090" s="33"/>
      <c r="TNR2090" s="33"/>
      <c r="TNX2090" s="33"/>
      <c r="TOD2090" s="33"/>
      <c r="TOJ2090" s="33"/>
      <c r="TOP2090" s="33"/>
      <c r="TOV2090" s="33"/>
      <c r="TPB2090" s="33"/>
      <c r="TPH2090" s="33"/>
      <c r="TPN2090" s="33"/>
      <c r="TPT2090" s="33"/>
      <c r="TPZ2090" s="33"/>
      <c r="TQF2090" s="33"/>
      <c r="TQL2090" s="33"/>
      <c r="TQR2090" s="33"/>
      <c r="TQX2090" s="33"/>
      <c r="TRD2090" s="33"/>
      <c r="TRJ2090" s="33"/>
      <c r="TRP2090" s="33"/>
      <c r="TRV2090" s="33"/>
      <c r="TSB2090" s="33"/>
      <c r="TSH2090" s="33"/>
      <c r="TSN2090" s="33"/>
      <c r="TST2090" s="33"/>
      <c r="TSZ2090" s="33"/>
      <c r="TTF2090" s="33"/>
      <c r="TTL2090" s="33"/>
      <c r="TTR2090" s="33"/>
      <c r="TTX2090" s="33"/>
      <c r="TUD2090" s="33"/>
      <c r="TUJ2090" s="33"/>
      <c r="TUP2090" s="33"/>
      <c r="TUV2090" s="33"/>
      <c r="TVB2090" s="33"/>
      <c r="TVH2090" s="33"/>
      <c r="TVN2090" s="33"/>
      <c r="TVT2090" s="33"/>
      <c r="TVZ2090" s="33"/>
      <c r="TWF2090" s="33"/>
      <c r="TWL2090" s="33"/>
      <c r="TWR2090" s="33"/>
      <c r="TWX2090" s="33"/>
      <c r="TXD2090" s="33"/>
      <c r="TXJ2090" s="33"/>
      <c r="TXP2090" s="33"/>
      <c r="TXV2090" s="33"/>
      <c r="TYB2090" s="33"/>
      <c r="TYH2090" s="33"/>
      <c r="TYN2090" s="33"/>
      <c r="TYT2090" s="33"/>
      <c r="TYZ2090" s="33"/>
      <c r="TZF2090" s="33"/>
      <c r="TZL2090" s="33"/>
      <c r="TZR2090" s="33"/>
      <c r="TZX2090" s="33"/>
      <c r="UAD2090" s="33"/>
      <c r="UAJ2090" s="33"/>
      <c r="UAP2090" s="33"/>
      <c r="UAV2090" s="33"/>
      <c r="UBB2090" s="33"/>
      <c r="UBH2090" s="33"/>
      <c r="UBN2090" s="33"/>
      <c r="UBT2090" s="33"/>
      <c r="UBZ2090" s="33"/>
      <c r="UCF2090" s="33"/>
      <c r="UCL2090" s="33"/>
      <c r="UCR2090" s="33"/>
      <c r="UCX2090" s="33"/>
      <c r="UDD2090" s="33"/>
      <c r="UDJ2090" s="33"/>
      <c r="UDP2090" s="33"/>
      <c r="UDV2090" s="33"/>
      <c r="UEB2090" s="33"/>
      <c r="UEH2090" s="33"/>
      <c r="UEN2090" s="33"/>
      <c r="UET2090" s="33"/>
      <c r="UEZ2090" s="33"/>
      <c r="UFF2090" s="33"/>
      <c r="UFL2090" s="33"/>
      <c r="UFR2090" s="33"/>
      <c r="UFX2090" s="33"/>
      <c r="UGD2090" s="33"/>
      <c r="UGJ2090" s="33"/>
      <c r="UGP2090" s="33"/>
      <c r="UGV2090" s="33"/>
      <c r="UHB2090" s="33"/>
      <c r="UHH2090" s="33"/>
      <c r="UHN2090" s="33"/>
      <c r="UHT2090" s="33"/>
      <c r="UHZ2090" s="33"/>
      <c r="UIF2090" s="33"/>
      <c r="UIL2090" s="33"/>
      <c r="UIR2090" s="33"/>
      <c r="UIX2090" s="33"/>
      <c r="UJD2090" s="33"/>
      <c r="UJJ2090" s="33"/>
      <c r="UJP2090" s="33"/>
      <c r="UJV2090" s="33"/>
      <c r="UKB2090" s="33"/>
      <c r="UKH2090" s="33"/>
      <c r="UKN2090" s="33"/>
      <c r="UKT2090" s="33"/>
      <c r="UKZ2090" s="33"/>
      <c r="ULF2090" s="33"/>
      <c r="ULL2090" s="33"/>
      <c r="ULR2090" s="33"/>
      <c r="ULX2090" s="33"/>
      <c r="UMD2090" s="33"/>
      <c r="UMJ2090" s="33"/>
      <c r="UMP2090" s="33"/>
      <c r="UMV2090" s="33"/>
      <c r="UNB2090" s="33"/>
      <c r="UNH2090" s="33"/>
      <c r="UNN2090" s="33"/>
      <c r="UNT2090" s="33"/>
      <c r="UNZ2090" s="33"/>
      <c r="UOF2090" s="33"/>
      <c r="UOL2090" s="33"/>
      <c r="UOR2090" s="33"/>
      <c r="UOX2090" s="33"/>
      <c r="UPD2090" s="33"/>
      <c r="UPJ2090" s="33"/>
      <c r="UPP2090" s="33"/>
      <c r="UPV2090" s="33"/>
      <c r="UQB2090" s="33"/>
      <c r="UQH2090" s="33"/>
      <c r="UQN2090" s="33"/>
      <c r="UQT2090" s="33"/>
      <c r="UQZ2090" s="33"/>
      <c r="URF2090" s="33"/>
      <c r="URL2090" s="33"/>
      <c r="URR2090" s="33"/>
      <c r="URX2090" s="33"/>
      <c r="USD2090" s="33"/>
      <c r="USJ2090" s="33"/>
      <c r="USP2090" s="33"/>
      <c r="USV2090" s="33"/>
      <c r="UTB2090" s="33"/>
      <c r="UTH2090" s="33"/>
      <c r="UTN2090" s="33"/>
      <c r="UTT2090" s="33"/>
      <c r="UTZ2090" s="33"/>
      <c r="UUF2090" s="33"/>
      <c r="UUL2090" s="33"/>
      <c r="UUR2090" s="33"/>
      <c r="UUX2090" s="33"/>
      <c r="UVD2090" s="33"/>
      <c r="UVJ2090" s="33"/>
      <c r="UVP2090" s="33"/>
      <c r="UVV2090" s="33"/>
      <c r="UWB2090" s="33"/>
      <c r="UWH2090" s="33"/>
      <c r="UWN2090" s="33"/>
      <c r="UWT2090" s="33"/>
      <c r="UWZ2090" s="33"/>
      <c r="UXF2090" s="33"/>
      <c r="UXL2090" s="33"/>
      <c r="UXR2090" s="33"/>
      <c r="UXX2090" s="33"/>
      <c r="UYD2090" s="33"/>
      <c r="UYJ2090" s="33"/>
      <c r="UYP2090" s="33"/>
      <c r="UYV2090" s="33"/>
      <c r="UZB2090" s="33"/>
      <c r="UZH2090" s="33"/>
      <c r="UZN2090" s="33"/>
      <c r="UZT2090" s="33"/>
      <c r="UZZ2090" s="33"/>
      <c r="VAF2090" s="33"/>
      <c r="VAL2090" s="33"/>
      <c r="VAR2090" s="33"/>
      <c r="VAX2090" s="33"/>
      <c r="VBD2090" s="33"/>
      <c r="VBJ2090" s="33"/>
      <c r="VBP2090" s="33"/>
      <c r="VBV2090" s="33"/>
      <c r="VCB2090" s="33"/>
      <c r="VCH2090" s="33"/>
      <c r="VCN2090" s="33"/>
      <c r="VCT2090" s="33"/>
      <c r="VCZ2090" s="33"/>
      <c r="VDF2090" s="33"/>
      <c r="VDL2090" s="33"/>
      <c r="VDR2090" s="33"/>
      <c r="VDX2090" s="33"/>
      <c r="VED2090" s="33"/>
      <c r="VEJ2090" s="33"/>
      <c r="VEP2090" s="33"/>
      <c r="VEV2090" s="33"/>
      <c r="VFB2090" s="33"/>
      <c r="VFH2090" s="33"/>
      <c r="VFN2090" s="33"/>
      <c r="VFT2090" s="33"/>
      <c r="VFZ2090" s="33"/>
      <c r="VGF2090" s="33"/>
      <c r="VGL2090" s="33"/>
      <c r="VGR2090" s="33"/>
      <c r="VGX2090" s="33"/>
      <c r="VHD2090" s="33"/>
      <c r="VHJ2090" s="33"/>
      <c r="VHP2090" s="33"/>
      <c r="VHV2090" s="33"/>
      <c r="VIB2090" s="33"/>
      <c r="VIH2090" s="33"/>
      <c r="VIN2090" s="33"/>
      <c r="VIT2090" s="33"/>
      <c r="VIZ2090" s="33"/>
      <c r="VJF2090" s="33"/>
      <c r="VJL2090" s="33"/>
      <c r="VJR2090" s="33"/>
      <c r="VJX2090" s="33"/>
      <c r="VKD2090" s="33"/>
      <c r="VKJ2090" s="33"/>
      <c r="VKP2090" s="33"/>
      <c r="VKV2090" s="33"/>
      <c r="VLB2090" s="33"/>
      <c r="VLH2090" s="33"/>
      <c r="VLN2090" s="33"/>
      <c r="VLT2090" s="33"/>
      <c r="VLZ2090" s="33"/>
      <c r="VMF2090" s="33"/>
      <c r="VML2090" s="33"/>
      <c r="VMR2090" s="33"/>
      <c r="VMX2090" s="33"/>
      <c r="VND2090" s="33"/>
      <c r="VNJ2090" s="33"/>
      <c r="VNP2090" s="33"/>
      <c r="VNV2090" s="33"/>
      <c r="VOB2090" s="33"/>
      <c r="VOH2090" s="33"/>
      <c r="VON2090" s="33"/>
      <c r="VOT2090" s="33"/>
      <c r="VOZ2090" s="33"/>
      <c r="VPF2090" s="33"/>
      <c r="VPL2090" s="33"/>
      <c r="VPR2090" s="33"/>
      <c r="VPX2090" s="33"/>
      <c r="VQD2090" s="33"/>
      <c r="VQJ2090" s="33"/>
      <c r="VQP2090" s="33"/>
      <c r="VQV2090" s="33"/>
      <c r="VRB2090" s="33"/>
      <c r="VRH2090" s="33"/>
      <c r="VRN2090" s="33"/>
      <c r="VRT2090" s="33"/>
      <c r="VRZ2090" s="33"/>
      <c r="VSF2090" s="33"/>
      <c r="VSL2090" s="33"/>
      <c r="VSR2090" s="33"/>
      <c r="VSX2090" s="33"/>
      <c r="VTD2090" s="33"/>
      <c r="VTJ2090" s="33"/>
      <c r="VTP2090" s="33"/>
      <c r="VTV2090" s="33"/>
      <c r="VUB2090" s="33"/>
      <c r="VUH2090" s="33"/>
      <c r="VUN2090" s="33"/>
      <c r="VUT2090" s="33"/>
      <c r="VUZ2090" s="33"/>
      <c r="VVF2090" s="33"/>
      <c r="VVL2090" s="33"/>
      <c r="VVR2090" s="33"/>
      <c r="VVX2090" s="33"/>
      <c r="VWD2090" s="33"/>
      <c r="VWJ2090" s="33"/>
      <c r="VWP2090" s="33"/>
      <c r="VWV2090" s="33"/>
      <c r="VXB2090" s="33"/>
      <c r="VXH2090" s="33"/>
      <c r="VXN2090" s="33"/>
      <c r="VXT2090" s="33"/>
      <c r="VXZ2090" s="33"/>
      <c r="VYF2090" s="33"/>
      <c r="VYL2090" s="33"/>
      <c r="VYR2090" s="33"/>
      <c r="VYX2090" s="33"/>
      <c r="VZD2090" s="33"/>
      <c r="VZJ2090" s="33"/>
      <c r="VZP2090" s="33"/>
      <c r="VZV2090" s="33"/>
      <c r="WAB2090" s="33"/>
      <c r="WAH2090" s="33"/>
      <c r="WAN2090" s="33"/>
      <c r="WAT2090" s="33"/>
      <c r="WAZ2090" s="33"/>
      <c r="WBF2090" s="33"/>
      <c r="WBL2090" s="33"/>
      <c r="WBR2090" s="33"/>
      <c r="WBX2090" s="33"/>
      <c r="WCD2090" s="33"/>
      <c r="WCJ2090" s="33"/>
      <c r="WCP2090" s="33"/>
      <c r="WCV2090" s="33"/>
      <c r="WDB2090" s="33"/>
      <c r="WDH2090" s="33"/>
      <c r="WDN2090" s="33"/>
      <c r="WDT2090" s="33"/>
      <c r="WDZ2090" s="33"/>
      <c r="WEF2090" s="33"/>
      <c r="WEL2090" s="33"/>
      <c r="WER2090" s="33"/>
      <c r="WEX2090" s="33"/>
      <c r="WFD2090" s="33"/>
      <c r="WFJ2090" s="33"/>
      <c r="WFP2090" s="33"/>
      <c r="WFV2090" s="33"/>
      <c r="WGB2090" s="33"/>
      <c r="WGH2090" s="33"/>
      <c r="WGN2090" s="33"/>
      <c r="WGT2090" s="33"/>
      <c r="WGZ2090" s="33"/>
      <c r="WHF2090" s="33"/>
      <c r="WHL2090" s="33"/>
      <c r="WHR2090" s="33"/>
      <c r="WHX2090" s="33"/>
      <c r="WID2090" s="33"/>
      <c r="WIJ2090" s="33"/>
      <c r="WIP2090" s="33"/>
      <c r="WIV2090" s="33"/>
      <c r="WJB2090" s="33"/>
      <c r="WJH2090" s="33"/>
      <c r="WJN2090" s="33"/>
      <c r="WJT2090" s="33"/>
      <c r="WJZ2090" s="33"/>
      <c r="WKF2090" s="33"/>
      <c r="WKL2090" s="33"/>
      <c r="WKR2090" s="33"/>
      <c r="WKX2090" s="33"/>
      <c r="WLD2090" s="33"/>
      <c r="WLJ2090" s="33"/>
      <c r="WLP2090" s="33"/>
      <c r="WLV2090" s="33"/>
      <c r="WMB2090" s="33"/>
      <c r="WMH2090" s="33"/>
      <c r="WMN2090" s="33"/>
      <c r="WMT2090" s="33"/>
      <c r="WMZ2090" s="33"/>
      <c r="WNF2090" s="33"/>
      <c r="WNL2090" s="33"/>
      <c r="WNR2090" s="33"/>
      <c r="WNX2090" s="33"/>
      <c r="WOD2090" s="33"/>
      <c r="WOJ2090" s="33"/>
      <c r="WOP2090" s="33"/>
      <c r="WOV2090" s="33"/>
      <c r="WPB2090" s="33"/>
      <c r="WPH2090" s="33"/>
      <c r="WPN2090" s="33"/>
      <c r="WPT2090" s="33"/>
      <c r="WPZ2090" s="33"/>
      <c r="WQF2090" s="33"/>
      <c r="WQL2090" s="33"/>
      <c r="WQR2090" s="33"/>
      <c r="WQX2090" s="33"/>
      <c r="WRD2090" s="33"/>
      <c r="WRJ2090" s="33"/>
      <c r="WRP2090" s="33"/>
      <c r="WRV2090" s="33"/>
      <c r="WSB2090" s="33"/>
      <c r="WSH2090" s="33"/>
      <c r="WSN2090" s="33"/>
      <c r="WST2090" s="33"/>
      <c r="WSZ2090" s="33"/>
      <c r="WTF2090" s="33"/>
      <c r="WTL2090" s="33"/>
      <c r="WTR2090" s="33"/>
      <c r="WTX2090" s="33"/>
      <c r="WUD2090" s="33"/>
      <c r="WUJ2090" s="33"/>
      <c r="WUP2090" s="33"/>
      <c r="WUV2090" s="33"/>
      <c r="WVB2090" s="33"/>
      <c r="WVH2090" s="33"/>
      <c r="WVN2090" s="33"/>
      <c r="WVT2090" s="33"/>
      <c r="WVZ2090" s="33"/>
      <c r="WWF2090" s="33"/>
      <c r="WWL2090" s="33"/>
      <c r="WWR2090" s="33"/>
      <c r="WWX2090" s="33"/>
      <c r="WXD2090" s="33"/>
      <c r="WXJ2090" s="33"/>
      <c r="WXP2090" s="33"/>
      <c r="WXV2090" s="33"/>
      <c r="WYB2090" s="33"/>
      <c r="WYH2090" s="33"/>
      <c r="WYN2090" s="33"/>
      <c r="WYT2090" s="33"/>
      <c r="WYZ2090" s="33"/>
      <c r="WZF2090" s="33"/>
      <c r="WZL2090" s="33"/>
      <c r="WZR2090" s="33"/>
      <c r="WZX2090" s="33"/>
      <c r="XAD2090" s="33"/>
      <c r="XAJ2090" s="33"/>
      <c r="XAP2090" s="33"/>
      <c r="XAV2090" s="33"/>
      <c r="XBB2090" s="33"/>
      <c r="XBH2090" s="33"/>
      <c r="XBN2090" s="33"/>
      <c r="XBT2090" s="33"/>
      <c r="XBZ2090" s="33"/>
      <c r="XCF2090" s="33"/>
      <c r="XCL2090" s="33"/>
      <c r="XCR2090" s="33"/>
      <c r="XCX2090" s="33"/>
      <c r="XDD2090" s="33"/>
      <c r="XDJ2090" s="33"/>
      <c r="XDP2090" s="33"/>
      <c r="XDV2090" s="33"/>
      <c r="XEB2090" s="33"/>
      <c r="XEH2090" s="33"/>
      <c r="XEN2090" s="33"/>
      <c r="XET2090" s="33"/>
      <c r="XEZ2090" s="33"/>
    </row>
    <row r="2091" spans="1:1020 1026:2046 2052:3072 3078:4092 4098:5118 5124:6144 6150:7164 7170:8190 8196:9216 9222:10236 10242:11262 11268:12288 12294:13308 13314:14334 14340:15360 15366:16380" s="32" customFormat="1" ht="51" x14ac:dyDescent="0.2">
      <c r="A2091" s="131">
        <v>3</v>
      </c>
      <c r="B2091" s="32" t="s">
        <v>6801</v>
      </c>
      <c r="C2091" s="32" t="s">
        <v>6802</v>
      </c>
      <c r="D2091" s="33" t="s">
        <v>5306</v>
      </c>
      <c r="E2091" s="32" t="s">
        <v>447</v>
      </c>
      <c r="F2091" s="34" t="s">
        <v>6803</v>
      </c>
      <c r="G2091" s="21" t="s">
        <v>6804</v>
      </c>
      <c r="H2091" s="120"/>
      <c r="I2091" s="130"/>
      <c r="L2091" s="33"/>
      <c r="R2091" s="33"/>
      <c r="X2091" s="33"/>
      <c r="AD2091" s="33"/>
      <c r="AJ2091" s="33"/>
      <c r="AP2091" s="33"/>
      <c r="AV2091" s="33"/>
      <c r="BB2091" s="33"/>
      <c r="BH2091" s="33"/>
      <c r="BN2091" s="33"/>
      <c r="BT2091" s="33"/>
      <c r="BZ2091" s="33"/>
      <c r="CF2091" s="33"/>
      <c r="CL2091" s="33"/>
      <c r="CR2091" s="33"/>
      <c r="CX2091" s="33"/>
      <c r="DD2091" s="33"/>
      <c r="DJ2091" s="33"/>
      <c r="DP2091" s="33"/>
      <c r="DV2091" s="33"/>
      <c r="EB2091" s="33"/>
      <c r="EH2091" s="33"/>
      <c r="EN2091" s="33"/>
      <c r="ET2091" s="33"/>
      <c r="EZ2091" s="33"/>
      <c r="FF2091" s="33"/>
      <c r="FL2091" s="33"/>
      <c r="FR2091" s="33"/>
      <c r="FX2091" s="33"/>
      <c r="GD2091" s="33"/>
      <c r="GJ2091" s="33"/>
      <c r="GP2091" s="33"/>
      <c r="GV2091" s="33"/>
      <c r="HB2091" s="33"/>
      <c r="HH2091" s="33"/>
      <c r="HN2091" s="33"/>
      <c r="HT2091" s="33"/>
      <c r="HZ2091" s="33"/>
      <c r="IF2091" s="33"/>
      <c r="IL2091" s="33"/>
      <c r="IR2091" s="33"/>
      <c r="IX2091" s="33"/>
      <c r="JD2091" s="33"/>
      <c r="JJ2091" s="33"/>
      <c r="JP2091" s="33"/>
      <c r="JV2091" s="33"/>
      <c r="KB2091" s="33"/>
      <c r="KH2091" s="33"/>
      <c r="KN2091" s="33"/>
      <c r="KT2091" s="33"/>
      <c r="KZ2091" s="33"/>
      <c r="LF2091" s="33"/>
      <c r="LL2091" s="33"/>
      <c r="LR2091" s="33"/>
      <c r="LX2091" s="33"/>
      <c r="MD2091" s="33"/>
      <c r="MJ2091" s="33"/>
      <c r="MP2091" s="33"/>
      <c r="MV2091" s="33"/>
      <c r="NB2091" s="33"/>
      <c r="NH2091" s="33"/>
      <c r="NN2091" s="33"/>
      <c r="NT2091" s="33"/>
      <c r="NZ2091" s="33"/>
      <c r="OF2091" s="33"/>
      <c r="OL2091" s="33"/>
      <c r="OR2091" s="33"/>
      <c r="OX2091" s="33"/>
      <c r="PD2091" s="33"/>
      <c r="PJ2091" s="33"/>
      <c r="PP2091" s="33"/>
      <c r="PV2091" s="33"/>
      <c r="QB2091" s="33"/>
      <c r="QH2091" s="33"/>
      <c r="QN2091" s="33"/>
      <c r="QT2091" s="33"/>
      <c r="QZ2091" s="33"/>
      <c r="RF2091" s="33"/>
      <c r="RL2091" s="33"/>
      <c r="RR2091" s="33"/>
      <c r="RX2091" s="33"/>
      <c r="SD2091" s="33"/>
      <c r="SJ2091" s="33"/>
      <c r="SP2091" s="33"/>
      <c r="SV2091" s="33"/>
      <c r="TB2091" s="33"/>
      <c r="TH2091" s="33"/>
      <c r="TN2091" s="33"/>
      <c r="TT2091" s="33"/>
      <c r="TZ2091" s="33"/>
      <c r="UF2091" s="33"/>
      <c r="UL2091" s="33"/>
      <c r="UR2091" s="33"/>
      <c r="UX2091" s="33"/>
      <c r="VD2091" s="33"/>
      <c r="VJ2091" s="33"/>
      <c r="VP2091" s="33"/>
      <c r="VV2091" s="33"/>
      <c r="WB2091" s="33"/>
      <c r="WH2091" s="33"/>
      <c r="WN2091" s="33"/>
      <c r="WT2091" s="33"/>
      <c r="WZ2091" s="33"/>
      <c r="XF2091" s="33"/>
      <c r="XL2091" s="33"/>
      <c r="XR2091" s="33"/>
      <c r="XX2091" s="33"/>
      <c r="YD2091" s="33"/>
      <c r="YJ2091" s="33"/>
      <c r="YP2091" s="33"/>
      <c r="YV2091" s="33"/>
      <c r="ZB2091" s="33"/>
      <c r="ZH2091" s="33"/>
      <c r="ZN2091" s="33"/>
      <c r="ZT2091" s="33"/>
      <c r="ZZ2091" s="33"/>
      <c r="AAF2091" s="33"/>
      <c r="AAL2091" s="33"/>
      <c r="AAR2091" s="33"/>
      <c r="AAX2091" s="33"/>
      <c r="ABD2091" s="33"/>
      <c r="ABJ2091" s="33"/>
      <c r="ABP2091" s="33"/>
      <c r="ABV2091" s="33"/>
      <c r="ACB2091" s="33"/>
      <c r="ACH2091" s="33"/>
      <c r="ACN2091" s="33"/>
      <c r="ACT2091" s="33"/>
      <c r="ACZ2091" s="33"/>
      <c r="ADF2091" s="33"/>
      <c r="ADL2091" s="33"/>
      <c r="ADR2091" s="33"/>
      <c r="ADX2091" s="33"/>
      <c r="AED2091" s="33"/>
      <c r="AEJ2091" s="33"/>
      <c r="AEP2091" s="33"/>
      <c r="AEV2091" s="33"/>
      <c r="AFB2091" s="33"/>
      <c r="AFH2091" s="33"/>
      <c r="AFN2091" s="33"/>
      <c r="AFT2091" s="33"/>
      <c r="AFZ2091" s="33"/>
      <c r="AGF2091" s="33"/>
      <c r="AGL2091" s="33"/>
      <c r="AGR2091" s="33"/>
      <c r="AGX2091" s="33"/>
      <c r="AHD2091" s="33"/>
      <c r="AHJ2091" s="33"/>
      <c r="AHP2091" s="33"/>
      <c r="AHV2091" s="33"/>
      <c r="AIB2091" s="33"/>
      <c r="AIH2091" s="33"/>
      <c r="AIN2091" s="33"/>
      <c r="AIT2091" s="33"/>
      <c r="AIZ2091" s="33"/>
      <c r="AJF2091" s="33"/>
      <c r="AJL2091" s="33"/>
      <c r="AJR2091" s="33"/>
      <c r="AJX2091" s="33"/>
      <c r="AKD2091" s="33"/>
      <c r="AKJ2091" s="33"/>
      <c r="AKP2091" s="33"/>
      <c r="AKV2091" s="33"/>
      <c r="ALB2091" s="33"/>
      <c r="ALH2091" s="33"/>
      <c r="ALN2091" s="33"/>
      <c r="ALT2091" s="33"/>
      <c r="ALZ2091" s="33"/>
      <c r="AMF2091" s="33"/>
      <c r="AML2091" s="33"/>
      <c r="AMR2091" s="33"/>
      <c r="AMX2091" s="33"/>
      <c r="AND2091" s="33"/>
      <c r="ANJ2091" s="33"/>
      <c r="ANP2091" s="33"/>
      <c r="ANV2091" s="33"/>
      <c r="AOB2091" s="33"/>
      <c r="AOH2091" s="33"/>
      <c r="AON2091" s="33"/>
      <c r="AOT2091" s="33"/>
      <c r="AOZ2091" s="33"/>
      <c r="APF2091" s="33"/>
      <c r="APL2091" s="33"/>
      <c r="APR2091" s="33"/>
      <c r="APX2091" s="33"/>
      <c r="AQD2091" s="33"/>
      <c r="AQJ2091" s="33"/>
      <c r="AQP2091" s="33"/>
      <c r="AQV2091" s="33"/>
      <c r="ARB2091" s="33"/>
      <c r="ARH2091" s="33"/>
      <c r="ARN2091" s="33"/>
      <c r="ART2091" s="33"/>
      <c r="ARZ2091" s="33"/>
      <c r="ASF2091" s="33"/>
      <c r="ASL2091" s="33"/>
      <c r="ASR2091" s="33"/>
      <c r="ASX2091" s="33"/>
      <c r="ATD2091" s="33"/>
      <c r="ATJ2091" s="33"/>
      <c r="ATP2091" s="33"/>
      <c r="ATV2091" s="33"/>
      <c r="AUB2091" s="33"/>
      <c r="AUH2091" s="33"/>
      <c r="AUN2091" s="33"/>
      <c r="AUT2091" s="33"/>
      <c r="AUZ2091" s="33"/>
      <c r="AVF2091" s="33"/>
      <c r="AVL2091" s="33"/>
      <c r="AVR2091" s="33"/>
      <c r="AVX2091" s="33"/>
      <c r="AWD2091" s="33"/>
      <c r="AWJ2091" s="33"/>
      <c r="AWP2091" s="33"/>
      <c r="AWV2091" s="33"/>
      <c r="AXB2091" s="33"/>
      <c r="AXH2091" s="33"/>
      <c r="AXN2091" s="33"/>
      <c r="AXT2091" s="33"/>
      <c r="AXZ2091" s="33"/>
      <c r="AYF2091" s="33"/>
      <c r="AYL2091" s="33"/>
      <c r="AYR2091" s="33"/>
      <c r="AYX2091" s="33"/>
      <c r="AZD2091" s="33"/>
      <c r="AZJ2091" s="33"/>
      <c r="AZP2091" s="33"/>
      <c r="AZV2091" s="33"/>
      <c r="BAB2091" s="33"/>
      <c r="BAH2091" s="33"/>
      <c r="BAN2091" s="33"/>
      <c r="BAT2091" s="33"/>
      <c r="BAZ2091" s="33"/>
      <c r="BBF2091" s="33"/>
      <c r="BBL2091" s="33"/>
      <c r="BBR2091" s="33"/>
      <c r="BBX2091" s="33"/>
      <c r="BCD2091" s="33"/>
      <c r="BCJ2091" s="33"/>
      <c r="BCP2091" s="33"/>
      <c r="BCV2091" s="33"/>
      <c r="BDB2091" s="33"/>
      <c r="BDH2091" s="33"/>
      <c r="BDN2091" s="33"/>
      <c r="BDT2091" s="33"/>
      <c r="BDZ2091" s="33"/>
      <c r="BEF2091" s="33"/>
      <c r="BEL2091" s="33"/>
      <c r="BER2091" s="33"/>
      <c r="BEX2091" s="33"/>
      <c r="BFD2091" s="33"/>
      <c r="BFJ2091" s="33"/>
      <c r="BFP2091" s="33"/>
      <c r="BFV2091" s="33"/>
      <c r="BGB2091" s="33"/>
      <c r="BGH2091" s="33"/>
      <c r="BGN2091" s="33"/>
      <c r="BGT2091" s="33"/>
      <c r="BGZ2091" s="33"/>
      <c r="BHF2091" s="33"/>
      <c r="BHL2091" s="33"/>
      <c r="BHR2091" s="33"/>
      <c r="BHX2091" s="33"/>
      <c r="BID2091" s="33"/>
      <c r="BIJ2091" s="33"/>
      <c r="BIP2091" s="33"/>
      <c r="BIV2091" s="33"/>
      <c r="BJB2091" s="33"/>
      <c r="BJH2091" s="33"/>
      <c r="BJN2091" s="33"/>
      <c r="BJT2091" s="33"/>
      <c r="BJZ2091" s="33"/>
      <c r="BKF2091" s="33"/>
      <c r="BKL2091" s="33"/>
      <c r="BKR2091" s="33"/>
      <c r="BKX2091" s="33"/>
      <c r="BLD2091" s="33"/>
      <c r="BLJ2091" s="33"/>
      <c r="BLP2091" s="33"/>
      <c r="BLV2091" s="33"/>
      <c r="BMB2091" s="33"/>
      <c r="BMH2091" s="33"/>
      <c r="BMN2091" s="33"/>
      <c r="BMT2091" s="33"/>
      <c r="BMZ2091" s="33"/>
      <c r="BNF2091" s="33"/>
      <c r="BNL2091" s="33"/>
      <c r="BNR2091" s="33"/>
      <c r="BNX2091" s="33"/>
      <c r="BOD2091" s="33"/>
      <c r="BOJ2091" s="33"/>
      <c r="BOP2091" s="33"/>
      <c r="BOV2091" s="33"/>
      <c r="BPB2091" s="33"/>
      <c r="BPH2091" s="33"/>
      <c r="BPN2091" s="33"/>
      <c r="BPT2091" s="33"/>
      <c r="BPZ2091" s="33"/>
      <c r="BQF2091" s="33"/>
      <c r="BQL2091" s="33"/>
      <c r="BQR2091" s="33"/>
      <c r="BQX2091" s="33"/>
      <c r="BRD2091" s="33"/>
      <c r="BRJ2091" s="33"/>
      <c r="BRP2091" s="33"/>
      <c r="BRV2091" s="33"/>
      <c r="BSB2091" s="33"/>
      <c r="BSH2091" s="33"/>
      <c r="BSN2091" s="33"/>
      <c r="BST2091" s="33"/>
      <c r="BSZ2091" s="33"/>
      <c r="BTF2091" s="33"/>
      <c r="BTL2091" s="33"/>
      <c r="BTR2091" s="33"/>
      <c r="BTX2091" s="33"/>
      <c r="BUD2091" s="33"/>
      <c r="BUJ2091" s="33"/>
      <c r="BUP2091" s="33"/>
      <c r="BUV2091" s="33"/>
      <c r="BVB2091" s="33"/>
      <c r="BVH2091" s="33"/>
      <c r="BVN2091" s="33"/>
      <c r="BVT2091" s="33"/>
      <c r="BVZ2091" s="33"/>
      <c r="BWF2091" s="33"/>
      <c r="BWL2091" s="33"/>
      <c r="BWR2091" s="33"/>
      <c r="BWX2091" s="33"/>
      <c r="BXD2091" s="33"/>
      <c r="BXJ2091" s="33"/>
      <c r="BXP2091" s="33"/>
      <c r="BXV2091" s="33"/>
      <c r="BYB2091" s="33"/>
      <c r="BYH2091" s="33"/>
      <c r="BYN2091" s="33"/>
      <c r="BYT2091" s="33"/>
      <c r="BYZ2091" s="33"/>
      <c r="BZF2091" s="33"/>
      <c r="BZL2091" s="33"/>
      <c r="BZR2091" s="33"/>
      <c r="BZX2091" s="33"/>
      <c r="CAD2091" s="33"/>
      <c r="CAJ2091" s="33"/>
      <c r="CAP2091" s="33"/>
      <c r="CAV2091" s="33"/>
      <c r="CBB2091" s="33"/>
      <c r="CBH2091" s="33"/>
      <c r="CBN2091" s="33"/>
      <c r="CBT2091" s="33"/>
      <c r="CBZ2091" s="33"/>
      <c r="CCF2091" s="33"/>
      <c r="CCL2091" s="33"/>
      <c r="CCR2091" s="33"/>
      <c r="CCX2091" s="33"/>
      <c r="CDD2091" s="33"/>
      <c r="CDJ2091" s="33"/>
      <c r="CDP2091" s="33"/>
      <c r="CDV2091" s="33"/>
      <c r="CEB2091" s="33"/>
      <c r="CEH2091" s="33"/>
      <c r="CEN2091" s="33"/>
      <c r="CET2091" s="33"/>
      <c r="CEZ2091" s="33"/>
      <c r="CFF2091" s="33"/>
      <c r="CFL2091" s="33"/>
      <c r="CFR2091" s="33"/>
      <c r="CFX2091" s="33"/>
      <c r="CGD2091" s="33"/>
      <c r="CGJ2091" s="33"/>
      <c r="CGP2091" s="33"/>
      <c r="CGV2091" s="33"/>
      <c r="CHB2091" s="33"/>
      <c r="CHH2091" s="33"/>
      <c r="CHN2091" s="33"/>
      <c r="CHT2091" s="33"/>
      <c r="CHZ2091" s="33"/>
      <c r="CIF2091" s="33"/>
      <c r="CIL2091" s="33"/>
      <c r="CIR2091" s="33"/>
      <c r="CIX2091" s="33"/>
      <c r="CJD2091" s="33"/>
      <c r="CJJ2091" s="33"/>
      <c r="CJP2091" s="33"/>
      <c r="CJV2091" s="33"/>
      <c r="CKB2091" s="33"/>
      <c r="CKH2091" s="33"/>
      <c r="CKN2091" s="33"/>
      <c r="CKT2091" s="33"/>
      <c r="CKZ2091" s="33"/>
      <c r="CLF2091" s="33"/>
      <c r="CLL2091" s="33"/>
      <c r="CLR2091" s="33"/>
      <c r="CLX2091" s="33"/>
      <c r="CMD2091" s="33"/>
      <c r="CMJ2091" s="33"/>
      <c r="CMP2091" s="33"/>
      <c r="CMV2091" s="33"/>
      <c r="CNB2091" s="33"/>
      <c r="CNH2091" s="33"/>
      <c r="CNN2091" s="33"/>
      <c r="CNT2091" s="33"/>
      <c r="CNZ2091" s="33"/>
      <c r="COF2091" s="33"/>
      <c r="COL2091" s="33"/>
      <c r="COR2091" s="33"/>
      <c r="COX2091" s="33"/>
      <c r="CPD2091" s="33"/>
      <c r="CPJ2091" s="33"/>
      <c r="CPP2091" s="33"/>
      <c r="CPV2091" s="33"/>
      <c r="CQB2091" s="33"/>
      <c r="CQH2091" s="33"/>
      <c r="CQN2091" s="33"/>
      <c r="CQT2091" s="33"/>
      <c r="CQZ2091" s="33"/>
      <c r="CRF2091" s="33"/>
      <c r="CRL2091" s="33"/>
      <c r="CRR2091" s="33"/>
      <c r="CRX2091" s="33"/>
      <c r="CSD2091" s="33"/>
      <c r="CSJ2091" s="33"/>
      <c r="CSP2091" s="33"/>
      <c r="CSV2091" s="33"/>
      <c r="CTB2091" s="33"/>
      <c r="CTH2091" s="33"/>
      <c r="CTN2091" s="33"/>
      <c r="CTT2091" s="33"/>
      <c r="CTZ2091" s="33"/>
      <c r="CUF2091" s="33"/>
      <c r="CUL2091" s="33"/>
      <c r="CUR2091" s="33"/>
      <c r="CUX2091" s="33"/>
      <c r="CVD2091" s="33"/>
      <c r="CVJ2091" s="33"/>
      <c r="CVP2091" s="33"/>
      <c r="CVV2091" s="33"/>
      <c r="CWB2091" s="33"/>
      <c r="CWH2091" s="33"/>
      <c r="CWN2091" s="33"/>
      <c r="CWT2091" s="33"/>
      <c r="CWZ2091" s="33"/>
      <c r="CXF2091" s="33"/>
      <c r="CXL2091" s="33"/>
      <c r="CXR2091" s="33"/>
      <c r="CXX2091" s="33"/>
      <c r="CYD2091" s="33"/>
      <c r="CYJ2091" s="33"/>
      <c r="CYP2091" s="33"/>
      <c r="CYV2091" s="33"/>
      <c r="CZB2091" s="33"/>
      <c r="CZH2091" s="33"/>
      <c r="CZN2091" s="33"/>
      <c r="CZT2091" s="33"/>
      <c r="CZZ2091" s="33"/>
      <c r="DAF2091" s="33"/>
      <c r="DAL2091" s="33"/>
      <c r="DAR2091" s="33"/>
      <c r="DAX2091" s="33"/>
      <c r="DBD2091" s="33"/>
      <c r="DBJ2091" s="33"/>
      <c r="DBP2091" s="33"/>
      <c r="DBV2091" s="33"/>
      <c r="DCB2091" s="33"/>
      <c r="DCH2091" s="33"/>
      <c r="DCN2091" s="33"/>
      <c r="DCT2091" s="33"/>
      <c r="DCZ2091" s="33"/>
      <c r="DDF2091" s="33"/>
      <c r="DDL2091" s="33"/>
      <c r="DDR2091" s="33"/>
      <c r="DDX2091" s="33"/>
      <c r="DED2091" s="33"/>
      <c r="DEJ2091" s="33"/>
      <c r="DEP2091" s="33"/>
      <c r="DEV2091" s="33"/>
      <c r="DFB2091" s="33"/>
      <c r="DFH2091" s="33"/>
      <c r="DFN2091" s="33"/>
      <c r="DFT2091" s="33"/>
      <c r="DFZ2091" s="33"/>
      <c r="DGF2091" s="33"/>
      <c r="DGL2091" s="33"/>
      <c r="DGR2091" s="33"/>
      <c r="DGX2091" s="33"/>
      <c r="DHD2091" s="33"/>
      <c r="DHJ2091" s="33"/>
      <c r="DHP2091" s="33"/>
      <c r="DHV2091" s="33"/>
      <c r="DIB2091" s="33"/>
      <c r="DIH2091" s="33"/>
      <c r="DIN2091" s="33"/>
      <c r="DIT2091" s="33"/>
      <c r="DIZ2091" s="33"/>
      <c r="DJF2091" s="33"/>
      <c r="DJL2091" s="33"/>
      <c r="DJR2091" s="33"/>
      <c r="DJX2091" s="33"/>
      <c r="DKD2091" s="33"/>
      <c r="DKJ2091" s="33"/>
      <c r="DKP2091" s="33"/>
      <c r="DKV2091" s="33"/>
      <c r="DLB2091" s="33"/>
      <c r="DLH2091" s="33"/>
      <c r="DLN2091" s="33"/>
      <c r="DLT2091" s="33"/>
      <c r="DLZ2091" s="33"/>
      <c r="DMF2091" s="33"/>
      <c r="DML2091" s="33"/>
      <c r="DMR2091" s="33"/>
      <c r="DMX2091" s="33"/>
      <c r="DND2091" s="33"/>
      <c r="DNJ2091" s="33"/>
      <c r="DNP2091" s="33"/>
      <c r="DNV2091" s="33"/>
      <c r="DOB2091" s="33"/>
      <c r="DOH2091" s="33"/>
      <c r="DON2091" s="33"/>
      <c r="DOT2091" s="33"/>
      <c r="DOZ2091" s="33"/>
      <c r="DPF2091" s="33"/>
      <c r="DPL2091" s="33"/>
      <c r="DPR2091" s="33"/>
      <c r="DPX2091" s="33"/>
      <c r="DQD2091" s="33"/>
      <c r="DQJ2091" s="33"/>
      <c r="DQP2091" s="33"/>
      <c r="DQV2091" s="33"/>
      <c r="DRB2091" s="33"/>
      <c r="DRH2091" s="33"/>
      <c r="DRN2091" s="33"/>
      <c r="DRT2091" s="33"/>
      <c r="DRZ2091" s="33"/>
      <c r="DSF2091" s="33"/>
      <c r="DSL2091" s="33"/>
      <c r="DSR2091" s="33"/>
      <c r="DSX2091" s="33"/>
      <c r="DTD2091" s="33"/>
      <c r="DTJ2091" s="33"/>
      <c r="DTP2091" s="33"/>
      <c r="DTV2091" s="33"/>
      <c r="DUB2091" s="33"/>
      <c r="DUH2091" s="33"/>
      <c r="DUN2091" s="33"/>
      <c r="DUT2091" s="33"/>
      <c r="DUZ2091" s="33"/>
      <c r="DVF2091" s="33"/>
      <c r="DVL2091" s="33"/>
      <c r="DVR2091" s="33"/>
      <c r="DVX2091" s="33"/>
      <c r="DWD2091" s="33"/>
      <c r="DWJ2091" s="33"/>
      <c r="DWP2091" s="33"/>
      <c r="DWV2091" s="33"/>
      <c r="DXB2091" s="33"/>
      <c r="DXH2091" s="33"/>
      <c r="DXN2091" s="33"/>
      <c r="DXT2091" s="33"/>
      <c r="DXZ2091" s="33"/>
      <c r="DYF2091" s="33"/>
      <c r="DYL2091" s="33"/>
      <c r="DYR2091" s="33"/>
      <c r="DYX2091" s="33"/>
      <c r="DZD2091" s="33"/>
      <c r="DZJ2091" s="33"/>
      <c r="DZP2091" s="33"/>
      <c r="DZV2091" s="33"/>
      <c r="EAB2091" s="33"/>
      <c r="EAH2091" s="33"/>
      <c r="EAN2091" s="33"/>
      <c r="EAT2091" s="33"/>
      <c r="EAZ2091" s="33"/>
      <c r="EBF2091" s="33"/>
      <c r="EBL2091" s="33"/>
      <c r="EBR2091" s="33"/>
      <c r="EBX2091" s="33"/>
      <c r="ECD2091" s="33"/>
      <c r="ECJ2091" s="33"/>
      <c r="ECP2091" s="33"/>
      <c r="ECV2091" s="33"/>
      <c r="EDB2091" s="33"/>
      <c r="EDH2091" s="33"/>
      <c r="EDN2091" s="33"/>
      <c r="EDT2091" s="33"/>
      <c r="EDZ2091" s="33"/>
      <c r="EEF2091" s="33"/>
      <c r="EEL2091" s="33"/>
      <c r="EER2091" s="33"/>
      <c r="EEX2091" s="33"/>
      <c r="EFD2091" s="33"/>
      <c r="EFJ2091" s="33"/>
      <c r="EFP2091" s="33"/>
      <c r="EFV2091" s="33"/>
      <c r="EGB2091" s="33"/>
      <c r="EGH2091" s="33"/>
      <c r="EGN2091" s="33"/>
      <c r="EGT2091" s="33"/>
      <c r="EGZ2091" s="33"/>
      <c r="EHF2091" s="33"/>
      <c r="EHL2091" s="33"/>
      <c r="EHR2091" s="33"/>
      <c r="EHX2091" s="33"/>
      <c r="EID2091" s="33"/>
      <c r="EIJ2091" s="33"/>
      <c r="EIP2091" s="33"/>
      <c r="EIV2091" s="33"/>
      <c r="EJB2091" s="33"/>
      <c r="EJH2091" s="33"/>
      <c r="EJN2091" s="33"/>
      <c r="EJT2091" s="33"/>
      <c r="EJZ2091" s="33"/>
      <c r="EKF2091" s="33"/>
      <c r="EKL2091" s="33"/>
      <c r="EKR2091" s="33"/>
      <c r="EKX2091" s="33"/>
      <c r="ELD2091" s="33"/>
      <c r="ELJ2091" s="33"/>
      <c r="ELP2091" s="33"/>
      <c r="ELV2091" s="33"/>
      <c r="EMB2091" s="33"/>
      <c r="EMH2091" s="33"/>
      <c r="EMN2091" s="33"/>
      <c r="EMT2091" s="33"/>
      <c r="EMZ2091" s="33"/>
      <c r="ENF2091" s="33"/>
      <c r="ENL2091" s="33"/>
      <c r="ENR2091" s="33"/>
      <c r="ENX2091" s="33"/>
      <c r="EOD2091" s="33"/>
      <c r="EOJ2091" s="33"/>
      <c r="EOP2091" s="33"/>
      <c r="EOV2091" s="33"/>
      <c r="EPB2091" s="33"/>
      <c r="EPH2091" s="33"/>
      <c r="EPN2091" s="33"/>
      <c r="EPT2091" s="33"/>
      <c r="EPZ2091" s="33"/>
      <c r="EQF2091" s="33"/>
      <c r="EQL2091" s="33"/>
      <c r="EQR2091" s="33"/>
      <c r="EQX2091" s="33"/>
      <c r="ERD2091" s="33"/>
      <c r="ERJ2091" s="33"/>
      <c r="ERP2091" s="33"/>
      <c r="ERV2091" s="33"/>
      <c r="ESB2091" s="33"/>
      <c r="ESH2091" s="33"/>
      <c r="ESN2091" s="33"/>
      <c r="EST2091" s="33"/>
      <c r="ESZ2091" s="33"/>
      <c r="ETF2091" s="33"/>
      <c r="ETL2091" s="33"/>
      <c r="ETR2091" s="33"/>
      <c r="ETX2091" s="33"/>
      <c r="EUD2091" s="33"/>
      <c r="EUJ2091" s="33"/>
      <c r="EUP2091" s="33"/>
      <c r="EUV2091" s="33"/>
      <c r="EVB2091" s="33"/>
      <c r="EVH2091" s="33"/>
      <c r="EVN2091" s="33"/>
      <c r="EVT2091" s="33"/>
      <c r="EVZ2091" s="33"/>
      <c r="EWF2091" s="33"/>
      <c r="EWL2091" s="33"/>
      <c r="EWR2091" s="33"/>
      <c r="EWX2091" s="33"/>
      <c r="EXD2091" s="33"/>
      <c r="EXJ2091" s="33"/>
      <c r="EXP2091" s="33"/>
      <c r="EXV2091" s="33"/>
      <c r="EYB2091" s="33"/>
      <c r="EYH2091" s="33"/>
      <c r="EYN2091" s="33"/>
      <c r="EYT2091" s="33"/>
      <c r="EYZ2091" s="33"/>
      <c r="EZF2091" s="33"/>
      <c r="EZL2091" s="33"/>
      <c r="EZR2091" s="33"/>
      <c r="EZX2091" s="33"/>
      <c r="FAD2091" s="33"/>
      <c r="FAJ2091" s="33"/>
      <c r="FAP2091" s="33"/>
      <c r="FAV2091" s="33"/>
      <c r="FBB2091" s="33"/>
      <c r="FBH2091" s="33"/>
      <c r="FBN2091" s="33"/>
      <c r="FBT2091" s="33"/>
      <c r="FBZ2091" s="33"/>
      <c r="FCF2091" s="33"/>
      <c r="FCL2091" s="33"/>
      <c r="FCR2091" s="33"/>
      <c r="FCX2091" s="33"/>
      <c r="FDD2091" s="33"/>
      <c r="FDJ2091" s="33"/>
      <c r="FDP2091" s="33"/>
      <c r="FDV2091" s="33"/>
      <c r="FEB2091" s="33"/>
      <c r="FEH2091" s="33"/>
      <c r="FEN2091" s="33"/>
      <c r="FET2091" s="33"/>
      <c r="FEZ2091" s="33"/>
      <c r="FFF2091" s="33"/>
      <c r="FFL2091" s="33"/>
      <c r="FFR2091" s="33"/>
      <c r="FFX2091" s="33"/>
      <c r="FGD2091" s="33"/>
      <c r="FGJ2091" s="33"/>
      <c r="FGP2091" s="33"/>
      <c r="FGV2091" s="33"/>
      <c r="FHB2091" s="33"/>
      <c r="FHH2091" s="33"/>
      <c r="FHN2091" s="33"/>
      <c r="FHT2091" s="33"/>
      <c r="FHZ2091" s="33"/>
      <c r="FIF2091" s="33"/>
      <c r="FIL2091" s="33"/>
      <c r="FIR2091" s="33"/>
      <c r="FIX2091" s="33"/>
      <c r="FJD2091" s="33"/>
      <c r="FJJ2091" s="33"/>
      <c r="FJP2091" s="33"/>
      <c r="FJV2091" s="33"/>
      <c r="FKB2091" s="33"/>
      <c r="FKH2091" s="33"/>
      <c r="FKN2091" s="33"/>
      <c r="FKT2091" s="33"/>
      <c r="FKZ2091" s="33"/>
      <c r="FLF2091" s="33"/>
      <c r="FLL2091" s="33"/>
      <c r="FLR2091" s="33"/>
      <c r="FLX2091" s="33"/>
      <c r="FMD2091" s="33"/>
      <c r="FMJ2091" s="33"/>
      <c r="FMP2091" s="33"/>
      <c r="FMV2091" s="33"/>
      <c r="FNB2091" s="33"/>
      <c r="FNH2091" s="33"/>
      <c r="FNN2091" s="33"/>
      <c r="FNT2091" s="33"/>
      <c r="FNZ2091" s="33"/>
      <c r="FOF2091" s="33"/>
      <c r="FOL2091" s="33"/>
      <c r="FOR2091" s="33"/>
      <c r="FOX2091" s="33"/>
      <c r="FPD2091" s="33"/>
      <c r="FPJ2091" s="33"/>
      <c r="FPP2091" s="33"/>
      <c r="FPV2091" s="33"/>
      <c r="FQB2091" s="33"/>
      <c r="FQH2091" s="33"/>
      <c r="FQN2091" s="33"/>
      <c r="FQT2091" s="33"/>
      <c r="FQZ2091" s="33"/>
      <c r="FRF2091" s="33"/>
      <c r="FRL2091" s="33"/>
      <c r="FRR2091" s="33"/>
      <c r="FRX2091" s="33"/>
      <c r="FSD2091" s="33"/>
      <c r="FSJ2091" s="33"/>
      <c r="FSP2091" s="33"/>
      <c r="FSV2091" s="33"/>
      <c r="FTB2091" s="33"/>
      <c r="FTH2091" s="33"/>
      <c r="FTN2091" s="33"/>
      <c r="FTT2091" s="33"/>
      <c r="FTZ2091" s="33"/>
      <c r="FUF2091" s="33"/>
      <c r="FUL2091" s="33"/>
      <c r="FUR2091" s="33"/>
      <c r="FUX2091" s="33"/>
      <c r="FVD2091" s="33"/>
      <c r="FVJ2091" s="33"/>
      <c r="FVP2091" s="33"/>
      <c r="FVV2091" s="33"/>
      <c r="FWB2091" s="33"/>
      <c r="FWH2091" s="33"/>
      <c r="FWN2091" s="33"/>
      <c r="FWT2091" s="33"/>
      <c r="FWZ2091" s="33"/>
      <c r="FXF2091" s="33"/>
      <c r="FXL2091" s="33"/>
      <c r="FXR2091" s="33"/>
      <c r="FXX2091" s="33"/>
      <c r="FYD2091" s="33"/>
      <c r="FYJ2091" s="33"/>
      <c r="FYP2091" s="33"/>
      <c r="FYV2091" s="33"/>
      <c r="FZB2091" s="33"/>
      <c r="FZH2091" s="33"/>
      <c r="FZN2091" s="33"/>
      <c r="FZT2091" s="33"/>
      <c r="FZZ2091" s="33"/>
      <c r="GAF2091" s="33"/>
      <c r="GAL2091" s="33"/>
      <c r="GAR2091" s="33"/>
      <c r="GAX2091" s="33"/>
      <c r="GBD2091" s="33"/>
      <c r="GBJ2091" s="33"/>
      <c r="GBP2091" s="33"/>
      <c r="GBV2091" s="33"/>
      <c r="GCB2091" s="33"/>
      <c r="GCH2091" s="33"/>
      <c r="GCN2091" s="33"/>
      <c r="GCT2091" s="33"/>
      <c r="GCZ2091" s="33"/>
      <c r="GDF2091" s="33"/>
      <c r="GDL2091" s="33"/>
      <c r="GDR2091" s="33"/>
      <c r="GDX2091" s="33"/>
      <c r="GED2091" s="33"/>
      <c r="GEJ2091" s="33"/>
      <c r="GEP2091" s="33"/>
      <c r="GEV2091" s="33"/>
      <c r="GFB2091" s="33"/>
      <c r="GFH2091" s="33"/>
      <c r="GFN2091" s="33"/>
      <c r="GFT2091" s="33"/>
      <c r="GFZ2091" s="33"/>
      <c r="GGF2091" s="33"/>
      <c r="GGL2091" s="33"/>
      <c r="GGR2091" s="33"/>
      <c r="GGX2091" s="33"/>
      <c r="GHD2091" s="33"/>
      <c r="GHJ2091" s="33"/>
      <c r="GHP2091" s="33"/>
      <c r="GHV2091" s="33"/>
      <c r="GIB2091" s="33"/>
      <c r="GIH2091" s="33"/>
      <c r="GIN2091" s="33"/>
      <c r="GIT2091" s="33"/>
      <c r="GIZ2091" s="33"/>
      <c r="GJF2091" s="33"/>
      <c r="GJL2091" s="33"/>
      <c r="GJR2091" s="33"/>
      <c r="GJX2091" s="33"/>
      <c r="GKD2091" s="33"/>
      <c r="GKJ2091" s="33"/>
      <c r="GKP2091" s="33"/>
      <c r="GKV2091" s="33"/>
      <c r="GLB2091" s="33"/>
      <c r="GLH2091" s="33"/>
      <c r="GLN2091" s="33"/>
      <c r="GLT2091" s="33"/>
      <c r="GLZ2091" s="33"/>
      <c r="GMF2091" s="33"/>
      <c r="GML2091" s="33"/>
      <c r="GMR2091" s="33"/>
      <c r="GMX2091" s="33"/>
      <c r="GND2091" s="33"/>
      <c r="GNJ2091" s="33"/>
      <c r="GNP2091" s="33"/>
      <c r="GNV2091" s="33"/>
      <c r="GOB2091" s="33"/>
      <c r="GOH2091" s="33"/>
      <c r="GON2091" s="33"/>
      <c r="GOT2091" s="33"/>
      <c r="GOZ2091" s="33"/>
      <c r="GPF2091" s="33"/>
      <c r="GPL2091" s="33"/>
      <c r="GPR2091" s="33"/>
      <c r="GPX2091" s="33"/>
      <c r="GQD2091" s="33"/>
      <c r="GQJ2091" s="33"/>
      <c r="GQP2091" s="33"/>
      <c r="GQV2091" s="33"/>
      <c r="GRB2091" s="33"/>
      <c r="GRH2091" s="33"/>
      <c r="GRN2091" s="33"/>
      <c r="GRT2091" s="33"/>
      <c r="GRZ2091" s="33"/>
      <c r="GSF2091" s="33"/>
      <c r="GSL2091" s="33"/>
      <c r="GSR2091" s="33"/>
      <c r="GSX2091" s="33"/>
      <c r="GTD2091" s="33"/>
      <c r="GTJ2091" s="33"/>
      <c r="GTP2091" s="33"/>
      <c r="GTV2091" s="33"/>
      <c r="GUB2091" s="33"/>
      <c r="GUH2091" s="33"/>
      <c r="GUN2091" s="33"/>
      <c r="GUT2091" s="33"/>
      <c r="GUZ2091" s="33"/>
      <c r="GVF2091" s="33"/>
      <c r="GVL2091" s="33"/>
      <c r="GVR2091" s="33"/>
      <c r="GVX2091" s="33"/>
      <c r="GWD2091" s="33"/>
      <c r="GWJ2091" s="33"/>
      <c r="GWP2091" s="33"/>
      <c r="GWV2091" s="33"/>
      <c r="GXB2091" s="33"/>
      <c r="GXH2091" s="33"/>
      <c r="GXN2091" s="33"/>
      <c r="GXT2091" s="33"/>
      <c r="GXZ2091" s="33"/>
      <c r="GYF2091" s="33"/>
      <c r="GYL2091" s="33"/>
      <c r="GYR2091" s="33"/>
      <c r="GYX2091" s="33"/>
      <c r="GZD2091" s="33"/>
      <c r="GZJ2091" s="33"/>
      <c r="GZP2091" s="33"/>
      <c r="GZV2091" s="33"/>
      <c r="HAB2091" s="33"/>
      <c r="HAH2091" s="33"/>
      <c r="HAN2091" s="33"/>
      <c r="HAT2091" s="33"/>
      <c r="HAZ2091" s="33"/>
      <c r="HBF2091" s="33"/>
      <c r="HBL2091" s="33"/>
      <c r="HBR2091" s="33"/>
      <c r="HBX2091" s="33"/>
      <c r="HCD2091" s="33"/>
      <c r="HCJ2091" s="33"/>
      <c r="HCP2091" s="33"/>
      <c r="HCV2091" s="33"/>
      <c r="HDB2091" s="33"/>
      <c r="HDH2091" s="33"/>
      <c r="HDN2091" s="33"/>
      <c r="HDT2091" s="33"/>
      <c r="HDZ2091" s="33"/>
      <c r="HEF2091" s="33"/>
      <c r="HEL2091" s="33"/>
      <c r="HER2091" s="33"/>
      <c r="HEX2091" s="33"/>
      <c r="HFD2091" s="33"/>
      <c r="HFJ2091" s="33"/>
      <c r="HFP2091" s="33"/>
      <c r="HFV2091" s="33"/>
      <c r="HGB2091" s="33"/>
      <c r="HGH2091" s="33"/>
      <c r="HGN2091" s="33"/>
      <c r="HGT2091" s="33"/>
      <c r="HGZ2091" s="33"/>
      <c r="HHF2091" s="33"/>
      <c r="HHL2091" s="33"/>
      <c r="HHR2091" s="33"/>
      <c r="HHX2091" s="33"/>
      <c r="HID2091" s="33"/>
      <c r="HIJ2091" s="33"/>
      <c r="HIP2091" s="33"/>
      <c r="HIV2091" s="33"/>
      <c r="HJB2091" s="33"/>
      <c r="HJH2091" s="33"/>
      <c r="HJN2091" s="33"/>
      <c r="HJT2091" s="33"/>
      <c r="HJZ2091" s="33"/>
      <c r="HKF2091" s="33"/>
      <c r="HKL2091" s="33"/>
      <c r="HKR2091" s="33"/>
      <c r="HKX2091" s="33"/>
      <c r="HLD2091" s="33"/>
      <c r="HLJ2091" s="33"/>
      <c r="HLP2091" s="33"/>
      <c r="HLV2091" s="33"/>
      <c r="HMB2091" s="33"/>
      <c r="HMH2091" s="33"/>
      <c r="HMN2091" s="33"/>
      <c r="HMT2091" s="33"/>
      <c r="HMZ2091" s="33"/>
      <c r="HNF2091" s="33"/>
      <c r="HNL2091" s="33"/>
      <c r="HNR2091" s="33"/>
      <c r="HNX2091" s="33"/>
      <c r="HOD2091" s="33"/>
      <c r="HOJ2091" s="33"/>
      <c r="HOP2091" s="33"/>
      <c r="HOV2091" s="33"/>
      <c r="HPB2091" s="33"/>
      <c r="HPH2091" s="33"/>
      <c r="HPN2091" s="33"/>
      <c r="HPT2091" s="33"/>
      <c r="HPZ2091" s="33"/>
      <c r="HQF2091" s="33"/>
      <c r="HQL2091" s="33"/>
      <c r="HQR2091" s="33"/>
      <c r="HQX2091" s="33"/>
      <c r="HRD2091" s="33"/>
      <c r="HRJ2091" s="33"/>
      <c r="HRP2091" s="33"/>
      <c r="HRV2091" s="33"/>
      <c r="HSB2091" s="33"/>
      <c r="HSH2091" s="33"/>
      <c r="HSN2091" s="33"/>
      <c r="HST2091" s="33"/>
      <c r="HSZ2091" s="33"/>
      <c r="HTF2091" s="33"/>
      <c r="HTL2091" s="33"/>
      <c r="HTR2091" s="33"/>
      <c r="HTX2091" s="33"/>
      <c r="HUD2091" s="33"/>
      <c r="HUJ2091" s="33"/>
      <c r="HUP2091" s="33"/>
      <c r="HUV2091" s="33"/>
      <c r="HVB2091" s="33"/>
      <c r="HVH2091" s="33"/>
      <c r="HVN2091" s="33"/>
      <c r="HVT2091" s="33"/>
      <c r="HVZ2091" s="33"/>
      <c r="HWF2091" s="33"/>
      <c r="HWL2091" s="33"/>
      <c r="HWR2091" s="33"/>
      <c r="HWX2091" s="33"/>
      <c r="HXD2091" s="33"/>
      <c r="HXJ2091" s="33"/>
      <c r="HXP2091" s="33"/>
      <c r="HXV2091" s="33"/>
      <c r="HYB2091" s="33"/>
      <c r="HYH2091" s="33"/>
      <c r="HYN2091" s="33"/>
      <c r="HYT2091" s="33"/>
      <c r="HYZ2091" s="33"/>
      <c r="HZF2091" s="33"/>
      <c r="HZL2091" s="33"/>
      <c r="HZR2091" s="33"/>
      <c r="HZX2091" s="33"/>
      <c r="IAD2091" s="33"/>
      <c r="IAJ2091" s="33"/>
      <c r="IAP2091" s="33"/>
      <c r="IAV2091" s="33"/>
      <c r="IBB2091" s="33"/>
      <c r="IBH2091" s="33"/>
      <c r="IBN2091" s="33"/>
      <c r="IBT2091" s="33"/>
      <c r="IBZ2091" s="33"/>
      <c r="ICF2091" s="33"/>
      <c r="ICL2091" s="33"/>
      <c r="ICR2091" s="33"/>
      <c r="ICX2091" s="33"/>
      <c r="IDD2091" s="33"/>
      <c r="IDJ2091" s="33"/>
      <c r="IDP2091" s="33"/>
      <c r="IDV2091" s="33"/>
      <c r="IEB2091" s="33"/>
      <c r="IEH2091" s="33"/>
      <c r="IEN2091" s="33"/>
      <c r="IET2091" s="33"/>
      <c r="IEZ2091" s="33"/>
      <c r="IFF2091" s="33"/>
      <c r="IFL2091" s="33"/>
      <c r="IFR2091" s="33"/>
      <c r="IFX2091" s="33"/>
      <c r="IGD2091" s="33"/>
      <c r="IGJ2091" s="33"/>
      <c r="IGP2091" s="33"/>
      <c r="IGV2091" s="33"/>
      <c r="IHB2091" s="33"/>
      <c r="IHH2091" s="33"/>
      <c r="IHN2091" s="33"/>
      <c r="IHT2091" s="33"/>
      <c r="IHZ2091" s="33"/>
      <c r="IIF2091" s="33"/>
      <c r="IIL2091" s="33"/>
      <c r="IIR2091" s="33"/>
      <c r="IIX2091" s="33"/>
      <c r="IJD2091" s="33"/>
      <c r="IJJ2091" s="33"/>
      <c r="IJP2091" s="33"/>
      <c r="IJV2091" s="33"/>
      <c r="IKB2091" s="33"/>
      <c r="IKH2091" s="33"/>
      <c r="IKN2091" s="33"/>
      <c r="IKT2091" s="33"/>
      <c r="IKZ2091" s="33"/>
      <c r="ILF2091" s="33"/>
      <c r="ILL2091" s="33"/>
      <c r="ILR2091" s="33"/>
      <c r="ILX2091" s="33"/>
      <c r="IMD2091" s="33"/>
      <c r="IMJ2091" s="33"/>
      <c r="IMP2091" s="33"/>
      <c r="IMV2091" s="33"/>
      <c r="INB2091" s="33"/>
      <c r="INH2091" s="33"/>
      <c r="INN2091" s="33"/>
      <c r="INT2091" s="33"/>
      <c r="INZ2091" s="33"/>
      <c r="IOF2091" s="33"/>
      <c r="IOL2091" s="33"/>
      <c r="IOR2091" s="33"/>
      <c r="IOX2091" s="33"/>
      <c r="IPD2091" s="33"/>
      <c r="IPJ2091" s="33"/>
      <c r="IPP2091" s="33"/>
      <c r="IPV2091" s="33"/>
      <c r="IQB2091" s="33"/>
      <c r="IQH2091" s="33"/>
      <c r="IQN2091" s="33"/>
      <c r="IQT2091" s="33"/>
      <c r="IQZ2091" s="33"/>
      <c r="IRF2091" s="33"/>
      <c r="IRL2091" s="33"/>
      <c r="IRR2091" s="33"/>
      <c r="IRX2091" s="33"/>
      <c r="ISD2091" s="33"/>
      <c r="ISJ2091" s="33"/>
      <c r="ISP2091" s="33"/>
      <c r="ISV2091" s="33"/>
      <c r="ITB2091" s="33"/>
      <c r="ITH2091" s="33"/>
      <c r="ITN2091" s="33"/>
      <c r="ITT2091" s="33"/>
      <c r="ITZ2091" s="33"/>
      <c r="IUF2091" s="33"/>
      <c r="IUL2091" s="33"/>
      <c r="IUR2091" s="33"/>
      <c r="IUX2091" s="33"/>
      <c r="IVD2091" s="33"/>
      <c r="IVJ2091" s="33"/>
      <c r="IVP2091" s="33"/>
      <c r="IVV2091" s="33"/>
      <c r="IWB2091" s="33"/>
      <c r="IWH2091" s="33"/>
      <c r="IWN2091" s="33"/>
      <c r="IWT2091" s="33"/>
      <c r="IWZ2091" s="33"/>
      <c r="IXF2091" s="33"/>
      <c r="IXL2091" s="33"/>
      <c r="IXR2091" s="33"/>
      <c r="IXX2091" s="33"/>
      <c r="IYD2091" s="33"/>
      <c r="IYJ2091" s="33"/>
      <c r="IYP2091" s="33"/>
      <c r="IYV2091" s="33"/>
      <c r="IZB2091" s="33"/>
      <c r="IZH2091" s="33"/>
      <c r="IZN2091" s="33"/>
      <c r="IZT2091" s="33"/>
      <c r="IZZ2091" s="33"/>
      <c r="JAF2091" s="33"/>
      <c r="JAL2091" s="33"/>
      <c r="JAR2091" s="33"/>
      <c r="JAX2091" s="33"/>
      <c r="JBD2091" s="33"/>
      <c r="JBJ2091" s="33"/>
      <c r="JBP2091" s="33"/>
      <c r="JBV2091" s="33"/>
      <c r="JCB2091" s="33"/>
      <c r="JCH2091" s="33"/>
      <c r="JCN2091" s="33"/>
      <c r="JCT2091" s="33"/>
      <c r="JCZ2091" s="33"/>
      <c r="JDF2091" s="33"/>
      <c r="JDL2091" s="33"/>
      <c r="JDR2091" s="33"/>
      <c r="JDX2091" s="33"/>
      <c r="JED2091" s="33"/>
      <c r="JEJ2091" s="33"/>
      <c r="JEP2091" s="33"/>
      <c r="JEV2091" s="33"/>
      <c r="JFB2091" s="33"/>
      <c r="JFH2091" s="33"/>
      <c r="JFN2091" s="33"/>
      <c r="JFT2091" s="33"/>
      <c r="JFZ2091" s="33"/>
      <c r="JGF2091" s="33"/>
      <c r="JGL2091" s="33"/>
      <c r="JGR2091" s="33"/>
      <c r="JGX2091" s="33"/>
      <c r="JHD2091" s="33"/>
      <c r="JHJ2091" s="33"/>
      <c r="JHP2091" s="33"/>
      <c r="JHV2091" s="33"/>
      <c r="JIB2091" s="33"/>
      <c r="JIH2091" s="33"/>
      <c r="JIN2091" s="33"/>
      <c r="JIT2091" s="33"/>
      <c r="JIZ2091" s="33"/>
      <c r="JJF2091" s="33"/>
      <c r="JJL2091" s="33"/>
      <c r="JJR2091" s="33"/>
      <c r="JJX2091" s="33"/>
      <c r="JKD2091" s="33"/>
      <c r="JKJ2091" s="33"/>
      <c r="JKP2091" s="33"/>
      <c r="JKV2091" s="33"/>
      <c r="JLB2091" s="33"/>
      <c r="JLH2091" s="33"/>
      <c r="JLN2091" s="33"/>
      <c r="JLT2091" s="33"/>
      <c r="JLZ2091" s="33"/>
      <c r="JMF2091" s="33"/>
      <c r="JML2091" s="33"/>
      <c r="JMR2091" s="33"/>
      <c r="JMX2091" s="33"/>
      <c r="JND2091" s="33"/>
      <c r="JNJ2091" s="33"/>
      <c r="JNP2091" s="33"/>
      <c r="JNV2091" s="33"/>
      <c r="JOB2091" s="33"/>
      <c r="JOH2091" s="33"/>
      <c r="JON2091" s="33"/>
      <c r="JOT2091" s="33"/>
      <c r="JOZ2091" s="33"/>
      <c r="JPF2091" s="33"/>
      <c r="JPL2091" s="33"/>
      <c r="JPR2091" s="33"/>
      <c r="JPX2091" s="33"/>
      <c r="JQD2091" s="33"/>
      <c r="JQJ2091" s="33"/>
      <c r="JQP2091" s="33"/>
      <c r="JQV2091" s="33"/>
      <c r="JRB2091" s="33"/>
      <c r="JRH2091" s="33"/>
      <c r="JRN2091" s="33"/>
      <c r="JRT2091" s="33"/>
      <c r="JRZ2091" s="33"/>
      <c r="JSF2091" s="33"/>
      <c r="JSL2091" s="33"/>
      <c r="JSR2091" s="33"/>
      <c r="JSX2091" s="33"/>
      <c r="JTD2091" s="33"/>
      <c r="JTJ2091" s="33"/>
      <c r="JTP2091" s="33"/>
      <c r="JTV2091" s="33"/>
      <c r="JUB2091" s="33"/>
      <c r="JUH2091" s="33"/>
      <c r="JUN2091" s="33"/>
      <c r="JUT2091" s="33"/>
      <c r="JUZ2091" s="33"/>
      <c r="JVF2091" s="33"/>
      <c r="JVL2091" s="33"/>
      <c r="JVR2091" s="33"/>
      <c r="JVX2091" s="33"/>
      <c r="JWD2091" s="33"/>
      <c r="JWJ2091" s="33"/>
      <c r="JWP2091" s="33"/>
      <c r="JWV2091" s="33"/>
      <c r="JXB2091" s="33"/>
      <c r="JXH2091" s="33"/>
      <c r="JXN2091" s="33"/>
      <c r="JXT2091" s="33"/>
      <c r="JXZ2091" s="33"/>
      <c r="JYF2091" s="33"/>
      <c r="JYL2091" s="33"/>
      <c r="JYR2091" s="33"/>
      <c r="JYX2091" s="33"/>
      <c r="JZD2091" s="33"/>
      <c r="JZJ2091" s="33"/>
      <c r="JZP2091" s="33"/>
      <c r="JZV2091" s="33"/>
      <c r="KAB2091" s="33"/>
      <c r="KAH2091" s="33"/>
      <c r="KAN2091" s="33"/>
      <c r="KAT2091" s="33"/>
      <c r="KAZ2091" s="33"/>
      <c r="KBF2091" s="33"/>
      <c r="KBL2091" s="33"/>
      <c r="KBR2091" s="33"/>
      <c r="KBX2091" s="33"/>
      <c r="KCD2091" s="33"/>
      <c r="KCJ2091" s="33"/>
      <c r="KCP2091" s="33"/>
      <c r="KCV2091" s="33"/>
      <c r="KDB2091" s="33"/>
      <c r="KDH2091" s="33"/>
      <c r="KDN2091" s="33"/>
      <c r="KDT2091" s="33"/>
      <c r="KDZ2091" s="33"/>
      <c r="KEF2091" s="33"/>
      <c r="KEL2091" s="33"/>
      <c r="KER2091" s="33"/>
      <c r="KEX2091" s="33"/>
      <c r="KFD2091" s="33"/>
      <c r="KFJ2091" s="33"/>
      <c r="KFP2091" s="33"/>
      <c r="KFV2091" s="33"/>
      <c r="KGB2091" s="33"/>
      <c r="KGH2091" s="33"/>
      <c r="KGN2091" s="33"/>
      <c r="KGT2091" s="33"/>
      <c r="KGZ2091" s="33"/>
      <c r="KHF2091" s="33"/>
      <c r="KHL2091" s="33"/>
      <c r="KHR2091" s="33"/>
      <c r="KHX2091" s="33"/>
      <c r="KID2091" s="33"/>
      <c r="KIJ2091" s="33"/>
      <c r="KIP2091" s="33"/>
      <c r="KIV2091" s="33"/>
      <c r="KJB2091" s="33"/>
      <c r="KJH2091" s="33"/>
      <c r="KJN2091" s="33"/>
      <c r="KJT2091" s="33"/>
      <c r="KJZ2091" s="33"/>
      <c r="KKF2091" s="33"/>
      <c r="KKL2091" s="33"/>
      <c r="KKR2091" s="33"/>
      <c r="KKX2091" s="33"/>
      <c r="KLD2091" s="33"/>
      <c r="KLJ2091" s="33"/>
      <c r="KLP2091" s="33"/>
      <c r="KLV2091" s="33"/>
      <c r="KMB2091" s="33"/>
      <c r="KMH2091" s="33"/>
      <c r="KMN2091" s="33"/>
      <c r="KMT2091" s="33"/>
      <c r="KMZ2091" s="33"/>
      <c r="KNF2091" s="33"/>
      <c r="KNL2091" s="33"/>
      <c r="KNR2091" s="33"/>
      <c r="KNX2091" s="33"/>
      <c r="KOD2091" s="33"/>
      <c r="KOJ2091" s="33"/>
      <c r="KOP2091" s="33"/>
      <c r="KOV2091" s="33"/>
      <c r="KPB2091" s="33"/>
      <c r="KPH2091" s="33"/>
      <c r="KPN2091" s="33"/>
      <c r="KPT2091" s="33"/>
      <c r="KPZ2091" s="33"/>
      <c r="KQF2091" s="33"/>
      <c r="KQL2091" s="33"/>
      <c r="KQR2091" s="33"/>
      <c r="KQX2091" s="33"/>
      <c r="KRD2091" s="33"/>
      <c r="KRJ2091" s="33"/>
      <c r="KRP2091" s="33"/>
      <c r="KRV2091" s="33"/>
      <c r="KSB2091" s="33"/>
      <c r="KSH2091" s="33"/>
      <c r="KSN2091" s="33"/>
      <c r="KST2091" s="33"/>
      <c r="KSZ2091" s="33"/>
      <c r="KTF2091" s="33"/>
      <c r="KTL2091" s="33"/>
      <c r="KTR2091" s="33"/>
      <c r="KTX2091" s="33"/>
      <c r="KUD2091" s="33"/>
      <c r="KUJ2091" s="33"/>
      <c r="KUP2091" s="33"/>
      <c r="KUV2091" s="33"/>
      <c r="KVB2091" s="33"/>
      <c r="KVH2091" s="33"/>
      <c r="KVN2091" s="33"/>
      <c r="KVT2091" s="33"/>
      <c r="KVZ2091" s="33"/>
      <c r="KWF2091" s="33"/>
      <c r="KWL2091" s="33"/>
      <c r="KWR2091" s="33"/>
      <c r="KWX2091" s="33"/>
      <c r="KXD2091" s="33"/>
      <c r="KXJ2091" s="33"/>
      <c r="KXP2091" s="33"/>
      <c r="KXV2091" s="33"/>
      <c r="KYB2091" s="33"/>
      <c r="KYH2091" s="33"/>
      <c r="KYN2091" s="33"/>
      <c r="KYT2091" s="33"/>
      <c r="KYZ2091" s="33"/>
      <c r="KZF2091" s="33"/>
      <c r="KZL2091" s="33"/>
      <c r="KZR2091" s="33"/>
      <c r="KZX2091" s="33"/>
      <c r="LAD2091" s="33"/>
      <c r="LAJ2091" s="33"/>
      <c r="LAP2091" s="33"/>
      <c r="LAV2091" s="33"/>
      <c r="LBB2091" s="33"/>
      <c r="LBH2091" s="33"/>
      <c r="LBN2091" s="33"/>
      <c r="LBT2091" s="33"/>
      <c r="LBZ2091" s="33"/>
      <c r="LCF2091" s="33"/>
      <c r="LCL2091" s="33"/>
      <c r="LCR2091" s="33"/>
      <c r="LCX2091" s="33"/>
      <c r="LDD2091" s="33"/>
      <c r="LDJ2091" s="33"/>
      <c r="LDP2091" s="33"/>
      <c r="LDV2091" s="33"/>
      <c r="LEB2091" s="33"/>
      <c r="LEH2091" s="33"/>
      <c r="LEN2091" s="33"/>
      <c r="LET2091" s="33"/>
      <c r="LEZ2091" s="33"/>
      <c r="LFF2091" s="33"/>
      <c r="LFL2091" s="33"/>
      <c r="LFR2091" s="33"/>
      <c r="LFX2091" s="33"/>
      <c r="LGD2091" s="33"/>
      <c r="LGJ2091" s="33"/>
      <c r="LGP2091" s="33"/>
      <c r="LGV2091" s="33"/>
      <c r="LHB2091" s="33"/>
      <c r="LHH2091" s="33"/>
      <c r="LHN2091" s="33"/>
      <c r="LHT2091" s="33"/>
      <c r="LHZ2091" s="33"/>
      <c r="LIF2091" s="33"/>
      <c r="LIL2091" s="33"/>
      <c r="LIR2091" s="33"/>
      <c r="LIX2091" s="33"/>
      <c r="LJD2091" s="33"/>
      <c r="LJJ2091" s="33"/>
      <c r="LJP2091" s="33"/>
      <c r="LJV2091" s="33"/>
      <c r="LKB2091" s="33"/>
      <c r="LKH2091" s="33"/>
      <c r="LKN2091" s="33"/>
      <c r="LKT2091" s="33"/>
      <c r="LKZ2091" s="33"/>
      <c r="LLF2091" s="33"/>
      <c r="LLL2091" s="33"/>
      <c r="LLR2091" s="33"/>
      <c r="LLX2091" s="33"/>
      <c r="LMD2091" s="33"/>
      <c r="LMJ2091" s="33"/>
      <c r="LMP2091" s="33"/>
      <c r="LMV2091" s="33"/>
      <c r="LNB2091" s="33"/>
      <c r="LNH2091" s="33"/>
      <c r="LNN2091" s="33"/>
      <c r="LNT2091" s="33"/>
      <c r="LNZ2091" s="33"/>
      <c r="LOF2091" s="33"/>
      <c r="LOL2091" s="33"/>
      <c r="LOR2091" s="33"/>
      <c r="LOX2091" s="33"/>
      <c r="LPD2091" s="33"/>
      <c r="LPJ2091" s="33"/>
      <c r="LPP2091" s="33"/>
      <c r="LPV2091" s="33"/>
      <c r="LQB2091" s="33"/>
      <c r="LQH2091" s="33"/>
      <c r="LQN2091" s="33"/>
      <c r="LQT2091" s="33"/>
      <c r="LQZ2091" s="33"/>
      <c r="LRF2091" s="33"/>
      <c r="LRL2091" s="33"/>
      <c r="LRR2091" s="33"/>
      <c r="LRX2091" s="33"/>
      <c r="LSD2091" s="33"/>
      <c r="LSJ2091" s="33"/>
      <c r="LSP2091" s="33"/>
      <c r="LSV2091" s="33"/>
      <c r="LTB2091" s="33"/>
      <c r="LTH2091" s="33"/>
      <c r="LTN2091" s="33"/>
      <c r="LTT2091" s="33"/>
      <c r="LTZ2091" s="33"/>
      <c r="LUF2091" s="33"/>
      <c r="LUL2091" s="33"/>
      <c r="LUR2091" s="33"/>
      <c r="LUX2091" s="33"/>
      <c r="LVD2091" s="33"/>
      <c r="LVJ2091" s="33"/>
      <c r="LVP2091" s="33"/>
      <c r="LVV2091" s="33"/>
      <c r="LWB2091" s="33"/>
      <c r="LWH2091" s="33"/>
      <c r="LWN2091" s="33"/>
      <c r="LWT2091" s="33"/>
      <c r="LWZ2091" s="33"/>
      <c r="LXF2091" s="33"/>
      <c r="LXL2091" s="33"/>
      <c r="LXR2091" s="33"/>
      <c r="LXX2091" s="33"/>
      <c r="LYD2091" s="33"/>
      <c r="LYJ2091" s="33"/>
      <c r="LYP2091" s="33"/>
      <c r="LYV2091" s="33"/>
      <c r="LZB2091" s="33"/>
      <c r="LZH2091" s="33"/>
      <c r="LZN2091" s="33"/>
      <c r="LZT2091" s="33"/>
      <c r="LZZ2091" s="33"/>
      <c r="MAF2091" s="33"/>
      <c r="MAL2091" s="33"/>
      <c r="MAR2091" s="33"/>
      <c r="MAX2091" s="33"/>
      <c r="MBD2091" s="33"/>
      <c r="MBJ2091" s="33"/>
      <c r="MBP2091" s="33"/>
      <c r="MBV2091" s="33"/>
      <c r="MCB2091" s="33"/>
      <c r="MCH2091" s="33"/>
      <c r="MCN2091" s="33"/>
      <c r="MCT2091" s="33"/>
      <c r="MCZ2091" s="33"/>
      <c r="MDF2091" s="33"/>
      <c r="MDL2091" s="33"/>
      <c r="MDR2091" s="33"/>
      <c r="MDX2091" s="33"/>
      <c r="MED2091" s="33"/>
      <c r="MEJ2091" s="33"/>
      <c r="MEP2091" s="33"/>
      <c r="MEV2091" s="33"/>
      <c r="MFB2091" s="33"/>
      <c r="MFH2091" s="33"/>
      <c r="MFN2091" s="33"/>
      <c r="MFT2091" s="33"/>
      <c r="MFZ2091" s="33"/>
      <c r="MGF2091" s="33"/>
      <c r="MGL2091" s="33"/>
      <c r="MGR2091" s="33"/>
      <c r="MGX2091" s="33"/>
      <c r="MHD2091" s="33"/>
      <c r="MHJ2091" s="33"/>
      <c r="MHP2091" s="33"/>
      <c r="MHV2091" s="33"/>
      <c r="MIB2091" s="33"/>
      <c r="MIH2091" s="33"/>
      <c r="MIN2091" s="33"/>
      <c r="MIT2091" s="33"/>
      <c r="MIZ2091" s="33"/>
      <c r="MJF2091" s="33"/>
      <c r="MJL2091" s="33"/>
      <c r="MJR2091" s="33"/>
      <c r="MJX2091" s="33"/>
      <c r="MKD2091" s="33"/>
      <c r="MKJ2091" s="33"/>
      <c r="MKP2091" s="33"/>
      <c r="MKV2091" s="33"/>
      <c r="MLB2091" s="33"/>
      <c r="MLH2091" s="33"/>
      <c r="MLN2091" s="33"/>
      <c r="MLT2091" s="33"/>
      <c r="MLZ2091" s="33"/>
      <c r="MMF2091" s="33"/>
      <c r="MML2091" s="33"/>
      <c r="MMR2091" s="33"/>
      <c r="MMX2091" s="33"/>
      <c r="MND2091" s="33"/>
      <c r="MNJ2091" s="33"/>
      <c r="MNP2091" s="33"/>
      <c r="MNV2091" s="33"/>
      <c r="MOB2091" s="33"/>
      <c r="MOH2091" s="33"/>
      <c r="MON2091" s="33"/>
      <c r="MOT2091" s="33"/>
      <c r="MOZ2091" s="33"/>
      <c r="MPF2091" s="33"/>
      <c r="MPL2091" s="33"/>
      <c r="MPR2091" s="33"/>
      <c r="MPX2091" s="33"/>
      <c r="MQD2091" s="33"/>
      <c r="MQJ2091" s="33"/>
      <c r="MQP2091" s="33"/>
      <c r="MQV2091" s="33"/>
      <c r="MRB2091" s="33"/>
      <c r="MRH2091" s="33"/>
      <c r="MRN2091" s="33"/>
      <c r="MRT2091" s="33"/>
      <c r="MRZ2091" s="33"/>
      <c r="MSF2091" s="33"/>
      <c r="MSL2091" s="33"/>
      <c r="MSR2091" s="33"/>
      <c r="MSX2091" s="33"/>
      <c r="MTD2091" s="33"/>
      <c r="MTJ2091" s="33"/>
      <c r="MTP2091" s="33"/>
      <c r="MTV2091" s="33"/>
      <c r="MUB2091" s="33"/>
      <c r="MUH2091" s="33"/>
      <c r="MUN2091" s="33"/>
      <c r="MUT2091" s="33"/>
      <c r="MUZ2091" s="33"/>
      <c r="MVF2091" s="33"/>
      <c r="MVL2091" s="33"/>
      <c r="MVR2091" s="33"/>
      <c r="MVX2091" s="33"/>
      <c r="MWD2091" s="33"/>
      <c r="MWJ2091" s="33"/>
      <c r="MWP2091" s="33"/>
      <c r="MWV2091" s="33"/>
      <c r="MXB2091" s="33"/>
      <c r="MXH2091" s="33"/>
      <c r="MXN2091" s="33"/>
      <c r="MXT2091" s="33"/>
      <c r="MXZ2091" s="33"/>
      <c r="MYF2091" s="33"/>
      <c r="MYL2091" s="33"/>
      <c r="MYR2091" s="33"/>
      <c r="MYX2091" s="33"/>
      <c r="MZD2091" s="33"/>
      <c r="MZJ2091" s="33"/>
      <c r="MZP2091" s="33"/>
      <c r="MZV2091" s="33"/>
      <c r="NAB2091" s="33"/>
      <c r="NAH2091" s="33"/>
      <c r="NAN2091" s="33"/>
      <c r="NAT2091" s="33"/>
      <c r="NAZ2091" s="33"/>
      <c r="NBF2091" s="33"/>
      <c r="NBL2091" s="33"/>
      <c r="NBR2091" s="33"/>
      <c r="NBX2091" s="33"/>
      <c r="NCD2091" s="33"/>
      <c r="NCJ2091" s="33"/>
      <c r="NCP2091" s="33"/>
      <c r="NCV2091" s="33"/>
      <c r="NDB2091" s="33"/>
      <c r="NDH2091" s="33"/>
      <c r="NDN2091" s="33"/>
      <c r="NDT2091" s="33"/>
      <c r="NDZ2091" s="33"/>
      <c r="NEF2091" s="33"/>
      <c r="NEL2091" s="33"/>
      <c r="NER2091" s="33"/>
      <c r="NEX2091" s="33"/>
      <c r="NFD2091" s="33"/>
      <c r="NFJ2091" s="33"/>
      <c r="NFP2091" s="33"/>
      <c r="NFV2091" s="33"/>
      <c r="NGB2091" s="33"/>
      <c r="NGH2091" s="33"/>
      <c r="NGN2091" s="33"/>
      <c r="NGT2091" s="33"/>
      <c r="NGZ2091" s="33"/>
      <c r="NHF2091" s="33"/>
      <c r="NHL2091" s="33"/>
      <c r="NHR2091" s="33"/>
      <c r="NHX2091" s="33"/>
      <c r="NID2091" s="33"/>
      <c r="NIJ2091" s="33"/>
      <c r="NIP2091" s="33"/>
      <c r="NIV2091" s="33"/>
      <c r="NJB2091" s="33"/>
      <c r="NJH2091" s="33"/>
      <c r="NJN2091" s="33"/>
      <c r="NJT2091" s="33"/>
      <c r="NJZ2091" s="33"/>
      <c r="NKF2091" s="33"/>
      <c r="NKL2091" s="33"/>
      <c r="NKR2091" s="33"/>
      <c r="NKX2091" s="33"/>
      <c r="NLD2091" s="33"/>
      <c r="NLJ2091" s="33"/>
      <c r="NLP2091" s="33"/>
      <c r="NLV2091" s="33"/>
      <c r="NMB2091" s="33"/>
      <c r="NMH2091" s="33"/>
      <c r="NMN2091" s="33"/>
      <c r="NMT2091" s="33"/>
      <c r="NMZ2091" s="33"/>
      <c r="NNF2091" s="33"/>
      <c r="NNL2091" s="33"/>
      <c r="NNR2091" s="33"/>
      <c r="NNX2091" s="33"/>
      <c r="NOD2091" s="33"/>
      <c r="NOJ2091" s="33"/>
      <c r="NOP2091" s="33"/>
      <c r="NOV2091" s="33"/>
      <c r="NPB2091" s="33"/>
      <c r="NPH2091" s="33"/>
      <c r="NPN2091" s="33"/>
      <c r="NPT2091" s="33"/>
      <c r="NPZ2091" s="33"/>
      <c r="NQF2091" s="33"/>
      <c r="NQL2091" s="33"/>
      <c r="NQR2091" s="33"/>
      <c r="NQX2091" s="33"/>
      <c r="NRD2091" s="33"/>
      <c r="NRJ2091" s="33"/>
      <c r="NRP2091" s="33"/>
      <c r="NRV2091" s="33"/>
      <c r="NSB2091" s="33"/>
      <c r="NSH2091" s="33"/>
      <c r="NSN2091" s="33"/>
      <c r="NST2091" s="33"/>
      <c r="NSZ2091" s="33"/>
      <c r="NTF2091" s="33"/>
      <c r="NTL2091" s="33"/>
      <c r="NTR2091" s="33"/>
      <c r="NTX2091" s="33"/>
      <c r="NUD2091" s="33"/>
      <c r="NUJ2091" s="33"/>
      <c r="NUP2091" s="33"/>
      <c r="NUV2091" s="33"/>
      <c r="NVB2091" s="33"/>
      <c r="NVH2091" s="33"/>
      <c r="NVN2091" s="33"/>
      <c r="NVT2091" s="33"/>
      <c r="NVZ2091" s="33"/>
      <c r="NWF2091" s="33"/>
      <c r="NWL2091" s="33"/>
      <c r="NWR2091" s="33"/>
      <c r="NWX2091" s="33"/>
      <c r="NXD2091" s="33"/>
      <c r="NXJ2091" s="33"/>
      <c r="NXP2091" s="33"/>
      <c r="NXV2091" s="33"/>
      <c r="NYB2091" s="33"/>
      <c r="NYH2091" s="33"/>
      <c r="NYN2091" s="33"/>
      <c r="NYT2091" s="33"/>
      <c r="NYZ2091" s="33"/>
      <c r="NZF2091" s="33"/>
      <c r="NZL2091" s="33"/>
      <c r="NZR2091" s="33"/>
      <c r="NZX2091" s="33"/>
      <c r="OAD2091" s="33"/>
      <c r="OAJ2091" s="33"/>
      <c r="OAP2091" s="33"/>
      <c r="OAV2091" s="33"/>
      <c r="OBB2091" s="33"/>
      <c r="OBH2091" s="33"/>
      <c r="OBN2091" s="33"/>
      <c r="OBT2091" s="33"/>
      <c r="OBZ2091" s="33"/>
      <c r="OCF2091" s="33"/>
      <c r="OCL2091" s="33"/>
      <c r="OCR2091" s="33"/>
      <c r="OCX2091" s="33"/>
      <c r="ODD2091" s="33"/>
      <c r="ODJ2091" s="33"/>
      <c r="ODP2091" s="33"/>
      <c r="ODV2091" s="33"/>
      <c r="OEB2091" s="33"/>
      <c r="OEH2091" s="33"/>
      <c r="OEN2091" s="33"/>
      <c r="OET2091" s="33"/>
      <c r="OEZ2091" s="33"/>
      <c r="OFF2091" s="33"/>
      <c r="OFL2091" s="33"/>
      <c r="OFR2091" s="33"/>
      <c r="OFX2091" s="33"/>
      <c r="OGD2091" s="33"/>
      <c r="OGJ2091" s="33"/>
      <c r="OGP2091" s="33"/>
      <c r="OGV2091" s="33"/>
      <c r="OHB2091" s="33"/>
      <c r="OHH2091" s="33"/>
      <c r="OHN2091" s="33"/>
      <c r="OHT2091" s="33"/>
      <c r="OHZ2091" s="33"/>
      <c r="OIF2091" s="33"/>
      <c r="OIL2091" s="33"/>
      <c r="OIR2091" s="33"/>
      <c r="OIX2091" s="33"/>
      <c r="OJD2091" s="33"/>
      <c r="OJJ2091" s="33"/>
      <c r="OJP2091" s="33"/>
      <c r="OJV2091" s="33"/>
      <c r="OKB2091" s="33"/>
      <c r="OKH2091" s="33"/>
      <c r="OKN2091" s="33"/>
      <c r="OKT2091" s="33"/>
      <c r="OKZ2091" s="33"/>
      <c r="OLF2091" s="33"/>
      <c r="OLL2091" s="33"/>
      <c r="OLR2091" s="33"/>
      <c r="OLX2091" s="33"/>
      <c r="OMD2091" s="33"/>
      <c r="OMJ2091" s="33"/>
      <c r="OMP2091" s="33"/>
      <c r="OMV2091" s="33"/>
      <c r="ONB2091" s="33"/>
      <c r="ONH2091" s="33"/>
      <c r="ONN2091" s="33"/>
      <c r="ONT2091" s="33"/>
      <c r="ONZ2091" s="33"/>
      <c r="OOF2091" s="33"/>
      <c r="OOL2091" s="33"/>
      <c r="OOR2091" s="33"/>
      <c r="OOX2091" s="33"/>
      <c r="OPD2091" s="33"/>
      <c r="OPJ2091" s="33"/>
      <c r="OPP2091" s="33"/>
      <c r="OPV2091" s="33"/>
      <c r="OQB2091" s="33"/>
      <c r="OQH2091" s="33"/>
      <c r="OQN2091" s="33"/>
      <c r="OQT2091" s="33"/>
      <c r="OQZ2091" s="33"/>
      <c r="ORF2091" s="33"/>
      <c r="ORL2091" s="33"/>
      <c r="ORR2091" s="33"/>
      <c r="ORX2091" s="33"/>
      <c r="OSD2091" s="33"/>
      <c r="OSJ2091" s="33"/>
      <c r="OSP2091" s="33"/>
      <c r="OSV2091" s="33"/>
      <c r="OTB2091" s="33"/>
      <c r="OTH2091" s="33"/>
      <c r="OTN2091" s="33"/>
      <c r="OTT2091" s="33"/>
      <c r="OTZ2091" s="33"/>
      <c r="OUF2091" s="33"/>
      <c r="OUL2091" s="33"/>
      <c r="OUR2091" s="33"/>
      <c r="OUX2091" s="33"/>
      <c r="OVD2091" s="33"/>
      <c r="OVJ2091" s="33"/>
      <c r="OVP2091" s="33"/>
      <c r="OVV2091" s="33"/>
      <c r="OWB2091" s="33"/>
      <c r="OWH2091" s="33"/>
      <c r="OWN2091" s="33"/>
      <c r="OWT2091" s="33"/>
      <c r="OWZ2091" s="33"/>
      <c r="OXF2091" s="33"/>
      <c r="OXL2091" s="33"/>
      <c r="OXR2091" s="33"/>
      <c r="OXX2091" s="33"/>
      <c r="OYD2091" s="33"/>
      <c r="OYJ2091" s="33"/>
      <c r="OYP2091" s="33"/>
      <c r="OYV2091" s="33"/>
      <c r="OZB2091" s="33"/>
      <c r="OZH2091" s="33"/>
      <c r="OZN2091" s="33"/>
      <c r="OZT2091" s="33"/>
      <c r="OZZ2091" s="33"/>
      <c r="PAF2091" s="33"/>
      <c r="PAL2091" s="33"/>
      <c r="PAR2091" s="33"/>
      <c r="PAX2091" s="33"/>
      <c r="PBD2091" s="33"/>
      <c r="PBJ2091" s="33"/>
      <c r="PBP2091" s="33"/>
      <c r="PBV2091" s="33"/>
      <c r="PCB2091" s="33"/>
      <c r="PCH2091" s="33"/>
      <c r="PCN2091" s="33"/>
      <c r="PCT2091" s="33"/>
      <c r="PCZ2091" s="33"/>
      <c r="PDF2091" s="33"/>
      <c r="PDL2091" s="33"/>
      <c r="PDR2091" s="33"/>
      <c r="PDX2091" s="33"/>
      <c r="PED2091" s="33"/>
      <c r="PEJ2091" s="33"/>
      <c r="PEP2091" s="33"/>
      <c r="PEV2091" s="33"/>
      <c r="PFB2091" s="33"/>
      <c r="PFH2091" s="33"/>
      <c r="PFN2091" s="33"/>
      <c r="PFT2091" s="33"/>
      <c r="PFZ2091" s="33"/>
      <c r="PGF2091" s="33"/>
      <c r="PGL2091" s="33"/>
      <c r="PGR2091" s="33"/>
      <c r="PGX2091" s="33"/>
      <c r="PHD2091" s="33"/>
      <c r="PHJ2091" s="33"/>
      <c r="PHP2091" s="33"/>
      <c r="PHV2091" s="33"/>
      <c r="PIB2091" s="33"/>
      <c r="PIH2091" s="33"/>
      <c r="PIN2091" s="33"/>
      <c r="PIT2091" s="33"/>
      <c r="PIZ2091" s="33"/>
      <c r="PJF2091" s="33"/>
      <c r="PJL2091" s="33"/>
      <c r="PJR2091" s="33"/>
      <c r="PJX2091" s="33"/>
      <c r="PKD2091" s="33"/>
      <c r="PKJ2091" s="33"/>
      <c r="PKP2091" s="33"/>
      <c r="PKV2091" s="33"/>
      <c r="PLB2091" s="33"/>
      <c r="PLH2091" s="33"/>
      <c r="PLN2091" s="33"/>
      <c r="PLT2091" s="33"/>
      <c r="PLZ2091" s="33"/>
      <c r="PMF2091" s="33"/>
      <c r="PML2091" s="33"/>
      <c r="PMR2091" s="33"/>
      <c r="PMX2091" s="33"/>
      <c r="PND2091" s="33"/>
      <c r="PNJ2091" s="33"/>
      <c r="PNP2091" s="33"/>
      <c r="PNV2091" s="33"/>
      <c r="POB2091" s="33"/>
      <c r="POH2091" s="33"/>
      <c r="PON2091" s="33"/>
      <c r="POT2091" s="33"/>
      <c r="POZ2091" s="33"/>
      <c r="PPF2091" s="33"/>
      <c r="PPL2091" s="33"/>
      <c r="PPR2091" s="33"/>
      <c r="PPX2091" s="33"/>
      <c r="PQD2091" s="33"/>
      <c r="PQJ2091" s="33"/>
      <c r="PQP2091" s="33"/>
      <c r="PQV2091" s="33"/>
      <c r="PRB2091" s="33"/>
      <c r="PRH2091" s="33"/>
      <c r="PRN2091" s="33"/>
      <c r="PRT2091" s="33"/>
      <c r="PRZ2091" s="33"/>
      <c r="PSF2091" s="33"/>
      <c r="PSL2091" s="33"/>
      <c r="PSR2091" s="33"/>
      <c r="PSX2091" s="33"/>
      <c r="PTD2091" s="33"/>
      <c r="PTJ2091" s="33"/>
      <c r="PTP2091" s="33"/>
      <c r="PTV2091" s="33"/>
      <c r="PUB2091" s="33"/>
      <c r="PUH2091" s="33"/>
      <c r="PUN2091" s="33"/>
      <c r="PUT2091" s="33"/>
      <c r="PUZ2091" s="33"/>
      <c r="PVF2091" s="33"/>
      <c r="PVL2091" s="33"/>
      <c r="PVR2091" s="33"/>
      <c r="PVX2091" s="33"/>
      <c r="PWD2091" s="33"/>
      <c r="PWJ2091" s="33"/>
      <c r="PWP2091" s="33"/>
      <c r="PWV2091" s="33"/>
      <c r="PXB2091" s="33"/>
      <c r="PXH2091" s="33"/>
      <c r="PXN2091" s="33"/>
      <c r="PXT2091" s="33"/>
      <c r="PXZ2091" s="33"/>
      <c r="PYF2091" s="33"/>
      <c r="PYL2091" s="33"/>
      <c r="PYR2091" s="33"/>
      <c r="PYX2091" s="33"/>
      <c r="PZD2091" s="33"/>
      <c r="PZJ2091" s="33"/>
      <c r="PZP2091" s="33"/>
      <c r="PZV2091" s="33"/>
      <c r="QAB2091" s="33"/>
      <c r="QAH2091" s="33"/>
      <c r="QAN2091" s="33"/>
      <c r="QAT2091" s="33"/>
      <c r="QAZ2091" s="33"/>
      <c r="QBF2091" s="33"/>
      <c r="QBL2091" s="33"/>
      <c r="QBR2091" s="33"/>
      <c r="QBX2091" s="33"/>
      <c r="QCD2091" s="33"/>
      <c r="QCJ2091" s="33"/>
      <c r="QCP2091" s="33"/>
      <c r="QCV2091" s="33"/>
      <c r="QDB2091" s="33"/>
      <c r="QDH2091" s="33"/>
      <c r="QDN2091" s="33"/>
      <c r="QDT2091" s="33"/>
      <c r="QDZ2091" s="33"/>
      <c r="QEF2091" s="33"/>
      <c r="QEL2091" s="33"/>
      <c r="QER2091" s="33"/>
      <c r="QEX2091" s="33"/>
      <c r="QFD2091" s="33"/>
      <c r="QFJ2091" s="33"/>
      <c r="QFP2091" s="33"/>
      <c r="QFV2091" s="33"/>
      <c r="QGB2091" s="33"/>
      <c r="QGH2091" s="33"/>
      <c r="QGN2091" s="33"/>
      <c r="QGT2091" s="33"/>
      <c r="QGZ2091" s="33"/>
      <c r="QHF2091" s="33"/>
      <c r="QHL2091" s="33"/>
      <c r="QHR2091" s="33"/>
      <c r="QHX2091" s="33"/>
      <c r="QID2091" s="33"/>
      <c r="QIJ2091" s="33"/>
      <c r="QIP2091" s="33"/>
      <c r="QIV2091" s="33"/>
      <c r="QJB2091" s="33"/>
      <c r="QJH2091" s="33"/>
      <c r="QJN2091" s="33"/>
      <c r="QJT2091" s="33"/>
      <c r="QJZ2091" s="33"/>
      <c r="QKF2091" s="33"/>
      <c r="QKL2091" s="33"/>
      <c r="QKR2091" s="33"/>
      <c r="QKX2091" s="33"/>
      <c r="QLD2091" s="33"/>
      <c r="QLJ2091" s="33"/>
      <c r="QLP2091" s="33"/>
      <c r="QLV2091" s="33"/>
      <c r="QMB2091" s="33"/>
      <c r="QMH2091" s="33"/>
      <c r="QMN2091" s="33"/>
      <c r="QMT2091" s="33"/>
      <c r="QMZ2091" s="33"/>
      <c r="QNF2091" s="33"/>
      <c r="QNL2091" s="33"/>
      <c r="QNR2091" s="33"/>
      <c r="QNX2091" s="33"/>
      <c r="QOD2091" s="33"/>
      <c r="QOJ2091" s="33"/>
      <c r="QOP2091" s="33"/>
      <c r="QOV2091" s="33"/>
      <c r="QPB2091" s="33"/>
      <c r="QPH2091" s="33"/>
      <c r="QPN2091" s="33"/>
      <c r="QPT2091" s="33"/>
      <c r="QPZ2091" s="33"/>
      <c r="QQF2091" s="33"/>
      <c r="QQL2091" s="33"/>
      <c r="QQR2091" s="33"/>
      <c r="QQX2091" s="33"/>
      <c r="QRD2091" s="33"/>
      <c r="QRJ2091" s="33"/>
      <c r="QRP2091" s="33"/>
      <c r="QRV2091" s="33"/>
      <c r="QSB2091" s="33"/>
      <c r="QSH2091" s="33"/>
      <c r="QSN2091" s="33"/>
      <c r="QST2091" s="33"/>
      <c r="QSZ2091" s="33"/>
      <c r="QTF2091" s="33"/>
      <c r="QTL2091" s="33"/>
      <c r="QTR2091" s="33"/>
      <c r="QTX2091" s="33"/>
      <c r="QUD2091" s="33"/>
      <c r="QUJ2091" s="33"/>
      <c r="QUP2091" s="33"/>
      <c r="QUV2091" s="33"/>
      <c r="QVB2091" s="33"/>
      <c r="QVH2091" s="33"/>
      <c r="QVN2091" s="33"/>
      <c r="QVT2091" s="33"/>
      <c r="QVZ2091" s="33"/>
      <c r="QWF2091" s="33"/>
      <c r="QWL2091" s="33"/>
      <c r="QWR2091" s="33"/>
      <c r="QWX2091" s="33"/>
      <c r="QXD2091" s="33"/>
      <c r="QXJ2091" s="33"/>
      <c r="QXP2091" s="33"/>
      <c r="QXV2091" s="33"/>
      <c r="QYB2091" s="33"/>
      <c r="QYH2091" s="33"/>
      <c r="QYN2091" s="33"/>
      <c r="QYT2091" s="33"/>
      <c r="QYZ2091" s="33"/>
      <c r="QZF2091" s="33"/>
      <c r="QZL2091" s="33"/>
      <c r="QZR2091" s="33"/>
      <c r="QZX2091" s="33"/>
      <c r="RAD2091" s="33"/>
      <c r="RAJ2091" s="33"/>
      <c r="RAP2091" s="33"/>
      <c r="RAV2091" s="33"/>
      <c r="RBB2091" s="33"/>
      <c r="RBH2091" s="33"/>
      <c r="RBN2091" s="33"/>
      <c r="RBT2091" s="33"/>
      <c r="RBZ2091" s="33"/>
      <c r="RCF2091" s="33"/>
      <c r="RCL2091" s="33"/>
      <c r="RCR2091" s="33"/>
      <c r="RCX2091" s="33"/>
      <c r="RDD2091" s="33"/>
      <c r="RDJ2091" s="33"/>
      <c r="RDP2091" s="33"/>
      <c r="RDV2091" s="33"/>
      <c r="REB2091" s="33"/>
      <c r="REH2091" s="33"/>
      <c r="REN2091" s="33"/>
      <c r="RET2091" s="33"/>
      <c r="REZ2091" s="33"/>
      <c r="RFF2091" s="33"/>
      <c r="RFL2091" s="33"/>
      <c r="RFR2091" s="33"/>
      <c r="RFX2091" s="33"/>
      <c r="RGD2091" s="33"/>
      <c r="RGJ2091" s="33"/>
      <c r="RGP2091" s="33"/>
      <c r="RGV2091" s="33"/>
      <c r="RHB2091" s="33"/>
      <c r="RHH2091" s="33"/>
      <c r="RHN2091" s="33"/>
      <c r="RHT2091" s="33"/>
      <c r="RHZ2091" s="33"/>
      <c r="RIF2091" s="33"/>
      <c r="RIL2091" s="33"/>
      <c r="RIR2091" s="33"/>
      <c r="RIX2091" s="33"/>
      <c r="RJD2091" s="33"/>
      <c r="RJJ2091" s="33"/>
      <c r="RJP2091" s="33"/>
      <c r="RJV2091" s="33"/>
      <c r="RKB2091" s="33"/>
      <c r="RKH2091" s="33"/>
      <c r="RKN2091" s="33"/>
      <c r="RKT2091" s="33"/>
      <c r="RKZ2091" s="33"/>
      <c r="RLF2091" s="33"/>
      <c r="RLL2091" s="33"/>
      <c r="RLR2091" s="33"/>
      <c r="RLX2091" s="33"/>
      <c r="RMD2091" s="33"/>
      <c r="RMJ2091" s="33"/>
      <c r="RMP2091" s="33"/>
      <c r="RMV2091" s="33"/>
      <c r="RNB2091" s="33"/>
      <c r="RNH2091" s="33"/>
      <c r="RNN2091" s="33"/>
      <c r="RNT2091" s="33"/>
      <c r="RNZ2091" s="33"/>
      <c r="ROF2091" s="33"/>
      <c r="ROL2091" s="33"/>
      <c r="ROR2091" s="33"/>
      <c r="ROX2091" s="33"/>
      <c r="RPD2091" s="33"/>
      <c r="RPJ2091" s="33"/>
      <c r="RPP2091" s="33"/>
      <c r="RPV2091" s="33"/>
      <c r="RQB2091" s="33"/>
      <c r="RQH2091" s="33"/>
      <c r="RQN2091" s="33"/>
      <c r="RQT2091" s="33"/>
      <c r="RQZ2091" s="33"/>
      <c r="RRF2091" s="33"/>
      <c r="RRL2091" s="33"/>
      <c r="RRR2091" s="33"/>
      <c r="RRX2091" s="33"/>
      <c r="RSD2091" s="33"/>
      <c r="RSJ2091" s="33"/>
      <c r="RSP2091" s="33"/>
      <c r="RSV2091" s="33"/>
      <c r="RTB2091" s="33"/>
      <c r="RTH2091" s="33"/>
      <c r="RTN2091" s="33"/>
      <c r="RTT2091" s="33"/>
      <c r="RTZ2091" s="33"/>
      <c r="RUF2091" s="33"/>
      <c r="RUL2091" s="33"/>
      <c r="RUR2091" s="33"/>
      <c r="RUX2091" s="33"/>
      <c r="RVD2091" s="33"/>
      <c r="RVJ2091" s="33"/>
      <c r="RVP2091" s="33"/>
      <c r="RVV2091" s="33"/>
      <c r="RWB2091" s="33"/>
      <c r="RWH2091" s="33"/>
      <c r="RWN2091" s="33"/>
      <c r="RWT2091" s="33"/>
      <c r="RWZ2091" s="33"/>
      <c r="RXF2091" s="33"/>
      <c r="RXL2091" s="33"/>
      <c r="RXR2091" s="33"/>
      <c r="RXX2091" s="33"/>
      <c r="RYD2091" s="33"/>
      <c r="RYJ2091" s="33"/>
      <c r="RYP2091" s="33"/>
      <c r="RYV2091" s="33"/>
      <c r="RZB2091" s="33"/>
      <c r="RZH2091" s="33"/>
      <c r="RZN2091" s="33"/>
      <c r="RZT2091" s="33"/>
      <c r="RZZ2091" s="33"/>
      <c r="SAF2091" s="33"/>
      <c r="SAL2091" s="33"/>
      <c r="SAR2091" s="33"/>
      <c r="SAX2091" s="33"/>
      <c r="SBD2091" s="33"/>
      <c r="SBJ2091" s="33"/>
      <c r="SBP2091" s="33"/>
      <c r="SBV2091" s="33"/>
      <c r="SCB2091" s="33"/>
      <c r="SCH2091" s="33"/>
      <c r="SCN2091" s="33"/>
      <c r="SCT2091" s="33"/>
      <c r="SCZ2091" s="33"/>
      <c r="SDF2091" s="33"/>
      <c r="SDL2091" s="33"/>
      <c r="SDR2091" s="33"/>
      <c r="SDX2091" s="33"/>
      <c r="SED2091" s="33"/>
      <c r="SEJ2091" s="33"/>
      <c r="SEP2091" s="33"/>
      <c r="SEV2091" s="33"/>
      <c r="SFB2091" s="33"/>
      <c r="SFH2091" s="33"/>
      <c r="SFN2091" s="33"/>
      <c r="SFT2091" s="33"/>
      <c r="SFZ2091" s="33"/>
      <c r="SGF2091" s="33"/>
      <c r="SGL2091" s="33"/>
      <c r="SGR2091" s="33"/>
      <c r="SGX2091" s="33"/>
      <c r="SHD2091" s="33"/>
      <c r="SHJ2091" s="33"/>
      <c r="SHP2091" s="33"/>
      <c r="SHV2091" s="33"/>
      <c r="SIB2091" s="33"/>
      <c r="SIH2091" s="33"/>
      <c r="SIN2091" s="33"/>
      <c r="SIT2091" s="33"/>
      <c r="SIZ2091" s="33"/>
      <c r="SJF2091" s="33"/>
      <c r="SJL2091" s="33"/>
      <c r="SJR2091" s="33"/>
      <c r="SJX2091" s="33"/>
      <c r="SKD2091" s="33"/>
      <c r="SKJ2091" s="33"/>
      <c r="SKP2091" s="33"/>
      <c r="SKV2091" s="33"/>
      <c r="SLB2091" s="33"/>
      <c r="SLH2091" s="33"/>
      <c r="SLN2091" s="33"/>
      <c r="SLT2091" s="33"/>
      <c r="SLZ2091" s="33"/>
      <c r="SMF2091" s="33"/>
      <c r="SML2091" s="33"/>
      <c r="SMR2091" s="33"/>
      <c r="SMX2091" s="33"/>
      <c r="SND2091" s="33"/>
      <c r="SNJ2091" s="33"/>
      <c r="SNP2091" s="33"/>
      <c r="SNV2091" s="33"/>
      <c r="SOB2091" s="33"/>
      <c r="SOH2091" s="33"/>
      <c r="SON2091" s="33"/>
      <c r="SOT2091" s="33"/>
      <c r="SOZ2091" s="33"/>
      <c r="SPF2091" s="33"/>
      <c r="SPL2091" s="33"/>
      <c r="SPR2091" s="33"/>
      <c r="SPX2091" s="33"/>
      <c r="SQD2091" s="33"/>
      <c r="SQJ2091" s="33"/>
      <c r="SQP2091" s="33"/>
      <c r="SQV2091" s="33"/>
      <c r="SRB2091" s="33"/>
      <c r="SRH2091" s="33"/>
      <c r="SRN2091" s="33"/>
      <c r="SRT2091" s="33"/>
      <c r="SRZ2091" s="33"/>
      <c r="SSF2091" s="33"/>
      <c r="SSL2091" s="33"/>
      <c r="SSR2091" s="33"/>
      <c r="SSX2091" s="33"/>
      <c r="STD2091" s="33"/>
      <c r="STJ2091" s="33"/>
      <c r="STP2091" s="33"/>
      <c r="STV2091" s="33"/>
      <c r="SUB2091" s="33"/>
      <c r="SUH2091" s="33"/>
      <c r="SUN2091" s="33"/>
      <c r="SUT2091" s="33"/>
      <c r="SUZ2091" s="33"/>
      <c r="SVF2091" s="33"/>
      <c r="SVL2091" s="33"/>
      <c r="SVR2091" s="33"/>
      <c r="SVX2091" s="33"/>
      <c r="SWD2091" s="33"/>
      <c r="SWJ2091" s="33"/>
      <c r="SWP2091" s="33"/>
      <c r="SWV2091" s="33"/>
      <c r="SXB2091" s="33"/>
      <c r="SXH2091" s="33"/>
      <c r="SXN2091" s="33"/>
      <c r="SXT2091" s="33"/>
      <c r="SXZ2091" s="33"/>
      <c r="SYF2091" s="33"/>
      <c r="SYL2091" s="33"/>
      <c r="SYR2091" s="33"/>
      <c r="SYX2091" s="33"/>
      <c r="SZD2091" s="33"/>
      <c r="SZJ2091" s="33"/>
      <c r="SZP2091" s="33"/>
      <c r="SZV2091" s="33"/>
      <c r="TAB2091" s="33"/>
      <c r="TAH2091" s="33"/>
      <c r="TAN2091" s="33"/>
      <c r="TAT2091" s="33"/>
      <c r="TAZ2091" s="33"/>
      <c r="TBF2091" s="33"/>
      <c r="TBL2091" s="33"/>
      <c r="TBR2091" s="33"/>
      <c r="TBX2091" s="33"/>
      <c r="TCD2091" s="33"/>
      <c r="TCJ2091" s="33"/>
      <c r="TCP2091" s="33"/>
      <c r="TCV2091" s="33"/>
      <c r="TDB2091" s="33"/>
      <c r="TDH2091" s="33"/>
      <c r="TDN2091" s="33"/>
      <c r="TDT2091" s="33"/>
      <c r="TDZ2091" s="33"/>
      <c r="TEF2091" s="33"/>
      <c r="TEL2091" s="33"/>
      <c r="TER2091" s="33"/>
      <c r="TEX2091" s="33"/>
      <c r="TFD2091" s="33"/>
      <c r="TFJ2091" s="33"/>
      <c r="TFP2091" s="33"/>
      <c r="TFV2091" s="33"/>
      <c r="TGB2091" s="33"/>
      <c r="TGH2091" s="33"/>
      <c r="TGN2091" s="33"/>
      <c r="TGT2091" s="33"/>
      <c r="TGZ2091" s="33"/>
      <c r="THF2091" s="33"/>
      <c r="THL2091" s="33"/>
      <c r="THR2091" s="33"/>
      <c r="THX2091" s="33"/>
      <c r="TID2091" s="33"/>
      <c r="TIJ2091" s="33"/>
      <c r="TIP2091" s="33"/>
      <c r="TIV2091" s="33"/>
      <c r="TJB2091" s="33"/>
      <c r="TJH2091" s="33"/>
      <c r="TJN2091" s="33"/>
      <c r="TJT2091" s="33"/>
      <c r="TJZ2091" s="33"/>
      <c r="TKF2091" s="33"/>
      <c r="TKL2091" s="33"/>
      <c r="TKR2091" s="33"/>
      <c r="TKX2091" s="33"/>
      <c r="TLD2091" s="33"/>
      <c r="TLJ2091" s="33"/>
      <c r="TLP2091" s="33"/>
      <c r="TLV2091" s="33"/>
      <c r="TMB2091" s="33"/>
      <c r="TMH2091" s="33"/>
      <c r="TMN2091" s="33"/>
      <c r="TMT2091" s="33"/>
      <c r="TMZ2091" s="33"/>
      <c r="TNF2091" s="33"/>
      <c r="TNL2091" s="33"/>
      <c r="TNR2091" s="33"/>
      <c r="TNX2091" s="33"/>
      <c r="TOD2091" s="33"/>
      <c r="TOJ2091" s="33"/>
      <c r="TOP2091" s="33"/>
      <c r="TOV2091" s="33"/>
      <c r="TPB2091" s="33"/>
      <c r="TPH2091" s="33"/>
      <c r="TPN2091" s="33"/>
      <c r="TPT2091" s="33"/>
      <c r="TPZ2091" s="33"/>
      <c r="TQF2091" s="33"/>
      <c r="TQL2091" s="33"/>
      <c r="TQR2091" s="33"/>
      <c r="TQX2091" s="33"/>
      <c r="TRD2091" s="33"/>
      <c r="TRJ2091" s="33"/>
      <c r="TRP2091" s="33"/>
      <c r="TRV2091" s="33"/>
      <c r="TSB2091" s="33"/>
      <c r="TSH2091" s="33"/>
      <c r="TSN2091" s="33"/>
      <c r="TST2091" s="33"/>
      <c r="TSZ2091" s="33"/>
      <c r="TTF2091" s="33"/>
      <c r="TTL2091" s="33"/>
      <c r="TTR2091" s="33"/>
      <c r="TTX2091" s="33"/>
      <c r="TUD2091" s="33"/>
      <c r="TUJ2091" s="33"/>
      <c r="TUP2091" s="33"/>
      <c r="TUV2091" s="33"/>
      <c r="TVB2091" s="33"/>
      <c r="TVH2091" s="33"/>
      <c r="TVN2091" s="33"/>
      <c r="TVT2091" s="33"/>
      <c r="TVZ2091" s="33"/>
      <c r="TWF2091" s="33"/>
      <c r="TWL2091" s="33"/>
      <c r="TWR2091" s="33"/>
      <c r="TWX2091" s="33"/>
      <c r="TXD2091" s="33"/>
      <c r="TXJ2091" s="33"/>
      <c r="TXP2091" s="33"/>
      <c r="TXV2091" s="33"/>
      <c r="TYB2091" s="33"/>
      <c r="TYH2091" s="33"/>
      <c r="TYN2091" s="33"/>
      <c r="TYT2091" s="33"/>
      <c r="TYZ2091" s="33"/>
      <c r="TZF2091" s="33"/>
      <c r="TZL2091" s="33"/>
      <c r="TZR2091" s="33"/>
      <c r="TZX2091" s="33"/>
      <c r="UAD2091" s="33"/>
      <c r="UAJ2091" s="33"/>
      <c r="UAP2091" s="33"/>
      <c r="UAV2091" s="33"/>
      <c r="UBB2091" s="33"/>
      <c r="UBH2091" s="33"/>
      <c r="UBN2091" s="33"/>
      <c r="UBT2091" s="33"/>
      <c r="UBZ2091" s="33"/>
      <c r="UCF2091" s="33"/>
      <c r="UCL2091" s="33"/>
      <c r="UCR2091" s="33"/>
      <c r="UCX2091" s="33"/>
      <c r="UDD2091" s="33"/>
      <c r="UDJ2091" s="33"/>
      <c r="UDP2091" s="33"/>
      <c r="UDV2091" s="33"/>
      <c r="UEB2091" s="33"/>
      <c r="UEH2091" s="33"/>
      <c r="UEN2091" s="33"/>
      <c r="UET2091" s="33"/>
      <c r="UEZ2091" s="33"/>
      <c r="UFF2091" s="33"/>
      <c r="UFL2091" s="33"/>
      <c r="UFR2091" s="33"/>
      <c r="UFX2091" s="33"/>
      <c r="UGD2091" s="33"/>
      <c r="UGJ2091" s="33"/>
      <c r="UGP2091" s="33"/>
      <c r="UGV2091" s="33"/>
      <c r="UHB2091" s="33"/>
      <c r="UHH2091" s="33"/>
      <c r="UHN2091" s="33"/>
      <c r="UHT2091" s="33"/>
      <c r="UHZ2091" s="33"/>
      <c r="UIF2091" s="33"/>
      <c r="UIL2091" s="33"/>
      <c r="UIR2091" s="33"/>
      <c r="UIX2091" s="33"/>
      <c r="UJD2091" s="33"/>
      <c r="UJJ2091" s="33"/>
      <c r="UJP2091" s="33"/>
      <c r="UJV2091" s="33"/>
      <c r="UKB2091" s="33"/>
      <c r="UKH2091" s="33"/>
      <c r="UKN2091" s="33"/>
      <c r="UKT2091" s="33"/>
      <c r="UKZ2091" s="33"/>
      <c r="ULF2091" s="33"/>
      <c r="ULL2091" s="33"/>
      <c r="ULR2091" s="33"/>
      <c r="ULX2091" s="33"/>
      <c r="UMD2091" s="33"/>
      <c r="UMJ2091" s="33"/>
      <c r="UMP2091" s="33"/>
      <c r="UMV2091" s="33"/>
      <c r="UNB2091" s="33"/>
      <c r="UNH2091" s="33"/>
      <c r="UNN2091" s="33"/>
      <c r="UNT2091" s="33"/>
      <c r="UNZ2091" s="33"/>
      <c r="UOF2091" s="33"/>
      <c r="UOL2091" s="33"/>
      <c r="UOR2091" s="33"/>
      <c r="UOX2091" s="33"/>
      <c r="UPD2091" s="33"/>
      <c r="UPJ2091" s="33"/>
      <c r="UPP2091" s="33"/>
      <c r="UPV2091" s="33"/>
      <c r="UQB2091" s="33"/>
      <c r="UQH2091" s="33"/>
      <c r="UQN2091" s="33"/>
      <c r="UQT2091" s="33"/>
      <c r="UQZ2091" s="33"/>
      <c r="URF2091" s="33"/>
      <c r="URL2091" s="33"/>
      <c r="URR2091" s="33"/>
      <c r="URX2091" s="33"/>
      <c r="USD2091" s="33"/>
      <c r="USJ2091" s="33"/>
      <c r="USP2091" s="33"/>
      <c r="USV2091" s="33"/>
      <c r="UTB2091" s="33"/>
      <c r="UTH2091" s="33"/>
      <c r="UTN2091" s="33"/>
      <c r="UTT2091" s="33"/>
      <c r="UTZ2091" s="33"/>
      <c r="UUF2091" s="33"/>
      <c r="UUL2091" s="33"/>
      <c r="UUR2091" s="33"/>
      <c r="UUX2091" s="33"/>
      <c r="UVD2091" s="33"/>
      <c r="UVJ2091" s="33"/>
      <c r="UVP2091" s="33"/>
      <c r="UVV2091" s="33"/>
      <c r="UWB2091" s="33"/>
      <c r="UWH2091" s="33"/>
      <c r="UWN2091" s="33"/>
      <c r="UWT2091" s="33"/>
      <c r="UWZ2091" s="33"/>
      <c r="UXF2091" s="33"/>
      <c r="UXL2091" s="33"/>
      <c r="UXR2091" s="33"/>
      <c r="UXX2091" s="33"/>
      <c r="UYD2091" s="33"/>
      <c r="UYJ2091" s="33"/>
      <c r="UYP2091" s="33"/>
      <c r="UYV2091" s="33"/>
      <c r="UZB2091" s="33"/>
      <c r="UZH2091" s="33"/>
      <c r="UZN2091" s="33"/>
      <c r="UZT2091" s="33"/>
      <c r="UZZ2091" s="33"/>
      <c r="VAF2091" s="33"/>
      <c r="VAL2091" s="33"/>
      <c r="VAR2091" s="33"/>
      <c r="VAX2091" s="33"/>
      <c r="VBD2091" s="33"/>
      <c r="VBJ2091" s="33"/>
      <c r="VBP2091" s="33"/>
      <c r="VBV2091" s="33"/>
      <c r="VCB2091" s="33"/>
      <c r="VCH2091" s="33"/>
      <c r="VCN2091" s="33"/>
      <c r="VCT2091" s="33"/>
      <c r="VCZ2091" s="33"/>
      <c r="VDF2091" s="33"/>
      <c r="VDL2091" s="33"/>
      <c r="VDR2091" s="33"/>
      <c r="VDX2091" s="33"/>
      <c r="VED2091" s="33"/>
      <c r="VEJ2091" s="33"/>
      <c r="VEP2091" s="33"/>
      <c r="VEV2091" s="33"/>
      <c r="VFB2091" s="33"/>
      <c r="VFH2091" s="33"/>
      <c r="VFN2091" s="33"/>
      <c r="VFT2091" s="33"/>
      <c r="VFZ2091" s="33"/>
      <c r="VGF2091" s="33"/>
      <c r="VGL2091" s="33"/>
      <c r="VGR2091" s="33"/>
      <c r="VGX2091" s="33"/>
      <c r="VHD2091" s="33"/>
      <c r="VHJ2091" s="33"/>
      <c r="VHP2091" s="33"/>
      <c r="VHV2091" s="33"/>
      <c r="VIB2091" s="33"/>
      <c r="VIH2091" s="33"/>
      <c r="VIN2091" s="33"/>
      <c r="VIT2091" s="33"/>
      <c r="VIZ2091" s="33"/>
      <c r="VJF2091" s="33"/>
      <c r="VJL2091" s="33"/>
      <c r="VJR2091" s="33"/>
      <c r="VJX2091" s="33"/>
      <c r="VKD2091" s="33"/>
      <c r="VKJ2091" s="33"/>
      <c r="VKP2091" s="33"/>
      <c r="VKV2091" s="33"/>
      <c r="VLB2091" s="33"/>
      <c r="VLH2091" s="33"/>
      <c r="VLN2091" s="33"/>
      <c r="VLT2091" s="33"/>
      <c r="VLZ2091" s="33"/>
      <c r="VMF2091" s="33"/>
      <c r="VML2091" s="33"/>
      <c r="VMR2091" s="33"/>
      <c r="VMX2091" s="33"/>
      <c r="VND2091" s="33"/>
      <c r="VNJ2091" s="33"/>
      <c r="VNP2091" s="33"/>
      <c r="VNV2091" s="33"/>
      <c r="VOB2091" s="33"/>
      <c r="VOH2091" s="33"/>
      <c r="VON2091" s="33"/>
      <c r="VOT2091" s="33"/>
      <c r="VOZ2091" s="33"/>
      <c r="VPF2091" s="33"/>
      <c r="VPL2091" s="33"/>
      <c r="VPR2091" s="33"/>
      <c r="VPX2091" s="33"/>
      <c r="VQD2091" s="33"/>
      <c r="VQJ2091" s="33"/>
      <c r="VQP2091" s="33"/>
      <c r="VQV2091" s="33"/>
      <c r="VRB2091" s="33"/>
      <c r="VRH2091" s="33"/>
      <c r="VRN2091" s="33"/>
      <c r="VRT2091" s="33"/>
      <c r="VRZ2091" s="33"/>
      <c r="VSF2091" s="33"/>
      <c r="VSL2091" s="33"/>
      <c r="VSR2091" s="33"/>
      <c r="VSX2091" s="33"/>
      <c r="VTD2091" s="33"/>
      <c r="VTJ2091" s="33"/>
      <c r="VTP2091" s="33"/>
      <c r="VTV2091" s="33"/>
      <c r="VUB2091" s="33"/>
      <c r="VUH2091" s="33"/>
      <c r="VUN2091" s="33"/>
      <c r="VUT2091" s="33"/>
      <c r="VUZ2091" s="33"/>
      <c r="VVF2091" s="33"/>
      <c r="VVL2091" s="33"/>
      <c r="VVR2091" s="33"/>
      <c r="VVX2091" s="33"/>
      <c r="VWD2091" s="33"/>
      <c r="VWJ2091" s="33"/>
      <c r="VWP2091" s="33"/>
      <c r="VWV2091" s="33"/>
      <c r="VXB2091" s="33"/>
      <c r="VXH2091" s="33"/>
      <c r="VXN2091" s="33"/>
      <c r="VXT2091" s="33"/>
      <c r="VXZ2091" s="33"/>
      <c r="VYF2091" s="33"/>
      <c r="VYL2091" s="33"/>
      <c r="VYR2091" s="33"/>
      <c r="VYX2091" s="33"/>
      <c r="VZD2091" s="33"/>
      <c r="VZJ2091" s="33"/>
      <c r="VZP2091" s="33"/>
      <c r="VZV2091" s="33"/>
      <c r="WAB2091" s="33"/>
      <c r="WAH2091" s="33"/>
      <c r="WAN2091" s="33"/>
      <c r="WAT2091" s="33"/>
      <c r="WAZ2091" s="33"/>
      <c r="WBF2091" s="33"/>
      <c r="WBL2091" s="33"/>
      <c r="WBR2091" s="33"/>
      <c r="WBX2091" s="33"/>
      <c r="WCD2091" s="33"/>
      <c r="WCJ2091" s="33"/>
      <c r="WCP2091" s="33"/>
      <c r="WCV2091" s="33"/>
      <c r="WDB2091" s="33"/>
      <c r="WDH2091" s="33"/>
      <c r="WDN2091" s="33"/>
      <c r="WDT2091" s="33"/>
      <c r="WDZ2091" s="33"/>
      <c r="WEF2091" s="33"/>
      <c r="WEL2091" s="33"/>
      <c r="WER2091" s="33"/>
      <c r="WEX2091" s="33"/>
      <c r="WFD2091" s="33"/>
      <c r="WFJ2091" s="33"/>
      <c r="WFP2091" s="33"/>
      <c r="WFV2091" s="33"/>
      <c r="WGB2091" s="33"/>
      <c r="WGH2091" s="33"/>
      <c r="WGN2091" s="33"/>
      <c r="WGT2091" s="33"/>
      <c r="WGZ2091" s="33"/>
      <c r="WHF2091" s="33"/>
      <c r="WHL2091" s="33"/>
      <c r="WHR2091" s="33"/>
      <c r="WHX2091" s="33"/>
      <c r="WID2091" s="33"/>
      <c r="WIJ2091" s="33"/>
      <c r="WIP2091" s="33"/>
      <c r="WIV2091" s="33"/>
      <c r="WJB2091" s="33"/>
      <c r="WJH2091" s="33"/>
      <c r="WJN2091" s="33"/>
      <c r="WJT2091" s="33"/>
      <c r="WJZ2091" s="33"/>
      <c r="WKF2091" s="33"/>
      <c r="WKL2091" s="33"/>
      <c r="WKR2091" s="33"/>
      <c r="WKX2091" s="33"/>
      <c r="WLD2091" s="33"/>
      <c r="WLJ2091" s="33"/>
      <c r="WLP2091" s="33"/>
      <c r="WLV2091" s="33"/>
      <c r="WMB2091" s="33"/>
      <c r="WMH2091" s="33"/>
      <c r="WMN2091" s="33"/>
      <c r="WMT2091" s="33"/>
      <c r="WMZ2091" s="33"/>
      <c r="WNF2091" s="33"/>
      <c r="WNL2091" s="33"/>
      <c r="WNR2091" s="33"/>
      <c r="WNX2091" s="33"/>
      <c r="WOD2091" s="33"/>
      <c r="WOJ2091" s="33"/>
      <c r="WOP2091" s="33"/>
      <c r="WOV2091" s="33"/>
      <c r="WPB2091" s="33"/>
      <c r="WPH2091" s="33"/>
      <c r="WPN2091" s="33"/>
      <c r="WPT2091" s="33"/>
      <c r="WPZ2091" s="33"/>
      <c r="WQF2091" s="33"/>
      <c r="WQL2091" s="33"/>
      <c r="WQR2091" s="33"/>
      <c r="WQX2091" s="33"/>
      <c r="WRD2091" s="33"/>
      <c r="WRJ2091" s="33"/>
      <c r="WRP2091" s="33"/>
      <c r="WRV2091" s="33"/>
      <c r="WSB2091" s="33"/>
      <c r="WSH2091" s="33"/>
      <c r="WSN2091" s="33"/>
      <c r="WST2091" s="33"/>
      <c r="WSZ2091" s="33"/>
      <c r="WTF2091" s="33"/>
      <c r="WTL2091" s="33"/>
      <c r="WTR2091" s="33"/>
      <c r="WTX2091" s="33"/>
      <c r="WUD2091" s="33"/>
      <c r="WUJ2091" s="33"/>
      <c r="WUP2091" s="33"/>
      <c r="WUV2091" s="33"/>
      <c r="WVB2091" s="33"/>
      <c r="WVH2091" s="33"/>
      <c r="WVN2091" s="33"/>
      <c r="WVT2091" s="33"/>
      <c r="WVZ2091" s="33"/>
      <c r="WWF2091" s="33"/>
      <c r="WWL2091" s="33"/>
      <c r="WWR2091" s="33"/>
      <c r="WWX2091" s="33"/>
      <c r="WXD2091" s="33"/>
      <c r="WXJ2091" s="33"/>
      <c r="WXP2091" s="33"/>
      <c r="WXV2091" s="33"/>
      <c r="WYB2091" s="33"/>
      <c r="WYH2091" s="33"/>
      <c r="WYN2091" s="33"/>
      <c r="WYT2091" s="33"/>
      <c r="WYZ2091" s="33"/>
      <c r="WZF2091" s="33"/>
      <c r="WZL2091" s="33"/>
      <c r="WZR2091" s="33"/>
      <c r="WZX2091" s="33"/>
      <c r="XAD2091" s="33"/>
      <c r="XAJ2091" s="33"/>
      <c r="XAP2091" s="33"/>
      <c r="XAV2091" s="33"/>
      <c r="XBB2091" s="33"/>
      <c r="XBH2091" s="33"/>
      <c r="XBN2091" s="33"/>
      <c r="XBT2091" s="33"/>
      <c r="XBZ2091" s="33"/>
      <c r="XCF2091" s="33"/>
      <c r="XCL2091" s="33"/>
      <c r="XCR2091" s="33"/>
      <c r="XCX2091" s="33"/>
      <c r="XDD2091" s="33"/>
      <c r="XDJ2091" s="33"/>
      <c r="XDP2091" s="33"/>
      <c r="XDV2091" s="33"/>
      <c r="XEB2091" s="33"/>
      <c r="XEH2091" s="33"/>
      <c r="XEN2091" s="33"/>
      <c r="XET2091" s="33"/>
      <c r="XEZ2091" s="33"/>
    </row>
    <row r="2092" spans="1:1020 1026:2046 2052:3072 3078:4092 4098:5118 5124:6144 6150:7164 7170:8190 8196:9216 9222:10236 10242:11262 11268:12288 12294:13308 13314:14334 14340:15360 15366:16380" s="32" customFormat="1" x14ac:dyDescent="0.2">
      <c r="A2092" s="131"/>
      <c r="B2092" s="28" t="s">
        <v>6805</v>
      </c>
      <c r="D2092" s="33"/>
      <c r="F2092" s="87"/>
      <c r="G2092" s="21"/>
      <c r="H2092" s="120"/>
      <c r="I2092" s="130"/>
      <c r="L2092" s="33"/>
      <c r="R2092" s="33"/>
      <c r="X2092" s="33"/>
      <c r="AD2092" s="33"/>
      <c r="AJ2092" s="33"/>
      <c r="AP2092" s="33"/>
      <c r="AV2092" s="33"/>
      <c r="BB2092" s="33"/>
      <c r="BH2092" s="33"/>
      <c r="BN2092" s="33"/>
      <c r="BT2092" s="33"/>
      <c r="BZ2092" s="33"/>
      <c r="CF2092" s="33"/>
      <c r="CL2092" s="33"/>
      <c r="CR2092" s="33"/>
      <c r="CX2092" s="33"/>
      <c r="DD2092" s="33"/>
      <c r="DJ2092" s="33"/>
      <c r="DP2092" s="33"/>
      <c r="DV2092" s="33"/>
      <c r="EB2092" s="33"/>
      <c r="EH2092" s="33"/>
      <c r="EN2092" s="33"/>
      <c r="ET2092" s="33"/>
      <c r="EZ2092" s="33"/>
      <c r="FF2092" s="33"/>
      <c r="FL2092" s="33"/>
      <c r="FR2092" s="33"/>
      <c r="FX2092" s="33"/>
      <c r="GD2092" s="33"/>
      <c r="GJ2092" s="33"/>
      <c r="GP2092" s="33"/>
      <c r="GV2092" s="33"/>
      <c r="HB2092" s="33"/>
      <c r="HH2092" s="33"/>
      <c r="HN2092" s="33"/>
      <c r="HT2092" s="33"/>
      <c r="HZ2092" s="33"/>
      <c r="IF2092" s="33"/>
      <c r="IL2092" s="33"/>
      <c r="IR2092" s="33"/>
      <c r="IX2092" s="33"/>
      <c r="JD2092" s="33"/>
      <c r="JJ2092" s="33"/>
      <c r="JP2092" s="33"/>
      <c r="JV2092" s="33"/>
      <c r="KB2092" s="33"/>
      <c r="KH2092" s="33"/>
      <c r="KN2092" s="33"/>
      <c r="KT2092" s="33"/>
      <c r="KZ2092" s="33"/>
      <c r="LF2092" s="33"/>
      <c r="LL2092" s="33"/>
      <c r="LR2092" s="33"/>
      <c r="LX2092" s="33"/>
      <c r="MD2092" s="33"/>
      <c r="MJ2092" s="33"/>
      <c r="MP2092" s="33"/>
      <c r="MV2092" s="33"/>
      <c r="NB2092" s="33"/>
      <c r="NH2092" s="33"/>
      <c r="NN2092" s="33"/>
      <c r="NT2092" s="33"/>
      <c r="NZ2092" s="33"/>
      <c r="OF2092" s="33"/>
      <c r="OL2092" s="33"/>
      <c r="OR2092" s="33"/>
      <c r="OX2092" s="33"/>
      <c r="PD2092" s="33"/>
      <c r="PJ2092" s="33"/>
      <c r="PP2092" s="33"/>
      <c r="PV2092" s="33"/>
      <c r="QB2092" s="33"/>
      <c r="QH2092" s="33"/>
      <c r="QN2092" s="33"/>
      <c r="QT2092" s="33"/>
      <c r="QZ2092" s="33"/>
      <c r="RF2092" s="33"/>
      <c r="RL2092" s="33"/>
      <c r="RR2092" s="33"/>
      <c r="RX2092" s="33"/>
      <c r="SD2092" s="33"/>
      <c r="SJ2092" s="33"/>
      <c r="SP2092" s="33"/>
      <c r="SV2092" s="33"/>
      <c r="TB2092" s="33"/>
      <c r="TH2092" s="33"/>
      <c r="TN2092" s="33"/>
      <c r="TT2092" s="33"/>
      <c r="TZ2092" s="33"/>
      <c r="UF2092" s="33"/>
      <c r="UL2092" s="33"/>
      <c r="UR2092" s="33"/>
      <c r="UX2092" s="33"/>
      <c r="VD2092" s="33"/>
      <c r="VJ2092" s="33"/>
      <c r="VP2092" s="33"/>
      <c r="VV2092" s="33"/>
      <c r="WB2092" s="33"/>
      <c r="WH2092" s="33"/>
      <c r="WN2092" s="33"/>
      <c r="WT2092" s="33"/>
      <c r="WZ2092" s="33"/>
      <c r="XF2092" s="33"/>
      <c r="XL2092" s="33"/>
      <c r="XR2092" s="33"/>
      <c r="XX2092" s="33"/>
      <c r="YD2092" s="33"/>
      <c r="YJ2092" s="33"/>
      <c r="YP2092" s="33"/>
      <c r="YV2092" s="33"/>
      <c r="ZB2092" s="33"/>
      <c r="ZH2092" s="33"/>
      <c r="ZN2092" s="33"/>
      <c r="ZT2092" s="33"/>
      <c r="ZZ2092" s="33"/>
      <c r="AAF2092" s="33"/>
      <c r="AAL2092" s="33"/>
      <c r="AAR2092" s="33"/>
      <c r="AAX2092" s="33"/>
      <c r="ABD2092" s="33"/>
      <c r="ABJ2092" s="33"/>
      <c r="ABP2092" s="33"/>
      <c r="ABV2092" s="33"/>
      <c r="ACB2092" s="33"/>
      <c r="ACH2092" s="33"/>
      <c r="ACN2092" s="33"/>
      <c r="ACT2092" s="33"/>
      <c r="ACZ2092" s="33"/>
      <c r="ADF2092" s="33"/>
      <c r="ADL2092" s="33"/>
      <c r="ADR2092" s="33"/>
      <c r="ADX2092" s="33"/>
      <c r="AED2092" s="33"/>
      <c r="AEJ2092" s="33"/>
      <c r="AEP2092" s="33"/>
      <c r="AEV2092" s="33"/>
      <c r="AFB2092" s="33"/>
      <c r="AFH2092" s="33"/>
      <c r="AFN2092" s="33"/>
      <c r="AFT2092" s="33"/>
      <c r="AFZ2092" s="33"/>
      <c r="AGF2092" s="33"/>
      <c r="AGL2092" s="33"/>
      <c r="AGR2092" s="33"/>
      <c r="AGX2092" s="33"/>
      <c r="AHD2092" s="33"/>
      <c r="AHJ2092" s="33"/>
      <c r="AHP2092" s="33"/>
      <c r="AHV2092" s="33"/>
      <c r="AIB2092" s="33"/>
      <c r="AIH2092" s="33"/>
      <c r="AIN2092" s="33"/>
      <c r="AIT2092" s="33"/>
      <c r="AIZ2092" s="33"/>
      <c r="AJF2092" s="33"/>
      <c r="AJL2092" s="33"/>
      <c r="AJR2092" s="33"/>
      <c r="AJX2092" s="33"/>
      <c r="AKD2092" s="33"/>
      <c r="AKJ2092" s="33"/>
      <c r="AKP2092" s="33"/>
      <c r="AKV2092" s="33"/>
      <c r="ALB2092" s="33"/>
      <c r="ALH2092" s="33"/>
      <c r="ALN2092" s="33"/>
      <c r="ALT2092" s="33"/>
      <c r="ALZ2092" s="33"/>
      <c r="AMF2092" s="33"/>
      <c r="AML2092" s="33"/>
      <c r="AMR2092" s="33"/>
      <c r="AMX2092" s="33"/>
      <c r="AND2092" s="33"/>
      <c r="ANJ2092" s="33"/>
      <c r="ANP2092" s="33"/>
      <c r="ANV2092" s="33"/>
      <c r="AOB2092" s="33"/>
      <c r="AOH2092" s="33"/>
      <c r="AON2092" s="33"/>
      <c r="AOT2092" s="33"/>
      <c r="AOZ2092" s="33"/>
      <c r="APF2092" s="33"/>
      <c r="APL2092" s="33"/>
      <c r="APR2092" s="33"/>
      <c r="APX2092" s="33"/>
      <c r="AQD2092" s="33"/>
      <c r="AQJ2092" s="33"/>
      <c r="AQP2092" s="33"/>
      <c r="AQV2092" s="33"/>
      <c r="ARB2092" s="33"/>
      <c r="ARH2092" s="33"/>
      <c r="ARN2092" s="33"/>
      <c r="ART2092" s="33"/>
      <c r="ARZ2092" s="33"/>
      <c r="ASF2092" s="33"/>
      <c r="ASL2092" s="33"/>
      <c r="ASR2092" s="33"/>
      <c r="ASX2092" s="33"/>
      <c r="ATD2092" s="33"/>
      <c r="ATJ2092" s="33"/>
      <c r="ATP2092" s="33"/>
      <c r="ATV2092" s="33"/>
      <c r="AUB2092" s="33"/>
      <c r="AUH2092" s="33"/>
      <c r="AUN2092" s="33"/>
      <c r="AUT2092" s="33"/>
      <c r="AUZ2092" s="33"/>
      <c r="AVF2092" s="33"/>
      <c r="AVL2092" s="33"/>
      <c r="AVR2092" s="33"/>
      <c r="AVX2092" s="33"/>
      <c r="AWD2092" s="33"/>
      <c r="AWJ2092" s="33"/>
      <c r="AWP2092" s="33"/>
      <c r="AWV2092" s="33"/>
      <c r="AXB2092" s="33"/>
      <c r="AXH2092" s="33"/>
      <c r="AXN2092" s="33"/>
      <c r="AXT2092" s="33"/>
      <c r="AXZ2092" s="33"/>
      <c r="AYF2092" s="33"/>
      <c r="AYL2092" s="33"/>
      <c r="AYR2092" s="33"/>
      <c r="AYX2092" s="33"/>
      <c r="AZD2092" s="33"/>
      <c r="AZJ2092" s="33"/>
      <c r="AZP2092" s="33"/>
      <c r="AZV2092" s="33"/>
      <c r="BAB2092" s="33"/>
      <c r="BAH2092" s="33"/>
      <c r="BAN2092" s="33"/>
      <c r="BAT2092" s="33"/>
      <c r="BAZ2092" s="33"/>
      <c r="BBF2092" s="33"/>
      <c r="BBL2092" s="33"/>
      <c r="BBR2092" s="33"/>
      <c r="BBX2092" s="33"/>
      <c r="BCD2092" s="33"/>
      <c r="BCJ2092" s="33"/>
      <c r="BCP2092" s="33"/>
      <c r="BCV2092" s="33"/>
      <c r="BDB2092" s="33"/>
      <c r="BDH2092" s="33"/>
      <c r="BDN2092" s="33"/>
      <c r="BDT2092" s="33"/>
      <c r="BDZ2092" s="33"/>
      <c r="BEF2092" s="33"/>
      <c r="BEL2092" s="33"/>
      <c r="BER2092" s="33"/>
      <c r="BEX2092" s="33"/>
      <c r="BFD2092" s="33"/>
      <c r="BFJ2092" s="33"/>
      <c r="BFP2092" s="33"/>
      <c r="BFV2092" s="33"/>
      <c r="BGB2092" s="33"/>
      <c r="BGH2092" s="33"/>
      <c r="BGN2092" s="33"/>
      <c r="BGT2092" s="33"/>
      <c r="BGZ2092" s="33"/>
      <c r="BHF2092" s="33"/>
      <c r="BHL2092" s="33"/>
      <c r="BHR2092" s="33"/>
      <c r="BHX2092" s="33"/>
      <c r="BID2092" s="33"/>
      <c r="BIJ2092" s="33"/>
      <c r="BIP2092" s="33"/>
      <c r="BIV2092" s="33"/>
      <c r="BJB2092" s="33"/>
      <c r="BJH2092" s="33"/>
      <c r="BJN2092" s="33"/>
      <c r="BJT2092" s="33"/>
      <c r="BJZ2092" s="33"/>
      <c r="BKF2092" s="33"/>
      <c r="BKL2092" s="33"/>
      <c r="BKR2092" s="33"/>
      <c r="BKX2092" s="33"/>
      <c r="BLD2092" s="33"/>
      <c r="BLJ2092" s="33"/>
      <c r="BLP2092" s="33"/>
      <c r="BLV2092" s="33"/>
      <c r="BMB2092" s="33"/>
      <c r="BMH2092" s="33"/>
      <c r="BMN2092" s="33"/>
      <c r="BMT2092" s="33"/>
      <c r="BMZ2092" s="33"/>
      <c r="BNF2092" s="33"/>
      <c r="BNL2092" s="33"/>
      <c r="BNR2092" s="33"/>
      <c r="BNX2092" s="33"/>
      <c r="BOD2092" s="33"/>
      <c r="BOJ2092" s="33"/>
      <c r="BOP2092" s="33"/>
      <c r="BOV2092" s="33"/>
      <c r="BPB2092" s="33"/>
      <c r="BPH2092" s="33"/>
      <c r="BPN2092" s="33"/>
      <c r="BPT2092" s="33"/>
      <c r="BPZ2092" s="33"/>
      <c r="BQF2092" s="33"/>
      <c r="BQL2092" s="33"/>
      <c r="BQR2092" s="33"/>
      <c r="BQX2092" s="33"/>
      <c r="BRD2092" s="33"/>
      <c r="BRJ2092" s="33"/>
      <c r="BRP2092" s="33"/>
      <c r="BRV2092" s="33"/>
      <c r="BSB2092" s="33"/>
      <c r="BSH2092" s="33"/>
      <c r="BSN2092" s="33"/>
      <c r="BST2092" s="33"/>
      <c r="BSZ2092" s="33"/>
      <c r="BTF2092" s="33"/>
      <c r="BTL2092" s="33"/>
      <c r="BTR2092" s="33"/>
      <c r="BTX2092" s="33"/>
      <c r="BUD2092" s="33"/>
      <c r="BUJ2092" s="33"/>
      <c r="BUP2092" s="33"/>
      <c r="BUV2092" s="33"/>
      <c r="BVB2092" s="33"/>
      <c r="BVH2092" s="33"/>
      <c r="BVN2092" s="33"/>
      <c r="BVT2092" s="33"/>
      <c r="BVZ2092" s="33"/>
      <c r="BWF2092" s="33"/>
      <c r="BWL2092" s="33"/>
      <c r="BWR2092" s="33"/>
      <c r="BWX2092" s="33"/>
      <c r="BXD2092" s="33"/>
      <c r="BXJ2092" s="33"/>
      <c r="BXP2092" s="33"/>
      <c r="BXV2092" s="33"/>
      <c r="BYB2092" s="33"/>
      <c r="BYH2092" s="33"/>
      <c r="BYN2092" s="33"/>
      <c r="BYT2092" s="33"/>
      <c r="BYZ2092" s="33"/>
      <c r="BZF2092" s="33"/>
      <c r="BZL2092" s="33"/>
      <c r="BZR2092" s="33"/>
      <c r="BZX2092" s="33"/>
      <c r="CAD2092" s="33"/>
      <c r="CAJ2092" s="33"/>
      <c r="CAP2092" s="33"/>
      <c r="CAV2092" s="33"/>
      <c r="CBB2092" s="33"/>
      <c r="CBH2092" s="33"/>
      <c r="CBN2092" s="33"/>
      <c r="CBT2092" s="33"/>
      <c r="CBZ2092" s="33"/>
      <c r="CCF2092" s="33"/>
      <c r="CCL2092" s="33"/>
      <c r="CCR2092" s="33"/>
      <c r="CCX2092" s="33"/>
      <c r="CDD2092" s="33"/>
      <c r="CDJ2092" s="33"/>
      <c r="CDP2092" s="33"/>
      <c r="CDV2092" s="33"/>
      <c r="CEB2092" s="33"/>
      <c r="CEH2092" s="33"/>
      <c r="CEN2092" s="33"/>
      <c r="CET2092" s="33"/>
      <c r="CEZ2092" s="33"/>
      <c r="CFF2092" s="33"/>
      <c r="CFL2092" s="33"/>
      <c r="CFR2092" s="33"/>
      <c r="CFX2092" s="33"/>
      <c r="CGD2092" s="33"/>
      <c r="CGJ2092" s="33"/>
      <c r="CGP2092" s="33"/>
      <c r="CGV2092" s="33"/>
      <c r="CHB2092" s="33"/>
      <c r="CHH2092" s="33"/>
      <c r="CHN2092" s="33"/>
      <c r="CHT2092" s="33"/>
      <c r="CHZ2092" s="33"/>
      <c r="CIF2092" s="33"/>
      <c r="CIL2092" s="33"/>
      <c r="CIR2092" s="33"/>
      <c r="CIX2092" s="33"/>
      <c r="CJD2092" s="33"/>
      <c r="CJJ2092" s="33"/>
      <c r="CJP2092" s="33"/>
      <c r="CJV2092" s="33"/>
      <c r="CKB2092" s="33"/>
      <c r="CKH2092" s="33"/>
      <c r="CKN2092" s="33"/>
      <c r="CKT2092" s="33"/>
      <c r="CKZ2092" s="33"/>
      <c r="CLF2092" s="33"/>
      <c r="CLL2092" s="33"/>
      <c r="CLR2092" s="33"/>
      <c r="CLX2092" s="33"/>
      <c r="CMD2092" s="33"/>
      <c r="CMJ2092" s="33"/>
      <c r="CMP2092" s="33"/>
      <c r="CMV2092" s="33"/>
      <c r="CNB2092" s="33"/>
      <c r="CNH2092" s="33"/>
      <c r="CNN2092" s="33"/>
      <c r="CNT2092" s="33"/>
      <c r="CNZ2092" s="33"/>
      <c r="COF2092" s="33"/>
      <c r="COL2092" s="33"/>
      <c r="COR2092" s="33"/>
      <c r="COX2092" s="33"/>
      <c r="CPD2092" s="33"/>
      <c r="CPJ2092" s="33"/>
      <c r="CPP2092" s="33"/>
      <c r="CPV2092" s="33"/>
      <c r="CQB2092" s="33"/>
      <c r="CQH2092" s="33"/>
      <c r="CQN2092" s="33"/>
      <c r="CQT2092" s="33"/>
      <c r="CQZ2092" s="33"/>
      <c r="CRF2092" s="33"/>
      <c r="CRL2092" s="33"/>
      <c r="CRR2092" s="33"/>
      <c r="CRX2092" s="33"/>
      <c r="CSD2092" s="33"/>
      <c r="CSJ2092" s="33"/>
      <c r="CSP2092" s="33"/>
      <c r="CSV2092" s="33"/>
      <c r="CTB2092" s="33"/>
      <c r="CTH2092" s="33"/>
      <c r="CTN2092" s="33"/>
      <c r="CTT2092" s="33"/>
      <c r="CTZ2092" s="33"/>
      <c r="CUF2092" s="33"/>
      <c r="CUL2092" s="33"/>
      <c r="CUR2092" s="33"/>
      <c r="CUX2092" s="33"/>
      <c r="CVD2092" s="33"/>
      <c r="CVJ2092" s="33"/>
      <c r="CVP2092" s="33"/>
      <c r="CVV2092" s="33"/>
      <c r="CWB2092" s="33"/>
      <c r="CWH2092" s="33"/>
      <c r="CWN2092" s="33"/>
      <c r="CWT2092" s="33"/>
      <c r="CWZ2092" s="33"/>
      <c r="CXF2092" s="33"/>
      <c r="CXL2092" s="33"/>
      <c r="CXR2092" s="33"/>
      <c r="CXX2092" s="33"/>
      <c r="CYD2092" s="33"/>
      <c r="CYJ2092" s="33"/>
      <c r="CYP2092" s="33"/>
      <c r="CYV2092" s="33"/>
      <c r="CZB2092" s="33"/>
      <c r="CZH2092" s="33"/>
      <c r="CZN2092" s="33"/>
      <c r="CZT2092" s="33"/>
      <c r="CZZ2092" s="33"/>
      <c r="DAF2092" s="33"/>
      <c r="DAL2092" s="33"/>
      <c r="DAR2092" s="33"/>
      <c r="DAX2092" s="33"/>
      <c r="DBD2092" s="33"/>
      <c r="DBJ2092" s="33"/>
      <c r="DBP2092" s="33"/>
      <c r="DBV2092" s="33"/>
      <c r="DCB2092" s="33"/>
      <c r="DCH2092" s="33"/>
      <c r="DCN2092" s="33"/>
      <c r="DCT2092" s="33"/>
      <c r="DCZ2092" s="33"/>
      <c r="DDF2092" s="33"/>
      <c r="DDL2092" s="33"/>
      <c r="DDR2092" s="33"/>
      <c r="DDX2092" s="33"/>
      <c r="DED2092" s="33"/>
      <c r="DEJ2092" s="33"/>
      <c r="DEP2092" s="33"/>
      <c r="DEV2092" s="33"/>
      <c r="DFB2092" s="33"/>
      <c r="DFH2092" s="33"/>
      <c r="DFN2092" s="33"/>
      <c r="DFT2092" s="33"/>
      <c r="DFZ2092" s="33"/>
      <c r="DGF2092" s="33"/>
      <c r="DGL2092" s="33"/>
      <c r="DGR2092" s="33"/>
      <c r="DGX2092" s="33"/>
      <c r="DHD2092" s="33"/>
      <c r="DHJ2092" s="33"/>
      <c r="DHP2092" s="33"/>
      <c r="DHV2092" s="33"/>
      <c r="DIB2092" s="33"/>
      <c r="DIH2092" s="33"/>
      <c r="DIN2092" s="33"/>
      <c r="DIT2092" s="33"/>
      <c r="DIZ2092" s="33"/>
      <c r="DJF2092" s="33"/>
      <c r="DJL2092" s="33"/>
      <c r="DJR2092" s="33"/>
      <c r="DJX2092" s="33"/>
      <c r="DKD2092" s="33"/>
      <c r="DKJ2092" s="33"/>
      <c r="DKP2092" s="33"/>
      <c r="DKV2092" s="33"/>
      <c r="DLB2092" s="33"/>
      <c r="DLH2092" s="33"/>
      <c r="DLN2092" s="33"/>
      <c r="DLT2092" s="33"/>
      <c r="DLZ2092" s="33"/>
      <c r="DMF2092" s="33"/>
      <c r="DML2092" s="33"/>
      <c r="DMR2092" s="33"/>
      <c r="DMX2092" s="33"/>
      <c r="DND2092" s="33"/>
      <c r="DNJ2092" s="33"/>
      <c r="DNP2092" s="33"/>
      <c r="DNV2092" s="33"/>
      <c r="DOB2092" s="33"/>
      <c r="DOH2092" s="33"/>
      <c r="DON2092" s="33"/>
      <c r="DOT2092" s="33"/>
      <c r="DOZ2092" s="33"/>
      <c r="DPF2092" s="33"/>
      <c r="DPL2092" s="33"/>
      <c r="DPR2092" s="33"/>
      <c r="DPX2092" s="33"/>
      <c r="DQD2092" s="33"/>
      <c r="DQJ2092" s="33"/>
      <c r="DQP2092" s="33"/>
      <c r="DQV2092" s="33"/>
      <c r="DRB2092" s="33"/>
      <c r="DRH2092" s="33"/>
      <c r="DRN2092" s="33"/>
      <c r="DRT2092" s="33"/>
      <c r="DRZ2092" s="33"/>
      <c r="DSF2092" s="33"/>
      <c r="DSL2092" s="33"/>
      <c r="DSR2092" s="33"/>
      <c r="DSX2092" s="33"/>
      <c r="DTD2092" s="33"/>
      <c r="DTJ2092" s="33"/>
      <c r="DTP2092" s="33"/>
      <c r="DTV2092" s="33"/>
      <c r="DUB2092" s="33"/>
      <c r="DUH2092" s="33"/>
      <c r="DUN2092" s="33"/>
      <c r="DUT2092" s="33"/>
      <c r="DUZ2092" s="33"/>
      <c r="DVF2092" s="33"/>
      <c r="DVL2092" s="33"/>
      <c r="DVR2092" s="33"/>
      <c r="DVX2092" s="33"/>
      <c r="DWD2092" s="33"/>
      <c r="DWJ2092" s="33"/>
      <c r="DWP2092" s="33"/>
      <c r="DWV2092" s="33"/>
      <c r="DXB2092" s="33"/>
      <c r="DXH2092" s="33"/>
      <c r="DXN2092" s="33"/>
      <c r="DXT2092" s="33"/>
      <c r="DXZ2092" s="33"/>
      <c r="DYF2092" s="33"/>
      <c r="DYL2092" s="33"/>
      <c r="DYR2092" s="33"/>
      <c r="DYX2092" s="33"/>
      <c r="DZD2092" s="33"/>
      <c r="DZJ2092" s="33"/>
      <c r="DZP2092" s="33"/>
      <c r="DZV2092" s="33"/>
      <c r="EAB2092" s="33"/>
      <c r="EAH2092" s="33"/>
      <c r="EAN2092" s="33"/>
      <c r="EAT2092" s="33"/>
      <c r="EAZ2092" s="33"/>
      <c r="EBF2092" s="33"/>
      <c r="EBL2092" s="33"/>
      <c r="EBR2092" s="33"/>
      <c r="EBX2092" s="33"/>
      <c r="ECD2092" s="33"/>
      <c r="ECJ2092" s="33"/>
      <c r="ECP2092" s="33"/>
      <c r="ECV2092" s="33"/>
      <c r="EDB2092" s="33"/>
      <c r="EDH2092" s="33"/>
      <c r="EDN2092" s="33"/>
      <c r="EDT2092" s="33"/>
      <c r="EDZ2092" s="33"/>
      <c r="EEF2092" s="33"/>
      <c r="EEL2092" s="33"/>
      <c r="EER2092" s="33"/>
      <c r="EEX2092" s="33"/>
      <c r="EFD2092" s="33"/>
      <c r="EFJ2092" s="33"/>
      <c r="EFP2092" s="33"/>
      <c r="EFV2092" s="33"/>
      <c r="EGB2092" s="33"/>
      <c r="EGH2092" s="33"/>
      <c r="EGN2092" s="33"/>
      <c r="EGT2092" s="33"/>
      <c r="EGZ2092" s="33"/>
      <c r="EHF2092" s="33"/>
      <c r="EHL2092" s="33"/>
      <c r="EHR2092" s="33"/>
      <c r="EHX2092" s="33"/>
      <c r="EID2092" s="33"/>
      <c r="EIJ2092" s="33"/>
      <c r="EIP2092" s="33"/>
      <c r="EIV2092" s="33"/>
      <c r="EJB2092" s="33"/>
      <c r="EJH2092" s="33"/>
      <c r="EJN2092" s="33"/>
      <c r="EJT2092" s="33"/>
      <c r="EJZ2092" s="33"/>
      <c r="EKF2092" s="33"/>
      <c r="EKL2092" s="33"/>
      <c r="EKR2092" s="33"/>
      <c r="EKX2092" s="33"/>
      <c r="ELD2092" s="33"/>
      <c r="ELJ2092" s="33"/>
      <c r="ELP2092" s="33"/>
      <c r="ELV2092" s="33"/>
      <c r="EMB2092" s="33"/>
      <c r="EMH2092" s="33"/>
      <c r="EMN2092" s="33"/>
      <c r="EMT2092" s="33"/>
      <c r="EMZ2092" s="33"/>
      <c r="ENF2092" s="33"/>
      <c r="ENL2092" s="33"/>
      <c r="ENR2092" s="33"/>
      <c r="ENX2092" s="33"/>
      <c r="EOD2092" s="33"/>
      <c r="EOJ2092" s="33"/>
      <c r="EOP2092" s="33"/>
      <c r="EOV2092" s="33"/>
      <c r="EPB2092" s="33"/>
      <c r="EPH2092" s="33"/>
      <c r="EPN2092" s="33"/>
      <c r="EPT2092" s="33"/>
      <c r="EPZ2092" s="33"/>
      <c r="EQF2092" s="33"/>
      <c r="EQL2092" s="33"/>
      <c r="EQR2092" s="33"/>
      <c r="EQX2092" s="33"/>
      <c r="ERD2092" s="33"/>
      <c r="ERJ2092" s="33"/>
      <c r="ERP2092" s="33"/>
      <c r="ERV2092" s="33"/>
      <c r="ESB2092" s="33"/>
      <c r="ESH2092" s="33"/>
      <c r="ESN2092" s="33"/>
      <c r="EST2092" s="33"/>
      <c r="ESZ2092" s="33"/>
      <c r="ETF2092" s="33"/>
      <c r="ETL2092" s="33"/>
      <c r="ETR2092" s="33"/>
      <c r="ETX2092" s="33"/>
      <c r="EUD2092" s="33"/>
      <c r="EUJ2092" s="33"/>
      <c r="EUP2092" s="33"/>
      <c r="EUV2092" s="33"/>
      <c r="EVB2092" s="33"/>
      <c r="EVH2092" s="33"/>
      <c r="EVN2092" s="33"/>
      <c r="EVT2092" s="33"/>
      <c r="EVZ2092" s="33"/>
      <c r="EWF2092" s="33"/>
      <c r="EWL2092" s="33"/>
      <c r="EWR2092" s="33"/>
      <c r="EWX2092" s="33"/>
      <c r="EXD2092" s="33"/>
      <c r="EXJ2092" s="33"/>
      <c r="EXP2092" s="33"/>
      <c r="EXV2092" s="33"/>
      <c r="EYB2092" s="33"/>
      <c r="EYH2092" s="33"/>
      <c r="EYN2092" s="33"/>
      <c r="EYT2092" s="33"/>
      <c r="EYZ2092" s="33"/>
      <c r="EZF2092" s="33"/>
      <c r="EZL2092" s="33"/>
      <c r="EZR2092" s="33"/>
      <c r="EZX2092" s="33"/>
      <c r="FAD2092" s="33"/>
      <c r="FAJ2092" s="33"/>
      <c r="FAP2092" s="33"/>
      <c r="FAV2092" s="33"/>
      <c r="FBB2092" s="33"/>
      <c r="FBH2092" s="33"/>
      <c r="FBN2092" s="33"/>
      <c r="FBT2092" s="33"/>
      <c r="FBZ2092" s="33"/>
      <c r="FCF2092" s="33"/>
      <c r="FCL2092" s="33"/>
      <c r="FCR2092" s="33"/>
      <c r="FCX2092" s="33"/>
      <c r="FDD2092" s="33"/>
      <c r="FDJ2092" s="33"/>
      <c r="FDP2092" s="33"/>
      <c r="FDV2092" s="33"/>
      <c r="FEB2092" s="33"/>
      <c r="FEH2092" s="33"/>
      <c r="FEN2092" s="33"/>
      <c r="FET2092" s="33"/>
      <c r="FEZ2092" s="33"/>
      <c r="FFF2092" s="33"/>
      <c r="FFL2092" s="33"/>
      <c r="FFR2092" s="33"/>
      <c r="FFX2092" s="33"/>
      <c r="FGD2092" s="33"/>
      <c r="FGJ2092" s="33"/>
      <c r="FGP2092" s="33"/>
      <c r="FGV2092" s="33"/>
      <c r="FHB2092" s="33"/>
      <c r="FHH2092" s="33"/>
      <c r="FHN2092" s="33"/>
      <c r="FHT2092" s="33"/>
      <c r="FHZ2092" s="33"/>
      <c r="FIF2092" s="33"/>
      <c r="FIL2092" s="33"/>
      <c r="FIR2092" s="33"/>
      <c r="FIX2092" s="33"/>
      <c r="FJD2092" s="33"/>
      <c r="FJJ2092" s="33"/>
      <c r="FJP2092" s="33"/>
      <c r="FJV2092" s="33"/>
      <c r="FKB2092" s="33"/>
      <c r="FKH2092" s="33"/>
      <c r="FKN2092" s="33"/>
      <c r="FKT2092" s="33"/>
      <c r="FKZ2092" s="33"/>
      <c r="FLF2092" s="33"/>
      <c r="FLL2092" s="33"/>
      <c r="FLR2092" s="33"/>
      <c r="FLX2092" s="33"/>
      <c r="FMD2092" s="33"/>
      <c r="FMJ2092" s="33"/>
      <c r="FMP2092" s="33"/>
      <c r="FMV2092" s="33"/>
      <c r="FNB2092" s="33"/>
      <c r="FNH2092" s="33"/>
      <c r="FNN2092" s="33"/>
      <c r="FNT2092" s="33"/>
      <c r="FNZ2092" s="33"/>
      <c r="FOF2092" s="33"/>
      <c r="FOL2092" s="33"/>
      <c r="FOR2092" s="33"/>
      <c r="FOX2092" s="33"/>
      <c r="FPD2092" s="33"/>
      <c r="FPJ2092" s="33"/>
      <c r="FPP2092" s="33"/>
      <c r="FPV2092" s="33"/>
      <c r="FQB2092" s="33"/>
      <c r="FQH2092" s="33"/>
      <c r="FQN2092" s="33"/>
      <c r="FQT2092" s="33"/>
      <c r="FQZ2092" s="33"/>
      <c r="FRF2092" s="33"/>
      <c r="FRL2092" s="33"/>
      <c r="FRR2092" s="33"/>
      <c r="FRX2092" s="33"/>
      <c r="FSD2092" s="33"/>
      <c r="FSJ2092" s="33"/>
      <c r="FSP2092" s="33"/>
      <c r="FSV2092" s="33"/>
      <c r="FTB2092" s="33"/>
      <c r="FTH2092" s="33"/>
      <c r="FTN2092" s="33"/>
      <c r="FTT2092" s="33"/>
      <c r="FTZ2092" s="33"/>
      <c r="FUF2092" s="33"/>
      <c r="FUL2092" s="33"/>
      <c r="FUR2092" s="33"/>
      <c r="FUX2092" s="33"/>
      <c r="FVD2092" s="33"/>
      <c r="FVJ2092" s="33"/>
      <c r="FVP2092" s="33"/>
      <c r="FVV2092" s="33"/>
      <c r="FWB2092" s="33"/>
      <c r="FWH2092" s="33"/>
      <c r="FWN2092" s="33"/>
      <c r="FWT2092" s="33"/>
      <c r="FWZ2092" s="33"/>
      <c r="FXF2092" s="33"/>
      <c r="FXL2092" s="33"/>
      <c r="FXR2092" s="33"/>
      <c r="FXX2092" s="33"/>
      <c r="FYD2092" s="33"/>
      <c r="FYJ2092" s="33"/>
      <c r="FYP2092" s="33"/>
      <c r="FYV2092" s="33"/>
      <c r="FZB2092" s="33"/>
      <c r="FZH2092" s="33"/>
      <c r="FZN2092" s="33"/>
      <c r="FZT2092" s="33"/>
      <c r="FZZ2092" s="33"/>
      <c r="GAF2092" s="33"/>
      <c r="GAL2092" s="33"/>
      <c r="GAR2092" s="33"/>
      <c r="GAX2092" s="33"/>
      <c r="GBD2092" s="33"/>
      <c r="GBJ2092" s="33"/>
      <c r="GBP2092" s="33"/>
      <c r="GBV2092" s="33"/>
      <c r="GCB2092" s="33"/>
      <c r="GCH2092" s="33"/>
      <c r="GCN2092" s="33"/>
      <c r="GCT2092" s="33"/>
      <c r="GCZ2092" s="33"/>
      <c r="GDF2092" s="33"/>
      <c r="GDL2092" s="33"/>
      <c r="GDR2092" s="33"/>
      <c r="GDX2092" s="33"/>
      <c r="GED2092" s="33"/>
      <c r="GEJ2092" s="33"/>
      <c r="GEP2092" s="33"/>
      <c r="GEV2092" s="33"/>
      <c r="GFB2092" s="33"/>
      <c r="GFH2092" s="33"/>
      <c r="GFN2092" s="33"/>
      <c r="GFT2092" s="33"/>
      <c r="GFZ2092" s="33"/>
      <c r="GGF2092" s="33"/>
      <c r="GGL2092" s="33"/>
      <c r="GGR2092" s="33"/>
      <c r="GGX2092" s="33"/>
      <c r="GHD2092" s="33"/>
      <c r="GHJ2092" s="33"/>
      <c r="GHP2092" s="33"/>
      <c r="GHV2092" s="33"/>
      <c r="GIB2092" s="33"/>
      <c r="GIH2092" s="33"/>
      <c r="GIN2092" s="33"/>
      <c r="GIT2092" s="33"/>
      <c r="GIZ2092" s="33"/>
      <c r="GJF2092" s="33"/>
      <c r="GJL2092" s="33"/>
      <c r="GJR2092" s="33"/>
      <c r="GJX2092" s="33"/>
      <c r="GKD2092" s="33"/>
      <c r="GKJ2092" s="33"/>
      <c r="GKP2092" s="33"/>
      <c r="GKV2092" s="33"/>
      <c r="GLB2092" s="33"/>
      <c r="GLH2092" s="33"/>
      <c r="GLN2092" s="33"/>
      <c r="GLT2092" s="33"/>
      <c r="GLZ2092" s="33"/>
      <c r="GMF2092" s="33"/>
      <c r="GML2092" s="33"/>
      <c r="GMR2092" s="33"/>
      <c r="GMX2092" s="33"/>
      <c r="GND2092" s="33"/>
      <c r="GNJ2092" s="33"/>
      <c r="GNP2092" s="33"/>
      <c r="GNV2092" s="33"/>
      <c r="GOB2092" s="33"/>
      <c r="GOH2092" s="33"/>
      <c r="GON2092" s="33"/>
      <c r="GOT2092" s="33"/>
      <c r="GOZ2092" s="33"/>
      <c r="GPF2092" s="33"/>
      <c r="GPL2092" s="33"/>
      <c r="GPR2092" s="33"/>
      <c r="GPX2092" s="33"/>
      <c r="GQD2092" s="33"/>
      <c r="GQJ2092" s="33"/>
      <c r="GQP2092" s="33"/>
      <c r="GQV2092" s="33"/>
      <c r="GRB2092" s="33"/>
      <c r="GRH2092" s="33"/>
      <c r="GRN2092" s="33"/>
      <c r="GRT2092" s="33"/>
      <c r="GRZ2092" s="33"/>
      <c r="GSF2092" s="33"/>
      <c r="GSL2092" s="33"/>
      <c r="GSR2092" s="33"/>
      <c r="GSX2092" s="33"/>
      <c r="GTD2092" s="33"/>
      <c r="GTJ2092" s="33"/>
      <c r="GTP2092" s="33"/>
      <c r="GTV2092" s="33"/>
      <c r="GUB2092" s="33"/>
      <c r="GUH2092" s="33"/>
      <c r="GUN2092" s="33"/>
      <c r="GUT2092" s="33"/>
      <c r="GUZ2092" s="33"/>
      <c r="GVF2092" s="33"/>
      <c r="GVL2092" s="33"/>
      <c r="GVR2092" s="33"/>
      <c r="GVX2092" s="33"/>
      <c r="GWD2092" s="33"/>
      <c r="GWJ2092" s="33"/>
      <c r="GWP2092" s="33"/>
      <c r="GWV2092" s="33"/>
      <c r="GXB2092" s="33"/>
      <c r="GXH2092" s="33"/>
      <c r="GXN2092" s="33"/>
      <c r="GXT2092" s="33"/>
      <c r="GXZ2092" s="33"/>
      <c r="GYF2092" s="33"/>
      <c r="GYL2092" s="33"/>
      <c r="GYR2092" s="33"/>
      <c r="GYX2092" s="33"/>
      <c r="GZD2092" s="33"/>
      <c r="GZJ2092" s="33"/>
      <c r="GZP2092" s="33"/>
      <c r="GZV2092" s="33"/>
      <c r="HAB2092" s="33"/>
      <c r="HAH2092" s="33"/>
      <c r="HAN2092" s="33"/>
      <c r="HAT2092" s="33"/>
      <c r="HAZ2092" s="33"/>
      <c r="HBF2092" s="33"/>
      <c r="HBL2092" s="33"/>
      <c r="HBR2092" s="33"/>
      <c r="HBX2092" s="33"/>
      <c r="HCD2092" s="33"/>
      <c r="HCJ2092" s="33"/>
      <c r="HCP2092" s="33"/>
      <c r="HCV2092" s="33"/>
      <c r="HDB2092" s="33"/>
      <c r="HDH2092" s="33"/>
      <c r="HDN2092" s="33"/>
      <c r="HDT2092" s="33"/>
      <c r="HDZ2092" s="33"/>
      <c r="HEF2092" s="33"/>
      <c r="HEL2092" s="33"/>
      <c r="HER2092" s="33"/>
      <c r="HEX2092" s="33"/>
      <c r="HFD2092" s="33"/>
      <c r="HFJ2092" s="33"/>
      <c r="HFP2092" s="33"/>
      <c r="HFV2092" s="33"/>
      <c r="HGB2092" s="33"/>
      <c r="HGH2092" s="33"/>
      <c r="HGN2092" s="33"/>
      <c r="HGT2092" s="33"/>
      <c r="HGZ2092" s="33"/>
      <c r="HHF2092" s="33"/>
      <c r="HHL2092" s="33"/>
      <c r="HHR2092" s="33"/>
      <c r="HHX2092" s="33"/>
      <c r="HID2092" s="33"/>
      <c r="HIJ2092" s="33"/>
      <c r="HIP2092" s="33"/>
      <c r="HIV2092" s="33"/>
      <c r="HJB2092" s="33"/>
      <c r="HJH2092" s="33"/>
      <c r="HJN2092" s="33"/>
      <c r="HJT2092" s="33"/>
      <c r="HJZ2092" s="33"/>
      <c r="HKF2092" s="33"/>
      <c r="HKL2092" s="33"/>
      <c r="HKR2092" s="33"/>
      <c r="HKX2092" s="33"/>
      <c r="HLD2092" s="33"/>
      <c r="HLJ2092" s="33"/>
      <c r="HLP2092" s="33"/>
      <c r="HLV2092" s="33"/>
      <c r="HMB2092" s="33"/>
      <c r="HMH2092" s="33"/>
      <c r="HMN2092" s="33"/>
      <c r="HMT2092" s="33"/>
      <c r="HMZ2092" s="33"/>
      <c r="HNF2092" s="33"/>
      <c r="HNL2092" s="33"/>
      <c r="HNR2092" s="33"/>
      <c r="HNX2092" s="33"/>
      <c r="HOD2092" s="33"/>
      <c r="HOJ2092" s="33"/>
      <c r="HOP2092" s="33"/>
      <c r="HOV2092" s="33"/>
      <c r="HPB2092" s="33"/>
      <c r="HPH2092" s="33"/>
      <c r="HPN2092" s="33"/>
      <c r="HPT2092" s="33"/>
      <c r="HPZ2092" s="33"/>
      <c r="HQF2092" s="33"/>
      <c r="HQL2092" s="33"/>
      <c r="HQR2092" s="33"/>
      <c r="HQX2092" s="33"/>
      <c r="HRD2092" s="33"/>
      <c r="HRJ2092" s="33"/>
      <c r="HRP2092" s="33"/>
      <c r="HRV2092" s="33"/>
      <c r="HSB2092" s="33"/>
      <c r="HSH2092" s="33"/>
      <c r="HSN2092" s="33"/>
      <c r="HST2092" s="33"/>
      <c r="HSZ2092" s="33"/>
      <c r="HTF2092" s="33"/>
      <c r="HTL2092" s="33"/>
      <c r="HTR2092" s="33"/>
      <c r="HTX2092" s="33"/>
      <c r="HUD2092" s="33"/>
      <c r="HUJ2092" s="33"/>
      <c r="HUP2092" s="33"/>
      <c r="HUV2092" s="33"/>
      <c r="HVB2092" s="33"/>
      <c r="HVH2092" s="33"/>
      <c r="HVN2092" s="33"/>
      <c r="HVT2092" s="33"/>
      <c r="HVZ2092" s="33"/>
      <c r="HWF2092" s="33"/>
      <c r="HWL2092" s="33"/>
      <c r="HWR2092" s="33"/>
      <c r="HWX2092" s="33"/>
      <c r="HXD2092" s="33"/>
      <c r="HXJ2092" s="33"/>
      <c r="HXP2092" s="33"/>
      <c r="HXV2092" s="33"/>
      <c r="HYB2092" s="33"/>
      <c r="HYH2092" s="33"/>
      <c r="HYN2092" s="33"/>
      <c r="HYT2092" s="33"/>
      <c r="HYZ2092" s="33"/>
      <c r="HZF2092" s="33"/>
      <c r="HZL2092" s="33"/>
      <c r="HZR2092" s="33"/>
      <c r="HZX2092" s="33"/>
      <c r="IAD2092" s="33"/>
      <c r="IAJ2092" s="33"/>
      <c r="IAP2092" s="33"/>
      <c r="IAV2092" s="33"/>
      <c r="IBB2092" s="33"/>
      <c r="IBH2092" s="33"/>
      <c r="IBN2092" s="33"/>
      <c r="IBT2092" s="33"/>
      <c r="IBZ2092" s="33"/>
      <c r="ICF2092" s="33"/>
      <c r="ICL2092" s="33"/>
      <c r="ICR2092" s="33"/>
      <c r="ICX2092" s="33"/>
      <c r="IDD2092" s="33"/>
      <c r="IDJ2092" s="33"/>
      <c r="IDP2092" s="33"/>
      <c r="IDV2092" s="33"/>
      <c r="IEB2092" s="33"/>
      <c r="IEH2092" s="33"/>
      <c r="IEN2092" s="33"/>
      <c r="IET2092" s="33"/>
      <c r="IEZ2092" s="33"/>
      <c r="IFF2092" s="33"/>
      <c r="IFL2092" s="33"/>
      <c r="IFR2092" s="33"/>
      <c r="IFX2092" s="33"/>
      <c r="IGD2092" s="33"/>
      <c r="IGJ2092" s="33"/>
      <c r="IGP2092" s="33"/>
      <c r="IGV2092" s="33"/>
      <c r="IHB2092" s="33"/>
      <c r="IHH2092" s="33"/>
      <c r="IHN2092" s="33"/>
      <c r="IHT2092" s="33"/>
      <c r="IHZ2092" s="33"/>
      <c r="IIF2092" s="33"/>
      <c r="IIL2092" s="33"/>
      <c r="IIR2092" s="33"/>
      <c r="IIX2092" s="33"/>
      <c r="IJD2092" s="33"/>
      <c r="IJJ2092" s="33"/>
      <c r="IJP2092" s="33"/>
      <c r="IJV2092" s="33"/>
      <c r="IKB2092" s="33"/>
      <c r="IKH2092" s="33"/>
      <c r="IKN2092" s="33"/>
      <c r="IKT2092" s="33"/>
      <c r="IKZ2092" s="33"/>
      <c r="ILF2092" s="33"/>
      <c r="ILL2092" s="33"/>
      <c r="ILR2092" s="33"/>
      <c r="ILX2092" s="33"/>
      <c r="IMD2092" s="33"/>
      <c r="IMJ2092" s="33"/>
      <c r="IMP2092" s="33"/>
      <c r="IMV2092" s="33"/>
      <c r="INB2092" s="33"/>
      <c r="INH2092" s="33"/>
      <c r="INN2092" s="33"/>
      <c r="INT2092" s="33"/>
      <c r="INZ2092" s="33"/>
      <c r="IOF2092" s="33"/>
      <c r="IOL2092" s="33"/>
      <c r="IOR2092" s="33"/>
      <c r="IOX2092" s="33"/>
      <c r="IPD2092" s="33"/>
      <c r="IPJ2092" s="33"/>
      <c r="IPP2092" s="33"/>
      <c r="IPV2092" s="33"/>
      <c r="IQB2092" s="33"/>
      <c r="IQH2092" s="33"/>
      <c r="IQN2092" s="33"/>
      <c r="IQT2092" s="33"/>
      <c r="IQZ2092" s="33"/>
      <c r="IRF2092" s="33"/>
      <c r="IRL2092" s="33"/>
      <c r="IRR2092" s="33"/>
      <c r="IRX2092" s="33"/>
      <c r="ISD2092" s="33"/>
      <c r="ISJ2092" s="33"/>
      <c r="ISP2092" s="33"/>
      <c r="ISV2092" s="33"/>
      <c r="ITB2092" s="33"/>
      <c r="ITH2092" s="33"/>
      <c r="ITN2092" s="33"/>
      <c r="ITT2092" s="33"/>
      <c r="ITZ2092" s="33"/>
      <c r="IUF2092" s="33"/>
      <c r="IUL2092" s="33"/>
      <c r="IUR2092" s="33"/>
      <c r="IUX2092" s="33"/>
      <c r="IVD2092" s="33"/>
      <c r="IVJ2092" s="33"/>
      <c r="IVP2092" s="33"/>
      <c r="IVV2092" s="33"/>
      <c r="IWB2092" s="33"/>
      <c r="IWH2092" s="33"/>
      <c r="IWN2092" s="33"/>
      <c r="IWT2092" s="33"/>
      <c r="IWZ2092" s="33"/>
      <c r="IXF2092" s="33"/>
      <c r="IXL2092" s="33"/>
      <c r="IXR2092" s="33"/>
      <c r="IXX2092" s="33"/>
      <c r="IYD2092" s="33"/>
      <c r="IYJ2092" s="33"/>
      <c r="IYP2092" s="33"/>
      <c r="IYV2092" s="33"/>
      <c r="IZB2092" s="33"/>
      <c r="IZH2092" s="33"/>
      <c r="IZN2092" s="33"/>
      <c r="IZT2092" s="33"/>
      <c r="IZZ2092" s="33"/>
      <c r="JAF2092" s="33"/>
      <c r="JAL2092" s="33"/>
      <c r="JAR2092" s="33"/>
      <c r="JAX2092" s="33"/>
      <c r="JBD2092" s="33"/>
      <c r="JBJ2092" s="33"/>
      <c r="JBP2092" s="33"/>
      <c r="JBV2092" s="33"/>
      <c r="JCB2092" s="33"/>
      <c r="JCH2092" s="33"/>
      <c r="JCN2092" s="33"/>
      <c r="JCT2092" s="33"/>
      <c r="JCZ2092" s="33"/>
      <c r="JDF2092" s="33"/>
      <c r="JDL2092" s="33"/>
      <c r="JDR2092" s="33"/>
      <c r="JDX2092" s="33"/>
      <c r="JED2092" s="33"/>
      <c r="JEJ2092" s="33"/>
      <c r="JEP2092" s="33"/>
      <c r="JEV2092" s="33"/>
      <c r="JFB2092" s="33"/>
      <c r="JFH2092" s="33"/>
      <c r="JFN2092" s="33"/>
      <c r="JFT2092" s="33"/>
      <c r="JFZ2092" s="33"/>
      <c r="JGF2092" s="33"/>
      <c r="JGL2092" s="33"/>
      <c r="JGR2092" s="33"/>
      <c r="JGX2092" s="33"/>
      <c r="JHD2092" s="33"/>
      <c r="JHJ2092" s="33"/>
      <c r="JHP2092" s="33"/>
      <c r="JHV2092" s="33"/>
      <c r="JIB2092" s="33"/>
      <c r="JIH2092" s="33"/>
      <c r="JIN2092" s="33"/>
      <c r="JIT2092" s="33"/>
      <c r="JIZ2092" s="33"/>
      <c r="JJF2092" s="33"/>
      <c r="JJL2092" s="33"/>
      <c r="JJR2092" s="33"/>
      <c r="JJX2092" s="33"/>
      <c r="JKD2092" s="33"/>
      <c r="JKJ2092" s="33"/>
      <c r="JKP2092" s="33"/>
      <c r="JKV2092" s="33"/>
      <c r="JLB2092" s="33"/>
      <c r="JLH2092" s="33"/>
      <c r="JLN2092" s="33"/>
      <c r="JLT2092" s="33"/>
      <c r="JLZ2092" s="33"/>
      <c r="JMF2092" s="33"/>
      <c r="JML2092" s="33"/>
      <c r="JMR2092" s="33"/>
      <c r="JMX2092" s="33"/>
      <c r="JND2092" s="33"/>
      <c r="JNJ2092" s="33"/>
      <c r="JNP2092" s="33"/>
      <c r="JNV2092" s="33"/>
      <c r="JOB2092" s="33"/>
      <c r="JOH2092" s="33"/>
      <c r="JON2092" s="33"/>
      <c r="JOT2092" s="33"/>
      <c r="JOZ2092" s="33"/>
      <c r="JPF2092" s="33"/>
      <c r="JPL2092" s="33"/>
      <c r="JPR2092" s="33"/>
      <c r="JPX2092" s="33"/>
      <c r="JQD2092" s="33"/>
      <c r="JQJ2092" s="33"/>
      <c r="JQP2092" s="33"/>
      <c r="JQV2092" s="33"/>
      <c r="JRB2092" s="33"/>
      <c r="JRH2092" s="33"/>
      <c r="JRN2092" s="33"/>
      <c r="JRT2092" s="33"/>
      <c r="JRZ2092" s="33"/>
      <c r="JSF2092" s="33"/>
      <c r="JSL2092" s="33"/>
      <c r="JSR2092" s="33"/>
      <c r="JSX2092" s="33"/>
      <c r="JTD2092" s="33"/>
      <c r="JTJ2092" s="33"/>
      <c r="JTP2092" s="33"/>
      <c r="JTV2092" s="33"/>
      <c r="JUB2092" s="33"/>
      <c r="JUH2092" s="33"/>
      <c r="JUN2092" s="33"/>
      <c r="JUT2092" s="33"/>
      <c r="JUZ2092" s="33"/>
      <c r="JVF2092" s="33"/>
      <c r="JVL2092" s="33"/>
      <c r="JVR2092" s="33"/>
      <c r="JVX2092" s="33"/>
      <c r="JWD2092" s="33"/>
      <c r="JWJ2092" s="33"/>
      <c r="JWP2092" s="33"/>
      <c r="JWV2092" s="33"/>
      <c r="JXB2092" s="33"/>
      <c r="JXH2092" s="33"/>
      <c r="JXN2092" s="33"/>
      <c r="JXT2092" s="33"/>
      <c r="JXZ2092" s="33"/>
      <c r="JYF2092" s="33"/>
      <c r="JYL2092" s="33"/>
      <c r="JYR2092" s="33"/>
      <c r="JYX2092" s="33"/>
      <c r="JZD2092" s="33"/>
      <c r="JZJ2092" s="33"/>
      <c r="JZP2092" s="33"/>
      <c r="JZV2092" s="33"/>
      <c r="KAB2092" s="33"/>
      <c r="KAH2092" s="33"/>
      <c r="KAN2092" s="33"/>
      <c r="KAT2092" s="33"/>
      <c r="KAZ2092" s="33"/>
      <c r="KBF2092" s="33"/>
      <c r="KBL2092" s="33"/>
      <c r="KBR2092" s="33"/>
      <c r="KBX2092" s="33"/>
      <c r="KCD2092" s="33"/>
      <c r="KCJ2092" s="33"/>
      <c r="KCP2092" s="33"/>
      <c r="KCV2092" s="33"/>
      <c r="KDB2092" s="33"/>
      <c r="KDH2092" s="33"/>
      <c r="KDN2092" s="33"/>
      <c r="KDT2092" s="33"/>
      <c r="KDZ2092" s="33"/>
      <c r="KEF2092" s="33"/>
      <c r="KEL2092" s="33"/>
      <c r="KER2092" s="33"/>
      <c r="KEX2092" s="33"/>
      <c r="KFD2092" s="33"/>
      <c r="KFJ2092" s="33"/>
      <c r="KFP2092" s="33"/>
      <c r="KFV2092" s="33"/>
      <c r="KGB2092" s="33"/>
      <c r="KGH2092" s="33"/>
      <c r="KGN2092" s="33"/>
      <c r="KGT2092" s="33"/>
      <c r="KGZ2092" s="33"/>
      <c r="KHF2092" s="33"/>
      <c r="KHL2092" s="33"/>
      <c r="KHR2092" s="33"/>
      <c r="KHX2092" s="33"/>
      <c r="KID2092" s="33"/>
      <c r="KIJ2092" s="33"/>
      <c r="KIP2092" s="33"/>
      <c r="KIV2092" s="33"/>
      <c r="KJB2092" s="33"/>
      <c r="KJH2092" s="33"/>
      <c r="KJN2092" s="33"/>
      <c r="KJT2092" s="33"/>
      <c r="KJZ2092" s="33"/>
      <c r="KKF2092" s="33"/>
      <c r="KKL2092" s="33"/>
      <c r="KKR2092" s="33"/>
      <c r="KKX2092" s="33"/>
      <c r="KLD2092" s="33"/>
      <c r="KLJ2092" s="33"/>
      <c r="KLP2092" s="33"/>
      <c r="KLV2092" s="33"/>
      <c r="KMB2092" s="33"/>
      <c r="KMH2092" s="33"/>
      <c r="KMN2092" s="33"/>
      <c r="KMT2092" s="33"/>
      <c r="KMZ2092" s="33"/>
      <c r="KNF2092" s="33"/>
      <c r="KNL2092" s="33"/>
      <c r="KNR2092" s="33"/>
      <c r="KNX2092" s="33"/>
      <c r="KOD2092" s="33"/>
      <c r="KOJ2092" s="33"/>
      <c r="KOP2092" s="33"/>
      <c r="KOV2092" s="33"/>
      <c r="KPB2092" s="33"/>
      <c r="KPH2092" s="33"/>
      <c r="KPN2092" s="33"/>
      <c r="KPT2092" s="33"/>
      <c r="KPZ2092" s="33"/>
      <c r="KQF2092" s="33"/>
      <c r="KQL2092" s="33"/>
      <c r="KQR2092" s="33"/>
      <c r="KQX2092" s="33"/>
      <c r="KRD2092" s="33"/>
      <c r="KRJ2092" s="33"/>
      <c r="KRP2092" s="33"/>
      <c r="KRV2092" s="33"/>
      <c r="KSB2092" s="33"/>
      <c r="KSH2092" s="33"/>
      <c r="KSN2092" s="33"/>
      <c r="KST2092" s="33"/>
      <c r="KSZ2092" s="33"/>
      <c r="KTF2092" s="33"/>
      <c r="KTL2092" s="33"/>
      <c r="KTR2092" s="33"/>
      <c r="KTX2092" s="33"/>
      <c r="KUD2092" s="33"/>
      <c r="KUJ2092" s="33"/>
      <c r="KUP2092" s="33"/>
      <c r="KUV2092" s="33"/>
      <c r="KVB2092" s="33"/>
      <c r="KVH2092" s="33"/>
      <c r="KVN2092" s="33"/>
      <c r="KVT2092" s="33"/>
      <c r="KVZ2092" s="33"/>
      <c r="KWF2092" s="33"/>
      <c r="KWL2092" s="33"/>
      <c r="KWR2092" s="33"/>
      <c r="KWX2092" s="33"/>
      <c r="KXD2092" s="33"/>
      <c r="KXJ2092" s="33"/>
      <c r="KXP2092" s="33"/>
      <c r="KXV2092" s="33"/>
      <c r="KYB2092" s="33"/>
      <c r="KYH2092" s="33"/>
      <c r="KYN2092" s="33"/>
      <c r="KYT2092" s="33"/>
      <c r="KYZ2092" s="33"/>
      <c r="KZF2092" s="33"/>
      <c r="KZL2092" s="33"/>
      <c r="KZR2092" s="33"/>
      <c r="KZX2092" s="33"/>
      <c r="LAD2092" s="33"/>
      <c r="LAJ2092" s="33"/>
      <c r="LAP2092" s="33"/>
      <c r="LAV2092" s="33"/>
      <c r="LBB2092" s="33"/>
      <c r="LBH2092" s="33"/>
      <c r="LBN2092" s="33"/>
      <c r="LBT2092" s="33"/>
      <c r="LBZ2092" s="33"/>
      <c r="LCF2092" s="33"/>
      <c r="LCL2092" s="33"/>
      <c r="LCR2092" s="33"/>
      <c r="LCX2092" s="33"/>
      <c r="LDD2092" s="33"/>
      <c r="LDJ2092" s="33"/>
      <c r="LDP2092" s="33"/>
      <c r="LDV2092" s="33"/>
      <c r="LEB2092" s="33"/>
      <c r="LEH2092" s="33"/>
      <c r="LEN2092" s="33"/>
      <c r="LET2092" s="33"/>
      <c r="LEZ2092" s="33"/>
      <c r="LFF2092" s="33"/>
      <c r="LFL2092" s="33"/>
      <c r="LFR2092" s="33"/>
      <c r="LFX2092" s="33"/>
      <c r="LGD2092" s="33"/>
      <c r="LGJ2092" s="33"/>
      <c r="LGP2092" s="33"/>
      <c r="LGV2092" s="33"/>
      <c r="LHB2092" s="33"/>
      <c r="LHH2092" s="33"/>
      <c r="LHN2092" s="33"/>
      <c r="LHT2092" s="33"/>
      <c r="LHZ2092" s="33"/>
      <c r="LIF2092" s="33"/>
      <c r="LIL2092" s="33"/>
      <c r="LIR2092" s="33"/>
      <c r="LIX2092" s="33"/>
      <c r="LJD2092" s="33"/>
      <c r="LJJ2092" s="33"/>
      <c r="LJP2092" s="33"/>
      <c r="LJV2092" s="33"/>
      <c r="LKB2092" s="33"/>
      <c r="LKH2092" s="33"/>
      <c r="LKN2092" s="33"/>
      <c r="LKT2092" s="33"/>
      <c r="LKZ2092" s="33"/>
      <c r="LLF2092" s="33"/>
      <c r="LLL2092" s="33"/>
      <c r="LLR2092" s="33"/>
      <c r="LLX2092" s="33"/>
      <c r="LMD2092" s="33"/>
      <c r="LMJ2092" s="33"/>
      <c r="LMP2092" s="33"/>
      <c r="LMV2092" s="33"/>
      <c r="LNB2092" s="33"/>
      <c r="LNH2092" s="33"/>
      <c r="LNN2092" s="33"/>
      <c r="LNT2092" s="33"/>
      <c r="LNZ2092" s="33"/>
      <c r="LOF2092" s="33"/>
      <c r="LOL2092" s="33"/>
      <c r="LOR2092" s="33"/>
      <c r="LOX2092" s="33"/>
      <c r="LPD2092" s="33"/>
      <c r="LPJ2092" s="33"/>
      <c r="LPP2092" s="33"/>
      <c r="LPV2092" s="33"/>
      <c r="LQB2092" s="33"/>
      <c r="LQH2092" s="33"/>
      <c r="LQN2092" s="33"/>
      <c r="LQT2092" s="33"/>
      <c r="LQZ2092" s="33"/>
      <c r="LRF2092" s="33"/>
      <c r="LRL2092" s="33"/>
      <c r="LRR2092" s="33"/>
      <c r="LRX2092" s="33"/>
      <c r="LSD2092" s="33"/>
      <c r="LSJ2092" s="33"/>
      <c r="LSP2092" s="33"/>
      <c r="LSV2092" s="33"/>
      <c r="LTB2092" s="33"/>
      <c r="LTH2092" s="33"/>
      <c r="LTN2092" s="33"/>
      <c r="LTT2092" s="33"/>
      <c r="LTZ2092" s="33"/>
      <c r="LUF2092" s="33"/>
      <c r="LUL2092" s="33"/>
      <c r="LUR2092" s="33"/>
      <c r="LUX2092" s="33"/>
      <c r="LVD2092" s="33"/>
      <c r="LVJ2092" s="33"/>
      <c r="LVP2092" s="33"/>
      <c r="LVV2092" s="33"/>
      <c r="LWB2092" s="33"/>
      <c r="LWH2092" s="33"/>
      <c r="LWN2092" s="33"/>
      <c r="LWT2092" s="33"/>
      <c r="LWZ2092" s="33"/>
      <c r="LXF2092" s="33"/>
      <c r="LXL2092" s="33"/>
      <c r="LXR2092" s="33"/>
      <c r="LXX2092" s="33"/>
      <c r="LYD2092" s="33"/>
      <c r="LYJ2092" s="33"/>
      <c r="LYP2092" s="33"/>
      <c r="LYV2092" s="33"/>
      <c r="LZB2092" s="33"/>
      <c r="LZH2092" s="33"/>
      <c r="LZN2092" s="33"/>
      <c r="LZT2092" s="33"/>
      <c r="LZZ2092" s="33"/>
      <c r="MAF2092" s="33"/>
      <c r="MAL2092" s="33"/>
      <c r="MAR2092" s="33"/>
      <c r="MAX2092" s="33"/>
      <c r="MBD2092" s="33"/>
      <c r="MBJ2092" s="33"/>
      <c r="MBP2092" s="33"/>
      <c r="MBV2092" s="33"/>
      <c r="MCB2092" s="33"/>
      <c r="MCH2092" s="33"/>
      <c r="MCN2092" s="33"/>
      <c r="MCT2092" s="33"/>
      <c r="MCZ2092" s="33"/>
      <c r="MDF2092" s="33"/>
      <c r="MDL2092" s="33"/>
      <c r="MDR2092" s="33"/>
      <c r="MDX2092" s="33"/>
      <c r="MED2092" s="33"/>
      <c r="MEJ2092" s="33"/>
      <c r="MEP2092" s="33"/>
      <c r="MEV2092" s="33"/>
      <c r="MFB2092" s="33"/>
      <c r="MFH2092" s="33"/>
      <c r="MFN2092" s="33"/>
      <c r="MFT2092" s="33"/>
      <c r="MFZ2092" s="33"/>
      <c r="MGF2092" s="33"/>
      <c r="MGL2092" s="33"/>
      <c r="MGR2092" s="33"/>
      <c r="MGX2092" s="33"/>
      <c r="MHD2092" s="33"/>
      <c r="MHJ2092" s="33"/>
      <c r="MHP2092" s="33"/>
      <c r="MHV2092" s="33"/>
      <c r="MIB2092" s="33"/>
      <c r="MIH2092" s="33"/>
      <c r="MIN2092" s="33"/>
      <c r="MIT2092" s="33"/>
      <c r="MIZ2092" s="33"/>
      <c r="MJF2092" s="33"/>
      <c r="MJL2092" s="33"/>
      <c r="MJR2092" s="33"/>
      <c r="MJX2092" s="33"/>
      <c r="MKD2092" s="33"/>
      <c r="MKJ2092" s="33"/>
      <c r="MKP2092" s="33"/>
      <c r="MKV2092" s="33"/>
      <c r="MLB2092" s="33"/>
      <c r="MLH2092" s="33"/>
      <c r="MLN2092" s="33"/>
      <c r="MLT2092" s="33"/>
      <c r="MLZ2092" s="33"/>
      <c r="MMF2092" s="33"/>
      <c r="MML2092" s="33"/>
      <c r="MMR2092" s="33"/>
      <c r="MMX2092" s="33"/>
      <c r="MND2092" s="33"/>
      <c r="MNJ2092" s="33"/>
      <c r="MNP2092" s="33"/>
      <c r="MNV2092" s="33"/>
      <c r="MOB2092" s="33"/>
      <c r="MOH2092" s="33"/>
      <c r="MON2092" s="33"/>
      <c r="MOT2092" s="33"/>
      <c r="MOZ2092" s="33"/>
      <c r="MPF2092" s="33"/>
      <c r="MPL2092" s="33"/>
      <c r="MPR2092" s="33"/>
      <c r="MPX2092" s="33"/>
      <c r="MQD2092" s="33"/>
      <c r="MQJ2092" s="33"/>
      <c r="MQP2092" s="33"/>
      <c r="MQV2092" s="33"/>
      <c r="MRB2092" s="33"/>
      <c r="MRH2092" s="33"/>
      <c r="MRN2092" s="33"/>
      <c r="MRT2092" s="33"/>
      <c r="MRZ2092" s="33"/>
      <c r="MSF2092" s="33"/>
      <c r="MSL2092" s="33"/>
      <c r="MSR2092" s="33"/>
      <c r="MSX2092" s="33"/>
      <c r="MTD2092" s="33"/>
      <c r="MTJ2092" s="33"/>
      <c r="MTP2092" s="33"/>
      <c r="MTV2092" s="33"/>
      <c r="MUB2092" s="33"/>
      <c r="MUH2092" s="33"/>
      <c r="MUN2092" s="33"/>
      <c r="MUT2092" s="33"/>
      <c r="MUZ2092" s="33"/>
      <c r="MVF2092" s="33"/>
      <c r="MVL2092" s="33"/>
      <c r="MVR2092" s="33"/>
      <c r="MVX2092" s="33"/>
      <c r="MWD2092" s="33"/>
      <c r="MWJ2092" s="33"/>
      <c r="MWP2092" s="33"/>
      <c r="MWV2092" s="33"/>
      <c r="MXB2092" s="33"/>
      <c r="MXH2092" s="33"/>
      <c r="MXN2092" s="33"/>
      <c r="MXT2092" s="33"/>
      <c r="MXZ2092" s="33"/>
      <c r="MYF2092" s="33"/>
      <c r="MYL2092" s="33"/>
      <c r="MYR2092" s="33"/>
      <c r="MYX2092" s="33"/>
      <c r="MZD2092" s="33"/>
      <c r="MZJ2092" s="33"/>
      <c r="MZP2092" s="33"/>
      <c r="MZV2092" s="33"/>
      <c r="NAB2092" s="33"/>
      <c r="NAH2092" s="33"/>
      <c r="NAN2092" s="33"/>
      <c r="NAT2092" s="33"/>
      <c r="NAZ2092" s="33"/>
      <c r="NBF2092" s="33"/>
      <c r="NBL2092" s="33"/>
      <c r="NBR2092" s="33"/>
      <c r="NBX2092" s="33"/>
      <c r="NCD2092" s="33"/>
      <c r="NCJ2092" s="33"/>
      <c r="NCP2092" s="33"/>
      <c r="NCV2092" s="33"/>
      <c r="NDB2092" s="33"/>
      <c r="NDH2092" s="33"/>
      <c r="NDN2092" s="33"/>
      <c r="NDT2092" s="33"/>
      <c r="NDZ2092" s="33"/>
      <c r="NEF2092" s="33"/>
      <c r="NEL2092" s="33"/>
      <c r="NER2092" s="33"/>
      <c r="NEX2092" s="33"/>
      <c r="NFD2092" s="33"/>
      <c r="NFJ2092" s="33"/>
      <c r="NFP2092" s="33"/>
      <c r="NFV2092" s="33"/>
      <c r="NGB2092" s="33"/>
      <c r="NGH2092" s="33"/>
      <c r="NGN2092" s="33"/>
      <c r="NGT2092" s="33"/>
      <c r="NGZ2092" s="33"/>
      <c r="NHF2092" s="33"/>
      <c r="NHL2092" s="33"/>
      <c r="NHR2092" s="33"/>
      <c r="NHX2092" s="33"/>
      <c r="NID2092" s="33"/>
      <c r="NIJ2092" s="33"/>
      <c r="NIP2092" s="33"/>
      <c r="NIV2092" s="33"/>
      <c r="NJB2092" s="33"/>
      <c r="NJH2092" s="33"/>
      <c r="NJN2092" s="33"/>
      <c r="NJT2092" s="33"/>
      <c r="NJZ2092" s="33"/>
      <c r="NKF2092" s="33"/>
      <c r="NKL2092" s="33"/>
      <c r="NKR2092" s="33"/>
      <c r="NKX2092" s="33"/>
      <c r="NLD2092" s="33"/>
      <c r="NLJ2092" s="33"/>
      <c r="NLP2092" s="33"/>
      <c r="NLV2092" s="33"/>
      <c r="NMB2092" s="33"/>
      <c r="NMH2092" s="33"/>
      <c r="NMN2092" s="33"/>
      <c r="NMT2092" s="33"/>
      <c r="NMZ2092" s="33"/>
      <c r="NNF2092" s="33"/>
      <c r="NNL2092" s="33"/>
      <c r="NNR2092" s="33"/>
      <c r="NNX2092" s="33"/>
      <c r="NOD2092" s="33"/>
      <c r="NOJ2092" s="33"/>
      <c r="NOP2092" s="33"/>
      <c r="NOV2092" s="33"/>
      <c r="NPB2092" s="33"/>
      <c r="NPH2092" s="33"/>
      <c r="NPN2092" s="33"/>
      <c r="NPT2092" s="33"/>
      <c r="NPZ2092" s="33"/>
      <c r="NQF2092" s="33"/>
      <c r="NQL2092" s="33"/>
      <c r="NQR2092" s="33"/>
      <c r="NQX2092" s="33"/>
      <c r="NRD2092" s="33"/>
      <c r="NRJ2092" s="33"/>
      <c r="NRP2092" s="33"/>
      <c r="NRV2092" s="33"/>
      <c r="NSB2092" s="33"/>
      <c r="NSH2092" s="33"/>
      <c r="NSN2092" s="33"/>
      <c r="NST2092" s="33"/>
      <c r="NSZ2092" s="33"/>
      <c r="NTF2092" s="33"/>
      <c r="NTL2092" s="33"/>
      <c r="NTR2092" s="33"/>
      <c r="NTX2092" s="33"/>
      <c r="NUD2092" s="33"/>
      <c r="NUJ2092" s="33"/>
      <c r="NUP2092" s="33"/>
      <c r="NUV2092" s="33"/>
      <c r="NVB2092" s="33"/>
      <c r="NVH2092" s="33"/>
      <c r="NVN2092" s="33"/>
      <c r="NVT2092" s="33"/>
      <c r="NVZ2092" s="33"/>
      <c r="NWF2092" s="33"/>
      <c r="NWL2092" s="33"/>
      <c r="NWR2092" s="33"/>
      <c r="NWX2092" s="33"/>
      <c r="NXD2092" s="33"/>
      <c r="NXJ2092" s="33"/>
      <c r="NXP2092" s="33"/>
      <c r="NXV2092" s="33"/>
      <c r="NYB2092" s="33"/>
      <c r="NYH2092" s="33"/>
      <c r="NYN2092" s="33"/>
      <c r="NYT2092" s="33"/>
      <c r="NYZ2092" s="33"/>
      <c r="NZF2092" s="33"/>
      <c r="NZL2092" s="33"/>
      <c r="NZR2092" s="33"/>
      <c r="NZX2092" s="33"/>
      <c r="OAD2092" s="33"/>
      <c r="OAJ2092" s="33"/>
      <c r="OAP2092" s="33"/>
      <c r="OAV2092" s="33"/>
      <c r="OBB2092" s="33"/>
      <c r="OBH2092" s="33"/>
      <c r="OBN2092" s="33"/>
      <c r="OBT2092" s="33"/>
      <c r="OBZ2092" s="33"/>
      <c r="OCF2092" s="33"/>
      <c r="OCL2092" s="33"/>
      <c r="OCR2092" s="33"/>
      <c r="OCX2092" s="33"/>
      <c r="ODD2092" s="33"/>
      <c r="ODJ2092" s="33"/>
      <c r="ODP2092" s="33"/>
      <c r="ODV2092" s="33"/>
      <c r="OEB2092" s="33"/>
      <c r="OEH2092" s="33"/>
      <c r="OEN2092" s="33"/>
      <c r="OET2092" s="33"/>
      <c r="OEZ2092" s="33"/>
      <c r="OFF2092" s="33"/>
      <c r="OFL2092" s="33"/>
      <c r="OFR2092" s="33"/>
      <c r="OFX2092" s="33"/>
      <c r="OGD2092" s="33"/>
      <c r="OGJ2092" s="33"/>
      <c r="OGP2092" s="33"/>
      <c r="OGV2092" s="33"/>
      <c r="OHB2092" s="33"/>
      <c r="OHH2092" s="33"/>
      <c r="OHN2092" s="33"/>
      <c r="OHT2092" s="33"/>
      <c r="OHZ2092" s="33"/>
      <c r="OIF2092" s="33"/>
      <c r="OIL2092" s="33"/>
      <c r="OIR2092" s="33"/>
      <c r="OIX2092" s="33"/>
      <c r="OJD2092" s="33"/>
      <c r="OJJ2092" s="33"/>
      <c r="OJP2092" s="33"/>
      <c r="OJV2092" s="33"/>
      <c r="OKB2092" s="33"/>
      <c r="OKH2092" s="33"/>
      <c r="OKN2092" s="33"/>
      <c r="OKT2092" s="33"/>
      <c r="OKZ2092" s="33"/>
      <c r="OLF2092" s="33"/>
      <c r="OLL2092" s="33"/>
      <c r="OLR2092" s="33"/>
      <c r="OLX2092" s="33"/>
      <c r="OMD2092" s="33"/>
      <c r="OMJ2092" s="33"/>
      <c r="OMP2092" s="33"/>
      <c r="OMV2092" s="33"/>
      <c r="ONB2092" s="33"/>
      <c r="ONH2092" s="33"/>
      <c r="ONN2092" s="33"/>
      <c r="ONT2092" s="33"/>
      <c r="ONZ2092" s="33"/>
      <c r="OOF2092" s="33"/>
      <c r="OOL2092" s="33"/>
      <c r="OOR2092" s="33"/>
      <c r="OOX2092" s="33"/>
      <c r="OPD2092" s="33"/>
      <c r="OPJ2092" s="33"/>
      <c r="OPP2092" s="33"/>
      <c r="OPV2092" s="33"/>
      <c r="OQB2092" s="33"/>
      <c r="OQH2092" s="33"/>
      <c r="OQN2092" s="33"/>
      <c r="OQT2092" s="33"/>
      <c r="OQZ2092" s="33"/>
      <c r="ORF2092" s="33"/>
      <c r="ORL2092" s="33"/>
      <c r="ORR2092" s="33"/>
      <c r="ORX2092" s="33"/>
      <c r="OSD2092" s="33"/>
      <c r="OSJ2092" s="33"/>
      <c r="OSP2092" s="33"/>
      <c r="OSV2092" s="33"/>
      <c r="OTB2092" s="33"/>
      <c r="OTH2092" s="33"/>
      <c r="OTN2092" s="33"/>
      <c r="OTT2092" s="33"/>
      <c r="OTZ2092" s="33"/>
      <c r="OUF2092" s="33"/>
      <c r="OUL2092" s="33"/>
      <c r="OUR2092" s="33"/>
      <c r="OUX2092" s="33"/>
      <c r="OVD2092" s="33"/>
      <c r="OVJ2092" s="33"/>
      <c r="OVP2092" s="33"/>
      <c r="OVV2092" s="33"/>
      <c r="OWB2092" s="33"/>
      <c r="OWH2092" s="33"/>
      <c r="OWN2092" s="33"/>
      <c r="OWT2092" s="33"/>
      <c r="OWZ2092" s="33"/>
      <c r="OXF2092" s="33"/>
      <c r="OXL2092" s="33"/>
      <c r="OXR2092" s="33"/>
      <c r="OXX2092" s="33"/>
      <c r="OYD2092" s="33"/>
      <c r="OYJ2092" s="33"/>
      <c r="OYP2092" s="33"/>
      <c r="OYV2092" s="33"/>
      <c r="OZB2092" s="33"/>
      <c r="OZH2092" s="33"/>
      <c r="OZN2092" s="33"/>
      <c r="OZT2092" s="33"/>
      <c r="OZZ2092" s="33"/>
      <c r="PAF2092" s="33"/>
      <c r="PAL2092" s="33"/>
      <c r="PAR2092" s="33"/>
      <c r="PAX2092" s="33"/>
      <c r="PBD2092" s="33"/>
      <c r="PBJ2092" s="33"/>
      <c r="PBP2092" s="33"/>
      <c r="PBV2092" s="33"/>
      <c r="PCB2092" s="33"/>
      <c r="PCH2092" s="33"/>
      <c r="PCN2092" s="33"/>
      <c r="PCT2092" s="33"/>
      <c r="PCZ2092" s="33"/>
      <c r="PDF2092" s="33"/>
      <c r="PDL2092" s="33"/>
      <c r="PDR2092" s="33"/>
      <c r="PDX2092" s="33"/>
      <c r="PED2092" s="33"/>
      <c r="PEJ2092" s="33"/>
      <c r="PEP2092" s="33"/>
      <c r="PEV2092" s="33"/>
      <c r="PFB2092" s="33"/>
      <c r="PFH2092" s="33"/>
      <c r="PFN2092" s="33"/>
      <c r="PFT2092" s="33"/>
      <c r="PFZ2092" s="33"/>
      <c r="PGF2092" s="33"/>
      <c r="PGL2092" s="33"/>
      <c r="PGR2092" s="33"/>
      <c r="PGX2092" s="33"/>
      <c r="PHD2092" s="33"/>
      <c r="PHJ2092" s="33"/>
      <c r="PHP2092" s="33"/>
      <c r="PHV2092" s="33"/>
      <c r="PIB2092" s="33"/>
      <c r="PIH2092" s="33"/>
      <c r="PIN2092" s="33"/>
      <c r="PIT2092" s="33"/>
      <c r="PIZ2092" s="33"/>
      <c r="PJF2092" s="33"/>
      <c r="PJL2092" s="33"/>
      <c r="PJR2092" s="33"/>
      <c r="PJX2092" s="33"/>
      <c r="PKD2092" s="33"/>
      <c r="PKJ2092" s="33"/>
      <c r="PKP2092" s="33"/>
      <c r="PKV2092" s="33"/>
      <c r="PLB2092" s="33"/>
      <c r="PLH2092" s="33"/>
      <c r="PLN2092" s="33"/>
      <c r="PLT2092" s="33"/>
      <c r="PLZ2092" s="33"/>
      <c r="PMF2092" s="33"/>
      <c r="PML2092" s="33"/>
      <c r="PMR2092" s="33"/>
      <c r="PMX2092" s="33"/>
      <c r="PND2092" s="33"/>
      <c r="PNJ2092" s="33"/>
      <c r="PNP2092" s="33"/>
      <c r="PNV2092" s="33"/>
      <c r="POB2092" s="33"/>
      <c r="POH2092" s="33"/>
      <c r="PON2092" s="33"/>
      <c r="POT2092" s="33"/>
      <c r="POZ2092" s="33"/>
      <c r="PPF2092" s="33"/>
      <c r="PPL2092" s="33"/>
      <c r="PPR2092" s="33"/>
      <c r="PPX2092" s="33"/>
      <c r="PQD2092" s="33"/>
      <c r="PQJ2092" s="33"/>
      <c r="PQP2092" s="33"/>
      <c r="PQV2092" s="33"/>
      <c r="PRB2092" s="33"/>
      <c r="PRH2092" s="33"/>
      <c r="PRN2092" s="33"/>
      <c r="PRT2092" s="33"/>
      <c r="PRZ2092" s="33"/>
      <c r="PSF2092" s="33"/>
      <c r="PSL2092" s="33"/>
      <c r="PSR2092" s="33"/>
      <c r="PSX2092" s="33"/>
      <c r="PTD2092" s="33"/>
      <c r="PTJ2092" s="33"/>
      <c r="PTP2092" s="33"/>
      <c r="PTV2092" s="33"/>
      <c r="PUB2092" s="33"/>
      <c r="PUH2092" s="33"/>
      <c r="PUN2092" s="33"/>
      <c r="PUT2092" s="33"/>
      <c r="PUZ2092" s="33"/>
      <c r="PVF2092" s="33"/>
      <c r="PVL2092" s="33"/>
      <c r="PVR2092" s="33"/>
      <c r="PVX2092" s="33"/>
      <c r="PWD2092" s="33"/>
      <c r="PWJ2092" s="33"/>
      <c r="PWP2092" s="33"/>
      <c r="PWV2092" s="33"/>
      <c r="PXB2092" s="33"/>
      <c r="PXH2092" s="33"/>
      <c r="PXN2092" s="33"/>
      <c r="PXT2092" s="33"/>
      <c r="PXZ2092" s="33"/>
      <c r="PYF2092" s="33"/>
      <c r="PYL2092" s="33"/>
      <c r="PYR2092" s="33"/>
      <c r="PYX2092" s="33"/>
      <c r="PZD2092" s="33"/>
      <c r="PZJ2092" s="33"/>
      <c r="PZP2092" s="33"/>
      <c r="PZV2092" s="33"/>
      <c r="QAB2092" s="33"/>
      <c r="QAH2092" s="33"/>
      <c r="QAN2092" s="33"/>
      <c r="QAT2092" s="33"/>
      <c r="QAZ2092" s="33"/>
      <c r="QBF2092" s="33"/>
      <c r="QBL2092" s="33"/>
      <c r="QBR2092" s="33"/>
      <c r="QBX2092" s="33"/>
      <c r="QCD2092" s="33"/>
      <c r="QCJ2092" s="33"/>
      <c r="QCP2092" s="33"/>
      <c r="QCV2092" s="33"/>
      <c r="QDB2092" s="33"/>
      <c r="QDH2092" s="33"/>
      <c r="QDN2092" s="33"/>
      <c r="QDT2092" s="33"/>
      <c r="QDZ2092" s="33"/>
      <c r="QEF2092" s="33"/>
      <c r="QEL2092" s="33"/>
      <c r="QER2092" s="33"/>
      <c r="QEX2092" s="33"/>
      <c r="QFD2092" s="33"/>
      <c r="QFJ2092" s="33"/>
      <c r="QFP2092" s="33"/>
      <c r="QFV2092" s="33"/>
      <c r="QGB2092" s="33"/>
      <c r="QGH2092" s="33"/>
      <c r="QGN2092" s="33"/>
      <c r="QGT2092" s="33"/>
      <c r="QGZ2092" s="33"/>
      <c r="QHF2092" s="33"/>
      <c r="QHL2092" s="33"/>
      <c r="QHR2092" s="33"/>
      <c r="QHX2092" s="33"/>
      <c r="QID2092" s="33"/>
      <c r="QIJ2092" s="33"/>
      <c r="QIP2092" s="33"/>
      <c r="QIV2092" s="33"/>
      <c r="QJB2092" s="33"/>
      <c r="QJH2092" s="33"/>
      <c r="QJN2092" s="33"/>
      <c r="QJT2092" s="33"/>
      <c r="QJZ2092" s="33"/>
      <c r="QKF2092" s="33"/>
      <c r="QKL2092" s="33"/>
      <c r="QKR2092" s="33"/>
      <c r="QKX2092" s="33"/>
      <c r="QLD2092" s="33"/>
      <c r="QLJ2092" s="33"/>
      <c r="QLP2092" s="33"/>
      <c r="QLV2092" s="33"/>
      <c r="QMB2092" s="33"/>
      <c r="QMH2092" s="33"/>
      <c r="QMN2092" s="33"/>
      <c r="QMT2092" s="33"/>
      <c r="QMZ2092" s="33"/>
      <c r="QNF2092" s="33"/>
      <c r="QNL2092" s="33"/>
      <c r="QNR2092" s="33"/>
      <c r="QNX2092" s="33"/>
      <c r="QOD2092" s="33"/>
      <c r="QOJ2092" s="33"/>
      <c r="QOP2092" s="33"/>
      <c r="QOV2092" s="33"/>
      <c r="QPB2092" s="33"/>
      <c r="QPH2092" s="33"/>
      <c r="QPN2092" s="33"/>
      <c r="QPT2092" s="33"/>
      <c r="QPZ2092" s="33"/>
      <c r="QQF2092" s="33"/>
      <c r="QQL2092" s="33"/>
      <c r="QQR2092" s="33"/>
      <c r="QQX2092" s="33"/>
      <c r="QRD2092" s="33"/>
      <c r="QRJ2092" s="33"/>
      <c r="QRP2092" s="33"/>
      <c r="QRV2092" s="33"/>
      <c r="QSB2092" s="33"/>
      <c r="QSH2092" s="33"/>
      <c r="QSN2092" s="33"/>
      <c r="QST2092" s="33"/>
      <c r="QSZ2092" s="33"/>
      <c r="QTF2092" s="33"/>
      <c r="QTL2092" s="33"/>
      <c r="QTR2092" s="33"/>
      <c r="QTX2092" s="33"/>
      <c r="QUD2092" s="33"/>
      <c r="QUJ2092" s="33"/>
      <c r="QUP2092" s="33"/>
      <c r="QUV2092" s="33"/>
      <c r="QVB2092" s="33"/>
      <c r="QVH2092" s="33"/>
      <c r="QVN2092" s="33"/>
      <c r="QVT2092" s="33"/>
      <c r="QVZ2092" s="33"/>
      <c r="QWF2092" s="33"/>
      <c r="QWL2092" s="33"/>
      <c r="QWR2092" s="33"/>
      <c r="QWX2092" s="33"/>
      <c r="QXD2092" s="33"/>
      <c r="QXJ2092" s="33"/>
      <c r="QXP2092" s="33"/>
      <c r="QXV2092" s="33"/>
      <c r="QYB2092" s="33"/>
      <c r="QYH2092" s="33"/>
      <c r="QYN2092" s="33"/>
      <c r="QYT2092" s="33"/>
      <c r="QYZ2092" s="33"/>
      <c r="QZF2092" s="33"/>
      <c r="QZL2092" s="33"/>
      <c r="QZR2092" s="33"/>
      <c r="QZX2092" s="33"/>
      <c r="RAD2092" s="33"/>
      <c r="RAJ2092" s="33"/>
      <c r="RAP2092" s="33"/>
      <c r="RAV2092" s="33"/>
      <c r="RBB2092" s="33"/>
      <c r="RBH2092" s="33"/>
      <c r="RBN2092" s="33"/>
      <c r="RBT2092" s="33"/>
      <c r="RBZ2092" s="33"/>
      <c r="RCF2092" s="33"/>
      <c r="RCL2092" s="33"/>
      <c r="RCR2092" s="33"/>
      <c r="RCX2092" s="33"/>
      <c r="RDD2092" s="33"/>
      <c r="RDJ2092" s="33"/>
      <c r="RDP2092" s="33"/>
      <c r="RDV2092" s="33"/>
      <c r="REB2092" s="33"/>
      <c r="REH2092" s="33"/>
      <c r="REN2092" s="33"/>
      <c r="RET2092" s="33"/>
      <c r="REZ2092" s="33"/>
      <c r="RFF2092" s="33"/>
      <c r="RFL2092" s="33"/>
      <c r="RFR2092" s="33"/>
      <c r="RFX2092" s="33"/>
      <c r="RGD2092" s="33"/>
      <c r="RGJ2092" s="33"/>
      <c r="RGP2092" s="33"/>
      <c r="RGV2092" s="33"/>
      <c r="RHB2092" s="33"/>
      <c r="RHH2092" s="33"/>
      <c r="RHN2092" s="33"/>
      <c r="RHT2092" s="33"/>
      <c r="RHZ2092" s="33"/>
      <c r="RIF2092" s="33"/>
      <c r="RIL2092" s="33"/>
      <c r="RIR2092" s="33"/>
      <c r="RIX2092" s="33"/>
      <c r="RJD2092" s="33"/>
      <c r="RJJ2092" s="33"/>
      <c r="RJP2092" s="33"/>
      <c r="RJV2092" s="33"/>
      <c r="RKB2092" s="33"/>
      <c r="RKH2092" s="33"/>
      <c r="RKN2092" s="33"/>
      <c r="RKT2092" s="33"/>
      <c r="RKZ2092" s="33"/>
      <c r="RLF2092" s="33"/>
      <c r="RLL2092" s="33"/>
      <c r="RLR2092" s="33"/>
      <c r="RLX2092" s="33"/>
      <c r="RMD2092" s="33"/>
      <c r="RMJ2092" s="33"/>
      <c r="RMP2092" s="33"/>
      <c r="RMV2092" s="33"/>
      <c r="RNB2092" s="33"/>
      <c r="RNH2092" s="33"/>
      <c r="RNN2092" s="33"/>
      <c r="RNT2092" s="33"/>
      <c r="RNZ2092" s="33"/>
      <c r="ROF2092" s="33"/>
      <c r="ROL2092" s="33"/>
      <c r="ROR2092" s="33"/>
      <c r="ROX2092" s="33"/>
      <c r="RPD2092" s="33"/>
      <c r="RPJ2092" s="33"/>
      <c r="RPP2092" s="33"/>
      <c r="RPV2092" s="33"/>
      <c r="RQB2092" s="33"/>
      <c r="RQH2092" s="33"/>
      <c r="RQN2092" s="33"/>
      <c r="RQT2092" s="33"/>
      <c r="RQZ2092" s="33"/>
      <c r="RRF2092" s="33"/>
      <c r="RRL2092" s="33"/>
      <c r="RRR2092" s="33"/>
      <c r="RRX2092" s="33"/>
      <c r="RSD2092" s="33"/>
      <c r="RSJ2092" s="33"/>
      <c r="RSP2092" s="33"/>
      <c r="RSV2092" s="33"/>
      <c r="RTB2092" s="33"/>
      <c r="RTH2092" s="33"/>
      <c r="RTN2092" s="33"/>
      <c r="RTT2092" s="33"/>
      <c r="RTZ2092" s="33"/>
      <c r="RUF2092" s="33"/>
      <c r="RUL2092" s="33"/>
      <c r="RUR2092" s="33"/>
      <c r="RUX2092" s="33"/>
      <c r="RVD2092" s="33"/>
      <c r="RVJ2092" s="33"/>
      <c r="RVP2092" s="33"/>
      <c r="RVV2092" s="33"/>
      <c r="RWB2092" s="33"/>
      <c r="RWH2092" s="33"/>
      <c r="RWN2092" s="33"/>
      <c r="RWT2092" s="33"/>
      <c r="RWZ2092" s="33"/>
      <c r="RXF2092" s="33"/>
      <c r="RXL2092" s="33"/>
      <c r="RXR2092" s="33"/>
      <c r="RXX2092" s="33"/>
      <c r="RYD2092" s="33"/>
      <c r="RYJ2092" s="33"/>
      <c r="RYP2092" s="33"/>
      <c r="RYV2092" s="33"/>
      <c r="RZB2092" s="33"/>
      <c r="RZH2092" s="33"/>
      <c r="RZN2092" s="33"/>
      <c r="RZT2092" s="33"/>
      <c r="RZZ2092" s="33"/>
      <c r="SAF2092" s="33"/>
      <c r="SAL2092" s="33"/>
      <c r="SAR2092" s="33"/>
      <c r="SAX2092" s="33"/>
      <c r="SBD2092" s="33"/>
      <c r="SBJ2092" s="33"/>
      <c r="SBP2092" s="33"/>
      <c r="SBV2092" s="33"/>
      <c r="SCB2092" s="33"/>
      <c r="SCH2092" s="33"/>
      <c r="SCN2092" s="33"/>
      <c r="SCT2092" s="33"/>
      <c r="SCZ2092" s="33"/>
      <c r="SDF2092" s="33"/>
      <c r="SDL2092" s="33"/>
      <c r="SDR2092" s="33"/>
      <c r="SDX2092" s="33"/>
      <c r="SED2092" s="33"/>
      <c r="SEJ2092" s="33"/>
      <c r="SEP2092" s="33"/>
      <c r="SEV2092" s="33"/>
      <c r="SFB2092" s="33"/>
      <c r="SFH2092" s="33"/>
      <c r="SFN2092" s="33"/>
      <c r="SFT2092" s="33"/>
      <c r="SFZ2092" s="33"/>
      <c r="SGF2092" s="33"/>
      <c r="SGL2092" s="33"/>
      <c r="SGR2092" s="33"/>
      <c r="SGX2092" s="33"/>
      <c r="SHD2092" s="33"/>
      <c r="SHJ2092" s="33"/>
      <c r="SHP2092" s="33"/>
      <c r="SHV2092" s="33"/>
      <c r="SIB2092" s="33"/>
      <c r="SIH2092" s="33"/>
      <c r="SIN2092" s="33"/>
      <c r="SIT2092" s="33"/>
      <c r="SIZ2092" s="33"/>
      <c r="SJF2092" s="33"/>
      <c r="SJL2092" s="33"/>
      <c r="SJR2092" s="33"/>
      <c r="SJX2092" s="33"/>
      <c r="SKD2092" s="33"/>
      <c r="SKJ2092" s="33"/>
      <c r="SKP2092" s="33"/>
      <c r="SKV2092" s="33"/>
      <c r="SLB2092" s="33"/>
      <c r="SLH2092" s="33"/>
      <c r="SLN2092" s="33"/>
      <c r="SLT2092" s="33"/>
      <c r="SLZ2092" s="33"/>
      <c r="SMF2092" s="33"/>
      <c r="SML2092" s="33"/>
      <c r="SMR2092" s="33"/>
      <c r="SMX2092" s="33"/>
      <c r="SND2092" s="33"/>
      <c r="SNJ2092" s="33"/>
      <c r="SNP2092" s="33"/>
      <c r="SNV2092" s="33"/>
      <c r="SOB2092" s="33"/>
      <c r="SOH2092" s="33"/>
      <c r="SON2092" s="33"/>
      <c r="SOT2092" s="33"/>
      <c r="SOZ2092" s="33"/>
      <c r="SPF2092" s="33"/>
      <c r="SPL2092" s="33"/>
      <c r="SPR2092" s="33"/>
      <c r="SPX2092" s="33"/>
      <c r="SQD2092" s="33"/>
      <c r="SQJ2092" s="33"/>
      <c r="SQP2092" s="33"/>
      <c r="SQV2092" s="33"/>
      <c r="SRB2092" s="33"/>
      <c r="SRH2092" s="33"/>
      <c r="SRN2092" s="33"/>
      <c r="SRT2092" s="33"/>
      <c r="SRZ2092" s="33"/>
      <c r="SSF2092" s="33"/>
      <c r="SSL2092" s="33"/>
      <c r="SSR2092" s="33"/>
      <c r="SSX2092" s="33"/>
      <c r="STD2092" s="33"/>
      <c r="STJ2092" s="33"/>
      <c r="STP2092" s="33"/>
      <c r="STV2092" s="33"/>
      <c r="SUB2092" s="33"/>
      <c r="SUH2092" s="33"/>
      <c r="SUN2092" s="33"/>
      <c r="SUT2092" s="33"/>
      <c r="SUZ2092" s="33"/>
      <c r="SVF2092" s="33"/>
      <c r="SVL2092" s="33"/>
      <c r="SVR2092" s="33"/>
      <c r="SVX2092" s="33"/>
      <c r="SWD2092" s="33"/>
      <c r="SWJ2092" s="33"/>
      <c r="SWP2092" s="33"/>
      <c r="SWV2092" s="33"/>
      <c r="SXB2092" s="33"/>
      <c r="SXH2092" s="33"/>
      <c r="SXN2092" s="33"/>
      <c r="SXT2092" s="33"/>
      <c r="SXZ2092" s="33"/>
      <c r="SYF2092" s="33"/>
      <c r="SYL2092" s="33"/>
      <c r="SYR2092" s="33"/>
      <c r="SYX2092" s="33"/>
      <c r="SZD2092" s="33"/>
      <c r="SZJ2092" s="33"/>
      <c r="SZP2092" s="33"/>
      <c r="SZV2092" s="33"/>
      <c r="TAB2092" s="33"/>
      <c r="TAH2092" s="33"/>
      <c r="TAN2092" s="33"/>
      <c r="TAT2092" s="33"/>
      <c r="TAZ2092" s="33"/>
      <c r="TBF2092" s="33"/>
      <c r="TBL2092" s="33"/>
      <c r="TBR2092" s="33"/>
      <c r="TBX2092" s="33"/>
      <c r="TCD2092" s="33"/>
      <c r="TCJ2092" s="33"/>
      <c r="TCP2092" s="33"/>
      <c r="TCV2092" s="33"/>
      <c r="TDB2092" s="33"/>
      <c r="TDH2092" s="33"/>
      <c r="TDN2092" s="33"/>
      <c r="TDT2092" s="33"/>
      <c r="TDZ2092" s="33"/>
      <c r="TEF2092" s="33"/>
      <c r="TEL2092" s="33"/>
      <c r="TER2092" s="33"/>
      <c r="TEX2092" s="33"/>
      <c r="TFD2092" s="33"/>
      <c r="TFJ2092" s="33"/>
      <c r="TFP2092" s="33"/>
      <c r="TFV2092" s="33"/>
      <c r="TGB2092" s="33"/>
      <c r="TGH2092" s="33"/>
      <c r="TGN2092" s="33"/>
      <c r="TGT2092" s="33"/>
      <c r="TGZ2092" s="33"/>
      <c r="THF2092" s="33"/>
      <c r="THL2092" s="33"/>
      <c r="THR2092" s="33"/>
      <c r="THX2092" s="33"/>
      <c r="TID2092" s="33"/>
      <c r="TIJ2092" s="33"/>
      <c r="TIP2092" s="33"/>
      <c r="TIV2092" s="33"/>
      <c r="TJB2092" s="33"/>
      <c r="TJH2092" s="33"/>
      <c r="TJN2092" s="33"/>
      <c r="TJT2092" s="33"/>
      <c r="TJZ2092" s="33"/>
      <c r="TKF2092" s="33"/>
      <c r="TKL2092" s="33"/>
      <c r="TKR2092" s="33"/>
      <c r="TKX2092" s="33"/>
      <c r="TLD2092" s="33"/>
      <c r="TLJ2092" s="33"/>
      <c r="TLP2092" s="33"/>
      <c r="TLV2092" s="33"/>
      <c r="TMB2092" s="33"/>
      <c r="TMH2092" s="33"/>
      <c r="TMN2092" s="33"/>
      <c r="TMT2092" s="33"/>
      <c r="TMZ2092" s="33"/>
      <c r="TNF2092" s="33"/>
      <c r="TNL2092" s="33"/>
      <c r="TNR2092" s="33"/>
      <c r="TNX2092" s="33"/>
      <c r="TOD2092" s="33"/>
      <c r="TOJ2092" s="33"/>
      <c r="TOP2092" s="33"/>
      <c r="TOV2092" s="33"/>
      <c r="TPB2092" s="33"/>
      <c r="TPH2092" s="33"/>
      <c r="TPN2092" s="33"/>
      <c r="TPT2092" s="33"/>
      <c r="TPZ2092" s="33"/>
      <c r="TQF2092" s="33"/>
      <c r="TQL2092" s="33"/>
      <c r="TQR2092" s="33"/>
      <c r="TQX2092" s="33"/>
      <c r="TRD2092" s="33"/>
      <c r="TRJ2092" s="33"/>
      <c r="TRP2092" s="33"/>
      <c r="TRV2092" s="33"/>
      <c r="TSB2092" s="33"/>
      <c r="TSH2092" s="33"/>
      <c r="TSN2092" s="33"/>
      <c r="TST2092" s="33"/>
      <c r="TSZ2092" s="33"/>
      <c r="TTF2092" s="33"/>
      <c r="TTL2092" s="33"/>
      <c r="TTR2092" s="33"/>
      <c r="TTX2092" s="33"/>
      <c r="TUD2092" s="33"/>
      <c r="TUJ2092" s="33"/>
      <c r="TUP2092" s="33"/>
      <c r="TUV2092" s="33"/>
      <c r="TVB2092" s="33"/>
      <c r="TVH2092" s="33"/>
      <c r="TVN2092" s="33"/>
      <c r="TVT2092" s="33"/>
      <c r="TVZ2092" s="33"/>
      <c r="TWF2092" s="33"/>
      <c r="TWL2092" s="33"/>
      <c r="TWR2092" s="33"/>
      <c r="TWX2092" s="33"/>
      <c r="TXD2092" s="33"/>
      <c r="TXJ2092" s="33"/>
      <c r="TXP2092" s="33"/>
      <c r="TXV2092" s="33"/>
      <c r="TYB2092" s="33"/>
      <c r="TYH2092" s="33"/>
      <c r="TYN2092" s="33"/>
      <c r="TYT2092" s="33"/>
      <c r="TYZ2092" s="33"/>
      <c r="TZF2092" s="33"/>
      <c r="TZL2092" s="33"/>
      <c r="TZR2092" s="33"/>
      <c r="TZX2092" s="33"/>
      <c r="UAD2092" s="33"/>
      <c r="UAJ2092" s="33"/>
      <c r="UAP2092" s="33"/>
      <c r="UAV2092" s="33"/>
      <c r="UBB2092" s="33"/>
      <c r="UBH2092" s="33"/>
      <c r="UBN2092" s="33"/>
      <c r="UBT2092" s="33"/>
      <c r="UBZ2092" s="33"/>
      <c r="UCF2092" s="33"/>
      <c r="UCL2092" s="33"/>
      <c r="UCR2092" s="33"/>
      <c r="UCX2092" s="33"/>
      <c r="UDD2092" s="33"/>
      <c r="UDJ2092" s="33"/>
      <c r="UDP2092" s="33"/>
      <c r="UDV2092" s="33"/>
      <c r="UEB2092" s="33"/>
      <c r="UEH2092" s="33"/>
      <c r="UEN2092" s="33"/>
      <c r="UET2092" s="33"/>
      <c r="UEZ2092" s="33"/>
      <c r="UFF2092" s="33"/>
      <c r="UFL2092" s="33"/>
      <c r="UFR2092" s="33"/>
      <c r="UFX2092" s="33"/>
      <c r="UGD2092" s="33"/>
      <c r="UGJ2092" s="33"/>
      <c r="UGP2092" s="33"/>
      <c r="UGV2092" s="33"/>
      <c r="UHB2092" s="33"/>
      <c r="UHH2092" s="33"/>
      <c r="UHN2092" s="33"/>
      <c r="UHT2092" s="33"/>
      <c r="UHZ2092" s="33"/>
      <c r="UIF2092" s="33"/>
      <c r="UIL2092" s="33"/>
      <c r="UIR2092" s="33"/>
      <c r="UIX2092" s="33"/>
      <c r="UJD2092" s="33"/>
      <c r="UJJ2092" s="33"/>
      <c r="UJP2092" s="33"/>
      <c r="UJV2092" s="33"/>
      <c r="UKB2092" s="33"/>
      <c r="UKH2092" s="33"/>
      <c r="UKN2092" s="33"/>
      <c r="UKT2092" s="33"/>
      <c r="UKZ2092" s="33"/>
      <c r="ULF2092" s="33"/>
      <c r="ULL2092" s="33"/>
      <c r="ULR2092" s="33"/>
      <c r="ULX2092" s="33"/>
      <c r="UMD2092" s="33"/>
      <c r="UMJ2092" s="33"/>
      <c r="UMP2092" s="33"/>
      <c r="UMV2092" s="33"/>
      <c r="UNB2092" s="33"/>
      <c r="UNH2092" s="33"/>
      <c r="UNN2092" s="33"/>
      <c r="UNT2092" s="33"/>
      <c r="UNZ2092" s="33"/>
      <c r="UOF2092" s="33"/>
      <c r="UOL2092" s="33"/>
      <c r="UOR2092" s="33"/>
      <c r="UOX2092" s="33"/>
      <c r="UPD2092" s="33"/>
      <c r="UPJ2092" s="33"/>
      <c r="UPP2092" s="33"/>
      <c r="UPV2092" s="33"/>
      <c r="UQB2092" s="33"/>
      <c r="UQH2092" s="33"/>
      <c r="UQN2092" s="33"/>
      <c r="UQT2092" s="33"/>
      <c r="UQZ2092" s="33"/>
      <c r="URF2092" s="33"/>
      <c r="URL2092" s="33"/>
      <c r="URR2092" s="33"/>
      <c r="URX2092" s="33"/>
      <c r="USD2092" s="33"/>
      <c r="USJ2092" s="33"/>
      <c r="USP2092" s="33"/>
      <c r="USV2092" s="33"/>
      <c r="UTB2092" s="33"/>
      <c r="UTH2092" s="33"/>
      <c r="UTN2092" s="33"/>
      <c r="UTT2092" s="33"/>
      <c r="UTZ2092" s="33"/>
      <c r="UUF2092" s="33"/>
      <c r="UUL2092" s="33"/>
      <c r="UUR2092" s="33"/>
      <c r="UUX2092" s="33"/>
      <c r="UVD2092" s="33"/>
      <c r="UVJ2092" s="33"/>
      <c r="UVP2092" s="33"/>
      <c r="UVV2092" s="33"/>
      <c r="UWB2092" s="33"/>
      <c r="UWH2092" s="33"/>
      <c r="UWN2092" s="33"/>
      <c r="UWT2092" s="33"/>
      <c r="UWZ2092" s="33"/>
      <c r="UXF2092" s="33"/>
      <c r="UXL2092" s="33"/>
      <c r="UXR2092" s="33"/>
      <c r="UXX2092" s="33"/>
      <c r="UYD2092" s="33"/>
      <c r="UYJ2092" s="33"/>
      <c r="UYP2092" s="33"/>
      <c r="UYV2092" s="33"/>
      <c r="UZB2092" s="33"/>
      <c r="UZH2092" s="33"/>
      <c r="UZN2092" s="33"/>
      <c r="UZT2092" s="33"/>
      <c r="UZZ2092" s="33"/>
      <c r="VAF2092" s="33"/>
      <c r="VAL2092" s="33"/>
      <c r="VAR2092" s="33"/>
      <c r="VAX2092" s="33"/>
      <c r="VBD2092" s="33"/>
      <c r="VBJ2092" s="33"/>
      <c r="VBP2092" s="33"/>
      <c r="VBV2092" s="33"/>
      <c r="VCB2092" s="33"/>
      <c r="VCH2092" s="33"/>
      <c r="VCN2092" s="33"/>
      <c r="VCT2092" s="33"/>
      <c r="VCZ2092" s="33"/>
      <c r="VDF2092" s="33"/>
      <c r="VDL2092" s="33"/>
      <c r="VDR2092" s="33"/>
      <c r="VDX2092" s="33"/>
      <c r="VED2092" s="33"/>
      <c r="VEJ2092" s="33"/>
      <c r="VEP2092" s="33"/>
      <c r="VEV2092" s="33"/>
      <c r="VFB2092" s="33"/>
      <c r="VFH2092" s="33"/>
      <c r="VFN2092" s="33"/>
      <c r="VFT2092" s="33"/>
      <c r="VFZ2092" s="33"/>
      <c r="VGF2092" s="33"/>
      <c r="VGL2092" s="33"/>
      <c r="VGR2092" s="33"/>
      <c r="VGX2092" s="33"/>
      <c r="VHD2092" s="33"/>
      <c r="VHJ2092" s="33"/>
      <c r="VHP2092" s="33"/>
      <c r="VHV2092" s="33"/>
      <c r="VIB2092" s="33"/>
      <c r="VIH2092" s="33"/>
      <c r="VIN2092" s="33"/>
      <c r="VIT2092" s="33"/>
      <c r="VIZ2092" s="33"/>
      <c r="VJF2092" s="33"/>
      <c r="VJL2092" s="33"/>
      <c r="VJR2092" s="33"/>
      <c r="VJX2092" s="33"/>
      <c r="VKD2092" s="33"/>
      <c r="VKJ2092" s="33"/>
      <c r="VKP2092" s="33"/>
      <c r="VKV2092" s="33"/>
      <c r="VLB2092" s="33"/>
      <c r="VLH2092" s="33"/>
      <c r="VLN2092" s="33"/>
      <c r="VLT2092" s="33"/>
      <c r="VLZ2092" s="33"/>
      <c r="VMF2092" s="33"/>
      <c r="VML2092" s="33"/>
      <c r="VMR2092" s="33"/>
      <c r="VMX2092" s="33"/>
      <c r="VND2092" s="33"/>
      <c r="VNJ2092" s="33"/>
      <c r="VNP2092" s="33"/>
      <c r="VNV2092" s="33"/>
      <c r="VOB2092" s="33"/>
      <c r="VOH2092" s="33"/>
      <c r="VON2092" s="33"/>
      <c r="VOT2092" s="33"/>
      <c r="VOZ2092" s="33"/>
      <c r="VPF2092" s="33"/>
      <c r="VPL2092" s="33"/>
      <c r="VPR2092" s="33"/>
      <c r="VPX2092" s="33"/>
      <c r="VQD2092" s="33"/>
      <c r="VQJ2092" s="33"/>
      <c r="VQP2092" s="33"/>
      <c r="VQV2092" s="33"/>
      <c r="VRB2092" s="33"/>
      <c r="VRH2092" s="33"/>
      <c r="VRN2092" s="33"/>
      <c r="VRT2092" s="33"/>
      <c r="VRZ2092" s="33"/>
      <c r="VSF2092" s="33"/>
      <c r="VSL2092" s="33"/>
      <c r="VSR2092" s="33"/>
      <c r="VSX2092" s="33"/>
      <c r="VTD2092" s="33"/>
      <c r="VTJ2092" s="33"/>
      <c r="VTP2092" s="33"/>
      <c r="VTV2092" s="33"/>
      <c r="VUB2092" s="33"/>
      <c r="VUH2092" s="33"/>
      <c r="VUN2092" s="33"/>
      <c r="VUT2092" s="33"/>
      <c r="VUZ2092" s="33"/>
      <c r="VVF2092" s="33"/>
      <c r="VVL2092" s="33"/>
      <c r="VVR2092" s="33"/>
      <c r="VVX2092" s="33"/>
      <c r="VWD2092" s="33"/>
      <c r="VWJ2092" s="33"/>
      <c r="VWP2092" s="33"/>
      <c r="VWV2092" s="33"/>
      <c r="VXB2092" s="33"/>
      <c r="VXH2092" s="33"/>
      <c r="VXN2092" s="33"/>
      <c r="VXT2092" s="33"/>
      <c r="VXZ2092" s="33"/>
      <c r="VYF2092" s="33"/>
      <c r="VYL2092" s="33"/>
      <c r="VYR2092" s="33"/>
      <c r="VYX2092" s="33"/>
      <c r="VZD2092" s="33"/>
      <c r="VZJ2092" s="33"/>
      <c r="VZP2092" s="33"/>
      <c r="VZV2092" s="33"/>
      <c r="WAB2092" s="33"/>
      <c r="WAH2092" s="33"/>
      <c r="WAN2092" s="33"/>
      <c r="WAT2092" s="33"/>
      <c r="WAZ2092" s="33"/>
      <c r="WBF2092" s="33"/>
      <c r="WBL2092" s="33"/>
      <c r="WBR2092" s="33"/>
      <c r="WBX2092" s="33"/>
      <c r="WCD2092" s="33"/>
      <c r="WCJ2092" s="33"/>
      <c r="WCP2092" s="33"/>
      <c r="WCV2092" s="33"/>
      <c r="WDB2092" s="33"/>
      <c r="WDH2092" s="33"/>
      <c r="WDN2092" s="33"/>
      <c r="WDT2092" s="33"/>
      <c r="WDZ2092" s="33"/>
      <c r="WEF2092" s="33"/>
      <c r="WEL2092" s="33"/>
      <c r="WER2092" s="33"/>
      <c r="WEX2092" s="33"/>
      <c r="WFD2092" s="33"/>
      <c r="WFJ2092" s="33"/>
      <c r="WFP2092" s="33"/>
      <c r="WFV2092" s="33"/>
      <c r="WGB2092" s="33"/>
      <c r="WGH2092" s="33"/>
      <c r="WGN2092" s="33"/>
      <c r="WGT2092" s="33"/>
      <c r="WGZ2092" s="33"/>
      <c r="WHF2092" s="33"/>
      <c r="WHL2092" s="33"/>
      <c r="WHR2092" s="33"/>
      <c r="WHX2092" s="33"/>
      <c r="WID2092" s="33"/>
      <c r="WIJ2092" s="33"/>
      <c r="WIP2092" s="33"/>
      <c r="WIV2092" s="33"/>
      <c r="WJB2092" s="33"/>
      <c r="WJH2092" s="33"/>
      <c r="WJN2092" s="33"/>
      <c r="WJT2092" s="33"/>
      <c r="WJZ2092" s="33"/>
      <c r="WKF2092" s="33"/>
      <c r="WKL2092" s="33"/>
      <c r="WKR2092" s="33"/>
      <c r="WKX2092" s="33"/>
      <c r="WLD2092" s="33"/>
      <c r="WLJ2092" s="33"/>
      <c r="WLP2092" s="33"/>
      <c r="WLV2092" s="33"/>
      <c r="WMB2092" s="33"/>
      <c r="WMH2092" s="33"/>
      <c r="WMN2092" s="33"/>
      <c r="WMT2092" s="33"/>
      <c r="WMZ2092" s="33"/>
      <c r="WNF2092" s="33"/>
      <c r="WNL2092" s="33"/>
      <c r="WNR2092" s="33"/>
      <c r="WNX2092" s="33"/>
      <c r="WOD2092" s="33"/>
      <c r="WOJ2092" s="33"/>
      <c r="WOP2092" s="33"/>
      <c r="WOV2092" s="33"/>
      <c r="WPB2092" s="33"/>
      <c r="WPH2092" s="33"/>
      <c r="WPN2092" s="33"/>
      <c r="WPT2092" s="33"/>
      <c r="WPZ2092" s="33"/>
      <c r="WQF2092" s="33"/>
      <c r="WQL2092" s="33"/>
      <c r="WQR2092" s="33"/>
      <c r="WQX2092" s="33"/>
      <c r="WRD2092" s="33"/>
      <c r="WRJ2092" s="33"/>
      <c r="WRP2092" s="33"/>
      <c r="WRV2092" s="33"/>
      <c r="WSB2092" s="33"/>
      <c r="WSH2092" s="33"/>
      <c r="WSN2092" s="33"/>
      <c r="WST2092" s="33"/>
      <c r="WSZ2092" s="33"/>
      <c r="WTF2092" s="33"/>
      <c r="WTL2092" s="33"/>
      <c r="WTR2092" s="33"/>
      <c r="WTX2092" s="33"/>
      <c r="WUD2092" s="33"/>
      <c r="WUJ2092" s="33"/>
      <c r="WUP2092" s="33"/>
      <c r="WUV2092" s="33"/>
      <c r="WVB2092" s="33"/>
      <c r="WVH2092" s="33"/>
      <c r="WVN2092" s="33"/>
      <c r="WVT2092" s="33"/>
      <c r="WVZ2092" s="33"/>
      <c r="WWF2092" s="33"/>
      <c r="WWL2092" s="33"/>
      <c r="WWR2092" s="33"/>
      <c r="WWX2092" s="33"/>
      <c r="WXD2092" s="33"/>
      <c r="WXJ2092" s="33"/>
      <c r="WXP2092" s="33"/>
      <c r="WXV2092" s="33"/>
      <c r="WYB2092" s="33"/>
      <c r="WYH2092" s="33"/>
      <c r="WYN2092" s="33"/>
      <c r="WYT2092" s="33"/>
      <c r="WYZ2092" s="33"/>
      <c r="WZF2092" s="33"/>
      <c r="WZL2092" s="33"/>
      <c r="WZR2092" s="33"/>
      <c r="WZX2092" s="33"/>
      <c r="XAD2092" s="33"/>
      <c r="XAJ2092" s="33"/>
      <c r="XAP2092" s="33"/>
      <c r="XAV2092" s="33"/>
      <c r="XBB2092" s="33"/>
      <c r="XBH2092" s="33"/>
      <c r="XBN2092" s="33"/>
      <c r="XBT2092" s="33"/>
      <c r="XBZ2092" s="33"/>
      <c r="XCF2092" s="33"/>
      <c r="XCL2092" s="33"/>
      <c r="XCR2092" s="33"/>
      <c r="XCX2092" s="33"/>
      <c r="XDD2092" s="33"/>
      <c r="XDJ2092" s="33"/>
      <c r="XDP2092" s="33"/>
      <c r="XDV2092" s="33"/>
      <c r="XEB2092" s="33"/>
      <c r="XEH2092" s="33"/>
      <c r="XEN2092" s="33"/>
      <c r="XET2092" s="33"/>
      <c r="XEZ2092" s="33"/>
    </row>
    <row r="2093" spans="1:1020 1026:2046 2052:3072 3078:4092 4098:5118 5124:6144 6150:7164 7170:8190 8196:9216 9222:10236 10242:11262 11268:12288 12294:13308 13314:14334 14340:15360 15366:16380" s="24" customFormat="1" x14ac:dyDescent="0.2">
      <c r="A2093" s="24" t="s">
        <v>6366</v>
      </c>
      <c r="B2093" s="24" t="s">
        <v>6483</v>
      </c>
      <c r="C2093" s="24" t="s">
        <v>6368</v>
      </c>
      <c r="D2093" s="24" t="s">
        <v>6369</v>
      </c>
      <c r="E2093" s="24" t="s">
        <v>8</v>
      </c>
      <c r="F2093" s="29" t="s">
        <v>6370</v>
      </c>
      <c r="G2093" s="26" t="s">
        <v>6371</v>
      </c>
      <c r="H2093" s="26"/>
      <c r="I2093" s="30"/>
    </row>
    <row r="2094" spans="1:1020 1026:2046 2052:3072 3078:4092 4098:5118 5124:6144 6150:7164 7170:8190 8196:9216 9222:10236 10242:11262 11268:12288 12294:13308 13314:14334 14340:15360 15366:16380" s="32" customFormat="1" ht="68" x14ac:dyDescent="0.2">
      <c r="A2094" s="131">
        <v>1</v>
      </c>
      <c r="B2094" s="32" t="s">
        <v>6806</v>
      </c>
      <c r="C2094" s="32" t="s">
        <v>6807</v>
      </c>
      <c r="D2094" s="33" t="s">
        <v>6510</v>
      </c>
      <c r="E2094" s="32" t="s">
        <v>6808</v>
      </c>
      <c r="F2094" s="34" t="s">
        <v>6809</v>
      </c>
      <c r="G2094" s="21" t="s">
        <v>6810</v>
      </c>
      <c r="H2094" s="120"/>
      <c r="I2094" s="130"/>
      <c r="L2094" s="33"/>
      <c r="R2094" s="33"/>
      <c r="X2094" s="33"/>
      <c r="AD2094" s="33"/>
      <c r="AJ2094" s="33"/>
      <c r="AP2094" s="33"/>
      <c r="AV2094" s="33"/>
      <c r="BB2094" s="33"/>
      <c r="BH2094" s="33"/>
      <c r="BN2094" s="33"/>
      <c r="BT2094" s="33"/>
      <c r="BZ2094" s="33"/>
      <c r="CF2094" s="33"/>
      <c r="CL2094" s="33"/>
      <c r="CR2094" s="33"/>
      <c r="CX2094" s="33"/>
      <c r="DD2094" s="33"/>
      <c r="DJ2094" s="33"/>
      <c r="DP2094" s="33"/>
      <c r="DV2094" s="33"/>
      <c r="EB2094" s="33"/>
      <c r="EH2094" s="33"/>
      <c r="EN2094" s="33"/>
      <c r="ET2094" s="33"/>
      <c r="EZ2094" s="33"/>
      <c r="FF2094" s="33"/>
      <c r="FL2094" s="33"/>
      <c r="FR2094" s="33"/>
      <c r="FX2094" s="33"/>
      <c r="GD2094" s="33"/>
      <c r="GJ2094" s="33"/>
      <c r="GP2094" s="33"/>
      <c r="GV2094" s="33"/>
      <c r="HB2094" s="33"/>
      <c r="HH2094" s="33"/>
      <c r="HN2094" s="33"/>
      <c r="HT2094" s="33"/>
      <c r="HZ2094" s="33"/>
      <c r="IF2094" s="33"/>
      <c r="IL2094" s="33"/>
      <c r="IR2094" s="33"/>
      <c r="IX2094" s="33"/>
      <c r="JD2094" s="33"/>
      <c r="JJ2094" s="33"/>
      <c r="JP2094" s="33"/>
      <c r="JV2094" s="33"/>
      <c r="KB2094" s="33"/>
      <c r="KH2094" s="33"/>
      <c r="KN2094" s="33"/>
      <c r="KT2094" s="33"/>
      <c r="KZ2094" s="33"/>
      <c r="LF2094" s="33"/>
      <c r="LL2094" s="33"/>
      <c r="LR2094" s="33"/>
      <c r="LX2094" s="33"/>
      <c r="MD2094" s="33"/>
      <c r="MJ2094" s="33"/>
      <c r="MP2094" s="33"/>
      <c r="MV2094" s="33"/>
      <c r="NB2094" s="33"/>
      <c r="NH2094" s="33"/>
      <c r="NN2094" s="33"/>
      <c r="NT2094" s="33"/>
      <c r="NZ2094" s="33"/>
      <c r="OF2094" s="33"/>
      <c r="OL2094" s="33"/>
      <c r="OR2094" s="33"/>
      <c r="OX2094" s="33"/>
      <c r="PD2094" s="33"/>
      <c r="PJ2094" s="33"/>
      <c r="PP2094" s="33"/>
      <c r="PV2094" s="33"/>
      <c r="QB2094" s="33"/>
      <c r="QH2094" s="33"/>
      <c r="QN2094" s="33"/>
      <c r="QT2094" s="33"/>
      <c r="QZ2094" s="33"/>
      <c r="RF2094" s="33"/>
      <c r="RL2094" s="33"/>
      <c r="RR2094" s="33"/>
      <c r="RX2094" s="33"/>
      <c r="SD2094" s="33"/>
      <c r="SJ2094" s="33"/>
      <c r="SP2094" s="33"/>
      <c r="SV2094" s="33"/>
      <c r="TB2094" s="33"/>
      <c r="TH2094" s="33"/>
      <c r="TN2094" s="33"/>
      <c r="TT2094" s="33"/>
      <c r="TZ2094" s="33"/>
      <c r="UF2094" s="33"/>
      <c r="UL2094" s="33"/>
      <c r="UR2094" s="33"/>
      <c r="UX2094" s="33"/>
      <c r="VD2094" s="33"/>
      <c r="VJ2094" s="33"/>
      <c r="VP2094" s="33"/>
      <c r="VV2094" s="33"/>
      <c r="WB2094" s="33"/>
      <c r="WH2094" s="33"/>
      <c r="WN2094" s="33"/>
      <c r="WT2094" s="33"/>
      <c r="WZ2094" s="33"/>
      <c r="XF2094" s="33"/>
      <c r="XL2094" s="33"/>
      <c r="XR2094" s="33"/>
      <c r="XX2094" s="33"/>
      <c r="YD2094" s="33"/>
      <c r="YJ2094" s="33"/>
      <c r="YP2094" s="33"/>
      <c r="YV2094" s="33"/>
      <c r="ZB2094" s="33"/>
      <c r="ZH2094" s="33"/>
      <c r="ZN2094" s="33"/>
      <c r="ZT2094" s="33"/>
      <c r="ZZ2094" s="33"/>
      <c r="AAF2094" s="33"/>
      <c r="AAL2094" s="33"/>
      <c r="AAR2094" s="33"/>
      <c r="AAX2094" s="33"/>
      <c r="ABD2094" s="33"/>
      <c r="ABJ2094" s="33"/>
      <c r="ABP2094" s="33"/>
      <c r="ABV2094" s="33"/>
      <c r="ACB2094" s="33"/>
      <c r="ACH2094" s="33"/>
      <c r="ACN2094" s="33"/>
      <c r="ACT2094" s="33"/>
      <c r="ACZ2094" s="33"/>
      <c r="ADF2094" s="33"/>
      <c r="ADL2094" s="33"/>
      <c r="ADR2094" s="33"/>
      <c r="ADX2094" s="33"/>
      <c r="AED2094" s="33"/>
      <c r="AEJ2094" s="33"/>
      <c r="AEP2094" s="33"/>
      <c r="AEV2094" s="33"/>
      <c r="AFB2094" s="33"/>
      <c r="AFH2094" s="33"/>
      <c r="AFN2094" s="33"/>
      <c r="AFT2094" s="33"/>
      <c r="AFZ2094" s="33"/>
      <c r="AGF2094" s="33"/>
      <c r="AGL2094" s="33"/>
      <c r="AGR2094" s="33"/>
      <c r="AGX2094" s="33"/>
      <c r="AHD2094" s="33"/>
      <c r="AHJ2094" s="33"/>
      <c r="AHP2094" s="33"/>
      <c r="AHV2094" s="33"/>
      <c r="AIB2094" s="33"/>
      <c r="AIH2094" s="33"/>
      <c r="AIN2094" s="33"/>
      <c r="AIT2094" s="33"/>
      <c r="AIZ2094" s="33"/>
      <c r="AJF2094" s="33"/>
      <c r="AJL2094" s="33"/>
      <c r="AJR2094" s="33"/>
      <c r="AJX2094" s="33"/>
      <c r="AKD2094" s="33"/>
      <c r="AKJ2094" s="33"/>
      <c r="AKP2094" s="33"/>
      <c r="AKV2094" s="33"/>
      <c r="ALB2094" s="33"/>
      <c r="ALH2094" s="33"/>
      <c r="ALN2094" s="33"/>
      <c r="ALT2094" s="33"/>
      <c r="ALZ2094" s="33"/>
      <c r="AMF2094" s="33"/>
      <c r="AML2094" s="33"/>
      <c r="AMR2094" s="33"/>
      <c r="AMX2094" s="33"/>
      <c r="AND2094" s="33"/>
      <c r="ANJ2094" s="33"/>
      <c r="ANP2094" s="33"/>
      <c r="ANV2094" s="33"/>
      <c r="AOB2094" s="33"/>
      <c r="AOH2094" s="33"/>
      <c r="AON2094" s="33"/>
      <c r="AOT2094" s="33"/>
      <c r="AOZ2094" s="33"/>
      <c r="APF2094" s="33"/>
      <c r="APL2094" s="33"/>
      <c r="APR2094" s="33"/>
      <c r="APX2094" s="33"/>
      <c r="AQD2094" s="33"/>
      <c r="AQJ2094" s="33"/>
      <c r="AQP2094" s="33"/>
      <c r="AQV2094" s="33"/>
      <c r="ARB2094" s="33"/>
      <c r="ARH2094" s="33"/>
      <c r="ARN2094" s="33"/>
      <c r="ART2094" s="33"/>
      <c r="ARZ2094" s="33"/>
      <c r="ASF2094" s="33"/>
      <c r="ASL2094" s="33"/>
      <c r="ASR2094" s="33"/>
      <c r="ASX2094" s="33"/>
      <c r="ATD2094" s="33"/>
      <c r="ATJ2094" s="33"/>
      <c r="ATP2094" s="33"/>
      <c r="ATV2094" s="33"/>
      <c r="AUB2094" s="33"/>
      <c r="AUH2094" s="33"/>
      <c r="AUN2094" s="33"/>
      <c r="AUT2094" s="33"/>
      <c r="AUZ2094" s="33"/>
      <c r="AVF2094" s="33"/>
      <c r="AVL2094" s="33"/>
      <c r="AVR2094" s="33"/>
      <c r="AVX2094" s="33"/>
      <c r="AWD2094" s="33"/>
      <c r="AWJ2094" s="33"/>
      <c r="AWP2094" s="33"/>
      <c r="AWV2094" s="33"/>
      <c r="AXB2094" s="33"/>
      <c r="AXH2094" s="33"/>
      <c r="AXN2094" s="33"/>
      <c r="AXT2094" s="33"/>
      <c r="AXZ2094" s="33"/>
      <c r="AYF2094" s="33"/>
      <c r="AYL2094" s="33"/>
      <c r="AYR2094" s="33"/>
      <c r="AYX2094" s="33"/>
      <c r="AZD2094" s="33"/>
      <c r="AZJ2094" s="33"/>
      <c r="AZP2094" s="33"/>
      <c r="AZV2094" s="33"/>
      <c r="BAB2094" s="33"/>
      <c r="BAH2094" s="33"/>
      <c r="BAN2094" s="33"/>
      <c r="BAT2094" s="33"/>
      <c r="BAZ2094" s="33"/>
      <c r="BBF2094" s="33"/>
      <c r="BBL2094" s="33"/>
      <c r="BBR2094" s="33"/>
      <c r="BBX2094" s="33"/>
      <c r="BCD2094" s="33"/>
      <c r="BCJ2094" s="33"/>
      <c r="BCP2094" s="33"/>
      <c r="BCV2094" s="33"/>
      <c r="BDB2094" s="33"/>
      <c r="BDH2094" s="33"/>
      <c r="BDN2094" s="33"/>
      <c r="BDT2094" s="33"/>
      <c r="BDZ2094" s="33"/>
      <c r="BEF2094" s="33"/>
      <c r="BEL2094" s="33"/>
      <c r="BER2094" s="33"/>
      <c r="BEX2094" s="33"/>
      <c r="BFD2094" s="33"/>
      <c r="BFJ2094" s="33"/>
      <c r="BFP2094" s="33"/>
      <c r="BFV2094" s="33"/>
      <c r="BGB2094" s="33"/>
      <c r="BGH2094" s="33"/>
      <c r="BGN2094" s="33"/>
      <c r="BGT2094" s="33"/>
      <c r="BGZ2094" s="33"/>
      <c r="BHF2094" s="33"/>
      <c r="BHL2094" s="33"/>
      <c r="BHR2094" s="33"/>
      <c r="BHX2094" s="33"/>
      <c r="BID2094" s="33"/>
      <c r="BIJ2094" s="33"/>
      <c r="BIP2094" s="33"/>
      <c r="BIV2094" s="33"/>
      <c r="BJB2094" s="33"/>
      <c r="BJH2094" s="33"/>
      <c r="BJN2094" s="33"/>
      <c r="BJT2094" s="33"/>
      <c r="BJZ2094" s="33"/>
      <c r="BKF2094" s="33"/>
      <c r="BKL2094" s="33"/>
      <c r="BKR2094" s="33"/>
      <c r="BKX2094" s="33"/>
      <c r="BLD2094" s="33"/>
      <c r="BLJ2094" s="33"/>
      <c r="BLP2094" s="33"/>
      <c r="BLV2094" s="33"/>
      <c r="BMB2094" s="33"/>
      <c r="BMH2094" s="33"/>
      <c r="BMN2094" s="33"/>
      <c r="BMT2094" s="33"/>
      <c r="BMZ2094" s="33"/>
      <c r="BNF2094" s="33"/>
      <c r="BNL2094" s="33"/>
      <c r="BNR2094" s="33"/>
      <c r="BNX2094" s="33"/>
      <c r="BOD2094" s="33"/>
      <c r="BOJ2094" s="33"/>
      <c r="BOP2094" s="33"/>
      <c r="BOV2094" s="33"/>
      <c r="BPB2094" s="33"/>
      <c r="BPH2094" s="33"/>
      <c r="BPN2094" s="33"/>
      <c r="BPT2094" s="33"/>
      <c r="BPZ2094" s="33"/>
      <c r="BQF2094" s="33"/>
      <c r="BQL2094" s="33"/>
      <c r="BQR2094" s="33"/>
      <c r="BQX2094" s="33"/>
      <c r="BRD2094" s="33"/>
      <c r="BRJ2094" s="33"/>
      <c r="BRP2094" s="33"/>
      <c r="BRV2094" s="33"/>
      <c r="BSB2094" s="33"/>
      <c r="BSH2094" s="33"/>
      <c r="BSN2094" s="33"/>
      <c r="BST2094" s="33"/>
      <c r="BSZ2094" s="33"/>
      <c r="BTF2094" s="33"/>
      <c r="BTL2094" s="33"/>
      <c r="BTR2094" s="33"/>
      <c r="BTX2094" s="33"/>
      <c r="BUD2094" s="33"/>
      <c r="BUJ2094" s="33"/>
      <c r="BUP2094" s="33"/>
      <c r="BUV2094" s="33"/>
      <c r="BVB2094" s="33"/>
      <c r="BVH2094" s="33"/>
      <c r="BVN2094" s="33"/>
      <c r="BVT2094" s="33"/>
      <c r="BVZ2094" s="33"/>
      <c r="BWF2094" s="33"/>
      <c r="BWL2094" s="33"/>
      <c r="BWR2094" s="33"/>
      <c r="BWX2094" s="33"/>
      <c r="BXD2094" s="33"/>
      <c r="BXJ2094" s="33"/>
      <c r="BXP2094" s="33"/>
      <c r="BXV2094" s="33"/>
      <c r="BYB2094" s="33"/>
      <c r="BYH2094" s="33"/>
      <c r="BYN2094" s="33"/>
      <c r="BYT2094" s="33"/>
      <c r="BYZ2094" s="33"/>
      <c r="BZF2094" s="33"/>
      <c r="BZL2094" s="33"/>
      <c r="BZR2094" s="33"/>
      <c r="BZX2094" s="33"/>
      <c r="CAD2094" s="33"/>
      <c r="CAJ2094" s="33"/>
      <c r="CAP2094" s="33"/>
      <c r="CAV2094" s="33"/>
      <c r="CBB2094" s="33"/>
      <c r="CBH2094" s="33"/>
      <c r="CBN2094" s="33"/>
      <c r="CBT2094" s="33"/>
      <c r="CBZ2094" s="33"/>
      <c r="CCF2094" s="33"/>
      <c r="CCL2094" s="33"/>
      <c r="CCR2094" s="33"/>
      <c r="CCX2094" s="33"/>
      <c r="CDD2094" s="33"/>
      <c r="CDJ2094" s="33"/>
      <c r="CDP2094" s="33"/>
      <c r="CDV2094" s="33"/>
      <c r="CEB2094" s="33"/>
      <c r="CEH2094" s="33"/>
      <c r="CEN2094" s="33"/>
      <c r="CET2094" s="33"/>
      <c r="CEZ2094" s="33"/>
      <c r="CFF2094" s="33"/>
      <c r="CFL2094" s="33"/>
      <c r="CFR2094" s="33"/>
      <c r="CFX2094" s="33"/>
      <c r="CGD2094" s="33"/>
      <c r="CGJ2094" s="33"/>
      <c r="CGP2094" s="33"/>
      <c r="CGV2094" s="33"/>
      <c r="CHB2094" s="33"/>
      <c r="CHH2094" s="33"/>
      <c r="CHN2094" s="33"/>
      <c r="CHT2094" s="33"/>
      <c r="CHZ2094" s="33"/>
      <c r="CIF2094" s="33"/>
      <c r="CIL2094" s="33"/>
      <c r="CIR2094" s="33"/>
      <c r="CIX2094" s="33"/>
      <c r="CJD2094" s="33"/>
      <c r="CJJ2094" s="33"/>
      <c r="CJP2094" s="33"/>
      <c r="CJV2094" s="33"/>
      <c r="CKB2094" s="33"/>
      <c r="CKH2094" s="33"/>
      <c r="CKN2094" s="33"/>
      <c r="CKT2094" s="33"/>
      <c r="CKZ2094" s="33"/>
      <c r="CLF2094" s="33"/>
      <c r="CLL2094" s="33"/>
      <c r="CLR2094" s="33"/>
      <c r="CLX2094" s="33"/>
      <c r="CMD2094" s="33"/>
      <c r="CMJ2094" s="33"/>
      <c r="CMP2094" s="33"/>
      <c r="CMV2094" s="33"/>
      <c r="CNB2094" s="33"/>
      <c r="CNH2094" s="33"/>
      <c r="CNN2094" s="33"/>
      <c r="CNT2094" s="33"/>
      <c r="CNZ2094" s="33"/>
      <c r="COF2094" s="33"/>
      <c r="COL2094" s="33"/>
      <c r="COR2094" s="33"/>
      <c r="COX2094" s="33"/>
      <c r="CPD2094" s="33"/>
      <c r="CPJ2094" s="33"/>
      <c r="CPP2094" s="33"/>
      <c r="CPV2094" s="33"/>
      <c r="CQB2094" s="33"/>
      <c r="CQH2094" s="33"/>
      <c r="CQN2094" s="33"/>
      <c r="CQT2094" s="33"/>
      <c r="CQZ2094" s="33"/>
      <c r="CRF2094" s="33"/>
      <c r="CRL2094" s="33"/>
      <c r="CRR2094" s="33"/>
      <c r="CRX2094" s="33"/>
      <c r="CSD2094" s="33"/>
      <c r="CSJ2094" s="33"/>
      <c r="CSP2094" s="33"/>
      <c r="CSV2094" s="33"/>
      <c r="CTB2094" s="33"/>
      <c r="CTH2094" s="33"/>
      <c r="CTN2094" s="33"/>
      <c r="CTT2094" s="33"/>
      <c r="CTZ2094" s="33"/>
      <c r="CUF2094" s="33"/>
      <c r="CUL2094" s="33"/>
      <c r="CUR2094" s="33"/>
      <c r="CUX2094" s="33"/>
      <c r="CVD2094" s="33"/>
      <c r="CVJ2094" s="33"/>
      <c r="CVP2094" s="33"/>
      <c r="CVV2094" s="33"/>
      <c r="CWB2094" s="33"/>
      <c r="CWH2094" s="33"/>
      <c r="CWN2094" s="33"/>
      <c r="CWT2094" s="33"/>
      <c r="CWZ2094" s="33"/>
      <c r="CXF2094" s="33"/>
      <c r="CXL2094" s="33"/>
      <c r="CXR2094" s="33"/>
      <c r="CXX2094" s="33"/>
      <c r="CYD2094" s="33"/>
      <c r="CYJ2094" s="33"/>
      <c r="CYP2094" s="33"/>
      <c r="CYV2094" s="33"/>
      <c r="CZB2094" s="33"/>
      <c r="CZH2094" s="33"/>
      <c r="CZN2094" s="33"/>
      <c r="CZT2094" s="33"/>
      <c r="CZZ2094" s="33"/>
      <c r="DAF2094" s="33"/>
      <c r="DAL2094" s="33"/>
      <c r="DAR2094" s="33"/>
      <c r="DAX2094" s="33"/>
      <c r="DBD2094" s="33"/>
      <c r="DBJ2094" s="33"/>
      <c r="DBP2094" s="33"/>
      <c r="DBV2094" s="33"/>
      <c r="DCB2094" s="33"/>
      <c r="DCH2094" s="33"/>
      <c r="DCN2094" s="33"/>
      <c r="DCT2094" s="33"/>
      <c r="DCZ2094" s="33"/>
      <c r="DDF2094" s="33"/>
      <c r="DDL2094" s="33"/>
      <c r="DDR2094" s="33"/>
      <c r="DDX2094" s="33"/>
      <c r="DED2094" s="33"/>
      <c r="DEJ2094" s="33"/>
      <c r="DEP2094" s="33"/>
      <c r="DEV2094" s="33"/>
      <c r="DFB2094" s="33"/>
      <c r="DFH2094" s="33"/>
      <c r="DFN2094" s="33"/>
      <c r="DFT2094" s="33"/>
      <c r="DFZ2094" s="33"/>
      <c r="DGF2094" s="33"/>
      <c r="DGL2094" s="33"/>
      <c r="DGR2094" s="33"/>
      <c r="DGX2094" s="33"/>
      <c r="DHD2094" s="33"/>
      <c r="DHJ2094" s="33"/>
      <c r="DHP2094" s="33"/>
      <c r="DHV2094" s="33"/>
      <c r="DIB2094" s="33"/>
      <c r="DIH2094" s="33"/>
      <c r="DIN2094" s="33"/>
      <c r="DIT2094" s="33"/>
      <c r="DIZ2094" s="33"/>
      <c r="DJF2094" s="33"/>
      <c r="DJL2094" s="33"/>
      <c r="DJR2094" s="33"/>
      <c r="DJX2094" s="33"/>
      <c r="DKD2094" s="33"/>
      <c r="DKJ2094" s="33"/>
      <c r="DKP2094" s="33"/>
      <c r="DKV2094" s="33"/>
      <c r="DLB2094" s="33"/>
      <c r="DLH2094" s="33"/>
      <c r="DLN2094" s="33"/>
      <c r="DLT2094" s="33"/>
      <c r="DLZ2094" s="33"/>
      <c r="DMF2094" s="33"/>
      <c r="DML2094" s="33"/>
      <c r="DMR2094" s="33"/>
      <c r="DMX2094" s="33"/>
      <c r="DND2094" s="33"/>
      <c r="DNJ2094" s="33"/>
      <c r="DNP2094" s="33"/>
      <c r="DNV2094" s="33"/>
      <c r="DOB2094" s="33"/>
      <c r="DOH2094" s="33"/>
      <c r="DON2094" s="33"/>
      <c r="DOT2094" s="33"/>
      <c r="DOZ2094" s="33"/>
      <c r="DPF2094" s="33"/>
      <c r="DPL2094" s="33"/>
      <c r="DPR2094" s="33"/>
      <c r="DPX2094" s="33"/>
      <c r="DQD2094" s="33"/>
      <c r="DQJ2094" s="33"/>
      <c r="DQP2094" s="33"/>
      <c r="DQV2094" s="33"/>
      <c r="DRB2094" s="33"/>
      <c r="DRH2094" s="33"/>
      <c r="DRN2094" s="33"/>
      <c r="DRT2094" s="33"/>
      <c r="DRZ2094" s="33"/>
      <c r="DSF2094" s="33"/>
      <c r="DSL2094" s="33"/>
      <c r="DSR2094" s="33"/>
      <c r="DSX2094" s="33"/>
      <c r="DTD2094" s="33"/>
      <c r="DTJ2094" s="33"/>
      <c r="DTP2094" s="33"/>
      <c r="DTV2094" s="33"/>
      <c r="DUB2094" s="33"/>
      <c r="DUH2094" s="33"/>
      <c r="DUN2094" s="33"/>
      <c r="DUT2094" s="33"/>
      <c r="DUZ2094" s="33"/>
      <c r="DVF2094" s="33"/>
      <c r="DVL2094" s="33"/>
      <c r="DVR2094" s="33"/>
      <c r="DVX2094" s="33"/>
      <c r="DWD2094" s="33"/>
      <c r="DWJ2094" s="33"/>
      <c r="DWP2094" s="33"/>
      <c r="DWV2094" s="33"/>
      <c r="DXB2094" s="33"/>
      <c r="DXH2094" s="33"/>
      <c r="DXN2094" s="33"/>
      <c r="DXT2094" s="33"/>
      <c r="DXZ2094" s="33"/>
      <c r="DYF2094" s="33"/>
      <c r="DYL2094" s="33"/>
      <c r="DYR2094" s="33"/>
      <c r="DYX2094" s="33"/>
      <c r="DZD2094" s="33"/>
      <c r="DZJ2094" s="33"/>
      <c r="DZP2094" s="33"/>
      <c r="DZV2094" s="33"/>
      <c r="EAB2094" s="33"/>
      <c r="EAH2094" s="33"/>
      <c r="EAN2094" s="33"/>
      <c r="EAT2094" s="33"/>
      <c r="EAZ2094" s="33"/>
      <c r="EBF2094" s="33"/>
      <c r="EBL2094" s="33"/>
      <c r="EBR2094" s="33"/>
      <c r="EBX2094" s="33"/>
      <c r="ECD2094" s="33"/>
      <c r="ECJ2094" s="33"/>
      <c r="ECP2094" s="33"/>
      <c r="ECV2094" s="33"/>
      <c r="EDB2094" s="33"/>
      <c r="EDH2094" s="33"/>
      <c r="EDN2094" s="33"/>
      <c r="EDT2094" s="33"/>
      <c r="EDZ2094" s="33"/>
      <c r="EEF2094" s="33"/>
      <c r="EEL2094" s="33"/>
      <c r="EER2094" s="33"/>
      <c r="EEX2094" s="33"/>
      <c r="EFD2094" s="33"/>
      <c r="EFJ2094" s="33"/>
      <c r="EFP2094" s="33"/>
      <c r="EFV2094" s="33"/>
      <c r="EGB2094" s="33"/>
      <c r="EGH2094" s="33"/>
      <c r="EGN2094" s="33"/>
      <c r="EGT2094" s="33"/>
      <c r="EGZ2094" s="33"/>
      <c r="EHF2094" s="33"/>
      <c r="EHL2094" s="33"/>
      <c r="EHR2094" s="33"/>
      <c r="EHX2094" s="33"/>
      <c r="EID2094" s="33"/>
      <c r="EIJ2094" s="33"/>
      <c r="EIP2094" s="33"/>
      <c r="EIV2094" s="33"/>
      <c r="EJB2094" s="33"/>
      <c r="EJH2094" s="33"/>
      <c r="EJN2094" s="33"/>
      <c r="EJT2094" s="33"/>
      <c r="EJZ2094" s="33"/>
      <c r="EKF2094" s="33"/>
      <c r="EKL2094" s="33"/>
      <c r="EKR2094" s="33"/>
      <c r="EKX2094" s="33"/>
      <c r="ELD2094" s="33"/>
      <c r="ELJ2094" s="33"/>
      <c r="ELP2094" s="33"/>
      <c r="ELV2094" s="33"/>
      <c r="EMB2094" s="33"/>
      <c r="EMH2094" s="33"/>
      <c r="EMN2094" s="33"/>
      <c r="EMT2094" s="33"/>
      <c r="EMZ2094" s="33"/>
      <c r="ENF2094" s="33"/>
      <c r="ENL2094" s="33"/>
      <c r="ENR2094" s="33"/>
      <c r="ENX2094" s="33"/>
      <c r="EOD2094" s="33"/>
      <c r="EOJ2094" s="33"/>
      <c r="EOP2094" s="33"/>
      <c r="EOV2094" s="33"/>
      <c r="EPB2094" s="33"/>
      <c r="EPH2094" s="33"/>
      <c r="EPN2094" s="33"/>
      <c r="EPT2094" s="33"/>
      <c r="EPZ2094" s="33"/>
      <c r="EQF2094" s="33"/>
      <c r="EQL2094" s="33"/>
      <c r="EQR2094" s="33"/>
      <c r="EQX2094" s="33"/>
      <c r="ERD2094" s="33"/>
      <c r="ERJ2094" s="33"/>
      <c r="ERP2094" s="33"/>
      <c r="ERV2094" s="33"/>
      <c r="ESB2094" s="33"/>
      <c r="ESH2094" s="33"/>
      <c r="ESN2094" s="33"/>
      <c r="EST2094" s="33"/>
      <c r="ESZ2094" s="33"/>
      <c r="ETF2094" s="33"/>
      <c r="ETL2094" s="33"/>
      <c r="ETR2094" s="33"/>
      <c r="ETX2094" s="33"/>
      <c r="EUD2094" s="33"/>
      <c r="EUJ2094" s="33"/>
      <c r="EUP2094" s="33"/>
      <c r="EUV2094" s="33"/>
      <c r="EVB2094" s="33"/>
      <c r="EVH2094" s="33"/>
      <c r="EVN2094" s="33"/>
      <c r="EVT2094" s="33"/>
      <c r="EVZ2094" s="33"/>
      <c r="EWF2094" s="33"/>
      <c r="EWL2094" s="33"/>
      <c r="EWR2094" s="33"/>
      <c r="EWX2094" s="33"/>
      <c r="EXD2094" s="33"/>
      <c r="EXJ2094" s="33"/>
      <c r="EXP2094" s="33"/>
      <c r="EXV2094" s="33"/>
      <c r="EYB2094" s="33"/>
      <c r="EYH2094" s="33"/>
      <c r="EYN2094" s="33"/>
      <c r="EYT2094" s="33"/>
      <c r="EYZ2094" s="33"/>
      <c r="EZF2094" s="33"/>
      <c r="EZL2094" s="33"/>
      <c r="EZR2094" s="33"/>
      <c r="EZX2094" s="33"/>
      <c r="FAD2094" s="33"/>
      <c r="FAJ2094" s="33"/>
      <c r="FAP2094" s="33"/>
      <c r="FAV2094" s="33"/>
      <c r="FBB2094" s="33"/>
      <c r="FBH2094" s="33"/>
      <c r="FBN2094" s="33"/>
      <c r="FBT2094" s="33"/>
      <c r="FBZ2094" s="33"/>
      <c r="FCF2094" s="33"/>
      <c r="FCL2094" s="33"/>
      <c r="FCR2094" s="33"/>
      <c r="FCX2094" s="33"/>
      <c r="FDD2094" s="33"/>
      <c r="FDJ2094" s="33"/>
      <c r="FDP2094" s="33"/>
      <c r="FDV2094" s="33"/>
      <c r="FEB2094" s="33"/>
      <c r="FEH2094" s="33"/>
      <c r="FEN2094" s="33"/>
      <c r="FET2094" s="33"/>
      <c r="FEZ2094" s="33"/>
      <c r="FFF2094" s="33"/>
      <c r="FFL2094" s="33"/>
      <c r="FFR2094" s="33"/>
      <c r="FFX2094" s="33"/>
      <c r="FGD2094" s="33"/>
      <c r="FGJ2094" s="33"/>
      <c r="FGP2094" s="33"/>
      <c r="FGV2094" s="33"/>
      <c r="FHB2094" s="33"/>
      <c r="FHH2094" s="33"/>
      <c r="FHN2094" s="33"/>
      <c r="FHT2094" s="33"/>
      <c r="FHZ2094" s="33"/>
      <c r="FIF2094" s="33"/>
      <c r="FIL2094" s="33"/>
      <c r="FIR2094" s="33"/>
      <c r="FIX2094" s="33"/>
      <c r="FJD2094" s="33"/>
      <c r="FJJ2094" s="33"/>
      <c r="FJP2094" s="33"/>
      <c r="FJV2094" s="33"/>
      <c r="FKB2094" s="33"/>
      <c r="FKH2094" s="33"/>
      <c r="FKN2094" s="33"/>
      <c r="FKT2094" s="33"/>
      <c r="FKZ2094" s="33"/>
      <c r="FLF2094" s="33"/>
      <c r="FLL2094" s="33"/>
      <c r="FLR2094" s="33"/>
      <c r="FLX2094" s="33"/>
      <c r="FMD2094" s="33"/>
      <c r="FMJ2094" s="33"/>
      <c r="FMP2094" s="33"/>
      <c r="FMV2094" s="33"/>
      <c r="FNB2094" s="33"/>
      <c r="FNH2094" s="33"/>
      <c r="FNN2094" s="33"/>
      <c r="FNT2094" s="33"/>
      <c r="FNZ2094" s="33"/>
      <c r="FOF2094" s="33"/>
      <c r="FOL2094" s="33"/>
      <c r="FOR2094" s="33"/>
      <c r="FOX2094" s="33"/>
      <c r="FPD2094" s="33"/>
      <c r="FPJ2094" s="33"/>
      <c r="FPP2094" s="33"/>
      <c r="FPV2094" s="33"/>
      <c r="FQB2094" s="33"/>
      <c r="FQH2094" s="33"/>
      <c r="FQN2094" s="33"/>
      <c r="FQT2094" s="33"/>
      <c r="FQZ2094" s="33"/>
      <c r="FRF2094" s="33"/>
      <c r="FRL2094" s="33"/>
      <c r="FRR2094" s="33"/>
      <c r="FRX2094" s="33"/>
      <c r="FSD2094" s="33"/>
      <c r="FSJ2094" s="33"/>
      <c r="FSP2094" s="33"/>
      <c r="FSV2094" s="33"/>
      <c r="FTB2094" s="33"/>
      <c r="FTH2094" s="33"/>
      <c r="FTN2094" s="33"/>
      <c r="FTT2094" s="33"/>
      <c r="FTZ2094" s="33"/>
      <c r="FUF2094" s="33"/>
      <c r="FUL2094" s="33"/>
      <c r="FUR2094" s="33"/>
      <c r="FUX2094" s="33"/>
      <c r="FVD2094" s="33"/>
      <c r="FVJ2094" s="33"/>
      <c r="FVP2094" s="33"/>
      <c r="FVV2094" s="33"/>
      <c r="FWB2094" s="33"/>
      <c r="FWH2094" s="33"/>
      <c r="FWN2094" s="33"/>
      <c r="FWT2094" s="33"/>
      <c r="FWZ2094" s="33"/>
      <c r="FXF2094" s="33"/>
      <c r="FXL2094" s="33"/>
      <c r="FXR2094" s="33"/>
      <c r="FXX2094" s="33"/>
      <c r="FYD2094" s="33"/>
      <c r="FYJ2094" s="33"/>
      <c r="FYP2094" s="33"/>
      <c r="FYV2094" s="33"/>
      <c r="FZB2094" s="33"/>
      <c r="FZH2094" s="33"/>
      <c r="FZN2094" s="33"/>
      <c r="FZT2094" s="33"/>
      <c r="FZZ2094" s="33"/>
      <c r="GAF2094" s="33"/>
      <c r="GAL2094" s="33"/>
      <c r="GAR2094" s="33"/>
      <c r="GAX2094" s="33"/>
      <c r="GBD2094" s="33"/>
      <c r="GBJ2094" s="33"/>
      <c r="GBP2094" s="33"/>
      <c r="GBV2094" s="33"/>
      <c r="GCB2094" s="33"/>
      <c r="GCH2094" s="33"/>
      <c r="GCN2094" s="33"/>
      <c r="GCT2094" s="33"/>
      <c r="GCZ2094" s="33"/>
      <c r="GDF2094" s="33"/>
      <c r="GDL2094" s="33"/>
      <c r="GDR2094" s="33"/>
      <c r="GDX2094" s="33"/>
      <c r="GED2094" s="33"/>
      <c r="GEJ2094" s="33"/>
      <c r="GEP2094" s="33"/>
      <c r="GEV2094" s="33"/>
      <c r="GFB2094" s="33"/>
      <c r="GFH2094" s="33"/>
      <c r="GFN2094" s="33"/>
      <c r="GFT2094" s="33"/>
      <c r="GFZ2094" s="33"/>
      <c r="GGF2094" s="33"/>
      <c r="GGL2094" s="33"/>
      <c r="GGR2094" s="33"/>
      <c r="GGX2094" s="33"/>
      <c r="GHD2094" s="33"/>
      <c r="GHJ2094" s="33"/>
      <c r="GHP2094" s="33"/>
      <c r="GHV2094" s="33"/>
      <c r="GIB2094" s="33"/>
      <c r="GIH2094" s="33"/>
      <c r="GIN2094" s="33"/>
      <c r="GIT2094" s="33"/>
      <c r="GIZ2094" s="33"/>
      <c r="GJF2094" s="33"/>
      <c r="GJL2094" s="33"/>
      <c r="GJR2094" s="33"/>
      <c r="GJX2094" s="33"/>
      <c r="GKD2094" s="33"/>
      <c r="GKJ2094" s="33"/>
      <c r="GKP2094" s="33"/>
      <c r="GKV2094" s="33"/>
      <c r="GLB2094" s="33"/>
      <c r="GLH2094" s="33"/>
      <c r="GLN2094" s="33"/>
      <c r="GLT2094" s="33"/>
      <c r="GLZ2094" s="33"/>
      <c r="GMF2094" s="33"/>
      <c r="GML2094" s="33"/>
      <c r="GMR2094" s="33"/>
      <c r="GMX2094" s="33"/>
      <c r="GND2094" s="33"/>
      <c r="GNJ2094" s="33"/>
      <c r="GNP2094" s="33"/>
      <c r="GNV2094" s="33"/>
      <c r="GOB2094" s="33"/>
      <c r="GOH2094" s="33"/>
      <c r="GON2094" s="33"/>
      <c r="GOT2094" s="33"/>
      <c r="GOZ2094" s="33"/>
      <c r="GPF2094" s="33"/>
      <c r="GPL2094" s="33"/>
      <c r="GPR2094" s="33"/>
      <c r="GPX2094" s="33"/>
      <c r="GQD2094" s="33"/>
      <c r="GQJ2094" s="33"/>
      <c r="GQP2094" s="33"/>
      <c r="GQV2094" s="33"/>
      <c r="GRB2094" s="33"/>
      <c r="GRH2094" s="33"/>
      <c r="GRN2094" s="33"/>
      <c r="GRT2094" s="33"/>
      <c r="GRZ2094" s="33"/>
      <c r="GSF2094" s="33"/>
      <c r="GSL2094" s="33"/>
      <c r="GSR2094" s="33"/>
      <c r="GSX2094" s="33"/>
      <c r="GTD2094" s="33"/>
      <c r="GTJ2094" s="33"/>
      <c r="GTP2094" s="33"/>
      <c r="GTV2094" s="33"/>
      <c r="GUB2094" s="33"/>
      <c r="GUH2094" s="33"/>
      <c r="GUN2094" s="33"/>
      <c r="GUT2094" s="33"/>
      <c r="GUZ2094" s="33"/>
      <c r="GVF2094" s="33"/>
      <c r="GVL2094" s="33"/>
      <c r="GVR2094" s="33"/>
      <c r="GVX2094" s="33"/>
      <c r="GWD2094" s="33"/>
      <c r="GWJ2094" s="33"/>
      <c r="GWP2094" s="33"/>
      <c r="GWV2094" s="33"/>
      <c r="GXB2094" s="33"/>
      <c r="GXH2094" s="33"/>
      <c r="GXN2094" s="33"/>
      <c r="GXT2094" s="33"/>
      <c r="GXZ2094" s="33"/>
      <c r="GYF2094" s="33"/>
      <c r="GYL2094" s="33"/>
      <c r="GYR2094" s="33"/>
      <c r="GYX2094" s="33"/>
      <c r="GZD2094" s="33"/>
      <c r="GZJ2094" s="33"/>
      <c r="GZP2094" s="33"/>
      <c r="GZV2094" s="33"/>
      <c r="HAB2094" s="33"/>
      <c r="HAH2094" s="33"/>
      <c r="HAN2094" s="33"/>
      <c r="HAT2094" s="33"/>
      <c r="HAZ2094" s="33"/>
      <c r="HBF2094" s="33"/>
      <c r="HBL2094" s="33"/>
      <c r="HBR2094" s="33"/>
      <c r="HBX2094" s="33"/>
      <c r="HCD2094" s="33"/>
      <c r="HCJ2094" s="33"/>
      <c r="HCP2094" s="33"/>
      <c r="HCV2094" s="33"/>
      <c r="HDB2094" s="33"/>
      <c r="HDH2094" s="33"/>
      <c r="HDN2094" s="33"/>
      <c r="HDT2094" s="33"/>
      <c r="HDZ2094" s="33"/>
      <c r="HEF2094" s="33"/>
      <c r="HEL2094" s="33"/>
      <c r="HER2094" s="33"/>
      <c r="HEX2094" s="33"/>
      <c r="HFD2094" s="33"/>
      <c r="HFJ2094" s="33"/>
      <c r="HFP2094" s="33"/>
      <c r="HFV2094" s="33"/>
      <c r="HGB2094" s="33"/>
      <c r="HGH2094" s="33"/>
      <c r="HGN2094" s="33"/>
      <c r="HGT2094" s="33"/>
      <c r="HGZ2094" s="33"/>
      <c r="HHF2094" s="33"/>
      <c r="HHL2094" s="33"/>
      <c r="HHR2094" s="33"/>
      <c r="HHX2094" s="33"/>
      <c r="HID2094" s="33"/>
      <c r="HIJ2094" s="33"/>
      <c r="HIP2094" s="33"/>
      <c r="HIV2094" s="33"/>
      <c r="HJB2094" s="33"/>
      <c r="HJH2094" s="33"/>
      <c r="HJN2094" s="33"/>
      <c r="HJT2094" s="33"/>
      <c r="HJZ2094" s="33"/>
      <c r="HKF2094" s="33"/>
      <c r="HKL2094" s="33"/>
      <c r="HKR2094" s="33"/>
      <c r="HKX2094" s="33"/>
      <c r="HLD2094" s="33"/>
      <c r="HLJ2094" s="33"/>
      <c r="HLP2094" s="33"/>
      <c r="HLV2094" s="33"/>
      <c r="HMB2094" s="33"/>
      <c r="HMH2094" s="33"/>
      <c r="HMN2094" s="33"/>
      <c r="HMT2094" s="33"/>
      <c r="HMZ2094" s="33"/>
      <c r="HNF2094" s="33"/>
      <c r="HNL2094" s="33"/>
      <c r="HNR2094" s="33"/>
      <c r="HNX2094" s="33"/>
      <c r="HOD2094" s="33"/>
      <c r="HOJ2094" s="33"/>
      <c r="HOP2094" s="33"/>
      <c r="HOV2094" s="33"/>
      <c r="HPB2094" s="33"/>
      <c r="HPH2094" s="33"/>
      <c r="HPN2094" s="33"/>
      <c r="HPT2094" s="33"/>
      <c r="HPZ2094" s="33"/>
      <c r="HQF2094" s="33"/>
      <c r="HQL2094" s="33"/>
      <c r="HQR2094" s="33"/>
      <c r="HQX2094" s="33"/>
      <c r="HRD2094" s="33"/>
      <c r="HRJ2094" s="33"/>
      <c r="HRP2094" s="33"/>
      <c r="HRV2094" s="33"/>
      <c r="HSB2094" s="33"/>
      <c r="HSH2094" s="33"/>
      <c r="HSN2094" s="33"/>
      <c r="HST2094" s="33"/>
      <c r="HSZ2094" s="33"/>
      <c r="HTF2094" s="33"/>
      <c r="HTL2094" s="33"/>
      <c r="HTR2094" s="33"/>
      <c r="HTX2094" s="33"/>
      <c r="HUD2094" s="33"/>
      <c r="HUJ2094" s="33"/>
      <c r="HUP2094" s="33"/>
      <c r="HUV2094" s="33"/>
      <c r="HVB2094" s="33"/>
      <c r="HVH2094" s="33"/>
      <c r="HVN2094" s="33"/>
      <c r="HVT2094" s="33"/>
      <c r="HVZ2094" s="33"/>
      <c r="HWF2094" s="33"/>
      <c r="HWL2094" s="33"/>
      <c r="HWR2094" s="33"/>
      <c r="HWX2094" s="33"/>
      <c r="HXD2094" s="33"/>
      <c r="HXJ2094" s="33"/>
      <c r="HXP2094" s="33"/>
      <c r="HXV2094" s="33"/>
      <c r="HYB2094" s="33"/>
      <c r="HYH2094" s="33"/>
      <c r="HYN2094" s="33"/>
      <c r="HYT2094" s="33"/>
      <c r="HYZ2094" s="33"/>
      <c r="HZF2094" s="33"/>
      <c r="HZL2094" s="33"/>
      <c r="HZR2094" s="33"/>
      <c r="HZX2094" s="33"/>
      <c r="IAD2094" s="33"/>
      <c r="IAJ2094" s="33"/>
      <c r="IAP2094" s="33"/>
      <c r="IAV2094" s="33"/>
      <c r="IBB2094" s="33"/>
      <c r="IBH2094" s="33"/>
      <c r="IBN2094" s="33"/>
      <c r="IBT2094" s="33"/>
      <c r="IBZ2094" s="33"/>
      <c r="ICF2094" s="33"/>
      <c r="ICL2094" s="33"/>
      <c r="ICR2094" s="33"/>
      <c r="ICX2094" s="33"/>
      <c r="IDD2094" s="33"/>
      <c r="IDJ2094" s="33"/>
      <c r="IDP2094" s="33"/>
      <c r="IDV2094" s="33"/>
      <c r="IEB2094" s="33"/>
      <c r="IEH2094" s="33"/>
      <c r="IEN2094" s="33"/>
      <c r="IET2094" s="33"/>
      <c r="IEZ2094" s="33"/>
      <c r="IFF2094" s="33"/>
      <c r="IFL2094" s="33"/>
      <c r="IFR2094" s="33"/>
      <c r="IFX2094" s="33"/>
      <c r="IGD2094" s="33"/>
      <c r="IGJ2094" s="33"/>
      <c r="IGP2094" s="33"/>
      <c r="IGV2094" s="33"/>
      <c r="IHB2094" s="33"/>
      <c r="IHH2094" s="33"/>
      <c r="IHN2094" s="33"/>
      <c r="IHT2094" s="33"/>
      <c r="IHZ2094" s="33"/>
      <c r="IIF2094" s="33"/>
      <c r="IIL2094" s="33"/>
      <c r="IIR2094" s="33"/>
      <c r="IIX2094" s="33"/>
      <c r="IJD2094" s="33"/>
      <c r="IJJ2094" s="33"/>
      <c r="IJP2094" s="33"/>
      <c r="IJV2094" s="33"/>
      <c r="IKB2094" s="33"/>
      <c r="IKH2094" s="33"/>
      <c r="IKN2094" s="33"/>
      <c r="IKT2094" s="33"/>
      <c r="IKZ2094" s="33"/>
      <c r="ILF2094" s="33"/>
      <c r="ILL2094" s="33"/>
      <c r="ILR2094" s="33"/>
      <c r="ILX2094" s="33"/>
      <c r="IMD2094" s="33"/>
      <c r="IMJ2094" s="33"/>
      <c r="IMP2094" s="33"/>
      <c r="IMV2094" s="33"/>
      <c r="INB2094" s="33"/>
      <c r="INH2094" s="33"/>
      <c r="INN2094" s="33"/>
      <c r="INT2094" s="33"/>
      <c r="INZ2094" s="33"/>
      <c r="IOF2094" s="33"/>
      <c r="IOL2094" s="33"/>
      <c r="IOR2094" s="33"/>
      <c r="IOX2094" s="33"/>
      <c r="IPD2094" s="33"/>
      <c r="IPJ2094" s="33"/>
      <c r="IPP2094" s="33"/>
      <c r="IPV2094" s="33"/>
      <c r="IQB2094" s="33"/>
      <c r="IQH2094" s="33"/>
      <c r="IQN2094" s="33"/>
      <c r="IQT2094" s="33"/>
      <c r="IQZ2094" s="33"/>
      <c r="IRF2094" s="33"/>
      <c r="IRL2094" s="33"/>
      <c r="IRR2094" s="33"/>
      <c r="IRX2094" s="33"/>
      <c r="ISD2094" s="33"/>
      <c r="ISJ2094" s="33"/>
      <c r="ISP2094" s="33"/>
      <c r="ISV2094" s="33"/>
      <c r="ITB2094" s="33"/>
      <c r="ITH2094" s="33"/>
      <c r="ITN2094" s="33"/>
      <c r="ITT2094" s="33"/>
      <c r="ITZ2094" s="33"/>
      <c r="IUF2094" s="33"/>
      <c r="IUL2094" s="33"/>
      <c r="IUR2094" s="33"/>
      <c r="IUX2094" s="33"/>
      <c r="IVD2094" s="33"/>
      <c r="IVJ2094" s="33"/>
      <c r="IVP2094" s="33"/>
      <c r="IVV2094" s="33"/>
      <c r="IWB2094" s="33"/>
      <c r="IWH2094" s="33"/>
      <c r="IWN2094" s="33"/>
      <c r="IWT2094" s="33"/>
      <c r="IWZ2094" s="33"/>
      <c r="IXF2094" s="33"/>
      <c r="IXL2094" s="33"/>
      <c r="IXR2094" s="33"/>
      <c r="IXX2094" s="33"/>
      <c r="IYD2094" s="33"/>
      <c r="IYJ2094" s="33"/>
      <c r="IYP2094" s="33"/>
      <c r="IYV2094" s="33"/>
      <c r="IZB2094" s="33"/>
      <c r="IZH2094" s="33"/>
      <c r="IZN2094" s="33"/>
      <c r="IZT2094" s="33"/>
      <c r="IZZ2094" s="33"/>
      <c r="JAF2094" s="33"/>
      <c r="JAL2094" s="33"/>
      <c r="JAR2094" s="33"/>
      <c r="JAX2094" s="33"/>
      <c r="JBD2094" s="33"/>
      <c r="JBJ2094" s="33"/>
      <c r="JBP2094" s="33"/>
      <c r="JBV2094" s="33"/>
      <c r="JCB2094" s="33"/>
      <c r="JCH2094" s="33"/>
      <c r="JCN2094" s="33"/>
      <c r="JCT2094" s="33"/>
      <c r="JCZ2094" s="33"/>
      <c r="JDF2094" s="33"/>
      <c r="JDL2094" s="33"/>
      <c r="JDR2094" s="33"/>
      <c r="JDX2094" s="33"/>
      <c r="JED2094" s="33"/>
      <c r="JEJ2094" s="33"/>
      <c r="JEP2094" s="33"/>
      <c r="JEV2094" s="33"/>
      <c r="JFB2094" s="33"/>
      <c r="JFH2094" s="33"/>
      <c r="JFN2094" s="33"/>
      <c r="JFT2094" s="33"/>
      <c r="JFZ2094" s="33"/>
      <c r="JGF2094" s="33"/>
      <c r="JGL2094" s="33"/>
      <c r="JGR2094" s="33"/>
      <c r="JGX2094" s="33"/>
      <c r="JHD2094" s="33"/>
      <c r="JHJ2094" s="33"/>
      <c r="JHP2094" s="33"/>
      <c r="JHV2094" s="33"/>
      <c r="JIB2094" s="33"/>
      <c r="JIH2094" s="33"/>
      <c r="JIN2094" s="33"/>
      <c r="JIT2094" s="33"/>
      <c r="JIZ2094" s="33"/>
      <c r="JJF2094" s="33"/>
      <c r="JJL2094" s="33"/>
      <c r="JJR2094" s="33"/>
      <c r="JJX2094" s="33"/>
      <c r="JKD2094" s="33"/>
      <c r="JKJ2094" s="33"/>
      <c r="JKP2094" s="33"/>
      <c r="JKV2094" s="33"/>
      <c r="JLB2094" s="33"/>
      <c r="JLH2094" s="33"/>
      <c r="JLN2094" s="33"/>
      <c r="JLT2094" s="33"/>
      <c r="JLZ2094" s="33"/>
      <c r="JMF2094" s="33"/>
      <c r="JML2094" s="33"/>
      <c r="JMR2094" s="33"/>
      <c r="JMX2094" s="33"/>
      <c r="JND2094" s="33"/>
      <c r="JNJ2094" s="33"/>
      <c r="JNP2094" s="33"/>
      <c r="JNV2094" s="33"/>
      <c r="JOB2094" s="33"/>
      <c r="JOH2094" s="33"/>
      <c r="JON2094" s="33"/>
      <c r="JOT2094" s="33"/>
      <c r="JOZ2094" s="33"/>
      <c r="JPF2094" s="33"/>
      <c r="JPL2094" s="33"/>
      <c r="JPR2094" s="33"/>
      <c r="JPX2094" s="33"/>
      <c r="JQD2094" s="33"/>
      <c r="JQJ2094" s="33"/>
      <c r="JQP2094" s="33"/>
      <c r="JQV2094" s="33"/>
      <c r="JRB2094" s="33"/>
      <c r="JRH2094" s="33"/>
      <c r="JRN2094" s="33"/>
      <c r="JRT2094" s="33"/>
      <c r="JRZ2094" s="33"/>
      <c r="JSF2094" s="33"/>
      <c r="JSL2094" s="33"/>
      <c r="JSR2094" s="33"/>
      <c r="JSX2094" s="33"/>
      <c r="JTD2094" s="33"/>
      <c r="JTJ2094" s="33"/>
      <c r="JTP2094" s="33"/>
      <c r="JTV2094" s="33"/>
      <c r="JUB2094" s="33"/>
      <c r="JUH2094" s="33"/>
      <c r="JUN2094" s="33"/>
      <c r="JUT2094" s="33"/>
      <c r="JUZ2094" s="33"/>
      <c r="JVF2094" s="33"/>
      <c r="JVL2094" s="33"/>
      <c r="JVR2094" s="33"/>
      <c r="JVX2094" s="33"/>
      <c r="JWD2094" s="33"/>
      <c r="JWJ2094" s="33"/>
      <c r="JWP2094" s="33"/>
      <c r="JWV2094" s="33"/>
      <c r="JXB2094" s="33"/>
      <c r="JXH2094" s="33"/>
      <c r="JXN2094" s="33"/>
      <c r="JXT2094" s="33"/>
      <c r="JXZ2094" s="33"/>
      <c r="JYF2094" s="33"/>
      <c r="JYL2094" s="33"/>
      <c r="JYR2094" s="33"/>
      <c r="JYX2094" s="33"/>
      <c r="JZD2094" s="33"/>
      <c r="JZJ2094" s="33"/>
      <c r="JZP2094" s="33"/>
      <c r="JZV2094" s="33"/>
      <c r="KAB2094" s="33"/>
      <c r="KAH2094" s="33"/>
      <c r="KAN2094" s="33"/>
      <c r="KAT2094" s="33"/>
      <c r="KAZ2094" s="33"/>
      <c r="KBF2094" s="33"/>
      <c r="KBL2094" s="33"/>
      <c r="KBR2094" s="33"/>
      <c r="KBX2094" s="33"/>
      <c r="KCD2094" s="33"/>
      <c r="KCJ2094" s="33"/>
      <c r="KCP2094" s="33"/>
      <c r="KCV2094" s="33"/>
      <c r="KDB2094" s="33"/>
      <c r="KDH2094" s="33"/>
      <c r="KDN2094" s="33"/>
      <c r="KDT2094" s="33"/>
      <c r="KDZ2094" s="33"/>
      <c r="KEF2094" s="33"/>
      <c r="KEL2094" s="33"/>
      <c r="KER2094" s="33"/>
      <c r="KEX2094" s="33"/>
      <c r="KFD2094" s="33"/>
      <c r="KFJ2094" s="33"/>
      <c r="KFP2094" s="33"/>
      <c r="KFV2094" s="33"/>
      <c r="KGB2094" s="33"/>
      <c r="KGH2094" s="33"/>
      <c r="KGN2094" s="33"/>
      <c r="KGT2094" s="33"/>
      <c r="KGZ2094" s="33"/>
      <c r="KHF2094" s="33"/>
      <c r="KHL2094" s="33"/>
      <c r="KHR2094" s="33"/>
      <c r="KHX2094" s="33"/>
      <c r="KID2094" s="33"/>
      <c r="KIJ2094" s="33"/>
      <c r="KIP2094" s="33"/>
      <c r="KIV2094" s="33"/>
      <c r="KJB2094" s="33"/>
      <c r="KJH2094" s="33"/>
      <c r="KJN2094" s="33"/>
      <c r="KJT2094" s="33"/>
      <c r="KJZ2094" s="33"/>
      <c r="KKF2094" s="33"/>
      <c r="KKL2094" s="33"/>
      <c r="KKR2094" s="33"/>
      <c r="KKX2094" s="33"/>
      <c r="KLD2094" s="33"/>
      <c r="KLJ2094" s="33"/>
      <c r="KLP2094" s="33"/>
      <c r="KLV2094" s="33"/>
      <c r="KMB2094" s="33"/>
      <c r="KMH2094" s="33"/>
      <c r="KMN2094" s="33"/>
      <c r="KMT2094" s="33"/>
      <c r="KMZ2094" s="33"/>
      <c r="KNF2094" s="33"/>
      <c r="KNL2094" s="33"/>
      <c r="KNR2094" s="33"/>
      <c r="KNX2094" s="33"/>
      <c r="KOD2094" s="33"/>
      <c r="KOJ2094" s="33"/>
      <c r="KOP2094" s="33"/>
      <c r="KOV2094" s="33"/>
      <c r="KPB2094" s="33"/>
      <c r="KPH2094" s="33"/>
      <c r="KPN2094" s="33"/>
      <c r="KPT2094" s="33"/>
      <c r="KPZ2094" s="33"/>
      <c r="KQF2094" s="33"/>
      <c r="KQL2094" s="33"/>
      <c r="KQR2094" s="33"/>
      <c r="KQX2094" s="33"/>
      <c r="KRD2094" s="33"/>
      <c r="KRJ2094" s="33"/>
      <c r="KRP2094" s="33"/>
      <c r="KRV2094" s="33"/>
      <c r="KSB2094" s="33"/>
      <c r="KSH2094" s="33"/>
      <c r="KSN2094" s="33"/>
      <c r="KST2094" s="33"/>
      <c r="KSZ2094" s="33"/>
      <c r="KTF2094" s="33"/>
      <c r="KTL2094" s="33"/>
      <c r="KTR2094" s="33"/>
      <c r="KTX2094" s="33"/>
      <c r="KUD2094" s="33"/>
      <c r="KUJ2094" s="33"/>
      <c r="KUP2094" s="33"/>
      <c r="KUV2094" s="33"/>
      <c r="KVB2094" s="33"/>
      <c r="KVH2094" s="33"/>
      <c r="KVN2094" s="33"/>
      <c r="KVT2094" s="33"/>
      <c r="KVZ2094" s="33"/>
      <c r="KWF2094" s="33"/>
      <c r="KWL2094" s="33"/>
      <c r="KWR2094" s="33"/>
      <c r="KWX2094" s="33"/>
      <c r="KXD2094" s="33"/>
      <c r="KXJ2094" s="33"/>
      <c r="KXP2094" s="33"/>
      <c r="KXV2094" s="33"/>
      <c r="KYB2094" s="33"/>
      <c r="KYH2094" s="33"/>
      <c r="KYN2094" s="33"/>
      <c r="KYT2094" s="33"/>
      <c r="KYZ2094" s="33"/>
      <c r="KZF2094" s="33"/>
      <c r="KZL2094" s="33"/>
      <c r="KZR2094" s="33"/>
      <c r="KZX2094" s="33"/>
      <c r="LAD2094" s="33"/>
      <c r="LAJ2094" s="33"/>
      <c r="LAP2094" s="33"/>
      <c r="LAV2094" s="33"/>
      <c r="LBB2094" s="33"/>
      <c r="LBH2094" s="33"/>
      <c r="LBN2094" s="33"/>
      <c r="LBT2094" s="33"/>
      <c r="LBZ2094" s="33"/>
      <c r="LCF2094" s="33"/>
      <c r="LCL2094" s="33"/>
      <c r="LCR2094" s="33"/>
      <c r="LCX2094" s="33"/>
      <c r="LDD2094" s="33"/>
      <c r="LDJ2094" s="33"/>
      <c r="LDP2094" s="33"/>
      <c r="LDV2094" s="33"/>
      <c r="LEB2094" s="33"/>
      <c r="LEH2094" s="33"/>
      <c r="LEN2094" s="33"/>
      <c r="LET2094" s="33"/>
      <c r="LEZ2094" s="33"/>
      <c r="LFF2094" s="33"/>
      <c r="LFL2094" s="33"/>
      <c r="LFR2094" s="33"/>
      <c r="LFX2094" s="33"/>
      <c r="LGD2094" s="33"/>
      <c r="LGJ2094" s="33"/>
      <c r="LGP2094" s="33"/>
      <c r="LGV2094" s="33"/>
      <c r="LHB2094" s="33"/>
      <c r="LHH2094" s="33"/>
      <c r="LHN2094" s="33"/>
      <c r="LHT2094" s="33"/>
      <c r="LHZ2094" s="33"/>
      <c r="LIF2094" s="33"/>
      <c r="LIL2094" s="33"/>
      <c r="LIR2094" s="33"/>
      <c r="LIX2094" s="33"/>
      <c r="LJD2094" s="33"/>
      <c r="LJJ2094" s="33"/>
      <c r="LJP2094" s="33"/>
      <c r="LJV2094" s="33"/>
      <c r="LKB2094" s="33"/>
      <c r="LKH2094" s="33"/>
      <c r="LKN2094" s="33"/>
      <c r="LKT2094" s="33"/>
      <c r="LKZ2094" s="33"/>
      <c r="LLF2094" s="33"/>
      <c r="LLL2094" s="33"/>
      <c r="LLR2094" s="33"/>
      <c r="LLX2094" s="33"/>
      <c r="LMD2094" s="33"/>
      <c r="LMJ2094" s="33"/>
      <c r="LMP2094" s="33"/>
      <c r="LMV2094" s="33"/>
      <c r="LNB2094" s="33"/>
      <c r="LNH2094" s="33"/>
      <c r="LNN2094" s="33"/>
      <c r="LNT2094" s="33"/>
      <c r="LNZ2094" s="33"/>
      <c r="LOF2094" s="33"/>
      <c r="LOL2094" s="33"/>
      <c r="LOR2094" s="33"/>
      <c r="LOX2094" s="33"/>
      <c r="LPD2094" s="33"/>
      <c r="LPJ2094" s="33"/>
      <c r="LPP2094" s="33"/>
      <c r="LPV2094" s="33"/>
      <c r="LQB2094" s="33"/>
      <c r="LQH2094" s="33"/>
      <c r="LQN2094" s="33"/>
      <c r="LQT2094" s="33"/>
      <c r="LQZ2094" s="33"/>
      <c r="LRF2094" s="33"/>
      <c r="LRL2094" s="33"/>
      <c r="LRR2094" s="33"/>
      <c r="LRX2094" s="33"/>
      <c r="LSD2094" s="33"/>
      <c r="LSJ2094" s="33"/>
      <c r="LSP2094" s="33"/>
      <c r="LSV2094" s="33"/>
      <c r="LTB2094" s="33"/>
      <c r="LTH2094" s="33"/>
      <c r="LTN2094" s="33"/>
      <c r="LTT2094" s="33"/>
      <c r="LTZ2094" s="33"/>
      <c r="LUF2094" s="33"/>
      <c r="LUL2094" s="33"/>
      <c r="LUR2094" s="33"/>
      <c r="LUX2094" s="33"/>
      <c r="LVD2094" s="33"/>
      <c r="LVJ2094" s="33"/>
      <c r="LVP2094" s="33"/>
      <c r="LVV2094" s="33"/>
      <c r="LWB2094" s="33"/>
      <c r="LWH2094" s="33"/>
      <c r="LWN2094" s="33"/>
      <c r="LWT2094" s="33"/>
      <c r="LWZ2094" s="33"/>
      <c r="LXF2094" s="33"/>
      <c r="LXL2094" s="33"/>
      <c r="LXR2094" s="33"/>
      <c r="LXX2094" s="33"/>
      <c r="LYD2094" s="33"/>
      <c r="LYJ2094" s="33"/>
      <c r="LYP2094" s="33"/>
      <c r="LYV2094" s="33"/>
      <c r="LZB2094" s="33"/>
      <c r="LZH2094" s="33"/>
      <c r="LZN2094" s="33"/>
      <c r="LZT2094" s="33"/>
      <c r="LZZ2094" s="33"/>
      <c r="MAF2094" s="33"/>
      <c r="MAL2094" s="33"/>
      <c r="MAR2094" s="33"/>
      <c r="MAX2094" s="33"/>
      <c r="MBD2094" s="33"/>
      <c r="MBJ2094" s="33"/>
      <c r="MBP2094" s="33"/>
      <c r="MBV2094" s="33"/>
      <c r="MCB2094" s="33"/>
      <c r="MCH2094" s="33"/>
      <c r="MCN2094" s="33"/>
      <c r="MCT2094" s="33"/>
      <c r="MCZ2094" s="33"/>
      <c r="MDF2094" s="33"/>
      <c r="MDL2094" s="33"/>
      <c r="MDR2094" s="33"/>
      <c r="MDX2094" s="33"/>
      <c r="MED2094" s="33"/>
      <c r="MEJ2094" s="33"/>
      <c r="MEP2094" s="33"/>
      <c r="MEV2094" s="33"/>
      <c r="MFB2094" s="33"/>
      <c r="MFH2094" s="33"/>
      <c r="MFN2094" s="33"/>
      <c r="MFT2094" s="33"/>
      <c r="MFZ2094" s="33"/>
      <c r="MGF2094" s="33"/>
      <c r="MGL2094" s="33"/>
      <c r="MGR2094" s="33"/>
      <c r="MGX2094" s="33"/>
      <c r="MHD2094" s="33"/>
      <c r="MHJ2094" s="33"/>
      <c r="MHP2094" s="33"/>
      <c r="MHV2094" s="33"/>
      <c r="MIB2094" s="33"/>
      <c r="MIH2094" s="33"/>
      <c r="MIN2094" s="33"/>
      <c r="MIT2094" s="33"/>
      <c r="MIZ2094" s="33"/>
      <c r="MJF2094" s="33"/>
      <c r="MJL2094" s="33"/>
      <c r="MJR2094" s="33"/>
      <c r="MJX2094" s="33"/>
      <c r="MKD2094" s="33"/>
      <c r="MKJ2094" s="33"/>
      <c r="MKP2094" s="33"/>
      <c r="MKV2094" s="33"/>
      <c r="MLB2094" s="33"/>
      <c r="MLH2094" s="33"/>
      <c r="MLN2094" s="33"/>
      <c r="MLT2094" s="33"/>
      <c r="MLZ2094" s="33"/>
      <c r="MMF2094" s="33"/>
      <c r="MML2094" s="33"/>
      <c r="MMR2094" s="33"/>
      <c r="MMX2094" s="33"/>
      <c r="MND2094" s="33"/>
      <c r="MNJ2094" s="33"/>
      <c r="MNP2094" s="33"/>
      <c r="MNV2094" s="33"/>
      <c r="MOB2094" s="33"/>
      <c r="MOH2094" s="33"/>
      <c r="MON2094" s="33"/>
      <c r="MOT2094" s="33"/>
      <c r="MOZ2094" s="33"/>
      <c r="MPF2094" s="33"/>
      <c r="MPL2094" s="33"/>
      <c r="MPR2094" s="33"/>
      <c r="MPX2094" s="33"/>
      <c r="MQD2094" s="33"/>
      <c r="MQJ2094" s="33"/>
      <c r="MQP2094" s="33"/>
      <c r="MQV2094" s="33"/>
      <c r="MRB2094" s="33"/>
      <c r="MRH2094" s="33"/>
      <c r="MRN2094" s="33"/>
      <c r="MRT2094" s="33"/>
      <c r="MRZ2094" s="33"/>
      <c r="MSF2094" s="33"/>
      <c r="MSL2094" s="33"/>
      <c r="MSR2094" s="33"/>
      <c r="MSX2094" s="33"/>
      <c r="MTD2094" s="33"/>
      <c r="MTJ2094" s="33"/>
      <c r="MTP2094" s="33"/>
      <c r="MTV2094" s="33"/>
      <c r="MUB2094" s="33"/>
      <c r="MUH2094" s="33"/>
      <c r="MUN2094" s="33"/>
      <c r="MUT2094" s="33"/>
      <c r="MUZ2094" s="33"/>
      <c r="MVF2094" s="33"/>
      <c r="MVL2094" s="33"/>
      <c r="MVR2094" s="33"/>
      <c r="MVX2094" s="33"/>
      <c r="MWD2094" s="33"/>
      <c r="MWJ2094" s="33"/>
      <c r="MWP2094" s="33"/>
      <c r="MWV2094" s="33"/>
      <c r="MXB2094" s="33"/>
      <c r="MXH2094" s="33"/>
      <c r="MXN2094" s="33"/>
      <c r="MXT2094" s="33"/>
      <c r="MXZ2094" s="33"/>
      <c r="MYF2094" s="33"/>
      <c r="MYL2094" s="33"/>
      <c r="MYR2094" s="33"/>
      <c r="MYX2094" s="33"/>
      <c r="MZD2094" s="33"/>
      <c r="MZJ2094" s="33"/>
      <c r="MZP2094" s="33"/>
      <c r="MZV2094" s="33"/>
      <c r="NAB2094" s="33"/>
      <c r="NAH2094" s="33"/>
      <c r="NAN2094" s="33"/>
      <c r="NAT2094" s="33"/>
      <c r="NAZ2094" s="33"/>
      <c r="NBF2094" s="33"/>
      <c r="NBL2094" s="33"/>
      <c r="NBR2094" s="33"/>
      <c r="NBX2094" s="33"/>
      <c r="NCD2094" s="33"/>
      <c r="NCJ2094" s="33"/>
      <c r="NCP2094" s="33"/>
      <c r="NCV2094" s="33"/>
      <c r="NDB2094" s="33"/>
      <c r="NDH2094" s="33"/>
      <c r="NDN2094" s="33"/>
      <c r="NDT2094" s="33"/>
      <c r="NDZ2094" s="33"/>
      <c r="NEF2094" s="33"/>
      <c r="NEL2094" s="33"/>
      <c r="NER2094" s="33"/>
      <c r="NEX2094" s="33"/>
      <c r="NFD2094" s="33"/>
      <c r="NFJ2094" s="33"/>
      <c r="NFP2094" s="33"/>
      <c r="NFV2094" s="33"/>
      <c r="NGB2094" s="33"/>
      <c r="NGH2094" s="33"/>
      <c r="NGN2094" s="33"/>
      <c r="NGT2094" s="33"/>
      <c r="NGZ2094" s="33"/>
      <c r="NHF2094" s="33"/>
      <c r="NHL2094" s="33"/>
      <c r="NHR2094" s="33"/>
      <c r="NHX2094" s="33"/>
      <c r="NID2094" s="33"/>
      <c r="NIJ2094" s="33"/>
      <c r="NIP2094" s="33"/>
      <c r="NIV2094" s="33"/>
      <c r="NJB2094" s="33"/>
      <c r="NJH2094" s="33"/>
      <c r="NJN2094" s="33"/>
      <c r="NJT2094" s="33"/>
      <c r="NJZ2094" s="33"/>
      <c r="NKF2094" s="33"/>
      <c r="NKL2094" s="33"/>
      <c r="NKR2094" s="33"/>
      <c r="NKX2094" s="33"/>
      <c r="NLD2094" s="33"/>
      <c r="NLJ2094" s="33"/>
      <c r="NLP2094" s="33"/>
      <c r="NLV2094" s="33"/>
      <c r="NMB2094" s="33"/>
      <c r="NMH2094" s="33"/>
      <c r="NMN2094" s="33"/>
      <c r="NMT2094" s="33"/>
      <c r="NMZ2094" s="33"/>
      <c r="NNF2094" s="33"/>
      <c r="NNL2094" s="33"/>
      <c r="NNR2094" s="33"/>
      <c r="NNX2094" s="33"/>
      <c r="NOD2094" s="33"/>
      <c r="NOJ2094" s="33"/>
      <c r="NOP2094" s="33"/>
      <c r="NOV2094" s="33"/>
      <c r="NPB2094" s="33"/>
      <c r="NPH2094" s="33"/>
      <c r="NPN2094" s="33"/>
      <c r="NPT2094" s="33"/>
      <c r="NPZ2094" s="33"/>
      <c r="NQF2094" s="33"/>
      <c r="NQL2094" s="33"/>
      <c r="NQR2094" s="33"/>
      <c r="NQX2094" s="33"/>
      <c r="NRD2094" s="33"/>
      <c r="NRJ2094" s="33"/>
      <c r="NRP2094" s="33"/>
      <c r="NRV2094" s="33"/>
      <c r="NSB2094" s="33"/>
      <c r="NSH2094" s="33"/>
      <c r="NSN2094" s="33"/>
      <c r="NST2094" s="33"/>
      <c r="NSZ2094" s="33"/>
      <c r="NTF2094" s="33"/>
      <c r="NTL2094" s="33"/>
      <c r="NTR2094" s="33"/>
      <c r="NTX2094" s="33"/>
      <c r="NUD2094" s="33"/>
      <c r="NUJ2094" s="33"/>
      <c r="NUP2094" s="33"/>
      <c r="NUV2094" s="33"/>
      <c r="NVB2094" s="33"/>
      <c r="NVH2094" s="33"/>
      <c r="NVN2094" s="33"/>
      <c r="NVT2094" s="33"/>
      <c r="NVZ2094" s="33"/>
      <c r="NWF2094" s="33"/>
      <c r="NWL2094" s="33"/>
      <c r="NWR2094" s="33"/>
      <c r="NWX2094" s="33"/>
      <c r="NXD2094" s="33"/>
      <c r="NXJ2094" s="33"/>
      <c r="NXP2094" s="33"/>
      <c r="NXV2094" s="33"/>
      <c r="NYB2094" s="33"/>
      <c r="NYH2094" s="33"/>
      <c r="NYN2094" s="33"/>
      <c r="NYT2094" s="33"/>
      <c r="NYZ2094" s="33"/>
      <c r="NZF2094" s="33"/>
      <c r="NZL2094" s="33"/>
      <c r="NZR2094" s="33"/>
      <c r="NZX2094" s="33"/>
      <c r="OAD2094" s="33"/>
      <c r="OAJ2094" s="33"/>
      <c r="OAP2094" s="33"/>
      <c r="OAV2094" s="33"/>
      <c r="OBB2094" s="33"/>
      <c r="OBH2094" s="33"/>
      <c r="OBN2094" s="33"/>
      <c r="OBT2094" s="33"/>
      <c r="OBZ2094" s="33"/>
      <c r="OCF2094" s="33"/>
      <c r="OCL2094" s="33"/>
      <c r="OCR2094" s="33"/>
      <c r="OCX2094" s="33"/>
      <c r="ODD2094" s="33"/>
      <c r="ODJ2094" s="33"/>
      <c r="ODP2094" s="33"/>
      <c r="ODV2094" s="33"/>
      <c r="OEB2094" s="33"/>
      <c r="OEH2094" s="33"/>
      <c r="OEN2094" s="33"/>
      <c r="OET2094" s="33"/>
      <c r="OEZ2094" s="33"/>
      <c r="OFF2094" s="33"/>
      <c r="OFL2094" s="33"/>
      <c r="OFR2094" s="33"/>
      <c r="OFX2094" s="33"/>
      <c r="OGD2094" s="33"/>
      <c r="OGJ2094" s="33"/>
      <c r="OGP2094" s="33"/>
      <c r="OGV2094" s="33"/>
      <c r="OHB2094" s="33"/>
      <c r="OHH2094" s="33"/>
      <c r="OHN2094" s="33"/>
      <c r="OHT2094" s="33"/>
      <c r="OHZ2094" s="33"/>
      <c r="OIF2094" s="33"/>
      <c r="OIL2094" s="33"/>
      <c r="OIR2094" s="33"/>
      <c r="OIX2094" s="33"/>
      <c r="OJD2094" s="33"/>
      <c r="OJJ2094" s="33"/>
      <c r="OJP2094" s="33"/>
      <c r="OJV2094" s="33"/>
      <c r="OKB2094" s="33"/>
      <c r="OKH2094" s="33"/>
      <c r="OKN2094" s="33"/>
      <c r="OKT2094" s="33"/>
      <c r="OKZ2094" s="33"/>
      <c r="OLF2094" s="33"/>
      <c r="OLL2094" s="33"/>
      <c r="OLR2094" s="33"/>
      <c r="OLX2094" s="33"/>
      <c r="OMD2094" s="33"/>
      <c r="OMJ2094" s="33"/>
      <c r="OMP2094" s="33"/>
      <c r="OMV2094" s="33"/>
      <c r="ONB2094" s="33"/>
      <c r="ONH2094" s="33"/>
      <c r="ONN2094" s="33"/>
      <c r="ONT2094" s="33"/>
      <c r="ONZ2094" s="33"/>
      <c r="OOF2094" s="33"/>
      <c r="OOL2094" s="33"/>
      <c r="OOR2094" s="33"/>
      <c r="OOX2094" s="33"/>
      <c r="OPD2094" s="33"/>
      <c r="OPJ2094" s="33"/>
      <c r="OPP2094" s="33"/>
      <c r="OPV2094" s="33"/>
      <c r="OQB2094" s="33"/>
      <c r="OQH2094" s="33"/>
      <c r="OQN2094" s="33"/>
      <c r="OQT2094" s="33"/>
      <c r="OQZ2094" s="33"/>
      <c r="ORF2094" s="33"/>
      <c r="ORL2094" s="33"/>
      <c r="ORR2094" s="33"/>
      <c r="ORX2094" s="33"/>
      <c r="OSD2094" s="33"/>
      <c r="OSJ2094" s="33"/>
      <c r="OSP2094" s="33"/>
      <c r="OSV2094" s="33"/>
      <c r="OTB2094" s="33"/>
      <c r="OTH2094" s="33"/>
      <c r="OTN2094" s="33"/>
      <c r="OTT2094" s="33"/>
      <c r="OTZ2094" s="33"/>
      <c r="OUF2094" s="33"/>
      <c r="OUL2094" s="33"/>
      <c r="OUR2094" s="33"/>
      <c r="OUX2094" s="33"/>
      <c r="OVD2094" s="33"/>
      <c r="OVJ2094" s="33"/>
      <c r="OVP2094" s="33"/>
      <c r="OVV2094" s="33"/>
      <c r="OWB2094" s="33"/>
      <c r="OWH2094" s="33"/>
      <c r="OWN2094" s="33"/>
      <c r="OWT2094" s="33"/>
      <c r="OWZ2094" s="33"/>
      <c r="OXF2094" s="33"/>
      <c r="OXL2094" s="33"/>
      <c r="OXR2094" s="33"/>
      <c r="OXX2094" s="33"/>
      <c r="OYD2094" s="33"/>
      <c r="OYJ2094" s="33"/>
      <c r="OYP2094" s="33"/>
      <c r="OYV2094" s="33"/>
      <c r="OZB2094" s="33"/>
      <c r="OZH2094" s="33"/>
      <c r="OZN2094" s="33"/>
      <c r="OZT2094" s="33"/>
      <c r="OZZ2094" s="33"/>
      <c r="PAF2094" s="33"/>
      <c r="PAL2094" s="33"/>
      <c r="PAR2094" s="33"/>
      <c r="PAX2094" s="33"/>
      <c r="PBD2094" s="33"/>
      <c r="PBJ2094" s="33"/>
      <c r="PBP2094" s="33"/>
      <c r="PBV2094" s="33"/>
      <c r="PCB2094" s="33"/>
      <c r="PCH2094" s="33"/>
      <c r="PCN2094" s="33"/>
      <c r="PCT2094" s="33"/>
      <c r="PCZ2094" s="33"/>
      <c r="PDF2094" s="33"/>
      <c r="PDL2094" s="33"/>
      <c r="PDR2094" s="33"/>
      <c r="PDX2094" s="33"/>
      <c r="PED2094" s="33"/>
      <c r="PEJ2094" s="33"/>
      <c r="PEP2094" s="33"/>
      <c r="PEV2094" s="33"/>
      <c r="PFB2094" s="33"/>
      <c r="PFH2094" s="33"/>
      <c r="PFN2094" s="33"/>
      <c r="PFT2094" s="33"/>
      <c r="PFZ2094" s="33"/>
      <c r="PGF2094" s="33"/>
      <c r="PGL2094" s="33"/>
      <c r="PGR2094" s="33"/>
      <c r="PGX2094" s="33"/>
      <c r="PHD2094" s="33"/>
      <c r="PHJ2094" s="33"/>
      <c r="PHP2094" s="33"/>
      <c r="PHV2094" s="33"/>
      <c r="PIB2094" s="33"/>
      <c r="PIH2094" s="33"/>
      <c r="PIN2094" s="33"/>
      <c r="PIT2094" s="33"/>
      <c r="PIZ2094" s="33"/>
      <c r="PJF2094" s="33"/>
      <c r="PJL2094" s="33"/>
      <c r="PJR2094" s="33"/>
      <c r="PJX2094" s="33"/>
      <c r="PKD2094" s="33"/>
      <c r="PKJ2094" s="33"/>
      <c r="PKP2094" s="33"/>
      <c r="PKV2094" s="33"/>
      <c r="PLB2094" s="33"/>
      <c r="PLH2094" s="33"/>
      <c r="PLN2094" s="33"/>
      <c r="PLT2094" s="33"/>
      <c r="PLZ2094" s="33"/>
      <c r="PMF2094" s="33"/>
      <c r="PML2094" s="33"/>
      <c r="PMR2094" s="33"/>
      <c r="PMX2094" s="33"/>
      <c r="PND2094" s="33"/>
      <c r="PNJ2094" s="33"/>
      <c r="PNP2094" s="33"/>
      <c r="PNV2094" s="33"/>
      <c r="POB2094" s="33"/>
      <c r="POH2094" s="33"/>
      <c r="PON2094" s="33"/>
      <c r="POT2094" s="33"/>
      <c r="POZ2094" s="33"/>
      <c r="PPF2094" s="33"/>
      <c r="PPL2094" s="33"/>
      <c r="PPR2094" s="33"/>
      <c r="PPX2094" s="33"/>
      <c r="PQD2094" s="33"/>
      <c r="PQJ2094" s="33"/>
      <c r="PQP2094" s="33"/>
      <c r="PQV2094" s="33"/>
      <c r="PRB2094" s="33"/>
      <c r="PRH2094" s="33"/>
      <c r="PRN2094" s="33"/>
      <c r="PRT2094" s="33"/>
      <c r="PRZ2094" s="33"/>
      <c r="PSF2094" s="33"/>
      <c r="PSL2094" s="33"/>
      <c r="PSR2094" s="33"/>
      <c r="PSX2094" s="33"/>
      <c r="PTD2094" s="33"/>
      <c r="PTJ2094" s="33"/>
      <c r="PTP2094" s="33"/>
      <c r="PTV2094" s="33"/>
      <c r="PUB2094" s="33"/>
      <c r="PUH2094" s="33"/>
      <c r="PUN2094" s="33"/>
      <c r="PUT2094" s="33"/>
      <c r="PUZ2094" s="33"/>
      <c r="PVF2094" s="33"/>
      <c r="PVL2094" s="33"/>
      <c r="PVR2094" s="33"/>
      <c r="PVX2094" s="33"/>
      <c r="PWD2094" s="33"/>
      <c r="PWJ2094" s="33"/>
      <c r="PWP2094" s="33"/>
      <c r="PWV2094" s="33"/>
      <c r="PXB2094" s="33"/>
      <c r="PXH2094" s="33"/>
      <c r="PXN2094" s="33"/>
      <c r="PXT2094" s="33"/>
      <c r="PXZ2094" s="33"/>
      <c r="PYF2094" s="33"/>
      <c r="PYL2094" s="33"/>
      <c r="PYR2094" s="33"/>
      <c r="PYX2094" s="33"/>
      <c r="PZD2094" s="33"/>
      <c r="PZJ2094" s="33"/>
      <c r="PZP2094" s="33"/>
      <c r="PZV2094" s="33"/>
      <c r="QAB2094" s="33"/>
      <c r="QAH2094" s="33"/>
      <c r="QAN2094" s="33"/>
      <c r="QAT2094" s="33"/>
      <c r="QAZ2094" s="33"/>
      <c r="QBF2094" s="33"/>
      <c r="QBL2094" s="33"/>
      <c r="QBR2094" s="33"/>
      <c r="QBX2094" s="33"/>
      <c r="QCD2094" s="33"/>
      <c r="QCJ2094" s="33"/>
      <c r="QCP2094" s="33"/>
      <c r="QCV2094" s="33"/>
      <c r="QDB2094" s="33"/>
      <c r="QDH2094" s="33"/>
      <c r="QDN2094" s="33"/>
      <c r="QDT2094" s="33"/>
      <c r="QDZ2094" s="33"/>
      <c r="QEF2094" s="33"/>
      <c r="QEL2094" s="33"/>
      <c r="QER2094" s="33"/>
      <c r="QEX2094" s="33"/>
      <c r="QFD2094" s="33"/>
      <c r="QFJ2094" s="33"/>
      <c r="QFP2094" s="33"/>
      <c r="QFV2094" s="33"/>
      <c r="QGB2094" s="33"/>
      <c r="QGH2094" s="33"/>
      <c r="QGN2094" s="33"/>
      <c r="QGT2094" s="33"/>
      <c r="QGZ2094" s="33"/>
      <c r="QHF2094" s="33"/>
      <c r="QHL2094" s="33"/>
      <c r="QHR2094" s="33"/>
      <c r="QHX2094" s="33"/>
      <c r="QID2094" s="33"/>
      <c r="QIJ2094" s="33"/>
      <c r="QIP2094" s="33"/>
      <c r="QIV2094" s="33"/>
      <c r="QJB2094" s="33"/>
      <c r="QJH2094" s="33"/>
      <c r="QJN2094" s="33"/>
      <c r="QJT2094" s="33"/>
      <c r="QJZ2094" s="33"/>
      <c r="QKF2094" s="33"/>
      <c r="QKL2094" s="33"/>
      <c r="QKR2094" s="33"/>
      <c r="QKX2094" s="33"/>
      <c r="QLD2094" s="33"/>
      <c r="QLJ2094" s="33"/>
      <c r="QLP2094" s="33"/>
      <c r="QLV2094" s="33"/>
      <c r="QMB2094" s="33"/>
      <c r="QMH2094" s="33"/>
      <c r="QMN2094" s="33"/>
      <c r="QMT2094" s="33"/>
      <c r="QMZ2094" s="33"/>
      <c r="QNF2094" s="33"/>
      <c r="QNL2094" s="33"/>
      <c r="QNR2094" s="33"/>
      <c r="QNX2094" s="33"/>
      <c r="QOD2094" s="33"/>
      <c r="QOJ2094" s="33"/>
      <c r="QOP2094" s="33"/>
      <c r="QOV2094" s="33"/>
      <c r="QPB2094" s="33"/>
      <c r="QPH2094" s="33"/>
      <c r="QPN2094" s="33"/>
      <c r="QPT2094" s="33"/>
      <c r="QPZ2094" s="33"/>
      <c r="QQF2094" s="33"/>
      <c r="QQL2094" s="33"/>
      <c r="QQR2094" s="33"/>
      <c r="QQX2094" s="33"/>
      <c r="QRD2094" s="33"/>
      <c r="QRJ2094" s="33"/>
      <c r="QRP2094" s="33"/>
      <c r="QRV2094" s="33"/>
      <c r="QSB2094" s="33"/>
      <c r="QSH2094" s="33"/>
      <c r="QSN2094" s="33"/>
      <c r="QST2094" s="33"/>
      <c r="QSZ2094" s="33"/>
      <c r="QTF2094" s="33"/>
      <c r="QTL2094" s="33"/>
      <c r="QTR2094" s="33"/>
      <c r="QTX2094" s="33"/>
      <c r="QUD2094" s="33"/>
      <c r="QUJ2094" s="33"/>
      <c r="QUP2094" s="33"/>
      <c r="QUV2094" s="33"/>
      <c r="QVB2094" s="33"/>
      <c r="QVH2094" s="33"/>
      <c r="QVN2094" s="33"/>
      <c r="QVT2094" s="33"/>
      <c r="QVZ2094" s="33"/>
      <c r="QWF2094" s="33"/>
      <c r="QWL2094" s="33"/>
      <c r="QWR2094" s="33"/>
      <c r="QWX2094" s="33"/>
      <c r="QXD2094" s="33"/>
      <c r="QXJ2094" s="33"/>
      <c r="QXP2094" s="33"/>
      <c r="QXV2094" s="33"/>
      <c r="QYB2094" s="33"/>
      <c r="QYH2094" s="33"/>
      <c r="QYN2094" s="33"/>
      <c r="QYT2094" s="33"/>
      <c r="QYZ2094" s="33"/>
      <c r="QZF2094" s="33"/>
      <c r="QZL2094" s="33"/>
      <c r="QZR2094" s="33"/>
      <c r="QZX2094" s="33"/>
      <c r="RAD2094" s="33"/>
      <c r="RAJ2094" s="33"/>
      <c r="RAP2094" s="33"/>
      <c r="RAV2094" s="33"/>
      <c r="RBB2094" s="33"/>
      <c r="RBH2094" s="33"/>
      <c r="RBN2094" s="33"/>
      <c r="RBT2094" s="33"/>
      <c r="RBZ2094" s="33"/>
      <c r="RCF2094" s="33"/>
      <c r="RCL2094" s="33"/>
      <c r="RCR2094" s="33"/>
      <c r="RCX2094" s="33"/>
      <c r="RDD2094" s="33"/>
      <c r="RDJ2094" s="33"/>
      <c r="RDP2094" s="33"/>
      <c r="RDV2094" s="33"/>
      <c r="REB2094" s="33"/>
      <c r="REH2094" s="33"/>
      <c r="REN2094" s="33"/>
      <c r="RET2094" s="33"/>
      <c r="REZ2094" s="33"/>
      <c r="RFF2094" s="33"/>
      <c r="RFL2094" s="33"/>
      <c r="RFR2094" s="33"/>
      <c r="RFX2094" s="33"/>
      <c r="RGD2094" s="33"/>
      <c r="RGJ2094" s="33"/>
      <c r="RGP2094" s="33"/>
      <c r="RGV2094" s="33"/>
      <c r="RHB2094" s="33"/>
      <c r="RHH2094" s="33"/>
      <c r="RHN2094" s="33"/>
      <c r="RHT2094" s="33"/>
      <c r="RHZ2094" s="33"/>
      <c r="RIF2094" s="33"/>
      <c r="RIL2094" s="33"/>
      <c r="RIR2094" s="33"/>
      <c r="RIX2094" s="33"/>
      <c r="RJD2094" s="33"/>
      <c r="RJJ2094" s="33"/>
      <c r="RJP2094" s="33"/>
      <c r="RJV2094" s="33"/>
      <c r="RKB2094" s="33"/>
      <c r="RKH2094" s="33"/>
      <c r="RKN2094" s="33"/>
      <c r="RKT2094" s="33"/>
      <c r="RKZ2094" s="33"/>
      <c r="RLF2094" s="33"/>
      <c r="RLL2094" s="33"/>
      <c r="RLR2094" s="33"/>
      <c r="RLX2094" s="33"/>
      <c r="RMD2094" s="33"/>
      <c r="RMJ2094" s="33"/>
      <c r="RMP2094" s="33"/>
      <c r="RMV2094" s="33"/>
      <c r="RNB2094" s="33"/>
      <c r="RNH2094" s="33"/>
      <c r="RNN2094" s="33"/>
      <c r="RNT2094" s="33"/>
      <c r="RNZ2094" s="33"/>
      <c r="ROF2094" s="33"/>
      <c r="ROL2094" s="33"/>
      <c r="ROR2094" s="33"/>
      <c r="ROX2094" s="33"/>
      <c r="RPD2094" s="33"/>
      <c r="RPJ2094" s="33"/>
      <c r="RPP2094" s="33"/>
      <c r="RPV2094" s="33"/>
      <c r="RQB2094" s="33"/>
      <c r="RQH2094" s="33"/>
      <c r="RQN2094" s="33"/>
      <c r="RQT2094" s="33"/>
      <c r="RQZ2094" s="33"/>
      <c r="RRF2094" s="33"/>
      <c r="RRL2094" s="33"/>
      <c r="RRR2094" s="33"/>
      <c r="RRX2094" s="33"/>
      <c r="RSD2094" s="33"/>
      <c r="RSJ2094" s="33"/>
      <c r="RSP2094" s="33"/>
      <c r="RSV2094" s="33"/>
      <c r="RTB2094" s="33"/>
      <c r="RTH2094" s="33"/>
      <c r="RTN2094" s="33"/>
      <c r="RTT2094" s="33"/>
      <c r="RTZ2094" s="33"/>
      <c r="RUF2094" s="33"/>
      <c r="RUL2094" s="33"/>
      <c r="RUR2094" s="33"/>
      <c r="RUX2094" s="33"/>
      <c r="RVD2094" s="33"/>
      <c r="RVJ2094" s="33"/>
      <c r="RVP2094" s="33"/>
      <c r="RVV2094" s="33"/>
      <c r="RWB2094" s="33"/>
      <c r="RWH2094" s="33"/>
      <c r="RWN2094" s="33"/>
      <c r="RWT2094" s="33"/>
      <c r="RWZ2094" s="33"/>
      <c r="RXF2094" s="33"/>
      <c r="RXL2094" s="33"/>
      <c r="RXR2094" s="33"/>
      <c r="RXX2094" s="33"/>
      <c r="RYD2094" s="33"/>
      <c r="RYJ2094" s="33"/>
      <c r="RYP2094" s="33"/>
      <c r="RYV2094" s="33"/>
      <c r="RZB2094" s="33"/>
      <c r="RZH2094" s="33"/>
      <c r="RZN2094" s="33"/>
      <c r="RZT2094" s="33"/>
      <c r="RZZ2094" s="33"/>
      <c r="SAF2094" s="33"/>
      <c r="SAL2094" s="33"/>
      <c r="SAR2094" s="33"/>
      <c r="SAX2094" s="33"/>
      <c r="SBD2094" s="33"/>
      <c r="SBJ2094" s="33"/>
      <c r="SBP2094" s="33"/>
      <c r="SBV2094" s="33"/>
      <c r="SCB2094" s="33"/>
      <c r="SCH2094" s="33"/>
      <c r="SCN2094" s="33"/>
      <c r="SCT2094" s="33"/>
      <c r="SCZ2094" s="33"/>
      <c r="SDF2094" s="33"/>
      <c r="SDL2094" s="33"/>
      <c r="SDR2094" s="33"/>
      <c r="SDX2094" s="33"/>
      <c r="SED2094" s="33"/>
      <c r="SEJ2094" s="33"/>
      <c r="SEP2094" s="33"/>
      <c r="SEV2094" s="33"/>
      <c r="SFB2094" s="33"/>
      <c r="SFH2094" s="33"/>
      <c r="SFN2094" s="33"/>
      <c r="SFT2094" s="33"/>
      <c r="SFZ2094" s="33"/>
      <c r="SGF2094" s="33"/>
      <c r="SGL2094" s="33"/>
      <c r="SGR2094" s="33"/>
      <c r="SGX2094" s="33"/>
      <c r="SHD2094" s="33"/>
      <c r="SHJ2094" s="33"/>
      <c r="SHP2094" s="33"/>
      <c r="SHV2094" s="33"/>
      <c r="SIB2094" s="33"/>
      <c r="SIH2094" s="33"/>
      <c r="SIN2094" s="33"/>
      <c r="SIT2094" s="33"/>
      <c r="SIZ2094" s="33"/>
      <c r="SJF2094" s="33"/>
      <c r="SJL2094" s="33"/>
      <c r="SJR2094" s="33"/>
      <c r="SJX2094" s="33"/>
      <c r="SKD2094" s="33"/>
      <c r="SKJ2094" s="33"/>
      <c r="SKP2094" s="33"/>
      <c r="SKV2094" s="33"/>
      <c r="SLB2094" s="33"/>
      <c r="SLH2094" s="33"/>
      <c r="SLN2094" s="33"/>
      <c r="SLT2094" s="33"/>
      <c r="SLZ2094" s="33"/>
      <c r="SMF2094" s="33"/>
      <c r="SML2094" s="33"/>
      <c r="SMR2094" s="33"/>
      <c r="SMX2094" s="33"/>
      <c r="SND2094" s="33"/>
      <c r="SNJ2094" s="33"/>
      <c r="SNP2094" s="33"/>
      <c r="SNV2094" s="33"/>
      <c r="SOB2094" s="33"/>
      <c r="SOH2094" s="33"/>
      <c r="SON2094" s="33"/>
      <c r="SOT2094" s="33"/>
      <c r="SOZ2094" s="33"/>
      <c r="SPF2094" s="33"/>
      <c r="SPL2094" s="33"/>
      <c r="SPR2094" s="33"/>
      <c r="SPX2094" s="33"/>
      <c r="SQD2094" s="33"/>
      <c r="SQJ2094" s="33"/>
      <c r="SQP2094" s="33"/>
      <c r="SQV2094" s="33"/>
      <c r="SRB2094" s="33"/>
      <c r="SRH2094" s="33"/>
      <c r="SRN2094" s="33"/>
      <c r="SRT2094" s="33"/>
      <c r="SRZ2094" s="33"/>
      <c r="SSF2094" s="33"/>
      <c r="SSL2094" s="33"/>
      <c r="SSR2094" s="33"/>
      <c r="SSX2094" s="33"/>
      <c r="STD2094" s="33"/>
      <c r="STJ2094" s="33"/>
      <c r="STP2094" s="33"/>
      <c r="STV2094" s="33"/>
      <c r="SUB2094" s="33"/>
      <c r="SUH2094" s="33"/>
      <c r="SUN2094" s="33"/>
      <c r="SUT2094" s="33"/>
      <c r="SUZ2094" s="33"/>
      <c r="SVF2094" s="33"/>
      <c r="SVL2094" s="33"/>
      <c r="SVR2094" s="33"/>
      <c r="SVX2094" s="33"/>
      <c r="SWD2094" s="33"/>
      <c r="SWJ2094" s="33"/>
      <c r="SWP2094" s="33"/>
      <c r="SWV2094" s="33"/>
      <c r="SXB2094" s="33"/>
      <c r="SXH2094" s="33"/>
      <c r="SXN2094" s="33"/>
      <c r="SXT2094" s="33"/>
      <c r="SXZ2094" s="33"/>
      <c r="SYF2094" s="33"/>
      <c r="SYL2094" s="33"/>
      <c r="SYR2094" s="33"/>
      <c r="SYX2094" s="33"/>
      <c r="SZD2094" s="33"/>
      <c r="SZJ2094" s="33"/>
      <c r="SZP2094" s="33"/>
      <c r="SZV2094" s="33"/>
      <c r="TAB2094" s="33"/>
      <c r="TAH2094" s="33"/>
      <c r="TAN2094" s="33"/>
      <c r="TAT2094" s="33"/>
      <c r="TAZ2094" s="33"/>
      <c r="TBF2094" s="33"/>
      <c r="TBL2094" s="33"/>
      <c r="TBR2094" s="33"/>
      <c r="TBX2094" s="33"/>
      <c r="TCD2094" s="33"/>
      <c r="TCJ2094" s="33"/>
      <c r="TCP2094" s="33"/>
      <c r="TCV2094" s="33"/>
      <c r="TDB2094" s="33"/>
      <c r="TDH2094" s="33"/>
      <c r="TDN2094" s="33"/>
      <c r="TDT2094" s="33"/>
      <c r="TDZ2094" s="33"/>
      <c r="TEF2094" s="33"/>
      <c r="TEL2094" s="33"/>
      <c r="TER2094" s="33"/>
      <c r="TEX2094" s="33"/>
      <c r="TFD2094" s="33"/>
      <c r="TFJ2094" s="33"/>
      <c r="TFP2094" s="33"/>
      <c r="TFV2094" s="33"/>
      <c r="TGB2094" s="33"/>
      <c r="TGH2094" s="33"/>
      <c r="TGN2094" s="33"/>
      <c r="TGT2094" s="33"/>
      <c r="TGZ2094" s="33"/>
      <c r="THF2094" s="33"/>
      <c r="THL2094" s="33"/>
      <c r="THR2094" s="33"/>
      <c r="THX2094" s="33"/>
      <c r="TID2094" s="33"/>
      <c r="TIJ2094" s="33"/>
      <c r="TIP2094" s="33"/>
      <c r="TIV2094" s="33"/>
      <c r="TJB2094" s="33"/>
      <c r="TJH2094" s="33"/>
      <c r="TJN2094" s="33"/>
      <c r="TJT2094" s="33"/>
      <c r="TJZ2094" s="33"/>
      <c r="TKF2094" s="33"/>
      <c r="TKL2094" s="33"/>
      <c r="TKR2094" s="33"/>
      <c r="TKX2094" s="33"/>
      <c r="TLD2094" s="33"/>
      <c r="TLJ2094" s="33"/>
      <c r="TLP2094" s="33"/>
      <c r="TLV2094" s="33"/>
      <c r="TMB2094" s="33"/>
      <c r="TMH2094" s="33"/>
      <c r="TMN2094" s="33"/>
      <c r="TMT2094" s="33"/>
      <c r="TMZ2094" s="33"/>
      <c r="TNF2094" s="33"/>
      <c r="TNL2094" s="33"/>
      <c r="TNR2094" s="33"/>
      <c r="TNX2094" s="33"/>
      <c r="TOD2094" s="33"/>
      <c r="TOJ2094" s="33"/>
      <c r="TOP2094" s="33"/>
      <c r="TOV2094" s="33"/>
      <c r="TPB2094" s="33"/>
      <c r="TPH2094" s="33"/>
      <c r="TPN2094" s="33"/>
      <c r="TPT2094" s="33"/>
      <c r="TPZ2094" s="33"/>
      <c r="TQF2094" s="33"/>
      <c r="TQL2094" s="33"/>
      <c r="TQR2094" s="33"/>
      <c r="TQX2094" s="33"/>
      <c r="TRD2094" s="33"/>
      <c r="TRJ2094" s="33"/>
      <c r="TRP2094" s="33"/>
      <c r="TRV2094" s="33"/>
      <c r="TSB2094" s="33"/>
      <c r="TSH2094" s="33"/>
      <c r="TSN2094" s="33"/>
      <c r="TST2094" s="33"/>
      <c r="TSZ2094" s="33"/>
      <c r="TTF2094" s="33"/>
      <c r="TTL2094" s="33"/>
      <c r="TTR2094" s="33"/>
      <c r="TTX2094" s="33"/>
      <c r="TUD2094" s="33"/>
      <c r="TUJ2094" s="33"/>
      <c r="TUP2094" s="33"/>
      <c r="TUV2094" s="33"/>
      <c r="TVB2094" s="33"/>
      <c r="TVH2094" s="33"/>
      <c r="TVN2094" s="33"/>
      <c r="TVT2094" s="33"/>
      <c r="TVZ2094" s="33"/>
      <c r="TWF2094" s="33"/>
      <c r="TWL2094" s="33"/>
      <c r="TWR2094" s="33"/>
      <c r="TWX2094" s="33"/>
      <c r="TXD2094" s="33"/>
      <c r="TXJ2094" s="33"/>
      <c r="TXP2094" s="33"/>
      <c r="TXV2094" s="33"/>
      <c r="TYB2094" s="33"/>
      <c r="TYH2094" s="33"/>
      <c r="TYN2094" s="33"/>
      <c r="TYT2094" s="33"/>
      <c r="TYZ2094" s="33"/>
      <c r="TZF2094" s="33"/>
      <c r="TZL2094" s="33"/>
      <c r="TZR2094" s="33"/>
      <c r="TZX2094" s="33"/>
      <c r="UAD2094" s="33"/>
      <c r="UAJ2094" s="33"/>
      <c r="UAP2094" s="33"/>
      <c r="UAV2094" s="33"/>
      <c r="UBB2094" s="33"/>
      <c r="UBH2094" s="33"/>
      <c r="UBN2094" s="33"/>
      <c r="UBT2094" s="33"/>
      <c r="UBZ2094" s="33"/>
      <c r="UCF2094" s="33"/>
      <c r="UCL2094" s="33"/>
      <c r="UCR2094" s="33"/>
      <c r="UCX2094" s="33"/>
      <c r="UDD2094" s="33"/>
      <c r="UDJ2094" s="33"/>
      <c r="UDP2094" s="33"/>
      <c r="UDV2094" s="33"/>
      <c r="UEB2094" s="33"/>
      <c r="UEH2094" s="33"/>
      <c r="UEN2094" s="33"/>
      <c r="UET2094" s="33"/>
      <c r="UEZ2094" s="33"/>
      <c r="UFF2094" s="33"/>
      <c r="UFL2094" s="33"/>
      <c r="UFR2094" s="33"/>
      <c r="UFX2094" s="33"/>
      <c r="UGD2094" s="33"/>
      <c r="UGJ2094" s="33"/>
      <c r="UGP2094" s="33"/>
      <c r="UGV2094" s="33"/>
      <c r="UHB2094" s="33"/>
      <c r="UHH2094" s="33"/>
      <c r="UHN2094" s="33"/>
      <c r="UHT2094" s="33"/>
      <c r="UHZ2094" s="33"/>
      <c r="UIF2094" s="33"/>
      <c r="UIL2094" s="33"/>
      <c r="UIR2094" s="33"/>
      <c r="UIX2094" s="33"/>
      <c r="UJD2094" s="33"/>
      <c r="UJJ2094" s="33"/>
      <c r="UJP2094" s="33"/>
      <c r="UJV2094" s="33"/>
      <c r="UKB2094" s="33"/>
      <c r="UKH2094" s="33"/>
      <c r="UKN2094" s="33"/>
      <c r="UKT2094" s="33"/>
      <c r="UKZ2094" s="33"/>
      <c r="ULF2094" s="33"/>
      <c r="ULL2094" s="33"/>
      <c r="ULR2094" s="33"/>
      <c r="ULX2094" s="33"/>
      <c r="UMD2094" s="33"/>
      <c r="UMJ2094" s="33"/>
      <c r="UMP2094" s="33"/>
      <c r="UMV2094" s="33"/>
      <c r="UNB2094" s="33"/>
      <c r="UNH2094" s="33"/>
      <c r="UNN2094" s="33"/>
      <c r="UNT2094" s="33"/>
      <c r="UNZ2094" s="33"/>
      <c r="UOF2094" s="33"/>
      <c r="UOL2094" s="33"/>
      <c r="UOR2094" s="33"/>
      <c r="UOX2094" s="33"/>
      <c r="UPD2094" s="33"/>
      <c r="UPJ2094" s="33"/>
      <c r="UPP2094" s="33"/>
      <c r="UPV2094" s="33"/>
      <c r="UQB2094" s="33"/>
      <c r="UQH2094" s="33"/>
      <c r="UQN2094" s="33"/>
      <c r="UQT2094" s="33"/>
      <c r="UQZ2094" s="33"/>
      <c r="URF2094" s="33"/>
      <c r="URL2094" s="33"/>
      <c r="URR2094" s="33"/>
      <c r="URX2094" s="33"/>
      <c r="USD2094" s="33"/>
      <c r="USJ2094" s="33"/>
      <c r="USP2094" s="33"/>
      <c r="USV2094" s="33"/>
      <c r="UTB2094" s="33"/>
      <c r="UTH2094" s="33"/>
      <c r="UTN2094" s="33"/>
      <c r="UTT2094" s="33"/>
      <c r="UTZ2094" s="33"/>
      <c r="UUF2094" s="33"/>
      <c r="UUL2094" s="33"/>
      <c r="UUR2094" s="33"/>
      <c r="UUX2094" s="33"/>
      <c r="UVD2094" s="33"/>
      <c r="UVJ2094" s="33"/>
      <c r="UVP2094" s="33"/>
      <c r="UVV2094" s="33"/>
      <c r="UWB2094" s="33"/>
      <c r="UWH2094" s="33"/>
      <c r="UWN2094" s="33"/>
      <c r="UWT2094" s="33"/>
      <c r="UWZ2094" s="33"/>
      <c r="UXF2094" s="33"/>
      <c r="UXL2094" s="33"/>
      <c r="UXR2094" s="33"/>
      <c r="UXX2094" s="33"/>
      <c r="UYD2094" s="33"/>
      <c r="UYJ2094" s="33"/>
      <c r="UYP2094" s="33"/>
      <c r="UYV2094" s="33"/>
      <c r="UZB2094" s="33"/>
      <c r="UZH2094" s="33"/>
      <c r="UZN2094" s="33"/>
      <c r="UZT2094" s="33"/>
      <c r="UZZ2094" s="33"/>
      <c r="VAF2094" s="33"/>
      <c r="VAL2094" s="33"/>
      <c r="VAR2094" s="33"/>
      <c r="VAX2094" s="33"/>
      <c r="VBD2094" s="33"/>
      <c r="VBJ2094" s="33"/>
      <c r="VBP2094" s="33"/>
      <c r="VBV2094" s="33"/>
      <c r="VCB2094" s="33"/>
      <c r="VCH2094" s="33"/>
      <c r="VCN2094" s="33"/>
      <c r="VCT2094" s="33"/>
      <c r="VCZ2094" s="33"/>
      <c r="VDF2094" s="33"/>
      <c r="VDL2094" s="33"/>
      <c r="VDR2094" s="33"/>
      <c r="VDX2094" s="33"/>
      <c r="VED2094" s="33"/>
      <c r="VEJ2094" s="33"/>
      <c r="VEP2094" s="33"/>
      <c r="VEV2094" s="33"/>
      <c r="VFB2094" s="33"/>
      <c r="VFH2094" s="33"/>
      <c r="VFN2094" s="33"/>
      <c r="VFT2094" s="33"/>
      <c r="VFZ2094" s="33"/>
      <c r="VGF2094" s="33"/>
      <c r="VGL2094" s="33"/>
      <c r="VGR2094" s="33"/>
      <c r="VGX2094" s="33"/>
      <c r="VHD2094" s="33"/>
      <c r="VHJ2094" s="33"/>
      <c r="VHP2094" s="33"/>
      <c r="VHV2094" s="33"/>
      <c r="VIB2094" s="33"/>
      <c r="VIH2094" s="33"/>
      <c r="VIN2094" s="33"/>
      <c r="VIT2094" s="33"/>
      <c r="VIZ2094" s="33"/>
      <c r="VJF2094" s="33"/>
      <c r="VJL2094" s="33"/>
      <c r="VJR2094" s="33"/>
      <c r="VJX2094" s="33"/>
      <c r="VKD2094" s="33"/>
      <c r="VKJ2094" s="33"/>
      <c r="VKP2094" s="33"/>
      <c r="VKV2094" s="33"/>
      <c r="VLB2094" s="33"/>
      <c r="VLH2094" s="33"/>
      <c r="VLN2094" s="33"/>
      <c r="VLT2094" s="33"/>
      <c r="VLZ2094" s="33"/>
      <c r="VMF2094" s="33"/>
      <c r="VML2094" s="33"/>
      <c r="VMR2094" s="33"/>
      <c r="VMX2094" s="33"/>
      <c r="VND2094" s="33"/>
      <c r="VNJ2094" s="33"/>
      <c r="VNP2094" s="33"/>
      <c r="VNV2094" s="33"/>
      <c r="VOB2094" s="33"/>
      <c r="VOH2094" s="33"/>
      <c r="VON2094" s="33"/>
      <c r="VOT2094" s="33"/>
      <c r="VOZ2094" s="33"/>
      <c r="VPF2094" s="33"/>
      <c r="VPL2094" s="33"/>
      <c r="VPR2094" s="33"/>
      <c r="VPX2094" s="33"/>
      <c r="VQD2094" s="33"/>
      <c r="VQJ2094" s="33"/>
      <c r="VQP2094" s="33"/>
      <c r="VQV2094" s="33"/>
      <c r="VRB2094" s="33"/>
      <c r="VRH2094" s="33"/>
      <c r="VRN2094" s="33"/>
      <c r="VRT2094" s="33"/>
      <c r="VRZ2094" s="33"/>
      <c r="VSF2094" s="33"/>
      <c r="VSL2094" s="33"/>
      <c r="VSR2094" s="33"/>
      <c r="VSX2094" s="33"/>
      <c r="VTD2094" s="33"/>
      <c r="VTJ2094" s="33"/>
      <c r="VTP2094" s="33"/>
      <c r="VTV2094" s="33"/>
      <c r="VUB2094" s="33"/>
      <c r="VUH2094" s="33"/>
      <c r="VUN2094" s="33"/>
      <c r="VUT2094" s="33"/>
      <c r="VUZ2094" s="33"/>
      <c r="VVF2094" s="33"/>
      <c r="VVL2094" s="33"/>
      <c r="VVR2094" s="33"/>
      <c r="VVX2094" s="33"/>
      <c r="VWD2094" s="33"/>
      <c r="VWJ2094" s="33"/>
      <c r="VWP2094" s="33"/>
      <c r="VWV2094" s="33"/>
      <c r="VXB2094" s="33"/>
      <c r="VXH2094" s="33"/>
      <c r="VXN2094" s="33"/>
      <c r="VXT2094" s="33"/>
      <c r="VXZ2094" s="33"/>
      <c r="VYF2094" s="33"/>
      <c r="VYL2094" s="33"/>
      <c r="VYR2094" s="33"/>
      <c r="VYX2094" s="33"/>
      <c r="VZD2094" s="33"/>
      <c r="VZJ2094" s="33"/>
      <c r="VZP2094" s="33"/>
      <c r="VZV2094" s="33"/>
      <c r="WAB2094" s="33"/>
      <c r="WAH2094" s="33"/>
      <c r="WAN2094" s="33"/>
      <c r="WAT2094" s="33"/>
      <c r="WAZ2094" s="33"/>
      <c r="WBF2094" s="33"/>
      <c r="WBL2094" s="33"/>
      <c r="WBR2094" s="33"/>
      <c r="WBX2094" s="33"/>
      <c r="WCD2094" s="33"/>
      <c r="WCJ2094" s="33"/>
      <c r="WCP2094" s="33"/>
      <c r="WCV2094" s="33"/>
      <c r="WDB2094" s="33"/>
      <c r="WDH2094" s="33"/>
      <c r="WDN2094" s="33"/>
      <c r="WDT2094" s="33"/>
      <c r="WDZ2094" s="33"/>
      <c r="WEF2094" s="33"/>
      <c r="WEL2094" s="33"/>
      <c r="WER2094" s="33"/>
      <c r="WEX2094" s="33"/>
      <c r="WFD2094" s="33"/>
      <c r="WFJ2094" s="33"/>
      <c r="WFP2094" s="33"/>
      <c r="WFV2094" s="33"/>
      <c r="WGB2094" s="33"/>
      <c r="WGH2094" s="33"/>
      <c r="WGN2094" s="33"/>
      <c r="WGT2094" s="33"/>
      <c r="WGZ2094" s="33"/>
      <c r="WHF2094" s="33"/>
      <c r="WHL2094" s="33"/>
      <c r="WHR2094" s="33"/>
      <c r="WHX2094" s="33"/>
      <c r="WID2094" s="33"/>
      <c r="WIJ2094" s="33"/>
      <c r="WIP2094" s="33"/>
      <c r="WIV2094" s="33"/>
      <c r="WJB2094" s="33"/>
      <c r="WJH2094" s="33"/>
      <c r="WJN2094" s="33"/>
      <c r="WJT2094" s="33"/>
      <c r="WJZ2094" s="33"/>
      <c r="WKF2094" s="33"/>
      <c r="WKL2094" s="33"/>
      <c r="WKR2094" s="33"/>
      <c r="WKX2094" s="33"/>
      <c r="WLD2094" s="33"/>
      <c r="WLJ2094" s="33"/>
      <c r="WLP2094" s="33"/>
      <c r="WLV2094" s="33"/>
      <c r="WMB2094" s="33"/>
      <c r="WMH2094" s="33"/>
      <c r="WMN2094" s="33"/>
      <c r="WMT2094" s="33"/>
      <c r="WMZ2094" s="33"/>
      <c r="WNF2094" s="33"/>
      <c r="WNL2094" s="33"/>
      <c r="WNR2094" s="33"/>
      <c r="WNX2094" s="33"/>
      <c r="WOD2094" s="33"/>
      <c r="WOJ2094" s="33"/>
      <c r="WOP2094" s="33"/>
      <c r="WOV2094" s="33"/>
      <c r="WPB2094" s="33"/>
      <c r="WPH2094" s="33"/>
      <c r="WPN2094" s="33"/>
      <c r="WPT2094" s="33"/>
      <c r="WPZ2094" s="33"/>
      <c r="WQF2094" s="33"/>
      <c r="WQL2094" s="33"/>
      <c r="WQR2094" s="33"/>
      <c r="WQX2094" s="33"/>
      <c r="WRD2094" s="33"/>
      <c r="WRJ2094" s="33"/>
      <c r="WRP2094" s="33"/>
      <c r="WRV2094" s="33"/>
      <c r="WSB2094" s="33"/>
      <c r="WSH2094" s="33"/>
      <c r="WSN2094" s="33"/>
      <c r="WST2094" s="33"/>
      <c r="WSZ2094" s="33"/>
      <c r="WTF2094" s="33"/>
      <c r="WTL2094" s="33"/>
      <c r="WTR2094" s="33"/>
      <c r="WTX2094" s="33"/>
      <c r="WUD2094" s="33"/>
      <c r="WUJ2094" s="33"/>
      <c r="WUP2094" s="33"/>
      <c r="WUV2094" s="33"/>
      <c r="WVB2094" s="33"/>
      <c r="WVH2094" s="33"/>
      <c r="WVN2094" s="33"/>
      <c r="WVT2094" s="33"/>
      <c r="WVZ2094" s="33"/>
      <c r="WWF2094" s="33"/>
      <c r="WWL2094" s="33"/>
      <c r="WWR2094" s="33"/>
      <c r="WWX2094" s="33"/>
      <c r="WXD2094" s="33"/>
      <c r="WXJ2094" s="33"/>
      <c r="WXP2094" s="33"/>
      <c r="WXV2094" s="33"/>
      <c r="WYB2094" s="33"/>
      <c r="WYH2094" s="33"/>
      <c r="WYN2094" s="33"/>
      <c r="WYT2094" s="33"/>
      <c r="WYZ2094" s="33"/>
      <c r="WZF2094" s="33"/>
      <c r="WZL2094" s="33"/>
      <c r="WZR2094" s="33"/>
      <c r="WZX2094" s="33"/>
      <c r="XAD2094" s="33"/>
      <c r="XAJ2094" s="33"/>
      <c r="XAP2094" s="33"/>
      <c r="XAV2094" s="33"/>
      <c r="XBB2094" s="33"/>
      <c r="XBH2094" s="33"/>
      <c r="XBN2094" s="33"/>
      <c r="XBT2094" s="33"/>
      <c r="XBZ2094" s="33"/>
      <c r="XCF2094" s="33"/>
      <c r="XCL2094" s="33"/>
      <c r="XCR2094" s="33"/>
      <c r="XCX2094" s="33"/>
      <c r="XDD2094" s="33"/>
      <c r="XDJ2094" s="33"/>
      <c r="XDP2094" s="33"/>
      <c r="XDV2094" s="33"/>
      <c r="XEB2094" s="33"/>
      <c r="XEH2094" s="33"/>
      <c r="XEN2094" s="33"/>
      <c r="XET2094" s="33"/>
      <c r="XEZ2094" s="33"/>
    </row>
    <row r="2095" spans="1:1020 1026:2046 2052:3072 3078:4092 4098:5118 5124:6144 6150:7164 7170:8190 8196:9216 9222:10236 10242:11262 11268:12288 12294:13308 13314:14334 14340:15360 15366:16380" s="32" customFormat="1" ht="51" x14ac:dyDescent="0.2">
      <c r="A2095" s="131">
        <v>2</v>
      </c>
      <c r="B2095" s="32" t="s">
        <v>6811</v>
      </c>
      <c r="C2095" s="32" t="s">
        <v>6812</v>
      </c>
      <c r="D2095" s="33" t="s">
        <v>6510</v>
      </c>
      <c r="E2095" s="32" t="s">
        <v>6808</v>
      </c>
      <c r="F2095" s="34" t="s">
        <v>6813</v>
      </c>
      <c r="G2095" s="21" t="s">
        <v>6814</v>
      </c>
      <c r="H2095" s="120"/>
      <c r="I2095" s="130"/>
      <c r="L2095" s="33"/>
      <c r="R2095" s="33"/>
      <c r="X2095" s="33"/>
      <c r="AD2095" s="33"/>
      <c r="AJ2095" s="33"/>
      <c r="AP2095" s="33"/>
      <c r="AV2095" s="33"/>
      <c r="BB2095" s="33"/>
      <c r="BH2095" s="33"/>
      <c r="BN2095" s="33"/>
      <c r="BT2095" s="33"/>
      <c r="BZ2095" s="33"/>
      <c r="CF2095" s="33"/>
      <c r="CL2095" s="33"/>
      <c r="CR2095" s="33"/>
      <c r="CX2095" s="33"/>
      <c r="DD2095" s="33"/>
      <c r="DJ2095" s="33"/>
      <c r="DP2095" s="33"/>
      <c r="DV2095" s="33"/>
      <c r="EB2095" s="33"/>
      <c r="EH2095" s="33"/>
      <c r="EN2095" s="33"/>
      <c r="ET2095" s="33"/>
      <c r="EZ2095" s="33"/>
      <c r="FF2095" s="33"/>
      <c r="FL2095" s="33"/>
      <c r="FR2095" s="33"/>
      <c r="FX2095" s="33"/>
      <c r="GD2095" s="33"/>
      <c r="GJ2095" s="33"/>
      <c r="GP2095" s="33"/>
      <c r="GV2095" s="33"/>
      <c r="HB2095" s="33"/>
      <c r="HH2095" s="33"/>
      <c r="HN2095" s="33"/>
      <c r="HT2095" s="33"/>
      <c r="HZ2095" s="33"/>
      <c r="IF2095" s="33"/>
      <c r="IL2095" s="33"/>
      <c r="IR2095" s="33"/>
      <c r="IX2095" s="33"/>
      <c r="JD2095" s="33"/>
      <c r="JJ2095" s="33"/>
      <c r="JP2095" s="33"/>
      <c r="JV2095" s="33"/>
      <c r="KB2095" s="33"/>
      <c r="KH2095" s="33"/>
      <c r="KN2095" s="33"/>
      <c r="KT2095" s="33"/>
      <c r="KZ2095" s="33"/>
      <c r="LF2095" s="33"/>
      <c r="LL2095" s="33"/>
      <c r="LR2095" s="33"/>
      <c r="LX2095" s="33"/>
      <c r="MD2095" s="33"/>
      <c r="MJ2095" s="33"/>
      <c r="MP2095" s="33"/>
      <c r="MV2095" s="33"/>
      <c r="NB2095" s="33"/>
      <c r="NH2095" s="33"/>
      <c r="NN2095" s="33"/>
      <c r="NT2095" s="33"/>
      <c r="NZ2095" s="33"/>
      <c r="OF2095" s="33"/>
      <c r="OL2095" s="33"/>
      <c r="OR2095" s="33"/>
      <c r="OX2095" s="33"/>
      <c r="PD2095" s="33"/>
      <c r="PJ2095" s="33"/>
      <c r="PP2095" s="33"/>
      <c r="PV2095" s="33"/>
      <c r="QB2095" s="33"/>
      <c r="QH2095" s="33"/>
      <c r="QN2095" s="33"/>
      <c r="QT2095" s="33"/>
      <c r="QZ2095" s="33"/>
      <c r="RF2095" s="33"/>
      <c r="RL2095" s="33"/>
      <c r="RR2095" s="33"/>
      <c r="RX2095" s="33"/>
      <c r="SD2095" s="33"/>
      <c r="SJ2095" s="33"/>
      <c r="SP2095" s="33"/>
      <c r="SV2095" s="33"/>
      <c r="TB2095" s="33"/>
      <c r="TH2095" s="33"/>
      <c r="TN2095" s="33"/>
      <c r="TT2095" s="33"/>
      <c r="TZ2095" s="33"/>
      <c r="UF2095" s="33"/>
      <c r="UL2095" s="33"/>
      <c r="UR2095" s="33"/>
      <c r="UX2095" s="33"/>
      <c r="VD2095" s="33"/>
      <c r="VJ2095" s="33"/>
      <c r="VP2095" s="33"/>
      <c r="VV2095" s="33"/>
      <c r="WB2095" s="33"/>
      <c r="WH2095" s="33"/>
      <c r="WN2095" s="33"/>
      <c r="WT2095" s="33"/>
      <c r="WZ2095" s="33"/>
      <c r="XF2095" s="33"/>
      <c r="XL2095" s="33"/>
      <c r="XR2095" s="33"/>
      <c r="XX2095" s="33"/>
      <c r="YD2095" s="33"/>
      <c r="YJ2095" s="33"/>
      <c r="YP2095" s="33"/>
      <c r="YV2095" s="33"/>
      <c r="ZB2095" s="33"/>
      <c r="ZH2095" s="33"/>
      <c r="ZN2095" s="33"/>
      <c r="ZT2095" s="33"/>
      <c r="ZZ2095" s="33"/>
      <c r="AAF2095" s="33"/>
      <c r="AAL2095" s="33"/>
      <c r="AAR2095" s="33"/>
      <c r="AAX2095" s="33"/>
      <c r="ABD2095" s="33"/>
      <c r="ABJ2095" s="33"/>
      <c r="ABP2095" s="33"/>
      <c r="ABV2095" s="33"/>
      <c r="ACB2095" s="33"/>
      <c r="ACH2095" s="33"/>
      <c r="ACN2095" s="33"/>
      <c r="ACT2095" s="33"/>
      <c r="ACZ2095" s="33"/>
      <c r="ADF2095" s="33"/>
      <c r="ADL2095" s="33"/>
      <c r="ADR2095" s="33"/>
      <c r="ADX2095" s="33"/>
      <c r="AED2095" s="33"/>
      <c r="AEJ2095" s="33"/>
      <c r="AEP2095" s="33"/>
      <c r="AEV2095" s="33"/>
      <c r="AFB2095" s="33"/>
      <c r="AFH2095" s="33"/>
      <c r="AFN2095" s="33"/>
      <c r="AFT2095" s="33"/>
      <c r="AFZ2095" s="33"/>
      <c r="AGF2095" s="33"/>
      <c r="AGL2095" s="33"/>
      <c r="AGR2095" s="33"/>
      <c r="AGX2095" s="33"/>
      <c r="AHD2095" s="33"/>
      <c r="AHJ2095" s="33"/>
      <c r="AHP2095" s="33"/>
      <c r="AHV2095" s="33"/>
      <c r="AIB2095" s="33"/>
      <c r="AIH2095" s="33"/>
      <c r="AIN2095" s="33"/>
      <c r="AIT2095" s="33"/>
      <c r="AIZ2095" s="33"/>
      <c r="AJF2095" s="33"/>
      <c r="AJL2095" s="33"/>
      <c r="AJR2095" s="33"/>
      <c r="AJX2095" s="33"/>
      <c r="AKD2095" s="33"/>
      <c r="AKJ2095" s="33"/>
      <c r="AKP2095" s="33"/>
      <c r="AKV2095" s="33"/>
      <c r="ALB2095" s="33"/>
      <c r="ALH2095" s="33"/>
      <c r="ALN2095" s="33"/>
      <c r="ALT2095" s="33"/>
      <c r="ALZ2095" s="33"/>
      <c r="AMF2095" s="33"/>
      <c r="AML2095" s="33"/>
      <c r="AMR2095" s="33"/>
      <c r="AMX2095" s="33"/>
      <c r="AND2095" s="33"/>
      <c r="ANJ2095" s="33"/>
      <c r="ANP2095" s="33"/>
      <c r="ANV2095" s="33"/>
      <c r="AOB2095" s="33"/>
      <c r="AOH2095" s="33"/>
      <c r="AON2095" s="33"/>
      <c r="AOT2095" s="33"/>
      <c r="AOZ2095" s="33"/>
      <c r="APF2095" s="33"/>
      <c r="APL2095" s="33"/>
      <c r="APR2095" s="33"/>
      <c r="APX2095" s="33"/>
      <c r="AQD2095" s="33"/>
      <c r="AQJ2095" s="33"/>
      <c r="AQP2095" s="33"/>
      <c r="AQV2095" s="33"/>
      <c r="ARB2095" s="33"/>
      <c r="ARH2095" s="33"/>
      <c r="ARN2095" s="33"/>
      <c r="ART2095" s="33"/>
      <c r="ARZ2095" s="33"/>
      <c r="ASF2095" s="33"/>
      <c r="ASL2095" s="33"/>
      <c r="ASR2095" s="33"/>
      <c r="ASX2095" s="33"/>
      <c r="ATD2095" s="33"/>
      <c r="ATJ2095" s="33"/>
      <c r="ATP2095" s="33"/>
      <c r="ATV2095" s="33"/>
      <c r="AUB2095" s="33"/>
      <c r="AUH2095" s="33"/>
      <c r="AUN2095" s="33"/>
      <c r="AUT2095" s="33"/>
      <c r="AUZ2095" s="33"/>
      <c r="AVF2095" s="33"/>
      <c r="AVL2095" s="33"/>
      <c r="AVR2095" s="33"/>
      <c r="AVX2095" s="33"/>
      <c r="AWD2095" s="33"/>
      <c r="AWJ2095" s="33"/>
      <c r="AWP2095" s="33"/>
      <c r="AWV2095" s="33"/>
      <c r="AXB2095" s="33"/>
      <c r="AXH2095" s="33"/>
      <c r="AXN2095" s="33"/>
      <c r="AXT2095" s="33"/>
      <c r="AXZ2095" s="33"/>
      <c r="AYF2095" s="33"/>
      <c r="AYL2095" s="33"/>
      <c r="AYR2095" s="33"/>
      <c r="AYX2095" s="33"/>
      <c r="AZD2095" s="33"/>
      <c r="AZJ2095" s="33"/>
      <c r="AZP2095" s="33"/>
      <c r="AZV2095" s="33"/>
      <c r="BAB2095" s="33"/>
      <c r="BAH2095" s="33"/>
      <c r="BAN2095" s="33"/>
      <c r="BAT2095" s="33"/>
      <c r="BAZ2095" s="33"/>
      <c r="BBF2095" s="33"/>
      <c r="BBL2095" s="33"/>
      <c r="BBR2095" s="33"/>
      <c r="BBX2095" s="33"/>
      <c r="BCD2095" s="33"/>
      <c r="BCJ2095" s="33"/>
      <c r="BCP2095" s="33"/>
      <c r="BCV2095" s="33"/>
      <c r="BDB2095" s="33"/>
      <c r="BDH2095" s="33"/>
      <c r="BDN2095" s="33"/>
      <c r="BDT2095" s="33"/>
      <c r="BDZ2095" s="33"/>
      <c r="BEF2095" s="33"/>
      <c r="BEL2095" s="33"/>
      <c r="BER2095" s="33"/>
      <c r="BEX2095" s="33"/>
      <c r="BFD2095" s="33"/>
      <c r="BFJ2095" s="33"/>
      <c r="BFP2095" s="33"/>
      <c r="BFV2095" s="33"/>
      <c r="BGB2095" s="33"/>
      <c r="BGH2095" s="33"/>
      <c r="BGN2095" s="33"/>
      <c r="BGT2095" s="33"/>
      <c r="BGZ2095" s="33"/>
      <c r="BHF2095" s="33"/>
      <c r="BHL2095" s="33"/>
      <c r="BHR2095" s="33"/>
      <c r="BHX2095" s="33"/>
      <c r="BID2095" s="33"/>
      <c r="BIJ2095" s="33"/>
      <c r="BIP2095" s="33"/>
      <c r="BIV2095" s="33"/>
      <c r="BJB2095" s="33"/>
      <c r="BJH2095" s="33"/>
      <c r="BJN2095" s="33"/>
      <c r="BJT2095" s="33"/>
      <c r="BJZ2095" s="33"/>
      <c r="BKF2095" s="33"/>
      <c r="BKL2095" s="33"/>
      <c r="BKR2095" s="33"/>
      <c r="BKX2095" s="33"/>
      <c r="BLD2095" s="33"/>
      <c r="BLJ2095" s="33"/>
      <c r="BLP2095" s="33"/>
      <c r="BLV2095" s="33"/>
      <c r="BMB2095" s="33"/>
      <c r="BMH2095" s="33"/>
      <c r="BMN2095" s="33"/>
      <c r="BMT2095" s="33"/>
      <c r="BMZ2095" s="33"/>
      <c r="BNF2095" s="33"/>
      <c r="BNL2095" s="33"/>
      <c r="BNR2095" s="33"/>
      <c r="BNX2095" s="33"/>
      <c r="BOD2095" s="33"/>
      <c r="BOJ2095" s="33"/>
      <c r="BOP2095" s="33"/>
      <c r="BOV2095" s="33"/>
      <c r="BPB2095" s="33"/>
      <c r="BPH2095" s="33"/>
      <c r="BPN2095" s="33"/>
      <c r="BPT2095" s="33"/>
      <c r="BPZ2095" s="33"/>
      <c r="BQF2095" s="33"/>
      <c r="BQL2095" s="33"/>
      <c r="BQR2095" s="33"/>
      <c r="BQX2095" s="33"/>
      <c r="BRD2095" s="33"/>
      <c r="BRJ2095" s="33"/>
      <c r="BRP2095" s="33"/>
      <c r="BRV2095" s="33"/>
      <c r="BSB2095" s="33"/>
      <c r="BSH2095" s="33"/>
      <c r="BSN2095" s="33"/>
      <c r="BST2095" s="33"/>
      <c r="BSZ2095" s="33"/>
      <c r="BTF2095" s="33"/>
      <c r="BTL2095" s="33"/>
      <c r="BTR2095" s="33"/>
      <c r="BTX2095" s="33"/>
      <c r="BUD2095" s="33"/>
      <c r="BUJ2095" s="33"/>
      <c r="BUP2095" s="33"/>
      <c r="BUV2095" s="33"/>
      <c r="BVB2095" s="33"/>
      <c r="BVH2095" s="33"/>
      <c r="BVN2095" s="33"/>
      <c r="BVT2095" s="33"/>
      <c r="BVZ2095" s="33"/>
      <c r="BWF2095" s="33"/>
      <c r="BWL2095" s="33"/>
      <c r="BWR2095" s="33"/>
      <c r="BWX2095" s="33"/>
      <c r="BXD2095" s="33"/>
      <c r="BXJ2095" s="33"/>
      <c r="BXP2095" s="33"/>
      <c r="BXV2095" s="33"/>
      <c r="BYB2095" s="33"/>
      <c r="BYH2095" s="33"/>
      <c r="BYN2095" s="33"/>
      <c r="BYT2095" s="33"/>
      <c r="BYZ2095" s="33"/>
      <c r="BZF2095" s="33"/>
      <c r="BZL2095" s="33"/>
      <c r="BZR2095" s="33"/>
      <c r="BZX2095" s="33"/>
      <c r="CAD2095" s="33"/>
      <c r="CAJ2095" s="33"/>
      <c r="CAP2095" s="33"/>
      <c r="CAV2095" s="33"/>
      <c r="CBB2095" s="33"/>
      <c r="CBH2095" s="33"/>
      <c r="CBN2095" s="33"/>
      <c r="CBT2095" s="33"/>
      <c r="CBZ2095" s="33"/>
      <c r="CCF2095" s="33"/>
      <c r="CCL2095" s="33"/>
      <c r="CCR2095" s="33"/>
      <c r="CCX2095" s="33"/>
      <c r="CDD2095" s="33"/>
      <c r="CDJ2095" s="33"/>
      <c r="CDP2095" s="33"/>
      <c r="CDV2095" s="33"/>
      <c r="CEB2095" s="33"/>
      <c r="CEH2095" s="33"/>
      <c r="CEN2095" s="33"/>
      <c r="CET2095" s="33"/>
      <c r="CEZ2095" s="33"/>
      <c r="CFF2095" s="33"/>
      <c r="CFL2095" s="33"/>
      <c r="CFR2095" s="33"/>
      <c r="CFX2095" s="33"/>
      <c r="CGD2095" s="33"/>
      <c r="CGJ2095" s="33"/>
      <c r="CGP2095" s="33"/>
      <c r="CGV2095" s="33"/>
      <c r="CHB2095" s="33"/>
      <c r="CHH2095" s="33"/>
      <c r="CHN2095" s="33"/>
      <c r="CHT2095" s="33"/>
      <c r="CHZ2095" s="33"/>
      <c r="CIF2095" s="33"/>
      <c r="CIL2095" s="33"/>
      <c r="CIR2095" s="33"/>
      <c r="CIX2095" s="33"/>
      <c r="CJD2095" s="33"/>
      <c r="CJJ2095" s="33"/>
      <c r="CJP2095" s="33"/>
      <c r="CJV2095" s="33"/>
      <c r="CKB2095" s="33"/>
      <c r="CKH2095" s="33"/>
      <c r="CKN2095" s="33"/>
      <c r="CKT2095" s="33"/>
      <c r="CKZ2095" s="33"/>
      <c r="CLF2095" s="33"/>
      <c r="CLL2095" s="33"/>
      <c r="CLR2095" s="33"/>
      <c r="CLX2095" s="33"/>
      <c r="CMD2095" s="33"/>
      <c r="CMJ2095" s="33"/>
      <c r="CMP2095" s="33"/>
      <c r="CMV2095" s="33"/>
      <c r="CNB2095" s="33"/>
      <c r="CNH2095" s="33"/>
      <c r="CNN2095" s="33"/>
      <c r="CNT2095" s="33"/>
      <c r="CNZ2095" s="33"/>
      <c r="COF2095" s="33"/>
      <c r="COL2095" s="33"/>
      <c r="COR2095" s="33"/>
      <c r="COX2095" s="33"/>
      <c r="CPD2095" s="33"/>
      <c r="CPJ2095" s="33"/>
      <c r="CPP2095" s="33"/>
      <c r="CPV2095" s="33"/>
      <c r="CQB2095" s="33"/>
      <c r="CQH2095" s="33"/>
      <c r="CQN2095" s="33"/>
      <c r="CQT2095" s="33"/>
      <c r="CQZ2095" s="33"/>
      <c r="CRF2095" s="33"/>
      <c r="CRL2095" s="33"/>
      <c r="CRR2095" s="33"/>
      <c r="CRX2095" s="33"/>
      <c r="CSD2095" s="33"/>
      <c r="CSJ2095" s="33"/>
      <c r="CSP2095" s="33"/>
      <c r="CSV2095" s="33"/>
      <c r="CTB2095" s="33"/>
      <c r="CTH2095" s="33"/>
      <c r="CTN2095" s="33"/>
      <c r="CTT2095" s="33"/>
      <c r="CTZ2095" s="33"/>
      <c r="CUF2095" s="33"/>
      <c r="CUL2095" s="33"/>
      <c r="CUR2095" s="33"/>
      <c r="CUX2095" s="33"/>
      <c r="CVD2095" s="33"/>
      <c r="CVJ2095" s="33"/>
      <c r="CVP2095" s="33"/>
      <c r="CVV2095" s="33"/>
      <c r="CWB2095" s="33"/>
      <c r="CWH2095" s="33"/>
      <c r="CWN2095" s="33"/>
      <c r="CWT2095" s="33"/>
      <c r="CWZ2095" s="33"/>
      <c r="CXF2095" s="33"/>
      <c r="CXL2095" s="33"/>
      <c r="CXR2095" s="33"/>
      <c r="CXX2095" s="33"/>
      <c r="CYD2095" s="33"/>
      <c r="CYJ2095" s="33"/>
      <c r="CYP2095" s="33"/>
      <c r="CYV2095" s="33"/>
      <c r="CZB2095" s="33"/>
      <c r="CZH2095" s="33"/>
      <c r="CZN2095" s="33"/>
      <c r="CZT2095" s="33"/>
      <c r="CZZ2095" s="33"/>
      <c r="DAF2095" s="33"/>
      <c r="DAL2095" s="33"/>
      <c r="DAR2095" s="33"/>
      <c r="DAX2095" s="33"/>
      <c r="DBD2095" s="33"/>
      <c r="DBJ2095" s="33"/>
      <c r="DBP2095" s="33"/>
      <c r="DBV2095" s="33"/>
      <c r="DCB2095" s="33"/>
      <c r="DCH2095" s="33"/>
      <c r="DCN2095" s="33"/>
      <c r="DCT2095" s="33"/>
      <c r="DCZ2095" s="33"/>
      <c r="DDF2095" s="33"/>
      <c r="DDL2095" s="33"/>
      <c r="DDR2095" s="33"/>
      <c r="DDX2095" s="33"/>
      <c r="DED2095" s="33"/>
      <c r="DEJ2095" s="33"/>
      <c r="DEP2095" s="33"/>
      <c r="DEV2095" s="33"/>
      <c r="DFB2095" s="33"/>
      <c r="DFH2095" s="33"/>
      <c r="DFN2095" s="33"/>
      <c r="DFT2095" s="33"/>
      <c r="DFZ2095" s="33"/>
      <c r="DGF2095" s="33"/>
      <c r="DGL2095" s="33"/>
      <c r="DGR2095" s="33"/>
      <c r="DGX2095" s="33"/>
      <c r="DHD2095" s="33"/>
      <c r="DHJ2095" s="33"/>
      <c r="DHP2095" s="33"/>
      <c r="DHV2095" s="33"/>
      <c r="DIB2095" s="33"/>
      <c r="DIH2095" s="33"/>
      <c r="DIN2095" s="33"/>
      <c r="DIT2095" s="33"/>
      <c r="DIZ2095" s="33"/>
      <c r="DJF2095" s="33"/>
      <c r="DJL2095" s="33"/>
      <c r="DJR2095" s="33"/>
      <c r="DJX2095" s="33"/>
      <c r="DKD2095" s="33"/>
      <c r="DKJ2095" s="33"/>
      <c r="DKP2095" s="33"/>
      <c r="DKV2095" s="33"/>
      <c r="DLB2095" s="33"/>
      <c r="DLH2095" s="33"/>
      <c r="DLN2095" s="33"/>
      <c r="DLT2095" s="33"/>
      <c r="DLZ2095" s="33"/>
      <c r="DMF2095" s="33"/>
      <c r="DML2095" s="33"/>
      <c r="DMR2095" s="33"/>
      <c r="DMX2095" s="33"/>
      <c r="DND2095" s="33"/>
      <c r="DNJ2095" s="33"/>
      <c r="DNP2095" s="33"/>
      <c r="DNV2095" s="33"/>
      <c r="DOB2095" s="33"/>
      <c r="DOH2095" s="33"/>
      <c r="DON2095" s="33"/>
      <c r="DOT2095" s="33"/>
      <c r="DOZ2095" s="33"/>
      <c r="DPF2095" s="33"/>
      <c r="DPL2095" s="33"/>
      <c r="DPR2095" s="33"/>
      <c r="DPX2095" s="33"/>
      <c r="DQD2095" s="33"/>
      <c r="DQJ2095" s="33"/>
      <c r="DQP2095" s="33"/>
      <c r="DQV2095" s="33"/>
      <c r="DRB2095" s="33"/>
      <c r="DRH2095" s="33"/>
      <c r="DRN2095" s="33"/>
      <c r="DRT2095" s="33"/>
      <c r="DRZ2095" s="33"/>
      <c r="DSF2095" s="33"/>
      <c r="DSL2095" s="33"/>
      <c r="DSR2095" s="33"/>
      <c r="DSX2095" s="33"/>
      <c r="DTD2095" s="33"/>
      <c r="DTJ2095" s="33"/>
      <c r="DTP2095" s="33"/>
      <c r="DTV2095" s="33"/>
      <c r="DUB2095" s="33"/>
      <c r="DUH2095" s="33"/>
      <c r="DUN2095" s="33"/>
      <c r="DUT2095" s="33"/>
      <c r="DUZ2095" s="33"/>
      <c r="DVF2095" s="33"/>
      <c r="DVL2095" s="33"/>
      <c r="DVR2095" s="33"/>
      <c r="DVX2095" s="33"/>
      <c r="DWD2095" s="33"/>
      <c r="DWJ2095" s="33"/>
      <c r="DWP2095" s="33"/>
      <c r="DWV2095" s="33"/>
      <c r="DXB2095" s="33"/>
      <c r="DXH2095" s="33"/>
      <c r="DXN2095" s="33"/>
      <c r="DXT2095" s="33"/>
      <c r="DXZ2095" s="33"/>
      <c r="DYF2095" s="33"/>
      <c r="DYL2095" s="33"/>
      <c r="DYR2095" s="33"/>
      <c r="DYX2095" s="33"/>
      <c r="DZD2095" s="33"/>
      <c r="DZJ2095" s="33"/>
      <c r="DZP2095" s="33"/>
      <c r="DZV2095" s="33"/>
      <c r="EAB2095" s="33"/>
      <c r="EAH2095" s="33"/>
      <c r="EAN2095" s="33"/>
      <c r="EAT2095" s="33"/>
      <c r="EAZ2095" s="33"/>
      <c r="EBF2095" s="33"/>
      <c r="EBL2095" s="33"/>
      <c r="EBR2095" s="33"/>
      <c r="EBX2095" s="33"/>
      <c r="ECD2095" s="33"/>
      <c r="ECJ2095" s="33"/>
      <c r="ECP2095" s="33"/>
      <c r="ECV2095" s="33"/>
      <c r="EDB2095" s="33"/>
      <c r="EDH2095" s="33"/>
      <c r="EDN2095" s="33"/>
      <c r="EDT2095" s="33"/>
      <c r="EDZ2095" s="33"/>
      <c r="EEF2095" s="33"/>
      <c r="EEL2095" s="33"/>
      <c r="EER2095" s="33"/>
      <c r="EEX2095" s="33"/>
      <c r="EFD2095" s="33"/>
      <c r="EFJ2095" s="33"/>
      <c r="EFP2095" s="33"/>
      <c r="EFV2095" s="33"/>
      <c r="EGB2095" s="33"/>
      <c r="EGH2095" s="33"/>
      <c r="EGN2095" s="33"/>
      <c r="EGT2095" s="33"/>
      <c r="EGZ2095" s="33"/>
      <c r="EHF2095" s="33"/>
      <c r="EHL2095" s="33"/>
      <c r="EHR2095" s="33"/>
      <c r="EHX2095" s="33"/>
      <c r="EID2095" s="33"/>
      <c r="EIJ2095" s="33"/>
      <c r="EIP2095" s="33"/>
      <c r="EIV2095" s="33"/>
      <c r="EJB2095" s="33"/>
      <c r="EJH2095" s="33"/>
      <c r="EJN2095" s="33"/>
      <c r="EJT2095" s="33"/>
      <c r="EJZ2095" s="33"/>
      <c r="EKF2095" s="33"/>
      <c r="EKL2095" s="33"/>
      <c r="EKR2095" s="33"/>
      <c r="EKX2095" s="33"/>
      <c r="ELD2095" s="33"/>
      <c r="ELJ2095" s="33"/>
      <c r="ELP2095" s="33"/>
      <c r="ELV2095" s="33"/>
      <c r="EMB2095" s="33"/>
      <c r="EMH2095" s="33"/>
      <c r="EMN2095" s="33"/>
      <c r="EMT2095" s="33"/>
      <c r="EMZ2095" s="33"/>
      <c r="ENF2095" s="33"/>
      <c r="ENL2095" s="33"/>
      <c r="ENR2095" s="33"/>
      <c r="ENX2095" s="33"/>
      <c r="EOD2095" s="33"/>
      <c r="EOJ2095" s="33"/>
      <c r="EOP2095" s="33"/>
      <c r="EOV2095" s="33"/>
      <c r="EPB2095" s="33"/>
      <c r="EPH2095" s="33"/>
      <c r="EPN2095" s="33"/>
      <c r="EPT2095" s="33"/>
      <c r="EPZ2095" s="33"/>
      <c r="EQF2095" s="33"/>
      <c r="EQL2095" s="33"/>
      <c r="EQR2095" s="33"/>
      <c r="EQX2095" s="33"/>
      <c r="ERD2095" s="33"/>
      <c r="ERJ2095" s="33"/>
      <c r="ERP2095" s="33"/>
      <c r="ERV2095" s="33"/>
      <c r="ESB2095" s="33"/>
      <c r="ESH2095" s="33"/>
      <c r="ESN2095" s="33"/>
      <c r="EST2095" s="33"/>
      <c r="ESZ2095" s="33"/>
      <c r="ETF2095" s="33"/>
      <c r="ETL2095" s="33"/>
      <c r="ETR2095" s="33"/>
      <c r="ETX2095" s="33"/>
      <c r="EUD2095" s="33"/>
      <c r="EUJ2095" s="33"/>
      <c r="EUP2095" s="33"/>
      <c r="EUV2095" s="33"/>
      <c r="EVB2095" s="33"/>
      <c r="EVH2095" s="33"/>
      <c r="EVN2095" s="33"/>
      <c r="EVT2095" s="33"/>
      <c r="EVZ2095" s="33"/>
      <c r="EWF2095" s="33"/>
      <c r="EWL2095" s="33"/>
      <c r="EWR2095" s="33"/>
      <c r="EWX2095" s="33"/>
      <c r="EXD2095" s="33"/>
      <c r="EXJ2095" s="33"/>
      <c r="EXP2095" s="33"/>
      <c r="EXV2095" s="33"/>
      <c r="EYB2095" s="33"/>
      <c r="EYH2095" s="33"/>
      <c r="EYN2095" s="33"/>
      <c r="EYT2095" s="33"/>
      <c r="EYZ2095" s="33"/>
      <c r="EZF2095" s="33"/>
      <c r="EZL2095" s="33"/>
      <c r="EZR2095" s="33"/>
      <c r="EZX2095" s="33"/>
      <c r="FAD2095" s="33"/>
      <c r="FAJ2095" s="33"/>
      <c r="FAP2095" s="33"/>
      <c r="FAV2095" s="33"/>
      <c r="FBB2095" s="33"/>
      <c r="FBH2095" s="33"/>
      <c r="FBN2095" s="33"/>
      <c r="FBT2095" s="33"/>
      <c r="FBZ2095" s="33"/>
      <c r="FCF2095" s="33"/>
      <c r="FCL2095" s="33"/>
      <c r="FCR2095" s="33"/>
      <c r="FCX2095" s="33"/>
      <c r="FDD2095" s="33"/>
      <c r="FDJ2095" s="33"/>
      <c r="FDP2095" s="33"/>
      <c r="FDV2095" s="33"/>
      <c r="FEB2095" s="33"/>
      <c r="FEH2095" s="33"/>
      <c r="FEN2095" s="33"/>
      <c r="FET2095" s="33"/>
      <c r="FEZ2095" s="33"/>
      <c r="FFF2095" s="33"/>
      <c r="FFL2095" s="33"/>
      <c r="FFR2095" s="33"/>
      <c r="FFX2095" s="33"/>
      <c r="FGD2095" s="33"/>
      <c r="FGJ2095" s="33"/>
      <c r="FGP2095" s="33"/>
      <c r="FGV2095" s="33"/>
      <c r="FHB2095" s="33"/>
      <c r="FHH2095" s="33"/>
      <c r="FHN2095" s="33"/>
      <c r="FHT2095" s="33"/>
      <c r="FHZ2095" s="33"/>
      <c r="FIF2095" s="33"/>
      <c r="FIL2095" s="33"/>
      <c r="FIR2095" s="33"/>
      <c r="FIX2095" s="33"/>
      <c r="FJD2095" s="33"/>
      <c r="FJJ2095" s="33"/>
      <c r="FJP2095" s="33"/>
      <c r="FJV2095" s="33"/>
      <c r="FKB2095" s="33"/>
      <c r="FKH2095" s="33"/>
      <c r="FKN2095" s="33"/>
      <c r="FKT2095" s="33"/>
      <c r="FKZ2095" s="33"/>
      <c r="FLF2095" s="33"/>
      <c r="FLL2095" s="33"/>
      <c r="FLR2095" s="33"/>
      <c r="FLX2095" s="33"/>
      <c r="FMD2095" s="33"/>
      <c r="FMJ2095" s="33"/>
      <c r="FMP2095" s="33"/>
      <c r="FMV2095" s="33"/>
      <c r="FNB2095" s="33"/>
      <c r="FNH2095" s="33"/>
      <c r="FNN2095" s="33"/>
      <c r="FNT2095" s="33"/>
      <c r="FNZ2095" s="33"/>
      <c r="FOF2095" s="33"/>
      <c r="FOL2095" s="33"/>
      <c r="FOR2095" s="33"/>
      <c r="FOX2095" s="33"/>
      <c r="FPD2095" s="33"/>
      <c r="FPJ2095" s="33"/>
      <c r="FPP2095" s="33"/>
      <c r="FPV2095" s="33"/>
      <c r="FQB2095" s="33"/>
      <c r="FQH2095" s="33"/>
      <c r="FQN2095" s="33"/>
      <c r="FQT2095" s="33"/>
      <c r="FQZ2095" s="33"/>
      <c r="FRF2095" s="33"/>
      <c r="FRL2095" s="33"/>
      <c r="FRR2095" s="33"/>
      <c r="FRX2095" s="33"/>
      <c r="FSD2095" s="33"/>
      <c r="FSJ2095" s="33"/>
      <c r="FSP2095" s="33"/>
      <c r="FSV2095" s="33"/>
      <c r="FTB2095" s="33"/>
      <c r="FTH2095" s="33"/>
      <c r="FTN2095" s="33"/>
      <c r="FTT2095" s="33"/>
      <c r="FTZ2095" s="33"/>
      <c r="FUF2095" s="33"/>
      <c r="FUL2095" s="33"/>
      <c r="FUR2095" s="33"/>
      <c r="FUX2095" s="33"/>
      <c r="FVD2095" s="33"/>
      <c r="FVJ2095" s="33"/>
      <c r="FVP2095" s="33"/>
      <c r="FVV2095" s="33"/>
      <c r="FWB2095" s="33"/>
      <c r="FWH2095" s="33"/>
      <c r="FWN2095" s="33"/>
      <c r="FWT2095" s="33"/>
      <c r="FWZ2095" s="33"/>
      <c r="FXF2095" s="33"/>
      <c r="FXL2095" s="33"/>
      <c r="FXR2095" s="33"/>
      <c r="FXX2095" s="33"/>
      <c r="FYD2095" s="33"/>
      <c r="FYJ2095" s="33"/>
      <c r="FYP2095" s="33"/>
      <c r="FYV2095" s="33"/>
      <c r="FZB2095" s="33"/>
      <c r="FZH2095" s="33"/>
      <c r="FZN2095" s="33"/>
      <c r="FZT2095" s="33"/>
      <c r="FZZ2095" s="33"/>
      <c r="GAF2095" s="33"/>
      <c r="GAL2095" s="33"/>
      <c r="GAR2095" s="33"/>
      <c r="GAX2095" s="33"/>
      <c r="GBD2095" s="33"/>
      <c r="GBJ2095" s="33"/>
      <c r="GBP2095" s="33"/>
      <c r="GBV2095" s="33"/>
      <c r="GCB2095" s="33"/>
      <c r="GCH2095" s="33"/>
      <c r="GCN2095" s="33"/>
      <c r="GCT2095" s="33"/>
      <c r="GCZ2095" s="33"/>
      <c r="GDF2095" s="33"/>
      <c r="GDL2095" s="33"/>
      <c r="GDR2095" s="33"/>
      <c r="GDX2095" s="33"/>
      <c r="GED2095" s="33"/>
      <c r="GEJ2095" s="33"/>
      <c r="GEP2095" s="33"/>
      <c r="GEV2095" s="33"/>
      <c r="GFB2095" s="33"/>
      <c r="GFH2095" s="33"/>
      <c r="GFN2095" s="33"/>
      <c r="GFT2095" s="33"/>
      <c r="GFZ2095" s="33"/>
      <c r="GGF2095" s="33"/>
      <c r="GGL2095" s="33"/>
      <c r="GGR2095" s="33"/>
      <c r="GGX2095" s="33"/>
      <c r="GHD2095" s="33"/>
      <c r="GHJ2095" s="33"/>
      <c r="GHP2095" s="33"/>
      <c r="GHV2095" s="33"/>
      <c r="GIB2095" s="33"/>
      <c r="GIH2095" s="33"/>
      <c r="GIN2095" s="33"/>
      <c r="GIT2095" s="33"/>
      <c r="GIZ2095" s="33"/>
      <c r="GJF2095" s="33"/>
      <c r="GJL2095" s="33"/>
      <c r="GJR2095" s="33"/>
      <c r="GJX2095" s="33"/>
      <c r="GKD2095" s="33"/>
      <c r="GKJ2095" s="33"/>
      <c r="GKP2095" s="33"/>
      <c r="GKV2095" s="33"/>
      <c r="GLB2095" s="33"/>
      <c r="GLH2095" s="33"/>
      <c r="GLN2095" s="33"/>
      <c r="GLT2095" s="33"/>
      <c r="GLZ2095" s="33"/>
      <c r="GMF2095" s="33"/>
      <c r="GML2095" s="33"/>
      <c r="GMR2095" s="33"/>
      <c r="GMX2095" s="33"/>
      <c r="GND2095" s="33"/>
      <c r="GNJ2095" s="33"/>
      <c r="GNP2095" s="33"/>
      <c r="GNV2095" s="33"/>
      <c r="GOB2095" s="33"/>
      <c r="GOH2095" s="33"/>
      <c r="GON2095" s="33"/>
      <c r="GOT2095" s="33"/>
      <c r="GOZ2095" s="33"/>
      <c r="GPF2095" s="33"/>
      <c r="GPL2095" s="33"/>
      <c r="GPR2095" s="33"/>
      <c r="GPX2095" s="33"/>
      <c r="GQD2095" s="33"/>
      <c r="GQJ2095" s="33"/>
      <c r="GQP2095" s="33"/>
      <c r="GQV2095" s="33"/>
      <c r="GRB2095" s="33"/>
      <c r="GRH2095" s="33"/>
      <c r="GRN2095" s="33"/>
      <c r="GRT2095" s="33"/>
      <c r="GRZ2095" s="33"/>
      <c r="GSF2095" s="33"/>
      <c r="GSL2095" s="33"/>
      <c r="GSR2095" s="33"/>
      <c r="GSX2095" s="33"/>
      <c r="GTD2095" s="33"/>
      <c r="GTJ2095" s="33"/>
      <c r="GTP2095" s="33"/>
      <c r="GTV2095" s="33"/>
      <c r="GUB2095" s="33"/>
      <c r="GUH2095" s="33"/>
      <c r="GUN2095" s="33"/>
      <c r="GUT2095" s="33"/>
      <c r="GUZ2095" s="33"/>
      <c r="GVF2095" s="33"/>
      <c r="GVL2095" s="33"/>
      <c r="GVR2095" s="33"/>
      <c r="GVX2095" s="33"/>
      <c r="GWD2095" s="33"/>
      <c r="GWJ2095" s="33"/>
      <c r="GWP2095" s="33"/>
      <c r="GWV2095" s="33"/>
      <c r="GXB2095" s="33"/>
      <c r="GXH2095" s="33"/>
      <c r="GXN2095" s="33"/>
      <c r="GXT2095" s="33"/>
      <c r="GXZ2095" s="33"/>
      <c r="GYF2095" s="33"/>
      <c r="GYL2095" s="33"/>
      <c r="GYR2095" s="33"/>
      <c r="GYX2095" s="33"/>
      <c r="GZD2095" s="33"/>
      <c r="GZJ2095" s="33"/>
      <c r="GZP2095" s="33"/>
      <c r="GZV2095" s="33"/>
      <c r="HAB2095" s="33"/>
      <c r="HAH2095" s="33"/>
      <c r="HAN2095" s="33"/>
      <c r="HAT2095" s="33"/>
      <c r="HAZ2095" s="33"/>
      <c r="HBF2095" s="33"/>
      <c r="HBL2095" s="33"/>
      <c r="HBR2095" s="33"/>
      <c r="HBX2095" s="33"/>
      <c r="HCD2095" s="33"/>
      <c r="HCJ2095" s="33"/>
      <c r="HCP2095" s="33"/>
      <c r="HCV2095" s="33"/>
      <c r="HDB2095" s="33"/>
      <c r="HDH2095" s="33"/>
      <c r="HDN2095" s="33"/>
      <c r="HDT2095" s="33"/>
      <c r="HDZ2095" s="33"/>
      <c r="HEF2095" s="33"/>
      <c r="HEL2095" s="33"/>
      <c r="HER2095" s="33"/>
      <c r="HEX2095" s="33"/>
      <c r="HFD2095" s="33"/>
      <c r="HFJ2095" s="33"/>
      <c r="HFP2095" s="33"/>
      <c r="HFV2095" s="33"/>
      <c r="HGB2095" s="33"/>
      <c r="HGH2095" s="33"/>
      <c r="HGN2095" s="33"/>
      <c r="HGT2095" s="33"/>
      <c r="HGZ2095" s="33"/>
      <c r="HHF2095" s="33"/>
      <c r="HHL2095" s="33"/>
      <c r="HHR2095" s="33"/>
      <c r="HHX2095" s="33"/>
      <c r="HID2095" s="33"/>
      <c r="HIJ2095" s="33"/>
      <c r="HIP2095" s="33"/>
      <c r="HIV2095" s="33"/>
      <c r="HJB2095" s="33"/>
      <c r="HJH2095" s="33"/>
      <c r="HJN2095" s="33"/>
      <c r="HJT2095" s="33"/>
      <c r="HJZ2095" s="33"/>
      <c r="HKF2095" s="33"/>
      <c r="HKL2095" s="33"/>
      <c r="HKR2095" s="33"/>
      <c r="HKX2095" s="33"/>
      <c r="HLD2095" s="33"/>
      <c r="HLJ2095" s="33"/>
      <c r="HLP2095" s="33"/>
      <c r="HLV2095" s="33"/>
      <c r="HMB2095" s="33"/>
      <c r="HMH2095" s="33"/>
      <c r="HMN2095" s="33"/>
      <c r="HMT2095" s="33"/>
      <c r="HMZ2095" s="33"/>
      <c r="HNF2095" s="33"/>
      <c r="HNL2095" s="33"/>
      <c r="HNR2095" s="33"/>
      <c r="HNX2095" s="33"/>
      <c r="HOD2095" s="33"/>
      <c r="HOJ2095" s="33"/>
      <c r="HOP2095" s="33"/>
      <c r="HOV2095" s="33"/>
      <c r="HPB2095" s="33"/>
      <c r="HPH2095" s="33"/>
      <c r="HPN2095" s="33"/>
      <c r="HPT2095" s="33"/>
      <c r="HPZ2095" s="33"/>
      <c r="HQF2095" s="33"/>
      <c r="HQL2095" s="33"/>
      <c r="HQR2095" s="33"/>
      <c r="HQX2095" s="33"/>
      <c r="HRD2095" s="33"/>
      <c r="HRJ2095" s="33"/>
      <c r="HRP2095" s="33"/>
      <c r="HRV2095" s="33"/>
      <c r="HSB2095" s="33"/>
      <c r="HSH2095" s="33"/>
      <c r="HSN2095" s="33"/>
      <c r="HST2095" s="33"/>
      <c r="HSZ2095" s="33"/>
      <c r="HTF2095" s="33"/>
      <c r="HTL2095" s="33"/>
      <c r="HTR2095" s="33"/>
      <c r="HTX2095" s="33"/>
      <c r="HUD2095" s="33"/>
      <c r="HUJ2095" s="33"/>
      <c r="HUP2095" s="33"/>
      <c r="HUV2095" s="33"/>
      <c r="HVB2095" s="33"/>
      <c r="HVH2095" s="33"/>
      <c r="HVN2095" s="33"/>
      <c r="HVT2095" s="33"/>
      <c r="HVZ2095" s="33"/>
      <c r="HWF2095" s="33"/>
      <c r="HWL2095" s="33"/>
      <c r="HWR2095" s="33"/>
      <c r="HWX2095" s="33"/>
      <c r="HXD2095" s="33"/>
      <c r="HXJ2095" s="33"/>
      <c r="HXP2095" s="33"/>
      <c r="HXV2095" s="33"/>
      <c r="HYB2095" s="33"/>
      <c r="HYH2095" s="33"/>
      <c r="HYN2095" s="33"/>
      <c r="HYT2095" s="33"/>
      <c r="HYZ2095" s="33"/>
      <c r="HZF2095" s="33"/>
      <c r="HZL2095" s="33"/>
      <c r="HZR2095" s="33"/>
      <c r="HZX2095" s="33"/>
      <c r="IAD2095" s="33"/>
      <c r="IAJ2095" s="33"/>
      <c r="IAP2095" s="33"/>
      <c r="IAV2095" s="33"/>
      <c r="IBB2095" s="33"/>
      <c r="IBH2095" s="33"/>
      <c r="IBN2095" s="33"/>
      <c r="IBT2095" s="33"/>
      <c r="IBZ2095" s="33"/>
      <c r="ICF2095" s="33"/>
      <c r="ICL2095" s="33"/>
      <c r="ICR2095" s="33"/>
      <c r="ICX2095" s="33"/>
      <c r="IDD2095" s="33"/>
      <c r="IDJ2095" s="33"/>
      <c r="IDP2095" s="33"/>
      <c r="IDV2095" s="33"/>
      <c r="IEB2095" s="33"/>
      <c r="IEH2095" s="33"/>
      <c r="IEN2095" s="33"/>
      <c r="IET2095" s="33"/>
      <c r="IEZ2095" s="33"/>
      <c r="IFF2095" s="33"/>
      <c r="IFL2095" s="33"/>
      <c r="IFR2095" s="33"/>
      <c r="IFX2095" s="33"/>
      <c r="IGD2095" s="33"/>
      <c r="IGJ2095" s="33"/>
      <c r="IGP2095" s="33"/>
      <c r="IGV2095" s="33"/>
      <c r="IHB2095" s="33"/>
      <c r="IHH2095" s="33"/>
      <c r="IHN2095" s="33"/>
      <c r="IHT2095" s="33"/>
      <c r="IHZ2095" s="33"/>
      <c r="IIF2095" s="33"/>
      <c r="IIL2095" s="33"/>
      <c r="IIR2095" s="33"/>
      <c r="IIX2095" s="33"/>
      <c r="IJD2095" s="33"/>
      <c r="IJJ2095" s="33"/>
      <c r="IJP2095" s="33"/>
      <c r="IJV2095" s="33"/>
      <c r="IKB2095" s="33"/>
      <c r="IKH2095" s="33"/>
      <c r="IKN2095" s="33"/>
      <c r="IKT2095" s="33"/>
      <c r="IKZ2095" s="33"/>
      <c r="ILF2095" s="33"/>
      <c r="ILL2095" s="33"/>
      <c r="ILR2095" s="33"/>
      <c r="ILX2095" s="33"/>
      <c r="IMD2095" s="33"/>
      <c r="IMJ2095" s="33"/>
      <c r="IMP2095" s="33"/>
      <c r="IMV2095" s="33"/>
      <c r="INB2095" s="33"/>
      <c r="INH2095" s="33"/>
      <c r="INN2095" s="33"/>
      <c r="INT2095" s="33"/>
      <c r="INZ2095" s="33"/>
      <c r="IOF2095" s="33"/>
      <c r="IOL2095" s="33"/>
      <c r="IOR2095" s="33"/>
      <c r="IOX2095" s="33"/>
      <c r="IPD2095" s="33"/>
      <c r="IPJ2095" s="33"/>
      <c r="IPP2095" s="33"/>
      <c r="IPV2095" s="33"/>
      <c r="IQB2095" s="33"/>
      <c r="IQH2095" s="33"/>
      <c r="IQN2095" s="33"/>
      <c r="IQT2095" s="33"/>
      <c r="IQZ2095" s="33"/>
      <c r="IRF2095" s="33"/>
      <c r="IRL2095" s="33"/>
      <c r="IRR2095" s="33"/>
      <c r="IRX2095" s="33"/>
      <c r="ISD2095" s="33"/>
      <c r="ISJ2095" s="33"/>
      <c r="ISP2095" s="33"/>
      <c r="ISV2095" s="33"/>
      <c r="ITB2095" s="33"/>
      <c r="ITH2095" s="33"/>
      <c r="ITN2095" s="33"/>
      <c r="ITT2095" s="33"/>
      <c r="ITZ2095" s="33"/>
      <c r="IUF2095" s="33"/>
      <c r="IUL2095" s="33"/>
      <c r="IUR2095" s="33"/>
      <c r="IUX2095" s="33"/>
      <c r="IVD2095" s="33"/>
      <c r="IVJ2095" s="33"/>
      <c r="IVP2095" s="33"/>
      <c r="IVV2095" s="33"/>
      <c r="IWB2095" s="33"/>
      <c r="IWH2095" s="33"/>
      <c r="IWN2095" s="33"/>
      <c r="IWT2095" s="33"/>
      <c r="IWZ2095" s="33"/>
      <c r="IXF2095" s="33"/>
      <c r="IXL2095" s="33"/>
      <c r="IXR2095" s="33"/>
      <c r="IXX2095" s="33"/>
      <c r="IYD2095" s="33"/>
      <c r="IYJ2095" s="33"/>
      <c r="IYP2095" s="33"/>
      <c r="IYV2095" s="33"/>
      <c r="IZB2095" s="33"/>
      <c r="IZH2095" s="33"/>
      <c r="IZN2095" s="33"/>
      <c r="IZT2095" s="33"/>
      <c r="IZZ2095" s="33"/>
      <c r="JAF2095" s="33"/>
      <c r="JAL2095" s="33"/>
      <c r="JAR2095" s="33"/>
      <c r="JAX2095" s="33"/>
      <c r="JBD2095" s="33"/>
      <c r="JBJ2095" s="33"/>
      <c r="JBP2095" s="33"/>
      <c r="JBV2095" s="33"/>
      <c r="JCB2095" s="33"/>
      <c r="JCH2095" s="33"/>
      <c r="JCN2095" s="33"/>
      <c r="JCT2095" s="33"/>
      <c r="JCZ2095" s="33"/>
      <c r="JDF2095" s="33"/>
      <c r="JDL2095" s="33"/>
      <c r="JDR2095" s="33"/>
      <c r="JDX2095" s="33"/>
      <c r="JED2095" s="33"/>
      <c r="JEJ2095" s="33"/>
      <c r="JEP2095" s="33"/>
      <c r="JEV2095" s="33"/>
      <c r="JFB2095" s="33"/>
      <c r="JFH2095" s="33"/>
      <c r="JFN2095" s="33"/>
      <c r="JFT2095" s="33"/>
      <c r="JFZ2095" s="33"/>
      <c r="JGF2095" s="33"/>
      <c r="JGL2095" s="33"/>
      <c r="JGR2095" s="33"/>
      <c r="JGX2095" s="33"/>
      <c r="JHD2095" s="33"/>
      <c r="JHJ2095" s="33"/>
      <c r="JHP2095" s="33"/>
      <c r="JHV2095" s="33"/>
      <c r="JIB2095" s="33"/>
      <c r="JIH2095" s="33"/>
      <c r="JIN2095" s="33"/>
      <c r="JIT2095" s="33"/>
      <c r="JIZ2095" s="33"/>
      <c r="JJF2095" s="33"/>
      <c r="JJL2095" s="33"/>
      <c r="JJR2095" s="33"/>
      <c r="JJX2095" s="33"/>
      <c r="JKD2095" s="33"/>
      <c r="JKJ2095" s="33"/>
      <c r="JKP2095" s="33"/>
      <c r="JKV2095" s="33"/>
      <c r="JLB2095" s="33"/>
      <c r="JLH2095" s="33"/>
      <c r="JLN2095" s="33"/>
      <c r="JLT2095" s="33"/>
      <c r="JLZ2095" s="33"/>
      <c r="JMF2095" s="33"/>
      <c r="JML2095" s="33"/>
      <c r="JMR2095" s="33"/>
      <c r="JMX2095" s="33"/>
      <c r="JND2095" s="33"/>
      <c r="JNJ2095" s="33"/>
      <c r="JNP2095" s="33"/>
      <c r="JNV2095" s="33"/>
      <c r="JOB2095" s="33"/>
      <c r="JOH2095" s="33"/>
      <c r="JON2095" s="33"/>
      <c r="JOT2095" s="33"/>
      <c r="JOZ2095" s="33"/>
      <c r="JPF2095" s="33"/>
      <c r="JPL2095" s="33"/>
      <c r="JPR2095" s="33"/>
      <c r="JPX2095" s="33"/>
      <c r="JQD2095" s="33"/>
      <c r="JQJ2095" s="33"/>
      <c r="JQP2095" s="33"/>
      <c r="JQV2095" s="33"/>
      <c r="JRB2095" s="33"/>
      <c r="JRH2095" s="33"/>
      <c r="JRN2095" s="33"/>
      <c r="JRT2095" s="33"/>
      <c r="JRZ2095" s="33"/>
      <c r="JSF2095" s="33"/>
      <c r="JSL2095" s="33"/>
      <c r="JSR2095" s="33"/>
      <c r="JSX2095" s="33"/>
      <c r="JTD2095" s="33"/>
      <c r="JTJ2095" s="33"/>
      <c r="JTP2095" s="33"/>
      <c r="JTV2095" s="33"/>
      <c r="JUB2095" s="33"/>
      <c r="JUH2095" s="33"/>
      <c r="JUN2095" s="33"/>
      <c r="JUT2095" s="33"/>
      <c r="JUZ2095" s="33"/>
      <c r="JVF2095" s="33"/>
      <c r="JVL2095" s="33"/>
      <c r="JVR2095" s="33"/>
      <c r="JVX2095" s="33"/>
      <c r="JWD2095" s="33"/>
      <c r="JWJ2095" s="33"/>
      <c r="JWP2095" s="33"/>
      <c r="JWV2095" s="33"/>
      <c r="JXB2095" s="33"/>
      <c r="JXH2095" s="33"/>
      <c r="JXN2095" s="33"/>
      <c r="JXT2095" s="33"/>
      <c r="JXZ2095" s="33"/>
      <c r="JYF2095" s="33"/>
      <c r="JYL2095" s="33"/>
      <c r="JYR2095" s="33"/>
      <c r="JYX2095" s="33"/>
      <c r="JZD2095" s="33"/>
      <c r="JZJ2095" s="33"/>
      <c r="JZP2095" s="33"/>
      <c r="JZV2095" s="33"/>
      <c r="KAB2095" s="33"/>
      <c r="KAH2095" s="33"/>
      <c r="KAN2095" s="33"/>
      <c r="KAT2095" s="33"/>
      <c r="KAZ2095" s="33"/>
      <c r="KBF2095" s="33"/>
      <c r="KBL2095" s="33"/>
      <c r="KBR2095" s="33"/>
      <c r="KBX2095" s="33"/>
      <c r="KCD2095" s="33"/>
      <c r="KCJ2095" s="33"/>
      <c r="KCP2095" s="33"/>
      <c r="KCV2095" s="33"/>
      <c r="KDB2095" s="33"/>
      <c r="KDH2095" s="33"/>
      <c r="KDN2095" s="33"/>
      <c r="KDT2095" s="33"/>
      <c r="KDZ2095" s="33"/>
      <c r="KEF2095" s="33"/>
      <c r="KEL2095" s="33"/>
      <c r="KER2095" s="33"/>
      <c r="KEX2095" s="33"/>
      <c r="KFD2095" s="33"/>
      <c r="KFJ2095" s="33"/>
      <c r="KFP2095" s="33"/>
      <c r="KFV2095" s="33"/>
      <c r="KGB2095" s="33"/>
      <c r="KGH2095" s="33"/>
      <c r="KGN2095" s="33"/>
      <c r="KGT2095" s="33"/>
      <c r="KGZ2095" s="33"/>
      <c r="KHF2095" s="33"/>
      <c r="KHL2095" s="33"/>
      <c r="KHR2095" s="33"/>
      <c r="KHX2095" s="33"/>
      <c r="KID2095" s="33"/>
      <c r="KIJ2095" s="33"/>
      <c r="KIP2095" s="33"/>
      <c r="KIV2095" s="33"/>
      <c r="KJB2095" s="33"/>
      <c r="KJH2095" s="33"/>
      <c r="KJN2095" s="33"/>
      <c r="KJT2095" s="33"/>
      <c r="KJZ2095" s="33"/>
      <c r="KKF2095" s="33"/>
      <c r="KKL2095" s="33"/>
      <c r="KKR2095" s="33"/>
      <c r="KKX2095" s="33"/>
      <c r="KLD2095" s="33"/>
      <c r="KLJ2095" s="33"/>
      <c r="KLP2095" s="33"/>
      <c r="KLV2095" s="33"/>
      <c r="KMB2095" s="33"/>
      <c r="KMH2095" s="33"/>
      <c r="KMN2095" s="33"/>
      <c r="KMT2095" s="33"/>
      <c r="KMZ2095" s="33"/>
      <c r="KNF2095" s="33"/>
      <c r="KNL2095" s="33"/>
      <c r="KNR2095" s="33"/>
      <c r="KNX2095" s="33"/>
      <c r="KOD2095" s="33"/>
      <c r="KOJ2095" s="33"/>
      <c r="KOP2095" s="33"/>
      <c r="KOV2095" s="33"/>
      <c r="KPB2095" s="33"/>
      <c r="KPH2095" s="33"/>
      <c r="KPN2095" s="33"/>
      <c r="KPT2095" s="33"/>
      <c r="KPZ2095" s="33"/>
      <c r="KQF2095" s="33"/>
      <c r="KQL2095" s="33"/>
      <c r="KQR2095" s="33"/>
      <c r="KQX2095" s="33"/>
      <c r="KRD2095" s="33"/>
      <c r="KRJ2095" s="33"/>
      <c r="KRP2095" s="33"/>
      <c r="KRV2095" s="33"/>
      <c r="KSB2095" s="33"/>
      <c r="KSH2095" s="33"/>
      <c r="KSN2095" s="33"/>
      <c r="KST2095" s="33"/>
      <c r="KSZ2095" s="33"/>
      <c r="KTF2095" s="33"/>
      <c r="KTL2095" s="33"/>
      <c r="KTR2095" s="33"/>
      <c r="KTX2095" s="33"/>
      <c r="KUD2095" s="33"/>
      <c r="KUJ2095" s="33"/>
      <c r="KUP2095" s="33"/>
      <c r="KUV2095" s="33"/>
      <c r="KVB2095" s="33"/>
      <c r="KVH2095" s="33"/>
      <c r="KVN2095" s="33"/>
      <c r="KVT2095" s="33"/>
      <c r="KVZ2095" s="33"/>
      <c r="KWF2095" s="33"/>
      <c r="KWL2095" s="33"/>
      <c r="KWR2095" s="33"/>
      <c r="KWX2095" s="33"/>
      <c r="KXD2095" s="33"/>
      <c r="KXJ2095" s="33"/>
      <c r="KXP2095" s="33"/>
      <c r="KXV2095" s="33"/>
      <c r="KYB2095" s="33"/>
      <c r="KYH2095" s="33"/>
      <c r="KYN2095" s="33"/>
      <c r="KYT2095" s="33"/>
      <c r="KYZ2095" s="33"/>
      <c r="KZF2095" s="33"/>
      <c r="KZL2095" s="33"/>
      <c r="KZR2095" s="33"/>
      <c r="KZX2095" s="33"/>
      <c r="LAD2095" s="33"/>
      <c r="LAJ2095" s="33"/>
      <c r="LAP2095" s="33"/>
      <c r="LAV2095" s="33"/>
      <c r="LBB2095" s="33"/>
      <c r="LBH2095" s="33"/>
      <c r="LBN2095" s="33"/>
      <c r="LBT2095" s="33"/>
      <c r="LBZ2095" s="33"/>
      <c r="LCF2095" s="33"/>
      <c r="LCL2095" s="33"/>
      <c r="LCR2095" s="33"/>
      <c r="LCX2095" s="33"/>
      <c r="LDD2095" s="33"/>
      <c r="LDJ2095" s="33"/>
      <c r="LDP2095" s="33"/>
      <c r="LDV2095" s="33"/>
      <c r="LEB2095" s="33"/>
      <c r="LEH2095" s="33"/>
      <c r="LEN2095" s="33"/>
      <c r="LET2095" s="33"/>
      <c r="LEZ2095" s="33"/>
      <c r="LFF2095" s="33"/>
      <c r="LFL2095" s="33"/>
      <c r="LFR2095" s="33"/>
      <c r="LFX2095" s="33"/>
      <c r="LGD2095" s="33"/>
      <c r="LGJ2095" s="33"/>
      <c r="LGP2095" s="33"/>
      <c r="LGV2095" s="33"/>
      <c r="LHB2095" s="33"/>
      <c r="LHH2095" s="33"/>
      <c r="LHN2095" s="33"/>
      <c r="LHT2095" s="33"/>
      <c r="LHZ2095" s="33"/>
      <c r="LIF2095" s="33"/>
      <c r="LIL2095" s="33"/>
      <c r="LIR2095" s="33"/>
      <c r="LIX2095" s="33"/>
      <c r="LJD2095" s="33"/>
      <c r="LJJ2095" s="33"/>
      <c r="LJP2095" s="33"/>
      <c r="LJV2095" s="33"/>
      <c r="LKB2095" s="33"/>
      <c r="LKH2095" s="33"/>
      <c r="LKN2095" s="33"/>
      <c r="LKT2095" s="33"/>
      <c r="LKZ2095" s="33"/>
      <c r="LLF2095" s="33"/>
      <c r="LLL2095" s="33"/>
      <c r="LLR2095" s="33"/>
      <c r="LLX2095" s="33"/>
      <c r="LMD2095" s="33"/>
      <c r="LMJ2095" s="33"/>
      <c r="LMP2095" s="33"/>
      <c r="LMV2095" s="33"/>
      <c r="LNB2095" s="33"/>
      <c r="LNH2095" s="33"/>
      <c r="LNN2095" s="33"/>
      <c r="LNT2095" s="33"/>
      <c r="LNZ2095" s="33"/>
      <c r="LOF2095" s="33"/>
      <c r="LOL2095" s="33"/>
      <c r="LOR2095" s="33"/>
      <c r="LOX2095" s="33"/>
      <c r="LPD2095" s="33"/>
      <c r="LPJ2095" s="33"/>
      <c r="LPP2095" s="33"/>
      <c r="LPV2095" s="33"/>
      <c r="LQB2095" s="33"/>
      <c r="LQH2095" s="33"/>
      <c r="LQN2095" s="33"/>
      <c r="LQT2095" s="33"/>
      <c r="LQZ2095" s="33"/>
      <c r="LRF2095" s="33"/>
      <c r="LRL2095" s="33"/>
      <c r="LRR2095" s="33"/>
      <c r="LRX2095" s="33"/>
      <c r="LSD2095" s="33"/>
      <c r="LSJ2095" s="33"/>
      <c r="LSP2095" s="33"/>
      <c r="LSV2095" s="33"/>
      <c r="LTB2095" s="33"/>
      <c r="LTH2095" s="33"/>
      <c r="LTN2095" s="33"/>
      <c r="LTT2095" s="33"/>
      <c r="LTZ2095" s="33"/>
      <c r="LUF2095" s="33"/>
      <c r="LUL2095" s="33"/>
      <c r="LUR2095" s="33"/>
      <c r="LUX2095" s="33"/>
      <c r="LVD2095" s="33"/>
      <c r="LVJ2095" s="33"/>
      <c r="LVP2095" s="33"/>
      <c r="LVV2095" s="33"/>
      <c r="LWB2095" s="33"/>
      <c r="LWH2095" s="33"/>
      <c r="LWN2095" s="33"/>
      <c r="LWT2095" s="33"/>
      <c r="LWZ2095" s="33"/>
      <c r="LXF2095" s="33"/>
      <c r="LXL2095" s="33"/>
      <c r="LXR2095" s="33"/>
      <c r="LXX2095" s="33"/>
      <c r="LYD2095" s="33"/>
      <c r="LYJ2095" s="33"/>
      <c r="LYP2095" s="33"/>
      <c r="LYV2095" s="33"/>
      <c r="LZB2095" s="33"/>
      <c r="LZH2095" s="33"/>
      <c r="LZN2095" s="33"/>
      <c r="LZT2095" s="33"/>
      <c r="LZZ2095" s="33"/>
      <c r="MAF2095" s="33"/>
      <c r="MAL2095" s="33"/>
      <c r="MAR2095" s="33"/>
      <c r="MAX2095" s="33"/>
      <c r="MBD2095" s="33"/>
      <c r="MBJ2095" s="33"/>
      <c r="MBP2095" s="33"/>
      <c r="MBV2095" s="33"/>
      <c r="MCB2095" s="33"/>
      <c r="MCH2095" s="33"/>
      <c r="MCN2095" s="33"/>
      <c r="MCT2095" s="33"/>
      <c r="MCZ2095" s="33"/>
      <c r="MDF2095" s="33"/>
      <c r="MDL2095" s="33"/>
      <c r="MDR2095" s="33"/>
      <c r="MDX2095" s="33"/>
      <c r="MED2095" s="33"/>
      <c r="MEJ2095" s="33"/>
      <c r="MEP2095" s="33"/>
      <c r="MEV2095" s="33"/>
      <c r="MFB2095" s="33"/>
      <c r="MFH2095" s="33"/>
      <c r="MFN2095" s="33"/>
      <c r="MFT2095" s="33"/>
      <c r="MFZ2095" s="33"/>
      <c r="MGF2095" s="33"/>
      <c r="MGL2095" s="33"/>
      <c r="MGR2095" s="33"/>
      <c r="MGX2095" s="33"/>
      <c r="MHD2095" s="33"/>
      <c r="MHJ2095" s="33"/>
      <c r="MHP2095" s="33"/>
      <c r="MHV2095" s="33"/>
      <c r="MIB2095" s="33"/>
      <c r="MIH2095" s="33"/>
      <c r="MIN2095" s="33"/>
      <c r="MIT2095" s="33"/>
      <c r="MIZ2095" s="33"/>
      <c r="MJF2095" s="33"/>
      <c r="MJL2095" s="33"/>
      <c r="MJR2095" s="33"/>
      <c r="MJX2095" s="33"/>
      <c r="MKD2095" s="33"/>
      <c r="MKJ2095" s="33"/>
      <c r="MKP2095" s="33"/>
      <c r="MKV2095" s="33"/>
      <c r="MLB2095" s="33"/>
      <c r="MLH2095" s="33"/>
      <c r="MLN2095" s="33"/>
      <c r="MLT2095" s="33"/>
      <c r="MLZ2095" s="33"/>
      <c r="MMF2095" s="33"/>
      <c r="MML2095" s="33"/>
      <c r="MMR2095" s="33"/>
      <c r="MMX2095" s="33"/>
      <c r="MND2095" s="33"/>
      <c r="MNJ2095" s="33"/>
      <c r="MNP2095" s="33"/>
      <c r="MNV2095" s="33"/>
      <c r="MOB2095" s="33"/>
      <c r="MOH2095" s="33"/>
      <c r="MON2095" s="33"/>
      <c r="MOT2095" s="33"/>
      <c r="MOZ2095" s="33"/>
      <c r="MPF2095" s="33"/>
      <c r="MPL2095" s="33"/>
      <c r="MPR2095" s="33"/>
      <c r="MPX2095" s="33"/>
      <c r="MQD2095" s="33"/>
      <c r="MQJ2095" s="33"/>
      <c r="MQP2095" s="33"/>
      <c r="MQV2095" s="33"/>
      <c r="MRB2095" s="33"/>
      <c r="MRH2095" s="33"/>
      <c r="MRN2095" s="33"/>
      <c r="MRT2095" s="33"/>
      <c r="MRZ2095" s="33"/>
      <c r="MSF2095" s="33"/>
      <c r="MSL2095" s="33"/>
      <c r="MSR2095" s="33"/>
      <c r="MSX2095" s="33"/>
      <c r="MTD2095" s="33"/>
      <c r="MTJ2095" s="33"/>
      <c r="MTP2095" s="33"/>
      <c r="MTV2095" s="33"/>
      <c r="MUB2095" s="33"/>
      <c r="MUH2095" s="33"/>
      <c r="MUN2095" s="33"/>
      <c r="MUT2095" s="33"/>
      <c r="MUZ2095" s="33"/>
      <c r="MVF2095" s="33"/>
      <c r="MVL2095" s="33"/>
      <c r="MVR2095" s="33"/>
      <c r="MVX2095" s="33"/>
      <c r="MWD2095" s="33"/>
      <c r="MWJ2095" s="33"/>
      <c r="MWP2095" s="33"/>
      <c r="MWV2095" s="33"/>
      <c r="MXB2095" s="33"/>
      <c r="MXH2095" s="33"/>
      <c r="MXN2095" s="33"/>
      <c r="MXT2095" s="33"/>
      <c r="MXZ2095" s="33"/>
      <c r="MYF2095" s="33"/>
      <c r="MYL2095" s="33"/>
      <c r="MYR2095" s="33"/>
      <c r="MYX2095" s="33"/>
      <c r="MZD2095" s="33"/>
      <c r="MZJ2095" s="33"/>
      <c r="MZP2095" s="33"/>
      <c r="MZV2095" s="33"/>
      <c r="NAB2095" s="33"/>
      <c r="NAH2095" s="33"/>
      <c r="NAN2095" s="33"/>
      <c r="NAT2095" s="33"/>
      <c r="NAZ2095" s="33"/>
      <c r="NBF2095" s="33"/>
      <c r="NBL2095" s="33"/>
      <c r="NBR2095" s="33"/>
      <c r="NBX2095" s="33"/>
      <c r="NCD2095" s="33"/>
      <c r="NCJ2095" s="33"/>
      <c r="NCP2095" s="33"/>
      <c r="NCV2095" s="33"/>
      <c r="NDB2095" s="33"/>
      <c r="NDH2095" s="33"/>
      <c r="NDN2095" s="33"/>
      <c r="NDT2095" s="33"/>
      <c r="NDZ2095" s="33"/>
      <c r="NEF2095" s="33"/>
      <c r="NEL2095" s="33"/>
      <c r="NER2095" s="33"/>
      <c r="NEX2095" s="33"/>
      <c r="NFD2095" s="33"/>
      <c r="NFJ2095" s="33"/>
      <c r="NFP2095" s="33"/>
      <c r="NFV2095" s="33"/>
      <c r="NGB2095" s="33"/>
      <c r="NGH2095" s="33"/>
      <c r="NGN2095" s="33"/>
      <c r="NGT2095" s="33"/>
      <c r="NGZ2095" s="33"/>
      <c r="NHF2095" s="33"/>
      <c r="NHL2095" s="33"/>
      <c r="NHR2095" s="33"/>
      <c r="NHX2095" s="33"/>
      <c r="NID2095" s="33"/>
      <c r="NIJ2095" s="33"/>
      <c r="NIP2095" s="33"/>
      <c r="NIV2095" s="33"/>
      <c r="NJB2095" s="33"/>
      <c r="NJH2095" s="33"/>
      <c r="NJN2095" s="33"/>
      <c r="NJT2095" s="33"/>
      <c r="NJZ2095" s="33"/>
      <c r="NKF2095" s="33"/>
      <c r="NKL2095" s="33"/>
      <c r="NKR2095" s="33"/>
      <c r="NKX2095" s="33"/>
      <c r="NLD2095" s="33"/>
      <c r="NLJ2095" s="33"/>
      <c r="NLP2095" s="33"/>
      <c r="NLV2095" s="33"/>
      <c r="NMB2095" s="33"/>
      <c r="NMH2095" s="33"/>
      <c r="NMN2095" s="33"/>
      <c r="NMT2095" s="33"/>
      <c r="NMZ2095" s="33"/>
      <c r="NNF2095" s="33"/>
      <c r="NNL2095" s="33"/>
      <c r="NNR2095" s="33"/>
      <c r="NNX2095" s="33"/>
      <c r="NOD2095" s="33"/>
      <c r="NOJ2095" s="33"/>
      <c r="NOP2095" s="33"/>
      <c r="NOV2095" s="33"/>
      <c r="NPB2095" s="33"/>
      <c r="NPH2095" s="33"/>
      <c r="NPN2095" s="33"/>
      <c r="NPT2095" s="33"/>
      <c r="NPZ2095" s="33"/>
      <c r="NQF2095" s="33"/>
      <c r="NQL2095" s="33"/>
      <c r="NQR2095" s="33"/>
      <c r="NQX2095" s="33"/>
      <c r="NRD2095" s="33"/>
      <c r="NRJ2095" s="33"/>
      <c r="NRP2095" s="33"/>
      <c r="NRV2095" s="33"/>
      <c r="NSB2095" s="33"/>
      <c r="NSH2095" s="33"/>
      <c r="NSN2095" s="33"/>
      <c r="NST2095" s="33"/>
      <c r="NSZ2095" s="33"/>
      <c r="NTF2095" s="33"/>
      <c r="NTL2095" s="33"/>
      <c r="NTR2095" s="33"/>
      <c r="NTX2095" s="33"/>
      <c r="NUD2095" s="33"/>
      <c r="NUJ2095" s="33"/>
      <c r="NUP2095" s="33"/>
      <c r="NUV2095" s="33"/>
      <c r="NVB2095" s="33"/>
      <c r="NVH2095" s="33"/>
      <c r="NVN2095" s="33"/>
      <c r="NVT2095" s="33"/>
      <c r="NVZ2095" s="33"/>
      <c r="NWF2095" s="33"/>
      <c r="NWL2095" s="33"/>
      <c r="NWR2095" s="33"/>
      <c r="NWX2095" s="33"/>
      <c r="NXD2095" s="33"/>
      <c r="NXJ2095" s="33"/>
      <c r="NXP2095" s="33"/>
      <c r="NXV2095" s="33"/>
      <c r="NYB2095" s="33"/>
      <c r="NYH2095" s="33"/>
      <c r="NYN2095" s="33"/>
      <c r="NYT2095" s="33"/>
      <c r="NYZ2095" s="33"/>
      <c r="NZF2095" s="33"/>
      <c r="NZL2095" s="33"/>
      <c r="NZR2095" s="33"/>
      <c r="NZX2095" s="33"/>
      <c r="OAD2095" s="33"/>
      <c r="OAJ2095" s="33"/>
      <c r="OAP2095" s="33"/>
      <c r="OAV2095" s="33"/>
      <c r="OBB2095" s="33"/>
      <c r="OBH2095" s="33"/>
      <c r="OBN2095" s="33"/>
      <c r="OBT2095" s="33"/>
      <c r="OBZ2095" s="33"/>
      <c r="OCF2095" s="33"/>
      <c r="OCL2095" s="33"/>
      <c r="OCR2095" s="33"/>
      <c r="OCX2095" s="33"/>
      <c r="ODD2095" s="33"/>
      <c r="ODJ2095" s="33"/>
      <c r="ODP2095" s="33"/>
      <c r="ODV2095" s="33"/>
      <c r="OEB2095" s="33"/>
      <c r="OEH2095" s="33"/>
      <c r="OEN2095" s="33"/>
      <c r="OET2095" s="33"/>
      <c r="OEZ2095" s="33"/>
      <c r="OFF2095" s="33"/>
      <c r="OFL2095" s="33"/>
      <c r="OFR2095" s="33"/>
      <c r="OFX2095" s="33"/>
      <c r="OGD2095" s="33"/>
      <c r="OGJ2095" s="33"/>
      <c r="OGP2095" s="33"/>
      <c r="OGV2095" s="33"/>
      <c r="OHB2095" s="33"/>
      <c r="OHH2095" s="33"/>
      <c r="OHN2095" s="33"/>
      <c r="OHT2095" s="33"/>
      <c r="OHZ2095" s="33"/>
      <c r="OIF2095" s="33"/>
      <c r="OIL2095" s="33"/>
      <c r="OIR2095" s="33"/>
      <c r="OIX2095" s="33"/>
      <c r="OJD2095" s="33"/>
      <c r="OJJ2095" s="33"/>
      <c r="OJP2095" s="33"/>
      <c r="OJV2095" s="33"/>
      <c r="OKB2095" s="33"/>
      <c r="OKH2095" s="33"/>
      <c r="OKN2095" s="33"/>
      <c r="OKT2095" s="33"/>
      <c r="OKZ2095" s="33"/>
      <c r="OLF2095" s="33"/>
      <c r="OLL2095" s="33"/>
      <c r="OLR2095" s="33"/>
      <c r="OLX2095" s="33"/>
      <c r="OMD2095" s="33"/>
      <c r="OMJ2095" s="33"/>
      <c r="OMP2095" s="33"/>
      <c r="OMV2095" s="33"/>
      <c r="ONB2095" s="33"/>
      <c r="ONH2095" s="33"/>
      <c r="ONN2095" s="33"/>
      <c r="ONT2095" s="33"/>
      <c r="ONZ2095" s="33"/>
      <c r="OOF2095" s="33"/>
      <c r="OOL2095" s="33"/>
      <c r="OOR2095" s="33"/>
      <c r="OOX2095" s="33"/>
      <c r="OPD2095" s="33"/>
      <c r="OPJ2095" s="33"/>
      <c r="OPP2095" s="33"/>
      <c r="OPV2095" s="33"/>
      <c r="OQB2095" s="33"/>
      <c r="OQH2095" s="33"/>
      <c r="OQN2095" s="33"/>
      <c r="OQT2095" s="33"/>
      <c r="OQZ2095" s="33"/>
      <c r="ORF2095" s="33"/>
      <c r="ORL2095" s="33"/>
      <c r="ORR2095" s="33"/>
      <c r="ORX2095" s="33"/>
      <c r="OSD2095" s="33"/>
      <c r="OSJ2095" s="33"/>
      <c r="OSP2095" s="33"/>
      <c r="OSV2095" s="33"/>
      <c r="OTB2095" s="33"/>
      <c r="OTH2095" s="33"/>
      <c r="OTN2095" s="33"/>
      <c r="OTT2095" s="33"/>
      <c r="OTZ2095" s="33"/>
      <c r="OUF2095" s="33"/>
      <c r="OUL2095" s="33"/>
      <c r="OUR2095" s="33"/>
      <c r="OUX2095" s="33"/>
      <c r="OVD2095" s="33"/>
      <c r="OVJ2095" s="33"/>
      <c r="OVP2095" s="33"/>
      <c r="OVV2095" s="33"/>
      <c r="OWB2095" s="33"/>
      <c r="OWH2095" s="33"/>
      <c r="OWN2095" s="33"/>
      <c r="OWT2095" s="33"/>
      <c r="OWZ2095" s="33"/>
      <c r="OXF2095" s="33"/>
      <c r="OXL2095" s="33"/>
      <c r="OXR2095" s="33"/>
      <c r="OXX2095" s="33"/>
      <c r="OYD2095" s="33"/>
      <c r="OYJ2095" s="33"/>
      <c r="OYP2095" s="33"/>
      <c r="OYV2095" s="33"/>
      <c r="OZB2095" s="33"/>
      <c r="OZH2095" s="33"/>
      <c r="OZN2095" s="33"/>
      <c r="OZT2095" s="33"/>
      <c r="OZZ2095" s="33"/>
      <c r="PAF2095" s="33"/>
      <c r="PAL2095" s="33"/>
      <c r="PAR2095" s="33"/>
      <c r="PAX2095" s="33"/>
      <c r="PBD2095" s="33"/>
      <c r="PBJ2095" s="33"/>
      <c r="PBP2095" s="33"/>
      <c r="PBV2095" s="33"/>
      <c r="PCB2095" s="33"/>
      <c r="PCH2095" s="33"/>
      <c r="PCN2095" s="33"/>
      <c r="PCT2095" s="33"/>
      <c r="PCZ2095" s="33"/>
      <c r="PDF2095" s="33"/>
      <c r="PDL2095" s="33"/>
      <c r="PDR2095" s="33"/>
      <c r="PDX2095" s="33"/>
      <c r="PED2095" s="33"/>
      <c r="PEJ2095" s="33"/>
      <c r="PEP2095" s="33"/>
      <c r="PEV2095" s="33"/>
      <c r="PFB2095" s="33"/>
      <c r="PFH2095" s="33"/>
      <c r="PFN2095" s="33"/>
      <c r="PFT2095" s="33"/>
      <c r="PFZ2095" s="33"/>
      <c r="PGF2095" s="33"/>
      <c r="PGL2095" s="33"/>
      <c r="PGR2095" s="33"/>
      <c r="PGX2095" s="33"/>
      <c r="PHD2095" s="33"/>
      <c r="PHJ2095" s="33"/>
      <c r="PHP2095" s="33"/>
      <c r="PHV2095" s="33"/>
      <c r="PIB2095" s="33"/>
      <c r="PIH2095" s="33"/>
      <c r="PIN2095" s="33"/>
      <c r="PIT2095" s="33"/>
      <c r="PIZ2095" s="33"/>
      <c r="PJF2095" s="33"/>
      <c r="PJL2095" s="33"/>
      <c r="PJR2095" s="33"/>
      <c r="PJX2095" s="33"/>
      <c r="PKD2095" s="33"/>
      <c r="PKJ2095" s="33"/>
      <c r="PKP2095" s="33"/>
      <c r="PKV2095" s="33"/>
      <c r="PLB2095" s="33"/>
      <c r="PLH2095" s="33"/>
      <c r="PLN2095" s="33"/>
      <c r="PLT2095" s="33"/>
      <c r="PLZ2095" s="33"/>
      <c r="PMF2095" s="33"/>
      <c r="PML2095" s="33"/>
      <c r="PMR2095" s="33"/>
      <c r="PMX2095" s="33"/>
      <c r="PND2095" s="33"/>
      <c r="PNJ2095" s="33"/>
      <c r="PNP2095" s="33"/>
      <c r="PNV2095" s="33"/>
      <c r="POB2095" s="33"/>
      <c r="POH2095" s="33"/>
      <c r="PON2095" s="33"/>
      <c r="POT2095" s="33"/>
      <c r="POZ2095" s="33"/>
      <c r="PPF2095" s="33"/>
      <c r="PPL2095" s="33"/>
      <c r="PPR2095" s="33"/>
      <c r="PPX2095" s="33"/>
      <c r="PQD2095" s="33"/>
      <c r="PQJ2095" s="33"/>
      <c r="PQP2095" s="33"/>
      <c r="PQV2095" s="33"/>
      <c r="PRB2095" s="33"/>
      <c r="PRH2095" s="33"/>
      <c r="PRN2095" s="33"/>
      <c r="PRT2095" s="33"/>
      <c r="PRZ2095" s="33"/>
      <c r="PSF2095" s="33"/>
      <c r="PSL2095" s="33"/>
      <c r="PSR2095" s="33"/>
      <c r="PSX2095" s="33"/>
      <c r="PTD2095" s="33"/>
      <c r="PTJ2095" s="33"/>
      <c r="PTP2095" s="33"/>
      <c r="PTV2095" s="33"/>
      <c r="PUB2095" s="33"/>
      <c r="PUH2095" s="33"/>
      <c r="PUN2095" s="33"/>
      <c r="PUT2095" s="33"/>
      <c r="PUZ2095" s="33"/>
      <c r="PVF2095" s="33"/>
      <c r="PVL2095" s="33"/>
      <c r="PVR2095" s="33"/>
      <c r="PVX2095" s="33"/>
      <c r="PWD2095" s="33"/>
      <c r="PWJ2095" s="33"/>
      <c r="PWP2095" s="33"/>
      <c r="PWV2095" s="33"/>
      <c r="PXB2095" s="33"/>
      <c r="PXH2095" s="33"/>
      <c r="PXN2095" s="33"/>
      <c r="PXT2095" s="33"/>
      <c r="PXZ2095" s="33"/>
      <c r="PYF2095" s="33"/>
      <c r="PYL2095" s="33"/>
      <c r="PYR2095" s="33"/>
      <c r="PYX2095" s="33"/>
      <c r="PZD2095" s="33"/>
      <c r="PZJ2095" s="33"/>
      <c r="PZP2095" s="33"/>
      <c r="PZV2095" s="33"/>
      <c r="QAB2095" s="33"/>
      <c r="QAH2095" s="33"/>
      <c r="QAN2095" s="33"/>
      <c r="QAT2095" s="33"/>
      <c r="QAZ2095" s="33"/>
      <c r="QBF2095" s="33"/>
      <c r="QBL2095" s="33"/>
      <c r="QBR2095" s="33"/>
      <c r="QBX2095" s="33"/>
      <c r="QCD2095" s="33"/>
      <c r="QCJ2095" s="33"/>
      <c r="QCP2095" s="33"/>
      <c r="QCV2095" s="33"/>
      <c r="QDB2095" s="33"/>
      <c r="QDH2095" s="33"/>
      <c r="QDN2095" s="33"/>
      <c r="QDT2095" s="33"/>
      <c r="QDZ2095" s="33"/>
      <c r="QEF2095" s="33"/>
      <c r="QEL2095" s="33"/>
      <c r="QER2095" s="33"/>
      <c r="QEX2095" s="33"/>
      <c r="QFD2095" s="33"/>
      <c r="QFJ2095" s="33"/>
      <c r="QFP2095" s="33"/>
      <c r="QFV2095" s="33"/>
      <c r="QGB2095" s="33"/>
      <c r="QGH2095" s="33"/>
      <c r="QGN2095" s="33"/>
      <c r="QGT2095" s="33"/>
      <c r="QGZ2095" s="33"/>
      <c r="QHF2095" s="33"/>
      <c r="QHL2095" s="33"/>
      <c r="QHR2095" s="33"/>
      <c r="QHX2095" s="33"/>
      <c r="QID2095" s="33"/>
      <c r="QIJ2095" s="33"/>
      <c r="QIP2095" s="33"/>
      <c r="QIV2095" s="33"/>
      <c r="QJB2095" s="33"/>
      <c r="QJH2095" s="33"/>
      <c r="QJN2095" s="33"/>
      <c r="QJT2095" s="33"/>
      <c r="QJZ2095" s="33"/>
      <c r="QKF2095" s="33"/>
      <c r="QKL2095" s="33"/>
      <c r="QKR2095" s="33"/>
      <c r="QKX2095" s="33"/>
      <c r="QLD2095" s="33"/>
      <c r="QLJ2095" s="33"/>
      <c r="QLP2095" s="33"/>
      <c r="QLV2095" s="33"/>
      <c r="QMB2095" s="33"/>
      <c r="QMH2095" s="33"/>
      <c r="QMN2095" s="33"/>
      <c r="QMT2095" s="33"/>
      <c r="QMZ2095" s="33"/>
      <c r="QNF2095" s="33"/>
      <c r="QNL2095" s="33"/>
      <c r="QNR2095" s="33"/>
      <c r="QNX2095" s="33"/>
      <c r="QOD2095" s="33"/>
      <c r="QOJ2095" s="33"/>
      <c r="QOP2095" s="33"/>
      <c r="QOV2095" s="33"/>
      <c r="QPB2095" s="33"/>
      <c r="QPH2095" s="33"/>
      <c r="QPN2095" s="33"/>
      <c r="QPT2095" s="33"/>
      <c r="QPZ2095" s="33"/>
      <c r="QQF2095" s="33"/>
      <c r="QQL2095" s="33"/>
      <c r="QQR2095" s="33"/>
      <c r="QQX2095" s="33"/>
      <c r="QRD2095" s="33"/>
      <c r="QRJ2095" s="33"/>
      <c r="QRP2095" s="33"/>
      <c r="QRV2095" s="33"/>
      <c r="QSB2095" s="33"/>
      <c r="QSH2095" s="33"/>
      <c r="QSN2095" s="33"/>
      <c r="QST2095" s="33"/>
      <c r="QSZ2095" s="33"/>
      <c r="QTF2095" s="33"/>
      <c r="QTL2095" s="33"/>
      <c r="QTR2095" s="33"/>
      <c r="QTX2095" s="33"/>
      <c r="QUD2095" s="33"/>
      <c r="QUJ2095" s="33"/>
      <c r="QUP2095" s="33"/>
      <c r="QUV2095" s="33"/>
      <c r="QVB2095" s="33"/>
      <c r="QVH2095" s="33"/>
      <c r="QVN2095" s="33"/>
      <c r="QVT2095" s="33"/>
      <c r="QVZ2095" s="33"/>
      <c r="QWF2095" s="33"/>
      <c r="QWL2095" s="33"/>
      <c r="QWR2095" s="33"/>
      <c r="QWX2095" s="33"/>
      <c r="QXD2095" s="33"/>
      <c r="QXJ2095" s="33"/>
      <c r="QXP2095" s="33"/>
      <c r="QXV2095" s="33"/>
      <c r="QYB2095" s="33"/>
      <c r="QYH2095" s="33"/>
      <c r="QYN2095" s="33"/>
      <c r="QYT2095" s="33"/>
      <c r="QYZ2095" s="33"/>
      <c r="QZF2095" s="33"/>
      <c r="QZL2095" s="33"/>
      <c r="QZR2095" s="33"/>
      <c r="QZX2095" s="33"/>
      <c r="RAD2095" s="33"/>
      <c r="RAJ2095" s="33"/>
      <c r="RAP2095" s="33"/>
      <c r="RAV2095" s="33"/>
      <c r="RBB2095" s="33"/>
      <c r="RBH2095" s="33"/>
      <c r="RBN2095" s="33"/>
      <c r="RBT2095" s="33"/>
      <c r="RBZ2095" s="33"/>
      <c r="RCF2095" s="33"/>
      <c r="RCL2095" s="33"/>
      <c r="RCR2095" s="33"/>
      <c r="RCX2095" s="33"/>
      <c r="RDD2095" s="33"/>
      <c r="RDJ2095" s="33"/>
      <c r="RDP2095" s="33"/>
      <c r="RDV2095" s="33"/>
      <c r="REB2095" s="33"/>
      <c r="REH2095" s="33"/>
      <c r="REN2095" s="33"/>
      <c r="RET2095" s="33"/>
      <c r="REZ2095" s="33"/>
      <c r="RFF2095" s="33"/>
      <c r="RFL2095" s="33"/>
      <c r="RFR2095" s="33"/>
      <c r="RFX2095" s="33"/>
      <c r="RGD2095" s="33"/>
      <c r="RGJ2095" s="33"/>
      <c r="RGP2095" s="33"/>
      <c r="RGV2095" s="33"/>
      <c r="RHB2095" s="33"/>
      <c r="RHH2095" s="33"/>
      <c r="RHN2095" s="33"/>
      <c r="RHT2095" s="33"/>
      <c r="RHZ2095" s="33"/>
      <c r="RIF2095" s="33"/>
      <c r="RIL2095" s="33"/>
      <c r="RIR2095" s="33"/>
      <c r="RIX2095" s="33"/>
      <c r="RJD2095" s="33"/>
      <c r="RJJ2095" s="33"/>
      <c r="RJP2095" s="33"/>
      <c r="RJV2095" s="33"/>
      <c r="RKB2095" s="33"/>
      <c r="RKH2095" s="33"/>
      <c r="RKN2095" s="33"/>
      <c r="RKT2095" s="33"/>
      <c r="RKZ2095" s="33"/>
      <c r="RLF2095" s="33"/>
      <c r="RLL2095" s="33"/>
      <c r="RLR2095" s="33"/>
      <c r="RLX2095" s="33"/>
      <c r="RMD2095" s="33"/>
      <c r="RMJ2095" s="33"/>
      <c r="RMP2095" s="33"/>
      <c r="RMV2095" s="33"/>
      <c r="RNB2095" s="33"/>
      <c r="RNH2095" s="33"/>
      <c r="RNN2095" s="33"/>
      <c r="RNT2095" s="33"/>
      <c r="RNZ2095" s="33"/>
      <c r="ROF2095" s="33"/>
      <c r="ROL2095" s="33"/>
      <c r="ROR2095" s="33"/>
      <c r="ROX2095" s="33"/>
      <c r="RPD2095" s="33"/>
      <c r="RPJ2095" s="33"/>
      <c r="RPP2095" s="33"/>
      <c r="RPV2095" s="33"/>
      <c r="RQB2095" s="33"/>
      <c r="RQH2095" s="33"/>
      <c r="RQN2095" s="33"/>
      <c r="RQT2095" s="33"/>
      <c r="RQZ2095" s="33"/>
      <c r="RRF2095" s="33"/>
      <c r="RRL2095" s="33"/>
      <c r="RRR2095" s="33"/>
      <c r="RRX2095" s="33"/>
      <c r="RSD2095" s="33"/>
      <c r="RSJ2095" s="33"/>
      <c r="RSP2095" s="33"/>
      <c r="RSV2095" s="33"/>
      <c r="RTB2095" s="33"/>
      <c r="RTH2095" s="33"/>
      <c r="RTN2095" s="33"/>
      <c r="RTT2095" s="33"/>
      <c r="RTZ2095" s="33"/>
      <c r="RUF2095" s="33"/>
      <c r="RUL2095" s="33"/>
      <c r="RUR2095" s="33"/>
      <c r="RUX2095" s="33"/>
      <c r="RVD2095" s="33"/>
      <c r="RVJ2095" s="33"/>
      <c r="RVP2095" s="33"/>
      <c r="RVV2095" s="33"/>
      <c r="RWB2095" s="33"/>
      <c r="RWH2095" s="33"/>
      <c r="RWN2095" s="33"/>
      <c r="RWT2095" s="33"/>
      <c r="RWZ2095" s="33"/>
      <c r="RXF2095" s="33"/>
      <c r="RXL2095" s="33"/>
      <c r="RXR2095" s="33"/>
      <c r="RXX2095" s="33"/>
      <c r="RYD2095" s="33"/>
      <c r="RYJ2095" s="33"/>
      <c r="RYP2095" s="33"/>
      <c r="RYV2095" s="33"/>
      <c r="RZB2095" s="33"/>
      <c r="RZH2095" s="33"/>
      <c r="RZN2095" s="33"/>
      <c r="RZT2095" s="33"/>
      <c r="RZZ2095" s="33"/>
      <c r="SAF2095" s="33"/>
      <c r="SAL2095" s="33"/>
      <c r="SAR2095" s="33"/>
      <c r="SAX2095" s="33"/>
      <c r="SBD2095" s="33"/>
      <c r="SBJ2095" s="33"/>
      <c r="SBP2095" s="33"/>
      <c r="SBV2095" s="33"/>
      <c r="SCB2095" s="33"/>
      <c r="SCH2095" s="33"/>
      <c r="SCN2095" s="33"/>
      <c r="SCT2095" s="33"/>
      <c r="SCZ2095" s="33"/>
      <c r="SDF2095" s="33"/>
      <c r="SDL2095" s="33"/>
      <c r="SDR2095" s="33"/>
      <c r="SDX2095" s="33"/>
      <c r="SED2095" s="33"/>
      <c r="SEJ2095" s="33"/>
      <c r="SEP2095" s="33"/>
      <c r="SEV2095" s="33"/>
      <c r="SFB2095" s="33"/>
      <c r="SFH2095" s="33"/>
      <c r="SFN2095" s="33"/>
      <c r="SFT2095" s="33"/>
      <c r="SFZ2095" s="33"/>
      <c r="SGF2095" s="33"/>
      <c r="SGL2095" s="33"/>
      <c r="SGR2095" s="33"/>
      <c r="SGX2095" s="33"/>
      <c r="SHD2095" s="33"/>
      <c r="SHJ2095" s="33"/>
      <c r="SHP2095" s="33"/>
      <c r="SHV2095" s="33"/>
      <c r="SIB2095" s="33"/>
      <c r="SIH2095" s="33"/>
      <c r="SIN2095" s="33"/>
      <c r="SIT2095" s="33"/>
      <c r="SIZ2095" s="33"/>
      <c r="SJF2095" s="33"/>
      <c r="SJL2095" s="33"/>
      <c r="SJR2095" s="33"/>
      <c r="SJX2095" s="33"/>
      <c r="SKD2095" s="33"/>
      <c r="SKJ2095" s="33"/>
      <c r="SKP2095" s="33"/>
      <c r="SKV2095" s="33"/>
      <c r="SLB2095" s="33"/>
      <c r="SLH2095" s="33"/>
      <c r="SLN2095" s="33"/>
      <c r="SLT2095" s="33"/>
      <c r="SLZ2095" s="33"/>
      <c r="SMF2095" s="33"/>
      <c r="SML2095" s="33"/>
      <c r="SMR2095" s="33"/>
      <c r="SMX2095" s="33"/>
      <c r="SND2095" s="33"/>
      <c r="SNJ2095" s="33"/>
      <c r="SNP2095" s="33"/>
      <c r="SNV2095" s="33"/>
      <c r="SOB2095" s="33"/>
      <c r="SOH2095" s="33"/>
      <c r="SON2095" s="33"/>
      <c r="SOT2095" s="33"/>
      <c r="SOZ2095" s="33"/>
      <c r="SPF2095" s="33"/>
      <c r="SPL2095" s="33"/>
      <c r="SPR2095" s="33"/>
      <c r="SPX2095" s="33"/>
      <c r="SQD2095" s="33"/>
      <c r="SQJ2095" s="33"/>
      <c r="SQP2095" s="33"/>
      <c r="SQV2095" s="33"/>
      <c r="SRB2095" s="33"/>
      <c r="SRH2095" s="33"/>
      <c r="SRN2095" s="33"/>
      <c r="SRT2095" s="33"/>
      <c r="SRZ2095" s="33"/>
      <c r="SSF2095" s="33"/>
      <c r="SSL2095" s="33"/>
      <c r="SSR2095" s="33"/>
      <c r="SSX2095" s="33"/>
      <c r="STD2095" s="33"/>
      <c r="STJ2095" s="33"/>
      <c r="STP2095" s="33"/>
      <c r="STV2095" s="33"/>
      <c r="SUB2095" s="33"/>
      <c r="SUH2095" s="33"/>
      <c r="SUN2095" s="33"/>
      <c r="SUT2095" s="33"/>
      <c r="SUZ2095" s="33"/>
      <c r="SVF2095" s="33"/>
      <c r="SVL2095" s="33"/>
      <c r="SVR2095" s="33"/>
      <c r="SVX2095" s="33"/>
      <c r="SWD2095" s="33"/>
      <c r="SWJ2095" s="33"/>
      <c r="SWP2095" s="33"/>
      <c r="SWV2095" s="33"/>
      <c r="SXB2095" s="33"/>
      <c r="SXH2095" s="33"/>
      <c r="SXN2095" s="33"/>
      <c r="SXT2095" s="33"/>
      <c r="SXZ2095" s="33"/>
      <c r="SYF2095" s="33"/>
      <c r="SYL2095" s="33"/>
      <c r="SYR2095" s="33"/>
      <c r="SYX2095" s="33"/>
      <c r="SZD2095" s="33"/>
      <c r="SZJ2095" s="33"/>
      <c r="SZP2095" s="33"/>
      <c r="SZV2095" s="33"/>
      <c r="TAB2095" s="33"/>
      <c r="TAH2095" s="33"/>
      <c r="TAN2095" s="33"/>
      <c r="TAT2095" s="33"/>
      <c r="TAZ2095" s="33"/>
      <c r="TBF2095" s="33"/>
      <c r="TBL2095" s="33"/>
      <c r="TBR2095" s="33"/>
      <c r="TBX2095" s="33"/>
      <c r="TCD2095" s="33"/>
      <c r="TCJ2095" s="33"/>
      <c r="TCP2095" s="33"/>
      <c r="TCV2095" s="33"/>
      <c r="TDB2095" s="33"/>
      <c r="TDH2095" s="33"/>
      <c r="TDN2095" s="33"/>
      <c r="TDT2095" s="33"/>
      <c r="TDZ2095" s="33"/>
      <c r="TEF2095" s="33"/>
      <c r="TEL2095" s="33"/>
      <c r="TER2095" s="33"/>
      <c r="TEX2095" s="33"/>
      <c r="TFD2095" s="33"/>
      <c r="TFJ2095" s="33"/>
      <c r="TFP2095" s="33"/>
      <c r="TFV2095" s="33"/>
      <c r="TGB2095" s="33"/>
      <c r="TGH2095" s="33"/>
      <c r="TGN2095" s="33"/>
      <c r="TGT2095" s="33"/>
      <c r="TGZ2095" s="33"/>
      <c r="THF2095" s="33"/>
      <c r="THL2095" s="33"/>
      <c r="THR2095" s="33"/>
      <c r="THX2095" s="33"/>
      <c r="TID2095" s="33"/>
      <c r="TIJ2095" s="33"/>
      <c r="TIP2095" s="33"/>
      <c r="TIV2095" s="33"/>
      <c r="TJB2095" s="33"/>
      <c r="TJH2095" s="33"/>
      <c r="TJN2095" s="33"/>
      <c r="TJT2095" s="33"/>
      <c r="TJZ2095" s="33"/>
      <c r="TKF2095" s="33"/>
      <c r="TKL2095" s="33"/>
      <c r="TKR2095" s="33"/>
      <c r="TKX2095" s="33"/>
      <c r="TLD2095" s="33"/>
      <c r="TLJ2095" s="33"/>
      <c r="TLP2095" s="33"/>
      <c r="TLV2095" s="33"/>
      <c r="TMB2095" s="33"/>
      <c r="TMH2095" s="33"/>
      <c r="TMN2095" s="33"/>
      <c r="TMT2095" s="33"/>
      <c r="TMZ2095" s="33"/>
      <c r="TNF2095" s="33"/>
      <c r="TNL2095" s="33"/>
      <c r="TNR2095" s="33"/>
      <c r="TNX2095" s="33"/>
      <c r="TOD2095" s="33"/>
      <c r="TOJ2095" s="33"/>
      <c r="TOP2095" s="33"/>
      <c r="TOV2095" s="33"/>
      <c r="TPB2095" s="33"/>
      <c r="TPH2095" s="33"/>
      <c r="TPN2095" s="33"/>
      <c r="TPT2095" s="33"/>
      <c r="TPZ2095" s="33"/>
      <c r="TQF2095" s="33"/>
      <c r="TQL2095" s="33"/>
      <c r="TQR2095" s="33"/>
      <c r="TQX2095" s="33"/>
      <c r="TRD2095" s="33"/>
      <c r="TRJ2095" s="33"/>
      <c r="TRP2095" s="33"/>
      <c r="TRV2095" s="33"/>
      <c r="TSB2095" s="33"/>
      <c r="TSH2095" s="33"/>
      <c r="TSN2095" s="33"/>
      <c r="TST2095" s="33"/>
      <c r="TSZ2095" s="33"/>
      <c r="TTF2095" s="33"/>
      <c r="TTL2095" s="33"/>
      <c r="TTR2095" s="33"/>
      <c r="TTX2095" s="33"/>
      <c r="TUD2095" s="33"/>
      <c r="TUJ2095" s="33"/>
      <c r="TUP2095" s="33"/>
      <c r="TUV2095" s="33"/>
      <c r="TVB2095" s="33"/>
      <c r="TVH2095" s="33"/>
      <c r="TVN2095" s="33"/>
      <c r="TVT2095" s="33"/>
      <c r="TVZ2095" s="33"/>
      <c r="TWF2095" s="33"/>
      <c r="TWL2095" s="33"/>
      <c r="TWR2095" s="33"/>
      <c r="TWX2095" s="33"/>
      <c r="TXD2095" s="33"/>
      <c r="TXJ2095" s="33"/>
      <c r="TXP2095" s="33"/>
      <c r="TXV2095" s="33"/>
      <c r="TYB2095" s="33"/>
      <c r="TYH2095" s="33"/>
      <c r="TYN2095" s="33"/>
      <c r="TYT2095" s="33"/>
      <c r="TYZ2095" s="33"/>
      <c r="TZF2095" s="33"/>
      <c r="TZL2095" s="33"/>
      <c r="TZR2095" s="33"/>
      <c r="TZX2095" s="33"/>
      <c r="UAD2095" s="33"/>
      <c r="UAJ2095" s="33"/>
      <c r="UAP2095" s="33"/>
      <c r="UAV2095" s="33"/>
      <c r="UBB2095" s="33"/>
      <c r="UBH2095" s="33"/>
      <c r="UBN2095" s="33"/>
      <c r="UBT2095" s="33"/>
      <c r="UBZ2095" s="33"/>
      <c r="UCF2095" s="33"/>
      <c r="UCL2095" s="33"/>
      <c r="UCR2095" s="33"/>
      <c r="UCX2095" s="33"/>
      <c r="UDD2095" s="33"/>
      <c r="UDJ2095" s="33"/>
      <c r="UDP2095" s="33"/>
      <c r="UDV2095" s="33"/>
      <c r="UEB2095" s="33"/>
      <c r="UEH2095" s="33"/>
      <c r="UEN2095" s="33"/>
      <c r="UET2095" s="33"/>
      <c r="UEZ2095" s="33"/>
      <c r="UFF2095" s="33"/>
      <c r="UFL2095" s="33"/>
      <c r="UFR2095" s="33"/>
      <c r="UFX2095" s="33"/>
      <c r="UGD2095" s="33"/>
      <c r="UGJ2095" s="33"/>
      <c r="UGP2095" s="33"/>
      <c r="UGV2095" s="33"/>
      <c r="UHB2095" s="33"/>
      <c r="UHH2095" s="33"/>
      <c r="UHN2095" s="33"/>
      <c r="UHT2095" s="33"/>
      <c r="UHZ2095" s="33"/>
      <c r="UIF2095" s="33"/>
      <c r="UIL2095" s="33"/>
      <c r="UIR2095" s="33"/>
      <c r="UIX2095" s="33"/>
      <c r="UJD2095" s="33"/>
      <c r="UJJ2095" s="33"/>
      <c r="UJP2095" s="33"/>
      <c r="UJV2095" s="33"/>
      <c r="UKB2095" s="33"/>
      <c r="UKH2095" s="33"/>
      <c r="UKN2095" s="33"/>
      <c r="UKT2095" s="33"/>
      <c r="UKZ2095" s="33"/>
      <c r="ULF2095" s="33"/>
      <c r="ULL2095" s="33"/>
      <c r="ULR2095" s="33"/>
      <c r="ULX2095" s="33"/>
      <c r="UMD2095" s="33"/>
      <c r="UMJ2095" s="33"/>
      <c r="UMP2095" s="33"/>
      <c r="UMV2095" s="33"/>
      <c r="UNB2095" s="33"/>
      <c r="UNH2095" s="33"/>
      <c r="UNN2095" s="33"/>
      <c r="UNT2095" s="33"/>
      <c r="UNZ2095" s="33"/>
      <c r="UOF2095" s="33"/>
      <c r="UOL2095" s="33"/>
      <c r="UOR2095" s="33"/>
      <c r="UOX2095" s="33"/>
      <c r="UPD2095" s="33"/>
      <c r="UPJ2095" s="33"/>
      <c r="UPP2095" s="33"/>
      <c r="UPV2095" s="33"/>
      <c r="UQB2095" s="33"/>
      <c r="UQH2095" s="33"/>
      <c r="UQN2095" s="33"/>
      <c r="UQT2095" s="33"/>
      <c r="UQZ2095" s="33"/>
      <c r="URF2095" s="33"/>
      <c r="URL2095" s="33"/>
      <c r="URR2095" s="33"/>
      <c r="URX2095" s="33"/>
      <c r="USD2095" s="33"/>
      <c r="USJ2095" s="33"/>
      <c r="USP2095" s="33"/>
      <c r="USV2095" s="33"/>
      <c r="UTB2095" s="33"/>
      <c r="UTH2095" s="33"/>
      <c r="UTN2095" s="33"/>
      <c r="UTT2095" s="33"/>
      <c r="UTZ2095" s="33"/>
      <c r="UUF2095" s="33"/>
      <c r="UUL2095" s="33"/>
      <c r="UUR2095" s="33"/>
      <c r="UUX2095" s="33"/>
      <c r="UVD2095" s="33"/>
      <c r="UVJ2095" s="33"/>
      <c r="UVP2095" s="33"/>
      <c r="UVV2095" s="33"/>
      <c r="UWB2095" s="33"/>
      <c r="UWH2095" s="33"/>
      <c r="UWN2095" s="33"/>
      <c r="UWT2095" s="33"/>
      <c r="UWZ2095" s="33"/>
      <c r="UXF2095" s="33"/>
      <c r="UXL2095" s="33"/>
      <c r="UXR2095" s="33"/>
      <c r="UXX2095" s="33"/>
      <c r="UYD2095" s="33"/>
      <c r="UYJ2095" s="33"/>
      <c r="UYP2095" s="33"/>
      <c r="UYV2095" s="33"/>
      <c r="UZB2095" s="33"/>
      <c r="UZH2095" s="33"/>
      <c r="UZN2095" s="33"/>
      <c r="UZT2095" s="33"/>
      <c r="UZZ2095" s="33"/>
      <c r="VAF2095" s="33"/>
      <c r="VAL2095" s="33"/>
      <c r="VAR2095" s="33"/>
      <c r="VAX2095" s="33"/>
      <c r="VBD2095" s="33"/>
      <c r="VBJ2095" s="33"/>
      <c r="VBP2095" s="33"/>
      <c r="VBV2095" s="33"/>
      <c r="VCB2095" s="33"/>
      <c r="VCH2095" s="33"/>
      <c r="VCN2095" s="33"/>
      <c r="VCT2095" s="33"/>
      <c r="VCZ2095" s="33"/>
      <c r="VDF2095" s="33"/>
      <c r="VDL2095" s="33"/>
      <c r="VDR2095" s="33"/>
      <c r="VDX2095" s="33"/>
      <c r="VED2095" s="33"/>
      <c r="VEJ2095" s="33"/>
      <c r="VEP2095" s="33"/>
      <c r="VEV2095" s="33"/>
      <c r="VFB2095" s="33"/>
      <c r="VFH2095" s="33"/>
      <c r="VFN2095" s="33"/>
      <c r="VFT2095" s="33"/>
      <c r="VFZ2095" s="33"/>
      <c r="VGF2095" s="33"/>
      <c r="VGL2095" s="33"/>
      <c r="VGR2095" s="33"/>
      <c r="VGX2095" s="33"/>
      <c r="VHD2095" s="33"/>
      <c r="VHJ2095" s="33"/>
      <c r="VHP2095" s="33"/>
      <c r="VHV2095" s="33"/>
      <c r="VIB2095" s="33"/>
      <c r="VIH2095" s="33"/>
      <c r="VIN2095" s="33"/>
      <c r="VIT2095" s="33"/>
      <c r="VIZ2095" s="33"/>
      <c r="VJF2095" s="33"/>
      <c r="VJL2095" s="33"/>
      <c r="VJR2095" s="33"/>
      <c r="VJX2095" s="33"/>
      <c r="VKD2095" s="33"/>
      <c r="VKJ2095" s="33"/>
      <c r="VKP2095" s="33"/>
      <c r="VKV2095" s="33"/>
      <c r="VLB2095" s="33"/>
      <c r="VLH2095" s="33"/>
      <c r="VLN2095" s="33"/>
      <c r="VLT2095" s="33"/>
      <c r="VLZ2095" s="33"/>
      <c r="VMF2095" s="33"/>
      <c r="VML2095" s="33"/>
      <c r="VMR2095" s="33"/>
      <c r="VMX2095" s="33"/>
      <c r="VND2095" s="33"/>
      <c r="VNJ2095" s="33"/>
      <c r="VNP2095" s="33"/>
      <c r="VNV2095" s="33"/>
      <c r="VOB2095" s="33"/>
      <c r="VOH2095" s="33"/>
      <c r="VON2095" s="33"/>
      <c r="VOT2095" s="33"/>
      <c r="VOZ2095" s="33"/>
      <c r="VPF2095" s="33"/>
      <c r="VPL2095" s="33"/>
      <c r="VPR2095" s="33"/>
      <c r="VPX2095" s="33"/>
      <c r="VQD2095" s="33"/>
      <c r="VQJ2095" s="33"/>
      <c r="VQP2095" s="33"/>
      <c r="VQV2095" s="33"/>
      <c r="VRB2095" s="33"/>
      <c r="VRH2095" s="33"/>
      <c r="VRN2095" s="33"/>
      <c r="VRT2095" s="33"/>
      <c r="VRZ2095" s="33"/>
      <c r="VSF2095" s="33"/>
      <c r="VSL2095" s="33"/>
      <c r="VSR2095" s="33"/>
      <c r="VSX2095" s="33"/>
      <c r="VTD2095" s="33"/>
      <c r="VTJ2095" s="33"/>
      <c r="VTP2095" s="33"/>
      <c r="VTV2095" s="33"/>
      <c r="VUB2095" s="33"/>
      <c r="VUH2095" s="33"/>
      <c r="VUN2095" s="33"/>
      <c r="VUT2095" s="33"/>
      <c r="VUZ2095" s="33"/>
      <c r="VVF2095" s="33"/>
      <c r="VVL2095" s="33"/>
      <c r="VVR2095" s="33"/>
      <c r="VVX2095" s="33"/>
      <c r="VWD2095" s="33"/>
      <c r="VWJ2095" s="33"/>
      <c r="VWP2095" s="33"/>
      <c r="VWV2095" s="33"/>
      <c r="VXB2095" s="33"/>
      <c r="VXH2095" s="33"/>
      <c r="VXN2095" s="33"/>
      <c r="VXT2095" s="33"/>
      <c r="VXZ2095" s="33"/>
      <c r="VYF2095" s="33"/>
      <c r="VYL2095" s="33"/>
      <c r="VYR2095" s="33"/>
      <c r="VYX2095" s="33"/>
      <c r="VZD2095" s="33"/>
      <c r="VZJ2095" s="33"/>
      <c r="VZP2095" s="33"/>
      <c r="VZV2095" s="33"/>
      <c r="WAB2095" s="33"/>
      <c r="WAH2095" s="33"/>
      <c r="WAN2095" s="33"/>
      <c r="WAT2095" s="33"/>
      <c r="WAZ2095" s="33"/>
      <c r="WBF2095" s="33"/>
      <c r="WBL2095" s="33"/>
      <c r="WBR2095" s="33"/>
      <c r="WBX2095" s="33"/>
      <c r="WCD2095" s="33"/>
      <c r="WCJ2095" s="33"/>
      <c r="WCP2095" s="33"/>
      <c r="WCV2095" s="33"/>
      <c r="WDB2095" s="33"/>
      <c r="WDH2095" s="33"/>
      <c r="WDN2095" s="33"/>
      <c r="WDT2095" s="33"/>
      <c r="WDZ2095" s="33"/>
      <c r="WEF2095" s="33"/>
      <c r="WEL2095" s="33"/>
      <c r="WER2095" s="33"/>
      <c r="WEX2095" s="33"/>
      <c r="WFD2095" s="33"/>
      <c r="WFJ2095" s="33"/>
      <c r="WFP2095" s="33"/>
      <c r="WFV2095" s="33"/>
      <c r="WGB2095" s="33"/>
      <c r="WGH2095" s="33"/>
      <c r="WGN2095" s="33"/>
      <c r="WGT2095" s="33"/>
      <c r="WGZ2095" s="33"/>
      <c r="WHF2095" s="33"/>
      <c r="WHL2095" s="33"/>
      <c r="WHR2095" s="33"/>
      <c r="WHX2095" s="33"/>
      <c r="WID2095" s="33"/>
      <c r="WIJ2095" s="33"/>
      <c r="WIP2095" s="33"/>
      <c r="WIV2095" s="33"/>
      <c r="WJB2095" s="33"/>
      <c r="WJH2095" s="33"/>
      <c r="WJN2095" s="33"/>
      <c r="WJT2095" s="33"/>
      <c r="WJZ2095" s="33"/>
      <c r="WKF2095" s="33"/>
      <c r="WKL2095" s="33"/>
      <c r="WKR2095" s="33"/>
      <c r="WKX2095" s="33"/>
      <c r="WLD2095" s="33"/>
      <c r="WLJ2095" s="33"/>
      <c r="WLP2095" s="33"/>
      <c r="WLV2095" s="33"/>
      <c r="WMB2095" s="33"/>
      <c r="WMH2095" s="33"/>
      <c r="WMN2095" s="33"/>
      <c r="WMT2095" s="33"/>
      <c r="WMZ2095" s="33"/>
      <c r="WNF2095" s="33"/>
      <c r="WNL2095" s="33"/>
      <c r="WNR2095" s="33"/>
      <c r="WNX2095" s="33"/>
      <c r="WOD2095" s="33"/>
      <c r="WOJ2095" s="33"/>
      <c r="WOP2095" s="33"/>
      <c r="WOV2095" s="33"/>
      <c r="WPB2095" s="33"/>
      <c r="WPH2095" s="33"/>
      <c r="WPN2095" s="33"/>
      <c r="WPT2095" s="33"/>
      <c r="WPZ2095" s="33"/>
      <c r="WQF2095" s="33"/>
      <c r="WQL2095" s="33"/>
      <c r="WQR2095" s="33"/>
      <c r="WQX2095" s="33"/>
      <c r="WRD2095" s="33"/>
      <c r="WRJ2095" s="33"/>
      <c r="WRP2095" s="33"/>
      <c r="WRV2095" s="33"/>
      <c r="WSB2095" s="33"/>
      <c r="WSH2095" s="33"/>
      <c r="WSN2095" s="33"/>
      <c r="WST2095" s="33"/>
      <c r="WSZ2095" s="33"/>
      <c r="WTF2095" s="33"/>
      <c r="WTL2095" s="33"/>
      <c r="WTR2095" s="33"/>
      <c r="WTX2095" s="33"/>
      <c r="WUD2095" s="33"/>
      <c r="WUJ2095" s="33"/>
      <c r="WUP2095" s="33"/>
      <c r="WUV2095" s="33"/>
      <c r="WVB2095" s="33"/>
      <c r="WVH2095" s="33"/>
      <c r="WVN2095" s="33"/>
      <c r="WVT2095" s="33"/>
      <c r="WVZ2095" s="33"/>
      <c r="WWF2095" s="33"/>
      <c r="WWL2095" s="33"/>
      <c r="WWR2095" s="33"/>
      <c r="WWX2095" s="33"/>
      <c r="WXD2095" s="33"/>
      <c r="WXJ2095" s="33"/>
      <c r="WXP2095" s="33"/>
      <c r="WXV2095" s="33"/>
      <c r="WYB2095" s="33"/>
      <c r="WYH2095" s="33"/>
      <c r="WYN2095" s="33"/>
      <c r="WYT2095" s="33"/>
      <c r="WYZ2095" s="33"/>
      <c r="WZF2095" s="33"/>
      <c r="WZL2095" s="33"/>
      <c r="WZR2095" s="33"/>
      <c r="WZX2095" s="33"/>
      <c r="XAD2095" s="33"/>
      <c r="XAJ2095" s="33"/>
      <c r="XAP2095" s="33"/>
      <c r="XAV2095" s="33"/>
      <c r="XBB2095" s="33"/>
      <c r="XBH2095" s="33"/>
      <c r="XBN2095" s="33"/>
      <c r="XBT2095" s="33"/>
      <c r="XBZ2095" s="33"/>
      <c r="XCF2095" s="33"/>
      <c r="XCL2095" s="33"/>
      <c r="XCR2095" s="33"/>
      <c r="XCX2095" s="33"/>
      <c r="XDD2095" s="33"/>
      <c r="XDJ2095" s="33"/>
      <c r="XDP2095" s="33"/>
      <c r="XDV2095" s="33"/>
      <c r="XEB2095" s="33"/>
      <c r="XEH2095" s="33"/>
      <c r="XEN2095" s="33"/>
      <c r="XET2095" s="33"/>
      <c r="XEZ2095" s="33"/>
    </row>
    <row r="2096" spans="1:1020 1026:2046 2052:3072 3078:4092 4098:5118 5124:6144 6150:7164 7170:8190 8196:9216 9222:10236 10242:11262 11268:12288 12294:13308 13314:14334 14340:15360 15366:16380" s="32" customFormat="1" ht="68" x14ac:dyDescent="0.2">
      <c r="A2096" s="131">
        <v>3</v>
      </c>
      <c r="B2096" s="32" t="s">
        <v>6815</v>
      </c>
      <c r="C2096" s="32" t="s">
        <v>6816</v>
      </c>
      <c r="D2096" s="33" t="s">
        <v>6510</v>
      </c>
      <c r="E2096" s="32" t="s">
        <v>6808</v>
      </c>
      <c r="F2096" s="34" t="s">
        <v>6817</v>
      </c>
      <c r="G2096" s="21" t="s">
        <v>6818</v>
      </c>
      <c r="H2096" s="120"/>
      <c r="I2096" s="130"/>
      <c r="L2096" s="33"/>
      <c r="R2096" s="33"/>
      <c r="X2096" s="33"/>
      <c r="AD2096" s="33"/>
      <c r="AJ2096" s="33"/>
      <c r="AP2096" s="33"/>
      <c r="AV2096" s="33"/>
      <c r="BB2096" s="33"/>
      <c r="BH2096" s="33"/>
      <c r="BN2096" s="33"/>
      <c r="BT2096" s="33"/>
      <c r="BZ2096" s="33"/>
      <c r="CF2096" s="33"/>
      <c r="CL2096" s="33"/>
      <c r="CR2096" s="33"/>
      <c r="CX2096" s="33"/>
      <c r="DD2096" s="33"/>
      <c r="DJ2096" s="33"/>
      <c r="DP2096" s="33"/>
      <c r="DV2096" s="33"/>
      <c r="EB2096" s="33"/>
      <c r="EH2096" s="33"/>
      <c r="EN2096" s="33"/>
      <c r="ET2096" s="33"/>
      <c r="EZ2096" s="33"/>
      <c r="FF2096" s="33"/>
      <c r="FL2096" s="33"/>
      <c r="FR2096" s="33"/>
      <c r="FX2096" s="33"/>
      <c r="GD2096" s="33"/>
      <c r="GJ2096" s="33"/>
      <c r="GP2096" s="33"/>
      <c r="GV2096" s="33"/>
      <c r="HB2096" s="33"/>
      <c r="HH2096" s="33"/>
      <c r="HN2096" s="33"/>
      <c r="HT2096" s="33"/>
      <c r="HZ2096" s="33"/>
      <c r="IF2096" s="33"/>
      <c r="IL2096" s="33"/>
      <c r="IR2096" s="33"/>
      <c r="IX2096" s="33"/>
      <c r="JD2096" s="33"/>
      <c r="JJ2096" s="33"/>
      <c r="JP2096" s="33"/>
      <c r="JV2096" s="33"/>
      <c r="KB2096" s="33"/>
      <c r="KH2096" s="33"/>
      <c r="KN2096" s="33"/>
      <c r="KT2096" s="33"/>
      <c r="KZ2096" s="33"/>
      <c r="LF2096" s="33"/>
      <c r="LL2096" s="33"/>
      <c r="LR2096" s="33"/>
      <c r="LX2096" s="33"/>
      <c r="MD2096" s="33"/>
      <c r="MJ2096" s="33"/>
      <c r="MP2096" s="33"/>
      <c r="MV2096" s="33"/>
      <c r="NB2096" s="33"/>
      <c r="NH2096" s="33"/>
      <c r="NN2096" s="33"/>
      <c r="NT2096" s="33"/>
      <c r="NZ2096" s="33"/>
      <c r="OF2096" s="33"/>
      <c r="OL2096" s="33"/>
      <c r="OR2096" s="33"/>
      <c r="OX2096" s="33"/>
      <c r="PD2096" s="33"/>
      <c r="PJ2096" s="33"/>
      <c r="PP2096" s="33"/>
      <c r="PV2096" s="33"/>
      <c r="QB2096" s="33"/>
      <c r="QH2096" s="33"/>
      <c r="QN2096" s="33"/>
      <c r="QT2096" s="33"/>
      <c r="QZ2096" s="33"/>
      <c r="RF2096" s="33"/>
      <c r="RL2096" s="33"/>
      <c r="RR2096" s="33"/>
      <c r="RX2096" s="33"/>
      <c r="SD2096" s="33"/>
      <c r="SJ2096" s="33"/>
      <c r="SP2096" s="33"/>
      <c r="SV2096" s="33"/>
      <c r="TB2096" s="33"/>
      <c r="TH2096" s="33"/>
      <c r="TN2096" s="33"/>
      <c r="TT2096" s="33"/>
      <c r="TZ2096" s="33"/>
      <c r="UF2096" s="33"/>
      <c r="UL2096" s="33"/>
      <c r="UR2096" s="33"/>
      <c r="UX2096" s="33"/>
      <c r="VD2096" s="33"/>
      <c r="VJ2096" s="33"/>
      <c r="VP2096" s="33"/>
      <c r="VV2096" s="33"/>
      <c r="WB2096" s="33"/>
      <c r="WH2096" s="33"/>
      <c r="WN2096" s="33"/>
      <c r="WT2096" s="33"/>
      <c r="WZ2096" s="33"/>
      <c r="XF2096" s="33"/>
      <c r="XL2096" s="33"/>
      <c r="XR2096" s="33"/>
      <c r="XX2096" s="33"/>
      <c r="YD2096" s="33"/>
      <c r="YJ2096" s="33"/>
      <c r="YP2096" s="33"/>
      <c r="YV2096" s="33"/>
      <c r="ZB2096" s="33"/>
      <c r="ZH2096" s="33"/>
      <c r="ZN2096" s="33"/>
      <c r="ZT2096" s="33"/>
      <c r="ZZ2096" s="33"/>
      <c r="AAF2096" s="33"/>
      <c r="AAL2096" s="33"/>
      <c r="AAR2096" s="33"/>
      <c r="AAX2096" s="33"/>
      <c r="ABD2096" s="33"/>
      <c r="ABJ2096" s="33"/>
      <c r="ABP2096" s="33"/>
      <c r="ABV2096" s="33"/>
      <c r="ACB2096" s="33"/>
      <c r="ACH2096" s="33"/>
      <c r="ACN2096" s="33"/>
      <c r="ACT2096" s="33"/>
      <c r="ACZ2096" s="33"/>
      <c r="ADF2096" s="33"/>
      <c r="ADL2096" s="33"/>
      <c r="ADR2096" s="33"/>
      <c r="ADX2096" s="33"/>
      <c r="AED2096" s="33"/>
      <c r="AEJ2096" s="33"/>
      <c r="AEP2096" s="33"/>
      <c r="AEV2096" s="33"/>
      <c r="AFB2096" s="33"/>
      <c r="AFH2096" s="33"/>
      <c r="AFN2096" s="33"/>
      <c r="AFT2096" s="33"/>
      <c r="AFZ2096" s="33"/>
      <c r="AGF2096" s="33"/>
      <c r="AGL2096" s="33"/>
      <c r="AGR2096" s="33"/>
      <c r="AGX2096" s="33"/>
      <c r="AHD2096" s="33"/>
      <c r="AHJ2096" s="33"/>
      <c r="AHP2096" s="33"/>
      <c r="AHV2096" s="33"/>
      <c r="AIB2096" s="33"/>
      <c r="AIH2096" s="33"/>
      <c r="AIN2096" s="33"/>
      <c r="AIT2096" s="33"/>
      <c r="AIZ2096" s="33"/>
      <c r="AJF2096" s="33"/>
      <c r="AJL2096" s="33"/>
      <c r="AJR2096" s="33"/>
      <c r="AJX2096" s="33"/>
      <c r="AKD2096" s="33"/>
      <c r="AKJ2096" s="33"/>
      <c r="AKP2096" s="33"/>
      <c r="AKV2096" s="33"/>
      <c r="ALB2096" s="33"/>
      <c r="ALH2096" s="33"/>
      <c r="ALN2096" s="33"/>
      <c r="ALT2096" s="33"/>
      <c r="ALZ2096" s="33"/>
      <c r="AMF2096" s="33"/>
      <c r="AML2096" s="33"/>
      <c r="AMR2096" s="33"/>
      <c r="AMX2096" s="33"/>
      <c r="AND2096" s="33"/>
      <c r="ANJ2096" s="33"/>
      <c r="ANP2096" s="33"/>
      <c r="ANV2096" s="33"/>
      <c r="AOB2096" s="33"/>
      <c r="AOH2096" s="33"/>
      <c r="AON2096" s="33"/>
      <c r="AOT2096" s="33"/>
      <c r="AOZ2096" s="33"/>
      <c r="APF2096" s="33"/>
      <c r="APL2096" s="33"/>
      <c r="APR2096" s="33"/>
      <c r="APX2096" s="33"/>
      <c r="AQD2096" s="33"/>
      <c r="AQJ2096" s="33"/>
      <c r="AQP2096" s="33"/>
      <c r="AQV2096" s="33"/>
      <c r="ARB2096" s="33"/>
      <c r="ARH2096" s="33"/>
      <c r="ARN2096" s="33"/>
      <c r="ART2096" s="33"/>
      <c r="ARZ2096" s="33"/>
      <c r="ASF2096" s="33"/>
      <c r="ASL2096" s="33"/>
      <c r="ASR2096" s="33"/>
      <c r="ASX2096" s="33"/>
      <c r="ATD2096" s="33"/>
      <c r="ATJ2096" s="33"/>
      <c r="ATP2096" s="33"/>
      <c r="ATV2096" s="33"/>
      <c r="AUB2096" s="33"/>
      <c r="AUH2096" s="33"/>
      <c r="AUN2096" s="33"/>
      <c r="AUT2096" s="33"/>
      <c r="AUZ2096" s="33"/>
      <c r="AVF2096" s="33"/>
      <c r="AVL2096" s="33"/>
      <c r="AVR2096" s="33"/>
      <c r="AVX2096" s="33"/>
      <c r="AWD2096" s="33"/>
      <c r="AWJ2096" s="33"/>
      <c r="AWP2096" s="33"/>
      <c r="AWV2096" s="33"/>
      <c r="AXB2096" s="33"/>
      <c r="AXH2096" s="33"/>
      <c r="AXN2096" s="33"/>
      <c r="AXT2096" s="33"/>
      <c r="AXZ2096" s="33"/>
      <c r="AYF2096" s="33"/>
      <c r="AYL2096" s="33"/>
      <c r="AYR2096" s="33"/>
      <c r="AYX2096" s="33"/>
      <c r="AZD2096" s="33"/>
      <c r="AZJ2096" s="33"/>
      <c r="AZP2096" s="33"/>
      <c r="AZV2096" s="33"/>
      <c r="BAB2096" s="33"/>
      <c r="BAH2096" s="33"/>
      <c r="BAN2096" s="33"/>
      <c r="BAT2096" s="33"/>
      <c r="BAZ2096" s="33"/>
      <c r="BBF2096" s="33"/>
      <c r="BBL2096" s="33"/>
      <c r="BBR2096" s="33"/>
      <c r="BBX2096" s="33"/>
      <c r="BCD2096" s="33"/>
      <c r="BCJ2096" s="33"/>
      <c r="BCP2096" s="33"/>
      <c r="BCV2096" s="33"/>
      <c r="BDB2096" s="33"/>
      <c r="BDH2096" s="33"/>
      <c r="BDN2096" s="33"/>
      <c r="BDT2096" s="33"/>
      <c r="BDZ2096" s="33"/>
      <c r="BEF2096" s="33"/>
      <c r="BEL2096" s="33"/>
      <c r="BER2096" s="33"/>
      <c r="BEX2096" s="33"/>
      <c r="BFD2096" s="33"/>
      <c r="BFJ2096" s="33"/>
      <c r="BFP2096" s="33"/>
      <c r="BFV2096" s="33"/>
      <c r="BGB2096" s="33"/>
      <c r="BGH2096" s="33"/>
      <c r="BGN2096" s="33"/>
      <c r="BGT2096" s="33"/>
      <c r="BGZ2096" s="33"/>
      <c r="BHF2096" s="33"/>
      <c r="BHL2096" s="33"/>
      <c r="BHR2096" s="33"/>
      <c r="BHX2096" s="33"/>
      <c r="BID2096" s="33"/>
      <c r="BIJ2096" s="33"/>
      <c r="BIP2096" s="33"/>
      <c r="BIV2096" s="33"/>
      <c r="BJB2096" s="33"/>
      <c r="BJH2096" s="33"/>
      <c r="BJN2096" s="33"/>
      <c r="BJT2096" s="33"/>
      <c r="BJZ2096" s="33"/>
      <c r="BKF2096" s="33"/>
      <c r="BKL2096" s="33"/>
      <c r="BKR2096" s="33"/>
      <c r="BKX2096" s="33"/>
      <c r="BLD2096" s="33"/>
      <c r="BLJ2096" s="33"/>
      <c r="BLP2096" s="33"/>
      <c r="BLV2096" s="33"/>
      <c r="BMB2096" s="33"/>
      <c r="BMH2096" s="33"/>
      <c r="BMN2096" s="33"/>
      <c r="BMT2096" s="33"/>
      <c r="BMZ2096" s="33"/>
      <c r="BNF2096" s="33"/>
      <c r="BNL2096" s="33"/>
      <c r="BNR2096" s="33"/>
      <c r="BNX2096" s="33"/>
      <c r="BOD2096" s="33"/>
      <c r="BOJ2096" s="33"/>
      <c r="BOP2096" s="33"/>
      <c r="BOV2096" s="33"/>
      <c r="BPB2096" s="33"/>
      <c r="BPH2096" s="33"/>
      <c r="BPN2096" s="33"/>
      <c r="BPT2096" s="33"/>
      <c r="BPZ2096" s="33"/>
      <c r="BQF2096" s="33"/>
      <c r="BQL2096" s="33"/>
      <c r="BQR2096" s="33"/>
      <c r="BQX2096" s="33"/>
      <c r="BRD2096" s="33"/>
      <c r="BRJ2096" s="33"/>
      <c r="BRP2096" s="33"/>
      <c r="BRV2096" s="33"/>
      <c r="BSB2096" s="33"/>
      <c r="BSH2096" s="33"/>
      <c r="BSN2096" s="33"/>
      <c r="BST2096" s="33"/>
      <c r="BSZ2096" s="33"/>
      <c r="BTF2096" s="33"/>
      <c r="BTL2096" s="33"/>
      <c r="BTR2096" s="33"/>
      <c r="BTX2096" s="33"/>
      <c r="BUD2096" s="33"/>
      <c r="BUJ2096" s="33"/>
      <c r="BUP2096" s="33"/>
      <c r="BUV2096" s="33"/>
      <c r="BVB2096" s="33"/>
      <c r="BVH2096" s="33"/>
      <c r="BVN2096" s="33"/>
      <c r="BVT2096" s="33"/>
      <c r="BVZ2096" s="33"/>
      <c r="BWF2096" s="33"/>
      <c r="BWL2096" s="33"/>
      <c r="BWR2096" s="33"/>
      <c r="BWX2096" s="33"/>
      <c r="BXD2096" s="33"/>
      <c r="BXJ2096" s="33"/>
      <c r="BXP2096" s="33"/>
      <c r="BXV2096" s="33"/>
      <c r="BYB2096" s="33"/>
      <c r="BYH2096" s="33"/>
      <c r="BYN2096" s="33"/>
      <c r="BYT2096" s="33"/>
      <c r="BYZ2096" s="33"/>
      <c r="BZF2096" s="33"/>
      <c r="BZL2096" s="33"/>
      <c r="BZR2096" s="33"/>
      <c r="BZX2096" s="33"/>
      <c r="CAD2096" s="33"/>
      <c r="CAJ2096" s="33"/>
      <c r="CAP2096" s="33"/>
      <c r="CAV2096" s="33"/>
      <c r="CBB2096" s="33"/>
      <c r="CBH2096" s="33"/>
      <c r="CBN2096" s="33"/>
      <c r="CBT2096" s="33"/>
      <c r="CBZ2096" s="33"/>
      <c r="CCF2096" s="33"/>
      <c r="CCL2096" s="33"/>
      <c r="CCR2096" s="33"/>
      <c r="CCX2096" s="33"/>
      <c r="CDD2096" s="33"/>
      <c r="CDJ2096" s="33"/>
      <c r="CDP2096" s="33"/>
      <c r="CDV2096" s="33"/>
      <c r="CEB2096" s="33"/>
      <c r="CEH2096" s="33"/>
      <c r="CEN2096" s="33"/>
      <c r="CET2096" s="33"/>
      <c r="CEZ2096" s="33"/>
      <c r="CFF2096" s="33"/>
      <c r="CFL2096" s="33"/>
      <c r="CFR2096" s="33"/>
      <c r="CFX2096" s="33"/>
      <c r="CGD2096" s="33"/>
      <c r="CGJ2096" s="33"/>
      <c r="CGP2096" s="33"/>
      <c r="CGV2096" s="33"/>
      <c r="CHB2096" s="33"/>
      <c r="CHH2096" s="33"/>
      <c r="CHN2096" s="33"/>
      <c r="CHT2096" s="33"/>
      <c r="CHZ2096" s="33"/>
      <c r="CIF2096" s="33"/>
      <c r="CIL2096" s="33"/>
      <c r="CIR2096" s="33"/>
      <c r="CIX2096" s="33"/>
      <c r="CJD2096" s="33"/>
      <c r="CJJ2096" s="33"/>
      <c r="CJP2096" s="33"/>
      <c r="CJV2096" s="33"/>
      <c r="CKB2096" s="33"/>
      <c r="CKH2096" s="33"/>
      <c r="CKN2096" s="33"/>
      <c r="CKT2096" s="33"/>
      <c r="CKZ2096" s="33"/>
      <c r="CLF2096" s="33"/>
      <c r="CLL2096" s="33"/>
      <c r="CLR2096" s="33"/>
      <c r="CLX2096" s="33"/>
      <c r="CMD2096" s="33"/>
      <c r="CMJ2096" s="33"/>
      <c r="CMP2096" s="33"/>
      <c r="CMV2096" s="33"/>
      <c r="CNB2096" s="33"/>
      <c r="CNH2096" s="33"/>
      <c r="CNN2096" s="33"/>
      <c r="CNT2096" s="33"/>
      <c r="CNZ2096" s="33"/>
      <c r="COF2096" s="33"/>
      <c r="COL2096" s="33"/>
      <c r="COR2096" s="33"/>
      <c r="COX2096" s="33"/>
      <c r="CPD2096" s="33"/>
      <c r="CPJ2096" s="33"/>
      <c r="CPP2096" s="33"/>
      <c r="CPV2096" s="33"/>
      <c r="CQB2096" s="33"/>
      <c r="CQH2096" s="33"/>
      <c r="CQN2096" s="33"/>
      <c r="CQT2096" s="33"/>
      <c r="CQZ2096" s="33"/>
      <c r="CRF2096" s="33"/>
      <c r="CRL2096" s="33"/>
      <c r="CRR2096" s="33"/>
      <c r="CRX2096" s="33"/>
      <c r="CSD2096" s="33"/>
      <c r="CSJ2096" s="33"/>
      <c r="CSP2096" s="33"/>
      <c r="CSV2096" s="33"/>
      <c r="CTB2096" s="33"/>
      <c r="CTH2096" s="33"/>
      <c r="CTN2096" s="33"/>
      <c r="CTT2096" s="33"/>
      <c r="CTZ2096" s="33"/>
      <c r="CUF2096" s="33"/>
      <c r="CUL2096" s="33"/>
      <c r="CUR2096" s="33"/>
      <c r="CUX2096" s="33"/>
      <c r="CVD2096" s="33"/>
      <c r="CVJ2096" s="33"/>
      <c r="CVP2096" s="33"/>
      <c r="CVV2096" s="33"/>
      <c r="CWB2096" s="33"/>
      <c r="CWH2096" s="33"/>
      <c r="CWN2096" s="33"/>
      <c r="CWT2096" s="33"/>
      <c r="CWZ2096" s="33"/>
      <c r="CXF2096" s="33"/>
      <c r="CXL2096" s="33"/>
      <c r="CXR2096" s="33"/>
      <c r="CXX2096" s="33"/>
      <c r="CYD2096" s="33"/>
      <c r="CYJ2096" s="33"/>
      <c r="CYP2096" s="33"/>
      <c r="CYV2096" s="33"/>
      <c r="CZB2096" s="33"/>
      <c r="CZH2096" s="33"/>
      <c r="CZN2096" s="33"/>
      <c r="CZT2096" s="33"/>
      <c r="CZZ2096" s="33"/>
      <c r="DAF2096" s="33"/>
      <c r="DAL2096" s="33"/>
      <c r="DAR2096" s="33"/>
      <c r="DAX2096" s="33"/>
      <c r="DBD2096" s="33"/>
      <c r="DBJ2096" s="33"/>
      <c r="DBP2096" s="33"/>
      <c r="DBV2096" s="33"/>
      <c r="DCB2096" s="33"/>
      <c r="DCH2096" s="33"/>
      <c r="DCN2096" s="33"/>
      <c r="DCT2096" s="33"/>
      <c r="DCZ2096" s="33"/>
      <c r="DDF2096" s="33"/>
      <c r="DDL2096" s="33"/>
      <c r="DDR2096" s="33"/>
      <c r="DDX2096" s="33"/>
      <c r="DED2096" s="33"/>
      <c r="DEJ2096" s="33"/>
      <c r="DEP2096" s="33"/>
      <c r="DEV2096" s="33"/>
      <c r="DFB2096" s="33"/>
      <c r="DFH2096" s="33"/>
      <c r="DFN2096" s="33"/>
      <c r="DFT2096" s="33"/>
      <c r="DFZ2096" s="33"/>
      <c r="DGF2096" s="33"/>
      <c r="DGL2096" s="33"/>
      <c r="DGR2096" s="33"/>
      <c r="DGX2096" s="33"/>
      <c r="DHD2096" s="33"/>
      <c r="DHJ2096" s="33"/>
      <c r="DHP2096" s="33"/>
      <c r="DHV2096" s="33"/>
      <c r="DIB2096" s="33"/>
      <c r="DIH2096" s="33"/>
      <c r="DIN2096" s="33"/>
      <c r="DIT2096" s="33"/>
      <c r="DIZ2096" s="33"/>
      <c r="DJF2096" s="33"/>
      <c r="DJL2096" s="33"/>
      <c r="DJR2096" s="33"/>
      <c r="DJX2096" s="33"/>
      <c r="DKD2096" s="33"/>
      <c r="DKJ2096" s="33"/>
      <c r="DKP2096" s="33"/>
      <c r="DKV2096" s="33"/>
      <c r="DLB2096" s="33"/>
      <c r="DLH2096" s="33"/>
      <c r="DLN2096" s="33"/>
      <c r="DLT2096" s="33"/>
      <c r="DLZ2096" s="33"/>
      <c r="DMF2096" s="33"/>
      <c r="DML2096" s="33"/>
      <c r="DMR2096" s="33"/>
      <c r="DMX2096" s="33"/>
      <c r="DND2096" s="33"/>
      <c r="DNJ2096" s="33"/>
      <c r="DNP2096" s="33"/>
      <c r="DNV2096" s="33"/>
      <c r="DOB2096" s="33"/>
      <c r="DOH2096" s="33"/>
      <c r="DON2096" s="33"/>
      <c r="DOT2096" s="33"/>
      <c r="DOZ2096" s="33"/>
      <c r="DPF2096" s="33"/>
      <c r="DPL2096" s="33"/>
      <c r="DPR2096" s="33"/>
      <c r="DPX2096" s="33"/>
      <c r="DQD2096" s="33"/>
      <c r="DQJ2096" s="33"/>
      <c r="DQP2096" s="33"/>
      <c r="DQV2096" s="33"/>
      <c r="DRB2096" s="33"/>
      <c r="DRH2096" s="33"/>
      <c r="DRN2096" s="33"/>
      <c r="DRT2096" s="33"/>
      <c r="DRZ2096" s="33"/>
      <c r="DSF2096" s="33"/>
      <c r="DSL2096" s="33"/>
      <c r="DSR2096" s="33"/>
      <c r="DSX2096" s="33"/>
      <c r="DTD2096" s="33"/>
      <c r="DTJ2096" s="33"/>
      <c r="DTP2096" s="33"/>
      <c r="DTV2096" s="33"/>
      <c r="DUB2096" s="33"/>
      <c r="DUH2096" s="33"/>
      <c r="DUN2096" s="33"/>
      <c r="DUT2096" s="33"/>
      <c r="DUZ2096" s="33"/>
      <c r="DVF2096" s="33"/>
      <c r="DVL2096" s="33"/>
      <c r="DVR2096" s="33"/>
      <c r="DVX2096" s="33"/>
      <c r="DWD2096" s="33"/>
      <c r="DWJ2096" s="33"/>
      <c r="DWP2096" s="33"/>
      <c r="DWV2096" s="33"/>
      <c r="DXB2096" s="33"/>
      <c r="DXH2096" s="33"/>
      <c r="DXN2096" s="33"/>
      <c r="DXT2096" s="33"/>
      <c r="DXZ2096" s="33"/>
      <c r="DYF2096" s="33"/>
      <c r="DYL2096" s="33"/>
      <c r="DYR2096" s="33"/>
      <c r="DYX2096" s="33"/>
      <c r="DZD2096" s="33"/>
      <c r="DZJ2096" s="33"/>
      <c r="DZP2096" s="33"/>
      <c r="DZV2096" s="33"/>
      <c r="EAB2096" s="33"/>
      <c r="EAH2096" s="33"/>
      <c r="EAN2096" s="33"/>
      <c r="EAT2096" s="33"/>
      <c r="EAZ2096" s="33"/>
      <c r="EBF2096" s="33"/>
      <c r="EBL2096" s="33"/>
      <c r="EBR2096" s="33"/>
      <c r="EBX2096" s="33"/>
      <c r="ECD2096" s="33"/>
      <c r="ECJ2096" s="33"/>
      <c r="ECP2096" s="33"/>
      <c r="ECV2096" s="33"/>
      <c r="EDB2096" s="33"/>
      <c r="EDH2096" s="33"/>
      <c r="EDN2096" s="33"/>
      <c r="EDT2096" s="33"/>
      <c r="EDZ2096" s="33"/>
      <c r="EEF2096" s="33"/>
      <c r="EEL2096" s="33"/>
      <c r="EER2096" s="33"/>
      <c r="EEX2096" s="33"/>
      <c r="EFD2096" s="33"/>
      <c r="EFJ2096" s="33"/>
      <c r="EFP2096" s="33"/>
      <c r="EFV2096" s="33"/>
      <c r="EGB2096" s="33"/>
      <c r="EGH2096" s="33"/>
      <c r="EGN2096" s="33"/>
      <c r="EGT2096" s="33"/>
      <c r="EGZ2096" s="33"/>
      <c r="EHF2096" s="33"/>
      <c r="EHL2096" s="33"/>
      <c r="EHR2096" s="33"/>
      <c r="EHX2096" s="33"/>
      <c r="EID2096" s="33"/>
      <c r="EIJ2096" s="33"/>
      <c r="EIP2096" s="33"/>
      <c r="EIV2096" s="33"/>
      <c r="EJB2096" s="33"/>
      <c r="EJH2096" s="33"/>
      <c r="EJN2096" s="33"/>
      <c r="EJT2096" s="33"/>
      <c r="EJZ2096" s="33"/>
      <c r="EKF2096" s="33"/>
      <c r="EKL2096" s="33"/>
      <c r="EKR2096" s="33"/>
      <c r="EKX2096" s="33"/>
      <c r="ELD2096" s="33"/>
      <c r="ELJ2096" s="33"/>
      <c r="ELP2096" s="33"/>
      <c r="ELV2096" s="33"/>
      <c r="EMB2096" s="33"/>
      <c r="EMH2096" s="33"/>
      <c r="EMN2096" s="33"/>
      <c r="EMT2096" s="33"/>
      <c r="EMZ2096" s="33"/>
      <c r="ENF2096" s="33"/>
      <c r="ENL2096" s="33"/>
      <c r="ENR2096" s="33"/>
      <c r="ENX2096" s="33"/>
      <c r="EOD2096" s="33"/>
      <c r="EOJ2096" s="33"/>
      <c r="EOP2096" s="33"/>
      <c r="EOV2096" s="33"/>
      <c r="EPB2096" s="33"/>
      <c r="EPH2096" s="33"/>
      <c r="EPN2096" s="33"/>
      <c r="EPT2096" s="33"/>
      <c r="EPZ2096" s="33"/>
      <c r="EQF2096" s="33"/>
      <c r="EQL2096" s="33"/>
      <c r="EQR2096" s="33"/>
      <c r="EQX2096" s="33"/>
      <c r="ERD2096" s="33"/>
      <c r="ERJ2096" s="33"/>
      <c r="ERP2096" s="33"/>
      <c r="ERV2096" s="33"/>
      <c r="ESB2096" s="33"/>
      <c r="ESH2096" s="33"/>
      <c r="ESN2096" s="33"/>
      <c r="EST2096" s="33"/>
      <c r="ESZ2096" s="33"/>
      <c r="ETF2096" s="33"/>
      <c r="ETL2096" s="33"/>
      <c r="ETR2096" s="33"/>
      <c r="ETX2096" s="33"/>
      <c r="EUD2096" s="33"/>
      <c r="EUJ2096" s="33"/>
      <c r="EUP2096" s="33"/>
      <c r="EUV2096" s="33"/>
      <c r="EVB2096" s="33"/>
      <c r="EVH2096" s="33"/>
      <c r="EVN2096" s="33"/>
      <c r="EVT2096" s="33"/>
      <c r="EVZ2096" s="33"/>
      <c r="EWF2096" s="33"/>
      <c r="EWL2096" s="33"/>
      <c r="EWR2096" s="33"/>
      <c r="EWX2096" s="33"/>
      <c r="EXD2096" s="33"/>
      <c r="EXJ2096" s="33"/>
      <c r="EXP2096" s="33"/>
      <c r="EXV2096" s="33"/>
      <c r="EYB2096" s="33"/>
      <c r="EYH2096" s="33"/>
      <c r="EYN2096" s="33"/>
      <c r="EYT2096" s="33"/>
      <c r="EYZ2096" s="33"/>
      <c r="EZF2096" s="33"/>
      <c r="EZL2096" s="33"/>
      <c r="EZR2096" s="33"/>
      <c r="EZX2096" s="33"/>
      <c r="FAD2096" s="33"/>
      <c r="FAJ2096" s="33"/>
      <c r="FAP2096" s="33"/>
      <c r="FAV2096" s="33"/>
      <c r="FBB2096" s="33"/>
      <c r="FBH2096" s="33"/>
      <c r="FBN2096" s="33"/>
      <c r="FBT2096" s="33"/>
      <c r="FBZ2096" s="33"/>
      <c r="FCF2096" s="33"/>
      <c r="FCL2096" s="33"/>
      <c r="FCR2096" s="33"/>
      <c r="FCX2096" s="33"/>
      <c r="FDD2096" s="33"/>
      <c r="FDJ2096" s="33"/>
      <c r="FDP2096" s="33"/>
      <c r="FDV2096" s="33"/>
      <c r="FEB2096" s="33"/>
      <c r="FEH2096" s="33"/>
      <c r="FEN2096" s="33"/>
      <c r="FET2096" s="33"/>
      <c r="FEZ2096" s="33"/>
      <c r="FFF2096" s="33"/>
      <c r="FFL2096" s="33"/>
      <c r="FFR2096" s="33"/>
      <c r="FFX2096" s="33"/>
      <c r="FGD2096" s="33"/>
      <c r="FGJ2096" s="33"/>
      <c r="FGP2096" s="33"/>
      <c r="FGV2096" s="33"/>
      <c r="FHB2096" s="33"/>
      <c r="FHH2096" s="33"/>
      <c r="FHN2096" s="33"/>
      <c r="FHT2096" s="33"/>
      <c r="FHZ2096" s="33"/>
      <c r="FIF2096" s="33"/>
      <c r="FIL2096" s="33"/>
      <c r="FIR2096" s="33"/>
      <c r="FIX2096" s="33"/>
      <c r="FJD2096" s="33"/>
      <c r="FJJ2096" s="33"/>
      <c r="FJP2096" s="33"/>
      <c r="FJV2096" s="33"/>
      <c r="FKB2096" s="33"/>
      <c r="FKH2096" s="33"/>
      <c r="FKN2096" s="33"/>
      <c r="FKT2096" s="33"/>
      <c r="FKZ2096" s="33"/>
      <c r="FLF2096" s="33"/>
      <c r="FLL2096" s="33"/>
      <c r="FLR2096" s="33"/>
      <c r="FLX2096" s="33"/>
      <c r="FMD2096" s="33"/>
      <c r="FMJ2096" s="33"/>
      <c r="FMP2096" s="33"/>
      <c r="FMV2096" s="33"/>
      <c r="FNB2096" s="33"/>
      <c r="FNH2096" s="33"/>
      <c r="FNN2096" s="33"/>
      <c r="FNT2096" s="33"/>
      <c r="FNZ2096" s="33"/>
      <c r="FOF2096" s="33"/>
      <c r="FOL2096" s="33"/>
      <c r="FOR2096" s="33"/>
      <c r="FOX2096" s="33"/>
      <c r="FPD2096" s="33"/>
      <c r="FPJ2096" s="33"/>
      <c r="FPP2096" s="33"/>
      <c r="FPV2096" s="33"/>
      <c r="FQB2096" s="33"/>
      <c r="FQH2096" s="33"/>
      <c r="FQN2096" s="33"/>
      <c r="FQT2096" s="33"/>
      <c r="FQZ2096" s="33"/>
      <c r="FRF2096" s="33"/>
      <c r="FRL2096" s="33"/>
      <c r="FRR2096" s="33"/>
      <c r="FRX2096" s="33"/>
      <c r="FSD2096" s="33"/>
      <c r="FSJ2096" s="33"/>
      <c r="FSP2096" s="33"/>
      <c r="FSV2096" s="33"/>
      <c r="FTB2096" s="33"/>
      <c r="FTH2096" s="33"/>
      <c r="FTN2096" s="33"/>
      <c r="FTT2096" s="33"/>
      <c r="FTZ2096" s="33"/>
      <c r="FUF2096" s="33"/>
      <c r="FUL2096" s="33"/>
      <c r="FUR2096" s="33"/>
      <c r="FUX2096" s="33"/>
      <c r="FVD2096" s="33"/>
      <c r="FVJ2096" s="33"/>
      <c r="FVP2096" s="33"/>
      <c r="FVV2096" s="33"/>
      <c r="FWB2096" s="33"/>
      <c r="FWH2096" s="33"/>
      <c r="FWN2096" s="33"/>
      <c r="FWT2096" s="33"/>
      <c r="FWZ2096" s="33"/>
      <c r="FXF2096" s="33"/>
      <c r="FXL2096" s="33"/>
      <c r="FXR2096" s="33"/>
      <c r="FXX2096" s="33"/>
      <c r="FYD2096" s="33"/>
      <c r="FYJ2096" s="33"/>
      <c r="FYP2096" s="33"/>
      <c r="FYV2096" s="33"/>
      <c r="FZB2096" s="33"/>
      <c r="FZH2096" s="33"/>
      <c r="FZN2096" s="33"/>
      <c r="FZT2096" s="33"/>
      <c r="FZZ2096" s="33"/>
      <c r="GAF2096" s="33"/>
      <c r="GAL2096" s="33"/>
      <c r="GAR2096" s="33"/>
      <c r="GAX2096" s="33"/>
      <c r="GBD2096" s="33"/>
      <c r="GBJ2096" s="33"/>
      <c r="GBP2096" s="33"/>
      <c r="GBV2096" s="33"/>
      <c r="GCB2096" s="33"/>
      <c r="GCH2096" s="33"/>
      <c r="GCN2096" s="33"/>
      <c r="GCT2096" s="33"/>
      <c r="GCZ2096" s="33"/>
      <c r="GDF2096" s="33"/>
      <c r="GDL2096" s="33"/>
      <c r="GDR2096" s="33"/>
      <c r="GDX2096" s="33"/>
      <c r="GED2096" s="33"/>
      <c r="GEJ2096" s="33"/>
      <c r="GEP2096" s="33"/>
      <c r="GEV2096" s="33"/>
      <c r="GFB2096" s="33"/>
      <c r="GFH2096" s="33"/>
      <c r="GFN2096" s="33"/>
      <c r="GFT2096" s="33"/>
      <c r="GFZ2096" s="33"/>
      <c r="GGF2096" s="33"/>
      <c r="GGL2096" s="33"/>
      <c r="GGR2096" s="33"/>
      <c r="GGX2096" s="33"/>
      <c r="GHD2096" s="33"/>
      <c r="GHJ2096" s="33"/>
      <c r="GHP2096" s="33"/>
      <c r="GHV2096" s="33"/>
      <c r="GIB2096" s="33"/>
      <c r="GIH2096" s="33"/>
      <c r="GIN2096" s="33"/>
      <c r="GIT2096" s="33"/>
      <c r="GIZ2096" s="33"/>
      <c r="GJF2096" s="33"/>
      <c r="GJL2096" s="33"/>
      <c r="GJR2096" s="33"/>
      <c r="GJX2096" s="33"/>
      <c r="GKD2096" s="33"/>
      <c r="GKJ2096" s="33"/>
      <c r="GKP2096" s="33"/>
      <c r="GKV2096" s="33"/>
      <c r="GLB2096" s="33"/>
      <c r="GLH2096" s="33"/>
      <c r="GLN2096" s="33"/>
      <c r="GLT2096" s="33"/>
      <c r="GLZ2096" s="33"/>
      <c r="GMF2096" s="33"/>
      <c r="GML2096" s="33"/>
      <c r="GMR2096" s="33"/>
      <c r="GMX2096" s="33"/>
      <c r="GND2096" s="33"/>
      <c r="GNJ2096" s="33"/>
      <c r="GNP2096" s="33"/>
      <c r="GNV2096" s="33"/>
      <c r="GOB2096" s="33"/>
      <c r="GOH2096" s="33"/>
      <c r="GON2096" s="33"/>
      <c r="GOT2096" s="33"/>
      <c r="GOZ2096" s="33"/>
      <c r="GPF2096" s="33"/>
      <c r="GPL2096" s="33"/>
      <c r="GPR2096" s="33"/>
      <c r="GPX2096" s="33"/>
      <c r="GQD2096" s="33"/>
      <c r="GQJ2096" s="33"/>
      <c r="GQP2096" s="33"/>
      <c r="GQV2096" s="33"/>
      <c r="GRB2096" s="33"/>
      <c r="GRH2096" s="33"/>
      <c r="GRN2096" s="33"/>
      <c r="GRT2096" s="33"/>
      <c r="GRZ2096" s="33"/>
      <c r="GSF2096" s="33"/>
      <c r="GSL2096" s="33"/>
      <c r="GSR2096" s="33"/>
      <c r="GSX2096" s="33"/>
      <c r="GTD2096" s="33"/>
      <c r="GTJ2096" s="33"/>
      <c r="GTP2096" s="33"/>
      <c r="GTV2096" s="33"/>
      <c r="GUB2096" s="33"/>
      <c r="GUH2096" s="33"/>
      <c r="GUN2096" s="33"/>
      <c r="GUT2096" s="33"/>
      <c r="GUZ2096" s="33"/>
      <c r="GVF2096" s="33"/>
      <c r="GVL2096" s="33"/>
      <c r="GVR2096" s="33"/>
      <c r="GVX2096" s="33"/>
      <c r="GWD2096" s="33"/>
      <c r="GWJ2096" s="33"/>
      <c r="GWP2096" s="33"/>
      <c r="GWV2096" s="33"/>
      <c r="GXB2096" s="33"/>
      <c r="GXH2096" s="33"/>
      <c r="GXN2096" s="33"/>
      <c r="GXT2096" s="33"/>
      <c r="GXZ2096" s="33"/>
      <c r="GYF2096" s="33"/>
      <c r="GYL2096" s="33"/>
      <c r="GYR2096" s="33"/>
      <c r="GYX2096" s="33"/>
      <c r="GZD2096" s="33"/>
      <c r="GZJ2096" s="33"/>
      <c r="GZP2096" s="33"/>
      <c r="GZV2096" s="33"/>
      <c r="HAB2096" s="33"/>
      <c r="HAH2096" s="33"/>
      <c r="HAN2096" s="33"/>
      <c r="HAT2096" s="33"/>
      <c r="HAZ2096" s="33"/>
      <c r="HBF2096" s="33"/>
      <c r="HBL2096" s="33"/>
      <c r="HBR2096" s="33"/>
      <c r="HBX2096" s="33"/>
      <c r="HCD2096" s="33"/>
      <c r="HCJ2096" s="33"/>
      <c r="HCP2096" s="33"/>
      <c r="HCV2096" s="33"/>
      <c r="HDB2096" s="33"/>
      <c r="HDH2096" s="33"/>
      <c r="HDN2096" s="33"/>
      <c r="HDT2096" s="33"/>
      <c r="HDZ2096" s="33"/>
      <c r="HEF2096" s="33"/>
      <c r="HEL2096" s="33"/>
      <c r="HER2096" s="33"/>
      <c r="HEX2096" s="33"/>
      <c r="HFD2096" s="33"/>
      <c r="HFJ2096" s="33"/>
      <c r="HFP2096" s="33"/>
      <c r="HFV2096" s="33"/>
      <c r="HGB2096" s="33"/>
      <c r="HGH2096" s="33"/>
      <c r="HGN2096" s="33"/>
      <c r="HGT2096" s="33"/>
      <c r="HGZ2096" s="33"/>
      <c r="HHF2096" s="33"/>
      <c r="HHL2096" s="33"/>
      <c r="HHR2096" s="33"/>
      <c r="HHX2096" s="33"/>
      <c r="HID2096" s="33"/>
      <c r="HIJ2096" s="33"/>
      <c r="HIP2096" s="33"/>
      <c r="HIV2096" s="33"/>
      <c r="HJB2096" s="33"/>
      <c r="HJH2096" s="33"/>
      <c r="HJN2096" s="33"/>
      <c r="HJT2096" s="33"/>
      <c r="HJZ2096" s="33"/>
      <c r="HKF2096" s="33"/>
      <c r="HKL2096" s="33"/>
      <c r="HKR2096" s="33"/>
      <c r="HKX2096" s="33"/>
      <c r="HLD2096" s="33"/>
      <c r="HLJ2096" s="33"/>
      <c r="HLP2096" s="33"/>
      <c r="HLV2096" s="33"/>
      <c r="HMB2096" s="33"/>
      <c r="HMH2096" s="33"/>
      <c r="HMN2096" s="33"/>
      <c r="HMT2096" s="33"/>
      <c r="HMZ2096" s="33"/>
      <c r="HNF2096" s="33"/>
      <c r="HNL2096" s="33"/>
      <c r="HNR2096" s="33"/>
      <c r="HNX2096" s="33"/>
      <c r="HOD2096" s="33"/>
      <c r="HOJ2096" s="33"/>
      <c r="HOP2096" s="33"/>
      <c r="HOV2096" s="33"/>
      <c r="HPB2096" s="33"/>
      <c r="HPH2096" s="33"/>
      <c r="HPN2096" s="33"/>
      <c r="HPT2096" s="33"/>
      <c r="HPZ2096" s="33"/>
      <c r="HQF2096" s="33"/>
      <c r="HQL2096" s="33"/>
      <c r="HQR2096" s="33"/>
      <c r="HQX2096" s="33"/>
      <c r="HRD2096" s="33"/>
      <c r="HRJ2096" s="33"/>
      <c r="HRP2096" s="33"/>
      <c r="HRV2096" s="33"/>
      <c r="HSB2096" s="33"/>
      <c r="HSH2096" s="33"/>
      <c r="HSN2096" s="33"/>
      <c r="HST2096" s="33"/>
      <c r="HSZ2096" s="33"/>
      <c r="HTF2096" s="33"/>
      <c r="HTL2096" s="33"/>
      <c r="HTR2096" s="33"/>
      <c r="HTX2096" s="33"/>
      <c r="HUD2096" s="33"/>
      <c r="HUJ2096" s="33"/>
      <c r="HUP2096" s="33"/>
      <c r="HUV2096" s="33"/>
      <c r="HVB2096" s="33"/>
      <c r="HVH2096" s="33"/>
      <c r="HVN2096" s="33"/>
      <c r="HVT2096" s="33"/>
      <c r="HVZ2096" s="33"/>
      <c r="HWF2096" s="33"/>
      <c r="HWL2096" s="33"/>
      <c r="HWR2096" s="33"/>
      <c r="HWX2096" s="33"/>
      <c r="HXD2096" s="33"/>
      <c r="HXJ2096" s="33"/>
      <c r="HXP2096" s="33"/>
      <c r="HXV2096" s="33"/>
      <c r="HYB2096" s="33"/>
      <c r="HYH2096" s="33"/>
      <c r="HYN2096" s="33"/>
      <c r="HYT2096" s="33"/>
      <c r="HYZ2096" s="33"/>
      <c r="HZF2096" s="33"/>
      <c r="HZL2096" s="33"/>
      <c r="HZR2096" s="33"/>
      <c r="HZX2096" s="33"/>
      <c r="IAD2096" s="33"/>
      <c r="IAJ2096" s="33"/>
      <c r="IAP2096" s="33"/>
      <c r="IAV2096" s="33"/>
      <c r="IBB2096" s="33"/>
      <c r="IBH2096" s="33"/>
      <c r="IBN2096" s="33"/>
      <c r="IBT2096" s="33"/>
      <c r="IBZ2096" s="33"/>
      <c r="ICF2096" s="33"/>
      <c r="ICL2096" s="33"/>
      <c r="ICR2096" s="33"/>
      <c r="ICX2096" s="33"/>
      <c r="IDD2096" s="33"/>
      <c r="IDJ2096" s="33"/>
      <c r="IDP2096" s="33"/>
      <c r="IDV2096" s="33"/>
      <c r="IEB2096" s="33"/>
      <c r="IEH2096" s="33"/>
      <c r="IEN2096" s="33"/>
      <c r="IET2096" s="33"/>
      <c r="IEZ2096" s="33"/>
      <c r="IFF2096" s="33"/>
      <c r="IFL2096" s="33"/>
      <c r="IFR2096" s="33"/>
      <c r="IFX2096" s="33"/>
      <c r="IGD2096" s="33"/>
      <c r="IGJ2096" s="33"/>
      <c r="IGP2096" s="33"/>
      <c r="IGV2096" s="33"/>
      <c r="IHB2096" s="33"/>
      <c r="IHH2096" s="33"/>
      <c r="IHN2096" s="33"/>
      <c r="IHT2096" s="33"/>
      <c r="IHZ2096" s="33"/>
      <c r="IIF2096" s="33"/>
      <c r="IIL2096" s="33"/>
      <c r="IIR2096" s="33"/>
      <c r="IIX2096" s="33"/>
      <c r="IJD2096" s="33"/>
      <c r="IJJ2096" s="33"/>
      <c r="IJP2096" s="33"/>
      <c r="IJV2096" s="33"/>
      <c r="IKB2096" s="33"/>
      <c r="IKH2096" s="33"/>
      <c r="IKN2096" s="33"/>
      <c r="IKT2096" s="33"/>
      <c r="IKZ2096" s="33"/>
      <c r="ILF2096" s="33"/>
      <c r="ILL2096" s="33"/>
      <c r="ILR2096" s="33"/>
      <c r="ILX2096" s="33"/>
      <c r="IMD2096" s="33"/>
      <c r="IMJ2096" s="33"/>
      <c r="IMP2096" s="33"/>
      <c r="IMV2096" s="33"/>
      <c r="INB2096" s="33"/>
      <c r="INH2096" s="33"/>
      <c r="INN2096" s="33"/>
      <c r="INT2096" s="33"/>
      <c r="INZ2096" s="33"/>
      <c r="IOF2096" s="33"/>
      <c r="IOL2096" s="33"/>
      <c r="IOR2096" s="33"/>
      <c r="IOX2096" s="33"/>
      <c r="IPD2096" s="33"/>
      <c r="IPJ2096" s="33"/>
      <c r="IPP2096" s="33"/>
      <c r="IPV2096" s="33"/>
      <c r="IQB2096" s="33"/>
      <c r="IQH2096" s="33"/>
      <c r="IQN2096" s="33"/>
      <c r="IQT2096" s="33"/>
      <c r="IQZ2096" s="33"/>
      <c r="IRF2096" s="33"/>
      <c r="IRL2096" s="33"/>
      <c r="IRR2096" s="33"/>
      <c r="IRX2096" s="33"/>
      <c r="ISD2096" s="33"/>
      <c r="ISJ2096" s="33"/>
      <c r="ISP2096" s="33"/>
      <c r="ISV2096" s="33"/>
      <c r="ITB2096" s="33"/>
      <c r="ITH2096" s="33"/>
      <c r="ITN2096" s="33"/>
      <c r="ITT2096" s="33"/>
      <c r="ITZ2096" s="33"/>
      <c r="IUF2096" s="33"/>
      <c r="IUL2096" s="33"/>
      <c r="IUR2096" s="33"/>
      <c r="IUX2096" s="33"/>
      <c r="IVD2096" s="33"/>
      <c r="IVJ2096" s="33"/>
      <c r="IVP2096" s="33"/>
      <c r="IVV2096" s="33"/>
      <c r="IWB2096" s="33"/>
      <c r="IWH2096" s="33"/>
      <c r="IWN2096" s="33"/>
      <c r="IWT2096" s="33"/>
      <c r="IWZ2096" s="33"/>
      <c r="IXF2096" s="33"/>
      <c r="IXL2096" s="33"/>
      <c r="IXR2096" s="33"/>
      <c r="IXX2096" s="33"/>
      <c r="IYD2096" s="33"/>
      <c r="IYJ2096" s="33"/>
      <c r="IYP2096" s="33"/>
      <c r="IYV2096" s="33"/>
      <c r="IZB2096" s="33"/>
      <c r="IZH2096" s="33"/>
      <c r="IZN2096" s="33"/>
      <c r="IZT2096" s="33"/>
      <c r="IZZ2096" s="33"/>
      <c r="JAF2096" s="33"/>
      <c r="JAL2096" s="33"/>
      <c r="JAR2096" s="33"/>
      <c r="JAX2096" s="33"/>
      <c r="JBD2096" s="33"/>
      <c r="JBJ2096" s="33"/>
      <c r="JBP2096" s="33"/>
      <c r="JBV2096" s="33"/>
      <c r="JCB2096" s="33"/>
      <c r="JCH2096" s="33"/>
      <c r="JCN2096" s="33"/>
      <c r="JCT2096" s="33"/>
      <c r="JCZ2096" s="33"/>
      <c r="JDF2096" s="33"/>
      <c r="JDL2096" s="33"/>
      <c r="JDR2096" s="33"/>
      <c r="JDX2096" s="33"/>
      <c r="JED2096" s="33"/>
      <c r="JEJ2096" s="33"/>
      <c r="JEP2096" s="33"/>
      <c r="JEV2096" s="33"/>
      <c r="JFB2096" s="33"/>
      <c r="JFH2096" s="33"/>
      <c r="JFN2096" s="33"/>
      <c r="JFT2096" s="33"/>
      <c r="JFZ2096" s="33"/>
      <c r="JGF2096" s="33"/>
      <c r="JGL2096" s="33"/>
      <c r="JGR2096" s="33"/>
      <c r="JGX2096" s="33"/>
      <c r="JHD2096" s="33"/>
      <c r="JHJ2096" s="33"/>
      <c r="JHP2096" s="33"/>
      <c r="JHV2096" s="33"/>
      <c r="JIB2096" s="33"/>
      <c r="JIH2096" s="33"/>
      <c r="JIN2096" s="33"/>
      <c r="JIT2096" s="33"/>
      <c r="JIZ2096" s="33"/>
      <c r="JJF2096" s="33"/>
      <c r="JJL2096" s="33"/>
      <c r="JJR2096" s="33"/>
      <c r="JJX2096" s="33"/>
      <c r="JKD2096" s="33"/>
      <c r="JKJ2096" s="33"/>
      <c r="JKP2096" s="33"/>
      <c r="JKV2096" s="33"/>
      <c r="JLB2096" s="33"/>
      <c r="JLH2096" s="33"/>
      <c r="JLN2096" s="33"/>
      <c r="JLT2096" s="33"/>
      <c r="JLZ2096" s="33"/>
      <c r="JMF2096" s="33"/>
      <c r="JML2096" s="33"/>
      <c r="JMR2096" s="33"/>
      <c r="JMX2096" s="33"/>
      <c r="JND2096" s="33"/>
      <c r="JNJ2096" s="33"/>
      <c r="JNP2096" s="33"/>
      <c r="JNV2096" s="33"/>
      <c r="JOB2096" s="33"/>
      <c r="JOH2096" s="33"/>
      <c r="JON2096" s="33"/>
      <c r="JOT2096" s="33"/>
      <c r="JOZ2096" s="33"/>
      <c r="JPF2096" s="33"/>
      <c r="JPL2096" s="33"/>
      <c r="JPR2096" s="33"/>
      <c r="JPX2096" s="33"/>
      <c r="JQD2096" s="33"/>
      <c r="JQJ2096" s="33"/>
      <c r="JQP2096" s="33"/>
      <c r="JQV2096" s="33"/>
      <c r="JRB2096" s="33"/>
      <c r="JRH2096" s="33"/>
      <c r="JRN2096" s="33"/>
      <c r="JRT2096" s="33"/>
      <c r="JRZ2096" s="33"/>
      <c r="JSF2096" s="33"/>
      <c r="JSL2096" s="33"/>
      <c r="JSR2096" s="33"/>
      <c r="JSX2096" s="33"/>
      <c r="JTD2096" s="33"/>
      <c r="JTJ2096" s="33"/>
      <c r="JTP2096" s="33"/>
      <c r="JTV2096" s="33"/>
      <c r="JUB2096" s="33"/>
      <c r="JUH2096" s="33"/>
      <c r="JUN2096" s="33"/>
      <c r="JUT2096" s="33"/>
      <c r="JUZ2096" s="33"/>
      <c r="JVF2096" s="33"/>
      <c r="JVL2096" s="33"/>
      <c r="JVR2096" s="33"/>
      <c r="JVX2096" s="33"/>
      <c r="JWD2096" s="33"/>
      <c r="JWJ2096" s="33"/>
      <c r="JWP2096" s="33"/>
      <c r="JWV2096" s="33"/>
      <c r="JXB2096" s="33"/>
      <c r="JXH2096" s="33"/>
      <c r="JXN2096" s="33"/>
      <c r="JXT2096" s="33"/>
      <c r="JXZ2096" s="33"/>
      <c r="JYF2096" s="33"/>
      <c r="JYL2096" s="33"/>
      <c r="JYR2096" s="33"/>
      <c r="JYX2096" s="33"/>
      <c r="JZD2096" s="33"/>
      <c r="JZJ2096" s="33"/>
      <c r="JZP2096" s="33"/>
      <c r="JZV2096" s="33"/>
      <c r="KAB2096" s="33"/>
      <c r="KAH2096" s="33"/>
      <c r="KAN2096" s="33"/>
      <c r="KAT2096" s="33"/>
      <c r="KAZ2096" s="33"/>
      <c r="KBF2096" s="33"/>
      <c r="KBL2096" s="33"/>
      <c r="KBR2096" s="33"/>
      <c r="KBX2096" s="33"/>
      <c r="KCD2096" s="33"/>
      <c r="KCJ2096" s="33"/>
      <c r="KCP2096" s="33"/>
      <c r="KCV2096" s="33"/>
      <c r="KDB2096" s="33"/>
      <c r="KDH2096" s="33"/>
      <c r="KDN2096" s="33"/>
      <c r="KDT2096" s="33"/>
      <c r="KDZ2096" s="33"/>
      <c r="KEF2096" s="33"/>
      <c r="KEL2096" s="33"/>
      <c r="KER2096" s="33"/>
      <c r="KEX2096" s="33"/>
      <c r="KFD2096" s="33"/>
      <c r="KFJ2096" s="33"/>
      <c r="KFP2096" s="33"/>
      <c r="KFV2096" s="33"/>
      <c r="KGB2096" s="33"/>
      <c r="KGH2096" s="33"/>
      <c r="KGN2096" s="33"/>
      <c r="KGT2096" s="33"/>
      <c r="KGZ2096" s="33"/>
      <c r="KHF2096" s="33"/>
      <c r="KHL2096" s="33"/>
      <c r="KHR2096" s="33"/>
      <c r="KHX2096" s="33"/>
      <c r="KID2096" s="33"/>
      <c r="KIJ2096" s="33"/>
      <c r="KIP2096" s="33"/>
      <c r="KIV2096" s="33"/>
      <c r="KJB2096" s="33"/>
      <c r="KJH2096" s="33"/>
      <c r="KJN2096" s="33"/>
      <c r="KJT2096" s="33"/>
      <c r="KJZ2096" s="33"/>
      <c r="KKF2096" s="33"/>
      <c r="KKL2096" s="33"/>
      <c r="KKR2096" s="33"/>
      <c r="KKX2096" s="33"/>
      <c r="KLD2096" s="33"/>
      <c r="KLJ2096" s="33"/>
      <c r="KLP2096" s="33"/>
      <c r="KLV2096" s="33"/>
      <c r="KMB2096" s="33"/>
      <c r="KMH2096" s="33"/>
      <c r="KMN2096" s="33"/>
      <c r="KMT2096" s="33"/>
      <c r="KMZ2096" s="33"/>
      <c r="KNF2096" s="33"/>
      <c r="KNL2096" s="33"/>
      <c r="KNR2096" s="33"/>
      <c r="KNX2096" s="33"/>
      <c r="KOD2096" s="33"/>
      <c r="KOJ2096" s="33"/>
      <c r="KOP2096" s="33"/>
      <c r="KOV2096" s="33"/>
      <c r="KPB2096" s="33"/>
      <c r="KPH2096" s="33"/>
      <c r="KPN2096" s="33"/>
      <c r="KPT2096" s="33"/>
      <c r="KPZ2096" s="33"/>
      <c r="KQF2096" s="33"/>
      <c r="KQL2096" s="33"/>
      <c r="KQR2096" s="33"/>
      <c r="KQX2096" s="33"/>
      <c r="KRD2096" s="33"/>
      <c r="KRJ2096" s="33"/>
      <c r="KRP2096" s="33"/>
      <c r="KRV2096" s="33"/>
      <c r="KSB2096" s="33"/>
      <c r="KSH2096" s="33"/>
      <c r="KSN2096" s="33"/>
      <c r="KST2096" s="33"/>
      <c r="KSZ2096" s="33"/>
      <c r="KTF2096" s="33"/>
      <c r="KTL2096" s="33"/>
      <c r="KTR2096" s="33"/>
      <c r="KTX2096" s="33"/>
      <c r="KUD2096" s="33"/>
      <c r="KUJ2096" s="33"/>
      <c r="KUP2096" s="33"/>
      <c r="KUV2096" s="33"/>
      <c r="KVB2096" s="33"/>
      <c r="KVH2096" s="33"/>
      <c r="KVN2096" s="33"/>
      <c r="KVT2096" s="33"/>
      <c r="KVZ2096" s="33"/>
      <c r="KWF2096" s="33"/>
      <c r="KWL2096" s="33"/>
      <c r="KWR2096" s="33"/>
      <c r="KWX2096" s="33"/>
      <c r="KXD2096" s="33"/>
      <c r="KXJ2096" s="33"/>
      <c r="KXP2096" s="33"/>
      <c r="KXV2096" s="33"/>
      <c r="KYB2096" s="33"/>
      <c r="KYH2096" s="33"/>
      <c r="KYN2096" s="33"/>
      <c r="KYT2096" s="33"/>
      <c r="KYZ2096" s="33"/>
      <c r="KZF2096" s="33"/>
      <c r="KZL2096" s="33"/>
      <c r="KZR2096" s="33"/>
      <c r="KZX2096" s="33"/>
      <c r="LAD2096" s="33"/>
      <c r="LAJ2096" s="33"/>
      <c r="LAP2096" s="33"/>
      <c r="LAV2096" s="33"/>
      <c r="LBB2096" s="33"/>
      <c r="LBH2096" s="33"/>
      <c r="LBN2096" s="33"/>
      <c r="LBT2096" s="33"/>
      <c r="LBZ2096" s="33"/>
      <c r="LCF2096" s="33"/>
      <c r="LCL2096" s="33"/>
      <c r="LCR2096" s="33"/>
      <c r="LCX2096" s="33"/>
      <c r="LDD2096" s="33"/>
      <c r="LDJ2096" s="33"/>
      <c r="LDP2096" s="33"/>
      <c r="LDV2096" s="33"/>
      <c r="LEB2096" s="33"/>
      <c r="LEH2096" s="33"/>
      <c r="LEN2096" s="33"/>
      <c r="LET2096" s="33"/>
      <c r="LEZ2096" s="33"/>
      <c r="LFF2096" s="33"/>
      <c r="LFL2096" s="33"/>
      <c r="LFR2096" s="33"/>
      <c r="LFX2096" s="33"/>
      <c r="LGD2096" s="33"/>
      <c r="LGJ2096" s="33"/>
      <c r="LGP2096" s="33"/>
      <c r="LGV2096" s="33"/>
      <c r="LHB2096" s="33"/>
      <c r="LHH2096" s="33"/>
      <c r="LHN2096" s="33"/>
      <c r="LHT2096" s="33"/>
      <c r="LHZ2096" s="33"/>
      <c r="LIF2096" s="33"/>
      <c r="LIL2096" s="33"/>
      <c r="LIR2096" s="33"/>
      <c r="LIX2096" s="33"/>
      <c r="LJD2096" s="33"/>
      <c r="LJJ2096" s="33"/>
      <c r="LJP2096" s="33"/>
      <c r="LJV2096" s="33"/>
      <c r="LKB2096" s="33"/>
      <c r="LKH2096" s="33"/>
      <c r="LKN2096" s="33"/>
      <c r="LKT2096" s="33"/>
      <c r="LKZ2096" s="33"/>
      <c r="LLF2096" s="33"/>
      <c r="LLL2096" s="33"/>
      <c r="LLR2096" s="33"/>
      <c r="LLX2096" s="33"/>
      <c r="LMD2096" s="33"/>
      <c r="LMJ2096" s="33"/>
      <c r="LMP2096" s="33"/>
      <c r="LMV2096" s="33"/>
      <c r="LNB2096" s="33"/>
      <c r="LNH2096" s="33"/>
      <c r="LNN2096" s="33"/>
      <c r="LNT2096" s="33"/>
      <c r="LNZ2096" s="33"/>
      <c r="LOF2096" s="33"/>
      <c r="LOL2096" s="33"/>
      <c r="LOR2096" s="33"/>
      <c r="LOX2096" s="33"/>
      <c r="LPD2096" s="33"/>
      <c r="LPJ2096" s="33"/>
      <c r="LPP2096" s="33"/>
      <c r="LPV2096" s="33"/>
      <c r="LQB2096" s="33"/>
      <c r="LQH2096" s="33"/>
      <c r="LQN2096" s="33"/>
      <c r="LQT2096" s="33"/>
      <c r="LQZ2096" s="33"/>
      <c r="LRF2096" s="33"/>
      <c r="LRL2096" s="33"/>
      <c r="LRR2096" s="33"/>
      <c r="LRX2096" s="33"/>
      <c r="LSD2096" s="33"/>
      <c r="LSJ2096" s="33"/>
      <c r="LSP2096" s="33"/>
      <c r="LSV2096" s="33"/>
      <c r="LTB2096" s="33"/>
      <c r="LTH2096" s="33"/>
      <c r="LTN2096" s="33"/>
      <c r="LTT2096" s="33"/>
      <c r="LTZ2096" s="33"/>
      <c r="LUF2096" s="33"/>
      <c r="LUL2096" s="33"/>
      <c r="LUR2096" s="33"/>
      <c r="LUX2096" s="33"/>
      <c r="LVD2096" s="33"/>
      <c r="LVJ2096" s="33"/>
      <c r="LVP2096" s="33"/>
      <c r="LVV2096" s="33"/>
      <c r="LWB2096" s="33"/>
      <c r="LWH2096" s="33"/>
      <c r="LWN2096" s="33"/>
      <c r="LWT2096" s="33"/>
      <c r="LWZ2096" s="33"/>
      <c r="LXF2096" s="33"/>
      <c r="LXL2096" s="33"/>
      <c r="LXR2096" s="33"/>
      <c r="LXX2096" s="33"/>
      <c r="LYD2096" s="33"/>
      <c r="LYJ2096" s="33"/>
      <c r="LYP2096" s="33"/>
      <c r="LYV2096" s="33"/>
      <c r="LZB2096" s="33"/>
      <c r="LZH2096" s="33"/>
      <c r="LZN2096" s="33"/>
      <c r="LZT2096" s="33"/>
      <c r="LZZ2096" s="33"/>
      <c r="MAF2096" s="33"/>
      <c r="MAL2096" s="33"/>
      <c r="MAR2096" s="33"/>
      <c r="MAX2096" s="33"/>
      <c r="MBD2096" s="33"/>
      <c r="MBJ2096" s="33"/>
      <c r="MBP2096" s="33"/>
      <c r="MBV2096" s="33"/>
      <c r="MCB2096" s="33"/>
      <c r="MCH2096" s="33"/>
      <c r="MCN2096" s="33"/>
      <c r="MCT2096" s="33"/>
      <c r="MCZ2096" s="33"/>
      <c r="MDF2096" s="33"/>
      <c r="MDL2096" s="33"/>
      <c r="MDR2096" s="33"/>
      <c r="MDX2096" s="33"/>
      <c r="MED2096" s="33"/>
      <c r="MEJ2096" s="33"/>
      <c r="MEP2096" s="33"/>
      <c r="MEV2096" s="33"/>
      <c r="MFB2096" s="33"/>
      <c r="MFH2096" s="33"/>
      <c r="MFN2096" s="33"/>
      <c r="MFT2096" s="33"/>
      <c r="MFZ2096" s="33"/>
      <c r="MGF2096" s="33"/>
      <c r="MGL2096" s="33"/>
      <c r="MGR2096" s="33"/>
      <c r="MGX2096" s="33"/>
      <c r="MHD2096" s="33"/>
      <c r="MHJ2096" s="33"/>
      <c r="MHP2096" s="33"/>
      <c r="MHV2096" s="33"/>
      <c r="MIB2096" s="33"/>
      <c r="MIH2096" s="33"/>
      <c r="MIN2096" s="33"/>
      <c r="MIT2096" s="33"/>
      <c r="MIZ2096" s="33"/>
      <c r="MJF2096" s="33"/>
      <c r="MJL2096" s="33"/>
      <c r="MJR2096" s="33"/>
      <c r="MJX2096" s="33"/>
      <c r="MKD2096" s="33"/>
      <c r="MKJ2096" s="33"/>
      <c r="MKP2096" s="33"/>
      <c r="MKV2096" s="33"/>
      <c r="MLB2096" s="33"/>
      <c r="MLH2096" s="33"/>
      <c r="MLN2096" s="33"/>
      <c r="MLT2096" s="33"/>
      <c r="MLZ2096" s="33"/>
      <c r="MMF2096" s="33"/>
      <c r="MML2096" s="33"/>
      <c r="MMR2096" s="33"/>
      <c r="MMX2096" s="33"/>
      <c r="MND2096" s="33"/>
      <c r="MNJ2096" s="33"/>
      <c r="MNP2096" s="33"/>
      <c r="MNV2096" s="33"/>
      <c r="MOB2096" s="33"/>
      <c r="MOH2096" s="33"/>
      <c r="MON2096" s="33"/>
      <c r="MOT2096" s="33"/>
      <c r="MOZ2096" s="33"/>
      <c r="MPF2096" s="33"/>
      <c r="MPL2096" s="33"/>
      <c r="MPR2096" s="33"/>
      <c r="MPX2096" s="33"/>
      <c r="MQD2096" s="33"/>
      <c r="MQJ2096" s="33"/>
      <c r="MQP2096" s="33"/>
      <c r="MQV2096" s="33"/>
      <c r="MRB2096" s="33"/>
      <c r="MRH2096" s="33"/>
      <c r="MRN2096" s="33"/>
      <c r="MRT2096" s="33"/>
      <c r="MRZ2096" s="33"/>
      <c r="MSF2096" s="33"/>
      <c r="MSL2096" s="33"/>
      <c r="MSR2096" s="33"/>
      <c r="MSX2096" s="33"/>
      <c r="MTD2096" s="33"/>
      <c r="MTJ2096" s="33"/>
      <c r="MTP2096" s="33"/>
      <c r="MTV2096" s="33"/>
      <c r="MUB2096" s="33"/>
      <c r="MUH2096" s="33"/>
      <c r="MUN2096" s="33"/>
      <c r="MUT2096" s="33"/>
      <c r="MUZ2096" s="33"/>
      <c r="MVF2096" s="33"/>
      <c r="MVL2096" s="33"/>
      <c r="MVR2096" s="33"/>
      <c r="MVX2096" s="33"/>
      <c r="MWD2096" s="33"/>
      <c r="MWJ2096" s="33"/>
      <c r="MWP2096" s="33"/>
      <c r="MWV2096" s="33"/>
      <c r="MXB2096" s="33"/>
      <c r="MXH2096" s="33"/>
      <c r="MXN2096" s="33"/>
      <c r="MXT2096" s="33"/>
      <c r="MXZ2096" s="33"/>
      <c r="MYF2096" s="33"/>
      <c r="MYL2096" s="33"/>
      <c r="MYR2096" s="33"/>
      <c r="MYX2096" s="33"/>
      <c r="MZD2096" s="33"/>
      <c r="MZJ2096" s="33"/>
      <c r="MZP2096" s="33"/>
      <c r="MZV2096" s="33"/>
      <c r="NAB2096" s="33"/>
      <c r="NAH2096" s="33"/>
      <c r="NAN2096" s="33"/>
      <c r="NAT2096" s="33"/>
      <c r="NAZ2096" s="33"/>
      <c r="NBF2096" s="33"/>
      <c r="NBL2096" s="33"/>
      <c r="NBR2096" s="33"/>
      <c r="NBX2096" s="33"/>
      <c r="NCD2096" s="33"/>
      <c r="NCJ2096" s="33"/>
      <c r="NCP2096" s="33"/>
      <c r="NCV2096" s="33"/>
      <c r="NDB2096" s="33"/>
      <c r="NDH2096" s="33"/>
      <c r="NDN2096" s="33"/>
      <c r="NDT2096" s="33"/>
      <c r="NDZ2096" s="33"/>
      <c r="NEF2096" s="33"/>
      <c r="NEL2096" s="33"/>
      <c r="NER2096" s="33"/>
      <c r="NEX2096" s="33"/>
      <c r="NFD2096" s="33"/>
      <c r="NFJ2096" s="33"/>
      <c r="NFP2096" s="33"/>
      <c r="NFV2096" s="33"/>
      <c r="NGB2096" s="33"/>
      <c r="NGH2096" s="33"/>
      <c r="NGN2096" s="33"/>
      <c r="NGT2096" s="33"/>
      <c r="NGZ2096" s="33"/>
      <c r="NHF2096" s="33"/>
      <c r="NHL2096" s="33"/>
      <c r="NHR2096" s="33"/>
      <c r="NHX2096" s="33"/>
      <c r="NID2096" s="33"/>
      <c r="NIJ2096" s="33"/>
      <c r="NIP2096" s="33"/>
      <c r="NIV2096" s="33"/>
      <c r="NJB2096" s="33"/>
      <c r="NJH2096" s="33"/>
      <c r="NJN2096" s="33"/>
      <c r="NJT2096" s="33"/>
      <c r="NJZ2096" s="33"/>
      <c r="NKF2096" s="33"/>
      <c r="NKL2096" s="33"/>
      <c r="NKR2096" s="33"/>
      <c r="NKX2096" s="33"/>
      <c r="NLD2096" s="33"/>
      <c r="NLJ2096" s="33"/>
      <c r="NLP2096" s="33"/>
      <c r="NLV2096" s="33"/>
      <c r="NMB2096" s="33"/>
      <c r="NMH2096" s="33"/>
      <c r="NMN2096" s="33"/>
      <c r="NMT2096" s="33"/>
      <c r="NMZ2096" s="33"/>
      <c r="NNF2096" s="33"/>
      <c r="NNL2096" s="33"/>
      <c r="NNR2096" s="33"/>
      <c r="NNX2096" s="33"/>
      <c r="NOD2096" s="33"/>
      <c r="NOJ2096" s="33"/>
      <c r="NOP2096" s="33"/>
      <c r="NOV2096" s="33"/>
      <c r="NPB2096" s="33"/>
      <c r="NPH2096" s="33"/>
      <c r="NPN2096" s="33"/>
      <c r="NPT2096" s="33"/>
      <c r="NPZ2096" s="33"/>
      <c r="NQF2096" s="33"/>
      <c r="NQL2096" s="33"/>
      <c r="NQR2096" s="33"/>
      <c r="NQX2096" s="33"/>
      <c r="NRD2096" s="33"/>
      <c r="NRJ2096" s="33"/>
      <c r="NRP2096" s="33"/>
      <c r="NRV2096" s="33"/>
      <c r="NSB2096" s="33"/>
      <c r="NSH2096" s="33"/>
      <c r="NSN2096" s="33"/>
      <c r="NST2096" s="33"/>
      <c r="NSZ2096" s="33"/>
      <c r="NTF2096" s="33"/>
      <c r="NTL2096" s="33"/>
      <c r="NTR2096" s="33"/>
      <c r="NTX2096" s="33"/>
      <c r="NUD2096" s="33"/>
      <c r="NUJ2096" s="33"/>
      <c r="NUP2096" s="33"/>
      <c r="NUV2096" s="33"/>
      <c r="NVB2096" s="33"/>
      <c r="NVH2096" s="33"/>
      <c r="NVN2096" s="33"/>
      <c r="NVT2096" s="33"/>
      <c r="NVZ2096" s="33"/>
      <c r="NWF2096" s="33"/>
      <c r="NWL2096" s="33"/>
      <c r="NWR2096" s="33"/>
      <c r="NWX2096" s="33"/>
      <c r="NXD2096" s="33"/>
      <c r="NXJ2096" s="33"/>
      <c r="NXP2096" s="33"/>
      <c r="NXV2096" s="33"/>
      <c r="NYB2096" s="33"/>
      <c r="NYH2096" s="33"/>
      <c r="NYN2096" s="33"/>
      <c r="NYT2096" s="33"/>
      <c r="NYZ2096" s="33"/>
      <c r="NZF2096" s="33"/>
      <c r="NZL2096" s="33"/>
      <c r="NZR2096" s="33"/>
      <c r="NZX2096" s="33"/>
      <c r="OAD2096" s="33"/>
      <c r="OAJ2096" s="33"/>
      <c r="OAP2096" s="33"/>
      <c r="OAV2096" s="33"/>
      <c r="OBB2096" s="33"/>
      <c r="OBH2096" s="33"/>
      <c r="OBN2096" s="33"/>
      <c r="OBT2096" s="33"/>
      <c r="OBZ2096" s="33"/>
      <c r="OCF2096" s="33"/>
      <c r="OCL2096" s="33"/>
      <c r="OCR2096" s="33"/>
      <c r="OCX2096" s="33"/>
      <c r="ODD2096" s="33"/>
      <c r="ODJ2096" s="33"/>
      <c r="ODP2096" s="33"/>
      <c r="ODV2096" s="33"/>
      <c r="OEB2096" s="33"/>
      <c r="OEH2096" s="33"/>
      <c r="OEN2096" s="33"/>
      <c r="OET2096" s="33"/>
      <c r="OEZ2096" s="33"/>
      <c r="OFF2096" s="33"/>
      <c r="OFL2096" s="33"/>
      <c r="OFR2096" s="33"/>
      <c r="OFX2096" s="33"/>
      <c r="OGD2096" s="33"/>
      <c r="OGJ2096" s="33"/>
      <c r="OGP2096" s="33"/>
      <c r="OGV2096" s="33"/>
      <c r="OHB2096" s="33"/>
      <c r="OHH2096" s="33"/>
      <c r="OHN2096" s="33"/>
      <c r="OHT2096" s="33"/>
      <c r="OHZ2096" s="33"/>
      <c r="OIF2096" s="33"/>
      <c r="OIL2096" s="33"/>
      <c r="OIR2096" s="33"/>
      <c r="OIX2096" s="33"/>
      <c r="OJD2096" s="33"/>
      <c r="OJJ2096" s="33"/>
      <c r="OJP2096" s="33"/>
      <c r="OJV2096" s="33"/>
      <c r="OKB2096" s="33"/>
      <c r="OKH2096" s="33"/>
      <c r="OKN2096" s="33"/>
      <c r="OKT2096" s="33"/>
      <c r="OKZ2096" s="33"/>
      <c r="OLF2096" s="33"/>
      <c r="OLL2096" s="33"/>
      <c r="OLR2096" s="33"/>
      <c r="OLX2096" s="33"/>
      <c r="OMD2096" s="33"/>
      <c r="OMJ2096" s="33"/>
      <c r="OMP2096" s="33"/>
      <c r="OMV2096" s="33"/>
      <c r="ONB2096" s="33"/>
      <c r="ONH2096" s="33"/>
      <c r="ONN2096" s="33"/>
      <c r="ONT2096" s="33"/>
      <c r="ONZ2096" s="33"/>
      <c r="OOF2096" s="33"/>
      <c r="OOL2096" s="33"/>
      <c r="OOR2096" s="33"/>
      <c r="OOX2096" s="33"/>
      <c r="OPD2096" s="33"/>
      <c r="OPJ2096" s="33"/>
      <c r="OPP2096" s="33"/>
      <c r="OPV2096" s="33"/>
      <c r="OQB2096" s="33"/>
      <c r="OQH2096" s="33"/>
      <c r="OQN2096" s="33"/>
      <c r="OQT2096" s="33"/>
      <c r="OQZ2096" s="33"/>
      <c r="ORF2096" s="33"/>
      <c r="ORL2096" s="33"/>
      <c r="ORR2096" s="33"/>
      <c r="ORX2096" s="33"/>
      <c r="OSD2096" s="33"/>
      <c r="OSJ2096" s="33"/>
      <c r="OSP2096" s="33"/>
      <c r="OSV2096" s="33"/>
      <c r="OTB2096" s="33"/>
      <c r="OTH2096" s="33"/>
      <c r="OTN2096" s="33"/>
      <c r="OTT2096" s="33"/>
      <c r="OTZ2096" s="33"/>
      <c r="OUF2096" s="33"/>
      <c r="OUL2096" s="33"/>
      <c r="OUR2096" s="33"/>
      <c r="OUX2096" s="33"/>
      <c r="OVD2096" s="33"/>
      <c r="OVJ2096" s="33"/>
      <c r="OVP2096" s="33"/>
      <c r="OVV2096" s="33"/>
      <c r="OWB2096" s="33"/>
      <c r="OWH2096" s="33"/>
      <c r="OWN2096" s="33"/>
      <c r="OWT2096" s="33"/>
      <c r="OWZ2096" s="33"/>
      <c r="OXF2096" s="33"/>
      <c r="OXL2096" s="33"/>
      <c r="OXR2096" s="33"/>
      <c r="OXX2096" s="33"/>
      <c r="OYD2096" s="33"/>
      <c r="OYJ2096" s="33"/>
      <c r="OYP2096" s="33"/>
      <c r="OYV2096" s="33"/>
      <c r="OZB2096" s="33"/>
      <c r="OZH2096" s="33"/>
      <c r="OZN2096" s="33"/>
      <c r="OZT2096" s="33"/>
      <c r="OZZ2096" s="33"/>
      <c r="PAF2096" s="33"/>
      <c r="PAL2096" s="33"/>
      <c r="PAR2096" s="33"/>
      <c r="PAX2096" s="33"/>
      <c r="PBD2096" s="33"/>
      <c r="PBJ2096" s="33"/>
      <c r="PBP2096" s="33"/>
      <c r="PBV2096" s="33"/>
      <c r="PCB2096" s="33"/>
      <c r="PCH2096" s="33"/>
      <c r="PCN2096" s="33"/>
      <c r="PCT2096" s="33"/>
      <c r="PCZ2096" s="33"/>
      <c r="PDF2096" s="33"/>
      <c r="PDL2096" s="33"/>
      <c r="PDR2096" s="33"/>
      <c r="PDX2096" s="33"/>
      <c r="PED2096" s="33"/>
      <c r="PEJ2096" s="33"/>
      <c r="PEP2096" s="33"/>
      <c r="PEV2096" s="33"/>
      <c r="PFB2096" s="33"/>
      <c r="PFH2096" s="33"/>
      <c r="PFN2096" s="33"/>
      <c r="PFT2096" s="33"/>
      <c r="PFZ2096" s="33"/>
      <c r="PGF2096" s="33"/>
      <c r="PGL2096" s="33"/>
      <c r="PGR2096" s="33"/>
      <c r="PGX2096" s="33"/>
      <c r="PHD2096" s="33"/>
      <c r="PHJ2096" s="33"/>
      <c r="PHP2096" s="33"/>
      <c r="PHV2096" s="33"/>
      <c r="PIB2096" s="33"/>
      <c r="PIH2096" s="33"/>
      <c r="PIN2096" s="33"/>
      <c r="PIT2096" s="33"/>
      <c r="PIZ2096" s="33"/>
      <c r="PJF2096" s="33"/>
      <c r="PJL2096" s="33"/>
      <c r="PJR2096" s="33"/>
      <c r="PJX2096" s="33"/>
      <c r="PKD2096" s="33"/>
      <c r="PKJ2096" s="33"/>
      <c r="PKP2096" s="33"/>
      <c r="PKV2096" s="33"/>
      <c r="PLB2096" s="33"/>
      <c r="PLH2096" s="33"/>
      <c r="PLN2096" s="33"/>
      <c r="PLT2096" s="33"/>
      <c r="PLZ2096" s="33"/>
      <c r="PMF2096" s="33"/>
      <c r="PML2096" s="33"/>
      <c r="PMR2096" s="33"/>
      <c r="PMX2096" s="33"/>
      <c r="PND2096" s="33"/>
      <c r="PNJ2096" s="33"/>
      <c r="PNP2096" s="33"/>
      <c r="PNV2096" s="33"/>
      <c r="POB2096" s="33"/>
      <c r="POH2096" s="33"/>
      <c r="PON2096" s="33"/>
      <c r="POT2096" s="33"/>
      <c r="POZ2096" s="33"/>
      <c r="PPF2096" s="33"/>
      <c r="PPL2096" s="33"/>
      <c r="PPR2096" s="33"/>
      <c r="PPX2096" s="33"/>
      <c r="PQD2096" s="33"/>
      <c r="PQJ2096" s="33"/>
      <c r="PQP2096" s="33"/>
      <c r="PQV2096" s="33"/>
      <c r="PRB2096" s="33"/>
      <c r="PRH2096" s="33"/>
      <c r="PRN2096" s="33"/>
      <c r="PRT2096" s="33"/>
      <c r="PRZ2096" s="33"/>
      <c r="PSF2096" s="33"/>
      <c r="PSL2096" s="33"/>
      <c r="PSR2096" s="33"/>
      <c r="PSX2096" s="33"/>
      <c r="PTD2096" s="33"/>
      <c r="PTJ2096" s="33"/>
      <c r="PTP2096" s="33"/>
      <c r="PTV2096" s="33"/>
      <c r="PUB2096" s="33"/>
      <c r="PUH2096" s="33"/>
      <c r="PUN2096" s="33"/>
      <c r="PUT2096" s="33"/>
      <c r="PUZ2096" s="33"/>
      <c r="PVF2096" s="33"/>
      <c r="PVL2096" s="33"/>
      <c r="PVR2096" s="33"/>
      <c r="PVX2096" s="33"/>
      <c r="PWD2096" s="33"/>
      <c r="PWJ2096" s="33"/>
      <c r="PWP2096" s="33"/>
      <c r="PWV2096" s="33"/>
      <c r="PXB2096" s="33"/>
      <c r="PXH2096" s="33"/>
      <c r="PXN2096" s="33"/>
      <c r="PXT2096" s="33"/>
      <c r="PXZ2096" s="33"/>
      <c r="PYF2096" s="33"/>
      <c r="PYL2096" s="33"/>
      <c r="PYR2096" s="33"/>
      <c r="PYX2096" s="33"/>
      <c r="PZD2096" s="33"/>
      <c r="PZJ2096" s="33"/>
      <c r="PZP2096" s="33"/>
      <c r="PZV2096" s="33"/>
      <c r="QAB2096" s="33"/>
      <c r="QAH2096" s="33"/>
      <c r="QAN2096" s="33"/>
      <c r="QAT2096" s="33"/>
      <c r="QAZ2096" s="33"/>
      <c r="QBF2096" s="33"/>
      <c r="QBL2096" s="33"/>
      <c r="QBR2096" s="33"/>
      <c r="QBX2096" s="33"/>
      <c r="QCD2096" s="33"/>
      <c r="QCJ2096" s="33"/>
      <c r="QCP2096" s="33"/>
      <c r="QCV2096" s="33"/>
      <c r="QDB2096" s="33"/>
      <c r="QDH2096" s="33"/>
      <c r="QDN2096" s="33"/>
      <c r="QDT2096" s="33"/>
      <c r="QDZ2096" s="33"/>
      <c r="QEF2096" s="33"/>
      <c r="QEL2096" s="33"/>
      <c r="QER2096" s="33"/>
      <c r="QEX2096" s="33"/>
      <c r="QFD2096" s="33"/>
      <c r="QFJ2096" s="33"/>
      <c r="QFP2096" s="33"/>
      <c r="QFV2096" s="33"/>
      <c r="QGB2096" s="33"/>
      <c r="QGH2096" s="33"/>
      <c r="QGN2096" s="33"/>
      <c r="QGT2096" s="33"/>
      <c r="QGZ2096" s="33"/>
      <c r="QHF2096" s="33"/>
      <c r="QHL2096" s="33"/>
      <c r="QHR2096" s="33"/>
      <c r="QHX2096" s="33"/>
      <c r="QID2096" s="33"/>
      <c r="QIJ2096" s="33"/>
      <c r="QIP2096" s="33"/>
      <c r="QIV2096" s="33"/>
      <c r="QJB2096" s="33"/>
      <c r="QJH2096" s="33"/>
      <c r="QJN2096" s="33"/>
      <c r="QJT2096" s="33"/>
      <c r="QJZ2096" s="33"/>
      <c r="QKF2096" s="33"/>
      <c r="QKL2096" s="33"/>
      <c r="QKR2096" s="33"/>
      <c r="QKX2096" s="33"/>
      <c r="QLD2096" s="33"/>
      <c r="QLJ2096" s="33"/>
      <c r="QLP2096" s="33"/>
      <c r="QLV2096" s="33"/>
      <c r="QMB2096" s="33"/>
      <c r="QMH2096" s="33"/>
      <c r="QMN2096" s="33"/>
      <c r="QMT2096" s="33"/>
      <c r="QMZ2096" s="33"/>
      <c r="QNF2096" s="33"/>
      <c r="QNL2096" s="33"/>
      <c r="QNR2096" s="33"/>
      <c r="QNX2096" s="33"/>
      <c r="QOD2096" s="33"/>
      <c r="QOJ2096" s="33"/>
      <c r="QOP2096" s="33"/>
      <c r="QOV2096" s="33"/>
      <c r="QPB2096" s="33"/>
      <c r="QPH2096" s="33"/>
      <c r="QPN2096" s="33"/>
      <c r="QPT2096" s="33"/>
      <c r="QPZ2096" s="33"/>
      <c r="QQF2096" s="33"/>
      <c r="QQL2096" s="33"/>
      <c r="QQR2096" s="33"/>
      <c r="QQX2096" s="33"/>
      <c r="QRD2096" s="33"/>
      <c r="QRJ2096" s="33"/>
      <c r="QRP2096" s="33"/>
      <c r="QRV2096" s="33"/>
      <c r="QSB2096" s="33"/>
      <c r="QSH2096" s="33"/>
      <c r="QSN2096" s="33"/>
      <c r="QST2096" s="33"/>
      <c r="QSZ2096" s="33"/>
      <c r="QTF2096" s="33"/>
      <c r="QTL2096" s="33"/>
      <c r="QTR2096" s="33"/>
      <c r="QTX2096" s="33"/>
      <c r="QUD2096" s="33"/>
      <c r="QUJ2096" s="33"/>
      <c r="QUP2096" s="33"/>
      <c r="QUV2096" s="33"/>
      <c r="QVB2096" s="33"/>
      <c r="QVH2096" s="33"/>
      <c r="QVN2096" s="33"/>
      <c r="QVT2096" s="33"/>
      <c r="QVZ2096" s="33"/>
      <c r="QWF2096" s="33"/>
      <c r="QWL2096" s="33"/>
      <c r="QWR2096" s="33"/>
      <c r="QWX2096" s="33"/>
      <c r="QXD2096" s="33"/>
      <c r="QXJ2096" s="33"/>
      <c r="QXP2096" s="33"/>
      <c r="QXV2096" s="33"/>
      <c r="QYB2096" s="33"/>
      <c r="QYH2096" s="33"/>
      <c r="QYN2096" s="33"/>
      <c r="QYT2096" s="33"/>
      <c r="QYZ2096" s="33"/>
      <c r="QZF2096" s="33"/>
      <c r="QZL2096" s="33"/>
      <c r="QZR2096" s="33"/>
      <c r="QZX2096" s="33"/>
      <c r="RAD2096" s="33"/>
      <c r="RAJ2096" s="33"/>
      <c r="RAP2096" s="33"/>
      <c r="RAV2096" s="33"/>
      <c r="RBB2096" s="33"/>
      <c r="RBH2096" s="33"/>
      <c r="RBN2096" s="33"/>
      <c r="RBT2096" s="33"/>
      <c r="RBZ2096" s="33"/>
      <c r="RCF2096" s="33"/>
      <c r="RCL2096" s="33"/>
      <c r="RCR2096" s="33"/>
      <c r="RCX2096" s="33"/>
      <c r="RDD2096" s="33"/>
      <c r="RDJ2096" s="33"/>
      <c r="RDP2096" s="33"/>
      <c r="RDV2096" s="33"/>
      <c r="REB2096" s="33"/>
      <c r="REH2096" s="33"/>
      <c r="REN2096" s="33"/>
      <c r="RET2096" s="33"/>
      <c r="REZ2096" s="33"/>
      <c r="RFF2096" s="33"/>
      <c r="RFL2096" s="33"/>
      <c r="RFR2096" s="33"/>
      <c r="RFX2096" s="33"/>
      <c r="RGD2096" s="33"/>
      <c r="RGJ2096" s="33"/>
      <c r="RGP2096" s="33"/>
      <c r="RGV2096" s="33"/>
      <c r="RHB2096" s="33"/>
      <c r="RHH2096" s="33"/>
      <c r="RHN2096" s="33"/>
      <c r="RHT2096" s="33"/>
      <c r="RHZ2096" s="33"/>
      <c r="RIF2096" s="33"/>
      <c r="RIL2096" s="33"/>
      <c r="RIR2096" s="33"/>
      <c r="RIX2096" s="33"/>
      <c r="RJD2096" s="33"/>
      <c r="RJJ2096" s="33"/>
      <c r="RJP2096" s="33"/>
      <c r="RJV2096" s="33"/>
      <c r="RKB2096" s="33"/>
      <c r="RKH2096" s="33"/>
      <c r="RKN2096" s="33"/>
      <c r="RKT2096" s="33"/>
      <c r="RKZ2096" s="33"/>
      <c r="RLF2096" s="33"/>
      <c r="RLL2096" s="33"/>
      <c r="RLR2096" s="33"/>
      <c r="RLX2096" s="33"/>
      <c r="RMD2096" s="33"/>
      <c r="RMJ2096" s="33"/>
      <c r="RMP2096" s="33"/>
      <c r="RMV2096" s="33"/>
      <c r="RNB2096" s="33"/>
      <c r="RNH2096" s="33"/>
      <c r="RNN2096" s="33"/>
      <c r="RNT2096" s="33"/>
      <c r="RNZ2096" s="33"/>
      <c r="ROF2096" s="33"/>
      <c r="ROL2096" s="33"/>
      <c r="ROR2096" s="33"/>
      <c r="ROX2096" s="33"/>
      <c r="RPD2096" s="33"/>
      <c r="RPJ2096" s="33"/>
      <c r="RPP2096" s="33"/>
      <c r="RPV2096" s="33"/>
      <c r="RQB2096" s="33"/>
      <c r="RQH2096" s="33"/>
      <c r="RQN2096" s="33"/>
      <c r="RQT2096" s="33"/>
      <c r="RQZ2096" s="33"/>
      <c r="RRF2096" s="33"/>
      <c r="RRL2096" s="33"/>
      <c r="RRR2096" s="33"/>
      <c r="RRX2096" s="33"/>
      <c r="RSD2096" s="33"/>
      <c r="RSJ2096" s="33"/>
      <c r="RSP2096" s="33"/>
      <c r="RSV2096" s="33"/>
      <c r="RTB2096" s="33"/>
      <c r="RTH2096" s="33"/>
      <c r="RTN2096" s="33"/>
      <c r="RTT2096" s="33"/>
      <c r="RTZ2096" s="33"/>
      <c r="RUF2096" s="33"/>
      <c r="RUL2096" s="33"/>
      <c r="RUR2096" s="33"/>
      <c r="RUX2096" s="33"/>
      <c r="RVD2096" s="33"/>
      <c r="RVJ2096" s="33"/>
      <c r="RVP2096" s="33"/>
      <c r="RVV2096" s="33"/>
      <c r="RWB2096" s="33"/>
      <c r="RWH2096" s="33"/>
      <c r="RWN2096" s="33"/>
      <c r="RWT2096" s="33"/>
      <c r="RWZ2096" s="33"/>
      <c r="RXF2096" s="33"/>
      <c r="RXL2096" s="33"/>
      <c r="RXR2096" s="33"/>
      <c r="RXX2096" s="33"/>
      <c r="RYD2096" s="33"/>
      <c r="RYJ2096" s="33"/>
      <c r="RYP2096" s="33"/>
      <c r="RYV2096" s="33"/>
      <c r="RZB2096" s="33"/>
      <c r="RZH2096" s="33"/>
      <c r="RZN2096" s="33"/>
      <c r="RZT2096" s="33"/>
      <c r="RZZ2096" s="33"/>
      <c r="SAF2096" s="33"/>
      <c r="SAL2096" s="33"/>
      <c r="SAR2096" s="33"/>
      <c r="SAX2096" s="33"/>
      <c r="SBD2096" s="33"/>
      <c r="SBJ2096" s="33"/>
      <c r="SBP2096" s="33"/>
      <c r="SBV2096" s="33"/>
      <c r="SCB2096" s="33"/>
      <c r="SCH2096" s="33"/>
      <c r="SCN2096" s="33"/>
      <c r="SCT2096" s="33"/>
      <c r="SCZ2096" s="33"/>
      <c r="SDF2096" s="33"/>
      <c r="SDL2096" s="33"/>
      <c r="SDR2096" s="33"/>
      <c r="SDX2096" s="33"/>
      <c r="SED2096" s="33"/>
      <c r="SEJ2096" s="33"/>
      <c r="SEP2096" s="33"/>
      <c r="SEV2096" s="33"/>
      <c r="SFB2096" s="33"/>
      <c r="SFH2096" s="33"/>
      <c r="SFN2096" s="33"/>
      <c r="SFT2096" s="33"/>
      <c r="SFZ2096" s="33"/>
      <c r="SGF2096" s="33"/>
      <c r="SGL2096" s="33"/>
      <c r="SGR2096" s="33"/>
      <c r="SGX2096" s="33"/>
      <c r="SHD2096" s="33"/>
      <c r="SHJ2096" s="33"/>
      <c r="SHP2096" s="33"/>
      <c r="SHV2096" s="33"/>
      <c r="SIB2096" s="33"/>
      <c r="SIH2096" s="33"/>
      <c r="SIN2096" s="33"/>
      <c r="SIT2096" s="33"/>
      <c r="SIZ2096" s="33"/>
      <c r="SJF2096" s="33"/>
      <c r="SJL2096" s="33"/>
      <c r="SJR2096" s="33"/>
      <c r="SJX2096" s="33"/>
      <c r="SKD2096" s="33"/>
      <c r="SKJ2096" s="33"/>
      <c r="SKP2096" s="33"/>
      <c r="SKV2096" s="33"/>
      <c r="SLB2096" s="33"/>
      <c r="SLH2096" s="33"/>
      <c r="SLN2096" s="33"/>
      <c r="SLT2096" s="33"/>
      <c r="SLZ2096" s="33"/>
      <c r="SMF2096" s="33"/>
      <c r="SML2096" s="33"/>
      <c r="SMR2096" s="33"/>
      <c r="SMX2096" s="33"/>
      <c r="SND2096" s="33"/>
      <c r="SNJ2096" s="33"/>
      <c r="SNP2096" s="33"/>
      <c r="SNV2096" s="33"/>
      <c r="SOB2096" s="33"/>
      <c r="SOH2096" s="33"/>
      <c r="SON2096" s="33"/>
      <c r="SOT2096" s="33"/>
      <c r="SOZ2096" s="33"/>
      <c r="SPF2096" s="33"/>
      <c r="SPL2096" s="33"/>
      <c r="SPR2096" s="33"/>
      <c r="SPX2096" s="33"/>
      <c r="SQD2096" s="33"/>
      <c r="SQJ2096" s="33"/>
      <c r="SQP2096" s="33"/>
      <c r="SQV2096" s="33"/>
      <c r="SRB2096" s="33"/>
      <c r="SRH2096" s="33"/>
      <c r="SRN2096" s="33"/>
      <c r="SRT2096" s="33"/>
      <c r="SRZ2096" s="33"/>
      <c r="SSF2096" s="33"/>
      <c r="SSL2096" s="33"/>
      <c r="SSR2096" s="33"/>
      <c r="SSX2096" s="33"/>
      <c r="STD2096" s="33"/>
      <c r="STJ2096" s="33"/>
      <c r="STP2096" s="33"/>
      <c r="STV2096" s="33"/>
      <c r="SUB2096" s="33"/>
      <c r="SUH2096" s="33"/>
      <c r="SUN2096" s="33"/>
      <c r="SUT2096" s="33"/>
      <c r="SUZ2096" s="33"/>
      <c r="SVF2096" s="33"/>
      <c r="SVL2096" s="33"/>
      <c r="SVR2096" s="33"/>
      <c r="SVX2096" s="33"/>
      <c r="SWD2096" s="33"/>
      <c r="SWJ2096" s="33"/>
      <c r="SWP2096" s="33"/>
      <c r="SWV2096" s="33"/>
      <c r="SXB2096" s="33"/>
      <c r="SXH2096" s="33"/>
      <c r="SXN2096" s="33"/>
      <c r="SXT2096" s="33"/>
      <c r="SXZ2096" s="33"/>
      <c r="SYF2096" s="33"/>
      <c r="SYL2096" s="33"/>
      <c r="SYR2096" s="33"/>
      <c r="SYX2096" s="33"/>
      <c r="SZD2096" s="33"/>
      <c r="SZJ2096" s="33"/>
      <c r="SZP2096" s="33"/>
      <c r="SZV2096" s="33"/>
      <c r="TAB2096" s="33"/>
      <c r="TAH2096" s="33"/>
      <c r="TAN2096" s="33"/>
      <c r="TAT2096" s="33"/>
      <c r="TAZ2096" s="33"/>
      <c r="TBF2096" s="33"/>
      <c r="TBL2096" s="33"/>
      <c r="TBR2096" s="33"/>
      <c r="TBX2096" s="33"/>
      <c r="TCD2096" s="33"/>
      <c r="TCJ2096" s="33"/>
      <c r="TCP2096" s="33"/>
      <c r="TCV2096" s="33"/>
      <c r="TDB2096" s="33"/>
      <c r="TDH2096" s="33"/>
      <c r="TDN2096" s="33"/>
      <c r="TDT2096" s="33"/>
      <c r="TDZ2096" s="33"/>
      <c r="TEF2096" s="33"/>
      <c r="TEL2096" s="33"/>
      <c r="TER2096" s="33"/>
      <c r="TEX2096" s="33"/>
      <c r="TFD2096" s="33"/>
      <c r="TFJ2096" s="33"/>
      <c r="TFP2096" s="33"/>
      <c r="TFV2096" s="33"/>
      <c r="TGB2096" s="33"/>
      <c r="TGH2096" s="33"/>
      <c r="TGN2096" s="33"/>
      <c r="TGT2096" s="33"/>
      <c r="TGZ2096" s="33"/>
      <c r="THF2096" s="33"/>
      <c r="THL2096" s="33"/>
      <c r="THR2096" s="33"/>
      <c r="THX2096" s="33"/>
      <c r="TID2096" s="33"/>
      <c r="TIJ2096" s="33"/>
      <c r="TIP2096" s="33"/>
      <c r="TIV2096" s="33"/>
      <c r="TJB2096" s="33"/>
      <c r="TJH2096" s="33"/>
      <c r="TJN2096" s="33"/>
      <c r="TJT2096" s="33"/>
      <c r="TJZ2096" s="33"/>
      <c r="TKF2096" s="33"/>
      <c r="TKL2096" s="33"/>
      <c r="TKR2096" s="33"/>
      <c r="TKX2096" s="33"/>
      <c r="TLD2096" s="33"/>
      <c r="TLJ2096" s="33"/>
      <c r="TLP2096" s="33"/>
      <c r="TLV2096" s="33"/>
      <c r="TMB2096" s="33"/>
      <c r="TMH2096" s="33"/>
      <c r="TMN2096" s="33"/>
      <c r="TMT2096" s="33"/>
      <c r="TMZ2096" s="33"/>
      <c r="TNF2096" s="33"/>
      <c r="TNL2096" s="33"/>
      <c r="TNR2096" s="33"/>
      <c r="TNX2096" s="33"/>
      <c r="TOD2096" s="33"/>
      <c r="TOJ2096" s="33"/>
      <c r="TOP2096" s="33"/>
      <c r="TOV2096" s="33"/>
      <c r="TPB2096" s="33"/>
      <c r="TPH2096" s="33"/>
      <c r="TPN2096" s="33"/>
      <c r="TPT2096" s="33"/>
      <c r="TPZ2096" s="33"/>
      <c r="TQF2096" s="33"/>
      <c r="TQL2096" s="33"/>
      <c r="TQR2096" s="33"/>
      <c r="TQX2096" s="33"/>
      <c r="TRD2096" s="33"/>
      <c r="TRJ2096" s="33"/>
      <c r="TRP2096" s="33"/>
      <c r="TRV2096" s="33"/>
      <c r="TSB2096" s="33"/>
      <c r="TSH2096" s="33"/>
      <c r="TSN2096" s="33"/>
      <c r="TST2096" s="33"/>
      <c r="TSZ2096" s="33"/>
      <c r="TTF2096" s="33"/>
      <c r="TTL2096" s="33"/>
      <c r="TTR2096" s="33"/>
      <c r="TTX2096" s="33"/>
      <c r="TUD2096" s="33"/>
      <c r="TUJ2096" s="33"/>
      <c r="TUP2096" s="33"/>
      <c r="TUV2096" s="33"/>
      <c r="TVB2096" s="33"/>
      <c r="TVH2096" s="33"/>
      <c r="TVN2096" s="33"/>
      <c r="TVT2096" s="33"/>
      <c r="TVZ2096" s="33"/>
      <c r="TWF2096" s="33"/>
      <c r="TWL2096" s="33"/>
      <c r="TWR2096" s="33"/>
      <c r="TWX2096" s="33"/>
      <c r="TXD2096" s="33"/>
      <c r="TXJ2096" s="33"/>
      <c r="TXP2096" s="33"/>
      <c r="TXV2096" s="33"/>
      <c r="TYB2096" s="33"/>
      <c r="TYH2096" s="33"/>
      <c r="TYN2096" s="33"/>
      <c r="TYT2096" s="33"/>
      <c r="TYZ2096" s="33"/>
      <c r="TZF2096" s="33"/>
      <c r="TZL2096" s="33"/>
      <c r="TZR2096" s="33"/>
      <c r="TZX2096" s="33"/>
      <c r="UAD2096" s="33"/>
      <c r="UAJ2096" s="33"/>
      <c r="UAP2096" s="33"/>
      <c r="UAV2096" s="33"/>
      <c r="UBB2096" s="33"/>
      <c r="UBH2096" s="33"/>
      <c r="UBN2096" s="33"/>
      <c r="UBT2096" s="33"/>
      <c r="UBZ2096" s="33"/>
      <c r="UCF2096" s="33"/>
      <c r="UCL2096" s="33"/>
      <c r="UCR2096" s="33"/>
      <c r="UCX2096" s="33"/>
      <c r="UDD2096" s="33"/>
      <c r="UDJ2096" s="33"/>
      <c r="UDP2096" s="33"/>
      <c r="UDV2096" s="33"/>
      <c r="UEB2096" s="33"/>
      <c r="UEH2096" s="33"/>
      <c r="UEN2096" s="33"/>
      <c r="UET2096" s="33"/>
      <c r="UEZ2096" s="33"/>
      <c r="UFF2096" s="33"/>
      <c r="UFL2096" s="33"/>
      <c r="UFR2096" s="33"/>
      <c r="UFX2096" s="33"/>
      <c r="UGD2096" s="33"/>
      <c r="UGJ2096" s="33"/>
      <c r="UGP2096" s="33"/>
      <c r="UGV2096" s="33"/>
      <c r="UHB2096" s="33"/>
      <c r="UHH2096" s="33"/>
      <c r="UHN2096" s="33"/>
      <c r="UHT2096" s="33"/>
      <c r="UHZ2096" s="33"/>
      <c r="UIF2096" s="33"/>
      <c r="UIL2096" s="33"/>
      <c r="UIR2096" s="33"/>
      <c r="UIX2096" s="33"/>
      <c r="UJD2096" s="33"/>
      <c r="UJJ2096" s="33"/>
      <c r="UJP2096" s="33"/>
      <c r="UJV2096" s="33"/>
      <c r="UKB2096" s="33"/>
      <c r="UKH2096" s="33"/>
      <c r="UKN2096" s="33"/>
      <c r="UKT2096" s="33"/>
      <c r="UKZ2096" s="33"/>
      <c r="ULF2096" s="33"/>
      <c r="ULL2096" s="33"/>
      <c r="ULR2096" s="33"/>
      <c r="ULX2096" s="33"/>
      <c r="UMD2096" s="33"/>
      <c r="UMJ2096" s="33"/>
      <c r="UMP2096" s="33"/>
      <c r="UMV2096" s="33"/>
      <c r="UNB2096" s="33"/>
      <c r="UNH2096" s="33"/>
      <c r="UNN2096" s="33"/>
      <c r="UNT2096" s="33"/>
      <c r="UNZ2096" s="33"/>
      <c r="UOF2096" s="33"/>
      <c r="UOL2096" s="33"/>
      <c r="UOR2096" s="33"/>
      <c r="UOX2096" s="33"/>
      <c r="UPD2096" s="33"/>
      <c r="UPJ2096" s="33"/>
      <c r="UPP2096" s="33"/>
      <c r="UPV2096" s="33"/>
      <c r="UQB2096" s="33"/>
      <c r="UQH2096" s="33"/>
      <c r="UQN2096" s="33"/>
      <c r="UQT2096" s="33"/>
      <c r="UQZ2096" s="33"/>
      <c r="URF2096" s="33"/>
      <c r="URL2096" s="33"/>
      <c r="URR2096" s="33"/>
      <c r="URX2096" s="33"/>
      <c r="USD2096" s="33"/>
      <c r="USJ2096" s="33"/>
      <c r="USP2096" s="33"/>
      <c r="USV2096" s="33"/>
      <c r="UTB2096" s="33"/>
      <c r="UTH2096" s="33"/>
      <c r="UTN2096" s="33"/>
      <c r="UTT2096" s="33"/>
      <c r="UTZ2096" s="33"/>
      <c r="UUF2096" s="33"/>
      <c r="UUL2096" s="33"/>
      <c r="UUR2096" s="33"/>
      <c r="UUX2096" s="33"/>
      <c r="UVD2096" s="33"/>
      <c r="UVJ2096" s="33"/>
      <c r="UVP2096" s="33"/>
      <c r="UVV2096" s="33"/>
      <c r="UWB2096" s="33"/>
      <c r="UWH2096" s="33"/>
      <c r="UWN2096" s="33"/>
      <c r="UWT2096" s="33"/>
      <c r="UWZ2096" s="33"/>
      <c r="UXF2096" s="33"/>
      <c r="UXL2096" s="33"/>
      <c r="UXR2096" s="33"/>
      <c r="UXX2096" s="33"/>
      <c r="UYD2096" s="33"/>
      <c r="UYJ2096" s="33"/>
      <c r="UYP2096" s="33"/>
      <c r="UYV2096" s="33"/>
      <c r="UZB2096" s="33"/>
      <c r="UZH2096" s="33"/>
      <c r="UZN2096" s="33"/>
      <c r="UZT2096" s="33"/>
      <c r="UZZ2096" s="33"/>
      <c r="VAF2096" s="33"/>
      <c r="VAL2096" s="33"/>
      <c r="VAR2096" s="33"/>
      <c r="VAX2096" s="33"/>
      <c r="VBD2096" s="33"/>
      <c r="VBJ2096" s="33"/>
      <c r="VBP2096" s="33"/>
      <c r="VBV2096" s="33"/>
      <c r="VCB2096" s="33"/>
      <c r="VCH2096" s="33"/>
      <c r="VCN2096" s="33"/>
      <c r="VCT2096" s="33"/>
      <c r="VCZ2096" s="33"/>
      <c r="VDF2096" s="33"/>
      <c r="VDL2096" s="33"/>
      <c r="VDR2096" s="33"/>
      <c r="VDX2096" s="33"/>
      <c r="VED2096" s="33"/>
      <c r="VEJ2096" s="33"/>
      <c r="VEP2096" s="33"/>
      <c r="VEV2096" s="33"/>
      <c r="VFB2096" s="33"/>
      <c r="VFH2096" s="33"/>
      <c r="VFN2096" s="33"/>
      <c r="VFT2096" s="33"/>
      <c r="VFZ2096" s="33"/>
      <c r="VGF2096" s="33"/>
      <c r="VGL2096" s="33"/>
      <c r="VGR2096" s="33"/>
      <c r="VGX2096" s="33"/>
      <c r="VHD2096" s="33"/>
      <c r="VHJ2096" s="33"/>
      <c r="VHP2096" s="33"/>
      <c r="VHV2096" s="33"/>
      <c r="VIB2096" s="33"/>
      <c r="VIH2096" s="33"/>
      <c r="VIN2096" s="33"/>
      <c r="VIT2096" s="33"/>
      <c r="VIZ2096" s="33"/>
      <c r="VJF2096" s="33"/>
      <c r="VJL2096" s="33"/>
      <c r="VJR2096" s="33"/>
      <c r="VJX2096" s="33"/>
      <c r="VKD2096" s="33"/>
      <c r="VKJ2096" s="33"/>
      <c r="VKP2096" s="33"/>
      <c r="VKV2096" s="33"/>
      <c r="VLB2096" s="33"/>
      <c r="VLH2096" s="33"/>
      <c r="VLN2096" s="33"/>
      <c r="VLT2096" s="33"/>
      <c r="VLZ2096" s="33"/>
      <c r="VMF2096" s="33"/>
      <c r="VML2096" s="33"/>
      <c r="VMR2096" s="33"/>
      <c r="VMX2096" s="33"/>
      <c r="VND2096" s="33"/>
      <c r="VNJ2096" s="33"/>
      <c r="VNP2096" s="33"/>
      <c r="VNV2096" s="33"/>
      <c r="VOB2096" s="33"/>
      <c r="VOH2096" s="33"/>
      <c r="VON2096" s="33"/>
      <c r="VOT2096" s="33"/>
      <c r="VOZ2096" s="33"/>
      <c r="VPF2096" s="33"/>
      <c r="VPL2096" s="33"/>
      <c r="VPR2096" s="33"/>
      <c r="VPX2096" s="33"/>
      <c r="VQD2096" s="33"/>
      <c r="VQJ2096" s="33"/>
      <c r="VQP2096" s="33"/>
      <c r="VQV2096" s="33"/>
      <c r="VRB2096" s="33"/>
      <c r="VRH2096" s="33"/>
      <c r="VRN2096" s="33"/>
      <c r="VRT2096" s="33"/>
      <c r="VRZ2096" s="33"/>
      <c r="VSF2096" s="33"/>
      <c r="VSL2096" s="33"/>
      <c r="VSR2096" s="33"/>
      <c r="VSX2096" s="33"/>
      <c r="VTD2096" s="33"/>
      <c r="VTJ2096" s="33"/>
      <c r="VTP2096" s="33"/>
      <c r="VTV2096" s="33"/>
      <c r="VUB2096" s="33"/>
      <c r="VUH2096" s="33"/>
      <c r="VUN2096" s="33"/>
      <c r="VUT2096" s="33"/>
      <c r="VUZ2096" s="33"/>
      <c r="VVF2096" s="33"/>
      <c r="VVL2096" s="33"/>
      <c r="VVR2096" s="33"/>
      <c r="VVX2096" s="33"/>
      <c r="VWD2096" s="33"/>
      <c r="VWJ2096" s="33"/>
      <c r="VWP2096" s="33"/>
      <c r="VWV2096" s="33"/>
      <c r="VXB2096" s="33"/>
      <c r="VXH2096" s="33"/>
      <c r="VXN2096" s="33"/>
      <c r="VXT2096" s="33"/>
      <c r="VXZ2096" s="33"/>
      <c r="VYF2096" s="33"/>
      <c r="VYL2096" s="33"/>
      <c r="VYR2096" s="33"/>
      <c r="VYX2096" s="33"/>
      <c r="VZD2096" s="33"/>
      <c r="VZJ2096" s="33"/>
      <c r="VZP2096" s="33"/>
      <c r="VZV2096" s="33"/>
      <c r="WAB2096" s="33"/>
      <c r="WAH2096" s="33"/>
      <c r="WAN2096" s="33"/>
      <c r="WAT2096" s="33"/>
      <c r="WAZ2096" s="33"/>
      <c r="WBF2096" s="33"/>
      <c r="WBL2096" s="33"/>
      <c r="WBR2096" s="33"/>
      <c r="WBX2096" s="33"/>
      <c r="WCD2096" s="33"/>
      <c r="WCJ2096" s="33"/>
      <c r="WCP2096" s="33"/>
      <c r="WCV2096" s="33"/>
      <c r="WDB2096" s="33"/>
      <c r="WDH2096" s="33"/>
      <c r="WDN2096" s="33"/>
      <c r="WDT2096" s="33"/>
      <c r="WDZ2096" s="33"/>
      <c r="WEF2096" s="33"/>
      <c r="WEL2096" s="33"/>
      <c r="WER2096" s="33"/>
      <c r="WEX2096" s="33"/>
      <c r="WFD2096" s="33"/>
      <c r="WFJ2096" s="33"/>
      <c r="WFP2096" s="33"/>
      <c r="WFV2096" s="33"/>
      <c r="WGB2096" s="33"/>
      <c r="WGH2096" s="33"/>
      <c r="WGN2096" s="33"/>
      <c r="WGT2096" s="33"/>
      <c r="WGZ2096" s="33"/>
      <c r="WHF2096" s="33"/>
      <c r="WHL2096" s="33"/>
      <c r="WHR2096" s="33"/>
      <c r="WHX2096" s="33"/>
      <c r="WID2096" s="33"/>
      <c r="WIJ2096" s="33"/>
      <c r="WIP2096" s="33"/>
      <c r="WIV2096" s="33"/>
      <c r="WJB2096" s="33"/>
      <c r="WJH2096" s="33"/>
      <c r="WJN2096" s="33"/>
      <c r="WJT2096" s="33"/>
      <c r="WJZ2096" s="33"/>
      <c r="WKF2096" s="33"/>
      <c r="WKL2096" s="33"/>
      <c r="WKR2096" s="33"/>
      <c r="WKX2096" s="33"/>
      <c r="WLD2096" s="33"/>
      <c r="WLJ2096" s="33"/>
      <c r="WLP2096" s="33"/>
      <c r="WLV2096" s="33"/>
      <c r="WMB2096" s="33"/>
      <c r="WMH2096" s="33"/>
      <c r="WMN2096" s="33"/>
      <c r="WMT2096" s="33"/>
      <c r="WMZ2096" s="33"/>
      <c r="WNF2096" s="33"/>
      <c r="WNL2096" s="33"/>
      <c r="WNR2096" s="33"/>
      <c r="WNX2096" s="33"/>
      <c r="WOD2096" s="33"/>
      <c r="WOJ2096" s="33"/>
      <c r="WOP2096" s="33"/>
      <c r="WOV2096" s="33"/>
      <c r="WPB2096" s="33"/>
      <c r="WPH2096" s="33"/>
      <c r="WPN2096" s="33"/>
      <c r="WPT2096" s="33"/>
      <c r="WPZ2096" s="33"/>
      <c r="WQF2096" s="33"/>
      <c r="WQL2096" s="33"/>
      <c r="WQR2096" s="33"/>
      <c r="WQX2096" s="33"/>
      <c r="WRD2096" s="33"/>
      <c r="WRJ2096" s="33"/>
      <c r="WRP2096" s="33"/>
      <c r="WRV2096" s="33"/>
      <c r="WSB2096" s="33"/>
      <c r="WSH2096" s="33"/>
      <c r="WSN2096" s="33"/>
      <c r="WST2096" s="33"/>
      <c r="WSZ2096" s="33"/>
      <c r="WTF2096" s="33"/>
      <c r="WTL2096" s="33"/>
      <c r="WTR2096" s="33"/>
      <c r="WTX2096" s="33"/>
      <c r="WUD2096" s="33"/>
      <c r="WUJ2096" s="33"/>
      <c r="WUP2096" s="33"/>
      <c r="WUV2096" s="33"/>
      <c r="WVB2096" s="33"/>
      <c r="WVH2096" s="33"/>
      <c r="WVN2096" s="33"/>
      <c r="WVT2096" s="33"/>
      <c r="WVZ2096" s="33"/>
      <c r="WWF2096" s="33"/>
      <c r="WWL2096" s="33"/>
      <c r="WWR2096" s="33"/>
      <c r="WWX2096" s="33"/>
      <c r="WXD2096" s="33"/>
      <c r="WXJ2096" s="33"/>
      <c r="WXP2096" s="33"/>
      <c r="WXV2096" s="33"/>
      <c r="WYB2096" s="33"/>
      <c r="WYH2096" s="33"/>
      <c r="WYN2096" s="33"/>
      <c r="WYT2096" s="33"/>
      <c r="WYZ2096" s="33"/>
      <c r="WZF2096" s="33"/>
      <c r="WZL2096" s="33"/>
      <c r="WZR2096" s="33"/>
      <c r="WZX2096" s="33"/>
      <c r="XAD2096" s="33"/>
      <c r="XAJ2096" s="33"/>
      <c r="XAP2096" s="33"/>
      <c r="XAV2096" s="33"/>
      <c r="XBB2096" s="33"/>
      <c r="XBH2096" s="33"/>
      <c r="XBN2096" s="33"/>
      <c r="XBT2096" s="33"/>
      <c r="XBZ2096" s="33"/>
      <c r="XCF2096" s="33"/>
      <c r="XCL2096" s="33"/>
      <c r="XCR2096" s="33"/>
      <c r="XCX2096" s="33"/>
      <c r="XDD2096" s="33"/>
      <c r="XDJ2096" s="33"/>
      <c r="XDP2096" s="33"/>
      <c r="XDV2096" s="33"/>
      <c r="XEB2096" s="33"/>
      <c r="XEH2096" s="33"/>
      <c r="XEN2096" s="33"/>
      <c r="XET2096" s="33"/>
      <c r="XEZ2096" s="33"/>
    </row>
    <row r="2097" spans="1:1020 1026:2046 2052:3072 3078:4092 4098:5118 5124:6144 6150:7164 7170:8190 8196:9216 9222:10236 10242:11262 11268:12288 12294:13308 13314:14334 14340:15360 15366:16380" s="32" customFormat="1" ht="51" x14ac:dyDescent="0.2">
      <c r="A2097" s="131">
        <v>4</v>
      </c>
      <c r="B2097" s="32" t="s">
        <v>6819</v>
      </c>
      <c r="C2097" s="32" t="s">
        <v>6820</v>
      </c>
      <c r="D2097" s="33" t="s">
        <v>6510</v>
      </c>
      <c r="E2097" s="32" t="s">
        <v>6808</v>
      </c>
      <c r="F2097" s="34" t="s">
        <v>6821</v>
      </c>
      <c r="G2097" s="21" t="s">
        <v>6822</v>
      </c>
      <c r="H2097" s="120"/>
      <c r="I2097" s="130"/>
      <c r="L2097" s="33"/>
      <c r="R2097" s="33"/>
      <c r="X2097" s="33"/>
      <c r="AD2097" s="33"/>
      <c r="AJ2097" s="33"/>
      <c r="AP2097" s="33"/>
      <c r="AV2097" s="33"/>
      <c r="BB2097" s="33"/>
      <c r="BH2097" s="33"/>
      <c r="BN2097" s="33"/>
      <c r="BT2097" s="33"/>
      <c r="BZ2097" s="33"/>
      <c r="CF2097" s="33"/>
      <c r="CL2097" s="33"/>
      <c r="CR2097" s="33"/>
      <c r="CX2097" s="33"/>
      <c r="DD2097" s="33"/>
      <c r="DJ2097" s="33"/>
      <c r="DP2097" s="33"/>
      <c r="DV2097" s="33"/>
      <c r="EB2097" s="33"/>
      <c r="EH2097" s="33"/>
      <c r="EN2097" s="33"/>
      <c r="ET2097" s="33"/>
      <c r="EZ2097" s="33"/>
      <c r="FF2097" s="33"/>
      <c r="FL2097" s="33"/>
      <c r="FR2097" s="33"/>
      <c r="FX2097" s="33"/>
      <c r="GD2097" s="33"/>
      <c r="GJ2097" s="33"/>
      <c r="GP2097" s="33"/>
      <c r="GV2097" s="33"/>
      <c r="HB2097" s="33"/>
      <c r="HH2097" s="33"/>
      <c r="HN2097" s="33"/>
      <c r="HT2097" s="33"/>
      <c r="HZ2097" s="33"/>
      <c r="IF2097" s="33"/>
      <c r="IL2097" s="33"/>
      <c r="IR2097" s="33"/>
      <c r="IX2097" s="33"/>
      <c r="JD2097" s="33"/>
      <c r="JJ2097" s="33"/>
      <c r="JP2097" s="33"/>
      <c r="JV2097" s="33"/>
      <c r="KB2097" s="33"/>
      <c r="KH2097" s="33"/>
      <c r="KN2097" s="33"/>
      <c r="KT2097" s="33"/>
      <c r="KZ2097" s="33"/>
      <c r="LF2097" s="33"/>
      <c r="LL2097" s="33"/>
      <c r="LR2097" s="33"/>
      <c r="LX2097" s="33"/>
      <c r="MD2097" s="33"/>
      <c r="MJ2097" s="33"/>
      <c r="MP2097" s="33"/>
      <c r="MV2097" s="33"/>
      <c r="NB2097" s="33"/>
      <c r="NH2097" s="33"/>
      <c r="NN2097" s="33"/>
      <c r="NT2097" s="33"/>
      <c r="NZ2097" s="33"/>
      <c r="OF2097" s="33"/>
      <c r="OL2097" s="33"/>
      <c r="OR2097" s="33"/>
      <c r="OX2097" s="33"/>
      <c r="PD2097" s="33"/>
      <c r="PJ2097" s="33"/>
      <c r="PP2097" s="33"/>
      <c r="PV2097" s="33"/>
      <c r="QB2097" s="33"/>
      <c r="QH2097" s="33"/>
      <c r="QN2097" s="33"/>
      <c r="QT2097" s="33"/>
      <c r="QZ2097" s="33"/>
      <c r="RF2097" s="33"/>
      <c r="RL2097" s="33"/>
      <c r="RR2097" s="33"/>
      <c r="RX2097" s="33"/>
      <c r="SD2097" s="33"/>
      <c r="SJ2097" s="33"/>
      <c r="SP2097" s="33"/>
      <c r="SV2097" s="33"/>
      <c r="TB2097" s="33"/>
      <c r="TH2097" s="33"/>
      <c r="TN2097" s="33"/>
      <c r="TT2097" s="33"/>
      <c r="TZ2097" s="33"/>
      <c r="UF2097" s="33"/>
      <c r="UL2097" s="33"/>
      <c r="UR2097" s="33"/>
      <c r="UX2097" s="33"/>
      <c r="VD2097" s="33"/>
      <c r="VJ2097" s="33"/>
      <c r="VP2097" s="33"/>
      <c r="VV2097" s="33"/>
      <c r="WB2097" s="33"/>
      <c r="WH2097" s="33"/>
      <c r="WN2097" s="33"/>
      <c r="WT2097" s="33"/>
      <c r="WZ2097" s="33"/>
      <c r="XF2097" s="33"/>
      <c r="XL2097" s="33"/>
      <c r="XR2097" s="33"/>
      <c r="XX2097" s="33"/>
      <c r="YD2097" s="33"/>
      <c r="YJ2097" s="33"/>
      <c r="YP2097" s="33"/>
      <c r="YV2097" s="33"/>
      <c r="ZB2097" s="33"/>
      <c r="ZH2097" s="33"/>
      <c r="ZN2097" s="33"/>
      <c r="ZT2097" s="33"/>
      <c r="ZZ2097" s="33"/>
      <c r="AAF2097" s="33"/>
      <c r="AAL2097" s="33"/>
      <c r="AAR2097" s="33"/>
      <c r="AAX2097" s="33"/>
      <c r="ABD2097" s="33"/>
      <c r="ABJ2097" s="33"/>
      <c r="ABP2097" s="33"/>
      <c r="ABV2097" s="33"/>
      <c r="ACB2097" s="33"/>
      <c r="ACH2097" s="33"/>
      <c r="ACN2097" s="33"/>
      <c r="ACT2097" s="33"/>
      <c r="ACZ2097" s="33"/>
      <c r="ADF2097" s="33"/>
      <c r="ADL2097" s="33"/>
      <c r="ADR2097" s="33"/>
      <c r="ADX2097" s="33"/>
      <c r="AED2097" s="33"/>
      <c r="AEJ2097" s="33"/>
      <c r="AEP2097" s="33"/>
      <c r="AEV2097" s="33"/>
      <c r="AFB2097" s="33"/>
      <c r="AFH2097" s="33"/>
      <c r="AFN2097" s="33"/>
      <c r="AFT2097" s="33"/>
      <c r="AFZ2097" s="33"/>
      <c r="AGF2097" s="33"/>
      <c r="AGL2097" s="33"/>
      <c r="AGR2097" s="33"/>
      <c r="AGX2097" s="33"/>
      <c r="AHD2097" s="33"/>
      <c r="AHJ2097" s="33"/>
      <c r="AHP2097" s="33"/>
      <c r="AHV2097" s="33"/>
      <c r="AIB2097" s="33"/>
      <c r="AIH2097" s="33"/>
      <c r="AIN2097" s="33"/>
      <c r="AIT2097" s="33"/>
      <c r="AIZ2097" s="33"/>
      <c r="AJF2097" s="33"/>
      <c r="AJL2097" s="33"/>
      <c r="AJR2097" s="33"/>
      <c r="AJX2097" s="33"/>
      <c r="AKD2097" s="33"/>
      <c r="AKJ2097" s="33"/>
      <c r="AKP2097" s="33"/>
      <c r="AKV2097" s="33"/>
      <c r="ALB2097" s="33"/>
      <c r="ALH2097" s="33"/>
      <c r="ALN2097" s="33"/>
      <c r="ALT2097" s="33"/>
      <c r="ALZ2097" s="33"/>
      <c r="AMF2097" s="33"/>
      <c r="AML2097" s="33"/>
      <c r="AMR2097" s="33"/>
      <c r="AMX2097" s="33"/>
      <c r="AND2097" s="33"/>
      <c r="ANJ2097" s="33"/>
      <c r="ANP2097" s="33"/>
      <c r="ANV2097" s="33"/>
      <c r="AOB2097" s="33"/>
      <c r="AOH2097" s="33"/>
      <c r="AON2097" s="33"/>
      <c r="AOT2097" s="33"/>
      <c r="AOZ2097" s="33"/>
      <c r="APF2097" s="33"/>
      <c r="APL2097" s="33"/>
      <c r="APR2097" s="33"/>
      <c r="APX2097" s="33"/>
      <c r="AQD2097" s="33"/>
      <c r="AQJ2097" s="33"/>
      <c r="AQP2097" s="33"/>
      <c r="AQV2097" s="33"/>
      <c r="ARB2097" s="33"/>
      <c r="ARH2097" s="33"/>
      <c r="ARN2097" s="33"/>
      <c r="ART2097" s="33"/>
      <c r="ARZ2097" s="33"/>
      <c r="ASF2097" s="33"/>
      <c r="ASL2097" s="33"/>
      <c r="ASR2097" s="33"/>
      <c r="ASX2097" s="33"/>
      <c r="ATD2097" s="33"/>
      <c r="ATJ2097" s="33"/>
      <c r="ATP2097" s="33"/>
      <c r="ATV2097" s="33"/>
      <c r="AUB2097" s="33"/>
      <c r="AUH2097" s="33"/>
      <c r="AUN2097" s="33"/>
      <c r="AUT2097" s="33"/>
      <c r="AUZ2097" s="33"/>
      <c r="AVF2097" s="33"/>
      <c r="AVL2097" s="33"/>
      <c r="AVR2097" s="33"/>
      <c r="AVX2097" s="33"/>
      <c r="AWD2097" s="33"/>
      <c r="AWJ2097" s="33"/>
      <c r="AWP2097" s="33"/>
      <c r="AWV2097" s="33"/>
      <c r="AXB2097" s="33"/>
      <c r="AXH2097" s="33"/>
      <c r="AXN2097" s="33"/>
      <c r="AXT2097" s="33"/>
      <c r="AXZ2097" s="33"/>
      <c r="AYF2097" s="33"/>
      <c r="AYL2097" s="33"/>
      <c r="AYR2097" s="33"/>
      <c r="AYX2097" s="33"/>
      <c r="AZD2097" s="33"/>
      <c r="AZJ2097" s="33"/>
      <c r="AZP2097" s="33"/>
      <c r="AZV2097" s="33"/>
      <c r="BAB2097" s="33"/>
      <c r="BAH2097" s="33"/>
      <c r="BAN2097" s="33"/>
      <c r="BAT2097" s="33"/>
      <c r="BAZ2097" s="33"/>
      <c r="BBF2097" s="33"/>
      <c r="BBL2097" s="33"/>
      <c r="BBR2097" s="33"/>
      <c r="BBX2097" s="33"/>
      <c r="BCD2097" s="33"/>
      <c r="BCJ2097" s="33"/>
      <c r="BCP2097" s="33"/>
      <c r="BCV2097" s="33"/>
      <c r="BDB2097" s="33"/>
      <c r="BDH2097" s="33"/>
      <c r="BDN2097" s="33"/>
      <c r="BDT2097" s="33"/>
      <c r="BDZ2097" s="33"/>
      <c r="BEF2097" s="33"/>
      <c r="BEL2097" s="33"/>
      <c r="BER2097" s="33"/>
      <c r="BEX2097" s="33"/>
      <c r="BFD2097" s="33"/>
      <c r="BFJ2097" s="33"/>
      <c r="BFP2097" s="33"/>
      <c r="BFV2097" s="33"/>
      <c r="BGB2097" s="33"/>
      <c r="BGH2097" s="33"/>
      <c r="BGN2097" s="33"/>
      <c r="BGT2097" s="33"/>
      <c r="BGZ2097" s="33"/>
      <c r="BHF2097" s="33"/>
      <c r="BHL2097" s="33"/>
      <c r="BHR2097" s="33"/>
      <c r="BHX2097" s="33"/>
      <c r="BID2097" s="33"/>
      <c r="BIJ2097" s="33"/>
      <c r="BIP2097" s="33"/>
      <c r="BIV2097" s="33"/>
      <c r="BJB2097" s="33"/>
      <c r="BJH2097" s="33"/>
      <c r="BJN2097" s="33"/>
      <c r="BJT2097" s="33"/>
      <c r="BJZ2097" s="33"/>
      <c r="BKF2097" s="33"/>
      <c r="BKL2097" s="33"/>
      <c r="BKR2097" s="33"/>
      <c r="BKX2097" s="33"/>
      <c r="BLD2097" s="33"/>
      <c r="BLJ2097" s="33"/>
      <c r="BLP2097" s="33"/>
      <c r="BLV2097" s="33"/>
      <c r="BMB2097" s="33"/>
      <c r="BMH2097" s="33"/>
      <c r="BMN2097" s="33"/>
      <c r="BMT2097" s="33"/>
      <c r="BMZ2097" s="33"/>
      <c r="BNF2097" s="33"/>
      <c r="BNL2097" s="33"/>
      <c r="BNR2097" s="33"/>
      <c r="BNX2097" s="33"/>
      <c r="BOD2097" s="33"/>
      <c r="BOJ2097" s="33"/>
      <c r="BOP2097" s="33"/>
      <c r="BOV2097" s="33"/>
      <c r="BPB2097" s="33"/>
      <c r="BPH2097" s="33"/>
      <c r="BPN2097" s="33"/>
      <c r="BPT2097" s="33"/>
      <c r="BPZ2097" s="33"/>
      <c r="BQF2097" s="33"/>
      <c r="BQL2097" s="33"/>
      <c r="BQR2097" s="33"/>
      <c r="BQX2097" s="33"/>
      <c r="BRD2097" s="33"/>
      <c r="BRJ2097" s="33"/>
      <c r="BRP2097" s="33"/>
      <c r="BRV2097" s="33"/>
      <c r="BSB2097" s="33"/>
      <c r="BSH2097" s="33"/>
      <c r="BSN2097" s="33"/>
      <c r="BST2097" s="33"/>
      <c r="BSZ2097" s="33"/>
      <c r="BTF2097" s="33"/>
      <c r="BTL2097" s="33"/>
      <c r="BTR2097" s="33"/>
      <c r="BTX2097" s="33"/>
      <c r="BUD2097" s="33"/>
      <c r="BUJ2097" s="33"/>
      <c r="BUP2097" s="33"/>
      <c r="BUV2097" s="33"/>
      <c r="BVB2097" s="33"/>
      <c r="BVH2097" s="33"/>
      <c r="BVN2097" s="33"/>
      <c r="BVT2097" s="33"/>
      <c r="BVZ2097" s="33"/>
      <c r="BWF2097" s="33"/>
      <c r="BWL2097" s="33"/>
      <c r="BWR2097" s="33"/>
      <c r="BWX2097" s="33"/>
      <c r="BXD2097" s="33"/>
      <c r="BXJ2097" s="33"/>
      <c r="BXP2097" s="33"/>
      <c r="BXV2097" s="33"/>
      <c r="BYB2097" s="33"/>
      <c r="BYH2097" s="33"/>
      <c r="BYN2097" s="33"/>
      <c r="BYT2097" s="33"/>
      <c r="BYZ2097" s="33"/>
      <c r="BZF2097" s="33"/>
      <c r="BZL2097" s="33"/>
      <c r="BZR2097" s="33"/>
      <c r="BZX2097" s="33"/>
      <c r="CAD2097" s="33"/>
      <c r="CAJ2097" s="33"/>
      <c r="CAP2097" s="33"/>
      <c r="CAV2097" s="33"/>
      <c r="CBB2097" s="33"/>
      <c r="CBH2097" s="33"/>
      <c r="CBN2097" s="33"/>
      <c r="CBT2097" s="33"/>
      <c r="CBZ2097" s="33"/>
      <c r="CCF2097" s="33"/>
      <c r="CCL2097" s="33"/>
      <c r="CCR2097" s="33"/>
      <c r="CCX2097" s="33"/>
      <c r="CDD2097" s="33"/>
      <c r="CDJ2097" s="33"/>
      <c r="CDP2097" s="33"/>
      <c r="CDV2097" s="33"/>
      <c r="CEB2097" s="33"/>
      <c r="CEH2097" s="33"/>
      <c r="CEN2097" s="33"/>
      <c r="CET2097" s="33"/>
      <c r="CEZ2097" s="33"/>
      <c r="CFF2097" s="33"/>
      <c r="CFL2097" s="33"/>
      <c r="CFR2097" s="33"/>
      <c r="CFX2097" s="33"/>
      <c r="CGD2097" s="33"/>
      <c r="CGJ2097" s="33"/>
      <c r="CGP2097" s="33"/>
      <c r="CGV2097" s="33"/>
      <c r="CHB2097" s="33"/>
      <c r="CHH2097" s="33"/>
      <c r="CHN2097" s="33"/>
      <c r="CHT2097" s="33"/>
      <c r="CHZ2097" s="33"/>
      <c r="CIF2097" s="33"/>
      <c r="CIL2097" s="33"/>
      <c r="CIR2097" s="33"/>
      <c r="CIX2097" s="33"/>
      <c r="CJD2097" s="33"/>
      <c r="CJJ2097" s="33"/>
      <c r="CJP2097" s="33"/>
      <c r="CJV2097" s="33"/>
      <c r="CKB2097" s="33"/>
      <c r="CKH2097" s="33"/>
      <c r="CKN2097" s="33"/>
      <c r="CKT2097" s="33"/>
      <c r="CKZ2097" s="33"/>
      <c r="CLF2097" s="33"/>
      <c r="CLL2097" s="33"/>
      <c r="CLR2097" s="33"/>
      <c r="CLX2097" s="33"/>
      <c r="CMD2097" s="33"/>
      <c r="CMJ2097" s="33"/>
      <c r="CMP2097" s="33"/>
      <c r="CMV2097" s="33"/>
      <c r="CNB2097" s="33"/>
      <c r="CNH2097" s="33"/>
      <c r="CNN2097" s="33"/>
      <c r="CNT2097" s="33"/>
      <c r="CNZ2097" s="33"/>
      <c r="COF2097" s="33"/>
      <c r="COL2097" s="33"/>
      <c r="COR2097" s="33"/>
      <c r="COX2097" s="33"/>
      <c r="CPD2097" s="33"/>
      <c r="CPJ2097" s="33"/>
      <c r="CPP2097" s="33"/>
      <c r="CPV2097" s="33"/>
      <c r="CQB2097" s="33"/>
      <c r="CQH2097" s="33"/>
      <c r="CQN2097" s="33"/>
      <c r="CQT2097" s="33"/>
      <c r="CQZ2097" s="33"/>
      <c r="CRF2097" s="33"/>
      <c r="CRL2097" s="33"/>
      <c r="CRR2097" s="33"/>
      <c r="CRX2097" s="33"/>
      <c r="CSD2097" s="33"/>
      <c r="CSJ2097" s="33"/>
      <c r="CSP2097" s="33"/>
      <c r="CSV2097" s="33"/>
      <c r="CTB2097" s="33"/>
      <c r="CTH2097" s="33"/>
      <c r="CTN2097" s="33"/>
      <c r="CTT2097" s="33"/>
      <c r="CTZ2097" s="33"/>
      <c r="CUF2097" s="33"/>
      <c r="CUL2097" s="33"/>
      <c r="CUR2097" s="33"/>
      <c r="CUX2097" s="33"/>
      <c r="CVD2097" s="33"/>
      <c r="CVJ2097" s="33"/>
      <c r="CVP2097" s="33"/>
      <c r="CVV2097" s="33"/>
      <c r="CWB2097" s="33"/>
      <c r="CWH2097" s="33"/>
      <c r="CWN2097" s="33"/>
      <c r="CWT2097" s="33"/>
      <c r="CWZ2097" s="33"/>
      <c r="CXF2097" s="33"/>
      <c r="CXL2097" s="33"/>
      <c r="CXR2097" s="33"/>
      <c r="CXX2097" s="33"/>
      <c r="CYD2097" s="33"/>
      <c r="CYJ2097" s="33"/>
      <c r="CYP2097" s="33"/>
      <c r="CYV2097" s="33"/>
      <c r="CZB2097" s="33"/>
      <c r="CZH2097" s="33"/>
      <c r="CZN2097" s="33"/>
      <c r="CZT2097" s="33"/>
      <c r="CZZ2097" s="33"/>
      <c r="DAF2097" s="33"/>
      <c r="DAL2097" s="33"/>
      <c r="DAR2097" s="33"/>
      <c r="DAX2097" s="33"/>
      <c r="DBD2097" s="33"/>
      <c r="DBJ2097" s="33"/>
      <c r="DBP2097" s="33"/>
      <c r="DBV2097" s="33"/>
      <c r="DCB2097" s="33"/>
      <c r="DCH2097" s="33"/>
      <c r="DCN2097" s="33"/>
      <c r="DCT2097" s="33"/>
      <c r="DCZ2097" s="33"/>
      <c r="DDF2097" s="33"/>
      <c r="DDL2097" s="33"/>
      <c r="DDR2097" s="33"/>
      <c r="DDX2097" s="33"/>
      <c r="DED2097" s="33"/>
      <c r="DEJ2097" s="33"/>
      <c r="DEP2097" s="33"/>
      <c r="DEV2097" s="33"/>
      <c r="DFB2097" s="33"/>
      <c r="DFH2097" s="33"/>
      <c r="DFN2097" s="33"/>
      <c r="DFT2097" s="33"/>
      <c r="DFZ2097" s="33"/>
      <c r="DGF2097" s="33"/>
      <c r="DGL2097" s="33"/>
      <c r="DGR2097" s="33"/>
      <c r="DGX2097" s="33"/>
      <c r="DHD2097" s="33"/>
      <c r="DHJ2097" s="33"/>
      <c r="DHP2097" s="33"/>
      <c r="DHV2097" s="33"/>
      <c r="DIB2097" s="33"/>
      <c r="DIH2097" s="33"/>
      <c r="DIN2097" s="33"/>
      <c r="DIT2097" s="33"/>
      <c r="DIZ2097" s="33"/>
      <c r="DJF2097" s="33"/>
      <c r="DJL2097" s="33"/>
      <c r="DJR2097" s="33"/>
      <c r="DJX2097" s="33"/>
      <c r="DKD2097" s="33"/>
      <c r="DKJ2097" s="33"/>
      <c r="DKP2097" s="33"/>
      <c r="DKV2097" s="33"/>
      <c r="DLB2097" s="33"/>
      <c r="DLH2097" s="33"/>
      <c r="DLN2097" s="33"/>
      <c r="DLT2097" s="33"/>
      <c r="DLZ2097" s="33"/>
      <c r="DMF2097" s="33"/>
      <c r="DML2097" s="33"/>
      <c r="DMR2097" s="33"/>
      <c r="DMX2097" s="33"/>
      <c r="DND2097" s="33"/>
      <c r="DNJ2097" s="33"/>
      <c r="DNP2097" s="33"/>
      <c r="DNV2097" s="33"/>
      <c r="DOB2097" s="33"/>
      <c r="DOH2097" s="33"/>
      <c r="DON2097" s="33"/>
      <c r="DOT2097" s="33"/>
      <c r="DOZ2097" s="33"/>
      <c r="DPF2097" s="33"/>
      <c r="DPL2097" s="33"/>
      <c r="DPR2097" s="33"/>
      <c r="DPX2097" s="33"/>
      <c r="DQD2097" s="33"/>
      <c r="DQJ2097" s="33"/>
      <c r="DQP2097" s="33"/>
      <c r="DQV2097" s="33"/>
      <c r="DRB2097" s="33"/>
      <c r="DRH2097" s="33"/>
      <c r="DRN2097" s="33"/>
      <c r="DRT2097" s="33"/>
      <c r="DRZ2097" s="33"/>
      <c r="DSF2097" s="33"/>
      <c r="DSL2097" s="33"/>
      <c r="DSR2097" s="33"/>
      <c r="DSX2097" s="33"/>
      <c r="DTD2097" s="33"/>
      <c r="DTJ2097" s="33"/>
      <c r="DTP2097" s="33"/>
      <c r="DTV2097" s="33"/>
      <c r="DUB2097" s="33"/>
      <c r="DUH2097" s="33"/>
      <c r="DUN2097" s="33"/>
      <c r="DUT2097" s="33"/>
      <c r="DUZ2097" s="33"/>
      <c r="DVF2097" s="33"/>
      <c r="DVL2097" s="33"/>
      <c r="DVR2097" s="33"/>
      <c r="DVX2097" s="33"/>
      <c r="DWD2097" s="33"/>
      <c r="DWJ2097" s="33"/>
      <c r="DWP2097" s="33"/>
      <c r="DWV2097" s="33"/>
      <c r="DXB2097" s="33"/>
      <c r="DXH2097" s="33"/>
      <c r="DXN2097" s="33"/>
      <c r="DXT2097" s="33"/>
      <c r="DXZ2097" s="33"/>
      <c r="DYF2097" s="33"/>
      <c r="DYL2097" s="33"/>
      <c r="DYR2097" s="33"/>
      <c r="DYX2097" s="33"/>
      <c r="DZD2097" s="33"/>
      <c r="DZJ2097" s="33"/>
      <c r="DZP2097" s="33"/>
      <c r="DZV2097" s="33"/>
      <c r="EAB2097" s="33"/>
      <c r="EAH2097" s="33"/>
      <c r="EAN2097" s="33"/>
      <c r="EAT2097" s="33"/>
      <c r="EAZ2097" s="33"/>
      <c r="EBF2097" s="33"/>
      <c r="EBL2097" s="33"/>
      <c r="EBR2097" s="33"/>
      <c r="EBX2097" s="33"/>
      <c r="ECD2097" s="33"/>
      <c r="ECJ2097" s="33"/>
      <c r="ECP2097" s="33"/>
      <c r="ECV2097" s="33"/>
      <c r="EDB2097" s="33"/>
      <c r="EDH2097" s="33"/>
      <c r="EDN2097" s="33"/>
      <c r="EDT2097" s="33"/>
      <c r="EDZ2097" s="33"/>
      <c r="EEF2097" s="33"/>
      <c r="EEL2097" s="33"/>
      <c r="EER2097" s="33"/>
      <c r="EEX2097" s="33"/>
      <c r="EFD2097" s="33"/>
      <c r="EFJ2097" s="33"/>
      <c r="EFP2097" s="33"/>
      <c r="EFV2097" s="33"/>
      <c r="EGB2097" s="33"/>
      <c r="EGH2097" s="33"/>
      <c r="EGN2097" s="33"/>
      <c r="EGT2097" s="33"/>
      <c r="EGZ2097" s="33"/>
      <c r="EHF2097" s="33"/>
      <c r="EHL2097" s="33"/>
      <c r="EHR2097" s="33"/>
      <c r="EHX2097" s="33"/>
      <c r="EID2097" s="33"/>
      <c r="EIJ2097" s="33"/>
      <c r="EIP2097" s="33"/>
      <c r="EIV2097" s="33"/>
      <c r="EJB2097" s="33"/>
      <c r="EJH2097" s="33"/>
      <c r="EJN2097" s="33"/>
      <c r="EJT2097" s="33"/>
      <c r="EJZ2097" s="33"/>
      <c r="EKF2097" s="33"/>
      <c r="EKL2097" s="33"/>
      <c r="EKR2097" s="33"/>
      <c r="EKX2097" s="33"/>
      <c r="ELD2097" s="33"/>
      <c r="ELJ2097" s="33"/>
      <c r="ELP2097" s="33"/>
      <c r="ELV2097" s="33"/>
      <c r="EMB2097" s="33"/>
      <c r="EMH2097" s="33"/>
      <c r="EMN2097" s="33"/>
      <c r="EMT2097" s="33"/>
      <c r="EMZ2097" s="33"/>
      <c r="ENF2097" s="33"/>
      <c r="ENL2097" s="33"/>
      <c r="ENR2097" s="33"/>
      <c r="ENX2097" s="33"/>
      <c r="EOD2097" s="33"/>
      <c r="EOJ2097" s="33"/>
      <c r="EOP2097" s="33"/>
      <c r="EOV2097" s="33"/>
      <c r="EPB2097" s="33"/>
      <c r="EPH2097" s="33"/>
      <c r="EPN2097" s="33"/>
      <c r="EPT2097" s="33"/>
      <c r="EPZ2097" s="33"/>
      <c r="EQF2097" s="33"/>
      <c r="EQL2097" s="33"/>
      <c r="EQR2097" s="33"/>
      <c r="EQX2097" s="33"/>
      <c r="ERD2097" s="33"/>
      <c r="ERJ2097" s="33"/>
      <c r="ERP2097" s="33"/>
      <c r="ERV2097" s="33"/>
      <c r="ESB2097" s="33"/>
      <c r="ESH2097" s="33"/>
      <c r="ESN2097" s="33"/>
      <c r="EST2097" s="33"/>
      <c r="ESZ2097" s="33"/>
      <c r="ETF2097" s="33"/>
      <c r="ETL2097" s="33"/>
      <c r="ETR2097" s="33"/>
      <c r="ETX2097" s="33"/>
      <c r="EUD2097" s="33"/>
      <c r="EUJ2097" s="33"/>
      <c r="EUP2097" s="33"/>
      <c r="EUV2097" s="33"/>
      <c r="EVB2097" s="33"/>
      <c r="EVH2097" s="33"/>
      <c r="EVN2097" s="33"/>
      <c r="EVT2097" s="33"/>
      <c r="EVZ2097" s="33"/>
      <c r="EWF2097" s="33"/>
      <c r="EWL2097" s="33"/>
      <c r="EWR2097" s="33"/>
      <c r="EWX2097" s="33"/>
      <c r="EXD2097" s="33"/>
      <c r="EXJ2097" s="33"/>
      <c r="EXP2097" s="33"/>
      <c r="EXV2097" s="33"/>
      <c r="EYB2097" s="33"/>
      <c r="EYH2097" s="33"/>
      <c r="EYN2097" s="33"/>
      <c r="EYT2097" s="33"/>
      <c r="EYZ2097" s="33"/>
      <c r="EZF2097" s="33"/>
      <c r="EZL2097" s="33"/>
      <c r="EZR2097" s="33"/>
      <c r="EZX2097" s="33"/>
      <c r="FAD2097" s="33"/>
      <c r="FAJ2097" s="33"/>
      <c r="FAP2097" s="33"/>
      <c r="FAV2097" s="33"/>
      <c r="FBB2097" s="33"/>
      <c r="FBH2097" s="33"/>
      <c r="FBN2097" s="33"/>
      <c r="FBT2097" s="33"/>
      <c r="FBZ2097" s="33"/>
      <c r="FCF2097" s="33"/>
      <c r="FCL2097" s="33"/>
      <c r="FCR2097" s="33"/>
      <c r="FCX2097" s="33"/>
      <c r="FDD2097" s="33"/>
      <c r="FDJ2097" s="33"/>
      <c r="FDP2097" s="33"/>
      <c r="FDV2097" s="33"/>
      <c r="FEB2097" s="33"/>
      <c r="FEH2097" s="33"/>
      <c r="FEN2097" s="33"/>
      <c r="FET2097" s="33"/>
      <c r="FEZ2097" s="33"/>
      <c r="FFF2097" s="33"/>
      <c r="FFL2097" s="33"/>
      <c r="FFR2097" s="33"/>
      <c r="FFX2097" s="33"/>
      <c r="FGD2097" s="33"/>
      <c r="FGJ2097" s="33"/>
      <c r="FGP2097" s="33"/>
      <c r="FGV2097" s="33"/>
      <c r="FHB2097" s="33"/>
      <c r="FHH2097" s="33"/>
      <c r="FHN2097" s="33"/>
      <c r="FHT2097" s="33"/>
      <c r="FHZ2097" s="33"/>
      <c r="FIF2097" s="33"/>
      <c r="FIL2097" s="33"/>
      <c r="FIR2097" s="33"/>
      <c r="FIX2097" s="33"/>
      <c r="FJD2097" s="33"/>
      <c r="FJJ2097" s="33"/>
      <c r="FJP2097" s="33"/>
      <c r="FJV2097" s="33"/>
      <c r="FKB2097" s="33"/>
      <c r="FKH2097" s="33"/>
      <c r="FKN2097" s="33"/>
      <c r="FKT2097" s="33"/>
      <c r="FKZ2097" s="33"/>
      <c r="FLF2097" s="33"/>
      <c r="FLL2097" s="33"/>
      <c r="FLR2097" s="33"/>
      <c r="FLX2097" s="33"/>
      <c r="FMD2097" s="33"/>
      <c r="FMJ2097" s="33"/>
      <c r="FMP2097" s="33"/>
      <c r="FMV2097" s="33"/>
      <c r="FNB2097" s="33"/>
      <c r="FNH2097" s="33"/>
      <c r="FNN2097" s="33"/>
      <c r="FNT2097" s="33"/>
      <c r="FNZ2097" s="33"/>
      <c r="FOF2097" s="33"/>
      <c r="FOL2097" s="33"/>
      <c r="FOR2097" s="33"/>
      <c r="FOX2097" s="33"/>
      <c r="FPD2097" s="33"/>
      <c r="FPJ2097" s="33"/>
      <c r="FPP2097" s="33"/>
      <c r="FPV2097" s="33"/>
      <c r="FQB2097" s="33"/>
      <c r="FQH2097" s="33"/>
      <c r="FQN2097" s="33"/>
      <c r="FQT2097" s="33"/>
      <c r="FQZ2097" s="33"/>
      <c r="FRF2097" s="33"/>
      <c r="FRL2097" s="33"/>
      <c r="FRR2097" s="33"/>
      <c r="FRX2097" s="33"/>
      <c r="FSD2097" s="33"/>
      <c r="FSJ2097" s="33"/>
      <c r="FSP2097" s="33"/>
      <c r="FSV2097" s="33"/>
      <c r="FTB2097" s="33"/>
      <c r="FTH2097" s="33"/>
      <c r="FTN2097" s="33"/>
      <c r="FTT2097" s="33"/>
      <c r="FTZ2097" s="33"/>
      <c r="FUF2097" s="33"/>
      <c r="FUL2097" s="33"/>
      <c r="FUR2097" s="33"/>
      <c r="FUX2097" s="33"/>
      <c r="FVD2097" s="33"/>
      <c r="FVJ2097" s="33"/>
      <c r="FVP2097" s="33"/>
      <c r="FVV2097" s="33"/>
      <c r="FWB2097" s="33"/>
      <c r="FWH2097" s="33"/>
      <c r="FWN2097" s="33"/>
      <c r="FWT2097" s="33"/>
      <c r="FWZ2097" s="33"/>
      <c r="FXF2097" s="33"/>
      <c r="FXL2097" s="33"/>
      <c r="FXR2097" s="33"/>
      <c r="FXX2097" s="33"/>
      <c r="FYD2097" s="33"/>
      <c r="FYJ2097" s="33"/>
      <c r="FYP2097" s="33"/>
      <c r="FYV2097" s="33"/>
      <c r="FZB2097" s="33"/>
      <c r="FZH2097" s="33"/>
      <c r="FZN2097" s="33"/>
      <c r="FZT2097" s="33"/>
      <c r="FZZ2097" s="33"/>
      <c r="GAF2097" s="33"/>
      <c r="GAL2097" s="33"/>
      <c r="GAR2097" s="33"/>
      <c r="GAX2097" s="33"/>
      <c r="GBD2097" s="33"/>
      <c r="GBJ2097" s="33"/>
      <c r="GBP2097" s="33"/>
      <c r="GBV2097" s="33"/>
      <c r="GCB2097" s="33"/>
      <c r="GCH2097" s="33"/>
      <c r="GCN2097" s="33"/>
      <c r="GCT2097" s="33"/>
      <c r="GCZ2097" s="33"/>
      <c r="GDF2097" s="33"/>
      <c r="GDL2097" s="33"/>
      <c r="GDR2097" s="33"/>
      <c r="GDX2097" s="33"/>
      <c r="GED2097" s="33"/>
      <c r="GEJ2097" s="33"/>
      <c r="GEP2097" s="33"/>
      <c r="GEV2097" s="33"/>
      <c r="GFB2097" s="33"/>
      <c r="GFH2097" s="33"/>
      <c r="GFN2097" s="33"/>
      <c r="GFT2097" s="33"/>
      <c r="GFZ2097" s="33"/>
      <c r="GGF2097" s="33"/>
      <c r="GGL2097" s="33"/>
      <c r="GGR2097" s="33"/>
      <c r="GGX2097" s="33"/>
      <c r="GHD2097" s="33"/>
      <c r="GHJ2097" s="33"/>
      <c r="GHP2097" s="33"/>
      <c r="GHV2097" s="33"/>
      <c r="GIB2097" s="33"/>
      <c r="GIH2097" s="33"/>
      <c r="GIN2097" s="33"/>
      <c r="GIT2097" s="33"/>
      <c r="GIZ2097" s="33"/>
      <c r="GJF2097" s="33"/>
      <c r="GJL2097" s="33"/>
      <c r="GJR2097" s="33"/>
      <c r="GJX2097" s="33"/>
      <c r="GKD2097" s="33"/>
      <c r="GKJ2097" s="33"/>
      <c r="GKP2097" s="33"/>
      <c r="GKV2097" s="33"/>
      <c r="GLB2097" s="33"/>
      <c r="GLH2097" s="33"/>
      <c r="GLN2097" s="33"/>
      <c r="GLT2097" s="33"/>
      <c r="GLZ2097" s="33"/>
      <c r="GMF2097" s="33"/>
      <c r="GML2097" s="33"/>
      <c r="GMR2097" s="33"/>
      <c r="GMX2097" s="33"/>
      <c r="GND2097" s="33"/>
      <c r="GNJ2097" s="33"/>
      <c r="GNP2097" s="33"/>
      <c r="GNV2097" s="33"/>
      <c r="GOB2097" s="33"/>
      <c r="GOH2097" s="33"/>
      <c r="GON2097" s="33"/>
      <c r="GOT2097" s="33"/>
      <c r="GOZ2097" s="33"/>
      <c r="GPF2097" s="33"/>
      <c r="GPL2097" s="33"/>
      <c r="GPR2097" s="33"/>
      <c r="GPX2097" s="33"/>
      <c r="GQD2097" s="33"/>
      <c r="GQJ2097" s="33"/>
      <c r="GQP2097" s="33"/>
      <c r="GQV2097" s="33"/>
      <c r="GRB2097" s="33"/>
      <c r="GRH2097" s="33"/>
      <c r="GRN2097" s="33"/>
      <c r="GRT2097" s="33"/>
      <c r="GRZ2097" s="33"/>
      <c r="GSF2097" s="33"/>
      <c r="GSL2097" s="33"/>
      <c r="GSR2097" s="33"/>
      <c r="GSX2097" s="33"/>
      <c r="GTD2097" s="33"/>
      <c r="GTJ2097" s="33"/>
      <c r="GTP2097" s="33"/>
      <c r="GTV2097" s="33"/>
      <c r="GUB2097" s="33"/>
      <c r="GUH2097" s="33"/>
      <c r="GUN2097" s="33"/>
      <c r="GUT2097" s="33"/>
      <c r="GUZ2097" s="33"/>
      <c r="GVF2097" s="33"/>
      <c r="GVL2097" s="33"/>
      <c r="GVR2097" s="33"/>
      <c r="GVX2097" s="33"/>
      <c r="GWD2097" s="33"/>
      <c r="GWJ2097" s="33"/>
      <c r="GWP2097" s="33"/>
      <c r="GWV2097" s="33"/>
      <c r="GXB2097" s="33"/>
      <c r="GXH2097" s="33"/>
      <c r="GXN2097" s="33"/>
      <c r="GXT2097" s="33"/>
      <c r="GXZ2097" s="33"/>
      <c r="GYF2097" s="33"/>
      <c r="GYL2097" s="33"/>
      <c r="GYR2097" s="33"/>
      <c r="GYX2097" s="33"/>
      <c r="GZD2097" s="33"/>
      <c r="GZJ2097" s="33"/>
      <c r="GZP2097" s="33"/>
      <c r="GZV2097" s="33"/>
      <c r="HAB2097" s="33"/>
      <c r="HAH2097" s="33"/>
      <c r="HAN2097" s="33"/>
      <c r="HAT2097" s="33"/>
      <c r="HAZ2097" s="33"/>
      <c r="HBF2097" s="33"/>
      <c r="HBL2097" s="33"/>
      <c r="HBR2097" s="33"/>
      <c r="HBX2097" s="33"/>
      <c r="HCD2097" s="33"/>
      <c r="HCJ2097" s="33"/>
      <c r="HCP2097" s="33"/>
      <c r="HCV2097" s="33"/>
      <c r="HDB2097" s="33"/>
      <c r="HDH2097" s="33"/>
      <c r="HDN2097" s="33"/>
      <c r="HDT2097" s="33"/>
      <c r="HDZ2097" s="33"/>
      <c r="HEF2097" s="33"/>
      <c r="HEL2097" s="33"/>
      <c r="HER2097" s="33"/>
      <c r="HEX2097" s="33"/>
      <c r="HFD2097" s="33"/>
      <c r="HFJ2097" s="33"/>
      <c r="HFP2097" s="33"/>
      <c r="HFV2097" s="33"/>
      <c r="HGB2097" s="33"/>
      <c r="HGH2097" s="33"/>
      <c r="HGN2097" s="33"/>
      <c r="HGT2097" s="33"/>
      <c r="HGZ2097" s="33"/>
      <c r="HHF2097" s="33"/>
      <c r="HHL2097" s="33"/>
      <c r="HHR2097" s="33"/>
      <c r="HHX2097" s="33"/>
      <c r="HID2097" s="33"/>
      <c r="HIJ2097" s="33"/>
      <c r="HIP2097" s="33"/>
      <c r="HIV2097" s="33"/>
      <c r="HJB2097" s="33"/>
      <c r="HJH2097" s="33"/>
      <c r="HJN2097" s="33"/>
      <c r="HJT2097" s="33"/>
      <c r="HJZ2097" s="33"/>
      <c r="HKF2097" s="33"/>
      <c r="HKL2097" s="33"/>
      <c r="HKR2097" s="33"/>
      <c r="HKX2097" s="33"/>
      <c r="HLD2097" s="33"/>
      <c r="HLJ2097" s="33"/>
      <c r="HLP2097" s="33"/>
      <c r="HLV2097" s="33"/>
      <c r="HMB2097" s="33"/>
      <c r="HMH2097" s="33"/>
      <c r="HMN2097" s="33"/>
      <c r="HMT2097" s="33"/>
      <c r="HMZ2097" s="33"/>
      <c r="HNF2097" s="33"/>
      <c r="HNL2097" s="33"/>
      <c r="HNR2097" s="33"/>
      <c r="HNX2097" s="33"/>
      <c r="HOD2097" s="33"/>
      <c r="HOJ2097" s="33"/>
      <c r="HOP2097" s="33"/>
      <c r="HOV2097" s="33"/>
      <c r="HPB2097" s="33"/>
      <c r="HPH2097" s="33"/>
      <c r="HPN2097" s="33"/>
      <c r="HPT2097" s="33"/>
      <c r="HPZ2097" s="33"/>
      <c r="HQF2097" s="33"/>
      <c r="HQL2097" s="33"/>
      <c r="HQR2097" s="33"/>
      <c r="HQX2097" s="33"/>
      <c r="HRD2097" s="33"/>
      <c r="HRJ2097" s="33"/>
      <c r="HRP2097" s="33"/>
      <c r="HRV2097" s="33"/>
      <c r="HSB2097" s="33"/>
      <c r="HSH2097" s="33"/>
      <c r="HSN2097" s="33"/>
      <c r="HST2097" s="33"/>
      <c r="HSZ2097" s="33"/>
      <c r="HTF2097" s="33"/>
      <c r="HTL2097" s="33"/>
      <c r="HTR2097" s="33"/>
      <c r="HTX2097" s="33"/>
      <c r="HUD2097" s="33"/>
      <c r="HUJ2097" s="33"/>
      <c r="HUP2097" s="33"/>
      <c r="HUV2097" s="33"/>
      <c r="HVB2097" s="33"/>
      <c r="HVH2097" s="33"/>
      <c r="HVN2097" s="33"/>
      <c r="HVT2097" s="33"/>
      <c r="HVZ2097" s="33"/>
      <c r="HWF2097" s="33"/>
      <c r="HWL2097" s="33"/>
      <c r="HWR2097" s="33"/>
      <c r="HWX2097" s="33"/>
      <c r="HXD2097" s="33"/>
      <c r="HXJ2097" s="33"/>
      <c r="HXP2097" s="33"/>
      <c r="HXV2097" s="33"/>
      <c r="HYB2097" s="33"/>
      <c r="HYH2097" s="33"/>
      <c r="HYN2097" s="33"/>
      <c r="HYT2097" s="33"/>
      <c r="HYZ2097" s="33"/>
      <c r="HZF2097" s="33"/>
      <c r="HZL2097" s="33"/>
      <c r="HZR2097" s="33"/>
      <c r="HZX2097" s="33"/>
      <c r="IAD2097" s="33"/>
      <c r="IAJ2097" s="33"/>
      <c r="IAP2097" s="33"/>
      <c r="IAV2097" s="33"/>
      <c r="IBB2097" s="33"/>
      <c r="IBH2097" s="33"/>
      <c r="IBN2097" s="33"/>
      <c r="IBT2097" s="33"/>
      <c r="IBZ2097" s="33"/>
      <c r="ICF2097" s="33"/>
      <c r="ICL2097" s="33"/>
      <c r="ICR2097" s="33"/>
      <c r="ICX2097" s="33"/>
      <c r="IDD2097" s="33"/>
      <c r="IDJ2097" s="33"/>
      <c r="IDP2097" s="33"/>
      <c r="IDV2097" s="33"/>
      <c r="IEB2097" s="33"/>
      <c r="IEH2097" s="33"/>
      <c r="IEN2097" s="33"/>
      <c r="IET2097" s="33"/>
      <c r="IEZ2097" s="33"/>
      <c r="IFF2097" s="33"/>
      <c r="IFL2097" s="33"/>
      <c r="IFR2097" s="33"/>
      <c r="IFX2097" s="33"/>
      <c r="IGD2097" s="33"/>
      <c r="IGJ2097" s="33"/>
      <c r="IGP2097" s="33"/>
      <c r="IGV2097" s="33"/>
      <c r="IHB2097" s="33"/>
      <c r="IHH2097" s="33"/>
      <c r="IHN2097" s="33"/>
      <c r="IHT2097" s="33"/>
      <c r="IHZ2097" s="33"/>
      <c r="IIF2097" s="33"/>
      <c r="IIL2097" s="33"/>
      <c r="IIR2097" s="33"/>
      <c r="IIX2097" s="33"/>
      <c r="IJD2097" s="33"/>
      <c r="IJJ2097" s="33"/>
      <c r="IJP2097" s="33"/>
      <c r="IJV2097" s="33"/>
      <c r="IKB2097" s="33"/>
      <c r="IKH2097" s="33"/>
      <c r="IKN2097" s="33"/>
      <c r="IKT2097" s="33"/>
      <c r="IKZ2097" s="33"/>
      <c r="ILF2097" s="33"/>
      <c r="ILL2097" s="33"/>
      <c r="ILR2097" s="33"/>
      <c r="ILX2097" s="33"/>
      <c r="IMD2097" s="33"/>
      <c r="IMJ2097" s="33"/>
      <c r="IMP2097" s="33"/>
      <c r="IMV2097" s="33"/>
      <c r="INB2097" s="33"/>
      <c r="INH2097" s="33"/>
      <c r="INN2097" s="33"/>
      <c r="INT2097" s="33"/>
      <c r="INZ2097" s="33"/>
      <c r="IOF2097" s="33"/>
      <c r="IOL2097" s="33"/>
      <c r="IOR2097" s="33"/>
      <c r="IOX2097" s="33"/>
      <c r="IPD2097" s="33"/>
      <c r="IPJ2097" s="33"/>
      <c r="IPP2097" s="33"/>
      <c r="IPV2097" s="33"/>
      <c r="IQB2097" s="33"/>
      <c r="IQH2097" s="33"/>
      <c r="IQN2097" s="33"/>
      <c r="IQT2097" s="33"/>
      <c r="IQZ2097" s="33"/>
      <c r="IRF2097" s="33"/>
      <c r="IRL2097" s="33"/>
      <c r="IRR2097" s="33"/>
      <c r="IRX2097" s="33"/>
      <c r="ISD2097" s="33"/>
      <c r="ISJ2097" s="33"/>
      <c r="ISP2097" s="33"/>
      <c r="ISV2097" s="33"/>
      <c r="ITB2097" s="33"/>
      <c r="ITH2097" s="33"/>
      <c r="ITN2097" s="33"/>
      <c r="ITT2097" s="33"/>
      <c r="ITZ2097" s="33"/>
      <c r="IUF2097" s="33"/>
      <c r="IUL2097" s="33"/>
      <c r="IUR2097" s="33"/>
      <c r="IUX2097" s="33"/>
      <c r="IVD2097" s="33"/>
      <c r="IVJ2097" s="33"/>
      <c r="IVP2097" s="33"/>
      <c r="IVV2097" s="33"/>
      <c r="IWB2097" s="33"/>
      <c r="IWH2097" s="33"/>
      <c r="IWN2097" s="33"/>
      <c r="IWT2097" s="33"/>
      <c r="IWZ2097" s="33"/>
      <c r="IXF2097" s="33"/>
      <c r="IXL2097" s="33"/>
      <c r="IXR2097" s="33"/>
      <c r="IXX2097" s="33"/>
      <c r="IYD2097" s="33"/>
      <c r="IYJ2097" s="33"/>
      <c r="IYP2097" s="33"/>
      <c r="IYV2097" s="33"/>
      <c r="IZB2097" s="33"/>
      <c r="IZH2097" s="33"/>
      <c r="IZN2097" s="33"/>
      <c r="IZT2097" s="33"/>
      <c r="IZZ2097" s="33"/>
      <c r="JAF2097" s="33"/>
      <c r="JAL2097" s="33"/>
      <c r="JAR2097" s="33"/>
      <c r="JAX2097" s="33"/>
      <c r="JBD2097" s="33"/>
      <c r="JBJ2097" s="33"/>
      <c r="JBP2097" s="33"/>
      <c r="JBV2097" s="33"/>
      <c r="JCB2097" s="33"/>
      <c r="JCH2097" s="33"/>
      <c r="JCN2097" s="33"/>
      <c r="JCT2097" s="33"/>
      <c r="JCZ2097" s="33"/>
      <c r="JDF2097" s="33"/>
      <c r="JDL2097" s="33"/>
      <c r="JDR2097" s="33"/>
      <c r="JDX2097" s="33"/>
      <c r="JED2097" s="33"/>
      <c r="JEJ2097" s="33"/>
      <c r="JEP2097" s="33"/>
      <c r="JEV2097" s="33"/>
      <c r="JFB2097" s="33"/>
      <c r="JFH2097" s="33"/>
      <c r="JFN2097" s="33"/>
      <c r="JFT2097" s="33"/>
      <c r="JFZ2097" s="33"/>
      <c r="JGF2097" s="33"/>
      <c r="JGL2097" s="33"/>
      <c r="JGR2097" s="33"/>
      <c r="JGX2097" s="33"/>
      <c r="JHD2097" s="33"/>
      <c r="JHJ2097" s="33"/>
      <c r="JHP2097" s="33"/>
      <c r="JHV2097" s="33"/>
      <c r="JIB2097" s="33"/>
      <c r="JIH2097" s="33"/>
      <c r="JIN2097" s="33"/>
      <c r="JIT2097" s="33"/>
      <c r="JIZ2097" s="33"/>
      <c r="JJF2097" s="33"/>
      <c r="JJL2097" s="33"/>
      <c r="JJR2097" s="33"/>
      <c r="JJX2097" s="33"/>
      <c r="JKD2097" s="33"/>
      <c r="JKJ2097" s="33"/>
      <c r="JKP2097" s="33"/>
      <c r="JKV2097" s="33"/>
      <c r="JLB2097" s="33"/>
      <c r="JLH2097" s="33"/>
      <c r="JLN2097" s="33"/>
      <c r="JLT2097" s="33"/>
      <c r="JLZ2097" s="33"/>
      <c r="JMF2097" s="33"/>
      <c r="JML2097" s="33"/>
      <c r="JMR2097" s="33"/>
      <c r="JMX2097" s="33"/>
      <c r="JND2097" s="33"/>
      <c r="JNJ2097" s="33"/>
      <c r="JNP2097" s="33"/>
      <c r="JNV2097" s="33"/>
      <c r="JOB2097" s="33"/>
      <c r="JOH2097" s="33"/>
      <c r="JON2097" s="33"/>
      <c r="JOT2097" s="33"/>
      <c r="JOZ2097" s="33"/>
      <c r="JPF2097" s="33"/>
      <c r="JPL2097" s="33"/>
      <c r="JPR2097" s="33"/>
      <c r="JPX2097" s="33"/>
      <c r="JQD2097" s="33"/>
      <c r="JQJ2097" s="33"/>
      <c r="JQP2097" s="33"/>
      <c r="JQV2097" s="33"/>
      <c r="JRB2097" s="33"/>
      <c r="JRH2097" s="33"/>
      <c r="JRN2097" s="33"/>
      <c r="JRT2097" s="33"/>
      <c r="JRZ2097" s="33"/>
      <c r="JSF2097" s="33"/>
      <c r="JSL2097" s="33"/>
      <c r="JSR2097" s="33"/>
      <c r="JSX2097" s="33"/>
      <c r="JTD2097" s="33"/>
      <c r="JTJ2097" s="33"/>
      <c r="JTP2097" s="33"/>
      <c r="JTV2097" s="33"/>
      <c r="JUB2097" s="33"/>
      <c r="JUH2097" s="33"/>
      <c r="JUN2097" s="33"/>
      <c r="JUT2097" s="33"/>
      <c r="JUZ2097" s="33"/>
      <c r="JVF2097" s="33"/>
      <c r="JVL2097" s="33"/>
      <c r="JVR2097" s="33"/>
      <c r="JVX2097" s="33"/>
      <c r="JWD2097" s="33"/>
      <c r="JWJ2097" s="33"/>
      <c r="JWP2097" s="33"/>
      <c r="JWV2097" s="33"/>
      <c r="JXB2097" s="33"/>
      <c r="JXH2097" s="33"/>
      <c r="JXN2097" s="33"/>
      <c r="JXT2097" s="33"/>
      <c r="JXZ2097" s="33"/>
      <c r="JYF2097" s="33"/>
      <c r="JYL2097" s="33"/>
      <c r="JYR2097" s="33"/>
      <c r="JYX2097" s="33"/>
      <c r="JZD2097" s="33"/>
      <c r="JZJ2097" s="33"/>
      <c r="JZP2097" s="33"/>
      <c r="JZV2097" s="33"/>
      <c r="KAB2097" s="33"/>
      <c r="KAH2097" s="33"/>
      <c r="KAN2097" s="33"/>
      <c r="KAT2097" s="33"/>
      <c r="KAZ2097" s="33"/>
      <c r="KBF2097" s="33"/>
      <c r="KBL2097" s="33"/>
      <c r="KBR2097" s="33"/>
      <c r="KBX2097" s="33"/>
      <c r="KCD2097" s="33"/>
      <c r="KCJ2097" s="33"/>
      <c r="KCP2097" s="33"/>
      <c r="KCV2097" s="33"/>
      <c r="KDB2097" s="33"/>
      <c r="KDH2097" s="33"/>
      <c r="KDN2097" s="33"/>
      <c r="KDT2097" s="33"/>
      <c r="KDZ2097" s="33"/>
      <c r="KEF2097" s="33"/>
      <c r="KEL2097" s="33"/>
      <c r="KER2097" s="33"/>
      <c r="KEX2097" s="33"/>
      <c r="KFD2097" s="33"/>
      <c r="KFJ2097" s="33"/>
      <c r="KFP2097" s="33"/>
      <c r="KFV2097" s="33"/>
      <c r="KGB2097" s="33"/>
      <c r="KGH2097" s="33"/>
      <c r="KGN2097" s="33"/>
      <c r="KGT2097" s="33"/>
      <c r="KGZ2097" s="33"/>
      <c r="KHF2097" s="33"/>
      <c r="KHL2097" s="33"/>
      <c r="KHR2097" s="33"/>
      <c r="KHX2097" s="33"/>
      <c r="KID2097" s="33"/>
      <c r="KIJ2097" s="33"/>
      <c r="KIP2097" s="33"/>
      <c r="KIV2097" s="33"/>
      <c r="KJB2097" s="33"/>
      <c r="KJH2097" s="33"/>
      <c r="KJN2097" s="33"/>
      <c r="KJT2097" s="33"/>
      <c r="KJZ2097" s="33"/>
      <c r="KKF2097" s="33"/>
      <c r="KKL2097" s="33"/>
      <c r="KKR2097" s="33"/>
      <c r="KKX2097" s="33"/>
      <c r="KLD2097" s="33"/>
      <c r="KLJ2097" s="33"/>
      <c r="KLP2097" s="33"/>
      <c r="KLV2097" s="33"/>
      <c r="KMB2097" s="33"/>
      <c r="KMH2097" s="33"/>
      <c r="KMN2097" s="33"/>
      <c r="KMT2097" s="33"/>
      <c r="KMZ2097" s="33"/>
      <c r="KNF2097" s="33"/>
      <c r="KNL2097" s="33"/>
      <c r="KNR2097" s="33"/>
      <c r="KNX2097" s="33"/>
      <c r="KOD2097" s="33"/>
      <c r="KOJ2097" s="33"/>
      <c r="KOP2097" s="33"/>
      <c r="KOV2097" s="33"/>
      <c r="KPB2097" s="33"/>
      <c r="KPH2097" s="33"/>
      <c r="KPN2097" s="33"/>
      <c r="KPT2097" s="33"/>
      <c r="KPZ2097" s="33"/>
      <c r="KQF2097" s="33"/>
      <c r="KQL2097" s="33"/>
      <c r="KQR2097" s="33"/>
      <c r="KQX2097" s="33"/>
      <c r="KRD2097" s="33"/>
      <c r="KRJ2097" s="33"/>
      <c r="KRP2097" s="33"/>
      <c r="KRV2097" s="33"/>
      <c r="KSB2097" s="33"/>
      <c r="KSH2097" s="33"/>
      <c r="KSN2097" s="33"/>
      <c r="KST2097" s="33"/>
      <c r="KSZ2097" s="33"/>
      <c r="KTF2097" s="33"/>
      <c r="KTL2097" s="33"/>
      <c r="KTR2097" s="33"/>
      <c r="KTX2097" s="33"/>
      <c r="KUD2097" s="33"/>
      <c r="KUJ2097" s="33"/>
      <c r="KUP2097" s="33"/>
      <c r="KUV2097" s="33"/>
      <c r="KVB2097" s="33"/>
      <c r="KVH2097" s="33"/>
      <c r="KVN2097" s="33"/>
      <c r="KVT2097" s="33"/>
      <c r="KVZ2097" s="33"/>
      <c r="KWF2097" s="33"/>
      <c r="KWL2097" s="33"/>
      <c r="KWR2097" s="33"/>
      <c r="KWX2097" s="33"/>
      <c r="KXD2097" s="33"/>
      <c r="KXJ2097" s="33"/>
      <c r="KXP2097" s="33"/>
      <c r="KXV2097" s="33"/>
      <c r="KYB2097" s="33"/>
      <c r="KYH2097" s="33"/>
      <c r="KYN2097" s="33"/>
      <c r="KYT2097" s="33"/>
      <c r="KYZ2097" s="33"/>
      <c r="KZF2097" s="33"/>
      <c r="KZL2097" s="33"/>
      <c r="KZR2097" s="33"/>
      <c r="KZX2097" s="33"/>
      <c r="LAD2097" s="33"/>
      <c r="LAJ2097" s="33"/>
      <c r="LAP2097" s="33"/>
      <c r="LAV2097" s="33"/>
      <c r="LBB2097" s="33"/>
      <c r="LBH2097" s="33"/>
      <c r="LBN2097" s="33"/>
      <c r="LBT2097" s="33"/>
      <c r="LBZ2097" s="33"/>
      <c r="LCF2097" s="33"/>
      <c r="LCL2097" s="33"/>
      <c r="LCR2097" s="33"/>
      <c r="LCX2097" s="33"/>
      <c r="LDD2097" s="33"/>
      <c r="LDJ2097" s="33"/>
      <c r="LDP2097" s="33"/>
      <c r="LDV2097" s="33"/>
      <c r="LEB2097" s="33"/>
      <c r="LEH2097" s="33"/>
      <c r="LEN2097" s="33"/>
      <c r="LET2097" s="33"/>
      <c r="LEZ2097" s="33"/>
      <c r="LFF2097" s="33"/>
      <c r="LFL2097" s="33"/>
      <c r="LFR2097" s="33"/>
      <c r="LFX2097" s="33"/>
      <c r="LGD2097" s="33"/>
      <c r="LGJ2097" s="33"/>
      <c r="LGP2097" s="33"/>
      <c r="LGV2097" s="33"/>
      <c r="LHB2097" s="33"/>
      <c r="LHH2097" s="33"/>
      <c r="LHN2097" s="33"/>
      <c r="LHT2097" s="33"/>
      <c r="LHZ2097" s="33"/>
      <c r="LIF2097" s="33"/>
      <c r="LIL2097" s="33"/>
      <c r="LIR2097" s="33"/>
      <c r="LIX2097" s="33"/>
      <c r="LJD2097" s="33"/>
      <c r="LJJ2097" s="33"/>
      <c r="LJP2097" s="33"/>
      <c r="LJV2097" s="33"/>
      <c r="LKB2097" s="33"/>
      <c r="LKH2097" s="33"/>
      <c r="LKN2097" s="33"/>
      <c r="LKT2097" s="33"/>
      <c r="LKZ2097" s="33"/>
      <c r="LLF2097" s="33"/>
      <c r="LLL2097" s="33"/>
      <c r="LLR2097" s="33"/>
      <c r="LLX2097" s="33"/>
      <c r="LMD2097" s="33"/>
      <c r="LMJ2097" s="33"/>
      <c r="LMP2097" s="33"/>
      <c r="LMV2097" s="33"/>
      <c r="LNB2097" s="33"/>
      <c r="LNH2097" s="33"/>
      <c r="LNN2097" s="33"/>
      <c r="LNT2097" s="33"/>
      <c r="LNZ2097" s="33"/>
      <c r="LOF2097" s="33"/>
      <c r="LOL2097" s="33"/>
      <c r="LOR2097" s="33"/>
      <c r="LOX2097" s="33"/>
      <c r="LPD2097" s="33"/>
      <c r="LPJ2097" s="33"/>
      <c r="LPP2097" s="33"/>
      <c r="LPV2097" s="33"/>
      <c r="LQB2097" s="33"/>
      <c r="LQH2097" s="33"/>
      <c r="LQN2097" s="33"/>
      <c r="LQT2097" s="33"/>
      <c r="LQZ2097" s="33"/>
      <c r="LRF2097" s="33"/>
      <c r="LRL2097" s="33"/>
      <c r="LRR2097" s="33"/>
      <c r="LRX2097" s="33"/>
      <c r="LSD2097" s="33"/>
      <c r="LSJ2097" s="33"/>
      <c r="LSP2097" s="33"/>
      <c r="LSV2097" s="33"/>
      <c r="LTB2097" s="33"/>
      <c r="LTH2097" s="33"/>
      <c r="LTN2097" s="33"/>
      <c r="LTT2097" s="33"/>
      <c r="LTZ2097" s="33"/>
      <c r="LUF2097" s="33"/>
      <c r="LUL2097" s="33"/>
      <c r="LUR2097" s="33"/>
      <c r="LUX2097" s="33"/>
      <c r="LVD2097" s="33"/>
      <c r="LVJ2097" s="33"/>
      <c r="LVP2097" s="33"/>
      <c r="LVV2097" s="33"/>
      <c r="LWB2097" s="33"/>
      <c r="LWH2097" s="33"/>
      <c r="LWN2097" s="33"/>
      <c r="LWT2097" s="33"/>
      <c r="LWZ2097" s="33"/>
      <c r="LXF2097" s="33"/>
      <c r="LXL2097" s="33"/>
      <c r="LXR2097" s="33"/>
      <c r="LXX2097" s="33"/>
      <c r="LYD2097" s="33"/>
      <c r="LYJ2097" s="33"/>
      <c r="LYP2097" s="33"/>
      <c r="LYV2097" s="33"/>
      <c r="LZB2097" s="33"/>
      <c r="LZH2097" s="33"/>
      <c r="LZN2097" s="33"/>
      <c r="LZT2097" s="33"/>
      <c r="LZZ2097" s="33"/>
      <c r="MAF2097" s="33"/>
      <c r="MAL2097" s="33"/>
      <c r="MAR2097" s="33"/>
      <c r="MAX2097" s="33"/>
      <c r="MBD2097" s="33"/>
      <c r="MBJ2097" s="33"/>
      <c r="MBP2097" s="33"/>
      <c r="MBV2097" s="33"/>
      <c r="MCB2097" s="33"/>
      <c r="MCH2097" s="33"/>
      <c r="MCN2097" s="33"/>
      <c r="MCT2097" s="33"/>
      <c r="MCZ2097" s="33"/>
      <c r="MDF2097" s="33"/>
      <c r="MDL2097" s="33"/>
      <c r="MDR2097" s="33"/>
      <c r="MDX2097" s="33"/>
      <c r="MED2097" s="33"/>
      <c r="MEJ2097" s="33"/>
      <c r="MEP2097" s="33"/>
      <c r="MEV2097" s="33"/>
      <c r="MFB2097" s="33"/>
      <c r="MFH2097" s="33"/>
      <c r="MFN2097" s="33"/>
      <c r="MFT2097" s="33"/>
      <c r="MFZ2097" s="33"/>
      <c r="MGF2097" s="33"/>
      <c r="MGL2097" s="33"/>
      <c r="MGR2097" s="33"/>
      <c r="MGX2097" s="33"/>
      <c r="MHD2097" s="33"/>
      <c r="MHJ2097" s="33"/>
      <c r="MHP2097" s="33"/>
      <c r="MHV2097" s="33"/>
      <c r="MIB2097" s="33"/>
      <c r="MIH2097" s="33"/>
      <c r="MIN2097" s="33"/>
      <c r="MIT2097" s="33"/>
      <c r="MIZ2097" s="33"/>
      <c r="MJF2097" s="33"/>
      <c r="MJL2097" s="33"/>
      <c r="MJR2097" s="33"/>
      <c r="MJX2097" s="33"/>
      <c r="MKD2097" s="33"/>
      <c r="MKJ2097" s="33"/>
      <c r="MKP2097" s="33"/>
      <c r="MKV2097" s="33"/>
      <c r="MLB2097" s="33"/>
      <c r="MLH2097" s="33"/>
      <c r="MLN2097" s="33"/>
      <c r="MLT2097" s="33"/>
      <c r="MLZ2097" s="33"/>
      <c r="MMF2097" s="33"/>
      <c r="MML2097" s="33"/>
      <c r="MMR2097" s="33"/>
      <c r="MMX2097" s="33"/>
      <c r="MND2097" s="33"/>
      <c r="MNJ2097" s="33"/>
      <c r="MNP2097" s="33"/>
      <c r="MNV2097" s="33"/>
      <c r="MOB2097" s="33"/>
      <c r="MOH2097" s="33"/>
      <c r="MON2097" s="33"/>
      <c r="MOT2097" s="33"/>
      <c r="MOZ2097" s="33"/>
      <c r="MPF2097" s="33"/>
      <c r="MPL2097" s="33"/>
      <c r="MPR2097" s="33"/>
      <c r="MPX2097" s="33"/>
      <c r="MQD2097" s="33"/>
      <c r="MQJ2097" s="33"/>
      <c r="MQP2097" s="33"/>
      <c r="MQV2097" s="33"/>
      <c r="MRB2097" s="33"/>
      <c r="MRH2097" s="33"/>
      <c r="MRN2097" s="33"/>
      <c r="MRT2097" s="33"/>
      <c r="MRZ2097" s="33"/>
      <c r="MSF2097" s="33"/>
      <c r="MSL2097" s="33"/>
      <c r="MSR2097" s="33"/>
      <c r="MSX2097" s="33"/>
      <c r="MTD2097" s="33"/>
      <c r="MTJ2097" s="33"/>
      <c r="MTP2097" s="33"/>
      <c r="MTV2097" s="33"/>
      <c r="MUB2097" s="33"/>
      <c r="MUH2097" s="33"/>
      <c r="MUN2097" s="33"/>
      <c r="MUT2097" s="33"/>
      <c r="MUZ2097" s="33"/>
      <c r="MVF2097" s="33"/>
      <c r="MVL2097" s="33"/>
      <c r="MVR2097" s="33"/>
      <c r="MVX2097" s="33"/>
      <c r="MWD2097" s="33"/>
      <c r="MWJ2097" s="33"/>
      <c r="MWP2097" s="33"/>
      <c r="MWV2097" s="33"/>
      <c r="MXB2097" s="33"/>
      <c r="MXH2097" s="33"/>
      <c r="MXN2097" s="33"/>
      <c r="MXT2097" s="33"/>
      <c r="MXZ2097" s="33"/>
      <c r="MYF2097" s="33"/>
      <c r="MYL2097" s="33"/>
      <c r="MYR2097" s="33"/>
      <c r="MYX2097" s="33"/>
      <c r="MZD2097" s="33"/>
      <c r="MZJ2097" s="33"/>
      <c r="MZP2097" s="33"/>
      <c r="MZV2097" s="33"/>
      <c r="NAB2097" s="33"/>
      <c r="NAH2097" s="33"/>
      <c r="NAN2097" s="33"/>
      <c r="NAT2097" s="33"/>
      <c r="NAZ2097" s="33"/>
      <c r="NBF2097" s="33"/>
      <c r="NBL2097" s="33"/>
      <c r="NBR2097" s="33"/>
      <c r="NBX2097" s="33"/>
      <c r="NCD2097" s="33"/>
      <c r="NCJ2097" s="33"/>
      <c r="NCP2097" s="33"/>
      <c r="NCV2097" s="33"/>
      <c r="NDB2097" s="33"/>
      <c r="NDH2097" s="33"/>
      <c r="NDN2097" s="33"/>
      <c r="NDT2097" s="33"/>
      <c r="NDZ2097" s="33"/>
      <c r="NEF2097" s="33"/>
      <c r="NEL2097" s="33"/>
      <c r="NER2097" s="33"/>
      <c r="NEX2097" s="33"/>
      <c r="NFD2097" s="33"/>
      <c r="NFJ2097" s="33"/>
      <c r="NFP2097" s="33"/>
      <c r="NFV2097" s="33"/>
      <c r="NGB2097" s="33"/>
      <c r="NGH2097" s="33"/>
      <c r="NGN2097" s="33"/>
      <c r="NGT2097" s="33"/>
      <c r="NGZ2097" s="33"/>
      <c r="NHF2097" s="33"/>
      <c r="NHL2097" s="33"/>
      <c r="NHR2097" s="33"/>
      <c r="NHX2097" s="33"/>
      <c r="NID2097" s="33"/>
      <c r="NIJ2097" s="33"/>
      <c r="NIP2097" s="33"/>
      <c r="NIV2097" s="33"/>
      <c r="NJB2097" s="33"/>
      <c r="NJH2097" s="33"/>
      <c r="NJN2097" s="33"/>
      <c r="NJT2097" s="33"/>
      <c r="NJZ2097" s="33"/>
      <c r="NKF2097" s="33"/>
      <c r="NKL2097" s="33"/>
      <c r="NKR2097" s="33"/>
      <c r="NKX2097" s="33"/>
      <c r="NLD2097" s="33"/>
      <c r="NLJ2097" s="33"/>
      <c r="NLP2097" s="33"/>
      <c r="NLV2097" s="33"/>
      <c r="NMB2097" s="33"/>
      <c r="NMH2097" s="33"/>
      <c r="NMN2097" s="33"/>
      <c r="NMT2097" s="33"/>
      <c r="NMZ2097" s="33"/>
      <c r="NNF2097" s="33"/>
      <c r="NNL2097" s="33"/>
      <c r="NNR2097" s="33"/>
      <c r="NNX2097" s="33"/>
      <c r="NOD2097" s="33"/>
      <c r="NOJ2097" s="33"/>
      <c r="NOP2097" s="33"/>
      <c r="NOV2097" s="33"/>
      <c r="NPB2097" s="33"/>
      <c r="NPH2097" s="33"/>
      <c r="NPN2097" s="33"/>
      <c r="NPT2097" s="33"/>
      <c r="NPZ2097" s="33"/>
      <c r="NQF2097" s="33"/>
      <c r="NQL2097" s="33"/>
      <c r="NQR2097" s="33"/>
      <c r="NQX2097" s="33"/>
      <c r="NRD2097" s="33"/>
      <c r="NRJ2097" s="33"/>
      <c r="NRP2097" s="33"/>
      <c r="NRV2097" s="33"/>
      <c r="NSB2097" s="33"/>
      <c r="NSH2097" s="33"/>
      <c r="NSN2097" s="33"/>
      <c r="NST2097" s="33"/>
      <c r="NSZ2097" s="33"/>
      <c r="NTF2097" s="33"/>
      <c r="NTL2097" s="33"/>
      <c r="NTR2097" s="33"/>
      <c r="NTX2097" s="33"/>
      <c r="NUD2097" s="33"/>
      <c r="NUJ2097" s="33"/>
      <c r="NUP2097" s="33"/>
      <c r="NUV2097" s="33"/>
      <c r="NVB2097" s="33"/>
      <c r="NVH2097" s="33"/>
      <c r="NVN2097" s="33"/>
      <c r="NVT2097" s="33"/>
      <c r="NVZ2097" s="33"/>
      <c r="NWF2097" s="33"/>
      <c r="NWL2097" s="33"/>
      <c r="NWR2097" s="33"/>
      <c r="NWX2097" s="33"/>
      <c r="NXD2097" s="33"/>
      <c r="NXJ2097" s="33"/>
      <c r="NXP2097" s="33"/>
      <c r="NXV2097" s="33"/>
      <c r="NYB2097" s="33"/>
      <c r="NYH2097" s="33"/>
      <c r="NYN2097" s="33"/>
      <c r="NYT2097" s="33"/>
      <c r="NYZ2097" s="33"/>
      <c r="NZF2097" s="33"/>
      <c r="NZL2097" s="33"/>
      <c r="NZR2097" s="33"/>
      <c r="NZX2097" s="33"/>
      <c r="OAD2097" s="33"/>
      <c r="OAJ2097" s="33"/>
      <c r="OAP2097" s="33"/>
      <c r="OAV2097" s="33"/>
      <c r="OBB2097" s="33"/>
      <c r="OBH2097" s="33"/>
      <c r="OBN2097" s="33"/>
      <c r="OBT2097" s="33"/>
      <c r="OBZ2097" s="33"/>
      <c r="OCF2097" s="33"/>
      <c r="OCL2097" s="33"/>
      <c r="OCR2097" s="33"/>
      <c r="OCX2097" s="33"/>
      <c r="ODD2097" s="33"/>
      <c r="ODJ2097" s="33"/>
      <c r="ODP2097" s="33"/>
      <c r="ODV2097" s="33"/>
      <c r="OEB2097" s="33"/>
      <c r="OEH2097" s="33"/>
      <c r="OEN2097" s="33"/>
      <c r="OET2097" s="33"/>
      <c r="OEZ2097" s="33"/>
      <c r="OFF2097" s="33"/>
      <c r="OFL2097" s="33"/>
      <c r="OFR2097" s="33"/>
      <c r="OFX2097" s="33"/>
      <c r="OGD2097" s="33"/>
      <c r="OGJ2097" s="33"/>
      <c r="OGP2097" s="33"/>
      <c r="OGV2097" s="33"/>
      <c r="OHB2097" s="33"/>
      <c r="OHH2097" s="33"/>
      <c r="OHN2097" s="33"/>
      <c r="OHT2097" s="33"/>
      <c r="OHZ2097" s="33"/>
      <c r="OIF2097" s="33"/>
      <c r="OIL2097" s="33"/>
      <c r="OIR2097" s="33"/>
      <c r="OIX2097" s="33"/>
      <c r="OJD2097" s="33"/>
      <c r="OJJ2097" s="33"/>
      <c r="OJP2097" s="33"/>
      <c r="OJV2097" s="33"/>
      <c r="OKB2097" s="33"/>
      <c r="OKH2097" s="33"/>
      <c r="OKN2097" s="33"/>
      <c r="OKT2097" s="33"/>
      <c r="OKZ2097" s="33"/>
      <c r="OLF2097" s="33"/>
      <c r="OLL2097" s="33"/>
      <c r="OLR2097" s="33"/>
      <c r="OLX2097" s="33"/>
      <c r="OMD2097" s="33"/>
      <c r="OMJ2097" s="33"/>
      <c r="OMP2097" s="33"/>
      <c r="OMV2097" s="33"/>
      <c r="ONB2097" s="33"/>
      <c r="ONH2097" s="33"/>
      <c r="ONN2097" s="33"/>
      <c r="ONT2097" s="33"/>
      <c r="ONZ2097" s="33"/>
      <c r="OOF2097" s="33"/>
      <c r="OOL2097" s="33"/>
      <c r="OOR2097" s="33"/>
      <c r="OOX2097" s="33"/>
      <c r="OPD2097" s="33"/>
      <c r="OPJ2097" s="33"/>
      <c r="OPP2097" s="33"/>
      <c r="OPV2097" s="33"/>
      <c r="OQB2097" s="33"/>
      <c r="OQH2097" s="33"/>
      <c r="OQN2097" s="33"/>
      <c r="OQT2097" s="33"/>
      <c r="OQZ2097" s="33"/>
      <c r="ORF2097" s="33"/>
      <c r="ORL2097" s="33"/>
      <c r="ORR2097" s="33"/>
      <c r="ORX2097" s="33"/>
      <c r="OSD2097" s="33"/>
      <c r="OSJ2097" s="33"/>
      <c r="OSP2097" s="33"/>
      <c r="OSV2097" s="33"/>
      <c r="OTB2097" s="33"/>
      <c r="OTH2097" s="33"/>
      <c r="OTN2097" s="33"/>
      <c r="OTT2097" s="33"/>
      <c r="OTZ2097" s="33"/>
      <c r="OUF2097" s="33"/>
      <c r="OUL2097" s="33"/>
      <c r="OUR2097" s="33"/>
      <c r="OUX2097" s="33"/>
      <c r="OVD2097" s="33"/>
      <c r="OVJ2097" s="33"/>
      <c r="OVP2097" s="33"/>
      <c r="OVV2097" s="33"/>
      <c r="OWB2097" s="33"/>
      <c r="OWH2097" s="33"/>
      <c r="OWN2097" s="33"/>
      <c r="OWT2097" s="33"/>
      <c r="OWZ2097" s="33"/>
      <c r="OXF2097" s="33"/>
      <c r="OXL2097" s="33"/>
      <c r="OXR2097" s="33"/>
      <c r="OXX2097" s="33"/>
      <c r="OYD2097" s="33"/>
      <c r="OYJ2097" s="33"/>
      <c r="OYP2097" s="33"/>
      <c r="OYV2097" s="33"/>
      <c r="OZB2097" s="33"/>
      <c r="OZH2097" s="33"/>
      <c r="OZN2097" s="33"/>
      <c r="OZT2097" s="33"/>
      <c r="OZZ2097" s="33"/>
      <c r="PAF2097" s="33"/>
      <c r="PAL2097" s="33"/>
      <c r="PAR2097" s="33"/>
      <c r="PAX2097" s="33"/>
      <c r="PBD2097" s="33"/>
      <c r="PBJ2097" s="33"/>
      <c r="PBP2097" s="33"/>
      <c r="PBV2097" s="33"/>
      <c r="PCB2097" s="33"/>
      <c r="PCH2097" s="33"/>
      <c r="PCN2097" s="33"/>
      <c r="PCT2097" s="33"/>
      <c r="PCZ2097" s="33"/>
      <c r="PDF2097" s="33"/>
      <c r="PDL2097" s="33"/>
      <c r="PDR2097" s="33"/>
      <c r="PDX2097" s="33"/>
      <c r="PED2097" s="33"/>
      <c r="PEJ2097" s="33"/>
      <c r="PEP2097" s="33"/>
      <c r="PEV2097" s="33"/>
      <c r="PFB2097" s="33"/>
      <c r="PFH2097" s="33"/>
      <c r="PFN2097" s="33"/>
      <c r="PFT2097" s="33"/>
      <c r="PFZ2097" s="33"/>
      <c r="PGF2097" s="33"/>
      <c r="PGL2097" s="33"/>
      <c r="PGR2097" s="33"/>
      <c r="PGX2097" s="33"/>
      <c r="PHD2097" s="33"/>
      <c r="PHJ2097" s="33"/>
      <c r="PHP2097" s="33"/>
      <c r="PHV2097" s="33"/>
      <c r="PIB2097" s="33"/>
      <c r="PIH2097" s="33"/>
      <c r="PIN2097" s="33"/>
      <c r="PIT2097" s="33"/>
      <c r="PIZ2097" s="33"/>
      <c r="PJF2097" s="33"/>
      <c r="PJL2097" s="33"/>
      <c r="PJR2097" s="33"/>
      <c r="PJX2097" s="33"/>
      <c r="PKD2097" s="33"/>
      <c r="PKJ2097" s="33"/>
      <c r="PKP2097" s="33"/>
      <c r="PKV2097" s="33"/>
      <c r="PLB2097" s="33"/>
      <c r="PLH2097" s="33"/>
      <c r="PLN2097" s="33"/>
      <c r="PLT2097" s="33"/>
      <c r="PLZ2097" s="33"/>
      <c r="PMF2097" s="33"/>
      <c r="PML2097" s="33"/>
      <c r="PMR2097" s="33"/>
      <c r="PMX2097" s="33"/>
      <c r="PND2097" s="33"/>
      <c r="PNJ2097" s="33"/>
      <c r="PNP2097" s="33"/>
      <c r="PNV2097" s="33"/>
      <c r="POB2097" s="33"/>
      <c r="POH2097" s="33"/>
      <c r="PON2097" s="33"/>
      <c r="POT2097" s="33"/>
      <c r="POZ2097" s="33"/>
      <c r="PPF2097" s="33"/>
      <c r="PPL2097" s="33"/>
      <c r="PPR2097" s="33"/>
      <c r="PPX2097" s="33"/>
      <c r="PQD2097" s="33"/>
      <c r="PQJ2097" s="33"/>
      <c r="PQP2097" s="33"/>
      <c r="PQV2097" s="33"/>
      <c r="PRB2097" s="33"/>
      <c r="PRH2097" s="33"/>
      <c r="PRN2097" s="33"/>
      <c r="PRT2097" s="33"/>
      <c r="PRZ2097" s="33"/>
      <c r="PSF2097" s="33"/>
      <c r="PSL2097" s="33"/>
      <c r="PSR2097" s="33"/>
      <c r="PSX2097" s="33"/>
      <c r="PTD2097" s="33"/>
      <c r="PTJ2097" s="33"/>
      <c r="PTP2097" s="33"/>
      <c r="PTV2097" s="33"/>
      <c r="PUB2097" s="33"/>
      <c r="PUH2097" s="33"/>
      <c r="PUN2097" s="33"/>
      <c r="PUT2097" s="33"/>
      <c r="PUZ2097" s="33"/>
      <c r="PVF2097" s="33"/>
      <c r="PVL2097" s="33"/>
      <c r="PVR2097" s="33"/>
      <c r="PVX2097" s="33"/>
      <c r="PWD2097" s="33"/>
      <c r="PWJ2097" s="33"/>
      <c r="PWP2097" s="33"/>
      <c r="PWV2097" s="33"/>
      <c r="PXB2097" s="33"/>
      <c r="PXH2097" s="33"/>
      <c r="PXN2097" s="33"/>
      <c r="PXT2097" s="33"/>
      <c r="PXZ2097" s="33"/>
      <c r="PYF2097" s="33"/>
      <c r="PYL2097" s="33"/>
      <c r="PYR2097" s="33"/>
      <c r="PYX2097" s="33"/>
      <c r="PZD2097" s="33"/>
      <c r="PZJ2097" s="33"/>
      <c r="PZP2097" s="33"/>
      <c r="PZV2097" s="33"/>
      <c r="QAB2097" s="33"/>
      <c r="QAH2097" s="33"/>
      <c r="QAN2097" s="33"/>
      <c r="QAT2097" s="33"/>
      <c r="QAZ2097" s="33"/>
      <c r="QBF2097" s="33"/>
      <c r="QBL2097" s="33"/>
      <c r="QBR2097" s="33"/>
      <c r="QBX2097" s="33"/>
      <c r="QCD2097" s="33"/>
      <c r="QCJ2097" s="33"/>
      <c r="QCP2097" s="33"/>
      <c r="QCV2097" s="33"/>
      <c r="QDB2097" s="33"/>
      <c r="QDH2097" s="33"/>
      <c r="QDN2097" s="33"/>
      <c r="QDT2097" s="33"/>
      <c r="QDZ2097" s="33"/>
      <c r="QEF2097" s="33"/>
      <c r="QEL2097" s="33"/>
      <c r="QER2097" s="33"/>
      <c r="QEX2097" s="33"/>
      <c r="QFD2097" s="33"/>
      <c r="QFJ2097" s="33"/>
      <c r="QFP2097" s="33"/>
      <c r="QFV2097" s="33"/>
      <c r="QGB2097" s="33"/>
      <c r="QGH2097" s="33"/>
      <c r="QGN2097" s="33"/>
      <c r="QGT2097" s="33"/>
      <c r="QGZ2097" s="33"/>
      <c r="QHF2097" s="33"/>
      <c r="QHL2097" s="33"/>
      <c r="QHR2097" s="33"/>
      <c r="QHX2097" s="33"/>
      <c r="QID2097" s="33"/>
      <c r="QIJ2097" s="33"/>
      <c r="QIP2097" s="33"/>
      <c r="QIV2097" s="33"/>
      <c r="QJB2097" s="33"/>
      <c r="QJH2097" s="33"/>
      <c r="QJN2097" s="33"/>
      <c r="QJT2097" s="33"/>
      <c r="QJZ2097" s="33"/>
      <c r="QKF2097" s="33"/>
      <c r="QKL2097" s="33"/>
      <c r="QKR2097" s="33"/>
      <c r="QKX2097" s="33"/>
      <c r="QLD2097" s="33"/>
      <c r="QLJ2097" s="33"/>
      <c r="QLP2097" s="33"/>
      <c r="QLV2097" s="33"/>
      <c r="QMB2097" s="33"/>
      <c r="QMH2097" s="33"/>
      <c r="QMN2097" s="33"/>
      <c r="QMT2097" s="33"/>
      <c r="QMZ2097" s="33"/>
      <c r="QNF2097" s="33"/>
      <c r="QNL2097" s="33"/>
      <c r="QNR2097" s="33"/>
      <c r="QNX2097" s="33"/>
      <c r="QOD2097" s="33"/>
      <c r="QOJ2097" s="33"/>
      <c r="QOP2097" s="33"/>
      <c r="QOV2097" s="33"/>
      <c r="QPB2097" s="33"/>
      <c r="QPH2097" s="33"/>
      <c r="QPN2097" s="33"/>
      <c r="QPT2097" s="33"/>
      <c r="QPZ2097" s="33"/>
      <c r="QQF2097" s="33"/>
      <c r="QQL2097" s="33"/>
      <c r="QQR2097" s="33"/>
      <c r="QQX2097" s="33"/>
      <c r="QRD2097" s="33"/>
      <c r="QRJ2097" s="33"/>
      <c r="QRP2097" s="33"/>
      <c r="QRV2097" s="33"/>
      <c r="QSB2097" s="33"/>
      <c r="QSH2097" s="33"/>
      <c r="QSN2097" s="33"/>
      <c r="QST2097" s="33"/>
      <c r="QSZ2097" s="33"/>
      <c r="QTF2097" s="33"/>
      <c r="QTL2097" s="33"/>
      <c r="QTR2097" s="33"/>
      <c r="QTX2097" s="33"/>
      <c r="QUD2097" s="33"/>
      <c r="QUJ2097" s="33"/>
      <c r="QUP2097" s="33"/>
      <c r="QUV2097" s="33"/>
      <c r="QVB2097" s="33"/>
      <c r="QVH2097" s="33"/>
      <c r="QVN2097" s="33"/>
      <c r="QVT2097" s="33"/>
      <c r="QVZ2097" s="33"/>
      <c r="QWF2097" s="33"/>
      <c r="QWL2097" s="33"/>
      <c r="QWR2097" s="33"/>
      <c r="QWX2097" s="33"/>
      <c r="QXD2097" s="33"/>
      <c r="QXJ2097" s="33"/>
      <c r="QXP2097" s="33"/>
      <c r="QXV2097" s="33"/>
      <c r="QYB2097" s="33"/>
      <c r="QYH2097" s="33"/>
      <c r="QYN2097" s="33"/>
      <c r="QYT2097" s="33"/>
      <c r="QYZ2097" s="33"/>
      <c r="QZF2097" s="33"/>
      <c r="QZL2097" s="33"/>
      <c r="QZR2097" s="33"/>
      <c r="QZX2097" s="33"/>
      <c r="RAD2097" s="33"/>
      <c r="RAJ2097" s="33"/>
      <c r="RAP2097" s="33"/>
      <c r="RAV2097" s="33"/>
      <c r="RBB2097" s="33"/>
      <c r="RBH2097" s="33"/>
      <c r="RBN2097" s="33"/>
      <c r="RBT2097" s="33"/>
      <c r="RBZ2097" s="33"/>
      <c r="RCF2097" s="33"/>
      <c r="RCL2097" s="33"/>
      <c r="RCR2097" s="33"/>
      <c r="RCX2097" s="33"/>
      <c r="RDD2097" s="33"/>
      <c r="RDJ2097" s="33"/>
      <c r="RDP2097" s="33"/>
      <c r="RDV2097" s="33"/>
      <c r="REB2097" s="33"/>
      <c r="REH2097" s="33"/>
      <c r="REN2097" s="33"/>
      <c r="RET2097" s="33"/>
      <c r="REZ2097" s="33"/>
      <c r="RFF2097" s="33"/>
      <c r="RFL2097" s="33"/>
      <c r="RFR2097" s="33"/>
      <c r="RFX2097" s="33"/>
      <c r="RGD2097" s="33"/>
      <c r="RGJ2097" s="33"/>
      <c r="RGP2097" s="33"/>
      <c r="RGV2097" s="33"/>
      <c r="RHB2097" s="33"/>
      <c r="RHH2097" s="33"/>
      <c r="RHN2097" s="33"/>
      <c r="RHT2097" s="33"/>
      <c r="RHZ2097" s="33"/>
      <c r="RIF2097" s="33"/>
      <c r="RIL2097" s="33"/>
      <c r="RIR2097" s="33"/>
      <c r="RIX2097" s="33"/>
      <c r="RJD2097" s="33"/>
      <c r="RJJ2097" s="33"/>
      <c r="RJP2097" s="33"/>
      <c r="RJV2097" s="33"/>
      <c r="RKB2097" s="33"/>
      <c r="RKH2097" s="33"/>
      <c r="RKN2097" s="33"/>
      <c r="RKT2097" s="33"/>
      <c r="RKZ2097" s="33"/>
      <c r="RLF2097" s="33"/>
      <c r="RLL2097" s="33"/>
      <c r="RLR2097" s="33"/>
      <c r="RLX2097" s="33"/>
      <c r="RMD2097" s="33"/>
      <c r="RMJ2097" s="33"/>
      <c r="RMP2097" s="33"/>
      <c r="RMV2097" s="33"/>
      <c r="RNB2097" s="33"/>
      <c r="RNH2097" s="33"/>
      <c r="RNN2097" s="33"/>
      <c r="RNT2097" s="33"/>
      <c r="RNZ2097" s="33"/>
      <c r="ROF2097" s="33"/>
      <c r="ROL2097" s="33"/>
      <c r="ROR2097" s="33"/>
      <c r="ROX2097" s="33"/>
      <c r="RPD2097" s="33"/>
      <c r="RPJ2097" s="33"/>
      <c r="RPP2097" s="33"/>
      <c r="RPV2097" s="33"/>
      <c r="RQB2097" s="33"/>
      <c r="RQH2097" s="33"/>
      <c r="RQN2097" s="33"/>
      <c r="RQT2097" s="33"/>
      <c r="RQZ2097" s="33"/>
      <c r="RRF2097" s="33"/>
      <c r="RRL2097" s="33"/>
      <c r="RRR2097" s="33"/>
      <c r="RRX2097" s="33"/>
      <c r="RSD2097" s="33"/>
      <c r="RSJ2097" s="33"/>
      <c r="RSP2097" s="33"/>
      <c r="RSV2097" s="33"/>
      <c r="RTB2097" s="33"/>
      <c r="RTH2097" s="33"/>
      <c r="RTN2097" s="33"/>
      <c r="RTT2097" s="33"/>
      <c r="RTZ2097" s="33"/>
      <c r="RUF2097" s="33"/>
      <c r="RUL2097" s="33"/>
      <c r="RUR2097" s="33"/>
      <c r="RUX2097" s="33"/>
      <c r="RVD2097" s="33"/>
      <c r="RVJ2097" s="33"/>
      <c r="RVP2097" s="33"/>
      <c r="RVV2097" s="33"/>
      <c r="RWB2097" s="33"/>
      <c r="RWH2097" s="33"/>
      <c r="RWN2097" s="33"/>
      <c r="RWT2097" s="33"/>
      <c r="RWZ2097" s="33"/>
      <c r="RXF2097" s="33"/>
      <c r="RXL2097" s="33"/>
      <c r="RXR2097" s="33"/>
      <c r="RXX2097" s="33"/>
      <c r="RYD2097" s="33"/>
      <c r="RYJ2097" s="33"/>
      <c r="RYP2097" s="33"/>
      <c r="RYV2097" s="33"/>
      <c r="RZB2097" s="33"/>
      <c r="RZH2097" s="33"/>
      <c r="RZN2097" s="33"/>
      <c r="RZT2097" s="33"/>
      <c r="RZZ2097" s="33"/>
      <c r="SAF2097" s="33"/>
      <c r="SAL2097" s="33"/>
      <c r="SAR2097" s="33"/>
      <c r="SAX2097" s="33"/>
      <c r="SBD2097" s="33"/>
      <c r="SBJ2097" s="33"/>
      <c r="SBP2097" s="33"/>
      <c r="SBV2097" s="33"/>
      <c r="SCB2097" s="33"/>
      <c r="SCH2097" s="33"/>
      <c r="SCN2097" s="33"/>
      <c r="SCT2097" s="33"/>
      <c r="SCZ2097" s="33"/>
      <c r="SDF2097" s="33"/>
      <c r="SDL2097" s="33"/>
      <c r="SDR2097" s="33"/>
      <c r="SDX2097" s="33"/>
      <c r="SED2097" s="33"/>
      <c r="SEJ2097" s="33"/>
      <c r="SEP2097" s="33"/>
      <c r="SEV2097" s="33"/>
      <c r="SFB2097" s="33"/>
      <c r="SFH2097" s="33"/>
      <c r="SFN2097" s="33"/>
      <c r="SFT2097" s="33"/>
      <c r="SFZ2097" s="33"/>
      <c r="SGF2097" s="33"/>
      <c r="SGL2097" s="33"/>
      <c r="SGR2097" s="33"/>
      <c r="SGX2097" s="33"/>
      <c r="SHD2097" s="33"/>
      <c r="SHJ2097" s="33"/>
      <c r="SHP2097" s="33"/>
      <c r="SHV2097" s="33"/>
      <c r="SIB2097" s="33"/>
      <c r="SIH2097" s="33"/>
      <c r="SIN2097" s="33"/>
      <c r="SIT2097" s="33"/>
      <c r="SIZ2097" s="33"/>
      <c r="SJF2097" s="33"/>
      <c r="SJL2097" s="33"/>
      <c r="SJR2097" s="33"/>
      <c r="SJX2097" s="33"/>
      <c r="SKD2097" s="33"/>
      <c r="SKJ2097" s="33"/>
      <c r="SKP2097" s="33"/>
      <c r="SKV2097" s="33"/>
      <c r="SLB2097" s="33"/>
      <c r="SLH2097" s="33"/>
      <c r="SLN2097" s="33"/>
      <c r="SLT2097" s="33"/>
      <c r="SLZ2097" s="33"/>
      <c r="SMF2097" s="33"/>
      <c r="SML2097" s="33"/>
      <c r="SMR2097" s="33"/>
      <c r="SMX2097" s="33"/>
      <c r="SND2097" s="33"/>
      <c r="SNJ2097" s="33"/>
      <c r="SNP2097" s="33"/>
      <c r="SNV2097" s="33"/>
      <c r="SOB2097" s="33"/>
      <c r="SOH2097" s="33"/>
      <c r="SON2097" s="33"/>
      <c r="SOT2097" s="33"/>
      <c r="SOZ2097" s="33"/>
      <c r="SPF2097" s="33"/>
      <c r="SPL2097" s="33"/>
      <c r="SPR2097" s="33"/>
      <c r="SPX2097" s="33"/>
      <c r="SQD2097" s="33"/>
      <c r="SQJ2097" s="33"/>
      <c r="SQP2097" s="33"/>
      <c r="SQV2097" s="33"/>
      <c r="SRB2097" s="33"/>
      <c r="SRH2097" s="33"/>
      <c r="SRN2097" s="33"/>
      <c r="SRT2097" s="33"/>
      <c r="SRZ2097" s="33"/>
      <c r="SSF2097" s="33"/>
      <c r="SSL2097" s="33"/>
      <c r="SSR2097" s="33"/>
      <c r="SSX2097" s="33"/>
      <c r="STD2097" s="33"/>
      <c r="STJ2097" s="33"/>
      <c r="STP2097" s="33"/>
      <c r="STV2097" s="33"/>
      <c r="SUB2097" s="33"/>
      <c r="SUH2097" s="33"/>
      <c r="SUN2097" s="33"/>
      <c r="SUT2097" s="33"/>
      <c r="SUZ2097" s="33"/>
      <c r="SVF2097" s="33"/>
      <c r="SVL2097" s="33"/>
      <c r="SVR2097" s="33"/>
      <c r="SVX2097" s="33"/>
      <c r="SWD2097" s="33"/>
      <c r="SWJ2097" s="33"/>
      <c r="SWP2097" s="33"/>
      <c r="SWV2097" s="33"/>
      <c r="SXB2097" s="33"/>
      <c r="SXH2097" s="33"/>
      <c r="SXN2097" s="33"/>
      <c r="SXT2097" s="33"/>
      <c r="SXZ2097" s="33"/>
      <c r="SYF2097" s="33"/>
      <c r="SYL2097" s="33"/>
      <c r="SYR2097" s="33"/>
      <c r="SYX2097" s="33"/>
      <c r="SZD2097" s="33"/>
      <c r="SZJ2097" s="33"/>
      <c r="SZP2097" s="33"/>
      <c r="SZV2097" s="33"/>
      <c r="TAB2097" s="33"/>
      <c r="TAH2097" s="33"/>
      <c r="TAN2097" s="33"/>
      <c r="TAT2097" s="33"/>
      <c r="TAZ2097" s="33"/>
      <c r="TBF2097" s="33"/>
      <c r="TBL2097" s="33"/>
      <c r="TBR2097" s="33"/>
      <c r="TBX2097" s="33"/>
      <c r="TCD2097" s="33"/>
      <c r="TCJ2097" s="33"/>
      <c r="TCP2097" s="33"/>
      <c r="TCV2097" s="33"/>
      <c r="TDB2097" s="33"/>
      <c r="TDH2097" s="33"/>
      <c r="TDN2097" s="33"/>
      <c r="TDT2097" s="33"/>
      <c r="TDZ2097" s="33"/>
      <c r="TEF2097" s="33"/>
      <c r="TEL2097" s="33"/>
      <c r="TER2097" s="33"/>
      <c r="TEX2097" s="33"/>
      <c r="TFD2097" s="33"/>
      <c r="TFJ2097" s="33"/>
      <c r="TFP2097" s="33"/>
      <c r="TFV2097" s="33"/>
      <c r="TGB2097" s="33"/>
      <c r="TGH2097" s="33"/>
      <c r="TGN2097" s="33"/>
      <c r="TGT2097" s="33"/>
      <c r="TGZ2097" s="33"/>
      <c r="THF2097" s="33"/>
      <c r="THL2097" s="33"/>
      <c r="THR2097" s="33"/>
      <c r="THX2097" s="33"/>
      <c r="TID2097" s="33"/>
      <c r="TIJ2097" s="33"/>
      <c r="TIP2097" s="33"/>
      <c r="TIV2097" s="33"/>
      <c r="TJB2097" s="33"/>
      <c r="TJH2097" s="33"/>
      <c r="TJN2097" s="33"/>
      <c r="TJT2097" s="33"/>
      <c r="TJZ2097" s="33"/>
      <c r="TKF2097" s="33"/>
      <c r="TKL2097" s="33"/>
      <c r="TKR2097" s="33"/>
      <c r="TKX2097" s="33"/>
      <c r="TLD2097" s="33"/>
      <c r="TLJ2097" s="33"/>
      <c r="TLP2097" s="33"/>
      <c r="TLV2097" s="33"/>
      <c r="TMB2097" s="33"/>
      <c r="TMH2097" s="33"/>
      <c r="TMN2097" s="33"/>
      <c r="TMT2097" s="33"/>
      <c r="TMZ2097" s="33"/>
      <c r="TNF2097" s="33"/>
      <c r="TNL2097" s="33"/>
      <c r="TNR2097" s="33"/>
      <c r="TNX2097" s="33"/>
      <c r="TOD2097" s="33"/>
      <c r="TOJ2097" s="33"/>
      <c r="TOP2097" s="33"/>
      <c r="TOV2097" s="33"/>
      <c r="TPB2097" s="33"/>
      <c r="TPH2097" s="33"/>
      <c r="TPN2097" s="33"/>
      <c r="TPT2097" s="33"/>
      <c r="TPZ2097" s="33"/>
      <c r="TQF2097" s="33"/>
      <c r="TQL2097" s="33"/>
      <c r="TQR2097" s="33"/>
      <c r="TQX2097" s="33"/>
      <c r="TRD2097" s="33"/>
      <c r="TRJ2097" s="33"/>
      <c r="TRP2097" s="33"/>
      <c r="TRV2097" s="33"/>
      <c r="TSB2097" s="33"/>
      <c r="TSH2097" s="33"/>
      <c r="TSN2097" s="33"/>
      <c r="TST2097" s="33"/>
      <c r="TSZ2097" s="33"/>
      <c r="TTF2097" s="33"/>
      <c r="TTL2097" s="33"/>
      <c r="TTR2097" s="33"/>
      <c r="TTX2097" s="33"/>
      <c r="TUD2097" s="33"/>
      <c r="TUJ2097" s="33"/>
      <c r="TUP2097" s="33"/>
      <c r="TUV2097" s="33"/>
      <c r="TVB2097" s="33"/>
      <c r="TVH2097" s="33"/>
      <c r="TVN2097" s="33"/>
      <c r="TVT2097" s="33"/>
      <c r="TVZ2097" s="33"/>
      <c r="TWF2097" s="33"/>
      <c r="TWL2097" s="33"/>
      <c r="TWR2097" s="33"/>
      <c r="TWX2097" s="33"/>
      <c r="TXD2097" s="33"/>
      <c r="TXJ2097" s="33"/>
      <c r="TXP2097" s="33"/>
      <c r="TXV2097" s="33"/>
      <c r="TYB2097" s="33"/>
      <c r="TYH2097" s="33"/>
      <c r="TYN2097" s="33"/>
      <c r="TYT2097" s="33"/>
      <c r="TYZ2097" s="33"/>
      <c r="TZF2097" s="33"/>
      <c r="TZL2097" s="33"/>
      <c r="TZR2097" s="33"/>
      <c r="TZX2097" s="33"/>
      <c r="UAD2097" s="33"/>
      <c r="UAJ2097" s="33"/>
      <c r="UAP2097" s="33"/>
      <c r="UAV2097" s="33"/>
      <c r="UBB2097" s="33"/>
      <c r="UBH2097" s="33"/>
      <c r="UBN2097" s="33"/>
      <c r="UBT2097" s="33"/>
      <c r="UBZ2097" s="33"/>
      <c r="UCF2097" s="33"/>
      <c r="UCL2097" s="33"/>
      <c r="UCR2097" s="33"/>
      <c r="UCX2097" s="33"/>
      <c r="UDD2097" s="33"/>
      <c r="UDJ2097" s="33"/>
      <c r="UDP2097" s="33"/>
      <c r="UDV2097" s="33"/>
      <c r="UEB2097" s="33"/>
      <c r="UEH2097" s="33"/>
      <c r="UEN2097" s="33"/>
      <c r="UET2097" s="33"/>
      <c r="UEZ2097" s="33"/>
      <c r="UFF2097" s="33"/>
      <c r="UFL2097" s="33"/>
      <c r="UFR2097" s="33"/>
      <c r="UFX2097" s="33"/>
      <c r="UGD2097" s="33"/>
      <c r="UGJ2097" s="33"/>
      <c r="UGP2097" s="33"/>
      <c r="UGV2097" s="33"/>
      <c r="UHB2097" s="33"/>
      <c r="UHH2097" s="33"/>
      <c r="UHN2097" s="33"/>
      <c r="UHT2097" s="33"/>
      <c r="UHZ2097" s="33"/>
      <c r="UIF2097" s="33"/>
      <c r="UIL2097" s="33"/>
      <c r="UIR2097" s="33"/>
      <c r="UIX2097" s="33"/>
      <c r="UJD2097" s="33"/>
      <c r="UJJ2097" s="33"/>
      <c r="UJP2097" s="33"/>
      <c r="UJV2097" s="33"/>
      <c r="UKB2097" s="33"/>
      <c r="UKH2097" s="33"/>
      <c r="UKN2097" s="33"/>
      <c r="UKT2097" s="33"/>
      <c r="UKZ2097" s="33"/>
      <c r="ULF2097" s="33"/>
      <c r="ULL2097" s="33"/>
      <c r="ULR2097" s="33"/>
      <c r="ULX2097" s="33"/>
      <c r="UMD2097" s="33"/>
      <c r="UMJ2097" s="33"/>
      <c r="UMP2097" s="33"/>
      <c r="UMV2097" s="33"/>
      <c r="UNB2097" s="33"/>
      <c r="UNH2097" s="33"/>
      <c r="UNN2097" s="33"/>
      <c r="UNT2097" s="33"/>
      <c r="UNZ2097" s="33"/>
      <c r="UOF2097" s="33"/>
      <c r="UOL2097" s="33"/>
      <c r="UOR2097" s="33"/>
      <c r="UOX2097" s="33"/>
      <c r="UPD2097" s="33"/>
      <c r="UPJ2097" s="33"/>
      <c r="UPP2097" s="33"/>
      <c r="UPV2097" s="33"/>
      <c r="UQB2097" s="33"/>
      <c r="UQH2097" s="33"/>
      <c r="UQN2097" s="33"/>
      <c r="UQT2097" s="33"/>
      <c r="UQZ2097" s="33"/>
      <c r="URF2097" s="33"/>
      <c r="URL2097" s="33"/>
      <c r="URR2097" s="33"/>
      <c r="URX2097" s="33"/>
      <c r="USD2097" s="33"/>
      <c r="USJ2097" s="33"/>
      <c r="USP2097" s="33"/>
      <c r="USV2097" s="33"/>
      <c r="UTB2097" s="33"/>
      <c r="UTH2097" s="33"/>
      <c r="UTN2097" s="33"/>
      <c r="UTT2097" s="33"/>
      <c r="UTZ2097" s="33"/>
      <c r="UUF2097" s="33"/>
      <c r="UUL2097" s="33"/>
      <c r="UUR2097" s="33"/>
      <c r="UUX2097" s="33"/>
      <c r="UVD2097" s="33"/>
      <c r="UVJ2097" s="33"/>
      <c r="UVP2097" s="33"/>
      <c r="UVV2097" s="33"/>
      <c r="UWB2097" s="33"/>
      <c r="UWH2097" s="33"/>
      <c r="UWN2097" s="33"/>
      <c r="UWT2097" s="33"/>
      <c r="UWZ2097" s="33"/>
      <c r="UXF2097" s="33"/>
      <c r="UXL2097" s="33"/>
      <c r="UXR2097" s="33"/>
      <c r="UXX2097" s="33"/>
      <c r="UYD2097" s="33"/>
      <c r="UYJ2097" s="33"/>
      <c r="UYP2097" s="33"/>
      <c r="UYV2097" s="33"/>
      <c r="UZB2097" s="33"/>
      <c r="UZH2097" s="33"/>
      <c r="UZN2097" s="33"/>
      <c r="UZT2097" s="33"/>
      <c r="UZZ2097" s="33"/>
      <c r="VAF2097" s="33"/>
      <c r="VAL2097" s="33"/>
      <c r="VAR2097" s="33"/>
      <c r="VAX2097" s="33"/>
      <c r="VBD2097" s="33"/>
      <c r="VBJ2097" s="33"/>
      <c r="VBP2097" s="33"/>
      <c r="VBV2097" s="33"/>
      <c r="VCB2097" s="33"/>
      <c r="VCH2097" s="33"/>
      <c r="VCN2097" s="33"/>
      <c r="VCT2097" s="33"/>
      <c r="VCZ2097" s="33"/>
      <c r="VDF2097" s="33"/>
      <c r="VDL2097" s="33"/>
      <c r="VDR2097" s="33"/>
      <c r="VDX2097" s="33"/>
      <c r="VED2097" s="33"/>
      <c r="VEJ2097" s="33"/>
      <c r="VEP2097" s="33"/>
      <c r="VEV2097" s="33"/>
      <c r="VFB2097" s="33"/>
      <c r="VFH2097" s="33"/>
      <c r="VFN2097" s="33"/>
      <c r="VFT2097" s="33"/>
      <c r="VFZ2097" s="33"/>
      <c r="VGF2097" s="33"/>
      <c r="VGL2097" s="33"/>
      <c r="VGR2097" s="33"/>
      <c r="VGX2097" s="33"/>
      <c r="VHD2097" s="33"/>
      <c r="VHJ2097" s="33"/>
      <c r="VHP2097" s="33"/>
      <c r="VHV2097" s="33"/>
      <c r="VIB2097" s="33"/>
      <c r="VIH2097" s="33"/>
      <c r="VIN2097" s="33"/>
      <c r="VIT2097" s="33"/>
      <c r="VIZ2097" s="33"/>
      <c r="VJF2097" s="33"/>
      <c r="VJL2097" s="33"/>
      <c r="VJR2097" s="33"/>
      <c r="VJX2097" s="33"/>
      <c r="VKD2097" s="33"/>
      <c r="VKJ2097" s="33"/>
      <c r="VKP2097" s="33"/>
      <c r="VKV2097" s="33"/>
      <c r="VLB2097" s="33"/>
      <c r="VLH2097" s="33"/>
      <c r="VLN2097" s="33"/>
      <c r="VLT2097" s="33"/>
      <c r="VLZ2097" s="33"/>
      <c r="VMF2097" s="33"/>
      <c r="VML2097" s="33"/>
      <c r="VMR2097" s="33"/>
      <c r="VMX2097" s="33"/>
      <c r="VND2097" s="33"/>
      <c r="VNJ2097" s="33"/>
      <c r="VNP2097" s="33"/>
      <c r="VNV2097" s="33"/>
      <c r="VOB2097" s="33"/>
      <c r="VOH2097" s="33"/>
      <c r="VON2097" s="33"/>
      <c r="VOT2097" s="33"/>
      <c r="VOZ2097" s="33"/>
      <c r="VPF2097" s="33"/>
      <c r="VPL2097" s="33"/>
      <c r="VPR2097" s="33"/>
      <c r="VPX2097" s="33"/>
      <c r="VQD2097" s="33"/>
      <c r="VQJ2097" s="33"/>
      <c r="VQP2097" s="33"/>
      <c r="VQV2097" s="33"/>
      <c r="VRB2097" s="33"/>
      <c r="VRH2097" s="33"/>
      <c r="VRN2097" s="33"/>
      <c r="VRT2097" s="33"/>
      <c r="VRZ2097" s="33"/>
      <c r="VSF2097" s="33"/>
      <c r="VSL2097" s="33"/>
      <c r="VSR2097" s="33"/>
      <c r="VSX2097" s="33"/>
      <c r="VTD2097" s="33"/>
      <c r="VTJ2097" s="33"/>
      <c r="VTP2097" s="33"/>
      <c r="VTV2097" s="33"/>
      <c r="VUB2097" s="33"/>
      <c r="VUH2097" s="33"/>
      <c r="VUN2097" s="33"/>
      <c r="VUT2097" s="33"/>
      <c r="VUZ2097" s="33"/>
      <c r="VVF2097" s="33"/>
      <c r="VVL2097" s="33"/>
      <c r="VVR2097" s="33"/>
      <c r="VVX2097" s="33"/>
      <c r="VWD2097" s="33"/>
      <c r="VWJ2097" s="33"/>
      <c r="VWP2097" s="33"/>
      <c r="VWV2097" s="33"/>
      <c r="VXB2097" s="33"/>
      <c r="VXH2097" s="33"/>
      <c r="VXN2097" s="33"/>
      <c r="VXT2097" s="33"/>
      <c r="VXZ2097" s="33"/>
      <c r="VYF2097" s="33"/>
      <c r="VYL2097" s="33"/>
      <c r="VYR2097" s="33"/>
      <c r="VYX2097" s="33"/>
      <c r="VZD2097" s="33"/>
      <c r="VZJ2097" s="33"/>
      <c r="VZP2097" s="33"/>
      <c r="VZV2097" s="33"/>
      <c r="WAB2097" s="33"/>
      <c r="WAH2097" s="33"/>
      <c r="WAN2097" s="33"/>
      <c r="WAT2097" s="33"/>
      <c r="WAZ2097" s="33"/>
      <c r="WBF2097" s="33"/>
      <c r="WBL2097" s="33"/>
      <c r="WBR2097" s="33"/>
      <c r="WBX2097" s="33"/>
      <c r="WCD2097" s="33"/>
      <c r="WCJ2097" s="33"/>
      <c r="WCP2097" s="33"/>
      <c r="WCV2097" s="33"/>
      <c r="WDB2097" s="33"/>
      <c r="WDH2097" s="33"/>
      <c r="WDN2097" s="33"/>
      <c r="WDT2097" s="33"/>
      <c r="WDZ2097" s="33"/>
      <c r="WEF2097" s="33"/>
      <c r="WEL2097" s="33"/>
      <c r="WER2097" s="33"/>
      <c r="WEX2097" s="33"/>
      <c r="WFD2097" s="33"/>
      <c r="WFJ2097" s="33"/>
      <c r="WFP2097" s="33"/>
      <c r="WFV2097" s="33"/>
      <c r="WGB2097" s="33"/>
      <c r="WGH2097" s="33"/>
      <c r="WGN2097" s="33"/>
      <c r="WGT2097" s="33"/>
      <c r="WGZ2097" s="33"/>
      <c r="WHF2097" s="33"/>
      <c r="WHL2097" s="33"/>
      <c r="WHR2097" s="33"/>
      <c r="WHX2097" s="33"/>
      <c r="WID2097" s="33"/>
      <c r="WIJ2097" s="33"/>
      <c r="WIP2097" s="33"/>
      <c r="WIV2097" s="33"/>
      <c r="WJB2097" s="33"/>
      <c r="WJH2097" s="33"/>
      <c r="WJN2097" s="33"/>
      <c r="WJT2097" s="33"/>
      <c r="WJZ2097" s="33"/>
      <c r="WKF2097" s="33"/>
      <c r="WKL2097" s="33"/>
      <c r="WKR2097" s="33"/>
      <c r="WKX2097" s="33"/>
      <c r="WLD2097" s="33"/>
      <c r="WLJ2097" s="33"/>
      <c r="WLP2097" s="33"/>
      <c r="WLV2097" s="33"/>
      <c r="WMB2097" s="33"/>
      <c r="WMH2097" s="33"/>
      <c r="WMN2097" s="33"/>
      <c r="WMT2097" s="33"/>
      <c r="WMZ2097" s="33"/>
      <c r="WNF2097" s="33"/>
      <c r="WNL2097" s="33"/>
      <c r="WNR2097" s="33"/>
      <c r="WNX2097" s="33"/>
      <c r="WOD2097" s="33"/>
      <c r="WOJ2097" s="33"/>
      <c r="WOP2097" s="33"/>
      <c r="WOV2097" s="33"/>
      <c r="WPB2097" s="33"/>
      <c r="WPH2097" s="33"/>
      <c r="WPN2097" s="33"/>
      <c r="WPT2097" s="33"/>
      <c r="WPZ2097" s="33"/>
      <c r="WQF2097" s="33"/>
      <c r="WQL2097" s="33"/>
      <c r="WQR2097" s="33"/>
      <c r="WQX2097" s="33"/>
      <c r="WRD2097" s="33"/>
      <c r="WRJ2097" s="33"/>
      <c r="WRP2097" s="33"/>
      <c r="WRV2097" s="33"/>
      <c r="WSB2097" s="33"/>
      <c r="WSH2097" s="33"/>
      <c r="WSN2097" s="33"/>
      <c r="WST2097" s="33"/>
      <c r="WSZ2097" s="33"/>
      <c r="WTF2097" s="33"/>
      <c r="WTL2097" s="33"/>
      <c r="WTR2097" s="33"/>
      <c r="WTX2097" s="33"/>
      <c r="WUD2097" s="33"/>
      <c r="WUJ2097" s="33"/>
      <c r="WUP2097" s="33"/>
      <c r="WUV2097" s="33"/>
      <c r="WVB2097" s="33"/>
      <c r="WVH2097" s="33"/>
      <c r="WVN2097" s="33"/>
      <c r="WVT2097" s="33"/>
      <c r="WVZ2097" s="33"/>
      <c r="WWF2097" s="33"/>
      <c r="WWL2097" s="33"/>
      <c r="WWR2097" s="33"/>
      <c r="WWX2097" s="33"/>
      <c r="WXD2097" s="33"/>
      <c r="WXJ2097" s="33"/>
      <c r="WXP2097" s="33"/>
      <c r="WXV2097" s="33"/>
      <c r="WYB2097" s="33"/>
      <c r="WYH2097" s="33"/>
      <c r="WYN2097" s="33"/>
      <c r="WYT2097" s="33"/>
      <c r="WYZ2097" s="33"/>
      <c r="WZF2097" s="33"/>
      <c r="WZL2097" s="33"/>
      <c r="WZR2097" s="33"/>
      <c r="WZX2097" s="33"/>
      <c r="XAD2097" s="33"/>
      <c r="XAJ2097" s="33"/>
      <c r="XAP2097" s="33"/>
      <c r="XAV2097" s="33"/>
      <c r="XBB2097" s="33"/>
      <c r="XBH2097" s="33"/>
      <c r="XBN2097" s="33"/>
      <c r="XBT2097" s="33"/>
      <c r="XBZ2097" s="33"/>
      <c r="XCF2097" s="33"/>
      <c r="XCL2097" s="33"/>
      <c r="XCR2097" s="33"/>
      <c r="XCX2097" s="33"/>
      <c r="XDD2097" s="33"/>
      <c r="XDJ2097" s="33"/>
      <c r="XDP2097" s="33"/>
      <c r="XDV2097" s="33"/>
      <c r="XEB2097" s="33"/>
      <c r="XEH2097" s="33"/>
      <c r="XEN2097" s="33"/>
      <c r="XET2097" s="33"/>
      <c r="XEZ2097" s="33"/>
    </row>
    <row r="2098" spans="1:1020 1026:2046 2052:3072 3078:4092 4098:5118 5124:6144 6150:7164 7170:8190 8196:9216 9222:10236 10242:11262 11268:12288 12294:13308 13314:14334 14340:15360 15366:16380" s="32" customFormat="1" x14ac:dyDescent="0.2">
      <c r="A2098" s="131"/>
      <c r="B2098" s="28" t="s">
        <v>6823</v>
      </c>
      <c r="D2098" s="33"/>
      <c r="F2098" s="87"/>
      <c r="G2098" s="21"/>
      <c r="H2098" s="120"/>
      <c r="I2098" s="130"/>
      <c r="L2098" s="33"/>
      <c r="R2098" s="33"/>
      <c r="X2098" s="33"/>
      <c r="AD2098" s="33"/>
      <c r="AJ2098" s="33"/>
      <c r="AP2098" s="33"/>
      <c r="AV2098" s="33"/>
      <c r="BB2098" s="33"/>
      <c r="BH2098" s="33"/>
      <c r="BN2098" s="33"/>
      <c r="BT2098" s="33"/>
      <c r="BZ2098" s="33"/>
      <c r="CF2098" s="33"/>
      <c r="CL2098" s="33"/>
      <c r="CR2098" s="33"/>
      <c r="CX2098" s="33"/>
      <c r="DD2098" s="33"/>
      <c r="DJ2098" s="33"/>
      <c r="DP2098" s="33"/>
      <c r="DV2098" s="33"/>
      <c r="EB2098" s="33"/>
      <c r="EH2098" s="33"/>
      <c r="EN2098" s="33"/>
      <c r="ET2098" s="33"/>
      <c r="EZ2098" s="33"/>
      <c r="FF2098" s="33"/>
      <c r="FL2098" s="33"/>
      <c r="FR2098" s="33"/>
      <c r="FX2098" s="33"/>
      <c r="GD2098" s="33"/>
      <c r="GJ2098" s="33"/>
      <c r="GP2098" s="33"/>
      <c r="GV2098" s="33"/>
      <c r="HB2098" s="33"/>
      <c r="HH2098" s="33"/>
      <c r="HN2098" s="33"/>
      <c r="HT2098" s="33"/>
      <c r="HZ2098" s="33"/>
      <c r="IF2098" s="33"/>
      <c r="IL2098" s="33"/>
      <c r="IR2098" s="33"/>
      <c r="IX2098" s="33"/>
      <c r="JD2098" s="33"/>
      <c r="JJ2098" s="33"/>
      <c r="JP2098" s="33"/>
      <c r="JV2098" s="33"/>
      <c r="KB2098" s="33"/>
      <c r="KH2098" s="33"/>
      <c r="KN2098" s="33"/>
      <c r="KT2098" s="33"/>
      <c r="KZ2098" s="33"/>
      <c r="LF2098" s="33"/>
      <c r="LL2098" s="33"/>
      <c r="LR2098" s="33"/>
      <c r="LX2098" s="33"/>
      <c r="MD2098" s="33"/>
      <c r="MJ2098" s="33"/>
      <c r="MP2098" s="33"/>
      <c r="MV2098" s="33"/>
      <c r="NB2098" s="33"/>
      <c r="NH2098" s="33"/>
      <c r="NN2098" s="33"/>
      <c r="NT2098" s="33"/>
      <c r="NZ2098" s="33"/>
      <c r="OF2098" s="33"/>
      <c r="OL2098" s="33"/>
      <c r="OR2098" s="33"/>
      <c r="OX2098" s="33"/>
      <c r="PD2098" s="33"/>
      <c r="PJ2098" s="33"/>
      <c r="PP2098" s="33"/>
      <c r="PV2098" s="33"/>
      <c r="QB2098" s="33"/>
      <c r="QH2098" s="33"/>
      <c r="QN2098" s="33"/>
      <c r="QT2098" s="33"/>
      <c r="QZ2098" s="33"/>
      <c r="RF2098" s="33"/>
      <c r="RL2098" s="33"/>
      <c r="RR2098" s="33"/>
      <c r="RX2098" s="33"/>
      <c r="SD2098" s="33"/>
      <c r="SJ2098" s="33"/>
      <c r="SP2098" s="33"/>
      <c r="SV2098" s="33"/>
      <c r="TB2098" s="33"/>
      <c r="TH2098" s="33"/>
      <c r="TN2098" s="33"/>
      <c r="TT2098" s="33"/>
      <c r="TZ2098" s="33"/>
      <c r="UF2098" s="33"/>
      <c r="UL2098" s="33"/>
      <c r="UR2098" s="33"/>
      <c r="UX2098" s="33"/>
      <c r="VD2098" s="33"/>
      <c r="VJ2098" s="33"/>
      <c r="VP2098" s="33"/>
      <c r="VV2098" s="33"/>
      <c r="WB2098" s="33"/>
      <c r="WH2098" s="33"/>
      <c r="WN2098" s="33"/>
      <c r="WT2098" s="33"/>
      <c r="WZ2098" s="33"/>
      <c r="XF2098" s="33"/>
      <c r="XL2098" s="33"/>
      <c r="XR2098" s="33"/>
      <c r="XX2098" s="33"/>
      <c r="YD2098" s="33"/>
      <c r="YJ2098" s="33"/>
      <c r="YP2098" s="33"/>
      <c r="YV2098" s="33"/>
      <c r="ZB2098" s="33"/>
      <c r="ZH2098" s="33"/>
      <c r="ZN2098" s="33"/>
      <c r="ZT2098" s="33"/>
      <c r="ZZ2098" s="33"/>
      <c r="AAF2098" s="33"/>
      <c r="AAL2098" s="33"/>
      <c r="AAR2098" s="33"/>
      <c r="AAX2098" s="33"/>
      <c r="ABD2098" s="33"/>
      <c r="ABJ2098" s="33"/>
      <c r="ABP2098" s="33"/>
      <c r="ABV2098" s="33"/>
      <c r="ACB2098" s="33"/>
      <c r="ACH2098" s="33"/>
      <c r="ACN2098" s="33"/>
      <c r="ACT2098" s="33"/>
      <c r="ACZ2098" s="33"/>
      <c r="ADF2098" s="33"/>
      <c r="ADL2098" s="33"/>
      <c r="ADR2098" s="33"/>
      <c r="ADX2098" s="33"/>
      <c r="AED2098" s="33"/>
      <c r="AEJ2098" s="33"/>
      <c r="AEP2098" s="33"/>
      <c r="AEV2098" s="33"/>
      <c r="AFB2098" s="33"/>
      <c r="AFH2098" s="33"/>
      <c r="AFN2098" s="33"/>
      <c r="AFT2098" s="33"/>
      <c r="AFZ2098" s="33"/>
      <c r="AGF2098" s="33"/>
      <c r="AGL2098" s="33"/>
      <c r="AGR2098" s="33"/>
      <c r="AGX2098" s="33"/>
      <c r="AHD2098" s="33"/>
      <c r="AHJ2098" s="33"/>
      <c r="AHP2098" s="33"/>
      <c r="AHV2098" s="33"/>
      <c r="AIB2098" s="33"/>
      <c r="AIH2098" s="33"/>
      <c r="AIN2098" s="33"/>
      <c r="AIT2098" s="33"/>
      <c r="AIZ2098" s="33"/>
      <c r="AJF2098" s="33"/>
      <c r="AJL2098" s="33"/>
      <c r="AJR2098" s="33"/>
      <c r="AJX2098" s="33"/>
      <c r="AKD2098" s="33"/>
      <c r="AKJ2098" s="33"/>
      <c r="AKP2098" s="33"/>
      <c r="AKV2098" s="33"/>
      <c r="ALB2098" s="33"/>
      <c r="ALH2098" s="33"/>
      <c r="ALN2098" s="33"/>
      <c r="ALT2098" s="33"/>
      <c r="ALZ2098" s="33"/>
      <c r="AMF2098" s="33"/>
      <c r="AML2098" s="33"/>
      <c r="AMR2098" s="33"/>
      <c r="AMX2098" s="33"/>
      <c r="AND2098" s="33"/>
      <c r="ANJ2098" s="33"/>
      <c r="ANP2098" s="33"/>
      <c r="ANV2098" s="33"/>
      <c r="AOB2098" s="33"/>
      <c r="AOH2098" s="33"/>
      <c r="AON2098" s="33"/>
      <c r="AOT2098" s="33"/>
      <c r="AOZ2098" s="33"/>
      <c r="APF2098" s="33"/>
      <c r="APL2098" s="33"/>
      <c r="APR2098" s="33"/>
      <c r="APX2098" s="33"/>
      <c r="AQD2098" s="33"/>
      <c r="AQJ2098" s="33"/>
      <c r="AQP2098" s="33"/>
      <c r="AQV2098" s="33"/>
      <c r="ARB2098" s="33"/>
      <c r="ARH2098" s="33"/>
      <c r="ARN2098" s="33"/>
      <c r="ART2098" s="33"/>
      <c r="ARZ2098" s="33"/>
      <c r="ASF2098" s="33"/>
      <c r="ASL2098" s="33"/>
      <c r="ASR2098" s="33"/>
      <c r="ASX2098" s="33"/>
      <c r="ATD2098" s="33"/>
      <c r="ATJ2098" s="33"/>
      <c r="ATP2098" s="33"/>
      <c r="ATV2098" s="33"/>
      <c r="AUB2098" s="33"/>
      <c r="AUH2098" s="33"/>
      <c r="AUN2098" s="33"/>
      <c r="AUT2098" s="33"/>
      <c r="AUZ2098" s="33"/>
      <c r="AVF2098" s="33"/>
      <c r="AVL2098" s="33"/>
      <c r="AVR2098" s="33"/>
      <c r="AVX2098" s="33"/>
      <c r="AWD2098" s="33"/>
      <c r="AWJ2098" s="33"/>
      <c r="AWP2098" s="33"/>
      <c r="AWV2098" s="33"/>
      <c r="AXB2098" s="33"/>
      <c r="AXH2098" s="33"/>
      <c r="AXN2098" s="33"/>
      <c r="AXT2098" s="33"/>
      <c r="AXZ2098" s="33"/>
      <c r="AYF2098" s="33"/>
      <c r="AYL2098" s="33"/>
      <c r="AYR2098" s="33"/>
      <c r="AYX2098" s="33"/>
      <c r="AZD2098" s="33"/>
      <c r="AZJ2098" s="33"/>
      <c r="AZP2098" s="33"/>
      <c r="AZV2098" s="33"/>
      <c r="BAB2098" s="33"/>
      <c r="BAH2098" s="33"/>
      <c r="BAN2098" s="33"/>
      <c r="BAT2098" s="33"/>
      <c r="BAZ2098" s="33"/>
      <c r="BBF2098" s="33"/>
      <c r="BBL2098" s="33"/>
      <c r="BBR2098" s="33"/>
      <c r="BBX2098" s="33"/>
      <c r="BCD2098" s="33"/>
      <c r="BCJ2098" s="33"/>
      <c r="BCP2098" s="33"/>
      <c r="BCV2098" s="33"/>
      <c r="BDB2098" s="33"/>
      <c r="BDH2098" s="33"/>
      <c r="BDN2098" s="33"/>
      <c r="BDT2098" s="33"/>
      <c r="BDZ2098" s="33"/>
      <c r="BEF2098" s="33"/>
      <c r="BEL2098" s="33"/>
      <c r="BER2098" s="33"/>
      <c r="BEX2098" s="33"/>
      <c r="BFD2098" s="33"/>
      <c r="BFJ2098" s="33"/>
      <c r="BFP2098" s="33"/>
      <c r="BFV2098" s="33"/>
      <c r="BGB2098" s="33"/>
      <c r="BGH2098" s="33"/>
      <c r="BGN2098" s="33"/>
      <c r="BGT2098" s="33"/>
      <c r="BGZ2098" s="33"/>
      <c r="BHF2098" s="33"/>
      <c r="BHL2098" s="33"/>
      <c r="BHR2098" s="33"/>
      <c r="BHX2098" s="33"/>
      <c r="BID2098" s="33"/>
      <c r="BIJ2098" s="33"/>
      <c r="BIP2098" s="33"/>
      <c r="BIV2098" s="33"/>
      <c r="BJB2098" s="33"/>
      <c r="BJH2098" s="33"/>
      <c r="BJN2098" s="33"/>
      <c r="BJT2098" s="33"/>
      <c r="BJZ2098" s="33"/>
      <c r="BKF2098" s="33"/>
      <c r="BKL2098" s="33"/>
      <c r="BKR2098" s="33"/>
      <c r="BKX2098" s="33"/>
      <c r="BLD2098" s="33"/>
      <c r="BLJ2098" s="33"/>
      <c r="BLP2098" s="33"/>
      <c r="BLV2098" s="33"/>
      <c r="BMB2098" s="33"/>
      <c r="BMH2098" s="33"/>
      <c r="BMN2098" s="33"/>
      <c r="BMT2098" s="33"/>
      <c r="BMZ2098" s="33"/>
      <c r="BNF2098" s="33"/>
      <c r="BNL2098" s="33"/>
      <c r="BNR2098" s="33"/>
      <c r="BNX2098" s="33"/>
      <c r="BOD2098" s="33"/>
      <c r="BOJ2098" s="33"/>
      <c r="BOP2098" s="33"/>
      <c r="BOV2098" s="33"/>
      <c r="BPB2098" s="33"/>
      <c r="BPH2098" s="33"/>
      <c r="BPN2098" s="33"/>
      <c r="BPT2098" s="33"/>
      <c r="BPZ2098" s="33"/>
      <c r="BQF2098" s="33"/>
      <c r="BQL2098" s="33"/>
      <c r="BQR2098" s="33"/>
      <c r="BQX2098" s="33"/>
      <c r="BRD2098" s="33"/>
      <c r="BRJ2098" s="33"/>
      <c r="BRP2098" s="33"/>
      <c r="BRV2098" s="33"/>
      <c r="BSB2098" s="33"/>
      <c r="BSH2098" s="33"/>
      <c r="BSN2098" s="33"/>
      <c r="BST2098" s="33"/>
      <c r="BSZ2098" s="33"/>
      <c r="BTF2098" s="33"/>
      <c r="BTL2098" s="33"/>
      <c r="BTR2098" s="33"/>
      <c r="BTX2098" s="33"/>
      <c r="BUD2098" s="33"/>
      <c r="BUJ2098" s="33"/>
      <c r="BUP2098" s="33"/>
      <c r="BUV2098" s="33"/>
      <c r="BVB2098" s="33"/>
      <c r="BVH2098" s="33"/>
      <c r="BVN2098" s="33"/>
      <c r="BVT2098" s="33"/>
      <c r="BVZ2098" s="33"/>
      <c r="BWF2098" s="33"/>
      <c r="BWL2098" s="33"/>
      <c r="BWR2098" s="33"/>
      <c r="BWX2098" s="33"/>
      <c r="BXD2098" s="33"/>
      <c r="BXJ2098" s="33"/>
      <c r="BXP2098" s="33"/>
      <c r="BXV2098" s="33"/>
      <c r="BYB2098" s="33"/>
      <c r="BYH2098" s="33"/>
      <c r="BYN2098" s="33"/>
      <c r="BYT2098" s="33"/>
      <c r="BYZ2098" s="33"/>
      <c r="BZF2098" s="33"/>
      <c r="BZL2098" s="33"/>
      <c r="BZR2098" s="33"/>
      <c r="BZX2098" s="33"/>
      <c r="CAD2098" s="33"/>
      <c r="CAJ2098" s="33"/>
      <c r="CAP2098" s="33"/>
      <c r="CAV2098" s="33"/>
      <c r="CBB2098" s="33"/>
      <c r="CBH2098" s="33"/>
      <c r="CBN2098" s="33"/>
      <c r="CBT2098" s="33"/>
      <c r="CBZ2098" s="33"/>
      <c r="CCF2098" s="33"/>
      <c r="CCL2098" s="33"/>
      <c r="CCR2098" s="33"/>
      <c r="CCX2098" s="33"/>
      <c r="CDD2098" s="33"/>
      <c r="CDJ2098" s="33"/>
      <c r="CDP2098" s="33"/>
      <c r="CDV2098" s="33"/>
      <c r="CEB2098" s="33"/>
      <c r="CEH2098" s="33"/>
      <c r="CEN2098" s="33"/>
      <c r="CET2098" s="33"/>
      <c r="CEZ2098" s="33"/>
      <c r="CFF2098" s="33"/>
      <c r="CFL2098" s="33"/>
      <c r="CFR2098" s="33"/>
      <c r="CFX2098" s="33"/>
      <c r="CGD2098" s="33"/>
      <c r="CGJ2098" s="33"/>
      <c r="CGP2098" s="33"/>
      <c r="CGV2098" s="33"/>
      <c r="CHB2098" s="33"/>
      <c r="CHH2098" s="33"/>
      <c r="CHN2098" s="33"/>
      <c r="CHT2098" s="33"/>
      <c r="CHZ2098" s="33"/>
      <c r="CIF2098" s="33"/>
      <c r="CIL2098" s="33"/>
      <c r="CIR2098" s="33"/>
      <c r="CIX2098" s="33"/>
      <c r="CJD2098" s="33"/>
      <c r="CJJ2098" s="33"/>
      <c r="CJP2098" s="33"/>
      <c r="CJV2098" s="33"/>
      <c r="CKB2098" s="33"/>
      <c r="CKH2098" s="33"/>
      <c r="CKN2098" s="33"/>
      <c r="CKT2098" s="33"/>
      <c r="CKZ2098" s="33"/>
      <c r="CLF2098" s="33"/>
      <c r="CLL2098" s="33"/>
      <c r="CLR2098" s="33"/>
      <c r="CLX2098" s="33"/>
      <c r="CMD2098" s="33"/>
      <c r="CMJ2098" s="33"/>
      <c r="CMP2098" s="33"/>
      <c r="CMV2098" s="33"/>
      <c r="CNB2098" s="33"/>
      <c r="CNH2098" s="33"/>
      <c r="CNN2098" s="33"/>
      <c r="CNT2098" s="33"/>
      <c r="CNZ2098" s="33"/>
      <c r="COF2098" s="33"/>
      <c r="COL2098" s="33"/>
      <c r="COR2098" s="33"/>
      <c r="COX2098" s="33"/>
      <c r="CPD2098" s="33"/>
      <c r="CPJ2098" s="33"/>
      <c r="CPP2098" s="33"/>
      <c r="CPV2098" s="33"/>
      <c r="CQB2098" s="33"/>
      <c r="CQH2098" s="33"/>
      <c r="CQN2098" s="33"/>
      <c r="CQT2098" s="33"/>
      <c r="CQZ2098" s="33"/>
      <c r="CRF2098" s="33"/>
      <c r="CRL2098" s="33"/>
      <c r="CRR2098" s="33"/>
      <c r="CRX2098" s="33"/>
      <c r="CSD2098" s="33"/>
      <c r="CSJ2098" s="33"/>
      <c r="CSP2098" s="33"/>
      <c r="CSV2098" s="33"/>
      <c r="CTB2098" s="33"/>
      <c r="CTH2098" s="33"/>
      <c r="CTN2098" s="33"/>
      <c r="CTT2098" s="33"/>
      <c r="CTZ2098" s="33"/>
      <c r="CUF2098" s="33"/>
      <c r="CUL2098" s="33"/>
      <c r="CUR2098" s="33"/>
      <c r="CUX2098" s="33"/>
      <c r="CVD2098" s="33"/>
      <c r="CVJ2098" s="33"/>
      <c r="CVP2098" s="33"/>
      <c r="CVV2098" s="33"/>
      <c r="CWB2098" s="33"/>
      <c r="CWH2098" s="33"/>
      <c r="CWN2098" s="33"/>
      <c r="CWT2098" s="33"/>
      <c r="CWZ2098" s="33"/>
      <c r="CXF2098" s="33"/>
      <c r="CXL2098" s="33"/>
      <c r="CXR2098" s="33"/>
      <c r="CXX2098" s="33"/>
      <c r="CYD2098" s="33"/>
      <c r="CYJ2098" s="33"/>
      <c r="CYP2098" s="33"/>
      <c r="CYV2098" s="33"/>
      <c r="CZB2098" s="33"/>
      <c r="CZH2098" s="33"/>
      <c r="CZN2098" s="33"/>
      <c r="CZT2098" s="33"/>
      <c r="CZZ2098" s="33"/>
      <c r="DAF2098" s="33"/>
      <c r="DAL2098" s="33"/>
      <c r="DAR2098" s="33"/>
      <c r="DAX2098" s="33"/>
      <c r="DBD2098" s="33"/>
      <c r="DBJ2098" s="33"/>
      <c r="DBP2098" s="33"/>
      <c r="DBV2098" s="33"/>
      <c r="DCB2098" s="33"/>
      <c r="DCH2098" s="33"/>
      <c r="DCN2098" s="33"/>
      <c r="DCT2098" s="33"/>
      <c r="DCZ2098" s="33"/>
      <c r="DDF2098" s="33"/>
      <c r="DDL2098" s="33"/>
      <c r="DDR2098" s="33"/>
      <c r="DDX2098" s="33"/>
      <c r="DED2098" s="33"/>
      <c r="DEJ2098" s="33"/>
      <c r="DEP2098" s="33"/>
      <c r="DEV2098" s="33"/>
      <c r="DFB2098" s="33"/>
      <c r="DFH2098" s="33"/>
      <c r="DFN2098" s="33"/>
      <c r="DFT2098" s="33"/>
      <c r="DFZ2098" s="33"/>
      <c r="DGF2098" s="33"/>
      <c r="DGL2098" s="33"/>
      <c r="DGR2098" s="33"/>
      <c r="DGX2098" s="33"/>
      <c r="DHD2098" s="33"/>
      <c r="DHJ2098" s="33"/>
      <c r="DHP2098" s="33"/>
      <c r="DHV2098" s="33"/>
      <c r="DIB2098" s="33"/>
      <c r="DIH2098" s="33"/>
      <c r="DIN2098" s="33"/>
      <c r="DIT2098" s="33"/>
      <c r="DIZ2098" s="33"/>
      <c r="DJF2098" s="33"/>
      <c r="DJL2098" s="33"/>
      <c r="DJR2098" s="33"/>
      <c r="DJX2098" s="33"/>
      <c r="DKD2098" s="33"/>
      <c r="DKJ2098" s="33"/>
      <c r="DKP2098" s="33"/>
      <c r="DKV2098" s="33"/>
      <c r="DLB2098" s="33"/>
      <c r="DLH2098" s="33"/>
      <c r="DLN2098" s="33"/>
      <c r="DLT2098" s="33"/>
      <c r="DLZ2098" s="33"/>
      <c r="DMF2098" s="33"/>
      <c r="DML2098" s="33"/>
      <c r="DMR2098" s="33"/>
      <c r="DMX2098" s="33"/>
      <c r="DND2098" s="33"/>
      <c r="DNJ2098" s="33"/>
      <c r="DNP2098" s="33"/>
      <c r="DNV2098" s="33"/>
      <c r="DOB2098" s="33"/>
      <c r="DOH2098" s="33"/>
      <c r="DON2098" s="33"/>
      <c r="DOT2098" s="33"/>
      <c r="DOZ2098" s="33"/>
      <c r="DPF2098" s="33"/>
      <c r="DPL2098" s="33"/>
      <c r="DPR2098" s="33"/>
      <c r="DPX2098" s="33"/>
      <c r="DQD2098" s="33"/>
      <c r="DQJ2098" s="33"/>
      <c r="DQP2098" s="33"/>
      <c r="DQV2098" s="33"/>
      <c r="DRB2098" s="33"/>
      <c r="DRH2098" s="33"/>
      <c r="DRN2098" s="33"/>
      <c r="DRT2098" s="33"/>
      <c r="DRZ2098" s="33"/>
      <c r="DSF2098" s="33"/>
      <c r="DSL2098" s="33"/>
      <c r="DSR2098" s="33"/>
      <c r="DSX2098" s="33"/>
      <c r="DTD2098" s="33"/>
      <c r="DTJ2098" s="33"/>
      <c r="DTP2098" s="33"/>
      <c r="DTV2098" s="33"/>
      <c r="DUB2098" s="33"/>
      <c r="DUH2098" s="33"/>
      <c r="DUN2098" s="33"/>
      <c r="DUT2098" s="33"/>
      <c r="DUZ2098" s="33"/>
      <c r="DVF2098" s="33"/>
      <c r="DVL2098" s="33"/>
      <c r="DVR2098" s="33"/>
      <c r="DVX2098" s="33"/>
      <c r="DWD2098" s="33"/>
      <c r="DWJ2098" s="33"/>
      <c r="DWP2098" s="33"/>
      <c r="DWV2098" s="33"/>
      <c r="DXB2098" s="33"/>
      <c r="DXH2098" s="33"/>
      <c r="DXN2098" s="33"/>
      <c r="DXT2098" s="33"/>
      <c r="DXZ2098" s="33"/>
      <c r="DYF2098" s="33"/>
      <c r="DYL2098" s="33"/>
      <c r="DYR2098" s="33"/>
      <c r="DYX2098" s="33"/>
      <c r="DZD2098" s="33"/>
      <c r="DZJ2098" s="33"/>
      <c r="DZP2098" s="33"/>
      <c r="DZV2098" s="33"/>
      <c r="EAB2098" s="33"/>
      <c r="EAH2098" s="33"/>
      <c r="EAN2098" s="33"/>
      <c r="EAT2098" s="33"/>
      <c r="EAZ2098" s="33"/>
      <c r="EBF2098" s="33"/>
      <c r="EBL2098" s="33"/>
      <c r="EBR2098" s="33"/>
      <c r="EBX2098" s="33"/>
      <c r="ECD2098" s="33"/>
      <c r="ECJ2098" s="33"/>
      <c r="ECP2098" s="33"/>
      <c r="ECV2098" s="33"/>
      <c r="EDB2098" s="33"/>
      <c r="EDH2098" s="33"/>
      <c r="EDN2098" s="33"/>
      <c r="EDT2098" s="33"/>
      <c r="EDZ2098" s="33"/>
      <c r="EEF2098" s="33"/>
      <c r="EEL2098" s="33"/>
      <c r="EER2098" s="33"/>
      <c r="EEX2098" s="33"/>
      <c r="EFD2098" s="33"/>
      <c r="EFJ2098" s="33"/>
      <c r="EFP2098" s="33"/>
      <c r="EFV2098" s="33"/>
      <c r="EGB2098" s="33"/>
      <c r="EGH2098" s="33"/>
      <c r="EGN2098" s="33"/>
      <c r="EGT2098" s="33"/>
      <c r="EGZ2098" s="33"/>
      <c r="EHF2098" s="33"/>
      <c r="EHL2098" s="33"/>
      <c r="EHR2098" s="33"/>
      <c r="EHX2098" s="33"/>
      <c r="EID2098" s="33"/>
      <c r="EIJ2098" s="33"/>
      <c r="EIP2098" s="33"/>
      <c r="EIV2098" s="33"/>
      <c r="EJB2098" s="33"/>
      <c r="EJH2098" s="33"/>
      <c r="EJN2098" s="33"/>
      <c r="EJT2098" s="33"/>
      <c r="EJZ2098" s="33"/>
      <c r="EKF2098" s="33"/>
      <c r="EKL2098" s="33"/>
      <c r="EKR2098" s="33"/>
      <c r="EKX2098" s="33"/>
      <c r="ELD2098" s="33"/>
      <c r="ELJ2098" s="33"/>
      <c r="ELP2098" s="33"/>
      <c r="ELV2098" s="33"/>
      <c r="EMB2098" s="33"/>
      <c r="EMH2098" s="33"/>
      <c r="EMN2098" s="33"/>
      <c r="EMT2098" s="33"/>
      <c r="EMZ2098" s="33"/>
      <c r="ENF2098" s="33"/>
      <c r="ENL2098" s="33"/>
      <c r="ENR2098" s="33"/>
      <c r="ENX2098" s="33"/>
      <c r="EOD2098" s="33"/>
      <c r="EOJ2098" s="33"/>
      <c r="EOP2098" s="33"/>
      <c r="EOV2098" s="33"/>
      <c r="EPB2098" s="33"/>
      <c r="EPH2098" s="33"/>
      <c r="EPN2098" s="33"/>
      <c r="EPT2098" s="33"/>
      <c r="EPZ2098" s="33"/>
      <c r="EQF2098" s="33"/>
      <c r="EQL2098" s="33"/>
      <c r="EQR2098" s="33"/>
      <c r="EQX2098" s="33"/>
      <c r="ERD2098" s="33"/>
      <c r="ERJ2098" s="33"/>
      <c r="ERP2098" s="33"/>
      <c r="ERV2098" s="33"/>
      <c r="ESB2098" s="33"/>
      <c r="ESH2098" s="33"/>
      <c r="ESN2098" s="33"/>
      <c r="EST2098" s="33"/>
      <c r="ESZ2098" s="33"/>
      <c r="ETF2098" s="33"/>
      <c r="ETL2098" s="33"/>
      <c r="ETR2098" s="33"/>
      <c r="ETX2098" s="33"/>
      <c r="EUD2098" s="33"/>
      <c r="EUJ2098" s="33"/>
      <c r="EUP2098" s="33"/>
      <c r="EUV2098" s="33"/>
      <c r="EVB2098" s="33"/>
      <c r="EVH2098" s="33"/>
      <c r="EVN2098" s="33"/>
      <c r="EVT2098" s="33"/>
      <c r="EVZ2098" s="33"/>
      <c r="EWF2098" s="33"/>
      <c r="EWL2098" s="33"/>
      <c r="EWR2098" s="33"/>
      <c r="EWX2098" s="33"/>
      <c r="EXD2098" s="33"/>
      <c r="EXJ2098" s="33"/>
      <c r="EXP2098" s="33"/>
      <c r="EXV2098" s="33"/>
      <c r="EYB2098" s="33"/>
      <c r="EYH2098" s="33"/>
      <c r="EYN2098" s="33"/>
      <c r="EYT2098" s="33"/>
      <c r="EYZ2098" s="33"/>
      <c r="EZF2098" s="33"/>
      <c r="EZL2098" s="33"/>
      <c r="EZR2098" s="33"/>
      <c r="EZX2098" s="33"/>
      <c r="FAD2098" s="33"/>
      <c r="FAJ2098" s="33"/>
      <c r="FAP2098" s="33"/>
      <c r="FAV2098" s="33"/>
      <c r="FBB2098" s="33"/>
      <c r="FBH2098" s="33"/>
      <c r="FBN2098" s="33"/>
      <c r="FBT2098" s="33"/>
      <c r="FBZ2098" s="33"/>
      <c r="FCF2098" s="33"/>
      <c r="FCL2098" s="33"/>
      <c r="FCR2098" s="33"/>
      <c r="FCX2098" s="33"/>
      <c r="FDD2098" s="33"/>
      <c r="FDJ2098" s="33"/>
      <c r="FDP2098" s="33"/>
      <c r="FDV2098" s="33"/>
      <c r="FEB2098" s="33"/>
      <c r="FEH2098" s="33"/>
      <c r="FEN2098" s="33"/>
      <c r="FET2098" s="33"/>
      <c r="FEZ2098" s="33"/>
      <c r="FFF2098" s="33"/>
      <c r="FFL2098" s="33"/>
      <c r="FFR2098" s="33"/>
      <c r="FFX2098" s="33"/>
      <c r="FGD2098" s="33"/>
      <c r="FGJ2098" s="33"/>
      <c r="FGP2098" s="33"/>
      <c r="FGV2098" s="33"/>
      <c r="FHB2098" s="33"/>
      <c r="FHH2098" s="33"/>
      <c r="FHN2098" s="33"/>
      <c r="FHT2098" s="33"/>
      <c r="FHZ2098" s="33"/>
      <c r="FIF2098" s="33"/>
      <c r="FIL2098" s="33"/>
      <c r="FIR2098" s="33"/>
      <c r="FIX2098" s="33"/>
      <c r="FJD2098" s="33"/>
      <c r="FJJ2098" s="33"/>
      <c r="FJP2098" s="33"/>
      <c r="FJV2098" s="33"/>
      <c r="FKB2098" s="33"/>
      <c r="FKH2098" s="33"/>
      <c r="FKN2098" s="33"/>
      <c r="FKT2098" s="33"/>
      <c r="FKZ2098" s="33"/>
      <c r="FLF2098" s="33"/>
      <c r="FLL2098" s="33"/>
      <c r="FLR2098" s="33"/>
      <c r="FLX2098" s="33"/>
      <c r="FMD2098" s="33"/>
      <c r="FMJ2098" s="33"/>
      <c r="FMP2098" s="33"/>
      <c r="FMV2098" s="33"/>
      <c r="FNB2098" s="33"/>
      <c r="FNH2098" s="33"/>
      <c r="FNN2098" s="33"/>
      <c r="FNT2098" s="33"/>
      <c r="FNZ2098" s="33"/>
      <c r="FOF2098" s="33"/>
      <c r="FOL2098" s="33"/>
      <c r="FOR2098" s="33"/>
      <c r="FOX2098" s="33"/>
      <c r="FPD2098" s="33"/>
      <c r="FPJ2098" s="33"/>
      <c r="FPP2098" s="33"/>
      <c r="FPV2098" s="33"/>
      <c r="FQB2098" s="33"/>
      <c r="FQH2098" s="33"/>
      <c r="FQN2098" s="33"/>
      <c r="FQT2098" s="33"/>
      <c r="FQZ2098" s="33"/>
      <c r="FRF2098" s="33"/>
      <c r="FRL2098" s="33"/>
      <c r="FRR2098" s="33"/>
      <c r="FRX2098" s="33"/>
      <c r="FSD2098" s="33"/>
      <c r="FSJ2098" s="33"/>
      <c r="FSP2098" s="33"/>
      <c r="FSV2098" s="33"/>
      <c r="FTB2098" s="33"/>
      <c r="FTH2098" s="33"/>
      <c r="FTN2098" s="33"/>
      <c r="FTT2098" s="33"/>
      <c r="FTZ2098" s="33"/>
      <c r="FUF2098" s="33"/>
      <c r="FUL2098" s="33"/>
      <c r="FUR2098" s="33"/>
      <c r="FUX2098" s="33"/>
      <c r="FVD2098" s="33"/>
      <c r="FVJ2098" s="33"/>
      <c r="FVP2098" s="33"/>
      <c r="FVV2098" s="33"/>
      <c r="FWB2098" s="33"/>
      <c r="FWH2098" s="33"/>
      <c r="FWN2098" s="33"/>
      <c r="FWT2098" s="33"/>
      <c r="FWZ2098" s="33"/>
      <c r="FXF2098" s="33"/>
      <c r="FXL2098" s="33"/>
      <c r="FXR2098" s="33"/>
      <c r="FXX2098" s="33"/>
      <c r="FYD2098" s="33"/>
      <c r="FYJ2098" s="33"/>
      <c r="FYP2098" s="33"/>
      <c r="FYV2098" s="33"/>
      <c r="FZB2098" s="33"/>
      <c r="FZH2098" s="33"/>
      <c r="FZN2098" s="33"/>
      <c r="FZT2098" s="33"/>
      <c r="FZZ2098" s="33"/>
      <c r="GAF2098" s="33"/>
      <c r="GAL2098" s="33"/>
      <c r="GAR2098" s="33"/>
      <c r="GAX2098" s="33"/>
      <c r="GBD2098" s="33"/>
      <c r="GBJ2098" s="33"/>
      <c r="GBP2098" s="33"/>
      <c r="GBV2098" s="33"/>
      <c r="GCB2098" s="33"/>
      <c r="GCH2098" s="33"/>
      <c r="GCN2098" s="33"/>
      <c r="GCT2098" s="33"/>
      <c r="GCZ2098" s="33"/>
      <c r="GDF2098" s="33"/>
      <c r="GDL2098" s="33"/>
      <c r="GDR2098" s="33"/>
      <c r="GDX2098" s="33"/>
      <c r="GED2098" s="33"/>
      <c r="GEJ2098" s="33"/>
      <c r="GEP2098" s="33"/>
      <c r="GEV2098" s="33"/>
      <c r="GFB2098" s="33"/>
      <c r="GFH2098" s="33"/>
      <c r="GFN2098" s="33"/>
      <c r="GFT2098" s="33"/>
      <c r="GFZ2098" s="33"/>
      <c r="GGF2098" s="33"/>
      <c r="GGL2098" s="33"/>
      <c r="GGR2098" s="33"/>
      <c r="GGX2098" s="33"/>
      <c r="GHD2098" s="33"/>
      <c r="GHJ2098" s="33"/>
      <c r="GHP2098" s="33"/>
      <c r="GHV2098" s="33"/>
      <c r="GIB2098" s="33"/>
      <c r="GIH2098" s="33"/>
      <c r="GIN2098" s="33"/>
      <c r="GIT2098" s="33"/>
      <c r="GIZ2098" s="33"/>
      <c r="GJF2098" s="33"/>
      <c r="GJL2098" s="33"/>
      <c r="GJR2098" s="33"/>
      <c r="GJX2098" s="33"/>
      <c r="GKD2098" s="33"/>
      <c r="GKJ2098" s="33"/>
      <c r="GKP2098" s="33"/>
      <c r="GKV2098" s="33"/>
      <c r="GLB2098" s="33"/>
      <c r="GLH2098" s="33"/>
      <c r="GLN2098" s="33"/>
      <c r="GLT2098" s="33"/>
      <c r="GLZ2098" s="33"/>
      <c r="GMF2098" s="33"/>
      <c r="GML2098" s="33"/>
      <c r="GMR2098" s="33"/>
      <c r="GMX2098" s="33"/>
      <c r="GND2098" s="33"/>
      <c r="GNJ2098" s="33"/>
      <c r="GNP2098" s="33"/>
      <c r="GNV2098" s="33"/>
      <c r="GOB2098" s="33"/>
      <c r="GOH2098" s="33"/>
      <c r="GON2098" s="33"/>
      <c r="GOT2098" s="33"/>
      <c r="GOZ2098" s="33"/>
      <c r="GPF2098" s="33"/>
      <c r="GPL2098" s="33"/>
      <c r="GPR2098" s="33"/>
      <c r="GPX2098" s="33"/>
      <c r="GQD2098" s="33"/>
      <c r="GQJ2098" s="33"/>
      <c r="GQP2098" s="33"/>
      <c r="GQV2098" s="33"/>
      <c r="GRB2098" s="33"/>
      <c r="GRH2098" s="33"/>
      <c r="GRN2098" s="33"/>
      <c r="GRT2098" s="33"/>
      <c r="GRZ2098" s="33"/>
      <c r="GSF2098" s="33"/>
      <c r="GSL2098" s="33"/>
      <c r="GSR2098" s="33"/>
      <c r="GSX2098" s="33"/>
      <c r="GTD2098" s="33"/>
      <c r="GTJ2098" s="33"/>
      <c r="GTP2098" s="33"/>
      <c r="GTV2098" s="33"/>
      <c r="GUB2098" s="33"/>
      <c r="GUH2098" s="33"/>
      <c r="GUN2098" s="33"/>
      <c r="GUT2098" s="33"/>
      <c r="GUZ2098" s="33"/>
      <c r="GVF2098" s="33"/>
      <c r="GVL2098" s="33"/>
      <c r="GVR2098" s="33"/>
      <c r="GVX2098" s="33"/>
      <c r="GWD2098" s="33"/>
      <c r="GWJ2098" s="33"/>
      <c r="GWP2098" s="33"/>
      <c r="GWV2098" s="33"/>
      <c r="GXB2098" s="33"/>
      <c r="GXH2098" s="33"/>
      <c r="GXN2098" s="33"/>
      <c r="GXT2098" s="33"/>
      <c r="GXZ2098" s="33"/>
      <c r="GYF2098" s="33"/>
      <c r="GYL2098" s="33"/>
      <c r="GYR2098" s="33"/>
      <c r="GYX2098" s="33"/>
      <c r="GZD2098" s="33"/>
      <c r="GZJ2098" s="33"/>
      <c r="GZP2098" s="33"/>
      <c r="GZV2098" s="33"/>
      <c r="HAB2098" s="33"/>
      <c r="HAH2098" s="33"/>
      <c r="HAN2098" s="33"/>
      <c r="HAT2098" s="33"/>
      <c r="HAZ2098" s="33"/>
      <c r="HBF2098" s="33"/>
      <c r="HBL2098" s="33"/>
      <c r="HBR2098" s="33"/>
      <c r="HBX2098" s="33"/>
      <c r="HCD2098" s="33"/>
      <c r="HCJ2098" s="33"/>
      <c r="HCP2098" s="33"/>
      <c r="HCV2098" s="33"/>
      <c r="HDB2098" s="33"/>
      <c r="HDH2098" s="33"/>
      <c r="HDN2098" s="33"/>
      <c r="HDT2098" s="33"/>
      <c r="HDZ2098" s="33"/>
      <c r="HEF2098" s="33"/>
      <c r="HEL2098" s="33"/>
      <c r="HER2098" s="33"/>
      <c r="HEX2098" s="33"/>
      <c r="HFD2098" s="33"/>
      <c r="HFJ2098" s="33"/>
      <c r="HFP2098" s="33"/>
      <c r="HFV2098" s="33"/>
      <c r="HGB2098" s="33"/>
      <c r="HGH2098" s="33"/>
      <c r="HGN2098" s="33"/>
      <c r="HGT2098" s="33"/>
      <c r="HGZ2098" s="33"/>
      <c r="HHF2098" s="33"/>
      <c r="HHL2098" s="33"/>
      <c r="HHR2098" s="33"/>
      <c r="HHX2098" s="33"/>
      <c r="HID2098" s="33"/>
      <c r="HIJ2098" s="33"/>
      <c r="HIP2098" s="33"/>
      <c r="HIV2098" s="33"/>
      <c r="HJB2098" s="33"/>
      <c r="HJH2098" s="33"/>
      <c r="HJN2098" s="33"/>
      <c r="HJT2098" s="33"/>
      <c r="HJZ2098" s="33"/>
      <c r="HKF2098" s="33"/>
      <c r="HKL2098" s="33"/>
      <c r="HKR2098" s="33"/>
      <c r="HKX2098" s="33"/>
      <c r="HLD2098" s="33"/>
      <c r="HLJ2098" s="33"/>
      <c r="HLP2098" s="33"/>
      <c r="HLV2098" s="33"/>
      <c r="HMB2098" s="33"/>
      <c r="HMH2098" s="33"/>
      <c r="HMN2098" s="33"/>
      <c r="HMT2098" s="33"/>
      <c r="HMZ2098" s="33"/>
      <c r="HNF2098" s="33"/>
      <c r="HNL2098" s="33"/>
      <c r="HNR2098" s="33"/>
      <c r="HNX2098" s="33"/>
      <c r="HOD2098" s="33"/>
      <c r="HOJ2098" s="33"/>
      <c r="HOP2098" s="33"/>
      <c r="HOV2098" s="33"/>
      <c r="HPB2098" s="33"/>
      <c r="HPH2098" s="33"/>
      <c r="HPN2098" s="33"/>
      <c r="HPT2098" s="33"/>
      <c r="HPZ2098" s="33"/>
      <c r="HQF2098" s="33"/>
      <c r="HQL2098" s="33"/>
      <c r="HQR2098" s="33"/>
      <c r="HQX2098" s="33"/>
      <c r="HRD2098" s="33"/>
      <c r="HRJ2098" s="33"/>
      <c r="HRP2098" s="33"/>
      <c r="HRV2098" s="33"/>
      <c r="HSB2098" s="33"/>
      <c r="HSH2098" s="33"/>
      <c r="HSN2098" s="33"/>
      <c r="HST2098" s="33"/>
      <c r="HSZ2098" s="33"/>
      <c r="HTF2098" s="33"/>
      <c r="HTL2098" s="33"/>
      <c r="HTR2098" s="33"/>
      <c r="HTX2098" s="33"/>
      <c r="HUD2098" s="33"/>
      <c r="HUJ2098" s="33"/>
      <c r="HUP2098" s="33"/>
      <c r="HUV2098" s="33"/>
      <c r="HVB2098" s="33"/>
      <c r="HVH2098" s="33"/>
      <c r="HVN2098" s="33"/>
      <c r="HVT2098" s="33"/>
      <c r="HVZ2098" s="33"/>
      <c r="HWF2098" s="33"/>
      <c r="HWL2098" s="33"/>
      <c r="HWR2098" s="33"/>
      <c r="HWX2098" s="33"/>
      <c r="HXD2098" s="33"/>
      <c r="HXJ2098" s="33"/>
      <c r="HXP2098" s="33"/>
      <c r="HXV2098" s="33"/>
      <c r="HYB2098" s="33"/>
      <c r="HYH2098" s="33"/>
      <c r="HYN2098" s="33"/>
      <c r="HYT2098" s="33"/>
      <c r="HYZ2098" s="33"/>
      <c r="HZF2098" s="33"/>
      <c r="HZL2098" s="33"/>
      <c r="HZR2098" s="33"/>
      <c r="HZX2098" s="33"/>
      <c r="IAD2098" s="33"/>
      <c r="IAJ2098" s="33"/>
      <c r="IAP2098" s="33"/>
      <c r="IAV2098" s="33"/>
      <c r="IBB2098" s="33"/>
      <c r="IBH2098" s="33"/>
      <c r="IBN2098" s="33"/>
      <c r="IBT2098" s="33"/>
      <c r="IBZ2098" s="33"/>
      <c r="ICF2098" s="33"/>
      <c r="ICL2098" s="33"/>
      <c r="ICR2098" s="33"/>
      <c r="ICX2098" s="33"/>
      <c r="IDD2098" s="33"/>
      <c r="IDJ2098" s="33"/>
      <c r="IDP2098" s="33"/>
      <c r="IDV2098" s="33"/>
      <c r="IEB2098" s="33"/>
      <c r="IEH2098" s="33"/>
      <c r="IEN2098" s="33"/>
      <c r="IET2098" s="33"/>
      <c r="IEZ2098" s="33"/>
      <c r="IFF2098" s="33"/>
      <c r="IFL2098" s="33"/>
      <c r="IFR2098" s="33"/>
      <c r="IFX2098" s="33"/>
      <c r="IGD2098" s="33"/>
      <c r="IGJ2098" s="33"/>
      <c r="IGP2098" s="33"/>
      <c r="IGV2098" s="33"/>
      <c r="IHB2098" s="33"/>
      <c r="IHH2098" s="33"/>
      <c r="IHN2098" s="33"/>
      <c r="IHT2098" s="33"/>
      <c r="IHZ2098" s="33"/>
      <c r="IIF2098" s="33"/>
      <c r="IIL2098" s="33"/>
      <c r="IIR2098" s="33"/>
      <c r="IIX2098" s="33"/>
      <c r="IJD2098" s="33"/>
      <c r="IJJ2098" s="33"/>
      <c r="IJP2098" s="33"/>
      <c r="IJV2098" s="33"/>
      <c r="IKB2098" s="33"/>
      <c r="IKH2098" s="33"/>
      <c r="IKN2098" s="33"/>
      <c r="IKT2098" s="33"/>
      <c r="IKZ2098" s="33"/>
      <c r="ILF2098" s="33"/>
      <c r="ILL2098" s="33"/>
      <c r="ILR2098" s="33"/>
      <c r="ILX2098" s="33"/>
      <c r="IMD2098" s="33"/>
      <c r="IMJ2098" s="33"/>
      <c r="IMP2098" s="33"/>
      <c r="IMV2098" s="33"/>
      <c r="INB2098" s="33"/>
      <c r="INH2098" s="33"/>
      <c r="INN2098" s="33"/>
      <c r="INT2098" s="33"/>
      <c r="INZ2098" s="33"/>
      <c r="IOF2098" s="33"/>
      <c r="IOL2098" s="33"/>
      <c r="IOR2098" s="33"/>
      <c r="IOX2098" s="33"/>
      <c r="IPD2098" s="33"/>
      <c r="IPJ2098" s="33"/>
      <c r="IPP2098" s="33"/>
      <c r="IPV2098" s="33"/>
      <c r="IQB2098" s="33"/>
      <c r="IQH2098" s="33"/>
      <c r="IQN2098" s="33"/>
      <c r="IQT2098" s="33"/>
      <c r="IQZ2098" s="33"/>
      <c r="IRF2098" s="33"/>
      <c r="IRL2098" s="33"/>
      <c r="IRR2098" s="33"/>
      <c r="IRX2098" s="33"/>
      <c r="ISD2098" s="33"/>
      <c r="ISJ2098" s="33"/>
      <c r="ISP2098" s="33"/>
      <c r="ISV2098" s="33"/>
      <c r="ITB2098" s="33"/>
      <c r="ITH2098" s="33"/>
      <c r="ITN2098" s="33"/>
      <c r="ITT2098" s="33"/>
      <c r="ITZ2098" s="33"/>
      <c r="IUF2098" s="33"/>
      <c r="IUL2098" s="33"/>
      <c r="IUR2098" s="33"/>
      <c r="IUX2098" s="33"/>
      <c r="IVD2098" s="33"/>
      <c r="IVJ2098" s="33"/>
      <c r="IVP2098" s="33"/>
      <c r="IVV2098" s="33"/>
      <c r="IWB2098" s="33"/>
      <c r="IWH2098" s="33"/>
      <c r="IWN2098" s="33"/>
      <c r="IWT2098" s="33"/>
      <c r="IWZ2098" s="33"/>
      <c r="IXF2098" s="33"/>
      <c r="IXL2098" s="33"/>
      <c r="IXR2098" s="33"/>
      <c r="IXX2098" s="33"/>
      <c r="IYD2098" s="33"/>
      <c r="IYJ2098" s="33"/>
      <c r="IYP2098" s="33"/>
      <c r="IYV2098" s="33"/>
      <c r="IZB2098" s="33"/>
      <c r="IZH2098" s="33"/>
      <c r="IZN2098" s="33"/>
      <c r="IZT2098" s="33"/>
      <c r="IZZ2098" s="33"/>
      <c r="JAF2098" s="33"/>
      <c r="JAL2098" s="33"/>
      <c r="JAR2098" s="33"/>
      <c r="JAX2098" s="33"/>
      <c r="JBD2098" s="33"/>
      <c r="JBJ2098" s="33"/>
      <c r="JBP2098" s="33"/>
      <c r="JBV2098" s="33"/>
      <c r="JCB2098" s="33"/>
      <c r="JCH2098" s="33"/>
      <c r="JCN2098" s="33"/>
      <c r="JCT2098" s="33"/>
      <c r="JCZ2098" s="33"/>
      <c r="JDF2098" s="33"/>
      <c r="JDL2098" s="33"/>
      <c r="JDR2098" s="33"/>
      <c r="JDX2098" s="33"/>
      <c r="JED2098" s="33"/>
      <c r="JEJ2098" s="33"/>
      <c r="JEP2098" s="33"/>
      <c r="JEV2098" s="33"/>
      <c r="JFB2098" s="33"/>
      <c r="JFH2098" s="33"/>
      <c r="JFN2098" s="33"/>
      <c r="JFT2098" s="33"/>
      <c r="JFZ2098" s="33"/>
      <c r="JGF2098" s="33"/>
      <c r="JGL2098" s="33"/>
      <c r="JGR2098" s="33"/>
      <c r="JGX2098" s="33"/>
      <c r="JHD2098" s="33"/>
      <c r="JHJ2098" s="33"/>
      <c r="JHP2098" s="33"/>
      <c r="JHV2098" s="33"/>
      <c r="JIB2098" s="33"/>
      <c r="JIH2098" s="33"/>
      <c r="JIN2098" s="33"/>
      <c r="JIT2098" s="33"/>
      <c r="JIZ2098" s="33"/>
      <c r="JJF2098" s="33"/>
      <c r="JJL2098" s="33"/>
      <c r="JJR2098" s="33"/>
      <c r="JJX2098" s="33"/>
      <c r="JKD2098" s="33"/>
      <c r="JKJ2098" s="33"/>
      <c r="JKP2098" s="33"/>
      <c r="JKV2098" s="33"/>
      <c r="JLB2098" s="33"/>
      <c r="JLH2098" s="33"/>
      <c r="JLN2098" s="33"/>
      <c r="JLT2098" s="33"/>
      <c r="JLZ2098" s="33"/>
      <c r="JMF2098" s="33"/>
      <c r="JML2098" s="33"/>
      <c r="JMR2098" s="33"/>
      <c r="JMX2098" s="33"/>
      <c r="JND2098" s="33"/>
      <c r="JNJ2098" s="33"/>
      <c r="JNP2098" s="33"/>
      <c r="JNV2098" s="33"/>
      <c r="JOB2098" s="33"/>
      <c r="JOH2098" s="33"/>
      <c r="JON2098" s="33"/>
      <c r="JOT2098" s="33"/>
      <c r="JOZ2098" s="33"/>
      <c r="JPF2098" s="33"/>
      <c r="JPL2098" s="33"/>
      <c r="JPR2098" s="33"/>
      <c r="JPX2098" s="33"/>
      <c r="JQD2098" s="33"/>
      <c r="JQJ2098" s="33"/>
      <c r="JQP2098" s="33"/>
      <c r="JQV2098" s="33"/>
      <c r="JRB2098" s="33"/>
      <c r="JRH2098" s="33"/>
      <c r="JRN2098" s="33"/>
      <c r="JRT2098" s="33"/>
      <c r="JRZ2098" s="33"/>
      <c r="JSF2098" s="33"/>
      <c r="JSL2098" s="33"/>
      <c r="JSR2098" s="33"/>
      <c r="JSX2098" s="33"/>
      <c r="JTD2098" s="33"/>
      <c r="JTJ2098" s="33"/>
      <c r="JTP2098" s="33"/>
      <c r="JTV2098" s="33"/>
      <c r="JUB2098" s="33"/>
      <c r="JUH2098" s="33"/>
      <c r="JUN2098" s="33"/>
      <c r="JUT2098" s="33"/>
      <c r="JUZ2098" s="33"/>
      <c r="JVF2098" s="33"/>
      <c r="JVL2098" s="33"/>
      <c r="JVR2098" s="33"/>
      <c r="JVX2098" s="33"/>
      <c r="JWD2098" s="33"/>
      <c r="JWJ2098" s="33"/>
      <c r="JWP2098" s="33"/>
      <c r="JWV2098" s="33"/>
      <c r="JXB2098" s="33"/>
      <c r="JXH2098" s="33"/>
      <c r="JXN2098" s="33"/>
      <c r="JXT2098" s="33"/>
      <c r="JXZ2098" s="33"/>
      <c r="JYF2098" s="33"/>
      <c r="JYL2098" s="33"/>
      <c r="JYR2098" s="33"/>
      <c r="JYX2098" s="33"/>
      <c r="JZD2098" s="33"/>
      <c r="JZJ2098" s="33"/>
      <c r="JZP2098" s="33"/>
      <c r="JZV2098" s="33"/>
      <c r="KAB2098" s="33"/>
      <c r="KAH2098" s="33"/>
      <c r="KAN2098" s="33"/>
      <c r="KAT2098" s="33"/>
      <c r="KAZ2098" s="33"/>
      <c r="KBF2098" s="33"/>
      <c r="KBL2098" s="33"/>
      <c r="KBR2098" s="33"/>
      <c r="KBX2098" s="33"/>
      <c r="KCD2098" s="33"/>
      <c r="KCJ2098" s="33"/>
      <c r="KCP2098" s="33"/>
      <c r="KCV2098" s="33"/>
      <c r="KDB2098" s="33"/>
      <c r="KDH2098" s="33"/>
      <c r="KDN2098" s="33"/>
      <c r="KDT2098" s="33"/>
      <c r="KDZ2098" s="33"/>
      <c r="KEF2098" s="33"/>
      <c r="KEL2098" s="33"/>
      <c r="KER2098" s="33"/>
      <c r="KEX2098" s="33"/>
      <c r="KFD2098" s="33"/>
      <c r="KFJ2098" s="33"/>
      <c r="KFP2098" s="33"/>
      <c r="KFV2098" s="33"/>
      <c r="KGB2098" s="33"/>
      <c r="KGH2098" s="33"/>
      <c r="KGN2098" s="33"/>
      <c r="KGT2098" s="33"/>
      <c r="KGZ2098" s="33"/>
      <c r="KHF2098" s="33"/>
      <c r="KHL2098" s="33"/>
      <c r="KHR2098" s="33"/>
      <c r="KHX2098" s="33"/>
      <c r="KID2098" s="33"/>
      <c r="KIJ2098" s="33"/>
      <c r="KIP2098" s="33"/>
      <c r="KIV2098" s="33"/>
      <c r="KJB2098" s="33"/>
      <c r="KJH2098" s="33"/>
      <c r="KJN2098" s="33"/>
      <c r="KJT2098" s="33"/>
      <c r="KJZ2098" s="33"/>
      <c r="KKF2098" s="33"/>
      <c r="KKL2098" s="33"/>
      <c r="KKR2098" s="33"/>
      <c r="KKX2098" s="33"/>
      <c r="KLD2098" s="33"/>
      <c r="KLJ2098" s="33"/>
      <c r="KLP2098" s="33"/>
      <c r="KLV2098" s="33"/>
      <c r="KMB2098" s="33"/>
      <c r="KMH2098" s="33"/>
      <c r="KMN2098" s="33"/>
      <c r="KMT2098" s="33"/>
      <c r="KMZ2098" s="33"/>
      <c r="KNF2098" s="33"/>
      <c r="KNL2098" s="33"/>
      <c r="KNR2098" s="33"/>
      <c r="KNX2098" s="33"/>
      <c r="KOD2098" s="33"/>
      <c r="KOJ2098" s="33"/>
      <c r="KOP2098" s="33"/>
      <c r="KOV2098" s="33"/>
      <c r="KPB2098" s="33"/>
      <c r="KPH2098" s="33"/>
      <c r="KPN2098" s="33"/>
      <c r="KPT2098" s="33"/>
      <c r="KPZ2098" s="33"/>
      <c r="KQF2098" s="33"/>
      <c r="KQL2098" s="33"/>
      <c r="KQR2098" s="33"/>
      <c r="KQX2098" s="33"/>
      <c r="KRD2098" s="33"/>
      <c r="KRJ2098" s="33"/>
      <c r="KRP2098" s="33"/>
      <c r="KRV2098" s="33"/>
      <c r="KSB2098" s="33"/>
      <c r="KSH2098" s="33"/>
      <c r="KSN2098" s="33"/>
      <c r="KST2098" s="33"/>
      <c r="KSZ2098" s="33"/>
      <c r="KTF2098" s="33"/>
      <c r="KTL2098" s="33"/>
      <c r="KTR2098" s="33"/>
      <c r="KTX2098" s="33"/>
      <c r="KUD2098" s="33"/>
      <c r="KUJ2098" s="33"/>
      <c r="KUP2098" s="33"/>
      <c r="KUV2098" s="33"/>
      <c r="KVB2098" s="33"/>
      <c r="KVH2098" s="33"/>
      <c r="KVN2098" s="33"/>
      <c r="KVT2098" s="33"/>
      <c r="KVZ2098" s="33"/>
      <c r="KWF2098" s="33"/>
      <c r="KWL2098" s="33"/>
      <c r="KWR2098" s="33"/>
      <c r="KWX2098" s="33"/>
      <c r="KXD2098" s="33"/>
      <c r="KXJ2098" s="33"/>
      <c r="KXP2098" s="33"/>
      <c r="KXV2098" s="33"/>
      <c r="KYB2098" s="33"/>
      <c r="KYH2098" s="33"/>
      <c r="KYN2098" s="33"/>
      <c r="KYT2098" s="33"/>
      <c r="KYZ2098" s="33"/>
      <c r="KZF2098" s="33"/>
      <c r="KZL2098" s="33"/>
      <c r="KZR2098" s="33"/>
      <c r="KZX2098" s="33"/>
      <c r="LAD2098" s="33"/>
      <c r="LAJ2098" s="33"/>
      <c r="LAP2098" s="33"/>
      <c r="LAV2098" s="33"/>
      <c r="LBB2098" s="33"/>
      <c r="LBH2098" s="33"/>
      <c r="LBN2098" s="33"/>
      <c r="LBT2098" s="33"/>
      <c r="LBZ2098" s="33"/>
      <c r="LCF2098" s="33"/>
      <c r="LCL2098" s="33"/>
      <c r="LCR2098" s="33"/>
      <c r="LCX2098" s="33"/>
      <c r="LDD2098" s="33"/>
      <c r="LDJ2098" s="33"/>
      <c r="LDP2098" s="33"/>
      <c r="LDV2098" s="33"/>
      <c r="LEB2098" s="33"/>
      <c r="LEH2098" s="33"/>
      <c r="LEN2098" s="33"/>
      <c r="LET2098" s="33"/>
      <c r="LEZ2098" s="33"/>
      <c r="LFF2098" s="33"/>
      <c r="LFL2098" s="33"/>
      <c r="LFR2098" s="33"/>
      <c r="LFX2098" s="33"/>
      <c r="LGD2098" s="33"/>
      <c r="LGJ2098" s="33"/>
      <c r="LGP2098" s="33"/>
      <c r="LGV2098" s="33"/>
      <c r="LHB2098" s="33"/>
      <c r="LHH2098" s="33"/>
      <c r="LHN2098" s="33"/>
      <c r="LHT2098" s="33"/>
      <c r="LHZ2098" s="33"/>
      <c r="LIF2098" s="33"/>
      <c r="LIL2098" s="33"/>
      <c r="LIR2098" s="33"/>
      <c r="LIX2098" s="33"/>
      <c r="LJD2098" s="33"/>
      <c r="LJJ2098" s="33"/>
      <c r="LJP2098" s="33"/>
      <c r="LJV2098" s="33"/>
      <c r="LKB2098" s="33"/>
      <c r="LKH2098" s="33"/>
      <c r="LKN2098" s="33"/>
      <c r="LKT2098" s="33"/>
      <c r="LKZ2098" s="33"/>
      <c r="LLF2098" s="33"/>
      <c r="LLL2098" s="33"/>
      <c r="LLR2098" s="33"/>
      <c r="LLX2098" s="33"/>
      <c r="LMD2098" s="33"/>
      <c r="LMJ2098" s="33"/>
      <c r="LMP2098" s="33"/>
      <c r="LMV2098" s="33"/>
      <c r="LNB2098" s="33"/>
      <c r="LNH2098" s="33"/>
      <c r="LNN2098" s="33"/>
      <c r="LNT2098" s="33"/>
      <c r="LNZ2098" s="33"/>
      <c r="LOF2098" s="33"/>
      <c r="LOL2098" s="33"/>
      <c r="LOR2098" s="33"/>
      <c r="LOX2098" s="33"/>
      <c r="LPD2098" s="33"/>
      <c r="LPJ2098" s="33"/>
      <c r="LPP2098" s="33"/>
      <c r="LPV2098" s="33"/>
      <c r="LQB2098" s="33"/>
      <c r="LQH2098" s="33"/>
      <c r="LQN2098" s="33"/>
      <c r="LQT2098" s="33"/>
      <c r="LQZ2098" s="33"/>
      <c r="LRF2098" s="33"/>
      <c r="LRL2098" s="33"/>
      <c r="LRR2098" s="33"/>
      <c r="LRX2098" s="33"/>
      <c r="LSD2098" s="33"/>
      <c r="LSJ2098" s="33"/>
      <c r="LSP2098" s="33"/>
      <c r="LSV2098" s="33"/>
      <c r="LTB2098" s="33"/>
      <c r="LTH2098" s="33"/>
      <c r="LTN2098" s="33"/>
      <c r="LTT2098" s="33"/>
      <c r="LTZ2098" s="33"/>
      <c r="LUF2098" s="33"/>
      <c r="LUL2098" s="33"/>
      <c r="LUR2098" s="33"/>
      <c r="LUX2098" s="33"/>
      <c r="LVD2098" s="33"/>
      <c r="LVJ2098" s="33"/>
      <c r="LVP2098" s="33"/>
      <c r="LVV2098" s="33"/>
      <c r="LWB2098" s="33"/>
      <c r="LWH2098" s="33"/>
      <c r="LWN2098" s="33"/>
      <c r="LWT2098" s="33"/>
      <c r="LWZ2098" s="33"/>
      <c r="LXF2098" s="33"/>
      <c r="LXL2098" s="33"/>
      <c r="LXR2098" s="33"/>
      <c r="LXX2098" s="33"/>
      <c r="LYD2098" s="33"/>
      <c r="LYJ2098" s="33"/>
      <c r="LYP2098" s="33"/>
      <c r="LYV2098" s="33"/>
      <c r="LZB2098" s="33"/>
      <c r="LZH2098" s="33"/>
      <c r="LZN2098" s="33"/>
      <c r="LZT2098" s="33"/>
      <c r="LZZ2098" s="33"/>
      <c r="MAF2098" s="33"/>
      <c r="MAL2098" s="33"/>
      <c r="MAR2098" s="33"/>
      <c r="MAX2098" s="33"/>
      <c r="MBD2098" s="33"/>
      <c r="MBJ2098" s="33"/>
      <c r="MBP2098" s="33"/>
      <c r="MBV2098" s="33"/>
      <c r="MCB2098" s="33"/>
      <c r="MCH2098" s="33"/>
      <c r="MCN2098" s="33"/>
      <c r="MCT2098" s="33"/>
      <c r="MCZ2098" s="33"/>
      <c r="MDF2098" s="33"/>
      <c r="MDL2098" s="33"/>
      <c r="MDR2098" s="33"/>
      <c r="MDX2098" s="33"/>
      <c r="MED2098" s="33"/>
      <c r="MEJ2098" s="33"/>
      <c r="MEP2098" s="33"/>
      <c r="MEV2098" s="33"/>
      <c r="MFB2098" s="33"/>
      <c r="MFH2098" s="33"/>
      <c r="MFN2098" s="33"/>
      <c r="MFT2098" s="33"/>
      <c r="MFZ2098" s="33"/>
      <c r="MGF2098" s="33"/>
      <c r="MGL2098" s="33"/>
      <c r="MGR2098" s="33"/>
      <c r="MGX2098" s="33"/>
      <c r="MHD2098" s="33"/>
      <c r="MHJ2098" s="33"/>
      <c r="MHP2098" s="33"/>
      <c r="MHV2098" s="33"/>
      <c r="MIB2098" s="33"/>
      <c r="MIH2098" s="33"/>
      <c r="MIN2098" s="33"/>
      <c r="MIT2098" s="33"/>
      <c r="MIZ2098" s="33"/>
      <c r="MJF2098" s="33"/>
      <c r="MJL2098" s="33"/>
      <c r="MJR2098" s="33"/>
      <c r="MJX2098" s="33"/>
      <c r="MKD2098" s="33"/>
      <c r="MKJ2098" s="33"/>
      <c r="MKP2098" s="33"/>
      <c r="MKV2098" s="33"/>
      <c r="MLB2098" s="33"/>
      <c r="MLH2098" s="33"/>
      <c r="MLN2098" s="33"/>
      <c r="MLT2098" s="33"/>
      <c r="MLZ2098" s="33"/>
      <c r="MMF2098" s="33"/>
      <c r="MML2098" s="33"/>
      <c r="MMR2098" s="33"/>
      <c r="MMX2098" s="33"/>
      <c r="MND2098" s="33"/>
      <c r="MNJ2098" s="33"/>
      <c r="MNP2098" s="33"/>
      <c r="MNV2098" s="33"/>
      <c r="MOB2098" s="33"/>
      <c r="MOH2098" s="33"/>
      <c r="MON2098" s="33"/>
      <c r="MOT2098" s="33"/>
      <c r="MOZ2098" s="33"/>
      <c r="MPF2098" s="33"/>
      <c r="MPL2098" s="33"/>
      <c r="MPR2098" s="33"/>
      <c r="MPX2098" s="33"/>
      <c r="MQD2098" s="33"/>
      <c r="MQJ2098" s="33"/>
      <c r="MQP2098" s="33"/>
      <c r="MQV2098" s="33"/>
      <c r="MRB2098" s="33"/>
      <c r="MRH2098" s="33"/>
      <c r="MRN2098" s="33"/>
      <c r="MRT2098" s="33"/>
      <c r="MRZ2098" s="33"/>
      <c r="MSF2098" s="33"/>
      <c r="MSL2098" s="33"/>
      <c r="MSR2098" s="33"/>
      <c r="MSX2098" s="33"/>
      <c r="MTD2098" s="33"/>
      <c r="MTJ2098" s="33"/>
      <c r="MTP2098" s="33"/>
      <c r="MTV2098" s="33"/>
      <c r="MUB2098" s="33"/>
      <c r="MUH2098" s="33"/>
      <c r="MUN2098" s="33"/>
      <c r="MUT2098" s="33"/>
      <c r="MUZ2098" s="33"/>
      <c r="MVF2098" s="33"/>
      <c r="MVL2098" s="33"/>
      <c r="MVR2098" s="33"/>
      <c r="MVX2098" s="33"/>
      <c r="MWD2098" s="33"/>
      <c r="MWJ2098" s="33"/>
      <c r="MWP2098" s="33"/>
      <c r="MWV2098" s="33"/>
      <c r="MXB2098" s="33"/>
      <c r="MXH2098" s="33"/>
      <c r="MXN2098" s="33"/>
      <c r="MXT2098" s="33"/>
      <c r="MXZ2098" s="33"/>
      <c r="MYF2098" s="33"/>
      <c r="MYL2098" s="33"/>
      <c r="MYR2098" s="33"/>
      <c r="MYX2098" s="33"/>
      <c r="MZD2098" s="33"/>
      <c r="MZJ2098" s="33"/>
      <c r="MZP2098" s="33"/>
      <c r="MZV2098" s="33"/>
      <c r="NAB2098" s="33"/>
      <c r="NAH2098" s="33"/>
      <c r="NAN2098" s="33"/>
      <c r="NAT2098" s="33"/>
      <c r="NAZ2098" s="33"/>
      <c r="NBF2098" s="33"/>
      <c r="NBL2098" s="33"/>
      <c r="NBR2098" s="33"/>
      <c r="NBX2098" s="33"/>
      <c r="NCD2098" s="33"/>
      <c r="NCJ2098" s="33"/>
      <c r="NCP2098" s="33"/>
      <c r="NCV2098" s="33"/>
      <c r="NDB2098" s="33"/>
      <c r="NDH2098" s="33"/>
      <c r="NDN2098" s="33"/>
      <c r="NDT2098" s="33"/>
      <c r="NDZ2098" s="33"/>
      <c r="NEF2098" s="33"/>
      <c r="NEL2098" s="33"/>
      <c r="NER2098" s="33"/>
      <c r="NEX2098" s="33"/>
      <c r="NFD2098" s="33"/>
      <c r="NFJ2098" s="33"/>
      <c r="NFP2098" s="33"/>
      <c r="NFV2098" s="33"/>
      <c r="NGB2098" s="33"/>
      <c r="NGH2098" s="33"/>
      <c r="NGN2098" s="33"/>
      <c r="NGT2098" s="33"/>
      <c r="NGZ2098" s="33"/>
      <c r="NHF2098" s="33"/>
      <c r="NHL2098" s="33"/>
      <c r="NHR2098" s="33"/>
      <c r="NHX2098" s="33"/>
      <c r="NID2098" s="33"/>
      <c r="NIJ2098" s="33"/>
      <c r="NIP2098" s="33"/>
      <c r="NIV2098" s="33"/>
      <c r="NJB2098" s="33"/>
      <c r="NJH2098" s="33"/>
      <c r="NJN2098" s="33"/>
      <c r="NJT2098" s="33"/>
      <c r="NJZ2098" s="33"/>
      <c r="NKF2098" s="33"/>
      <c r="NKL2098" s="33"/>
      <c r="NKR2098" s="33"/>
      <c r="NKX2098" s="33"/>
      <c r="NLD2098" s="33"/>
      <c r="NLJ2098" s="33"/>
      <c r="NLP2098" s="33"/>
      <c r="NLV2098" s="33"/>
      <c r="NMB2098" s="33"/>
      <c r="NMH2098" s="33"/>
      <c r="NMN2098" s="33"/>
      <c r="NMT2098" s="33"/>
      <c r="NMZ2098" s="33"/>
      <c r="NNF2098" s="33"/>
      <c r="NNL2098" s="33"/>
      <c r="NNR2098" s="33"/>
      <c r="NNX2098" s="33"/>
      <c r="NOD2098" s="33"/>
      <c r="NOJ2098" s="33"/>
      <c r="NOP2098" s="33"/>
      <c r="NOV2098" s="33"/>
      <c r="NPB2098" s="33"/>
      <c r="NPH2098" s="33"/>
      <c r="NPN2098" s="33"/>
      <c r="NPT2098" s="33"/>
      <c r="NPZ2098" s="33"/>
      <c r="NQF2098" s="33"/>
      <c r="NQL2098" s="33"/>
      <c r="NQR2098" s="33"/>
      <c r="NQX2098" s="33"/>
      <c r="NRD2098" s="33"/>
      <c r="NRJ2098" s="33"/>
      <c r="NRP2098" s="33"/>
      <c r="NRV2098" s="33"/>
      <c r="NSB2098" s="33"/>
      <c r="NSH2098" s="33"/>
      <c r="NSN2098" s="33"/>
      <c r="NST2098" s="33"/>
      <c r="NSZ2098" s="33"/>
      <c r="NTF2098" s="33"/>
      <c r="NTL2098" s="33"/>
      <c r="NTR2098" s="33"/>
      <c r="NTX2098" s="33"/>
      <c r="NUD2098" s="33"/>
      <c r="NUJ2098" s="33"/>
      <c r="NUP2098" s="33"/>
      <c r="NUV2098" s="33"/>
      <c r="NVB2098" s="33"/>
      <c r="NVH2098" s="33"/>
      <c r="NVN2098" s="33"/>
      <c r="NVT2098" s="33"/>
      <c r="NVZ2098" s="33"/>
      <c r="NWF2098" s="33"/>
      <c r="NWL2098" s="33"/>
      <c r="NWR2098" s="33"/>
      <c r="NWX2098" s="33"/>
      <c r="NXD2098" s="33"/>
      <c r="NXJ2098" s="33"/>
      <c r="NXP2098" s="33"/>
      <c r="NXV2098" s="33"/>
      <c r="NYB2098" s="33"/>
      <c r="NYH2098" s="33"/>
      <c r="NYN2098" s="33"/>
      <c r="NYT2098" s="33"/>
      <c r="NYZ2098" s="33"/>
      <c r="NZF2098" s="33"/>
      <c r="NZL2098" s="33"/>
      <c r="NZR2098" s="33"/>
      <c r="NZX2098" s="33"/>
      <c r="OAD2098" s="33"/>
      <c r="OAJ2098" s="33"/>
      <c r="OAP2098" s="33"/>
      <c r="OAV2098" s="33"/>
      <c r="OBB2098" s="33"/>
      <c r="OBH2098" s="33"/>
      <c r="OBN2098" s="33"/>
      <c r="OBT2098" s="33"/>
      <c r="OBZ2098" s="33"/>
      <c r="OCF2098" s="33"/>
      <c r="OCL2098" s="33"/>
      <c r="OCR2098" s="33"/>
      <c r="OCX2098" s="33"/>
      <c r="ODD2098" s="33"/>
      <c r="ODJ2098" s="33"/>
      <c r="ODP2098" s="33"/>
      <c r="ODV2098" s="33"/>
      <c r="OEB2098" s="33"/>
      <c r="OEH2098" s="33"/>
      <c r="OEN2098" s="33"/>
      <c r="OET2098" s="33"/>
      <c r="OEZ2098" s="33"/>
      <c r="OFF2098" s="33"/>
      <c r="OFL2098" s="33"/>
      <c r="OFR2098" s="33"/>
      <c r="OFX2098" s="33"/>
      <c r="OGD2098" s="33"/>
      <c r="OGJ2098" s="33"/>
      <c r="OGP2098" s="33"/>
      <c r="OGV2098" s="33"/>
      <c r="OHB2098" s="33"/>
      <c r="OHH2098" s="33"/>
      <c r="OHN2098" s="33"/>
      <c r="OHT2098" s="33"/>
      <c r="OHZ2098" s="33"/>
      <c r="OIF2098" s="33"/>
      <c r="OIL2098" s="33"/>
      <c r="OIR2098" s="33"/>
      <c r="OIX2098" s="33"/>
      <c r="OJD2098" s="33"/>
      <c r="OJJ2098" s="33"/>
      <c r="OJP2098" s="33"/>
      <c r="OJV2098" s="33"/>
      <c r="OKB2098" s="33"/>
      <c r="OKH2098" s="33"/>
      <c r="OKN2098" s="33"/>
      <c r="OKT2098" s="33"/>
      <c r="OKZ2098" s="33"/>
      <c r="OLF2098" s="33"/>
      <c r="OLL2098" s="33"/>
      <c r="OLR2098" s="33"/>
      <c r="OLX2098" s="33"/>
      <c r="OMD2098" s="33"/>
      <c r="OMJ2098" s="33"/>
      <c r="OMP2098" s="33"/>
      <c r="OMV2098" s="33"/>
      <c r="ONB2098" s="33"/>
      <c r="ONH2098" s="33"/>
      <c r="ONN2098" s="33"/>
      <c r="ONT2098" s="33"/>
      <c r="ONZ2098" s="33"/>
      <c r="OOF2098" s="33"/>
      <c r="OOL2098" s="33"/>
      <c r="OOR2098" s="33"/>
      <c r="OOX2098" s="33"/>
      <c r="OPD2098" s="33"/>
      <c r="OPJ2098" s="33"/>
      <c r="OPP2098" s="33"/>
      <c r="OPV2098" s="33"/>
      <c r="OQB2098" s="33"/>
      <c r="OQH2098" s="33"/>
      <c r="OQN2098" s="33"/>
      <c r="OQT2098" s="33"/>
      <c r="OQZ2098" s="33"/>
      <c r="ORF2098" s="33"/>
      <c r="ORL2098" s="33"/>
      <c r="ORR2098" s="33"/>
      <c r="ORX2098" s="33"/>
      <c r="OSD2098" s="33"/>
      <c r="OSJ2098" s="33"/>
      <c r="OSP2098" s="33"/>
      <c r="OSV2098" s="33"/>
      <c r="OTB2098" s="33"/>
      <c r="OTH2098" s="33"/>
      <c r="OTN2098" s="33"/>
      <c r="OTT2098" s="33"/>
      <c r="OTZ2098" s="33"/>
      <c r="OUF2098" s="33"/>
      <c r="OUL2098" s="33"/>
      <c r="OUR2098" s="33"/>
      <c r="OUX2098" s="33"/>
      <c r="OVD2098" s="33"/>
      <c r="OVJ2098" s="33"/>
      <c r="OVP2098" s="33"/>
      <c r="OVV2098" s="33"/>
      <c r="OWB2098" s="33"/>
      <c r="OWH2098" s="33"/>
      <c r="OWN2098" s="33"/>
      <c r="OWT2098" s="33"/>
      <c r="OWZ2098" s="33"/>
      <c r="OXF2098" s="33"/>
      <c r="OXL2098" s="33"/>
      <c r="OXR2098" s="33"/>
      <c r="OXX2098" s="33"/>
      <c r="OYD2098" s="33"/>
      <c r="OYJ2098" s="33"/>
      <c r="OYP2098" s="33"/>
      <c r="OYV2098" s="33"/>
      <c r="OZB2098" s="33"/>
      <c r="OZH2098" s="33"/>
      <c r="OZN2098" s="33"/>
      <c r="OZT2098" s="33"/>
      <c r="OZZ2098" s="33"/>
      <c r="PAF2098" s="33"/>
      <c r="PAL2098" s="33"/>
      <c r="PAR2098" s="33"/>
      <c r="PAX2098" s="33"/>
      <c r="PBD2098" s="33"/>
      <c r="PBJ2098" s="33"/>
      <c r="PBP2098" s="33"/>
      <c r="PBV2098" s="33"/>
      <c r="PCB2098" s="33"/>
      <c r="PCH2098" s="33"/>
      <c r="PCN2098" s="33"/>
      <c r="PCT2098" s="33"/>
      <c r="PCZ2098" s="33"/>
      <c r="PDF2098" s="33"/>
      <c r="PDL2098" s="33"/>
      <c r="PDR2098" s="33"/>
      <c r="PDX2098" s="33"/>
      <c r="PED2098" s="33"/>
      <c r="PEJ2098" s="33"/>
      <c r="PEP2098" s="33"/>
      <c r="PEV2098" s="33"/>
      <c r="PFB2098" s="33"/>
      <c r="PFH2098" s="33"/>
      <c r="PFN2098" s="33"/>
      <c r="PFT2098" s="33"/>
      <c r="PFZ2098" s="33"/>
      <c r="PGF2098" s="33"/>
      <c r="PGL2098" s="33"/>
      <c r="PGR2098" s="33"/>
      <c r="PGX2098" s="33"/>
      <c r="PHD2098" s="33"/>
      <c r="PHJ2098" s="33"/>
      <c r="PHP2098" s="33"/>
      <c r="PHV2098" s="33"/>
      <c r="PIB2098" s="33"/>
      <c r="PIH2098" s="33"/>
      <c r="PIN2098" s="33"/>
      <c r="PIT2098" s="33"/>
      <c r="PIZ2098" s="33"/>
      <c r="PJF2098" s="33"/>
      <c r="PJL2098" s="33"/>
      <c r="PJR2098" s="33"/>
      <c r="PJX2098" s="33"/>
      <c r="PKD2098" s="33"/>
      <c r="PKJ2098" s="33"/>
      <c r="PKP2098" s="33"/>
      <c r="PKV2098" s="33"/>
      <c r="PLB2098" s="33"/>
      <c r="PLH2098" s="33"/>
      <c r="PLN2098" s="33"/>
      <c r="PLT2098" s="33"/>
      <c r="PLZ2098" s="33"/>
      <c r="PMF2098" s="33"/>
      <c r="PML2098" s="33"/>
      <c r="PMR2098" s="33"/>
      <c r="PMX2098" s="33"/>
      <c r="PND2098" s="33"/>
      <c r="PNJ2098" s="33"/>
      <c r="PNP2098" s="33"/>
      <c r="PNV2098" s="33"/>
      <c r="POB2098" s="33"/>
      <c r="POH2098" s="33"/>
      <c r="PON2098" s="33"/>
      <c r="POT2098" s="33"/>
      <c r="POZ2098" s="33"/>
      <c r="PPF2098" s="33"/>
      <c r="PPL2098" s="33"/>
      <c r="PPR2098" s="33"/>
      <c r="PPX2098" s="33"/>
      <c r="PQD2098" s="33"/>
      <c r="PQJ2098" s="33"/>
      <c r="PQP2098" s="33"/>
      <c r="PQV2098" s="33"/>
      <c r="PRB2098" s="33"/>
      <c r="PRH2098" s="33"/>
      <c r="PRN2098" s="33"/>
      <c r="PRT2098" s="33"/>
      <c r="PRZ2098" s="33"/>
      <c r="PSF2098" s="33"/>
      <c r="PSL2098" s="33"/>
      <c r="PSR2098" s="33"/>
      <c r="PSX2098" s="33"/>
      <c r="PTD2098" s="33"/>
      <c r="PTJ2098" s="33"/>
      <c r="PTP2098" s="33"/>
      <c r="PTV2098" s="33"/>
      <c r="PUB2098" s="33"/>
      <c r="PUH2098" s="33"/>
      <c r="PUN2098" s="33"/>
      <c r="PUT2098" s="33"/>
      <c r="PUZ2098" s="33"/>
      <c r="PVF2098" s="33"/>
      <c r="PVL2098" s="33"/>
      <c r="PVR2098" s="33"/>
      <c r="PVX2098" s="33"/>
      <c r="PWD2098" s="33"/>
      <c r="PWJ2098" s="33"/>
      <c r="PWP2098" s="33"/>
      <c r="PWV2098" s="33"/>
      <c r="PXB2098" s="33"/>
      <c r="PXH2098" s="33"/>
      <c r="PXN2098" s="33"/>
      <c r="PXT2098" s="33"/>
      <c r="PXZ2098" s="33"/>
      <c r="PYF2098" s="33"/>
      <c r="PYL2098" s="33"/>
      <c r="PYR2098" s="33"/>
      <c r="PYX2098" s="33"/>
      <c r="PZD2098" s="33"/>
      <c r="PZJ2098" s="33"/>
      <c r="PZP2098" s="33"/>
      <c r="PZV2098" s="33"/>
      <c r="QAB2098" s="33"/>
      <c r="QAH2098" s="33"/>
      <c r="QAN2098" s="33"/>
      <c r="QAT2098" s="33"/>
      <c r="QAZ2098" s="33"/>
      <c r="QBF2098" s="33"/>
      <c r="QBL2098" s="33"/>
      <c r="QBR2098" s="33"/>
      <c r="QBX2098" s="33"/>
      <c r="QCD2098" s="33"/>
      <c r="QCJ2098" s="33"/>
      <c r="QCP2098" s="33"/>
      <c r="QCV2098" s="33"/>
      <c r="QDB2098" s="33"/>
      <c r="QDH2098" s="33"/>
      <c r="QDN2098" s="33"/>
      <c r="QDT2098" s="33"/>
      <c r="QDZ2098" s="33"/>
      <c r="QEF2098" s="33"/>
      <c r="QEL2098" s="33"/>
      <c r="QER2098" s="33"/>
      <c r="QEX2098" s="33"/>
      <c r="QFD2098" s="33"/>
      <c r="QFJ2098" s="33"/>
      <c r="QFP2098" s="33"/>
      <c r="QFV2098" s="33"/>
      <c r="QGB2098" s="33"/>
      <c r="QGH2098" s="33"/>
      <c r="QGN2098" s="33"/>
      <c r="QGT2098" s="33"/>
      <c r="QGZ2098" s="33"/>
      <c r="QHF2098" s="33"/>
      <c r="QHL2098" s="33"/>
      <c r="QHR2098" s="33"/>
      <c r="QHX2098" s="33"/>
      <c r="QID2098" s="33"/>
      <c r="QIJ2098" s="33"/>
      <c r="QIP2098" s="33"/>
      <c r="QIV2098" s="33"/>
      <c r="QJB2098" s="33"/>
      <c r="QJH2098" s="33"/>
      <c r="QJN2098" s="33"/>
      <c r="QJT2098" s="33"/>
      <c r="QJZ2098" s="33"/>
      <c r="QKF2098" s="33"/>
      <c r="QKL2098" s="33"/>
      <c r="QKR2098" s="33"/>
      <c r="QKX2098" s="33"/>
      <c r="QLD2098" s="33"/>
      <c r="QLJ2098" s="33"/>
      <c r="QLP2098" s="33"/>
      <c r="QLV2098" s="33"/>
      <c r="QMB2098" s="33"/>
      <c r="QMH2098" s="33"/>
      <c r="QMN2098" s="33"/>
      <c r="QMT2098" s="33"/>
      <c r="QMZ2098" s="33"/>
      <c r="QNF2098" s="33"/>
      <c r="QNL2098" s="33"/>
      <c r="QNR2098" s="33"/>
      <c r="QNX2098" s="33"/>
      <c r="QOD2098" s="33"/>
      <c r="QOJ2098" s="33"/>
      <c r="QOP2098" s="33"/>
      <c r="QOV2098" s="33"/>
      <c r="QPB2098" s="33"/>
      <c r="QPH2098" s="33"/>
      <c r="QPN2098" s="33"/>
      <c r="QPT2098" s="33"/>
      <c r="QPZ2098" s="33"/>
      <c r="QQF2098" s="33"/>
      <c r="QQL2098" s="33"/>
      <c r="QQR2098" s="33"/>
      <c r="QQX2098" s="33"/>
      <c r="QRD2098" s="33"/>
      <c r="QRJ2098" s="33"/>
      <c r="QRP2098" s="33"/>
      <c r="QRV2098" s="33"/>
      <c r="QSB2098" s="33"/>
      <c r="QSH2098" s="33"/>
      <c r="QSN2098" s="33"/>
      <c r="QST2098" s="33"/>
      <c r="QSZ2098" s="33"/>
      <c r="QTF2098" s="33"/>
      <c r="QTL2098" s="33"/>
      <c r="QTR2098" s="33"/>
      <c r="QTX2098" s="33"/>
      <c r="QUD2098" s="33"/>
      <c r="QUJ2098" s="33"/>
      <c r="QUP2098" s="33"/>
      <c r="QUV2098" s="33"/>
      <c r="QVB2098" s="33"/>
      <c r="QVH2098" s="33"/>
      <c r="QVN2098" s="33"/>
      <c r="QVT2098" s="33"/>
      <c r="QVZ2098" s="33"/>
      <c r="QWF2098" s="33"/>
      <c r="QWL2098" s="33"/>
      <c r="QWR2098" s="33"/>
      <c r="QWX2098" s="33"/>
      <c r="QXD2098" s="33"/>
      <c r="QXJ2098" s="33"/>
      <c r="QXP2098" s="33"/>
      <c r="QXV2098" s="33"/>
      <c r="QYB2098" s="33"/>
      <c r="QYH2098" s="33"/>
      <c r="QYN2098" s="33"/>
      <c r="QYT2098" s="33"/>
      <c r="QYZ2098" s="33"/>
      <c r="QZF2098" s="33"/>
      <c r="QZL2098" s="33"/>
      <c r="QZR2098" s="33"/>
      <c r="QZX2098" s="33"/>
      <c r="RAD2098" s="33"/>
      <c r="RAJ2098" s="33"/>
      <c r="RAP2098" s="33"/>
      <c r="RAV2098" s="33"/>
      <c r="RBB2098" s="33"/>
      <c r="RBH2098" s="33"/>
      <c r="RBN2098" s="33"/>
      <c r="RBT2098" s="33"/>
      <c r="RBZ2098" s="33"/>
      <c r="RCF2098" s="33"/>
      <c r="RCL2098" s="33"/>
      <c r="RCR2098" s="33"/>
      <c r="RCX2098" s="33"/>
      <c r="RDD2098" s="33"/>
      <c r="RDJ2098" s="33"/>
      <c r="RDP2098" s="33"/>
      <c r="RDV2098" s="33"/>
      <c r="REB2098" s="33"/>
      <c r="REH2098" s="33"/>
      <c r="REN2098" s="33"/>
      <c r="RET2098" s="33"/>
      <c r="REZ2098" s="33"/>
      <c r="RFF2098" s="33"/>
      <c r="RFL2098" s="33"/>
      <c r="RFR2098" s="33"/>
      <c r="RFX2098" s="33"/>
      <c r="RGD2098" s="33"/>
      <c r="RGJ2098" s="33"/>
      <c r="RGP2098" s="33"/>
      <c r="RGV2098" s="33"/>
      <c r="RHB2098" s="33"/>
      <c r="RHH2098" s="33"/>
      <c r="RHN2098" s="33"/>
      <c r="RHT2098" s="33"/>
      <c r="RHZ2098" s="33"/>
      <c r="RIF2098" s="33"/>
      <c r="RIL2098" s="33"/>
      <c r="RIR2098" s="33"/>
      <c r="RIX2098" s="33"/>
      <c r="RJD2098" s="33"/>
      <c r="RJJ2098" s="33"/>
      <c r="RJP2098" s="33"/>
      <c r="RJV2098" s="33"/>
      <c r="RKB2098" s="33"/>
      <c r="RKH2098" s="33"/>
      <c r="RKN2098" s="33"/>
      <c r="RKT2098" s="33"/>
      <c r="RKZ2098" s="33"/>
      <c r="RLF2098" s="33"/>
      <c r="RLL2098" s="33"/>
      <c r="RLR2098" s="33"/>
      <c r="RLX2098" s="33"/>
      <c r="RMD2098" s="33"/>
      <c r="RMJ2098" s="33"/>
      <c r="RMP2098" s="33"/>
      <c r="RMV2098" s="33"/>
      <c r="RNB2098" s="33"/>
      <c r="RNH2098" s="33"/>
      <c r="RNN2098" s="33"/>
      <c r="RNT2098" s="33"/>
      <c r="RNZ2098" s="33"/>
      <c r="ROF2098" s="33"/>
      <c r="ROL2098" s="33"/>
      <c r="ROR2098" s="33"/>
      <c r="ROX2098" s="33"/>
      <c r="RPD2098" s="33"/>
      <c r="RPJ2098" s="33"/>
      <c r="RPP2098" s="33"/>
      <c r="RPV2098" s="33"/>
      <c r="RQB2098" s="33"/>
      <c r="RQH2098" s="33"/>
      <c r="RQN2098" s="33"/>
      <c r="RQT2098" s="33"/>
      <c r="RQZ2098" s="33"/>
      <c r="RRF2098" s="33"/>
      <c r="RRL2098" s="33"/>
      <c r="RRR2098" s="33"/>
      <c r="RRX2098" s="33"/>
      <c r="RSD2098" s="33"/>
      <c r="RSJ2098" s="33"/>
      <c r="RSP2098" s="33"/>
      <c r="RSV2098" s="33"/>
      <c r="RTB2098" s="33"/>
      <c r="RTH2098" s="33"/>
      <c r="RTN2098" s="33"/>
      <c r="RTT2098" s="33"/>
      <c r="RTZ2098" s="33"/>
      <c r="RUF2098" s="33"/>
      <c r="RUL2098" s="33"/>
      <c r="RUR2098" s="33"/>
      <c r="RUX2098" s="33"/>
      <c r="RVD2098" s="33"/>
      <c r="RVJ2098" s="33"/>
      <c r="RVP2098" s="33"/>
      <c r="RVV2098" s="33"/>
      <c r="RWB2098" s="33"/>
      <c r="RWH2098" s="33"/>
      <c r="RWN2098" s="33"/>
      <c r="RWT2098" s="33"/>
      <c r="RWZ2098" s="33"/>
      <c r="RXF2098" s="33"/>
      <c r="RXL2098" s="33"/>
      <c r="RXR2098" s="33"/>
      <c r="RXX2098" s="33"/>
      <c r="RYD2098" s="33"/>
      <c r="RYJ2098" s="33"/>
      <c r="RYP2098" s="33"/>
      <c r="RYV2098" s="33"/>
      <c r="RZB2098" s="33"/>
      <c r="RZH2098" s="33"/>
      <c r="RZN2098" s="33"/>
      <c r="RZT2098" s="33"/>
      <c r="RZZ2098" s="33"/>
      <c r="SAF2098" s="33"/>
      <c r="SAL2098" s="33"/>
      <c r="SAR2098" s="33"/>
      <c r="SAX2098" s="33"/>
      <c r="SBD2098" s="33"/>
      <c r="SBJ2098" s="33"/>
      <c r="SBP2098" s="33"/>
      <c r="SBV2098" s="33"/>
      <c r="SCB2098" s="33"/>
      <c r="SCH2098" s="33"/>
      <c r="SCN2098" s="33"/>
      <c r="SCT2098" s="33"/>
      <c r="SCZ2098" s="33"/>
      <c r="SDF2098" s="33"/>
      <c r="SDL2098" s="33"/>
      <c r="SDR2098" s="33"/>
      <c r="SDX2098" s="33"/>
      <c r="SED2098" s="33"/>
      <c r="SEJ2098" s="33"/>
      <c r="SEP2098" s="33"/>
      <c r="SEV2098" s="33"/>
      <c r="SFB2098" s="33"/>
      <c r="SFH2098" s="33"/>
      <c r="SFN2098" s="33"/>
      <c r="SFT2098" s="33"/>
      <c r="SFZ2098" s="33"/>
      <c r="SGF2098" s="33"/>
      <c r="SGL2098" s="33"/>
      <c r="SGR2098" s="33"/>
      <c r="SGX2098" s="33"/>
      <c r="SHD2098" s="33"/>
      <c r="SHJ2098" s="33"/>
      <c r="SHP2098" s="33"/>
      <c r="SHV2098" s="33"/>
      <c r="SIB2098" s="33"/>
      <c r="SIH2098" s="33"/>
      <c r="SIN2098" s="33"/>
      <c r="SIT2098" s="33"/>
      <c r="SIZ2098" s="33"/>
      <c r="SJF2098" s="33"/>
      <c r="SJL2098" s="33"/>
      <c r="SJR2098" s="33"/>
      <c r="SJX2098" s="33"/>
      <c r="SKD2098" s="33"/>
      <c r="SKJ2098" s="33"/>
      <c r="SKP2098" s="33"/>
      <c r="SKV2098" s="33"/>
      <c r="SLB2098" s="33"/>
      <c r="SLH2098" s="33"/>
      <c r="SLN2098" s="33"/>
      <c r="SLT2098" s="33"/>
      <c r="SLZ2098" s="33"/>
      <c r="SMF2098" s="33"/>
      <c r="SML2098" s="33"/>
      <c r="SMR2098" s="33"/>
      <c r="SMX2098" s="33"/>
      <c r="SND2098" s="33"/>
      <c r="SNJ2098" s="33"/>
      <c r="SNP2098" s="33"/>
      <c r="SNV2098" s="33"/>
      <c r="SOB2098" s="33"/>
      <c r="SOH2098" s="33"/>
      <c r="SON2098" s="33"/>
      <c r="SOT2098" s="33"/>
      <c r="SOZ2098" s="33"/>
      <c r="SPF2098" s="33"/>
      <c r="SPL2098" s="33"/>
      <c r="SPR2098" s="33"/>
      <c r="SPX2098" s="33"/>
      <c r="SQD2098" s="33"/>
      <c r="SQJ2098" s="33"/>
      <c r="SQP2098" s="33"/>
      <c r="SQV2098" s="33"/>
      <c r="SRB2098" s="33"/>
      <c r="SRH2098" s="33"/>
      <c r="SRN2098" s="33"/>
      <c r="SRT2098" s="33"/>
      <c r="SRZ2098" s="33"/>
      <c r="SSF2098" s="33"/>
      <c r="SSL2098" s="33"/>
      <c r="SSR2098" s="33"/>
      <c r="SSX2098" s="33"/>
      <c r="STD2098" s="33"/>
      <c r="STJ2098" s="33"/>
      <c r="STP2098" s="33"/>
      <c r="STV2098" s="33"/>
      <c r="SUB2098" s="33"/>
      <c r="SUH2098" s="33"/>
      <c r="SUN2098" s="33"/>
      <c r="SUT2098" s="33"/>
      <c r="SUZ2098" s="33"/>
      <c r="SVF2098" s="33"/>
      <c r="SVL2098" s="33"/>
      <c r="SVR2098" s="33"/>
      <c r="SVX2098" s="33"/>
      <c r="SWD2098" s="33"/>
      <c r="SWJ2098" s="33"/>
      <c r="SWP2098" s="33"/>
      <c r="SWV2098" s="33"/>
      <c r="SXB2098" s="33"/>
      <c r="SXH2098" s="33"/>
      <c r="SXN2098" s="33"/>
      <c r="SXT2098" s="33"/>
      <c r="SXZ2098" s="33"/>
      <c r="SYF2098" s="33"/>
      <c r="SYL2098" s="33"/>
      <c r="SYR2098" s="33"/>
      <c r="SYX2098" s="33"/>
      <c r="SZD2098" s="33"/>
      <c r="SZJ2098" s="33"/>
      <c r="SZP2098" s="33"/>
      <c r="SZV2098" s="33"/>
      <c r="TAB2098" s="33"/>
      <c r="TAH2098" s="33"/>
      <c r="TAN2098" s="33"/>
      <c r="TAT2098" s="33"/>
      <c r="TAZ2098" s="33"/>
      <c r="TBF2098" s="33"/>
      <c r="TBL2098" s="33"/>
      <c r="TBR2098" s="33"/>
      <c r="TBX2098" s="33"/>
      <c r="TCD2098" s="33"/>
      <c r="TCJ2098" s="33"/>
      <c r="TCP2098" s="33"/>
      <c r="TCV2098" s="33"/>
      <c r="TDB2098" s="33"/>
      <c r="TDH2098" s="33"/>
      <c r="TDN2098" s="33"/>
      <c r="TDT2098" s="33"/>
      <c r="TDZ2098" s="33"/>
      <c r="TEF2098" s="33"/>
      <c r="TEL2098" s="33"/>
      <c r="TER2098" s="33"/>
      <c r="TEX2098" s="33"/>
      <c r="TFD2098" s="33"/>
      <c r="TFJ2098" s="33"/>
      <c r="TFP2098" s="33"/>
      <c r="TFV2098" s="33"/>
      <c r="TGB2098" s="33"/>
      <c r="TGH2098" s="33"/>
      <c r="TGN2098" s="33"/>
      <c r="TGT2098" s="33"/>
      <c r="TGZ2098" s="33"/>
      <c r="THF2098" s="33"/>
      <c r="THL2098" s="33"/>
      <c r="THR2098" s="33"/>
      <c r="THX2098" s="33"/>
      <c r="TID2098" s="33"/>
      <c r="TIJ2098" s="33"/>
      <c r="TIP2098" s="33"/>
      <c r="TIV2098" s="33"/>
      <c r="TJB2098" s="33"/>
      <c r="TJH2098" s="33"/>
      <c r="TJN2098" s="33"/>
      <c r="TJT2098" s="33"/>
      <c r="TJZ2098" s="33"/>
      <c r="TKF2098" s="33"/>
      <c r="TKL2098" s="33"/>
      <c r="TKR2098" s="33"/>
      <c r="TKX2098" s="33"/>
      <c r="TLD2098" s="33"/>
      <c r="TLJ2098" s="33"/>
      <c r="TLP2098" s="33"/>
      <c r="TLV2098" s="33"/>
      <c r="TMB2098" s="33"/>
      <c r="TMH2098" s="33"/>
      <c r="TMN2098" s="33"/>
      <c r="TMT2098" s="33"/>
      <c r="TMZ2098" s="33"/>
      <c r="TNF2098" s="33"/>
      <c r="TNL2098" s="33"/>
      <c r="TNR2098" s="33"/>
      <c r="TNX2098" s="33"/>
      <c r="TOD2098" s="33"/>
      <c r="TOJ2098" s="33"/>
      <c r="TOP2098" s="33"/>
      <c r="TOV2098" s="33"/>
      <c r="TPB2098" s="33"/>
      <c r="TPH2098" s="33"/>
      <c r="TPN2098" s="33"/>
      <c r="TPT2098" s="33"/>
      <c r="TPZ2098" s="33"/>
      <c r="TQF2098" s="33"/>
      <c r="TQL2098" s="33"/>
      <c r="TQR2098" s="33"/>
      <c r="TQX2098" s="33"/>
      <c r="TRD2098" s="33"/>
      <c r="TRJ2098" s="33"/>
      <c r="TRP2098" s="33"/>
      <c r="TRV2098" s="33"/>
      <c r="TSB2098" s="33"/>
      <c r="TSH2098" s="33"/>
      <c r="TSN2098" s="33"/>
      <c r="TST2098" s="33"/>
      <c r="TSZ2098" s="33"/>
      <c r="TTF2098" s="33"/>
      <c r="TTL2098" s="33"/>
      <c r="TTR2098" s="33"/>
      <c r="TTX2098" s="33"/>
      <c r="TUD2098" s="33"/>
      <c r="TUJ2098" s="33"/>
      <c r="TUP2098" s="33"/>
      <c r="TUV2098" s="33"/>
      <c r="TVB2098" s="33"/>
      <c r="TVH2098" s="33"/>
      <c r="TVN2098" s="33"/>
      <c r="TVT2098" s="33"/>
      <c r="TVZ2098" s="33"/>
      <c r="TWF2098" s="33"/>
      <c r="TWL2098" s="33"/>
      <c r="TWR2098" s="33"/>
      <c r="TWX2098" s="33"/>
      <c r="TXD2098" s="33"/>
      <c r="TXJ2098" s="33"/>
      <c r="TXP2098" s="33"/>
      <c r="TXV2098" s="33"/>
      <c r="TYB2098" s="33"/>
      <c r="TYH2098" s="33"/>
      <c r="TYN2098" s="33"/>
      <c r="TYT2098" s="33"/>
      <c r="TYZ2098" s="33"/>
      <c r="TZF2098" s="33"/>
      <c r="TZL2098" s="33"/>
      <c r="TZR2098" s="33"/>
      <c r="TZX2098" s="33"/>
      <c r="UAD2098" s="33"/>
      <c r="UAJ2098" s="33"/>
      <c r="UAP2098" s="33"/>
      <c r="UAV2098" s="33"/>
      <c r="UBB2098" s="33"/>
      <c r="UBH2098" s="33"/>
      <c r="UBN2098" s="33"/>
      <c r="UBT2098" s="33"/>
      <c r="UBZ2098" s="33"/>
      <c r="UCF2098" s="33"/>
      <c r="UCL2098" s="33"/>
      <c r="UCR2098" s="33"/>
      <c r="UCX2098" s="33"/>
      <c r="UDD2098" s="33"/>
      <c r="UDJ2098" s="33"/>
      <c r="UDP2098" s="33"/>
      <c r="UDV2098" s="33"/>
      <c r="UEB2098" s="33"/>
      <c r="UEH2098" s="33"/>
      <c r="UEN2098" s="33"/>
      <c r="UET2098" s="33"/>
      <c r="UEZ2098" s="33"/>
      <c r="UFF2098" s="33"/>
      <c r="UFL2098" s="33"/>
      <c r="UFR2098" s="33"/>
      <c r="UFX2098" s="33"/>
      <c r="UGD2098" s="33"/>
      <c r="UGJ2098" s="33"/>
      <c r="UGP2098" s="33"/>
      <c r="UGV2098" s="33"/>
      <c r="UHB2098" s="33"/>
      <c r="UHH2098" s="33"/>
      <c r="UHN2098" s="33"/>
      <c r="UHT2098" s="33"/>
      <c r="UHZ2098" s="33"/>
      <c r="UIF2098" s="33"/>
      <c r="UIL2098" s="33"/>
      <c r="UIR2098" s="33"/>
      <c r="UIX2098" s="33"/>
      <c r="UJD2098" s="33"/>
      <c r="UJJ2098" s="33"/>
      <c r="UJP2098" s="33"/>
      <c r="UJV2098" s="33"/>
      <c r="UKB2098" s="33"/>
      <c r="UKH2098" s="33"/>
      <c r="UKN2098" s="33"/>
      <c r="UKT2098" s="33"/>
      <c r="UKZ2098" s="33"/>
      <c r="ULF2098" s="33"/>
      <c r="ULL2098" s="33"/>
      <c r="ULR2098" s="33"/>
      <c r="ULX2098" s="33"/>
      <c r="UMD2098" s="33"/>
      <c r="UMJ2098" s="33"/>
      <c r="UMP2098" s="33"/>
      <c r="UMV2098" s="33"/>
      <c r="UNB2098" s="33"/>
      <c r="UNH2098" s="33"/>
      <c r="UNN2098" s="33"/>
      <c r="UNT2098" s="33"/>
      <c r="UNZ2098" s="33"/>
      <c r="UOF2098" s="33"/>
      <c r="UOL2098" s="33"/>
      <c r="UOR2098" s="33"/>
      <c r="UOX2098" s="33"/>
      <c r="UPD2098" s="33"/>
      <c r="UPJ2098" s="33"/>
      <c r="UPP2098" s="33"/>
      <c r="UPV2098" s="33"/>
      <c r="UQB2098" s="33"/>
      <c r="UQH2098" s="33"/>
      <c r="UQN2098" s="33"/>
      <c r="UQT2098" s="33"/>
      <c r="UQZ2098" s="33"/>
      <c r="URF2098" s="33"/>
      <c r="URL2098" s="33"/>
      <c r="URR2098" s="33"/>
      <c r="URX2098" s="33"/>
      <c r="USD2098" s="33"/>
      <c r="USJ2098" s="33"/>
      <c r="USP2098" s="33"/>
      <c r="USV2098" s="33"/>
      <c r="UTB2098" s="33"/>
      <c r="UTH2098" s="33"/>
      <c r="UTN2098" s="33"/>
      <c r="UTT2098" s="33"/>
      <c r="UTZ2098" s="33"/>
      <c r="UUF2098" s="33"/>
      <c r="UUL2098" s="33"/>
      <c r="UUR2098" s="33"/>
      <c r="UUX2098" s="33"/>
      <c r="UVD2098" s="33"/>
      <c r="UVJ2098" s="33"/>
      <c r="UVP2098" s="33"/>
      <c r="UVV2098" s="33"/>
      <c r="UWB2098" s="33"/>
      <c r="UWH2098" s="33"/>
      <c r="UWN2098" s="33"/>
      <c r="UWT2098" s="33"/>
      <c r="UWZ2098" s="33"/>
      <c r="UXF2098" s="33"/>
      <c r="UXL2098" s="33"/>
      <c r="UXR2098" s="33"/>
      <c r="UXX2098" s="33"/>
      <c r="UYD2098" s="33"/>
      <c r="UYJ2098" s="33"/>
      <c r="UYP2098" s="33"/>
      <c r="UYV2098" s="33"/>
      <c r="UZB2098" s="33"/>
      <c r="UZH2098" s="33"/>
      <c r="UZN2098" s="33"/>
      <c r="UZT2098" s="33"/>
      <c r="UZZ2098" s="33"/>
      <c r="VAF2098" s="33"/>
      <c r="VAL2098" s="33"/>
      <c r="VAR2098" s="33"/>
      <c r="VAX2098" s="33"/>
      <c r="VBD2098" s="33"/>
      <c r="VBJ2098" s="33"/>
      <c r="VBP2098" s="33"/>
      <c r="VBV2098" s="33"/>
      <c r="VCB2098" s="33"/>
      <c r="VCH2098" s="33"/>
      <c r="VCN2098" s="33"/>
      <c r="VCT2098" s="33"/>
      <c r="VCZ2098" s="33"/>
      <c r="VDF2098" s="33"/>
      <c r="VDL2098" s="33"/>
      <c r="VDR2098" s="33"/>
      <c r="VDX2098" s="33"/>
      <c r="VED2098" s="33"/>
      <c r="VEJ2098" s="33"/>
      <c r="VEP2098" s="33"/>
      <c r="VEV2098" s="33"/>
      <c r="VFB2098" s="33"/>
      <c r="VFH2098" s="33"/>
      <c r="VFN2098" s="33"/>
      <c r="VFT2098" s="33"/>
      <c r="VFZ2098" s="33"/>
      <c r="VGF2098" s="33"/>
      <c r="VGL2098" s="33"/>
      <c r="VGR2098" s="33"/>
      <c r="VGX2098" s="33"/>
      <c r="VHD2098" s="33"/>
      <c r="VHJ2098" s="33"/>
      <c r="VHP2098" s="33"/>
      <c r="VHV2098" s="33"/>
      <c r="VIB2098" s="33"/>
      <c r="VIH2098" s="33"/>
      <c r="VIN2098" s="33"/>
      <c r="VIT2098" s="33"/>
      <c r="VIZ2098" s="33"/>
      <c r="VJF2098" s="33"/>
      <c r="VJL2098" s="33"/>
      <c r="VJR2098" s="33"/>
      <c r="VJX2098" s="33"/>
      <c r="VKD2098" s="33"/>
      <c r="VKJ2098" s="33"/>
      <c r="VKP2098" s="33"/>
      <c r="VKV2098" s="33"/>
      <c r="VLB2098" s="33"/>
      <c r="VLH2098" s="33"/>
      <c r="VLN2098" s="33"/>
      <c r="VLT2098" s="33"/>
      <c r="VLZ2098" s="33"/>
      <c r="VMF2098" s="33"/>
      <c r="VML2098" s="33"/>
      <c r="VMR2098" s="33"/>
      <c r="VMX2098" s="33"/>
      <c r="VND2098" s="33"/>
      <c r="VNJ2098" s="33"/>
      <c r="VNP2098" s="33"/>
      <c r="VNV2098" s="33"/>
      <c r="VOB2098" s="33"/>
      <c r="VOH2098" s="33"/>
      <c r="VON2098" s="33"/>
      <c r="VOT2098" s="33"/>
      <c r="VOZ2098" s="33"/>
      <c r="VPF2098" s="33"/>
      <c r="VPL2098" s="33"/>
      <c r="VPR2098" s="33"/>
      <c r="VPX2098" s="33"/>
      <c r="VQD2098" s="33"/>
      <c r="VQJ2098" s="33"/>
      <c r="VQP2098" s="33"/>
      <c r="VQV2098" s="33"/>
      <c r="VRB2098" s="33"/>
      <c r="VRH2098" s="33"/>
      <c r="VRN2098" s="33"/>
      <c r="VRT2098" s="33"/>
      <c r="VRZ2098" s="33"/>
      <c r="VSF2098" s="33"/>
      <c r="VSL2098" s="33"/>
      <c r="VSR2098" s="33"/>
      <c r="VSX2098" s="33"/>
      <c r="VTD2098" s="33"/>
      <c r="VTJ2098" s="33"/>
      <c r="VTP2098" s="33"/>
      <c r="VTV2098" s="33"/>
      <c r="VUB2098" s="33"/>
      <c r="VUH2098" s="33"/>
      <c r="VUN2098" s="33"/>
      <c r="VUT2098" s="33"/>
      <c r="VUZ2098" s="33"/>
      <c r="VVF2098" s="33"/>
      <c r="VVL2098" s="33"/>
      <c r="VVR2098" s="33"/>
      <c r="VVX2098" s="33"/>
      <c r="VWD2098" s="33"/>
      <c r="VWJ2098" s="33"/>
      <c r="VWP2098" s="33"/>
      <c r="VWV2098" s="33"/>
      <c r="VXB2098" s="33"/>
      <c r="VXH2098" s="33"/>
      <c r="VXN2098" s="33"/>
      <c r="VXT2098" s="33"/>
      <c r="VXZ2098" s="33"/>
      <c r="VYF2098" s="33"/>
      <c r="VYL2098" s="33"/>
      <c r="VYR2098" s="33"/>
      <c r="VYX2098" s="33"/>
      <c r="VZD2098" s="33"/>
      <c r="VZJ2098" s="33"/>
      <c r="VZP2098" s="33"/>
      <c r="VZV2098" s="33"/>
      <c r="WAB2098" s="33"/>
      <c r="WAH2098" s="33"/>
      <c r="WAN2098" s="33"/>
      <c r="WAT2098" s="33"/>
      <c r="WAZ2098" s="33"/>
      <c r="WBF2098" s="33"/>
      <c r="WBL2098" s="33"/>
      <c r="WBR2098" s="33"/>
      <c r="WBX2098" s="33"/>
      <c r="WCD2098" s="33"/>
      <c r="WCJ2098" s="33"/>
      <c r="WCP2098" s="33"/>
      <c r="WCV2098" s="33"/>
      <c r="WDB2098" s="33"/>
      <c r="WDH2098" s="33"/>
      <c r="WDN2098" s="33"/>
      <c r="WDT2098" s="33"/>
      <c r="WDZ2098" s="33"/>
      <c r="WEF2098" s="33"/>
      <c r="WEL2098" s="33"/>
      <c r="WER2098" s="33"/>
      <c r="WEX2098" s="33"/>
      <c r="WFD2098" s="33"/>
      <c r="WFJ2098" s="33"/>
      <c r="WFP2098" s="33"/>
      <c r="WFV2098" s="33"/>
      <c r="WGB2098" s="33"/>
      <c r="WGH2098" s="33"/>
      <c r="WGN2098" s="33"/>
      <c r="WGT2098" s="33"/>
      <c r="WGZ2098" s="33"/>
      <c r="WHF2098" s="33"/>
      <c r="WHL2098" s="33"/>
      <c r="WHR2098" s="33"/>
      <c r="WHX2098" s="33"/>
      <c r="WID2098" s="33"/>
      <c r="WIJ2098" s="33"/>
      <c r="WIP2098" s="33"/>
      <c r="WIV2098" s="33"/>
      <c r="WJB2098" s="33"/>
      <c r="WJH2098" s="33"/>
      <c r="WJN2098" s="33"/>
      <c r="WJT2098" s="33"/>
      <c r="WJZ2098" s="33"/>
      <c r="WKF2098" s="33"/>
      <c r="WKL2098" s="33"/>
      <c r="WKR2098" s="33"/>
      <c r="WKX2098" s="33"/>
      <c r="WLD2098" s="33"/>
      <c r="WLJ2098" s="33"/>
      <c r="WLP2098" s="33"/>
      <c r="WLV2098" s="33"/>
      <c r="WMB2098" s="33"/>
      <c r="WMH2098" s="33"/>
      <c r="WMN2098" s="33"/>
      <c r="WMT2098" s="33"/>
      <c r="WMZ2098" s="33"/>
      <c r="WNF2098" s="33"/>
      <c r="WNL2098" s="33"/>
      <c r="WNR2098" s="33"/>
      <c r="WNX2098" s="33"/>
      <c r="WOD2098" s="33"/>
      <c r="WOJ2098" s="33"/>
      <c r="WOP2098" s="33"/>
      <c r="WOV2098" s="33"/>
      <c r="WPB2098" s="33"/>
      <c r="WPH2098" s="33"/>
      <c r="WPN2098" s="33"/>
      <c r="WPT2098" s="33"/>
      <c r="WPZ2098" s="33"/>
      <c r="WQF2098" s="33"/>
      <c r="WQL2098" s="33"/>
      <c r="WQR2098" s="33"/>
      <c r="WQX2098" s="33"/>
      <c r="WRD2098" s="33"/>
      <c r="WRJ2098" s="33"/>
      <c r="WRP2098" s="33"/>
      <c r="WRV2098" s="33"/>
      <c r="WSB2098" s="33"/>
      <c r="WSH2098" s="33"/>
      <c r="WSN2098" s="33"/>
      <c r="WST2098" s="33"/>
      <c r="WSZ2098" s="33"/>
      <c r="WTF2098" s="33"/>
      <c r="WTL2098" s="33"/>
      <c r="WTR2098" s="33"/>
      <c r="WTX2098" s="33"/>
      <c r="WUD2098" s="33"/>
      <c r="WUJ2098" s="33"/>
      <c r="WUP2098" s="33"/>
      <c r="WUV2098" s="33"/>
      <c r="WVB2098" s="33"/>
      <c r="WVH2098" s="33"/>
      <c r="WVN2098" s="33"/>
      <c r="WVT2098" s="33"/>
      <c r="WVZ2098" s="33"/>
      <c r="WWF2098" s="33"/>
      <c r="WWL2098" s="33"/>
      <c r="WWR2098" s="33"/>
      <c r="WWX2098" s="33"/>
      <c r="WXD2098" s="33"/>
      <c r="WXJ2098" s="33"/>
      <c r="WXP2098" s="33"/>
      <c r="WXV2098" s="33"/>
      <c r="WYB2098" s="33"/>
      <c r="WYH2098" s="33"/>
      <c r="WYN2098" s="33"/>
      <c r="WYT2098" s="33"/>
      <c r="WYZ2098" s="33"/>
      <c r="WZF2098" s="33"/>
      <c r="WZL2098" s="33"/>
      <c r="WZR2098" s="33"/>
      <c r="WZX2098" s="33"/>
      <c r="XAD2098" s="33"/>
      <c r="XAJ2098" s="33"/>
      <c r="XAP2098" s="33"/>
      <c r="XAV2098" s="33"/>
      <c r="XBB2098" s="33"/>
      <c r="XBH2098" s="33"/>
      <c r="XBN2098" s="33"/>
      <c r="XBT2098" s="33"/>
      <c r="XBZ2098" s="33"/>
      <c r="XCF2098" s="33"/>
      <c r="XCL2098" s="33"/>
      <c r="XCR2098" s="33"/>
      <c r="XCX2098" s="33"/>
      <c r="XDD2098" s="33"/>
      <c r="XDJ2098" s="33"/>
      <c r="XDP2098" s="33"/>
      <c r="XDV2098" s="33"/>
      <c r="XEB2098" s="33"/>
      <c r="XEH2098" s="33"/>
      <c r="XEN2098" s="33"/>
      <c r="XET2098" s="33"/>
      <c r="XEZ2098" s="33"/>
    </row>
    <row r="2099" spans="1:1020 1026:2046 2052:3072 3078:4092 4098:5118 5124:6144 6150:7164 7170:8190 8196:9216 9222:10236 10242:11262 11268:12288 12294:13308 13314:14334 14340:15360 15366:16380" s="24" customFormat="1" x14ac:dyDescent="0.2">
      <c r="A2099" s="24" t="s">
        <v>6366</v>
      </c>
      <c r="B2099" s="24" t="s">
        <v>6483</v>
      </c>
      <c r="C2099" s="24" t="s">
        <v>6368</v>
      </c>
      <c r="D2099" s="24" t="s">
        <v>6369</v>
      </c>
      <c r="E2099" s="24" t="s">
        <v>8</v>
      </c>
      <c r="F2099" s="29" t="s">
        <v>6370</v>
      </c>
      <c r="G2099" s="26" t="s">
        <v>6371</v>
      </c>
      <c r="H2099" s="26"/>
      <c r="I2099" s="30"/>
    </row>
    <row r="2100" spans="1:1020 1026:2046 2052:3072 3078:4092 4098:5118 5124:6144 6150:7164 7170:8190 8196:9216 9222:10236 10242:11262 11268:12288 12294:13308 13314:14334 14340:15360 15366:16380" s="32" customFormat="1" ht="85" x14ac:dyDescent="0.2">
      <c r="A2100" s="131">
        <v>1</v>
      </c>
      <c r="B2100" s="32" t="s">
        <v>6824</v>
      </c>
      <c r="C2100" s="32" t="s">
        <v>6825</v>
      </c>
      <c r="D2100" s="33" t="s">
        <v>879</v>
      </c>
      <c r="E2100" s="32" t="s">
        <v>6826</v>
      </c>
      <c r="F2100" s="34" t="s">
        <v>6775</v>
      </c>
      <c r="G2100" s="21" t="s">
        <v>6827</v>
      </c>
      <c r="H2100" s="120"/>
      <c r="I2100" s="130"/>
      <c r="L2100" s="33"/>
      <c r="R2100" s="33"/>
      <c r="X2100" s="33"/>
      <c r="AD2100" s="33"/>
      <c r="AJ2100" s="33"/>
      <c r="AP2100" s="33"/>
      <c r="AV2100" s="33"/>
      <c r="BB2100" s="33"/>
      <c r="BH2100" s="33"/>
      <c r="BN2100" s="33"/>
      <c r="BT2100" s="33"/>
      <c r="BZ2100" s="33"/>
      <c r="CF2100" s="33"/>
      <c r="CL2100" s="33"/>
      <c r="CR2100" s="33"/>
      <c r="CX2100" s="33"/>
      <c r="DD2100" s="33"/>
      <c r="DJ2100" s="33"/>
      <c r="DP2100" s="33"/>
      <c r="DV2100" s="33"/>
      <c r="EB2100" s="33"/>
      <c r="EH2100" s="33"/>
      <c r="EN2100" s="33"/>
      <c r="ET2100" s="33"/>
      <c r="EZ2100" s="33"/>
      <c r="FF2100" s="33"/>
      <c r="FL2100" s="33"/>
      <c r="FR2100" s="33"/>
      <c r="FX2100" s="33"/>
      <c r="GD2100" s="33"/>
      <c r="GJ2100" s="33"/>
      <c r="GP2100" s="33"/>
      <c r="GV2100" s="33"/>
      <c r="HB2100" s="33"/>
      <c r="HH2100" s="33"/>
      <c r="HN2100" s="33"/>
      <c r="HT2100" s="33"/>
      <c r="HZ2100" s="33"/>
      <c r="IF2100" s="33"/>
      <c r="IL2100" s="33"/>
      <c r="IR2100" s="33"/>
      <c r="IX2100" s="33"/>
      <c r="JD2100" s="33"/>
      <c r="JJ2100" s="33"/>
      <c r="JP2100" s="33"/>
      <c r="JV2100" s="33"/>
      <c r="KB2100" s="33"/>
      <c r="KH2100" s="33"/>
      <c r="KN2100" s="33"/>
      <c r="KT2100" s="33"/>
      <c r="KZ2100" s="33"/>
      <c r="LF2100" s="33"/>
      <c r="LL2100" s="33"/>
      <c r="LR2100" s="33"/>
      <c r="LX2100" s="33"/>
      <c r="MD2100" s="33"/>
      <c r="MJ2100" s="33"/>
      <c r="MP2100" s="33"/>
      <c r="MV2100" s="33"/>
      <c r="NB2100" s="33"/>
      <c r="NH2100" s="33"/>
      <c r="NN2100" s="33"/>
      <c r="NT2100" s="33"/>
      <c r="NZ2100" s="33"/>
      <c r="OF2100" s="33"/>
      <c r="OL2100" s="33"/>
      <c r="OR2100" s="33"/>
      <c r="OX2100" s="33"/>
      <c r="PD2100" s="33"/>
      <c r="PJ2100" s="33"/>
      <c r="PP2100" s="33"/>
      <c r="PV2100" s="33"/>
      <c r="QB2100" s="33"/>
      <c r="QH2100" s="33"/>
      <c r="QN2100" s="33"/>
      <c r="QT2100" s="33"/>
      <c r="QZ2100" s="33"/>
      <c r="RF2100" s="33"/>
      <c r="RL2100" s="33"/>
      <c r="RR2100" s="33"/>
      <c r="RX2100" s="33"/>
      <c r="SD2100" s="33"/>
      <c r="SJ2100" s="33"/>
      <c r="SP2100" s="33"/>
      <c r="SV2100" s="33"/>
      <c r="TB2100" s="33"/>
      <c r="TH2100" s="33"/>
      <c r="TN2100" s="33"/>
      <c r="TT2100" s="33"/>
      <c r="TZ2100" s="33"/>
      <c r="UF2100" s="33"/>
      <c r="UL2100" s="33"/>
      <c r="UR2100" s="33"/>
      <c r="UX2100" s="33"/>
      <c r="VD2100" s="33"/>
      <c r="VJ2100" s="33"/>
      <c r="VP2100" s="33"/>
      <c r="VV2100" s="33"/>
      <c r="WB2100" s="33"/>
      <c r="WH2100" s="33"/>
      <c r="WN2100" s="33"/>
      <c r="WT2100" s="33"/>
      <c r="WZ2100" s="33"/>
      <c r="XF2100" s="33"/>
      <c r="XL2100" s="33"/>
      <c r="XR2100" s="33"/>
      <c r="XX2100" s="33"/>
      <c r="YD2100" s="33"/>
      <c r="YJ2100" s="33"/>
      <c r="YP2100" s="33"/>
      <c r="YV2100" s="33"/>
      <c r="ZB2100" s="33"/>
      <c r="ZH2100" s="33"/>
      <c r="ZN2100" s="33"/>
      <c r="ZT2100" s="33"/>
      <c r="ZZ2100" s="33"/>
      <c r="AAF2100" s="33"/>
      <c r="AAL2100" s="33"/>
      <c r="AAR2100" s="33"/>
      <c r="AAX2100" s="33"/>
      <c r="ABD2100" s="33"/>
      <c r="ABJ2100" s="33"/>
      <c r="ABP2100" s="33"/>
      <c r="ABV2100" s="33"/>
      <c r="ACB2100" s="33"/>
      <c r="ACH2100" s="33"/>
      <c r="ACN2100" s="33"/>
      <c r="ACT2100" s="33"/>
      <c r="ACZ2100" s="33"/>
      <c r="ADF2100" s="33"/>
      <c r="ADL2100" s="33"/>
      <c r="ADR2100" s="33"/>
      <c r="ADX2100" s="33"/>
      <c r="AED2100" s="33"/>
      <c r="AEJ2100" s="33"/>
      <c r="AEP2100" s="33"/>
      <c r="AEV2100" s="33"/>
      <c r="AFB2100" s="33"/>
      <c r="AFH2100" s="33"/>
      <c r="AFN2100" s="33"/>
      <c r="AFT2100" s="33"/>
      <c r="AFZ2100" s="33"/>
      <c r="AGF2100" s="33"/>
      <c r="AGL2100" s="33"/>
      <c r="AGR2100" s="33"/>
      <c r="AGX2100" s="33"/>
      <c r="AHD2100" s="33"/>
      <c r="AHJ2100" s="33"/>
      <c r="AHP2100" s="33"/>
      <c r="AHV2100" s="33"/>
      <c r="AIB2100" s="33"/>
      <c r="AIH2100" s="33"/>
      <c r="AIN2100" s="33"/>
      <c r="AIT2100" s="33"/>
      <c r="AIZ2100" s="33"/>
      <c r="AJF2100" s="33"/>
      <c r="AJL2100" s="33"/>
      <c r="AJR2100" s="33"/>
      <c r="AJX2100" s="33"/>
      <c r="AKD2100" s="33"/>
      <c r="AKJ2100" s="33"/>
      <c r="AKP2100" s="33"/>
      <c r="AKV2100" s="33"/>
      <c r="ALB2100" s="33"/>
      <c r="ALH2100" s="33"/>
      <c r="ALN2100" s="33"/>
      <c r="ALT2100" s="33"/>
      <c r="ALZ2100" s="33"/>
      <c r="AMF2100" s="33"/>
      <c r="AML2100" s="33"/>
      <c r="AMR2100" s="33"/>
      <c r="AMX2100" s="33"/>
      <c r="AND2100" s="33"/>
      <c r="ANJ2100" s="33"/>
      <c r="ANP2100" s="33"/>
      <c r="ANV2100" s="33"/>
      <c r="AOB2100" s="33"/>
      <c r="AOH2100" s="33"/>
      <c r="AON2100" s="33"/>
      <c r="AOT2100" s="33"/>
      <c r="AOZ2100" s="33"/>
      <c r="APF2100" s="33"/>
      <c r="APL2100" s="33"/>
      <c r="APR2100" s="33"/>
      <c r="APX2100" s="33"/>
      <c r="AQD2100" s="33"/>
      <c r="AQJ2100" s="33"/>
      <c r="AQP2100" s="33"/>
      <c r="AQV2100" s="33"/>
      <c r="ARB2100" s="33"/>
      <c r="ARH2100" s="33"/>
      <c r="ARN2100" s="33"/>
      <c r="ART2100" s="33"/>
      <c r="ARZ2100" s="33"/>
      <c r="ASF2100" s="33"/>
      <c r="ASL2100" s="33"/>
      <c r="ASR2100" s="33"/>
      <c r="ASX2100" s="33"/>
      <c r="ATD2100" s="33"/>
      <c r="ATJ2100" s="33"/>
      <c r="ATP2100" s="33"/>
      <c r="ATV2100" s="33"/>
      <c r="AUB2100" s="33"/>
      <c r="AUH2100" s="33"/>
      <c r="AUN2100" s="33"/>
      <c r="AUT2100" s="33"/>
      <c r="AUZ2100" s="33"/>
      <c r="AVF2100" s="33"/>
      <c r="AVL2100" s="33"/>
      <c r="AVR2100" s="33"/>
      <c r="AVX2100" s="33"/>
      <c r="AWD2100" s="33"/>
      <c r="AWJ2100" s="33"/>
      <c r="AWP2100" s="33"/>
      <c r="AWV2100" s="33"/>
      <c r="AXB2100" s="33"/>
      <c r="AXH2100" s="33"/>
      <c r="AXN2100" s="33"/>
      <c r="AXT2100" s="33"/>
      <c r="AXZ2100" s="33"/>
      <c r="AYF2100" s="33"/>
      <c r="AYL2100" s="33"/>
      <c r="AYR2100" s="33"/>
      <c r="AYX2100" s="33"/>
      <c r="AZD2100" s="33"/>
      <c r="AZJ2100" s="33"/>
      <c r="AZP2100" s="33"/>
      <c r="AZV2100" s="33"/>
      <c r="BAB2100" s="33"/>
      <c r="BAH2100" s="33"/>
      <c r="BAN2100" s="33"/>
      <c r="BAT2100" s="33"/>
      <c r="BAZ2100" s="33"/>
      <c r="BBF2100" s="33"/>
      <c r="BBL2100" s="33"/>
      <c r="BBR2100" s="33"/>
      <c r="BBX2100" s="33"/>
      <c r="BCD2100" s="33"/>
      <c r="BCJ2100" s="33"/>
      <c r="BCP2100" s="33"/>
      <c r="BCV2100" s="33"/>
      <c r="BDB2100" s="33"/>
      <c r="BDH2100" s="33"/>
      <c r="BDN2100" s="33"/>
      <c r="BDT2100" s="33"/>
      <c r="BDZ2100" s="33"/>
      <c r="BEF2100" s="33"/>
      <c r="BEL2100" s="33"/>
      <c r="BER2100" s="33"/>
      <c r="BEX2100" s="33"/>
      <c r="BFD2100" s="33"/>
      <c r="BFJ2100" s="33"/>
      <c r="BFP2100" s="33"/>
      <c r="BFV2100" s="33"/>
      <c r="BGB2100" s="33"/>
      <c r="BGH2100" s="33"/>
      <c r="BGN2100" s="33"/>
      <c r="BGT2100" s="33"/>
      <c r="BGZ2100" s="33"/>
      <c r="BHF2100" s="33"/>
      <c r="BHL2100" s="33"/>
      <c r="BHR2100" s="33"/>
      <c r="BHX2100" s="33"/>
      <c r="BID2100" s="33"/>
      <c r="BIJ2100" s="33"/>
      <c r="BIP2100" s="33"/>
      <c r="BIV2100" s="33"/>
      <c r="BJB2100" s="33"/>
      <c r="BJH2100" s="33"/>
      <c r="BJN2100" s="33"/>
      <c r="BJT2100" s="33"/>
      <c r="BJZ2100" s="33"/>
      <c r="BKF2100" s="33"/>
      <c r="BKL2100" s="33"/>
      <c r="BKR2100" s="33"/>
      <c r="BKX2100" s="33"/>
      <c r="BLD2100" s="33"/>
      <c r="BLJ2100" s="33"/>
      <c r="BLP2100" s="33"/>
      <c r="BLV2100" s="33"/>
      <c r="BMB2100" s="33"/>
      <c r="BMH2100" s="33"/>
      <c r="BMN2100" s="33"/>
      <c r="BMT2100" s="33"/>
      <c r="BMZ2100" s="33"/>
      <c r="BNF2100" s="33"/>
      <c r="BNL2100" s="33"/>
      <c r="BNR2100" s="33"/>
      <c r="BNX2100" s="33"/>
      <c r="BOD2100" s="33"/>
      <c r="BOJ2100" s="33"/>
      <c r="BOP2100" s="33"/>
      <c r="BOV2100" s="33"/>
      <c r="BPB2100" s="33"/>
      <c r="BPH2100" s="33"/>
      <c r="BPN2100" s="33"/>
      <c r="BPT2100" s="33"/>
      <c r="BPZ2100" s="33"/>
      <c r="BQF2100" s="33"/>
      <c r="BQL2100" s="33"/>
      <c r="BQR2100" s="33"/>
      <c r="BQX2100" s="33"/>
      <c r="BRD2100" s="33"/>
      <c r="BRJ2100" s="33"/>
      <c r="BRP2100" s="33"/>
      <c r="BRV2100" s="33"/>
      <c r="BSB2100" s="33"/>
      <c r="BSH2100" s="33"/>
      <c r="BSN2100" s="33"/>
      <c r="BST2100" s="33"/>
      <c r="BSZ2100" s="33"/>
      <c r="BTF2100" s="33"/>
      <c r="BTL2100" s="33"/>
      <c r="BTR2100" s="33"/>
      <c r="BTX2100" s="33"/>
      <c r="BUD2100" s="33"/>
      <c r="BUJ2100" s="33"/>
      <c r="BUP2100" s="33"/>
      <c r="BUV2100" s="33"/>
      <c r="BVB2100" s="33"/>
      <c r="BVH2100" s="33"/>
      <c r="BVN2100" s="33"/>
      <c r="BVT2100" s="33"/>
      <c r="BVZ2100" s="33"/>
      <c r="BWF2100" s="33"/>
      <c r="BWL2100" s="33"/>
      <c r="BWR2100" s="33"/>
      <c r="BWX2100" s="33"/>
      <c r="BXD2100" s="33"/>
      <c r="BXJ2100" s="33"/>
      <c r="BXP2100" s="33"/>
      <c r="BXV2100" s="33"/>
      <c r="BYB2100" s="33"/>
      <c r="BYH2100" s="33"/>
      <c r="BYN2100" s="33"/>
      <c r="BYT2100" s="33"/>
      <c r="BYZ2100" s="33"/>
      <c r="BZF2100" s="33"/>
      <c r="BZL2100" s="33"/>
      <c r="BZR2100" s="33"/>
      <c r="BZX2100" s="33"/>
      <c r="CAD2100" s="33"/>
      <c r="CAJ2100" s="33"/>
      <c r="CAP2100" s="33"/>
      <c r="CAV2100" s="33"/>
      <c r="CBB2100" s="33"/>
      <c r="CBH2100" s="33"/>
      <c r="CBN2100" s="33"/>
      <c r="CBT2100" s="33"/>
      <c r="CBZ2100" s="33"/>
      <c r="CCF2100" s="33"/>
      <c r="CCL2100" s="33"/>
      <c r="CCR2100" s="33"/>
      <c r="CCX2100" s="33"/>
      <c r="CDD2100" s="33"/>
      <c r="CDJ2100" s="33"/>
      <c r="CDP2100" s="33"/>
      <c r="CDV2100" s="33"/>
      <c r="CEB2100" s="33"/>
      <c r="CEH2100" s="33"/>
      <c r="CEN2100" s="33"/>
      <c r="CET2100" s="33"/>
      <c r="CEZ2100" s="33"/>
      <c r="CFF2100" s="33"/>
      <c r="CFL2100" s="33"/>
      <c r="CFR2100" s="33"/>
      <c r="CFX2100" s="33"/>
      <c r="CGD2100" s="33"/>
      <c r="CGJ2100" s="33"/>
      <c r="CGP2100" s="33"/>
      <c r="CGV2100" s="33"/>
      <c r="CHB2100" s="33"/>
      <c r="CHH2100" s="33"/>
      <c r="CHN2100" s="33"/>
      <c r="CHT2100" s="33"/>
      <c r="CHZ2100" s="33"/>
      <c r="CIF2100" s="33"/>
      <c r="CIL2100" s="33"/>
      <c r="CIR2100" s="33"/>
      <c r="CIX2100" s="33"/>
      <c r="CJD2100" s="33"/>
      <c r="CJJ2100" s="33"/>
      <c r="CJP2100" s="33"/>
      <c r="CJV2100" s="33"/>
      <c r="CKB2100" s="33"/>
      <c r="CKH2100" s="33"/>
      <c r="CKN2100" s="33"/>
      <c r="CKT2100" s="33"/>
      <c r="CKZ2100" s="33"/>
      <c r="CLF2100" s="33"/>
      <c r="CLL2100" s="33"/>
      <c r="CLR2100" s="33"/>
      <c r="CLX2100" s="33"/>
      <c r="CMD2100" s="33"/>
      <c r="CMJ2100" s="33"/>
      <c r="CMP2100" s="33"/>
      <c r="CMV2100" s="33"/>
      <c r="CNB2100" s="33"/>
      <c r="CNH2100" s="33"/>
      <c r="CNN2100" s="33"/>
      <c r="CNT2100" s="33"/>
      <c r="CNZ2100" s="33"/>
      <c r="COF2100" s="33"/>
      <c r="COL2100" s="33"/>
      <c r="COR2100" s="33"/>
      <c r="COX2100" s="33"/>
      <c r="CPD2100" s="33"/>
      <c r="CPJ2100" s="33"/>
      <c r="CPP2100" s="33"/>
      <c r="CPV2100" s="33"/>
      <c r="CQB2100" s="33"/>
      <c r="CQH2100" s="33"/>
      <c r="CQN2100" s="33"/>
      <c r="CQT2100" s="33"/>
      <c r="CQZ2100" s="33"/>
      <c r="CRF2100" s="33"/>
      <c r="CRL2100" s="33"/>
      <c r="CRR2100" s="33"/>
      <c r="CRX2100" s="33"/>
      <c r="CSD2100" s="33"/>
      <c r="CSJ2100" s="33"/>
      <c r="CSP2100" s="33"/>
      <c r="CSV2100" s="33"/>
      <c r="CTB2100" s="33"/>
      <c r="CTH2100" s="33"/>
      <c r="CTN2100" s="33"/>
      <c r="CTT2100" s="33"/>
      <c r="CTZ2100" s="33"/>
      <c r="CUF2100" s="33"/>
      <c r="CUL2100" s="33"/>
      <c r="CUR2100" s="33"/>
      <c r="CUX2100" s="33"/>
      <c r="CVD2100" s="33"/>
      <c r="CVJ2100" s="33"/>
      <c r="CVP2100" s="33"/>
      <c r="CVV2100" s="33"/>
      <c r="CWB2100" s="33"/>
      <c r="CWH2100" s="33"/>
      <c r="CWN2100" s="33"/>
      <c r="CWT2100" s="33"/>
      <c r="CWZ2100" s="33"/>
      <c r="CXF2100" s="33"/>
      <c r="CXL2100" s="33"/>
      <c r="CXR2100" s="33"/>
      <c r="CXX2100" s="33"/>
      <c r="CYD2100" s="33"/>
      <c r="CYJ2100" s="33"/>
      <c r="CYP2100" s="33"/>
      <c r="CYV2100" s="33"/>
      <c r="CZB2100" s="33"/>
      <c r="CZH2100" s="33"/>
      <c r="CZN2100" s="33"/>
      <c r="CZT2100" s="33"/>
      <c r="CZZ2100" s="33"/>
      <c r="DAF2100" s="33"/>
      <c r="DAL2100" s="33"/>
      <c r="DAR2100" s="33"/>
      <c r="DAX2100" s="33"/>
      <c r="DBD2100" s="33"/>
      <c r="DBJ2100" s="33"/>
      <c r="DBP2100" s="33"/>
      <c r="DBV2100" s="33"/>
      <c r="DCB2100" s="33"/>
      <c r="DCH2100" s="33"/>
      <c r="DCN2100" s="33"/>
      <c r="DCT2100" s="33"/>
      <c r="DCZ2100" s="33"/>
      <c r="DDF2100" s="33"/>
      <c r="DDL2100" s="33"/>
      <c r="DDR2100" s="33"/>
      <c r="DDX2100" s="33"/>
      <c r="DED2100" s="33"/>
      <c r="DEJ2100" s="33"/>
      <c r="DEP2100" s="33"/>
      <c r="DEV2100" s="33"/>
      <c r="DFB2100" s="33"/>
      <c r="DFH2100" s="33"/>
      <c r="DFN2100" s="33"/>
      <c r="DFT2100" s="33"/>
      <c r="DFZ2100" s="33"/>
      <c r="DGF2100" s="33"/>
      <c r="DGL2100" s="33"/>
      <c r="DGR2100" s="33"/>
      <c r="DGX2100" s="33"/>
      <c r="DHD2100" s="33"/>
      <c r="DHJ2100" s="33"/>
      <c r="DHP2100" s="33"/>
      <c r="DHV2100" s="33"/>
      <c r="DIB2100" s="33"/>
      <c r="DIH2100" s="33"/>
      <c r="DIN2100" s="33"/>
      <c r="DIT2100" s="33"/>
      <c r="DIZ2100" s="33"/>
      <c r="DJF2100" s="33"/>
      <c r="DJL2100" s="33"/>
      <c r="DJR2100" s="33"/>
      <c r="DJX2100" s="33"/>
      <c r="DKD2100" s="33"/>
      <c r="DKJ2100" s="33"/>
      <c r="DKP2100" s="33"/>
      <c r="DKV2100" s="33"/>
      <c r="DLB2100" s="33"/>
      <c r="DLH2100" s="33"/>
      <c r="DLN2100" s="33"/>
      <c r="DLT2100" s="33"/>
      <c r="DLZ2100" s="33"/>
      <c r="DMF2100" s="33"/>
      <c r="DML2100" s="33"/>
      <c r="DMR2100" s="33"/>
      <c r="DMX2100" s="33"/>
      <c r="DND2100" s="33"/>
      <c r="DNJ2100" s="33"/>
      <c r="DNP2100" s="33"/>
      <c r="DNV2100" s="33"/>
      <c r="DOB2100" s="33"/>
      <c r="DOH2100" s="33"/>
      <c r="DON2100" s="33"/>
      <c r="DOT2100" s="33"/>
      <c r="DOZ2100" s="33"/>
      <c r="DPF2100" s="33"/>
      <c r="DPL2100" s="33"/>
      <c r="DPR2100" s="33"/>
      <c r="DPX2100" s="33"/>
      <c r="DQD2100" s="33"/>
      <c r="DQJ2100" s="33"/>
      <c r="DQP2100" s="33"/>
      <c r="DQV2100" s="33"/>
      <c r="DRB2100" s="33"/>
      <c r="DRH2100" s="33"/>
      <c r="DRN2100" s="33"/>
      <c r="DRT2100" s="33"/>
      <c r="DRZ2100" s="33"/>
      <c r="DSF2100" s="33"/>
      <c r="DSL2100" s="33"/>
      <c r="DSR2100" s="33"/>
      <c r="DSX2100" s="33"/>
      <c r="DTD2100" s="33"/>
      <c r="DTJ2100" s="33"/>
      <c r="DTP2100" s="33"/>
      <c r="DTV2100" s="33"/>
      <c r="DUB2100" s="33"/>
      <c r="DUH2100" s="33"/>
      <c r="DUN2100" s="33"/>
      <c r="DUT2100" s="33"/>
      <c r="DUZ2100" s="33"/>
      <c r="DVF2100" s="33"/>
      <c r="DVL2100" s="33"/>
      <c r="DVR2100" s="33"/>
      <c r="DVX2100" s="33"/>
      <c r="DWD2100" s="33"/>
      <c r="DWJ2100" s="33"/>
      <c r="DWP2100" s="33"/>
      <c r="DWV2100" s="33"/>
      <c r="DXB2100" s="33"/>
      <c r="DXH2100" s="33"/>
      <c r="DXN2100" s="33"/>
      <c r="DXT2100" s="33"/>
      <c r="DXZ2100" s="33"/>
      <c r="DYF2100" s="33"/>
      <c r="DYL2100" s="33"/>
      <c r="DYR2100" s="33"/>
      <c r="DYX2100" s="33"/>
      <c r="DZD2100" s="33"/>
      <c r="DZJ2100" s="33"/>
      <c r="DZP2100" s="33"/>
      <c r="DZV2100" s="33"/>
      <c r="EAB2100" s="33"/>
      <c r="EAH2100" s="33"/>
      <c r="EAN2100" s="33"/>
      <c r="EAT2100" s="33"/>
      <c r="EAZ2100" s="33"/>
      <c r="EBF2100" s="33"/>
      <c r="EBL2100" s="33"/>
      <c r="EBR2100" s="33"/>
      <c r="EBX2100" s="33"/>
      <c r="ECD2100" s="33"/>
      <c r="ECJ2100" s="33"/>
      <c r="ECP2100" s="33"/>
      <c r="ECV2100" s="33"/>
      <c r="EDB2100" s="33"/>
      <c r="EDH2100" s="33"/>
      <c r="EDN2100" s="33"/>
      <c r="EDT2100" s="33"/>
      <c r="EDZ2100" s="33"/>
      <c r="EEF2100" s="33"/>
      <c r="EEL2100" s="33"/>
      <c r="EER2100" s="33"/>
      <c r="EEX2100" s="33"/>
      <c r="EFD2100" s="33"/>
      <c r="EFJ2100" s="33"/>
      <c r="EFP2100" s="33"/>
      <c r="EFV2100" s="33"/>
      <c r="EGB2100" s="33"/>
      <c r="EGH2100" s="33"/>
      <c r="EGN2100" s="33"/>
      <c r="EGT2100" s="33"/>
      <c r="EGZ2100" s="33"/>
      <c r="EHF2100" s="33"/>
      <c r="EHL2100" s="33"/>
      <c r="EHR2100" s="33"/>
      <c r="EHX2100" s="33"/>
      <c r="EID2100" s="33"/>
      <c r="EIJ2100" s="33"/>
      <c r="EIP2100" s="33"/>
      <c r="EIV2100" s="33"/>
      <c r="EJB2100" s="33"/>
      <c r="EJH2100" s="33"/>
      <c r="EJN2100" s="33"/>
      <c r="EJT2100" s="33"/>
      <c r="EJZ2100" s="33"/>
      <c r="EKF2100" s="33"/>
      <c r="EKL2100" s="33"/>
      <c r="EKR2100" s="33"/>
      <c r="EKX2100" s="33"/>
      <c r="ELD2100" s="33"/>
      <c r="ELJ2100" s="33"/>
      <c r="ELP2100" s="33"/>
      <c r="ELV2100" s="33"/>
      <c r="EMB2100" s="33"/>
      <c r="EMH2100" s="33"/>
      <c r="EMN2100" s="33"/>
      <c r="EMT2100" s="33"/>
      <c r="EMZ2100" s="33"/>
      <c r="ENF2100" s="33"/>
      <c r="ENL2100" s="33"/>
      <c r="ENR2100" s="33"/>
      <c r="ENX2100" s="33"/>
      <c r="EOD2100" s="33"/>
      <c r="EOJ2100" s="33"/>
      <c r="EOP2100" s="33"/>
      <c r="EOV2100" s="33"/>
      <c r="EPB2100" s="33"/>
      <c r="EPH2100" s="33"/>
      <c r="EPN2100" s="33"/>
      <c r="EPT2100" s="33"/>
      <c r="EPZ2100" s="33"/>
      <c r="EQF2100" s="33"/>
      <c r="EQL2100" s="33"/>
      <c r="EQR2100" s="33"/>
      <c r="EQX2100" s="33"/>
      <c r="ERD2100" s="33"/>
      <c r="ERJ2100" s="33"/>
      <c r="ERP2100" s="33"/>
      <c r="ERV2100" s="33"/>
      <c r="ESB2100" s="33"/>
      <c r="ESH2100" s="33"/>
      <c r="ESN2100" s="33"/>
      <c r="EST2100" s="33"/>
      <c r="ESZ2100" s="33"/>
      <c r="ETF2100" s="33"/>
      <c r="ETL2100" s="33"/>
      <c r="ETR2100" s="33"/>
      <c r="ETX2100" s="33"/>
      <c r="EUD2100" s="33"/>
      <c r="EUJ2100" s="33"/>
      <c r="EUP2100" s="33"/>
      <c r="EUV2100" s="33"/>
      <c r="EVB2100" s="33"/>
      <c r="EVH2100" s="33"/>
      <c r="EVN2100" s="33"/>
      <c r="EVT2100" s="33"/>
      <c r="EVZ2100" s="33"/>
      <c r="EWF2100" s="33"/>
      <c r="EWL2100" s="33"/>
      <c r="EWR2100" s="33"/>
      <c r="EWX2100" s="33"/>
      <c r="EXD2100" s="33"/>
      <c r="EXJ2100" s="33"/>
      <c r="EXP2100" s="33"/>
      <c r="EXV2100" s="33"/>
      <c r="EYB2100" s="33"/>
      <c r="EYH2100" s="33"/>
      <c r="EYN2100" s="33"/>
      <c r="EYT2100" s="33"/>
      <c r="EYZ2100" s="33"/>
      <c r="EZF2100" s="33"/>
      <c r="EZL2100" s="33"/>
      <c r="EZR2100" s="33"/>
      <c r="EZX2100" s="33"/>
      <c r="FAD2100" s="33"/>
      <c r="FAJ2100" s="33"/>
      <c r="FAP2100" s="33"/>
      <c r="FAV2100" s="33"/>
      <c r="FBB2100" s="33"/>
      <c r="FBH2100" s="33"/>
      <c r="FBN2100" s="33"/>
      <c r="FBT2100" s="33"/>
      <c r="FBZ2100" s="33"/>
      <c r="FCF2100" s="33"/>
      <c r="FCL2100" s="33"/>
      <c r="FCR2100" s="33"/>
      <c r="FCX2100" s="33"/>
      <c r="FDD2100" s="33"/>
      <c r="FDJ2100" s="33"/>
      <c r="FDP2100" s="33"/>
      <c r="FDV2100" s="33"/>
      <c r="FEB2100" s="33"/>
      <c r="FEH2100" s="33"/>
      <c r="FEN2100" s="33"/>
      <c r="FET2100" s="33"/>
      <c r="FEZ2100" s="33"/>
      <c r="FFF2100" s="33"/>
      <c r="FFL2100" s="33"/>
      <c r="FFR2100" s="33"/>
      <c r="FFX2100" s="33"/>
      <c r="FGD2100" s="33"/>
      <c r="FGJ2100" s="33"/>
      <c r="FGP2100" s="33"/>
      <c r="FGV2100" s="33"/>
      <c r="FHB2100" s="33"/>
      <c r="FHH2100" s="33"/>
      <c r="FHN2100" s="33"/>
      <c r="FHT2100" s="33"/>
      <c r="FHZ2100" s="33"/>
      <c r="FIF2100" s="33"/>
      <c r="FIL2100" s="33"/>
      <c r="FIR2100" s="33"/>
      <c r="FIX2100" s="33"/>
      <c r="FJD2100" s="33"/>
      <c r="FJJ2100" s="33"/>
      <c r="FJP2100" s="33"/>
      <c r="FJV2100" s="33"/>
      <c r="FKB2100" s="33"/>
      <c r="FKH2100" s="33"/>
      <c r="FKN2100" s="33"/>
      <c r="FKT2100" s="33"/>
      <c r="FKZ2100" s="33"/>
      <c r="FLF2100" s="33"/>
      <c r="FLL2100" s="33"/>
      <c r="FLR2100" s="33"/>
      <c r="FLX2100" s="33"/>
      <c r="FMD2100" s="33"/>
      <c r="FMJ2100" s="33"/>
      <c r="FMP2100" s="33"/>
      <c r="FMV2100" s="33"/>
      <c r="FNB2100" s="33"/>
      <c r="FNH2100" s="33"/>
      <c r="FNN2100" s="33"/>
      <c r="FNT2100" s="33"/>
      <c r="FNZ2100" s="33"/>
      <c r="FOF2100" s="33"/>
      <c r="FOL2100" s="33"/>
      <c r="FOR2100" s="33"/>
      <c r="FOX2100" s="33"/>
      <c r="FPD2100" s="33"/>
      <c r="FPJ2100" s="33"/>
      <c r="FPP2100" s="33"/>
      <c r="FPV2100" s="33"/>
      <c r="FQB2100" s="33"/>
      <c r="FQH2100" s="33"/>
      <c r="FQN2100" s="33"/>
      <c r="FQT2100" s="33"/>
      <c r="FQZ2100" s="33"/>
      <c r="FRF2100" s="33"/>
      <c r="FRL2100" s="33"/>
      <c r="FRR2100" s="33"/>
      <c r="FRX2100" s="33"/>
      <c r="FSD2100" s="33"/>
      <c r="FSJ2100" s="33"/>
      <c r="FSP2100" s="33"/>
      <c r="FSV2100" s="33"/>
      <c r="FTB2100" s="33"/>
      <c r="FTH2100" s="33"/>
      <c r="FTN2100" s="33"/>
      <c r="FTT2100" s="33"/>
      <c r="FTZ2100" s="33"/>
      <c r="FUF2100" s="33"/>
      <c r="FUL2100" s="33"/>
      <c r="FUR2100" s="33"/>
      <c r="FUX2100" s="33"/>
      <c r="FVD2100" s="33"/>
      <c r="FVJ2100" s="33"/>
      <c r="FVP2100" s="33"/>
      <c r="FVV2100" s="33"/>
      <c r="FWB2100" s="33"/>
      <c r="FWH2100" s="33"/>
      <c r="FWN2100" s="33"/>
      <c r="FWT2100" s="33"/>
      <c r="FWZ2100" s="33"/>
      <c r="FXF2100" s="33"/>
      <c r="FXL2100" s="33"/>
      <c r="FXR2100" s="33"/>
      <c r="FXX2100" s="33"/>
      <c r="FYD2100" s="33"/>
      <c r="FYJ2100" s="33"/>
      <c r="FYP2100" s="33"/>
      <c r="FYV2100" s="33"/>
      <c r="FZB2100" s="33"/>
      <c r="FZH2100" s="33"/>
      <c r="FZN2100" s="33"/>
      <c r="FZT2100" s="33"/>
      <c r="FZZ2100" s="33"/>
      <c r="GAF2100" s="33"/>
      <c r="GAL2100" s="33"/>
      <c r="GAR2100" s="33"/>
      <c r="GAX2100" s="33"/>
      <c r="GBD2100" s="33"/>
      <c r="GBJ2100" s="33"/>
      <c r="GBP2100" s="33"/>
      <c r="GBV2100" s="33"/>
      <c r="GCB2100" s="33"/>
      <c r="GCH2100" s="33"/>
      <c r="GCN2100" s="33"/>
      <c r="GCT2100" s="33"/>
      <c r="GCZ2100" s="33"/>
      <c r="GDF2100" s="33"/>
      <c r="GDL2100" s="33"/>
      <c r="GDR2100" s="33"/>
      <c r="GDX2100" s="33"/>
      <c r="GED2100" s="33"/>
      <c r="GEJ2100" s="33"/>
      <c r="GEP2100" s="33"/>
      <c r="GEV2100" s="33"/>
      <c r="GFB2100" s="33"/>
      <c r="GFH2100" s="33"/>
      <c r="GFN2100" s="33"/>
      <c r="GFT2100" s="33"/>
      <c r="GFZ2100" s="33"/>
      <c r="GGF2100" s="33"/>
      <c r="GGL2100" s="33"/>
      <c r="GGR2100" s="33"/>
      <c r="GGX2100" s="33"/>
      <c r="GHD2100" s="33"/>
      <c r="GHJ2100" s="33"/>
      <c r="GHP2100" s="33"/>
      <c r="GHV2100" s="33"/>
      <c r="GIB2100" s="33"/>
      <c r="GIH2100" s="33"/>
      <c r="GIN2100" s="33"/>
      <c r="GIT2100" s="33"/>
      <c r="GIZ2100" s="33"/>
      <c r="GJF2100" s="33"/>
      <c r="GJL2100" s="33"/>
      <c r="GJR2100" s="33"/>
      <c r="GJX2100" s="33"/>
      <c r="GKD2100" s="33"/>
      <c r="GKJ2100" s="33"/>
      <c r="GKP2100" s="33"/>
      <c r="GKV2100" s="33"/>
      <c r="GLB2100" s="33"/>
      <c r="GLH2100" s="33"/>
      <c r="GLN2100" s="33"/>
      <c r="GLT2100" s="33"/>
      <c r="GLZ2100" s="33"/>
      <c r="GMF2100" s="33"/>
      <c r="GML2100" s="33"/>
      <c r="GMR2100" s="33"/>
      <c r="GMX2100" s="33"/>
      <c r="GND2100" s="33"/>
      <c r="GNJ2100" s="33"/>
      <c r="GNP2100" s="33"/>
      <c r="GNV2100" s="33"/>
      <c r="GOB2100" s="33"/>
      <c r="GOH2100" s="33"/>
      <c r="GON2100" s="33"/>
      <c r="GOT2100" s="33"/>
      <c r="GOZ2100" s="33"/>
      <c r="GPF2100" s="33"/>
      <c r="GPL2100" s="33"/>
      <c r="GPR2100" s="33"/>
      <c r="GPX2100" s="33"/>
      <c r="GQD2100" s="33"/>
      <c r="GQJ2100" s="33"/>
      <c r="GQP2100" s="33"/>
      <c r="GQV2100" s="33"/>
      <c r="GRB2100" s="33"/>
      <c r="GRH2100" s="33"/>
      <c r="GRN2100" s="33"/>
      <c r="GRT2100" s="33"/>
      <c r="GRZ2100" s="33"/>
      <c r="GSF2100" s="33"/>
      <c r="GSL2100" s="33"/>
      <c r="GSR2100" s="33"/>
      <c r="GSX2100" s="33"/>
      <c r="GTD2100" s="33"/>
      <c r="GTJ2100" s="33"/>
      <c r="GTP2100" s="33"/>
      <c r="GTV2100" s="33"/>
      <c r="GUB2100" s="33"/>
      <c r="GUH2100" s="33"/>
      <c r="GUN2100" s="33"/>
      <c r="GUT2100" s="33"/>
      <c r="GUZ2100" s="33"/>
      <c r="GVF2100" s="33"/>
      <c r="GVL2100" s="33"/>
      <c r="GVR2100" s="33"/>
      <c r="GVX2100" s="33"/>
      <c r="GWD2100" s="33"/>
      <c r="GWJ2100" s="33"/>
      <c r="GWP2100" s="33"/>
      <c r="GWV2100" s="33"/>
      <c r="GXB2100" s="33"/>
      <c r="GXH2100" s="33"/>
      <c r="GXN2100" s="33"/>
      <c r="GXT2100" s="33"/>
      <c r="GXZ2100" s="33"/>
      <c r="GYF2100" s="33"/>
      <c r="GYL2100" s="33"/>
      <c r="GYR2100" s="33"/>
      <c r="GYX2100" s="33"/>
      <c r="GZD2100" s="33"/>
      <c r="GZJ2100" s="33"/>
      <c r="GZP2100" s="33"/>
      <c r="GZV2100" s="33"/>
      <c r="HAB2100" s="33"/>
      <c r="HAH2100" s="33"/>
      <c r="HAN2100" s="33"/>
      <c r="HAT2100" s="33"/>
      <c r="HAZ2100" s="33"/>
      <c r="HBF2100" s="33"/>
      <c r="HBL2100" s="33"/>
      <c r="HBR2100" s="33"/>
      <c r="HBX2100" s="33"/>
      <c r="HCD2100" s="33"/>
      <c r="HCJ2100" s="33"/>
      <c r="HCP2100" s="33"/>
      <c r="HCV2100" s="33"/>
      <c r="HDB2100" s="33"/>
      <c r="HDH2100" s="33"/>
      <c r="HDN2100" s="33"/>
      <c r="HDT2100" s="33"/>
      <c r="HDZ2100" s="33"/>
      <c r="HEF2100" s="33"/>
      <c r="HEL2100" s="33"/>
      <c r="HER2100" s="33"/>
      <c r="HEX2100" s="33"/>
      <c r="HFD2100" s="33"/>
      <c r="HFJ2100" s="33"/>
      <c r="HFP2100" s="33"/>
      <c r="HFV2100" s="33"/>
      <c r="HGB2100" s="33"/>
      <c r="HGH2100" s="33"/>
      <c r="HGN2100" s="33"/>
      <c r="HGT2100" s="33"/>
      <c r="HGZ2100" s="33"/>
      <c r="HHF2100" s="33"/>
      <c r="HHL2100" s="33"/>
      <c r="HHR2100" s="33"/>
      <c r="HHX2100" s="33"/>
      <c r="HID2100" s="33"/>
      <c r="HIJ2100" s="33"/>
      <c r="HIP2100" s="33"/>
      <c r="HIV2100" s="33"/>
      <c r="HJB2100" s="33"/>
      <c r="HJH2100" s="33"/>
      <c r="HJN2100" s="33"/>
      <c r="HJT2100" s="33"/>
      <c r="HJZ2100" s="33"/>
      <c r="HKF2100" s="33"/>
      <c r="HKL2100" s="33"/>
      <c r="HKR2100" s="33"/>
      <c r="HKX2100" s="33"/>
      <c r="HLD2100" s="33"/>
      <c r="HLJ2100" s="33"/>
      <c r="HLP2100" s="33"/>
      <c r="HLV2100" s="33"/>
      <c r="HMB2100" s="33"/>
      <c r="HMH2100" s="33"/>
      <c r="HMN2100" s="33"/>
      <c r="HMT2100" s="33"/>
      <c r="HMZ2100" s="33"/>
      <c r="HNF2100" s="33"/>
      <c r="HNL2100" s="33"/>
      <c r="HNR2100" s="33"/>
      <c r="HNX2100" s="33"/>
      <c r="HOD2100" s="33"/>
      <c r="HOJ2100" s="33"/>
      <c r="HOP2100" s="33"/>
      <c r="HOV2100" s="33"/>
      <c r="HPB2100" s="33"/>
      <c r="HPH2100" s="33"/>
      <c r="HPN2100" s="33"/>
      <c r="HPT2100" s="33"/>
      <c r="HPZ2100" s="33"/>
      <c r="HQF2100" s="33"/>
      <c r="HQL2100" s="33"/>
      <c r="HQR2100" s="33"/>
      <c r="HQX2100" s="33"/>
      <c r="HRD2100" s="33"/>
      <c r="HRJ2100" s="33"/>
      <c r="HRP2100" s="33"/>
      <c r="HRV2100" s="33"/>
      <c r="HSB2100" s="33"/>
      <c r="HSH2100" s="33"/>
      <c r="HSN2100" s="33"/>
      <c r="HST2100" s="33"/>
      <c r="HSZ2100" s="33"/>
      <c r="HTF2100" s="33"/>
      <c r="HTL2100" s="33"/>
      <c r="HTR2100" s="33"/>
      <c r="HTX2100" s="33"/>
      <c r="HUD2100" s="33"/>
      <c r="HUJ2100" s="33"/>
      <c r="HUP2100" s="33"/>
      <c r="HUV2100" s="33"/>
      <c r="HVB2100" s="33"/>
      <c r="HVH2100" s="33"/>
      <c r="HVN2100" s="33"/>
      <c r="HVT2100" s="33"/>
      <c r="HVZ2100" s="33"/>
      <c r="HWF2100" s="33"/>
      <c r="HWL2100" s="33"/>
      <c r="HWR2100" s="33"/>
      <c r="HWX2100" s="33"/>
      <c r="HXD2100" s="33"/>
      <c r="HXJ2100" s="33"/>
      <c r="HXP2100" s="33"/>
      <c r="HXV2100" s="33"/>
      <c r="HYB2100" s="33"/>
      <c r="HYH2100" s="33"/>
      <c r="HYN2100" s="33"/>
      <c r="HYT2100" s="33"/>
      <c r="HYZ2100" s="33"/>
      <c r="HZF2100" s="33"/>
      <c r="HZL2100" s="33"/>
      <c r="HZR2100" s="33"/>
      <c r="HZX2100" s="33"/>
      <c r="IAD2100" s="33"/>
      <c r="IAJ2100" s="33"/>
      <c r="IAP2100" s="33"/>
      <c r="IAV2100" s="33"/>
      <c r="IBB2100" s="33"/>
      <c r="IBH2100" s="33"/>
      <c r="IBN2100" s="33"/>
      <c r="IBT2100" s="33"/>
      <c r="IBZ2100" s="33"/>
      <c r="ICF2100" s="33"/>
      <c r="ICL2100" s="33"/>
      <c r="ICR2100" s="33"/>
      <c r="ICX2100" s="33"/>
      <c r="IDD2100" s="33"/>
      <c r="IDJ2100" s="33"/>
      <c r="IDP2100" s="33"/>
      <c r="IDV2100" s="33"/>
      <c r="IEB2100" s="33"/>
      <c r="IEH2100" s="33"/>
      <c r="IEN2100" s="33"/>
      <c r="IET2100" s="33"/>
      <c r="IEZ2100" s="33"/>
      <c r="IFF2100" s="33"/>
      <c r="IFL2100" s="33"/>
      <c r="IFR2100" s="33"/>
      <c r="IFX2100" s="33"/>
      <c r="IGD2100" s="33"/>
      <c r="IGJ2100" s="33"/>
      <c r="IGP2100" s="33"/>
      <c r="IGV2100" s="33"/>
      <c r="IHB2100" s="33"/>
      <c r="IHH2100" s="33"/>
      <c r="IHN2100" s="33"/>
      <c r="IHT2100" s="33"/>
      <c r="IHZ2100" s="33"/>
      <c r="IIF2100" s="33"/>
      <c r="IIL2100" s="33"/>
      <c r="IIR2100" s="33"/>
      <c r="IIX2100" s="33"/>
      <c r="IJD2100" s="33"/>
      <c r="IJJ2100" s="33"/>
      <c r="IJP2100" s="33"/>
      <c r="IJV2100" s="33"/>
      <c r="IKB2100" s="33"/>
      <c r="IKH2100" s="33"/>
      <c r="IKN2100" s="33"/>
      <c r="IKT2100" s="33"/>
      <c r="IKZ2100" s="33"/>
      <c r="ILF2100" s="33"/>
      <c r="ILL2100" s="33"/>
      <c r="ILR2100" s="33"/>
      <c r="ILX2100" s="33"/>
      <c r="IMD2100" s="33"/>
      <c r="IMJ2100" s="33"/>
      <c r="IMP2100" s="33"/>
      <c r="IMV2100" s="33"/>
      <c r="INB2100" s="33"/>
      <c r="INH2100" s="33"/>
      <c r="INN2100" s="33"/>
      <c r="INT2100" s="33"/>
      <c r="INZ2100" s="33"/>
      <c r="IOF2100" s="33"/>
      <c r="IOL2100" s="33"/>
      <c r="IOR2100" s="33"/>
      <c r="IOX2100" s="33"/>
      <c r="IPD2100" s="33"/>
      <c r="IPJ2100" s="33"/>
      <c r="IPP2100" s="33"/>
      <c r="IPV2100" s="33"/>
      <c r="IQB2100" s="33"/>
      <c r="IQH2100" s="33"/>
      <c r="IQN2100" s="33"/>
      <c r="IQT2100" s="33"/>
      <c r="IQZ2100" s="33"/>
      <c r="IRF2100" s="33"/>
      <c r="IRL2100" s="33"/>
      <c r="IRR2100" s="33"/>
      <c r="IRX2100" s="33"/>
      <c r="ISD2100" s="33"/>
      <c r="ISJ2100" s="33"/>
      <c r="ISP2100" s="33"/>
      <c r="ISV2100" s="33"/>
      <c r="ITB2100" s="33"/>
      <c r="ITH2100" s="33"/>
      <c r="ITN2100" s="33"/>
      <c r="ITT2100" s="33"/>
      <c r="ITZ2100" s="33"/>
      <c r="IUF2100" s="33"/>
      <c r="IUL2100" s="33"/>
      <c r="IUR2100" s="33"/>
      <c r="IUX2100" s="33"/>
      <c r="IVD2100" s="33"/>
      <c r="IVJ2100" s="33"/>
      <c r="IVP2100" s="33"/>
      <c r="IVV2100" s="33"/>
      <c r="IWB2100" s="33"/>
      <c r="IWH2100" s="33"/>
      <c r="IWN2100" s="33"/>
      <c r="IWT2100" s="33"/>
      <c r="IWZ2100" s="33"/>
      <c r="IXF2100" s="33"/>
      <c r="IXL2100" s="33"/>
      <c r="IXR2100" s="33"/>
      <c r="IXX2100" s="33"/>
      <c r="IYD2100" s="33"/>
      <c r="IYJ2100" s="33"/>
      <c r="IYP2100" s="33"/>
      <c r="IYV2100" s="33"/>
      <c r="IZB2100" s="33"/>
      <c r="IZH2100" s="33"/>
      <c r="IZN2100" s="33"/>
      <c r="IZT2100" s="33"/>
      <c r="IZZ2100" s="33"/>
      <c r="JAF2100" s="33"/>
      <c r="JAL2100" s="33"/>
      <c r="JAR2100" s="33"/>
      <c r="JAX2100" s="33"/>
      <c r="JBD2100" s="33"/>
      <c r="JBJ2100" s="33"/>
      <c r="JBP2100" s="33"/>
      <c r="JBV2100" s="33"/>
      <c r="JCB2100" s="33"/>
      <c r="JCH2100" s="33"/>
      <c r="JCN2100" s="33"/>
      <c r="JCT2100" s="33"/>
      <c r="JCZ2100" s="33"/>
      <c r="JDF2100" s="33"/>
      <c r="JDL2100" s="33"/>
      <c r="JDR2100" s="33"/>
      <c r="JDX2100" s="33"/>
      <c r="JED2100" s="33"/>
      <c r="JEJ2100" s="33"/>
      <c r="JEP2100" s="33"/>
      <c r="JEV2100" s="33"/>
      <c r="JFB2100" s="33"/>
      <c r="JFH2100" s="33"/>
      <c r="JFN2100" s="33"/>
      <c r="JFT2100" s="33"/>
      <c r="JFZ2100" s="33"/>
      <c r="JGF2100" s="33"/>
      <c r="JGL2100" s="33"/>
      <c r="JGR2100" s="33"/>
      <c r="JGX2100" s="33"/>
      <c r="JHD2100" s="33"/>
      <c r="JHJ2100" s="33"/>
      <c r="JHP2100" s="33"/>
      <c r="JHV2100" s="33"/>
      <c r="JIB2100" s="33"/>
      <c r="JIH2100" s="33"/>
      <c r="JIN2100" s="33"/>
      <c r="JIT2100" s="33"/>
      <c r="JIZ2100" s="33"/>
      <c r="JJF2100" s="33"/>
      <c r="JJL2100" s="33"/>
      <c r="JJR2100" s="33"/>
      <c r="JJX2100" s="33"/>
      <c r="JKD2100" s="33"/>
      <c r="JKJ2100" s="33"/>
      <c r="JKP2100" s="33"/>
      <c r="JKV2100" s="33"/>
      <c r="JLB2100" s="33"/>
      <c r="JLH2100" s="33"/>
      <c r="JLN2100" s="33"/>
      <c r="JLT2100" s="33"/>
      <c r="JLZ2100" s="33"/>
      <c r="JMF2100" s="33"/>
      <c r="JML2100" s="33"/>
      <c r="JMR2100" s="33"/>
      <c r="JMX2100" s="33"/>
      <c r="JND2100" s="33"/>
      <c r="JNJ2100" s="33"/>
      <c r="JNP2100" s="33"/>
      <c r="JNV2100" s="33"/>
      <c r="JOB2100" s="33"/>
      <c r="JOH2100" s="33"/>
      <c r="JON2100" s="33"/>
      <c r="JOT2100" s="33"/>
      <c r="JOZ2100" s="33"/>
      <c r="JPF2100" s="33"/>
      <c r="JPL2100" s="33"/>
      <c r="JPR2100" s="33"/>
      <c r="JPX2100" s="33"/>
      <c r="JQD2100" s="33"/>
      <c r="JQJ2100" s="33"/>
      <c r="JQP2100" s="33"/>
      <c r="JQV2100" s="33"/>
      <c r="JRB2100" s="33"/>
      <c r="JRH2100" s="33"/>
      <c r="JRN2100" s="33"/>
      <c r="JRT2100" s="33"/>
      <c r="JRZ2100" s="33"/>
      <c r="JSF2100" s="33"/>
      <c r="JSL2100" s="33"/>
      <c r="JSR2100" s="33"/>
      <c r="JSX2100" s="33"/>
      <c r="JTD2100" s="33"/>
      <c r="JTJ2100" s="33"/>
      <c r="JTP2100" s="33"/>
      <c r="JTV2100" s="33"/>
      <c r="JUB2100" s="33"/>
      <c r="JUH2100" s="33"/>
      <c r="JUN2100" s="33"/>
      <c r="JUT2100" s="33"/>
      <c r="JUZ2100" s="33"/>
      <c r="JVF2100" s="33"/>
      <c r="JVL2100" s="33"/>
      <c r="JVR2100" s="33"/>
      <c r="JVX2100" s="33"/>
      <c r="JWD2100" s="33"/>
      <c r="JWJ2100" s="33"/>
      <c r="JWP2100" s="33"/>
      <c r="JWV2100" s="33"/>
      <c r="JXB2100" s="33"/>
      <c r="JXH2100" s="33"/>
      <c r="JXN2100" s="33"/>
      <c r="JXT2100" s="33"/>
      <c r="JXZ2100" s="33"/>
      <c r="JYF2100" s="33"/>
      <c r="JYL2100" s="33"/>
      <c r="JYR2100" s="33"/>
      <c r="JYX2100" s="33"/>
      <c r="JZD2100" s="33"/>
      <c r="JZJ2100" s="33"/>
      <c r="JZP2100" s="33"/>
      <c r="JZV2100" s="33"/>
      <c r="KAB2100" s="33"/>
      <c r="KAH2100" s="33"/>
      <c r="KAN2100" s="33"/>
      <c r="KAT2100" s="33"/>
      <c r="KAZ2100" s="33"/>
      <c r="KBF2100" s="33"/>
      <c r="KBL2100" s="33"/>
      <c r="KBR2100" s="33"/>
      <c r="KBX2100" s="33"/>
      <c r="KCD2100" s="33"/>
      <c r="KCJ2100" s="33"/>
      <c r="KCP2100" s="33"/>
      <c r="KCV2100" s="33"/>
      <c r="KDB2100" s="33"/>
      <c r="KDH2100" s="33"/>
      <c r="KDN2100" s="33"/>
      <c r="KDT2100" s="33"/>
      <c r="KDZ2100" s="33"/>
      <c r="KEF2100" s="33"/>
      <c r="KEL2100" s="33"/>
      <c r="KER2100" s="33"/>
      <c r="KEX2100" s="33"/>
      <c r="KFD2100" s="33"/>
      <c r="KFJ2100" s="33"/>
      <c r="KFP2100" s="33"/>
      <c r="KFV2100" s="33"/>
      <c r="KGB2100" s="33"/>
      <c r="KGH2100" s="33"/>
      <c r="KGN2100" s="33"/>
      <c r="KGT2100" s="33"/>
      <c r="KGZ2100" s="33"/>
      <c r="KHF2100" s="33"/>
      <c r="KHL2100" s="33"/>
      <c r="KHR2100" s="33"/>
      <c r="KHX2100" s="33"/>
      <c r="KID2100" s="33"/>
      <c r="KIJ2100" s="33"/>
      <c r="KIP2100" s="33"/>
      <c r="KIV2100" s="33"/>
      <c r="KJB2100" s="33"/>
      <c r="KJH2100" s="33"/>
      <c r="KJN2100" s="33"/>
      <c r="KJT2100" s="33"/>
      <c r="KJZ2100" s="33"/>
      <c r="KKF2100" s="33"/>
      <c r="KKL2100" s="33"/>
      <c r="KKR2100" s="33"/>
      <c r="KKX2100" s="33"/>
      <c r="KLD2100" s="33"/>
      <c r="KLJ2100" s="33"/>
      <c r="KLP2100" s="33"/>
      <c r="KLV2100" s="33"/>
      <c r="KMB2100" s="33"/>
      <c r="KMH2100" s="33"/>
      <c r="KMN2100" s="33"/>
      <c r="KMT2100" s="33"/>
      <c r="KMZ2100" s="33"/>
      <c r="KNF2100" s="33"/>
      <c r="KNL2100" s="33"/>
      <c r="KNR2100" s="33"/>
      <c r="KNX2100" s="33"/>
      <c r="KOD2100" s="33"/>
      <c r="KOJ2100" s="33"/>
      <c r="KOP2100" s="33"/>
      <c r="KOV2100" s="33"/>
      <c r="KPB2100" s="33"/>
      <c r="KPH2100" s="33"/>
      <c r="KPN2100" s="33"/>
      <c r="KPT2100" s="33"/>
      <c r="KPZ2100" s="33"/>
      <c r="KQF2100" s="33"/>
      <c r="KQL2100" s="33"/>
      <c r="KQR2100" s="33"/>
      <c r="KQX2100" s="33"/>
      <c r="KRD2100" s="33"/>
      <c r="KRJ2100" s="33"/>
      <c r="KRP2100" s="33"/>
      <c r="KRV2100" s="33"/>
      <c r="KSB2100" s="33"/>
      <c r="KSH2100" s="33"/>
      <c r="KSN2100" s="33"/>
      <c r="KST2100" s="33"/>
      <c r="KSZ2100" s="33"/>
      <c r="KTF2100" s="33"/>
      <c r="KTL2100" s="33"/>
      <c r="KTR2100" s="33"/>
      <c r="KTX2100" s="33"/>
      <c r="KUD2100" s="33"/>
      <c r="KUJ2100" s="33"/>
      <c r="KUP2100" s="33"/>
      <c r="KUV2100" s="33"/>
      <c r="KVB2100" s="33"/>
      <c r="KVH2100" s="33"/>
      <c r="KVN2100" s="33"/>
      <c r="KVT2100" s="33"/>
      <c r="KVZ2100" s="33"/>
      <c r="KWF2100" s="33"/>
      <c r="KWL2100" s="33"/>
      <c r="KWR2100" s="33"/>
      <c r="KWX2100" s="33"/>
      <c r="KXD2100" s="33"/>
      <c r="KXJ2100" s="33"/>
      <c r="KXP2100" s="33"/>
      <c r="KXV2100" s="33"/>
      <c r="KYB2100" s="33"/>
      <c r="KYH2100" s="33"/>
      <c r="KYN2100" s="33"/>
      <c r="KYT2100" s="33"/>
      <c r="KYZ2100" s="33"/>
      <c r="KZF2100" s="33"/>
      <c r="KZL2100" s="33"/>
      <c r="KZR2100" s="33"/>
      <c r="KZX2100" s="33"/>
      <c r="LAD2100" s="33"/>
      <c r="LAJ2100" s="33"/>
      <c r="LAP2100" s="33"/>
      <c r="LAV2100" s="33"/>
      <c r="LBB2100" s="33"/>
      <c r="LBH2100" s="33"/>
      <c r="LBN2100" s="33"/>
      <c r="LBT2100" s="33"/>
      <c r="LBZ2100" s="33"/>
      <c r="LCF2100" s="33"/>
      <c r="LCL2100" s="33"/>
      <c r="LCR2100" s="33"/>
      <c r="LCX2100" s="33"/>
      <c r="LDD2100" s="33"/>
      <c r="LDJ2100" s="33"/>
      <c r="LDP2100" s="33"/>
      <c r="LDV2100" s="33"/>
      <c r="LEB2100" s="33"/>
      <c r="LEH2100" s="33"/>
      <c r="LEN2100" s="33"/>
      <c r="LET2100" s="33"/>
      <c r="LEZ2100" s="33"/>
      <c r="LFF2100" s="33"/>
      <c r="LFL2100" s="33"/>
      <c r="LFR2100" s="33"/>
      <c r="LFX2100" s="33"/>
      <c r="LGD2100" s="33"/>
      <c r="LGJ2100" s="33"/>
      <c r="LGP2100" s="33"/>
      <c r="LGV2100" s="33"/>
      <c r="LHB2100" s="33"/>
      <c r="LHH2100" s="33"/>
      <c r="LHN2100" s="33"/>
      <c r="LHT2100" s="33"/>
      <c r="LHZ2100" s="33"/>
      <c r="LIF2100" s="33"/>
      <c r="LIL2100" s="33"/>
      <c r="LIR2100" s="33"/>
      <c r="LIX2100" s="33"/>
      <c r="LJD2100" s="33"/>
      <c r="LJJ2100" s="33"/>
      <c r="LJP2100" s="33"/>
      <c r="LJV2100" s="33"/>
      <c r="LKB2100" s="33"/>
      <c r="LKH2100" s="33"/>
      <c r="LKN2100" s="33"/>
      <c r="LKT2100" s="33"/>
      <c r="LKZ2100" s="33"/>
      <c r="LLF2100" s="33"/>
      <c r="LLL2100" s="33"/>
      <c r="LLR2100" s="33"/>
      <c r="LLX2100" s="33"/>
      <c r="LMD2100" s="33"/>
      <c r="LMJ2100" s="33"/>
      <c r="LMP2100" s="33"/>
      <c r="LMV2100" s="33"/>
      <c r="LNB2100" s="33"/>
      <c r="LNH2100" s="33"/>
      <c r="LNN2100" s="33"/>
      <c r="LNT2100" s="33"/>
      <c r="LNZ2100" s="33"/>
      <c r="LOF2100" s="33"/>
      <c r="LOL2100" s="33"/>
      <c r="LOR2100" s="33"/>
      <c r="LOX2100" s="33"/>
      <c r="LPD2100" s="33"/>
      <c r="LPJ2100" s="33"/>
      <c r="LPP2100" s="33"/>
      <c r="LPV2100" s="33"/>
      <c r="LQB2100" s="33"/>
      <c r="LQH2100" s="33"/>
      <c r="LQN2100" s="33"/>
      <c r="LQT2100" s="33"/>
      <c r="LQZ2100" s="33"/>
      <c r="LRF2100" s="33"/>
      <c r="LRL2100" s="33"/>
      <c r="LRR2100" s="33"/>
      <c r="LRX2100" s="33"/>
      <c r="LSD2100" s="33"/>
      <c r="LSJ2100" s="33"/>
      <c r="LSP2100" s="33"/>
      <c r="LSV2100" s="33"/>
      <c r="LTB2100" s="33"/>
      <c r="LTH2100" s="33"/>
      <c r="LTN2100" s="33"/>
      <c r="LTT2100" s="33"/>
      <c r="LTZ2100" s="33"/>
      <c r="LUF2100" s="33"/>
      <c r="LUL2100" s="33"/>
      <c r="LUR2100" s="33"/>
      <c r="LUX2100" s="33"/>
      <c r="LVD2100" s="33"/>
      <c r="LVJ2100" s="33"/>
      <c r="LVP2100" s="33"/>
      <c r="LVV2100" s="33"/>
      <c r="LWB2100" s="33"/>
      <c r="LWH2100" s="33"/>
      <c r="LWN2100" s="33"/>
      <c r="LWT2100" s="33"/>
      <c r="LWZ2100" s="33"/>
      <c r="LXF2100" s="33"/>
      <c r="LXL2100" s="33"/>
      <c r="LXR2100" s="33"/>
      <c r="LXX2100" s="33"/>
      <c r="LYD2100" s="33"/>
      <c r="LYJ2100" s="33"/>
      <c r="LYP2100" s="33"/>
      <c r="LYV2100" s="33"/>
      <c r="LZB2100" s="33"/>
      <c r="LZH2100" s="33"/>
      <c r="LZN2100" s="33"/>
      <c r="LZT2100" s="33"/>
      <c r="LZZ2100" s="33"/>
      <c r="MAF2100" s="33"/>
      <c r="MAL2100" s="33"/>
      <c r="MAR2100" s="33"/>
      <c r="MAX2100" s="33"/>
      <c r="MBD2100" s="33"/>
      <c r="MBJ2100" s="33"/>
      <c r="MBP2100" s="33"/>
      <c r="MBV2100" s="33"/>
      <c r="MCB2100" s="33"/>
      <c r="MCH2100" s="33"/>
      <c r="MCN2100" s="33"/>
      <c r="MCT2100" s="33"/>
      <c r="MCZ2100" s="33"/>
      <c r="MDF2100" s="33"/>
      <c r="MDL2100" s="33"/>
      <c r="MDR2100" s="33"/>
      <c r="MDX2100" s="33"/>
      <c r="MED2100" s="33"/>
      <c r="MEJ2100" s="33"/>
      <c r="MEP2100" s="33"/>
      <c r="MEV2100" s="33"/>
      <c r="MFB2100" s="33"/>
      <c r="MFH2100" s="33"/>
      <c r="MFN2100" s="33"/>
      <c r="MFT2100" s="33"/>
      <c r="MFZ2100" s="33"/>
      <c r="MGF2100" s="33"/>
      <c r="MGL2100" s="33"/>
      <c r="MGR2100" s="33"/>
      <c r="MGX2100" s="33"/>
      <c r="MHD2100" s="33"/>
      <c r="MHJ2100" s="33"/>
      <c r="MHP2100" s="33"/>
      <c r="MHV2100" s="33"/>
      <c r="MIB2100" s="33"/>
      <c r="MIH2100" s="33"/>
      <c r="MIN2100" s="33"/>
      <c r="MIT2100" s="33"/>
      <c r="MIZ2100" s="33"/>
      <c r="MJF2100" s="33"/>
      <c r="MJL2100" s="33"/>
      <c r="MJR2100" s="33"/>
      <c r="MJX2100" s="33"/>
      <c r="MKD2100" s="33"/>
      <c r="MKJ2100" s="33"/>
      <c r="MKP2100" s="33"/>
      <c r="MKV2100" s="33"/>
      <c r="MLB2100" s="33"/>
      <c r="MLH2100" s="33"/>
      <c r="MLN2100" s="33"/>
      <c r="MLT2100" s="33"/>
      <c r="MLZ2100" s="33"/>
      <c r="MMF2100" s="33"/>
      <c r="MML2100" s="33"/>
      <c r="MMR2100" s="33"/>
      <c r="MMX2100" s="33"/>
      <c r="MND2100" s="33"/>
      <c r="MNJ2100" s="33"/>
      <c r="MNP2100" s="33"/>
      <c r="MNV2100" s="33"/>
      <c r="MOB2100" s="33"/>
      <c r="MOH2100" s="33"/>
      <c r="MON2100" s="33"/>
      <c r="MOT2100" s="33"/>
      <c r="MOZ2100" s="33"/>
      <c r="MPF2100" s="33"/>
      <c r="MPL2100" s="33"/>
      <c r="MPR2100" s="33"/>
      <c r="MPX2100" s="33"/>
      <c r="MQD2100" s="33"/>
      <c r="MQJ2100" s="33"/>
      <c r="MQP2100" s="33"/>
      <c r="MQV2100" s="33"/>
      <c r="MRB2100" s="33"/>
      <c r="MRH2100" s="33"/>
      <c r="MRN2100" s="33"/>
      <c r="MRT2100" s="33"/>
      <c r="MRZ2100" s="33"/>
      <c r="MSF2100" s="33"/>
      <c r="MSL2100" s="33"/>
      <c r="MSR2100" s="33"/>
      <c r="MSX2100" s="33"/>
      <c r="MTD2100" s="33"/>
      <c r="MTJ2100" s="33"/>
      <c r="MTP2100" s="33"/>
      <c r="MTV2100" s="33"/>
      <c r="MUB2100" s="33"/>
      <c r="MUH2100" s="33"/>
      <c r="MUN2100" s="33"/>
      <c r="MUT2100" s="33"/>
      <c r="MUZ2100" s="33"/>
      <c r="MVF2100" s="33"/>
      <c r="MVL2100" s="33"/>
      <c r="MVR2100" s="33"/>
      <c r="MVX2100" s="33"/>
      <c r="MWD2100" s="33"/>
      <c r="MWJ2100" s="33"/>
      <c r="MWP2100" s="33"/>
      <c r="MWV2100" s="33"/>
      <c r="MXB2100" s="33"/>
      <c r="MXH2100" s="33"/>
      <c r="MXN2100" s="33"/>
      <c r="MXT2100" s="33"/>
      <c r="MXZ2100" s="33"/>
      <c r="MYF2100" s="33"/>
      <c r="MYL2100" s="33"/>
      <c r="MYR2100" s="33"/>
      <c r="MYX2100" s="33"/>
      <c r="MZD2100" s="33"/>
      <c r="MZJ2100" s="33"/>
      <c r="MZP2100" s="33"/>
      <c r="MZV2100" s="33"/>
      <c r="NAB2100" s="33"/>
      <c r="NAH2100" s="33"/>
      <c r="NAN2100" s="33"/>
      <c r="NAT2100" s="33"/>
      <c r="NAZ2100" s="33"/>
      <c r="NBF2100" s="33"/>
      <c r="NBL2100" s="33"/>
      <c r="NBR2100" s="33"/>
      <c r="NBX2100" s="33"/>
      <c r="NCD2100" s="33"/>
      <c r="NCJ2100" s="33"/>
      <c r="NCP2100" s="33"/>
      <c r="NCV2100" s="33"/>
      <c r="NDB2100" s="33"/>
      <c r="NDH2100" s="33"/>
      <c r="NDN2100" s="33"/>
      <c r="NDT2100" s="33"/>
      <c r="NDZ2100" s="33"/>
      <c r="NEF2100" s="33"/>
      <c r="NEL2100" s="33"/>
      <c r="NER2100" s="33"/>
      <c r="NEX2100" s="33"/>
      <c r="NFD2100" s="33"/>
      <c r="NFJ2100" s="33"/>
      <c r="NFP2100" s="33"/>
      <c r="NFV2100" s="33"/>
      <c r="NGB2100" s="33"/>
      <c r="NGH2100" s="33"/>
      <c r="NGN2100" s="33"/>
      <c r="NGT2100" s="33"/>
      <c r="NGZ2100" s="33"/>
      <c r="NHF2100" s="33"/>
      <c r="NHL2100" s="33"/>
      <c r="NHR2100" s="33"/>
      <c r="NHX2100" s="33"/>
      <c r="NID2100" s="33"/>
      <c r="NIJ2100" s="33"/>
      <c r="NIP2100" s="33"/>
      <c r="NIV2100" s="33"/>
      <c r="NJB2100" s="33"/>
      <c r="NJH2100" s="33"/>
      <c r="NJN2100" s="33"/>
      <c r="NJT2100" s="33"/>
      <c r="NJZ2100" s="33"/>
      <c r="NKF2100" s="33"/>
      <c r="NKL2100" s="33"/>
      <c r="NKR2100" s="33"/>
      <c r="NKX2100" s="33"/>
      <c r="NLD2100" s="33"/>
      <c r="NLJ2100" s="33"/>
      <c r="NLP2100" s="33"/>
      <c r="NLV2100" s="33"/>
      <c r="NMB2100" s="33"/>
      <c r="NMH2100" s="33"/>
      <c r="NMN2100" s="33"/>
      <c r="NMT2100" s="33"/>
      <c r="NMZ2100" s="33"/>
      <c r="NNF2100" s="33"/>
      <c r="NNL2100" s="33"/>
      <c r="NNR2100" s="33"/>
      <c r="NNX2100" s="33"/>
      <c r="NOD2100" s="33"/>
      <c r="NOJ2100" s="33"/>
      <c r="NOP2100" s="33"/>
      <c r="NOV2100" s="33"/>
      <c r="NPB2100" s="33"/>
      <c r="NPH2100" s="33"/>
      <c r="NPN2100" s="33"/>
      <c r="NPT2100" s="33"/>
      <c r="NPZ2100" s="33"/>
      <c r="NQF2100" s="33"/>
      <c r="NQL2100" s="33"/>
      <c r="NQR2100" s="33"/>
      <c r="NQX2100" s="33"/>
      <c r="NRD2100" s="33"/>
      <c r="NRJ2100" s="33"/>
      <c r="NRP2100" s="33"/>
      <c r="NRV2100" s="33"/>
      <c r="NSB2100" s="33"/>
      <c r="NSH2100" s="33"/>
      <c r="NSN2100" s="33"/>
      <c r="NST2100" s="33"/>
      <c r="NSZ2100" s="33"/>
      <c r="NTF2100" s="33"/>
      <c r="NTL2100" s="33"/>
      <c r="NTR2100" s="33"/>
      <c r="NTX2100" s="33"/>
      <c r="NUD2100" s="33"/>
      <c r="NUJ2100" s="33"/>
      <c r="NUP2100" s="33"/>
      <c r="NUV2100" s="33"/>
      <c r="NVB2100" s="33"/>
      <c r="NVH2100" s="33"/>
      <c r="NVN2100" s="33"/>
      <c r="NVT2100" s="33"/>
      <c r="NVZ2100" s="33"/>
      <c r="NWF2100" s="33"/>
      <c r="NWL2100" s="33"/>
      <c r="NWR2100" s="33"/>
      <c r="NWX2100" s="33"/>
      <c r="NXD2100" s="33"/>
      <c r="NXJ2100" s="33"/>
      <c r="NXP2100" s="33"/>
      <c r="NXV2100" s="33"/>
      <c r="NYB2100" s="33"/>
      <c r="NYH2100" s="33"/>
      <c r="NYN2100" s="33"/>
      <c r="NYT2100" s="33"/>
      <c r="NYZ2100" s="33"/>
      <c r="NZF2100" s="33"/>
      <c r="NZL2100" s="33"/>
      <c r="NZR2100" s="33"/>
      <c r="NZX2100" s="33"/>
      <c r="OAD2100" s="33"/>
      <c r="OAJ2100" s="33"/>
      <c r="OAP2100" s="33"/>
      <c r="OAV2100" s="33"/>
      <c r="OBB2100" s="33"/>
      <c r="OBH2100" s="33"/>
      <c r="OBN2100" s="33"/>
      <c r="OBT2100" s="33"/>
      <c r="OBZ2100" s="33"/>
      <c r="OCF2100" s="33"/>
      <c r="OCL2100" s="33"/>
      <c r="OCR2100" s="33"/>
      <c r="OCX2100" s="33"/>
      <c r="ODD2100" s="33"/>
      <c r="ODJ2100" s="33"/>
      <c r="ODP2100" s="33"/>
      <c r="ODV2100" s="33"/>
      <c r="OEB2100" s="33"/>
      <c r="OEH2100" s="33"/>
      <c r="OEN2100" s="33"/>
      <c r="OET2100" s="33"/>
      <c r="OEZ2100" s="33"/>
      <c r="OFF2100" s="33"/>
      <c r="OFL2100" s="33"/>
      <c r="OFR2100" s="33"/>
      <c r="OFX2100" s="33"/>
      <c r="OGD2100" s="33"/>
      <c r="OGJ2100" s="33"/>
      <c r="OGP2100" s="33"/>
      <c r="OGV2100" s="33"/>
      <c r="OHB2100" s="33"/>
      <c r="OHH2100" s="33"/>
      <c r="OHN2100" s="33"/>
      <c r="OHT2100" s="33"/>
      <c r="OHZ2100" s="33"/>
      <c r="OIF2100" s="33"/>
      <c r="OIL2100" s="33"/>
      <c r="OIR2100" s="33"/>
      <c r="OIX2100" s="33"/>
      <c r="OJD2100" s="33"/>
      <c r="OJJ2100" s="33"/>
      <c r="OJP2100" s="33"/>
      <c r="OJV2100" s="33"/>
      <c r="OKB2100" s="33"/>
      <c r="OKH2100" s="33"/>
      <c r="OKN2100" s="33"/>
      <c r="OKT2100" s="33"/>
      <c r="OKZ2100" s="33"/>
      <c r="OLF2100" s="33"/>
      <c r="OLL2100" s="33"/>
      <c r="OLR2100" s="33"/>
      <c r="OLX2100" s="33"/>
      <c r="OMD2100" s="33"/>
      <c r="OMJ2100" s="33"/>
      <c r="OMP2100" s="33"/>
      <c r="OMV2100" s="33"/>
      <c r="ONB2100" s="33"/>
      <c r="ONH2100" s="33"/>
      <c r="ONN2100" s="33"/>
      <c r="ONT2100" s="33"/>
      <c r="ONZ2100" s="33"/>
      <c r="OOF2100" s="33"/>
      <c r="OOL2100" s="33"/>
      <c r="OOR2100" s="33"/>
      <c r="OOX2100" s="33"/>
      <c r="OPD2100" s="33"/>
      <c r="OPJ2100" s="33"/>
      <c r="OPP2100" s="33"/>
      <c r="OPV2100" s="33"/>
      <c r="OQB2100" s="33"/>
      <c r="OQH2100" s="33"/>
      <c r="OQN2100" s="33"/>
      <c r="OQT2100" s="33"/>
      <c r="OQZ2100" s="33"/>
      <c r="ORF2100" s="33"/>
      <c r="ORL2100" s="33"/>
      <c r="ORR2100" s="33"/>
      <c r="ORX2100" s="33"/>
      <c r="OSD2100" s="33"/>
      <c r="OSJ2100" s="33"/>
      <c r="OSP2100" s="33"/>
      <c r="OSV2100" s="33"/>
      <c r="OTB2100" s="33"/>
      <c r="OTH2100" s="33"/>
      <c r="OTN2100" s="33"/>
      <c r="OTT2100" s="33"/>
      <c r="OTZ2100" s="33"/>
      <c r="OUF2100" s="33"/>
      <c r="OUL2100" s="33"/>
      <c r="OUR2100" s="33"/>
      <c r="OUX2100" s="33"/>
      <c r="OVD2100" s="33"/>
      <c r="OVJ2100" s="33"/>
      <c r="OVP2100" s="33"/>
      <c r="OVV2100" s="33"/>
      <c r="OWB2100" s="33"/>
      <c r="OWH2100" s="33"/>
      <c r="OWN2100" s="33"/>
      <c r="OWT2100" s="33"/>
      <c r="OWZ2100" s="33"/>
      <c r="OXF2100" s="33"/>
      <c r="OXL2100" s="33"/>
      <c r="OXR2100" s="33"/>
      <c r="OXX2100" s="33"/>
      <c r="OYD2100" s="33"/>
      <c r="OYJ2100" s="33"/>
      <c r="OYP2100" s="33"/>
      <c r="OYV2100" s="33"/>
      <c r="OZB2100" s="33"/>
      <c r="OZH2100" s="33"/>
      <c r="OZN2100" s="33"/>
      <c r="OZT2100" s="33"/>
      <c r="OZZ2100" s="33"/>
      <c r="PAF2100" s="33"/>
      <c r="PAL2100" s="33"/>
      <c r="PAR2100" s="33"/>
      <c r="PAX2100" s="33"/>
      <c r="PBD2100" s="33"/>
      <c r="PBJ2100" s="33"/>
      <c r="PBP2100" s="33"/>
      <c r="PBV2100" s="33"/>
      <c r="PCB2100" s="33"/>
      <c r="PCH2100" s="33"/>
      <c r="PCN2100" s="33"/>
      <c r="PCT2100" s="33"/>
      <c r="PCZ2100" s="33"/>
      <c r="PDF2100" s="33"/>
      <c r="PDL2100" s="33"/>
      <c r="PDR2100" s="33"/>
      <c r="PDX2100" s="33"/>
      <c r="PED2100" s="33"/>
      <c r="PEJ2100" s="33"/>
      <c r="PEP2100" s="33"/>
      <c r="PEV2100" s="33"/>
      <c r="PFB2100" s="33"/>
      <c r="PFH2100" s="33"/>
      <c r="PFN2100" s="33"/>
      <c r="PFT2100" s="33"/>
      <c r="PFZ2100" s="33"/>
      <c r="PGF2100" s="33"/>
      <c r="PGL2100" s="33"/>
      <c r="PGR2100" s="33"/>
      <c r="PGX2100" s="33"/>
      <c r="PHD2100" s="33"/>
      <c r="PHJ2100" s="33"/>
      <c r="PHP2100" s="33"/>
      <c r="PHV2100" s="33"/>
      <c r="PIB2100" s="33"/>
      <c r="PIH2100" s="33"/>
      <c r="PIN2100" s="33"/>
      <c r="PIT2100" s="33"/>
      <c r="PIZ2100" s="33"/>
      <c r="PJF2100" s="33"/>
      <c r="PJL2100" s="33"/>
      <c r="PJR2100" s="33"/>
      <c r="PJX2100" s="33"/>
      <c r="PKD2100" s="33"/>
      <c r="PKJ2100" s="33"/>
      <c r="PKP2100" s="33"/>
      <c r="PKV2100" s="33"/>
      <c r="PLB2100" s="33"/>
      <c r="PLH2100" s="33"/>
      <c r="PLN2100" s="33"/>
      <c r="PLT2100" s="33"/>
      <c r="PLZ2100" s="33"/>
      <c r="PMF2100" s="33"/>
      <c r="PML2100" s="33"/>
      <c r="PMR2100" s="33"/>
      <c r="PMX2100" s="33"/>
      <c r="PND2100" s="33"/>
      <c r="PNJ2100" s="33"/>
      <c r="PNP2100" s="33"/>
      <c r="PNV2100" s="33"/>
      <c r="POB2100" s="33"/>
      <c r="POH2100" s="33"/>
      <c r="PON2100" s="33"/>
      <c r="POT2100" s="33"/>
      <c r="POZ2100" s="33"/>
      <c r="PPF2100" s="33"/>
      <c r="PPL2100" s="33"/>
      <c r="PPR2100" s="33"/>
      <c r="PPX2100" s="33"/>
      <c r="PQD2100" s="33"/>
      <c r="PQJ2100" s="33"/>
      <c r="PQP2100" s="33"/>
      <c r="PQV2100" s="33"/>
      <c r="PRB2100" s="33"/>
      <c r="PRH2100" s="33"/>
      <c r="PRN2100" s="33"/>
      <c r="PRT2100" s="33"/>
      <c r="PRZ2100" s="33"/>
      <c r="PSF2100" s="33"/>
      <c r="PSL2100" s="33"/>
      <c r="PSR2100" s="33"/>
      <c r="PSX2100" s="33"/>
      <c r="PTD2100" s="33"/>
      <c r="PTJ2100" s="33"/>
      <c r="PTP2100" s="33"/>
      <c r="PTV2100" s="33"/>
      <c r="PUB2100" s="33"/>
      <c r="PUH2100" s="33"/>
      <c r="PUN2100" s="33"/>
      <c r="PUT2100" s="33"/>
      <c r="PUZ2100" s="33"/>
      <c r="PVF2100" s="33"/>
      <c r="PVL2100" s="33"/>
      <c r="PVR2100" s="33"/>
      <c r="PVX2100" s="33"/>
      <c r="PWD2100" s="33"/>
      <c r="PWJ2100" s="33"/>
      <c r="PWP2100" s="33"/>
      <c r="PWV2100" s="33"/>
      <c r="PXB2100" s="33"/>
      <c r="PXH2100" s="33"/>
      <c r="PXN2100" s="33"/>
      <c r="PXT2100" s="33"/>
      <c r="PXZ2100" s="33"/>
      <c r="PYF2100" s="33"/>
      <c r="PYL2100" s="33"/>
      <c r="PYR2100" s="33"/>
      <c r="PYX2100" s="33"/>
      <c r="PZD2100" s="33"/>
      <c r="PZJ2100" s="33"/>
      <c r="PZP2100" s="33"/>
      <c r="PZV2100" s="33"/>
      <c r="QAB2100" s="33"/>
      <c r="QAH2100" s="33"/>
      <c r="QAN2100" s="33"/>
      <c r="QAT2100" s="33"/>
      <c r="QAZ2100" s="33"/>
      <c r="QBF2100" s="33"/>
      <c r="QBL2100" s="33"/>
      <c r="QBR2100" s="33"/>
      <c r="QBX2100" s="33"/>
      <c r="QCD2100" s="33"/>
      <c r="QCJ2100" s="33"/>
      <c r="QCP2100" s="33"/>
      <c r="QCV2100" s="33"/>
      <c r="QDB2100" s="33"/>
      <c r="QDH2100" s="33"/>
      <c r="QDN2100" s="33"/>
      <c r="QDT2100" s="33"/>
      <c r="QDZ2100" s="33"/>
      <c r="QEF2100" s="33"/>
      <c r="QEL2100" s="33"/>
      <c r="QER2100" s="33"/>
      <c r="QEX2100" s="33"/>
      <c r="QFD2100" s="33"/>
      <c r="QFJ2100" s="33"/>
      <c r="QFP2100" s="33"/>
      <c r="QFV2100" s="33"/>
      <c r="QGB2100" s="33"/>
      <c r="QGH2100" s="33"/>
      <c r="QGN2100" s="33"/>
      <c r="QGT2100" s="33"/>
      <c r="QGZ2100" s="33"/>
      <c r="QHF2100" s="33"/>
      <c r="QHL2100" s="33"/>
      <c r="QHR2100" s="33"/>
      <c r="QHX2100" s="33"/>
      <c r="QID2100" s="33"/>
      <c r="QIJ2100" s="33"/>
      <c r="QIP2100" s="33"/>
      <c r="QIV2100" s="33"/>
      <c r="QJB2100" s="33"/>
      <c r="QJH2100" s="33"/>
      <c r="QJN2100" s="33"/>
      <c r="QJT2100" s="33"/>
      <c r="QJZ2100" s="33"/>
      <c r="QKF2100" s="33"/>
      <c r="QKL2100" s="33"/>
      <c r="QKR2100" s="33"/>
      <c r="QKX2100" s="33"/>
      <c r="QLD2100" s="33"/>
      <c r="QLJ2100" s="33"/>
      <c r="QLP2100" s="33"/>
      <c r="QLV2100" s="33"/>
      <c r="QMB2100" s="33"/>
      <c r="QMH2100" s="33"/>
      <c r="QMN2100" s="33"/>
      <c r="QMT2100" s="33"/>
      <c r="QMZ2100" s="33"/>
      <c r="QNF2100" s="33"/>
      <c r="QNL2100" s="33"/>
      <c r="QNR2100" s="33"/>
      <c r="QNX2100" s="33"/>
      <c r="QOD2100" s="33"/>
      <c r="QOJ2100" s="33"/>
      <c r="QOP2100" s="33"/>
      <c r="QOV2100" s="33"/>
      <c r="QPB2100" s="33"/>
      <c r="QPH2100" s="33"/>
      <c r="QPN2100" s="33"/>
      <c r="QPT2100" s="33"/>
      <c r="QPZ2100" s="33"/>
      <c r="QQF2100" s="33"/>
      <c r="QQL2100" s="33"/>
      <c r="QQR2100" s="33"/>
      <c r="QQX2100" s="33"/>
      <c r="QRD2100" s="33"/>
      <c r="QRJ2100" s="33"/>
      <c r="QRP2100" s="33"/>
      <c r="QRV2100" s="33"/>
      <c r="QSB2100" s="33"/>
      <c r="QSH2100" s="33"/>
      <c r="QSN2100" s="33"/>
      <c r="QST2100" s="33"/>
      <c r="QSZ2100" s="33"/>
      <c r="QTF2100" s="33"/>
      <c r="QTL2100" s="33"/>
      <c r="QTR2100" s="33"/>
      <c r="QTX2100" s="33"/>
      <c r="QUD2100" s="33"/>
      <c r="QUJ2100" s="33"/>
      <c r="QUP2100" s="33"/>
      <c r="QUV2100" s="33"/>
      <c r="QVB2100" s="33"/>
      <c r="QVH2100" s="33"/>
      <c r="QVN2100" s="33"/>
      <c r="QVT2100" s="33"/>
      <c r="QVZ2100" s="33"/>
      <c r="QWF2100" s="33"/>
      <c r="QWL2100" s="33"/>
      <c r="QWR2100" s="33"/>
      <c r="QWX2100" s="33"/>
      <c r="QXD2100" s="33"/>
      <c r="QXJ2100" s="33"/>
      <c r="QXP2100" s="33"/>
      <c r="QXV2100" s="33"/>
      <c r="QYB2100" s="33"/>
      <c r="QYH2100" s="33"/>
      <c r="QYN2100" s="33"/>
      <c r="QYT2100" s="33"/>
      <c r="QYZ2100" s="33"/>
      <c r="QZF2100" s="33"/>
      <c r="QZL2100" s="33"/>
      <c r="QZR2100" s="33"/>
      <c r="QZX2100" s="33"/>
      <c r="RAD2100" s="33"/>
      <c r="RAJ2100" s="33"/>
      <c r="RAP2100" s="33"/>
      <c r="RAV2100" s="33"/>
      <c r="RBB2100" s="33"/>
      <c r="RBH2100" s="33"/>
      <c r="RBN2100" s="33"/>
      <c r="RBT2100" s="33"/>
      <c r="RBZ2100" s="33"/>
      <c r="RCF2100" s="33"/>
      <c r="RCL2100" s="33"/>
      <c r="RCR2100" s="33"/>
      <c r="RCX2100" s="33"/>
      <c r="RDD2100" s="33"/>
      <c r="RDJ2100" s="33"/>
      <c r="RDP2100" s="33"/>
      <c r="RDV2100" s="33"/>
      <c r="REB2100" s="33"/>
      <c r="REH2100" s="33"/>
      <c r="REN2100" s="33"/>
      <c r="RET2100" s="33"/>
      <c r="REZ2100" s="33"/>
      <c r="RFF2100" s="33"/>
      <c r="RFL2100" s="33"/>
      <c r="RFR2100" s="33"/>
      <c r="RFX2100" s="33"/>
      <c r="RGD2100" s="33"/>
      <c r="RGJ2100" s="33"/>
      <c r="RGP2100" s="33"/>
      <c r="RGV2100" s="33"/>
      <c r="RHB2100" s="33"/>
      <c r="RHH2100" s="33"/>
      <c r="RHN2100" s="33"/>
      <c r="RHT2100" s="33"/>
      <c r="RHZ2100" s="33"/>
      <c r="RIF2100" s="33"/>
      <c r="RIL2100" s="33"/>
      <c r="RIR2100" s="33"/>
      <c r="RIX2100" s="33"/>
      <c r="RJD2100" s="33"/>
      <c r="RJJ2100" s="33"/>
      <c r="RJP2100" s="33"/>
      <c r="RJV2100" s="33"/>
      <c r="RKB2100" s="33"/>
      <c r="RKH2100" s="33"/>
      <c r="RKN2100" s="33"/>
      <c r="RKT2100" s="33"/>
      <c r="RKZ2100" s="33"/>
      <c r="RLF2100" s="33"/>
      <c r="RLL2100" s="33"/>
      <c r="RLR2100" s="33"/>
      <c r="RLX2100" s="33"/>
      <c r="RMD2100" s="33"/>
      <c r="RMJ2100" s="33"/>
      <c r="RMP2100" s="33"/>
      <c r="RMV2100" s="33"/>
      <c r="RNB2100" s="33"/>
      <c r="RNH2100" s="33"/>
      <c r="RNN2100" s="33"/>
      <c r="RNT2100" s="33"/>
      <c r="RNZ2100" s="33"/>
      <c r="ROF2100" s="33"/>
      <c r="ROL2100" s="33"/>
      <c r="ROR2100" s="33"/>
      <c r="ROX2100" s="33"/>
      <c r="RPD2100" s="33"/>
      <c r="RPJ2100" s="33"/>
      <c r="RPP2100" s="33"/>
      <c r="RPV2100" s="33"/>
      <c r="RQB2100" s="33"/>
      <c r="RQH2100" s="33"/>
      <c r="RQN2100" s="33"/>
      <c r="RQT2100" s="33"/>
      <c r="RQZ2100" s="33"/>
      <c r="RRF2100" s="33"/>
      <c r="RRL2100" s="33"/>
      <c r="RRR2100" s="33"/>
      <c r="RRX2100" s="33"/>
      <c r="RSD2100" s="33"/>
      <c r="RSJ2100" s="33"/>
      <c r="RSP2100" s="33"/>
      <c r="RSV2100" s="33"/>
      <c r="RTB2100" s="33"/>
      <c r="RTH2100" s="33"/>
      <c r="RTN2100" s="33"/>
      <c r="RTT2100" s="33"/>
      <c r="RTZ2100" s="33"/>
      <c r="RUF2100" s="33"/>
      <c r="RUL2100" s="33"/>
      <c r="RUR2100" s="33"/>
      <c r="RUX2100" s="33"/>
      <c r="RVD2100" s="33"/>
      <c r="RVJ2100" s="33"/>
      <c r="RVP2100" s="33"/>
      <c r="RVV2100" s="33"/>
      <c r="RWB2100" s="33"/>
      <c r="RWH2100" s="33"/>
      <c r="RWN2100" s="33"/>
      <c r="RWT2100" s="33"/>
      <c r="RWZ2100" s="33"/>
      <c r="RXF2100" s="33"/>
      <c r="RXL2100" s="33"/>
      <c r="RXR2100" s="33"/>
      <c r="RXX2100" s="33"/>
      <c r="RYD2100" s="33"/>
      <c r="RYJ2100" s="33"/>
      <c r="RYP2100" s="33"/>
      <c r="RYV2100" s="33"/>
      <c r="RZB2100" s="33"/>
      <c r="RZH2100" s="33"/>
      <c r="RZN2100" s="33"/>
      <c r="RZT2100" s="33"/>
      <c r="RZZ2100" s="33"/>
      <c r="SAF2100" s="33"/>
      <c r="SAL2100" s="33"/>
      <c r="SAR2100" s="33"/>
      <c r="SAX2100" s="33"/>
      <c r="SBD2100" s="33"/>
      <c r="SBJ2100" s="33"/>
      <c r="SBP2100" s="33"/>
      <c r="SBV2100" s="33"/>
      <c r="SCB2100" s="33"/>
      <c r="SCH2100" s="33"/>
      <c r="SCN2100" s="33"/>
      <c r="SCT2100" s="33"/>
      <c r="SCZ2100" s="33"/>
      <c r="SDF2100" s="33"/>
      <c r="SDL2100" s="33"/>
      <c r="SDR2100" s="33"/>
      <c r="SDX2100" s="33"/>
      <c r="SED2100" s="33"/>
      <c r="SEJ2100" s="33"/>
      <c r="SEP2100" s="33"/>
      <c r="SEV2100" s="33"/>
      <c r="SFB2100" s="33"/>
      <c r="SFH2100" s="33"/>
      <c r="SFN2100" s="33"/>
      <c r="SFT2100" s="33"/>
      <c r="SFZ2100" s="33"/>
      <c r="SGF2100" s="33"/>
      <c r="SGL2100" s="33"/>
      <c r="SGR2100" s="33"/>
      <c r="SGX2100" s="33"/>
      <c r="SHD2100" s="33"/>
      <c r="SHJ2100" s="33"/>
      <c r="SHP2100" s="33"/>
      <c r="SHV2100" s="33"/>
      <c r="SIB2100" s="33"/>
      <c r="SIH2100" s="33"/>
      <c r="SIN2100" s="33"/>
      <c r="SIT2100" s="33"/>
      <c r="SIZ2100" s="33"/>
      <c r="SJF2100" s="33"/>
      <c r="SJL2100" s="33"/>
      <c r="SJR2100" s="33"/>
      <c r="SJX2100" s="33"/>
      <c r="SKD2100" s="33"/>
      <c r="SKJ2100" s="33"/>
      <c r="SKP2100" s="33"/>
      <c r="SKV2100" s="33"/>
      <c r="SLB2100" s="33"/>
      <c r="SLH2100" s="33"/>
      <c r="SLN2100" s="33"/>
      <c r="SLT2100" s="33"/>
      <c r="SLZ2100" s="33"/>
      <c r="SMF2100" s="33"/>
      <c r="SML2100" s="33"/>
      <c r="SMR2100" s="33"/>
      <c r="SMX2100" s="33"/>
      <c r="SND2100" s="33"/>
      <c r="SNJ2100" s="33"/>
      <c r="SNP2100" s="33"/>
      <c r="SNV2100" s="33"/>
      <c r="SOB2100" s="33"/>
      <c r="SOH2100" s="33"/>
      <c r="SON2100" s="33"/>
      <c r="SOT2100" s="33"/>
      <c r="SOZ2100" s="33"/>
      <c r="SPF2100" s="33"/>
      <c r="SPL2100" s="33"/>
      <c r="SPR2100" s="33"/>
      <c r="SPX2100" s="33"/>
      <c r="SQD2100" s="33"/>
      <c r="SQJ2100" s="33"/>
      <c r="SQP2100" s="33"/>
      <c r="SQV2100" s="33"/>
      <c r="SRB2100" s="33"/>
      <c r="SRH2100" s="33"/>
      <c r="SRN2100" s="33"/>
      <c r="SRT2100" s="33"/>
      <c r="SRZ2100" s="33"/>
      <c r="SSF2100" s="33"/>
      <c r="SSL2100" s="33"/>
      <c r="SSR2100" s="33"/>
      <c r="SSX2100" s="33"/>
      <c r="STD2100" s="33"/>
      <c r="STJ2100" s="33"/>
      <c r="STP2100" s="33"/>
      <c r="STV2100" s="33"/>
      <c r="SUB2100" s="33"/>
      <c r="SUH2100" s="33"/>
      <c r="SUN2100" s="33"/>
      <c r="SUT2100" s="33"/>
      <c r="SUZ2100" s="33"/>
      <c r="SVF2100" s="33"/>
      <c r="SVL2100" s="33"/>
      <c r="SVR2100" s="33"/>
      <c r="SVX2100" s="33"/>
      <c r="SWD2100" s="33"/>
      <c r="SWJ2100" s="33"/>
      <c r="SWP2100" s="33"/>
      <c r="SWV2100" s="33"/>
      <c r="SXB2100" s="33"/>
      <c r="SXH2100" s="33"/>
      <c r="SXN2100" s="33"/>
      <c r="SXT2100" s="33"/>
      <c r="SXZ2100" s="33"/>
      <c r="SYF2100" s="33"/>
      <c r="SYL2100" s="33"/>
      <c r="SYR2100" s="33"/>
      <c r="SYX2100" s="33"/>
      <c r="SZD2100" s="33"/>
      <c r="SZJ2100" s="33"/>
      <c r="SZP2100" s="33"/>
      <c r="SZV2100" s="33"/>
      <c r="TAB2100" s="33"/>
      <c r="TAH2100" s="33"/>
      <c r="TAN2100" s="33"/>
      <c r="TAT2100" s="33"/>
      <c r="TAZ2100" s="33"/>
      <c r="TBF2100" s="33"/>
      <c r="TBL2100" s="33"/>
      <c r="TBR2100" s="33"/>
      <c r="TBX2100" s="33"/>
      <c r="TCD2100" s="33"/>
      <c r="TCJ2100" s="33"/>
      <c r="TCP2100" s="33"/>
      <c r="TCV2100" s="33"/>
      <c r="TDB2100" s="33"/>
      <c r="TDH2100" s="33"/>
      <c r="TDN2100" s="33"/>
      <c r="TDT2100" s="33"/>
      <c r="TDZ2100" s="33"/>
      <c r="TEF2100" s="33"/>
      <c r="TEL2100" s="33"/>
      <c r="TER2100" s="33"/>
      <c r="TEX2100" s="33"/>
      <c r="TFD2100" s="33"/>
      <c r="TFJ2100" s="33"/>
      <c r="TFP2100" s="33"/>
      <c r="TFV2100" s="33"/>
      <c r="TGB2100" s="33"/>
      <c r="TGH2100" s="33"/>
      <c r="TGN2100" s="33"/>
      <c r="TGT2100" s="33"/>
      <c r="TGZ2100" s="33"/>
      <c r="THF2100" s="33"/>
      <c r="THL2100" s="33"/>
      <c r="THR2100" s="33"/>
      <c r="THX2100" s="33"/>
      <c r="TID2100" s="33"/>
      <c r="TIJ2100" s="33"/>
      <c r="TIP2100" s="33"/>
      <c r="TIV2100" s="33"/>
      <c r="TJB2100" s="33"/>
      <c r="TJH2100" s="33"/>
      <c r="TJN2100" s="33"/>
      <c r="TJT2100" s="33"/>
      <c r="TJZ2100" s="33"/>
      <c r="TKF2100" s="33"/>
      <c r="TKL2100" s="33"/>
      <c r="TKR2100" s="33"/>
      <c r="TKX2100" s="33"/>
      <c r="TLD2100" s="33"/>
      <c r="TLJ2100" s="33"/>
      <c r="TLP2100" s="33"/>
      <c r="TLV2100" s="33"/>
      <c r="TMB2100" s="33"/>
      <c r="TMH2100" s="33"/>
      <c r="TMN2100" s="33"/>
      <c r="TMT2100" s="33"/>
      <c r="TMZ2100" s="33"/>
      <c r="TNF2100" s="33"/>
      <c r="TNL2100" s="33"/>
      <c r="TNR2100" s="33"/>
      <c r="TNX2100" s="33"/>
      <c r="TOD2100" s="33"/>
      <c r="TOJ2100" s="33"/>
      <c r="TOP2100" s="33"/>
      <c r="TOV2100" s="33"/>
      <c r="TPB2100" s="33"/>
      <c r="TPH2100" s="33"/>
      <c r="TPN2100" s="33"/>
      <c r="TPT2100" s="33"/>
      <c r="TPZ2100" s="33"/>
      <c r="TQF2100" s="33"/>
      <c r="TQL2100" s="33"/>
      <c r="TQR2100" s="33"/>
      <c r="TQX2100" s="33"/>
      <c r="TRD2100" s="33"/>
      <c r="TRJ2100" s="33"/>
      <c r="TRP2100" s="33"/>
      <c r="TRV2100" s="33"/>
      <c r="TSB2100" s="33"/>
      <c r="TSH2100" s="33"/>
      <c r="TSN2100" s="33"/>
      <c r="TST2100" s="33"/>
      <c r="TSZ2100" s="33"/>
      <c r="TTF2100" s="33"/>
      <c r="TTL2100" s="33"/>
      <c r="TTR2100" s="33"/>
      <c r="TTX2100" s="33"/>
      <c r="TUD2100" s="33"/>
      <c r="TUJ2100" s="33"/>
      <c r="TUP2100" s="33"/>
      <c r="TUV2100" s="33"/>
      <c r="TVB2100" s="33"/>
      <c r="TVH2100" s="33"/>
      <c r="TVN2100" s="33"/>
      <c r="TVT2100" s="33"/>
      <c r="TVZ2100" s="33"/>
      <c r="TWF2100" s="33"/>
      <c r="TWL2100" s="33"/>
      <c r="TWR2100" s="33"/>
      <c r="TWX2100" s="33"/>
      <c r="TXD2100" s="33"/>
      <c r="TXJ2100" s="33"/>
      <c r="TXP2100" s="33"/>
      <c r="TXV2100" s="33"/>
      <c r="TYB2100" s="33"/>
      <c r="TYH2100" s="33"/>
      <c r="TYN2100" s="33"/>
      <c r="TYT2100" s="33"/>
      <c r="TYZ2100" s="33"/>
      <c r="TZF2100" s="33"/>
      <c r="TZL2100" s="33"/>
      <c r="TZR2100" s="33"/>
      <c r="TZX2100" s="33"/>
      <c r="UAD2100" s="33"/>
      <c r="UAJ2100" s="33"/>
      <c r="UAP2100" s="33"/>
      <c r="UAV2100" s="33"/>
      <c r="UBB2100" s="33"/>
      <c r="UBH2100" s="33"/>
      <c r="UBN2100" s="33"/>
      <c r="UBT2100" s="33"/>
      <c r="UBZ2100" s="33"/>
      <c r="UCF2100" s="33"/>
      <c r="UCL2100" s="33"/>
      <c r="UCR2100" s="33"/>
      <c r="UCX2100" s="33"/>
      <c r="UDD2100" s="33"/>
      <c r="UDJ2100" s="33"/>
      <c r="UDP2100" s="33"/>
      <c r="UDV2100" s="33"/>
      <c r="UEB2100" s="33"/>
      <c r="UEH2100" s="33"/>
      <c r="UEN2100" s="33"/>
      <c r="UET2100" s="33"/>
      <c r="UEZ2100" s="33"/>
      <c r="UFF2100" s="33"/>
      <c r="UFL2100" s="33"/>
      <c r="UFR2100" s="33"/>
      <c r="UFX2100" s="33"/>
      <c r="UGD2100" s="33"/>
      <c r="UGJ2100" s="33"/>
      <c r="UGP2100" s="33"/>
      <c r="UGV2100" s="33"/>
      <c r="UHB2100" s="33"/>
      <c r="UHH2100" s="33"/>
      <c r="UHN2100" s="33"/>
      <c r="UHT2100" s="33"/>
      <c r="UHZ2100" s="33"/>
      <c r="UIF2100" s="33"/>
      <c r="UIL2100" s="33"/>
      <c r="UIR2100" s="33"/>
      <c r="UIX2100" s="33"/>
      <c r="UJD2100" s="33"/>
      <c r="UJJ2100" s="33"/>
      <c r="UJP2100" s="33"/>
      <c r="UJV2100" s="33"/>
      <c r="UKB2100" s="33"/>
      <c r="UKH2100" s="33"/>
      <c r="UKN2100" s="33"/>
      <c r="UKT2100" s="33"/>
      <c r="UKZ2100" s="33"/>
      <c r="ULF2100" s="33"/>
      <c r="ULL2100" s="33"/>
      <c r="ULR2100" s="33"/>
      <c r="ULX2100" s="33"/>
      <c r="UMD2100" s="33"/>
      <c r="UMJ2100" s="33"/>
      <c r="UMP2100" s="33"/>
      <c r="UMV2100" s="33"/>
      <c r="UNB2100" s="33"/>
      <c r="UNH2100" s="33"/>
      <c r="UNN2100" s="33"/>
      <c r="UNT2100" s="33"/>
      <c r="UNZ2100" s="33"/>
      <c r="UOF2100" s="33"/>
      <c r="UOL2100" s="33"/>
      <c r="UOR2100" s="33"/>
      <c r="UOX2100" s="33"/>
      <c r="UPD2100" s="33"/>
      <c r="UPJ2100" s="33"/>
      <c r="UPP2100" s="33"/>
      <c r="UPV2100" s="33"/>
      <c r="UQB2100" s="33"/>
      <c r="UQH2100" s="33"/>
      <c r="UQN2100" s="33"/>
      <c r="UQT2100" s="33"/>
      <c r="UQZ2100" s="33"/>
      <c r="URF2100" s="33"/>
      <c r="URL2100" s="33"/>
      <c r="URR2100" s="33"/>
      <c r="URX2100" s="33"/>
      <c r="USD2100" s="33"/>
      <c r="USJ2100" s="33"/>
      <c r="USP2100" s="33"/>
      <c r="USV2100" s="33"/>
      <c r="UTB2100" s="33"/>
      <c r="UTH2100" s="33"/>
      <c r="UTN2100" s="33"/>
      <c r="UTT2100" s="33"/>
      <c r="UTZ2100" s="33"/>
      <c r="UUF2100" s="33"/>
      <c r="UUL2100" s="33"/>
      <c r="UUR2100" s="33"/>
      <c r="UUX2100" s="33"/>
      <c r="UVD2100" s="33"/>
      <c r="UVJ2100" s="33"/>
      <c r="UVP2100" s="33"/>
      <c r="UVV2100" s="33"/>
      <c r="UWB2100" s="33"/>
      <c r="UWH2100" s="33"/>
      <c r="UWN2100" s="33"/>
      <c r="UWT2100" s="33"/>
      <c r="UWZ2100" s="33"/>
      <c r="UXF2100" s="33"/>
      <c r="UXL2100" s="33"/>
      <c r="UXR2100" s="33"/>
      <c r="UXX2100" s="33"/>
      <c r="UYD2100" s="33"/>
      <c r="UYJ2100" s="33"/>
      <c r="UYP2100" s="33"/>
      <c r="UYV2100" s="33"/>
      <c r="UZB2100" s="33"/>
      <c r="UZH2100" s="33"/>
      <c r="UZN2100" s="33"/>
      <c r="UZT2100" s="33"/>
      <c r="UZZ2100" s="33"/>
      <c r="VAF2100" s="33"/>
      <c r="VAL2100" s="33"/>
      <c r="VAR2100" s="33"/>
      <c r="VAX2100" s="33"/>
      <c r="VBD2100" s="33"/>
      <c r="VBJ2100" s="33"/>
      <c r="VBP2100" s="33"/>
      <c r="VBV2100" s="33"/>
      <c r="VCB2100" s="33"/>
      <c r="VCH2100" s="33"/>
      <c r="VCN2100" s="33"/>
      <c r="VCT2100" s="33"/>
      <c r="VCZ2100" s="33"/>
      <c r="VDF2100" s="33"/>
      <c r="VDL2100" s="33"/>
      <c r="VDR2100" s="33"/>
      <c r="VDX2100" s="33"/>
      <c r="VED2100" s="33"/>
      <c r="VEJ2100" s="33"/>
      <c r="VEP2100" s="33"/>
      <c r="VEV2100" s="33"/>
      <c r="VFB2100" s="33"/>
      <c r="VFH2100" s="33"/>
      <c r="VFN2100" s="33"/>
      <c r="VFT2100" s="33"/>
      <c r="VFZ2100" s="33"/>
      <c r="VGF2100" s="33"/>
      <c r="VGL2100" s="33"/>
      <c r="VGR2100" s="33"/>
      <c r="VGX2100" s="33"/>
      <c r="VHD2100" s="33"/>
      <c r="VHJ2100" s="33"/>
      <c r="VHP2100" s="33"/>
      <c r="VHV2100" s="33"/>
      <c r="VIB2100" s="33"/>
      <c r="VIH2100" s="33"/>
      <c r="VIN2100" s="33"/>
      <c r="VIT2100" s="33"/>
      <c r="VIZ2100" s="33"/>
      <c r="VJF2100" s="33"/>
      <c r="VJL2100" s="33"/>
      <c r="VJR2100" s="33"/>
      <c r="VJX2100" s="33"/>
      <c r="VKD2100" s="33"/>
      <c r="VKJ2100" s="33"/>
      <c r="VKP2100" s="33"/>
      <c r="VKV2100" s="33"/>
      <c r="VLB2100" s="33"/>
      <c r="VLH2100" s="33"/>
      <c r="VLN2100" s="33"/>
      <c r="VLT2100" s="33"/>
      <c r="VLZ2100" s="33"/>
      <c r="VMF2100" s="33"/>
      <c r="VML2100" s="33"/>
      <c r="VMR2100" s="33"/>
      <c r="VMX2100" s="33"/>
      <c r="VND2100" s="33"/>
      <c r="VNJ2100" s="33"/>
      <c r="VNP2100" s="33"/>
      <c r="VNV2100" s="33"/>
      <c r="VOB2100" s="33"/>
      <c r="VOH2100" s="33"/>
      <c r="VON2100" s="33"/>
      <c r="VOT2100" s="33"/>
      <c r="VOZ2100" s="33"/>
      <c r="VPF2100" s="33"/>
      <c r="VPL2100" s="33"/>
      <c r="VPR2100" s="33"/>
      <c r="VPX2100" s="33"/>
      <c r="VQD2100" s="33"/>
      <c r="VQJ2100" s="33"/>
      <c r="VQP2100" s="33"/>
      <c r="VQV2100" s="33"/>
      <c r="VRB2100" s="33"/>
      <c r="VRH2100" s="33"/>
      <c r="VRN2100" s="33"/>
      <c r="VRT2100" s="33"/>
      <c r="VRZ2100" s="33"/>
      <c r="VSF2100" s="33"/>
      <c r="VSL2100" s="33"/>
      <c r="VSR2100" s="33"/>
      <c r="VSX2100" s="33"/>
      <c r="VTD2100" s="33"/>
      <c r="VTJ2100" s="33"/>
      <c r="VTP2100" s="33"/>
      <c r="VTV2100" s="33"/>
      <c r="VUB2100" s="33"/>
      <c r="VUH2100" s="33"/>
      <c r="VUN2100" s="33"/>
      <c r="VUT2100" s="33"/>
      <c r="VUZ2100" s="33"/>
      <c r="VVF2100" s="33"/>
      <c r="VVL2100" s="33"/>
      <c r="VVR2100" s="33"/>
      <c r="VVX2100" s="33"/>
      <c r="VWD2100" s="33"/>
      <c r="VWJ2100" s="33"/>
      <c r="VWP2100" s="33"/>
      <c r="VWV2100" s="33"/>
      <c r="VXB2100" s="33"/>
      <c r="VXH2100" s="33"/>
      <c r="VXN2100" s="33"/>
      <c r="VXT2100" s="33"/>
      <c r="VXZ2100" s="33"/>
      <c r="VYF2100" s="33"/>
      <c r="VYL2100" s="33"/>
      <c r="VYR2100" s="33"/>
      <c r="VYX2100" s="33"/>
      <c r="VZD2100" s="33"/>
      <c r="VZJ2100" s="33"/>
      <c r="VZP2100" s="33"/>
      <c r="VZV2100" s="33"/>
      <c r="WAB2100" s="33"/>
      <c r="WAH2100" s="33"/>
      <c r="WAN2100" s="33"/>
      <c r="WAT2100" s="33"/>
      <c r="WAZ2100" s="33"/>
      <c r="WBF2100" s="33"/>
      <c r="WBL2100" s="33"/>
      <c r="WBR2100" s="33"/>
      <c r="WBX2100" s="33"/>
      <c r="WCD2100" s="33"/>
      <c r="WCJ2100" s="33"/>
      <c r="WCP2100" s="33"/>
      <c r="WCV2100" s="33"/>
      <c r="WDB2100" s="33"/>
      <c r="WDH2100" s="33"/>
      <c r="WDN2100" s="33"/>
      <c r="WDT2100" s="33"/>
      <c r="WDZ2100" s="33"/>
      <c r="WEF2100" s="33"/>
      <c r="WEL2100" s="33"/>
      <c r="WER2100" s="33"/>
      <c r="WEX2100" s="33"/>
      <c r="WFD2100" s="33"/>
      <c r="WFJ2100" s="33"/>
      <c r="WFP2100" s="33"/>
      <c r="WFV2100" s="33"/>
      <c r="WGB2100" s="33"/>
      <c r="WGH2100" s="33"/>
      <c r="WGN2100" s="33"/>
      <c r="WGT2100" s="33"/>
      <c r="WGZ2100" s="33"/>
      <c r="WHF2100" s="33"/>
      <c r="WHL2100" s="33"/>
      <c r="WHR2100" s="33"/>
      <c r="WHX2100" s="33"/>
      <c r="WID2100" s="33"/>
      <c r="WIJ2100" s="33"/>
      <c r="WIP2100" s="33"/>
      <c r="WIV2100" s="33"/>
      <c r="WJB2100" s="33"/>
      <c r="WJH2100" s="33"/>
      <c r="WJN2100" s="33"/>
      <c r="WJT2100" s="33"/>
      <c r="WJZ2100" s="33"/>
      <c r="WKF2100" s="33"/>
      <c r="WKL2100" s="33"/>
      <c r="WKR2100" s="33"/>
      <c r="WKX2100" s="33"/>
      <c r="WLD2100" s="33"/>
      <c r="WLJ2100" s="33"/>
      <c r="WLP2100" s="33"/>
      <c r="WLV2100" s="33"/>
      <c r="WMB2100" s="33"/>
      <c r="WMH2100" s="33"/>
      <c r="WMN2100" s="33"/>
      <c r="WMT2100" s="33"/>
      <c r="WMZ2100" s="33"/>
      <c r="WNF2100" s="33"/>
      <c r="WNL2100" s="33"/>
      <c r="WNR2100" s="33"/>
      <c r="WNX2100" s="33"/>
      <c r="WOD2100" s="33"/>
      <c r="WOJ2100" s="33"/>
      <c r="WOP2100" s="33"/>
      <c r="WOV2100" s="33"/>
      <c r="WPB2100" s="33"/>
      <c r="WPH2100" s="33"/>
      <c r="WPN2100" s="33"/>
      <c r="WPT2100" s="33"/>
      <c r="WPZ2100" s="33"/>
      <c r="WQF2100" s="33"/>
      <c r="WQL2100" s="33"/>
      <c r="WQR2100" s="33"/>
      <c r="WQX2100" s="33"/>
      <c r="WRD2100" s="33"/>
      <c r="WRJ2100" s="33"/>
      <c r="WRP2100" s="33"/>
      <c r="WRV2100" s="33"/>
      <c r="WSB2100" s="33"/>
      <c r="WSH2100" s="33"/>
      <c r="WSN2100" s="33"/>
      <c r="WST2100" s="33"/>
      <c r="WSZ2100" s="33"/>
      <c r="WTF2100" s="33"/>
      <c r="WTL2100" s="33"/>
      <c r="WTR2100" s="33"/>
      <c r="WTX2100" s="33"/>
      <c r="WUD2100" s="33"/>
      <c r="WUJ2100" s="33"/>
      <c r="WUP2100" s="33"/>
      <c r="WUV2100" s="33"/>
      <c r="WVB2100" s="33"/>
      <c r="WVH2100" s="33"/>
      <c r="WVN2100" s="33"/>
      <c r="WVT2100" s="33"/>
      <c r="WVZ2100" s="33"/>
      <c r="WWF2100" s="33"/>
      <c r="WWL2100" s="33"/>
      <c r="WWR2100" s="33"/>
      <c r="WWX2100" s="33"/>
      <c r="WXD2100" s="33"/>
      <c r="WXJ2100" s="33"/>
      <c r="WXP2100" s="33"/>
      <c r="WXV2100" s="33"/>
      <c r="WYB2100" s="33"/>
      <c r="WYH2100" s="33"/>
      <c r="WYN2100" s="33"/>
      <c r="WYT2100" s="33"/>
      <c r="WYZ2100" s="33"/>
      <c r="WZF2100" s="33"/>
      <c r="WZL2100" s="33"/>
      <c r="WZR2100" s="33"/>
      <c r="WZX2100" s="33"/>
      <c r="XAD2100" s="33"/>
      <c r="XAJ2100" s="33"/>
      <c r="XAP2100" s="33"/>
      <c r="XAV2100" s="33"/>
      <c r="XBB2100" s="33"/>
      <c r="XBH2100" s="33"/>
      <c r="XBN2100" s="33"/>
      <c r="XBT2100" s="33"/>
      <c r="XBZ2100" s="33"/>
      <c r="XCF2100" s="33"/>
      <c r="XCL2100" s="33"/>
      <c r="XCR2100" s="33"/>
      <c r="XCX2100" s="33"/>
      <c r="XDD2100" s="33"/>
      <c r="XDJ2100" s="33"/>
      <c r="XDP2100" s="33"/>
      <c r="XDV2100" s="33"/>
      <c r="XEB2100" s="33"/>
      <c r="XEH2100" s="33"/>
      <c r="XEN2100" s="33"/>
      <c r="XET2100" s="33"/>
      <c r="XEZ2100" s="33"/>
    </row>
    <row r="2101" spans="1:1020 1026:2046 2052:3072 3078:4092 4098:5118 5124:6144 6150:7164 7170:8190 8196:9216 9222:10236 10242:11262 11268:12288 12294:13308 13314:14334 14340:15360 15366:16380" s="32" customFormat="1" ht="68" x14ac:dyDescent="0.2">
      <c r="A2101" s="131">
        <v>2</v>
      </c>
      <c r="B2101" s="32" t="s">
        <v>6828</v>
      </c>
      <c r="C2101" s="32" t="s">
        <v>6829</v>
      </c>
      <c r="D2101" s="33" t="s">
        <v>6510</v>
      </c>
      <c r="E2101" s="32" t="s">
        <v>6830</v>
      </c>
      <c r="F2101" s="34" t="s">
        <v>6775</v>
      </c>
      <c r="G2101" s="21" t="s">
        <v>6831</v>
      </c>
      <c r="H2101" s="120"/>
      <c r="I2101" s="130"/>
      <c r="L2101" s="33"/>
      <c r="R2101" s="33"/>
      <c r="X2101" s="33"/>
      <c r="AD2101" s="33"/>
      <c r="AJ2101" s="33"/>
      <c r="AP2101" s="33"/>
      <c r="AV2101" s="33"/>
      <c r="BB2101" s="33"/>
      <c r="BH2101" s="33"/>
      <c r="BN2101" s="33"/>
      <c r="BT2101" s="33"/>
      <c r="BZ2101" s="33"/>
      <c r="CF2101" s="33"/>
      <c r="CL2101" s="33"/>
      <c r="CR2101" s="33"/>
      <c r="CX2101" s="33"/>
      <c r="DD2101" s="33"/>
      <c r="DJ2101" s="33"/>
      <c r="DP2101" s="33"/>
      <c r="DV2101" s="33"/>
      <c r="EB2101" s="33"/>
      <c r="EH2101" s="33"/>
      <c r="EN2101" s="33"/>
      <c r="ET2101" s="33"/>
      <c r="EZ2101" s="33"/>
      <c r="FF2101" s="33"/>
      <c r="FL2101" s="33"/>
      <c r="FR2101" s="33"/>
      <c r="FX2101" s="33"/>
      <c r="GD2101" s="33"/>
      <c r="GJ2101" s="33"/>
      <c r="GP2101" s="33"/>
      <c r="GV2101" s="33"/>
      <c r="HB2101" s="33"/>
      <c r="HH2101" s="33"/>
      <c r="HN2101" s="33"/>
      <c r="HT2101" s="33"/>
      <c r="HZ2101" s="33"/>
      <c r="IF2101" s="33"/>
      <c r="IL2101" s="33"/>
      <c r="IR2101" s="33"/>
      <c r="IX2101" s="33"/>
      <c r="JD2101" s="33"/>
      <c r="JJ2101" s="33"/>
      <c r="JP2101" s="33"/>
      <c r="JV2101" s="33"/>
      <c r="KB2101" s="33"/>
      <c r="KH2101" s="33"/>
      <c r="KN2101" s="33"/>
      <c r="KT2101" s="33"/>
      <c r="KZ2101" s="33"/>
      <c r="LF2101" s="33"/>
      <c r="LL2101" s="33"/>
      <c r="LR2101" s="33"/>
      <c r="LX2101" s="33"/>
      <c r="MD2101" s="33"/>
      <c r="MJ2101" s="33"/>
      <c r="MP2101" s="33"/>
      <c r="MV2101" s="33"/>
      <c r="NB2101" s="33"/>
      <c r="NH2101" s="33"/>
      <c r="NN2101" s="33"/>
      <c r="NT2101" s="33"/>
      <c r="NZ2101" s="33"/>
      <c r="OF2101" s="33"/>
      <c r="OL2101" s="33"/>
      <c r="OR2101" s="33"/>
      <c r="OX2101" s="33"/>
      <c r="PD2101" s="33"/>
      <c r="PJ2101" s="33"/>
      <c r="PP2101" s="33"/>
      <c r="PV2101" s="33"/>
      <c r="QB2101" s="33"/>
      <c r="QH2101" s="33"/>
      <c r="QN2101" s="33"/>
      <c r="QT2101" s="33"/>
      <c r="QZ2101" s="33"/>
      <c r="RF2101" s="33"/>
      <c r="RL2101" s="33"/>
      <c r="RR2101" s="33"/>
      <c r="RX2101" s="33"/>
      <c r="SD2101" s="33"/>
      <c r="SJ2101" s="33"/>
      <c r="SP2101" s="33"/>
      <c r="SV2101" s="33"/>
      <c r="TB2101" s="33"/>
      <c r="TH2101" s="33"/>
      <c r="TN2101" s="33"/>
      <c r="TT2101" s="33"/>
      <c r="TZ2101" s="33"/>
      <c r="UF2101" s="33"/>
      <c r="UL2101" s="33"/>
      <c r="UR2101" s="33"/>
      <c r="UX2101" s="33"/>
      <c r="VD2101" s="33"/>
      <c r="VJ2101" s="33"/>
      <c r="VP2101" s="33"/>
      <c r="VV2101" s="33"/>
      <c r="WB2101" s="33"/>
      <c r="WH2101" s="33"/>
      <c r="WN2101" s="33"/>
      <c r="WT2101" s="33"/>
      <c r="WZ2101" s="33"/>
      <c r="XF2101" s="33"/>
      <c r="XL2101" s="33"/>
      <c r="XR2101" s="33"/>
      <c r="XX2101" s="33"/>
      <c r="YD2101" s="33"/>
      <c r="YJ2101" s="33"/>
      <c r="YP2101" s="33"/>
      <c r="YV2101" s="33"/>
      <c r="ZB2101" s="33"/>
      <c r="ZH2101" s="33"/>
      <c r="ZN2101" s="33"/>
      <c r="ZT2101" s="33"/>
      <c r="ZZ2101" s="33"/>
      <c r="AAF2101" s="33"/>
      <c r="AAL2101" s="33"/>
      <c r="AAR2101" s="33"/>
      <c r="AAX2101" s="33"/>
      <c r="ABD2101" s="33"/>
      <c r="ABJ2101" s="33"/>
      <c r="ABP2101" s="33"/>
      <c r="ABV2101" s="33"/>
      <c r="ACB2101" s="33"/>
      <c r="ACH2101" s="33"/>
      <c r="ACN2101" s="33"/>
      <c r="ACT2101" s="33"/>
      <c r="ACZ2101" s="33"/>
      <c r="ADF2101" s="33"/>
      <c r="ADL2101" s="33"/>
      <c r="ADR2101" s="33"/>
      <c r="ADX2101" s="33"/>
      <c r="AED2101" s="33"/>
      <c r="AEJ2101" s="33"/>
      <c r="AEP2101" s="33"/>
      <c r="AEV2101" s="33"/>
      <c r="AFB2101" s="33"/>
      <c r="AFH2101" s="33"/>
      <c r="AFN2101" s="33"/>
      <c r="AFT2101" s="33"/>
      <c r="AFZ2101" s="33"/>
      <c r="AGF2101" s="33"/>
      <c r="AGL2101" s="33"/>
      <c r="AGR2101" s="33"/>
      <c r="AGX2101" s="33"/>
      <c r="AHD2101" s="33"/>
      <c r="AHJ2101" s="33"/>
      <c r="AHP2101" s="33"/>
      <c r="AHV2101" s="33"/>
      <c r="AIB2101" s="33"/>
      <c r="AIH2101" s="33"/>
      <c r="AIN2101" s="33"/>
      <c r="AIT2101" s="33"/>
      <c r="AIZ2101" s="33"/>
      <c r="AJF2101" s="33"/>
      <c r="AJL2101" s="33"/>
      <c r="AJR2101" s="33"/>
      <c r="AJX2101" s="33"/>
      <c r="AKD2101" s="33"/>
      <c r="AKJ2101" s="33"/>
      <c r="AKP2101" s="33"/>
      <c r="AKV2101" s="33"/>
      <c r="ALB2101" s="33"/>
      <c r="ALH2101" s="33"/>
      <c r="ALN2101" s="33"/>
      <c r="ALT2101" s="33"/>
      <c r="ALZ2101" s="33"/>
      <c r="AMF2101" s="33"/>
      <c r="AML2101" s="33"/>
      <c r="AMR2101" s="33"/>
      <c r="AMX2101" s="33"/>
      <c r="AND2101" s="33"/>
      <c r="ANJ2101" s="33"/>
      <c r="ANP2101" s="33"/>
      <c r="ANV2101" s="33"/>
      <c r="AOB2101" s="33"/>
      <c r="AOH2101" s="33"/>
      <c r="AON2101" s="33"/>
      <c r="AOT2101" s="33"/>
      <c r="AOZ2101" s="33"/>
      <c r="APF2101" s="33"/>
      <c r="APL2101" s="33"/>
      <c r="APR2101" s="33"/>
      <c r="APX2101" s="33"/>
      <c r="AQD2101" s="33"/>
      <c r="AQJ2101" s="33"/>
      <c r="AQP2101" s="33"/>
      <c r="AQV2101" s="33"/>
      <c r="ARB2101" s="33"/>
      <c r="ARH2101" s="33"/>
      <c r="ARN2101" s="33"/>
      <c r="ART2101" s="33"/>
      <c r="ARZ2101" s="33"/>
      <c r="ASF2101" s="33"/>
      <c r="ASL2101" s="33"/>
      <c r="ASR2101" s="33"/>
      <c r="ASX2101" s="33"/>
      <c r="ATD2101" s="33"/>
      <c r="ATJ2101" s="33"/>
      <c r="ATP2101" s="33"/>
      <c r="ATV2101" s="33"/>
      <c r="AUB2101" s="33"/>
      <c r="AUH2101" s="33"/>
      <c r="AUN2101" s="33"/>
      <c r="AUT2101" s="33"/>
      <c r="AUZ2101" s="33"/>
      <c r="AVF2101" s="33"/>
      <c r="AVL2101" s="33"/>
      <c r="AVR2101" s="33"/>
      <c r="AVX2101" s="33"/>
      <c r="AWD2101" s="33"/>
      <c r="AWJ2101" s="33"/>
      <c r="AWP2101" s="33"/>
      <c r="AWV2101" s="33"/>
      <c r="AXB2101" s="33"/>
      <c r="AXH2101" s="33"/>
      <c r="AXN2101" s="33"/>
      <c r="AXT2101" s="33"/>
      <c r="AXZ2101" s="33"/>
      <c r="AYF2101" s="33"/>
      <c r="AYL2101" s="33"/>
      <c r="AYR2101" s="33"/>
      <c r="AYX2101" s="33"/>
      <c r="AZD2101" s="33"/>
      <c r="AZJ2101" s="33"/>
      <c r="AZP2101" s="33"/>
      <c r="AZV2101" s="33"/>
      <c r="BAB2101" s="33"/>
      <c r="BAH2101" s="33"/>
      <c r="BAN2101" s="33"/>
      <c r="BAT2101" s="33"/>
      <c r="BAZ2101" s="33"/>
      <c r="BBF2101" s="33"/>
      <c r="BBL2101" s="33"/>
      <c r="BBR2101" s="33"/>
      <c r="BBX2101" s="33"/>
      <c r="BCD2101" s="33"/>
      <c r="BCJ2101" s="33"/>
      <c r="BCP2101" s="33"/>
      <c r="BCV2101" s="33"/>
      <c r="BDB2101" s="33"/>
      <c r="BDH2101" s="33"/>
      <c r="BDN2101" s="33"/>
      <c r="BDT2101" s="33"/>
      <c r="BDZ2101" s="33"/>
      <c r="BEF2101" s="33"/>
      <c r="BEL2101" s="33"/>
      <c r="BER2101" s="33"/>
      <c r="BEX2101" s="33"/>
      <c r="BFD2101" s="33"/>
      <c r="BFJ2101" s="33"/>
      <c r="BFP2101" s="33"/>
      <c r="BFV2101" s="33"/>
      <c r="BGB2101" s="33"/>
      <c r="BGH2101" s="33"/>
      <c r="BGN2101" s="33"/>
      <c r="BGT2101" s="33"/>
      <c r="BGZ2101" s="33"/>
      <c r="BHF2101" s="33"/>
      <c r="BHL2101" s="33"/>
      <c r="BHR2101" s="33"/>
      <c r="BHX2101" s="33"/>
      <c r="BID2101" s="33"/>
      <c r="BIJ2101" s="33"/>
      <c r="BIP2101" s="33"/>
      <c r="BIV2101" s="33"/>
      <c r="BJB2101" s="33"/>
      <c r="BJH2101" s="33"/>
      <c r="BJN2101" s="33"/>
      <c r="BJT2101" s="33"/>
      <c r="BJZ2101" s="33"/>
      <c r="BKF2101" s="33"/>
      <c r="BKL2101" s="33"/>
      <c r="BKR2101" s="33"/>
      <c r="BKX2101" s="33"/>
      <c r="BLD2101" s="33"/>
      <c r="BLJ2101" s="33"/>
      <c r="BLP2101" s="33"/>
      <c r="BLV2101" s="33"/>
      <c r="BMB2101" s="33"/>
      <c r="BMH2101" s="33"/>
      <c r="BMN2101" s="33"/>
      <c r="BMT2101" s="33"/>
      <c r="BMZ2101" s="33"/>
      <c r="BNF2101" s="33"/>
      <c r="BNL2101" s="33"/>
      <c r="BNR2101" s="33"/>
      <c r="BNX2101" s="33"/>
      <c r="BOD2101" s="33"/>
      <c r="BOJ2101" s="33"/>
      <c r="BOP2101" s="33"/>
      <c r="BOV2101" s="33"/>
      <c r="BPB2101" s="33"/>
      <c r="BPH2101" s="33"/>
      <c r="BPN2101" s="33"/>
      <c r="BPT2101" s="33"/>
      <c r="BPZ2101" s="33"/>
      <c r="BQF2101" s="33"/>
      <c r="BQL2101" s="33"/>
      <c r="BQR2101" s="33"/>
      <c r="BQX2101" s="33"/>
      <c r="BRD2101" s="33"/>
      <c r="BRJ2101" s="33"/>
      <c r="BRP2101" s="33"/>
      <c r="BRV2101" s="33"/>
      <c r="BSB2101" s="33"/>
      <c r="BSH2101" s="33"/>
      <c r="BSN2101" s="33"/>
      <c r="BST2101" s="33"/>
      <c r="BSZ2101" s="33"/>
      <c r="BTF2101" s="33"/>
      <c r="BTL2101" s="33"/>
      <c r="BTR2101" s="33"/>
      <c r="BTX2101" s="33"/>
      <c r="BUD2101" s="33"/>
      <c r="BUJ2101" s="33"/>
      <c r="BUP2101" s="33"/>
      <c r="BUV2101" s="33"/>
      <c r="BVB2101" s="33"/>
      <c r="BVH2101" s="33"/>
      <c r="BVN2101" s="33"/>
      <c r="BVT2101" s="33"/>
      <c r="BVZ2101" s="33"/>
      <c r="BWF2101" s="33"/>
      <c r="BWL2101" s="33"/>
      <c r="BWR2101" s="33"/>
      <c r="BWX2101" s="33"/>
      <c r="BXD2101" s="33"/>
      <c r="BXJ2101" s="33"/>
      <c r="BXP2101" s="33"/>
      <c r="BXV2101" s="33"/>
      <c r="BYB2101" s="33"/>
      <c r="BYH2101" s="33"/>
      <c r="BYN2101" s="33"/>
      <c r="BYT2101" s="33"/>
      <c r="BYZ2101" s="33"/>
      <c r="BZF2101" s="33"/>
      <c r="BZL2101" s="33"/>
      <c r="BZR2101" s="33"/>
      <c r="BZX2101" s="33"/>
      <c r="CAD2101" s="33"/>
      <c r="CAJ2101" s="33"/>
      <c r="CAP2101" s="33"/>
      <c r="CAV2101" s="33"/>
      <c r="CBB2101" s="33"/>
      <c r="CBH2101" s="33"/>
      <c r="CBN2101" s="33"/>
      <c r="CBT2101" s="33"/>
      <c r="CBZ2101" s="33"/>
      <c r="CCF2101" s="33"/>
      <c r="CCL2101" s="33"/>
      <c r="CCR2101" s="33"/>
      <c r="CCX2101" s="33"/>
      <c r="CDD2101" s="33"/>
      <c r="CDJ2101" s="33"/>
      <c r="CDP2101" s="33"/>
      <c r="CDV2101" s="33"/>
      <c r="CEB2101" s="33"/>
      <c r="CEH2101" s="33"/>
      <c r="CEN2101" s="33"/>
      <c r="CET2101" s="33"/>
      <c r="CEZ2101" s="33"/>
      <c r="CFF2101" s="33"/>
      <c r="CFL2101" s="33"/>
      <c r="CFR2101" s="33"/>
      <c r="CFX2101" s="33"/>
      <c r="CGD2101" s="33"/>
      <c r="CGJ2101" s="33"/>
      <c r="CGP2101" s="33"/>
      <c r="CGV2101" s="33"/>
      <c r="CHB2101" s="33"/>
      <c r="CHH2101" s="33"/>
      <c r="CHN2101" s="33"/>
      <c r="CHT2101" s="33"/>
      <c r="CHZ2101" s="33"/>
      <c r="CIF2101" s="33"/>
      <c r="CIL2101" s="33"/>
      <c r="CIR2101" s="33"/>
      <c r="CIX2101" s="33"/>
      <c r="CJD2101" s="33"/>
      <c r="CJJ2101" s="33"/>
      <c r="CJP2101" s="33"/>
      <c r="CJV2101" s="33"/>
      <c r="CKB2101" s="33"/>
      <c r="CKH2101" s="33"/>
      <c r="CKN2101" s="33"/>
      <c r="CKT2101" s="33"/>
      <c r="CKZ2101" s="33"/>
      <c r="CLF2101" s="33"/>
      <c r="CLL2101" s="33"/>
      <c r="CLR2101" s="33"/>
      <c r="CLX2101" s="33"/>
      <c r="CMD2101" s="33"/>
      <c r="CMJ2101" s="33"/>
      <c r="CMP2101" s="33"/>
      <c r="CMV2101" s="33"/>
      <c r="CNB2101" s="33"/>
      <c r="CNH2101" s="33"/>
      <c r="CNN2101" s="33"/>
      <c r="CNT2101" s="33"/>
      <c r="CNZ2101" s="33"/>
      <c r="COF2101" s="33"/>
      <c r="COL2101" s="33"/>
      <c r="COR2101" s="33"/>
      <c r="COX2101" s="33"/>
      <c r="CPD2101" s="33"/>
      <c r="CPJ2101" s="33"/>
      <c r="CPP2101" s="33"/>
      <c r="CPV2101" s="33"/>
      <c r="CQB2101" s="33"/>
      <c r="CQH2101" s="33"/>
      <c r="CQN2101" s="33"/>
      <c r="CQT2101" s="33"/>
      <c r="CQZ2101" s="33"/>
      <c r="CRF2101" s="33"/>
      <c r="CRL2101" s="33"/>
      <c r="CRR2101" s="33"/>
      <c r="CRX2101" s="33"/>
      <c r="CSD2101" s="33"/>
      <c r="CSJ2101" s="33"/>
      <c r="CSP2101" s="33"/>
      <c r="CSV2101" s="33"/>
      <c r="CTB2101" s="33"/>
      <c r="CTH2101" s="33"/>
      <c r="CTN2101" s="33"/>
      <c r="CTT2101" s="33"/>
      <c r="CTZ2101" s="33"/>
      <c r="CUF2101" s="33"/>
      <c r="CUL2101" s="33"/>
      <c r="CUR2101" s="33"/>
      <c r="CUX2101" s="33"/>
      <c r="CVD2101" s="33"/>
      <c r="CVJ2101" s="33"/>
      <c r="CVP2101" s="33"/>
      <c r="CVV2101" s="33"/>
      <c r="CWB2101" s="33"/>
      <c r="CWH2101" s="33"/>
      <c r="CWN2101" s="33"/>
      <c r="CWT2101" s="33"/>
      <c r="CWZ2101" s="33"/>
      <c r="CXF2101" s="33"/>
      <c r="CXL2101" s="33"/>
      <c r="CXR2101" s="33"/>
      <c r="CXX2101" s="33"/>
      <c r="CYD2101" s="33"/>
      <c r="CYJ2101" s="33"/>
      <c r="CYP2101" s="33"/>
      <c r="CYV2101" s="33"/>
      <c r="CZB2101" s="33"/>
      <c r="CZH2101" s="33"/>
      <c r="CZN2101" s="33"/>
      <c r="CZT2101" s="33"/>
      <c r="CZZ2101" s="33"/>
      <c r="DAF2101" s="33"/>
      <c r="DAL2101" s="33"/>
      <c r="DAR2101" s="33"/>
      <c r="DAX2101" s="33"/>
      <c r="DBD2101" s="33"/>
      <c r="DBJ2101" s="33"/>
      <c r="DBP2101" s="33"/>
      <c r="DBV2101" s="33"/>
      <c r="DCB2101" s="33"/>
      <c r="DCH2101" s="33"/>
      <c r="DCN2101" s="33"/>
      <c r="DCT2101" s="33"/>
      <c r="DCZ2101" s="33"/>
      <c r="DDF2101" s="33"/>
      <c r="DDL2101" s="33"/>
      <c r="DDR2101" s="33"/>
      <c r="DDX2101" s="33"/>
      <c r="DED2101" s="33"/>
      <c r="DEJ2101" s="33"/>
      <c r="DEP2101" s="33"/>
      <c r="DEV2101" s="33"/>
      <c r="DFB2101" s="33"/>
      <c r="DFH2101" s="33"/>
      <c r="DFN2101" s="33"/>
      <c r="DFT2101" s="33"/>
      <c r="DFZ2101" s="33"/>
      <c r="DGF2101" s="33"/>
      <c r="DGL2101" s="33"/>
      <c r="DGR2101" s="33"/>
      <c r="DGX2101" s="33"/>
      <c r="DHD2101" s="33"/>
      <c r="DHJ2101" s="33"/>
      <c r="DHP2101" s="33"/>
      <c r="DHV2101" s="33"/>
      <c r="DIB2101" s="33"/>
      <c r="DIH2101" s="33"/>
      <c r="DIN2101" s="33"/>
      <c r="DIT2101" s="33"/>
      <c r="DIZ2101" s="33"/>
      <c r="DJF2101" s="33"/>
      <c r="DJL2101" s="33"/>
      <c r="DJR2101" s="33"/>
      <c r="DJX2101" s="33"/>
      <c r="DKD2101" s="33"/>
      <c r="DKJ2101" s="33"/>
      <c r="DKP2101" s="33"/>
      <c r="DKV2101" s="33"/>
      <c r="DLB2101" s="33"/>
      <c r="DLH2101" s="33"/>
      <c r="DLN2101" s="33"/>
      <c r="DLT2101" s="33"/>
      <c r="DLZ2101" s="33"/>
      <c r="DMF2101" s="33"/>
      <c r="DML2101" s="33"/>
      <c r="DMR2101" s="33"/>
      <c r="DMX2101" s="33"/>
      <c r="DND2101" s="33"/>
      <c r="DNJ2101" s="33"/>
      <c r="DNP2101" s="33"/>
      <c r="DNV2101" s="33"/>
      <c r="DOB2101" s="33"/>
      <c r="DOH2101" s="33"/>
      <c r="DON2101" s="33"/>
      <c r="DOT2101" s="33"/>
      <c r="DOZ2101" s="33"/>
      <c r="DPF2101" s="33"/>
      <c r="DPL2101" s="33"/>
      <c r="DPR2101" s="33"/>
      <c r="DPX2101" s="33"/>
      <c r="DQD2101" s="33"/>
      <c r="DQJ2101" s="33"/>
      <c r="DQP2101" s="33"/>
      <c r="DQV2101" s="33"/>
      <c r="DRB2101" s="33"/>
      <c r="DRH2101" s="33"/>
      <c r="DRN2101" s="33"/>
      <c r="DRT2101" s="33"/>
      <c r="DRZ2101" s="33"/>
      <c r="DSF2101" s="33"/>
      <c r="DSL2101" s="33"/>
      <c r="DSR2101" s="33"/>
      <c r="DSX2101" s="33"/>
      <c r="DTD2101" s="33"/>
      <c r="DTJ2101" s="33"/>
      <c r="DTP2101" s="33"/>
      <c r="DTV2101" s="33"/>
      <c r="DUB2101" s="33"/>
      <c r="DUH2101" s="33"/>
      <c r="DUN2101" s="33"/>
      <c r="DUT2101" s="33"/>
      <c r="DUZ2101" s="33"/>
      <c r="DVF2101" s="33"/>
      <c r="DVL2101" s="33"/>
      <c r="DVR2101" s="33"/>
      <c r="DVX2101" s="33"/>
      <c r="DWD2101" s="33"/>
      <c r="DWJ2101" s="33"/>
      <c r="DWP2101" s="33"/>
      <c r="DWV2101" s="33"/>
      <c r="DXB2101" s="33"/>
      <c r="DXH2101" s="33"/>
      <c r="DXN2101" s="33"/>
      <c r="DXT2101" s="33"/>
      <c r="DXZ2101" s="33"/>
      <c r="DYF2101" s="33"/>
      <c r="DYL2101" s="33"/>
      <c r="DYR2101" s="33"/>
      <c r="DYX2101" s="33"/>
      <c r="DZD2101" s="33"/>
      <c r="DZJ2101" s="33"/>
      <c r="DZP2101" s="33"/>
      <c r="DZV2101" s="33"/>
      <c r="EAB2101" s="33"/>
      <c r="EAH2101" s="33"/>
      <c r="EAN2101" s="33"/>
      <c r="EAT2101" s="33"/>
      <c r="EAZ2101" s="33"/>
      <c r="EBF2101" s="33"/>
      <c r="EBL2101" s="33"/>
      <c r="EBR2101" s="33"/>
      <c r="EBX2101" s="33"/>
      <c r="ECD2101" s="33"/>
      <c r="ECJ2101" s="33"/>
      <c r="ECP2101" s="33"/>
      <c r="ECV2101" s="33"/>
      <c r="EDB2101" s="33"/>
      <c r="EDH2101" s="33"/>
      <c r="EDN2101" s="33"/>
      <c r="EDT2101" s="33"/>
      <c r="EDZ2101" s="33"/>
      <c r="EEF2101" s="33"/>
      <c r="EEL2101" s="33"/>
      <c r="EER2101" s="33"/>
      <c r="EEX2101" s="33"/>
      <c r="EFD2101" s="33"/>
      <c r="EFJ2101" s="33"/>
      <c r="EFP2101" s="33"/>
      <c r="EFV2101" s="33"/>
      <c r="EGB2101" s="33"/>
      <c r="EGH2101" s="33"/>
      <c r="EGN2101" s="33"/>
      <c r="EGT2101" s="33"/>
      <c r="EGZ2101" s="33"/>
      <c r="EHF2101" s="33"/>
      <c r="EHL2101" s="33"/>
      <c r="EHR2101" s="33"/>
      <c r="EHX2101" s="33"/>
      <c r="EID2101" s="33"/>
      <c r="EIJ2101" s="33"/>
      <c r="EIP2101" s="33"/>
      <c r="EIV2101" s="33"/>
      <c r="EJB2101" s="33"/>
      <c r="EJH2101" s="33"/>
      <c r="EJN2101" s="33"/>
      <c r="EJT2101" s="33"/>
      <c r="EJZ2101" s="33"/>
      <c r="EKF2101" s="33"/>
      <c r="EKL2101" s="33"/>
      <c r="EKR2101" s="33"/>
      <c r="EKX2101" s="33"/>
      <c r="ELD2101" s="33"/>
      <c r="ELJ2101" s="33"/>
      <c r="ELP2101" s="33"/>
      <c r="ELV2101" s="33"/>
      <c r="EMB2101" s="33"/>
      <c r="EMH2101" s="33"/>
      <c r="EMN2101" s="33"/>
      <c r="EMT2101" s="33"/>
      <c r="EMZ2101" s="33"/>
      <c r="ENF2101" s="33"/>
      <c r="ENL2101" s="33"/>
      <c r="ENR2101" s="33"/>
      <c r="ENX2101" s="33"/>
      <c r="EOD2101" s="33"/>
      <c r="EOJ2101" s="33"/>
      <c r="EOP2101" s="33"/>
      <c r="EOV2101" s="33"/>
      <c r="EPB2101" s="33"/>
      <c r="EPH2101" s="33"/>
      <c r="EPN2101" s="33"/>
      <c r="EPT2101" s="33"/>
      <c r="EPZ2101" s="33"/>
      <c r="EQF2101" s="33"/>
      <c r="EQL2101" s="33"/>
      <c r="EQR2101" s="33"/>
      <c r="EQX2101" s="33"/>
      <c r="ERD2101" s="33"/>
      <c r="ERJ2101" s="33"/>
      <c r="ERP2101" s="33"/>
      <c r="ERV2101" s="33"/>
      <c r="ESB2101" s="33"/>
      <c r="ESH2101" s="33"/>
      <c r="ESN2101" s="33"/>
      <c r="EST2101" s="33"/>
      <c r="ESZ2101" s="33"/>
      <c r="ETF2101" s="33"/>
      <c r="ETL2101" s="33"/>
      <c r="ETR2101" s="33"/>
      <c r="ETX2101" s="33"/>
      <c r="EUD2101" s="33"/>
      <c r="EUJ2101" s="33"/>
      <c r="EUP2101" s="33"/>
      <c r="EUV2101" s="33"/>
      <c r="EVB2101" s="33"/>
      <c r="EVH2101" s="33"/>
      <c r="EVN2101" s="33"/>
      <c r="EVT2101" s="33"/>
      <c r="EVZ2101" s="33"/>
      <c r="EWF2101" s="33"/>
      <c r="EWL2101" s="33"/>
      <c r="EWR2101" s="33"/>
      <c r="EWX2101" s="33"/>
      <c r="EXD2101" s="33"/>
      <c r="EXJ2101" s="33"/>
      <c r="EXP2101" s="33"/>
      <c r="EXV2101" s="33"/>
      <c r="EYB2101" s="33"/>
      <c r="EYH2101" s="33"/>
      <c r="EYN2101" s="33"/>
      <c r="EYT2101" s="33"/>
      <c r="EYZ2101" s="33"/>
      <c r="EZF2101" s="33"/>
      <c r="EZL2101" s="33"/>
      <c r="EZR2101" s="33"/>
      <c r="EZX2101" s="33"/>
      <c r="FAD2101" s="33"/>
      <c r="FAJ2101" s="33"/>
      <c r="FAP2101" s="33"/>
      <c r="FAV2101" s="33"/>
      <c r="FBB2101" s="33"/>
      <c r="FBH2101" s="33"/>
      <c r="FBN2101" s="33"/>
      <c r="FBT2101" s="33"/>
      <c r="FBZ2101" s="33"/>
      <c r="FCF2101" s="33"/>
      <c r="FCL2101" s="33"/>
      <c r="FCR2101" s="33"/>
      <c r="FCX2101" s="33"/>
      <c r="FDD2101" s="33"/>
      <c r="FDJ2101" s="33"/>
      <c r="FDP2101" s="33"/>
      <c r="FDV2101" s="33"/>
      <c r="FEB2101" s="33"/>
      <c r="FEH2101" s="33"/>
      <c r="FEN2101" s="33"/>
      <c r="FET2101" s="33"/>
      <c r="FEZ2101" s="33"/>
      <c r="FFF2101" s="33"/>
      <c r="FFL2101" s="33"/>
      <c r="FFR2101" s="33"/>
      <c r="FFX2101" s="33"/>
      <c r="FGD2101" s="33"/>
      <c r="FGJ2101" s="33"/>
      <c r="FGP2101" s="33"/>
      <c r="FGV2101" s="33"/>
      <c r="FHB2101" s="33"/>
      <c r="FHH2101" s="33"/>
      <c r="FHN2101" s="33"/>
      <c r="FHT2101" s="33"/>
      <c r="FHZ2101" s="33"/>
      <c r="FIF2101" s="33"/>
      <c r="FIL2101" s="33"/>
      <c r="FIR2101" s="33"/>
      <c r="FIX2101" s="33"/>
      <c r="FJD2101" s="33"/>
      <c r="FJJ2101" s="33"/>
      <c r="FJP2101" s="33"/>
      <c r="FJV2101" s="33"/>
      <c r="FKB2101" s="33"/>
      <c r="FKH2101" s="33"/>
      <c r="FKN2101" s="33"/>
      <c r="FKT2101" s="33"/>
      <c r="FKZ2101" s="33"/>
      <c r="FLF2101" s="33"/>
      <c r="FLL2101" s="33"/>
      <c r="FLR2101" s="33"/>
      <c r="FLX2101" s="33"/>
      <c r="FMD2101" s="33"/>
      <c r="FMJ2101" s="33"/>
      <c r="FMP2101" s="33"/>
      <c r="FMV2101" s="33"/>
      <c r="FNB2101" s="33"/>
      <c r="FNH2101" s="33"/>
      <c r="FNN2101" s="33"/>
      <c r="FNT2101" s="33"/>
      <c r="FNZ2101" s="33"/>
      <c r="FOF2101" s="33"/>
      <c r="FOL2101" s="33"/>
      <c r="FOR2101" s="33"/>
      <c r="FOX2101" s="33"/>
      <c r="FPD2101" s="33"/>
      <c r="FPJ2101" s="33"/>
      <c r="FPP2101" s="33"/>
      <c r="FPV2101" s="33"/>
      <c r="FQB2101" s="33"/>
      <c r="FQH2101" s="33"/>
      <c r="FQN2101" s="33"/>
      <c r="FQT2101" s="33"/>
      <c r="FQZ2101" s="33"/>
      <c r="FRF2101" s="33"/>
      <c r="FRL2101" s="33"/>
      <c r="FRR2101" s="33"/>
      <c r="FRX2101" s="33"/>
      <c r="FSD2101" s="33"/>
      <c r="FSJ2101" s="33"/>
      <c r="FSP2101" s="33"/>
      <c r="FSV2101" s="33"/>
      <c r="FTB2101" s="33"/>
      <c r="FTH2101" s="33"/>
      <c r="FTN2101" s="33"/>
      <c r="FTT2101" s="33"/>
      <c r="FTZ2101" s="33"/>
      <c r="FUF2101" s="33"/>
      <c r="FUL2101" s="33"/>
      <c r="FUR2101" s="33"/>
      <c r="FUX2101" s="33"/>
      <c r="FVD2101" s="33"/>
      <c r="FVJ2101" s="33"/>
      <c r="FVP2101" s="33"/>
      <c r="FVV2101" s="33"/>
      <c r="FWB2101" s="33"/>
      <c r="FWH2101" s="33"/>
      <c r="FWN2101" s="33"/>
      <c r="FWT2101" s="33"/>
      <c r="FWZ2101" s="33"/>
      <c r="FXF2101" s="33"/>
      <c r="FXL2101" s="33"/>
      <c r="FXR2101" s="33"/>
      <c r="FXX2101" s="33"/>
      <c r="FYD2101" s="33"/>
      <c r="FYJ2101" s="33"/>
      <c r="FYP2101" s="33"/>
      <c r="FYV2101" s="33"/>
      <c r="FZB2101" s="33"/>
      <c r="FZH2101" s="33"/>
      <c r="FZN2101" s="33"/>
      <c r="FZT2101" s="33"/>
      <c r="FZZ2101" s="33"/>
      <c r="GAF2101" s="33"/>
      <c r="GAL2101" s="33"/>
      <c r="GAR2101" s="33"/>
      <c r="GAX2101" s="33"/>
      <c r="GBD2101" s="33"/>
      <c r="GBJ2101" s="33"/>
      <c r="GBP2101" s="33"/>
      <c r="GBV2101" s="33"/>
      <c r="GCB2101" s="33"/>
      <c r="GCH2101" s="33"/>
      <c r="GCN2101" s="33"/>
      <c r="GCT2101" s="33"/>
      <c r="GCZ2101" s="33"/>
      <c r="GDF2101" s="33"/>
      <c r="GDL2101" s="33"/>
      <c r="GDR2101" s="33"/>
      <c r="GDX2101" s="33"/>
      <c r="GED2101" s="33"/>
      <c r="GEJ2101" s="33"/>
      <c r="GEP2101" s="33"/>
      <c r="GEV2101" s="33"/>
      <c r="GFB2101" s="33"/>
      <c r="GFH2101" s="33"/>
      <c r="GFN2101" s="33"/>
      <c r="GFT2101" s="33"/>
      <c r="GFZ2101" s="33"/>
      <c r="GGF2101" s="33"/>
      <c r="GGL2101" s="33"/>
      <c r="GGR2101" s="33"/>
      <c r="GGX2101" s="33"/>
      <c r="GHD2101" s="33"/>
      <c r="GHJ2101" s="33"/>
      <c r="GHP2101" s="33"/>
      <c r="GHV2101" s="33"/>
      <c r="GIB2101" s="33"/>
      <c r="GIH2101" s="33"/>
      <c r="GIN2101" s="33"/>
      <c r="GIT2101" s="33"/>
      <c r="GIZ2101" s="33"/>
      <c r="GJF2101" s="33"/>
      <c r="GJL2101" s="33"/>
      <c r="GJR2101" s="33"/>
      <c r="GJX2101" s="33"/>
      <c r="GKD2101" s="33"/>
      <c r="GKJ2101" s="33"/>
      <c r="GKP2101" s="33"/>
      <c r="GKV2101" s="33"/>
      <c r="GLB2101" s="33"/>
      <c r="GLH2101" s="33"/>
      <c r="GLN2101" s="33"/>
      <c r="GLT2101" s="33"/>
      <c r="GLZ2101" s="33"/>
      <c r="GMF2101" s="33"/>
      <c r="GML2101" s="33"/>
      <c r="GMR2101" s="33"/>
      <c r="GMX2101" s="33"/>
      <c r="GND2101" s="33"/>
      <c r="GNJ2101" s="33"/>
      <c r="GNP2101" s="33"/>
      <c r="GNV2101" s="33"/>
      <c r="GOB2101" s="33"/>
      <c r="GOH2101" s="33"/>
      <c r="GON2101" s="33"/>
      <c r="GOT2101" s="33"/>
      <c r="GOZ2101" s="33"/>
      <c r="GPF2101" s="33"/>
      <c r="GPL2101" s="33"/>
      <c r="GPR2101" s="33"/>
      <c r="GPX2101" s="33"/>
      <c r="GQD2101" s="33"/>
      <c r="GQJ2101" s="33"/>
      <c r="GQP2101" s="33"/>
      <c r="GQV2101" s="33"/>
      <c r="GRB2101" s="33"/>
      <c r="GRH2101" s="33"/>
      <c r="GRN2101" s="33"/>
      <c r="GRT2101" s="33"/>
      <c r="GRZ2101" s="33"/>
      <c r="GSF2101" s="33"/>
      <c r="GSL2101" s="33"/>
      <c r="GSR2101" s="33"/>
      <c r="GSX2101" s="33"/>
      <c r="GTD2101" s="33"/>
      <c r="GTJ2101" s="33"/>
      <c r="GTP2101" s="33"/>
      <c r="GTV2101" s="33"/>
      <c r="GUB2101" s="33"/>
      <c r="GUH2101" s="33"/>
      <c r="GUN2101" s="33"/>
      <c r="GUT2101" s="33"/>
      <c r="GUZ2101" s="33"/>
      <c r="GVF2101" s="33"/>
      <c r="GVL2101" s="33"/>
      <c r="GVR2101" s="33"/>
      <c r="GVX2101" s="33"/>
      <c r="GWD2101" s="33"/>
      <c r="GWJ2101" s="33"/>
      <c r="GWP2101" s="33"/>
      <c r="GWV2101" s="33"/>
      <c r="GXB2101" s="33"/>
      <c r="GXH2101" s="33"/>
      <c r="GXN2101" s="33"/>
      <c r="GXT2101" s="33"/>
      <c r="GXZ2101" s="33"/>
      <c r="GYF2101" s="33"/>
      <c r="GYL2101" s="33"/>
      <c r="GYR2101" s="33"/>
      <c r="GYX2101" s="33"/>
      <c r="GZD2101" s="33"/>
      <c r="GZJ2101" s="33"/>
      <c r="GZP2101" s="33"/>
      <c r="GZV2101" s="33"/>
      <c r="HAB2101" s="33"/>
      <c r="HAH2101" s="33"/>
      <c r="HAN2101" s="33"/>
      <c r="HAT2101" s="33"/>
      <c r="HAZ2101" s="33"/>
      <c r="HBF2101" s="33"/>
      <c r="HBL2101" s="33"/>
      <c r="HBR2101" s="33"/>
      <c r="HBX2101" s="33"/>
      <c r="HCD2101" s="33"/>
      <c r="HCJ2101" s="33"/>
      <c r="HCP2101" s="33"/>
      <c r="HCV2101" s="33"/>
      <c r="HDB2101" s="33"/>
      <c r="HDH2101" s="33"/>
      <c r="HDN2101" s="33"/>
      <c r="HDT2101" s="33"/>
      <c r="HDZ2101" s="33"/>
      <c r="HEF2101" s="33"/>
      <c r="HEL2101" s="33"/>
      <c r="HER2101" s="33"/>
      <c r="HEX2101" s="33"/>
      <c r="HFD2101" s="33"/>
      <c r="HFJ2101" s="33"/>
      <c r="HFP2101" s="33"/>
      <c r="HFV2101" s="33"/>
      <c r="HGB2101" s="33"/>
      <c r="HGH2101" s="33"/>
      <c r="HGN2101" s="33"/>
      <c r="HGT2101" s="33"/>
      <c r="HGZ2101" s="33"/>
      <c r="HHF2101" s="33"/>
      <c r="HHL2101" s="33"/>
      <c r="HHR2101" s="33"/>
      <c r="HHX2101" s="33"/>
      <c r="HID2101" s="33"/>
      <c r="HIJ2101" s="33"/>
      <c r="HIP2101" s="33"/>
      <c r="HIV2101" s="33"/>
      <c r="HJB2101" s="33"/>
      <c r="HJH2101" s="33"/>
      <c r="HJN2101" s="33"/>
      <c r="HJT2101" s="33"/>
      <c r="HJZ2101" s="33"/>
      <c r="HKF2101" s="33"/>
      <c r="HKL2101" s="33"/>
      <c r="HKR2101" s="33"/>
      <c r="HKX2101" s="33"/>
      <c r="HLD2101" s="33"/>
      <c r="HLJ2101" s="33"/>
      <c r="HLP2101" s="33"/>
      <c r="HLV2101" s="33"/>
      <c r="HMB2101" s="33"/>
      <c r="HMH2101" s="33"/>
      <c r="HMN2101" s="33"/>
      <c r="HMT2101" s="33"/>
      <c r="HMZ2101" s="33"/>
      <c r="HNF2101" s="33"/>
      <c r="HNL2101" s="33"/>
      <c r="HNR2101" s="33"/>
      <c r="HNX2101" s="33"/>
      <c r="HOD2101" s="33"/>
      <c r="HOJ2101" s="33"/>
      <c r="HOP2101" s="33"/>
      <c r="HOV2101" s="33"/>
      <c r="HPB2101" s="33"/>
      <c r="HPH2101" s="33"/>
      <c r="HPN2101" s="33"/>
      <c r="HPT2101" s="33"/>
      <c r="HPZ2101" s="33"/>
      <c r="HQF2101" s="33"/>
      <c r="HQL2101" s="33"/>
      <c r="HQR2101" s="33"/>
      <c r="HQX2101" s="33"/>
      <c r="HRD2101" s="33"/>
      <c r="HRJ2101" s="33"/>
      <c r="HRP2101" s="33"/>
      <c r="HRV2101" s="33"/>
      <c r="HSB2101" s="33"/>
      <c r="HSH2101" s="33"/>
      <c r="HSN2101" s="33"/>
      <c r="HST2101" s="33"/>
      <c r="HSZ2101" s="33"/>
      <c r="HTF2101" s="33"/>
      <c r="HTL2101" s="33"/>
      <c r="HTR2101" s="33"/>
      <c r="HTX2101" s="33"/>
      <c r="HUD2101" s="33"/>
      <c r="HUJ2101" s="33"/>
      <c r="HUP2101" s="33"/>
      <c r="HUV2101" s="33"/>
      <c r="HVB2101" s="33"/>
      <c r="HVH2101" s="33"/>
      <c r="HVN2101" s="33"/>
      <c r="HVT2101" s="33"/>
      <c r="HVZ2101" s="33"/>
      <c r="HWF2101" s="33"/>
      <c r="HWL2101" s="33"/>
      <c r="HWR2101" s="33"/>
      <c r="HWX2101" s="33"/>
      <c r="HXD2101" s="33"/>
      <c r="HXJ2101" s="33"/>
      <c r="HXP2101" s="33"/>
      <c r="HXV2101" s="33"/>
      <c r="HYB2101" s="33"/>
      <c r="HYH2101" s="33"/>
      <c r="HYN2101" s="33"/>
      <c r="HYT2101" s="33"/>
      <c r="HYZ2101" s="33"/>
      <c r="HZF2101" s="33"/>
      <c r="HZL2101" s="33"/>
      <c r="HZR2101" s="33"/>
      <c r="HZX2101" s="33"/>
      <c r="IAD2101" s="33"/>
      <c r="IAJ2101" s="33"/>
      <c r="IAP2101" s="33"/>
      <c r="IAV2101" s="33"/>
      <c r="IBB2101" s="33"/>
      <c r="IBH2101" s="33"/>
      <c r="IBN2101" s="33"/>
      <c r="IBT2101" s="33"/>
      <c r="IBZ2101" s="33"/>
      <c r="ICF2101" s="33"/>
      <c r="ICL2101" s="33"/>
      <c r="ICR2101" s="33"/>
      <c r="ICX2101" s="33"/>
      <c r="IDD2101" s="33"/>
      <c r="IDJ2101" s="33"/>
      <c r="IDP2101" s="33"/>
      <c r="IDV2101" s="33"/>
      <c r="IEB2101" s="33"/>
      <c r="IEH2101" s="33"/>
      <c r="IEN2101" s="33"/>
      <c r="IET2101" s="33"/>
      <c r="IEZ2101" s="33"/>
      <c r="IFF2101" s="33"/>
      <c r="IFL2101" s="33"/>
      <c r="IFR2101" s="33"/>
      <c r="IFX2101" s="33"/>
      <c r="IGD2101" s="33"/>
      <c r="IGJ2101" s="33"/>
      <c r="IGP2101" s="33"/>
      <c r="IGV2101" s="33"/>
      <c r="IHB2101" s="33"/>
      <c r="IHH2101" s="33"/>
      <c r="IHN2101" s="33"/>
      <c r="IHT2101" s="33"/>
      <c r="IHZ2101" s="33"/>
      <c r="IIF2101" s="33"/>
      <c r="IIL2101" s="33"/>
      <c r="IIR2101" s="33"/>
      <c r="IIX2101" s="33"/>
      <c r="IJD2101" s="33"/>
      <c r="IJJ2101" s="33"/>
      <c r="IJP2101" s="33"/>
      <c r="IJV2101" s="33"/>
      <c r="IKB2101" s="33"/>
      <c r="IKH2101" s="33"/>
      <c r="IKN2101" s="33"/>
      <c r="IKT2101" s="33"/>
      <c r="IKZ2101" s="33"/>
      <c r="ILF2101" s="33"/>
      <c r="ILL2101" s="33"/>
      <c r="ILR2101" s="33"/>
      <c r="ILX2101" s="33"/>
      <c r="IMD2101" s="33"/>
      <c r="IMJ2101" s="33"/>
      <c r="IMP2101" s="33"/>
      <c r="IMV2101" s="33"/>
      <c r="INB2101" s="33"/>
      <c r="INH2101" s="33"/>
      <c r="INN2101" s="33"/>
      <c r="INT2101" s="33"/>
      <c r="INZ2101" s="33"/>
      <c r="IOF2101" s="33"/>
      <c r="IOL2101" s="33"/>
      <c r="IOR2101" s="33"/>
      <c r="IOX2101" s="33"/>
      <c r="IPD2101" s="33"/>
      <c r="IPJ2101" s="33"/>
      <c r="IPP2101" s="33"/>
      <c r="IPV2101" s="33"/>
      <c r="IQB2101" s="33"/>
      <c r="IQH2101" s="33"/>
      <c r="IQN2101" s="33"/>
      <c r="IQT2101" s="33"/>
      <c r="IQZ2101" s="33"/>
      <c r="IRF2101" s="33"/>
      <c r="IRL2101" s="33"/>
      <c r="IRR2101" s="33"/>
      <c r="IRX2101" s="33"/>
      <c r="ISD2101" s="33"/>
      <c r="ISJ2101" s="33"/>
      <c r="ISP2101" s="33"/>
      <c r="ISV2101" s="33"/>
      <c r="ITB2101" s="33"/>
      <c r="ITH2101" s="33"/>
      <c r="ITN2101" s="33"/>
      <c r="ITT2101" s="33"/>
      <c r="ITZ2101" s="33"/>
      <c r="IUF2101" s="33"/>
      <c r="IUL2101" s="33"/>
      <c r="IUR2101" s="33"/>
      <c r="IUX2101" s="33"/>
      <c r="IVD2101" s="33"/>
      <c r="IVJ2101" s="33"/>
      <c r="IVP2101" s="33"/>
      <c r="IVV2101" s="33"/>
      <c r="IWB2101" s="33"/>
      <c r="IWH2101" s="33"/>
      <c r="IWN2101" s="33"/>
      <c r="IWT2101" s="33"/>
      <c r="IWZ2101" s="33"/>
      <c r="IXF2101" s="33"/>
      <c r="IXL2101" s="33"/>
      <c r="IXR2101" s="33"/>
      <c r="IXX2101" s="33"/>
      <c r="IYD2101" s="33"/>
      <c r="IYJ2101" s="33"/>
      <c r="IYP2101" s="33"/>
      <c r="IYV2101" s="33"/>
      <c r="IZB2101" s="33"/>
      <c r="IZH2101" s="33"/>
      <c r="IZN2101" s="33"/>
      <c r="IZT2101" s="33"/>
      <c r="IZZ2101" s="33"/>
      <c r="JAF2101" s="33"/>
      <c r="JAL2101" s="33"/>
      <c r="JAR2101" s="33"/>
      <c r="JAX2101" s="33"/>
      <c r="JBD2101" s="33"/>
      <c r="JBJ2101" s="33"/>
      <c r="JBP2101" s="33"/>
      <c r="JBV2101" s="33"/>
      <c r="JCB2101" s="33"/>
      <c r="JCH2101" s="33"/>
      <c r="JCN2101" s="33"/>
      <c r="JCT2101" s="33"/>
      <c r="JCZ2101" s="33"/>
      <c r="JDF2101" s="33"/>
      <c r="JDL2101" s="33"/>
      <c r="JDR2101" s="33"/>
      <c r="JDX2101" s="33"/>
      <c r="JED2101" s="33"/>
      <c r="JEJ2101" s="33"/>
      <c r="JEP2101" s="33"/>
      <c r="JEV2101" s="33"/>
      <c r="JFB2101" s="33"/>
      <c r="JFH2101" s="33"/>
      <c r="JFN2101" s="33"/>
      <c r="JFT2101" s="33"/>
      <c r="JFZ2101" s="33"/>
      <c r="JGF2101" s="33"/>
      <c r="JGL2101" s="33"/>
      <c r="JGR2101" s="33"/>
      <c r="JGX2101" s="33"/>
      <c r="JHD2101" s="33"/>
      <c r="JHJ2101" s="33"/>
      <c r="JHP2101" s="33"/>
      <c r="JHV2101" s="33"/>
      <c r="JIB2101" s="33"/>
      <c r="JIH2101" s="33"/>
      <c r="JIN2101" s="33"/>
      <c r="JIT2101" s="33"/>
      <c r="JIZ2101" s="33"/>
      <c r="JJF2101" s="33"/>
      <c r="JJL2101" s="33"/>
      <c r="JJR2101" s="33"/>
      <c r="JJX2101" s="33"/>
      <c r="JKD2101" s="33"/>
      <c r="JKJ2101" s="33"/>
      <c r="JKP2101" s="33"/>
      <c r="JKV2101" s="33"/>
      <c r="JLB2101" s="33"/>
      <c r="JLH2101" s="33"/>
      <c r="JLN2101" s="33"/>
      <c r="JLT2101" s="33"/>
      <c r="JLZ2101" s="33"/>
      <c r="JMF2101" s="33"/>
      <c r="JML2101" s="33"/>
      <c r="JMR2101" s="33"/>
      <c r="JMX2101" s="33"/>
      <c r="JND2101" s="33"/>
      <c r="JNJ2101" s="33"/>
      <c r="JNP2101" s="33"/>
      <c r="JNV2101" s="33"/>
      <c r="JOB2101" s="33"/>
      <c r="JOH2101" s="33"/>
      <c r="JON2101" s="33"/>
      <c r="JOT2101" s="33"/>
      <c r="JOZ2101" s="33"/>
      <c r="JPF2101" s="33"/>
      <c r="JPL2101" s="33"/>
      <c r="JPR2101" s="33"/>
      <c r="JPX2101" s="33"/>
      <c r="JQD2101" s="33"/>
      <c r="JQJ2101" s="33"/>
      <c r="JQP2101" s="33"/>
      <c r="JQV2101" s="33"/>
      <c r="JRB2101" s="33"/>
      <c r="JRH2101" s="33"/>
      <c r="JRN2101" s="33"/>
      <c r="JRT2101" s="33"/>
      <c r="JRZ2101" s="33"/>
      <c r="JSF2101" s="33"/>
      <c r="JSL2101" s="33"/>
      <c r="JSR2101" s="33"/>
      <c r="JSX2101" s="33"/>
      <c r="JTD2101" s="33"/>
      <c r="JTJ2101" s="33"/>
      <c r="JTP2101" s="33"/>
      <c r="JTV2101" s="33"/>
      <c r="JUB2101" s="33"/>
      <c r="JUH2101" s="33"/>
      <c r="JUN2101" s="33"/>
      <c r="JUT2101" s="33"/>
      <c r="JUZ2101" s="33"/>
      <c r="JVF2101" s="33"/>
      <c r="JVL2101" s="33"/>
      <c r="JVR2101" s="33"/>
      <c r="JVX2101" s="33"/>
      <c r="JWD2101" s="33"/>
      <c r="JWJ2101" s="33"/>
      <c r="JWP2101" s="33"/>
      <c r="JWV2101" s="33"/>
      <c r="JXB2101" s="33"/>
      <c r="JXH2101" s="33"/>
      <c r="JXN2101" s="33"/>
      <c r="JXT2101" s="33"/>
      <c r="JXZ2101" s="33"/>
      <c r="JYF2101" s="33"/>
      <c r="JYL2101" s="33"/>
      <c r="JYR2101" s="33"/>
      <c r="JYX2101" s="33"/>
      <c r="JZD2101" s="33"/>
      <c r="JZJ2101" s="33"/>
      <c r="JZP2101" s="33"/>
      <c r="JZV2101" s="33"/>
      <c r="KAB2101" s="33"/>
      <c r="KAH2101" s="33"/>
      <c r="KAN2101" s="33"/>
      <c r="KAT2101" s="33"/>
      <c r="KAZ2101" s="33"/>
      <c r="KBF2101" s="33"/>
      <c r="KBL2101" s="33"/>
      <c r="KBR2101" s="33"/>
      <c r="KBX2101" s="33"/>
      <c r="KCD2101" s="33"/>
      <c r="KCJ2101" s="33"/>
      <c r="KCP2101" s="33"/>
      <c r="KCV2101" s="33"/>
      <c r="KDB2101" s="33"/>
      <c r="KDH2101" s="33"/>
      <c r="KDN2101" s="33"/>
      <c r="KDT2101" s="33"/>
      <c r="KDZ2101" s="33"/>
      <c r="KEF2101" s="33"/>
      <c r="KEL2101" s="33"/>
      <c r="KER2101" s="33"/>
      <c r="KEX2101" s="33"/>
      <c r="KFD2101" s="33"/>
      <c r="KFJ2101" s="33"/>
      <c r="KFP2101" s="33"/>
      <c r="KFV2101" s="33"/>
      <c r="KGB2101" s="33"/>
      <c r="KGH2101" s="33"/>
      <c r="KGN2101" s="33"/>
      <c r="KGT2101" s="33"/>
      <c r="KGZ2101" s="33"/>
      <c r="KHF2101" s="33"/>
      <c r="KHL2101" s="33"/>
      <c r="KHR2101" s="33"/>
      <c r="KHX2101" s="33"/>
      <c r="KID2101" s="33"/>
      <c r="KIJ2101" s="33"/>
      <c r="KIP2101" s="33"/>
      <c r="KIV2101" s="33"/>
      <c r="KJB2101" s="33"/>
      <c r="KJH2101" s="33"/>
      <c r="KJN2101" s="33"/>
      <c r="KJT2101" s="33"/>
      <c r="KJZ2101" s="33"/>
      <c r="KKF2101" s="33"/>
      <c r="KKL2101" s="33"/>
      <c r="KKR2101" s="33"/>
      <c r="KKX2101" s="33"/>
      <c r="KLD2101" s="33"/>
      <c r="KLJ2101" s="33"/>
      <c r="KLP2101" s="33"/>
      <c r="KLV2101" s="33"/>
      <c r="KMB2101" s="33"/>
      <c r="KMH2101" s="33"/>
      <c r="KMN2101" s="33"/>
      <c r="KMT2101" s="33"/>
      <c r="KMZ2101" s="33"/>
      <c r="KNF2101" s="33"/>
      <c r="KNL2101" s="33"/>
      <c r="KNR2101" s="33"/>
      <c r="KNX2101" s="33"/>
      <c r="KOD2101" s="33"/>
      <c r="KOJ2101" s="33"/>
      <c r="KOP2101" s="33"/>
      <c r="KOV2101" s="33"/>
      <c r="KPB2101" s="33"/>
      <c r="KPH2101" s="33"/>
      <c r="KPN2101" s="33"/>
      <c r="KPT2101" s="33"/>
      <c r="KPZ2101" s="33"/>
      <c r="KQF2101" s="33"/>
      <c r="KQL2101" s="33"/>
      <c r="KQR2101" s="33"/>
      <c r="KQX2101" s="33"/>
      <c r="KRD2101" s="33"/>
      <c r="KRJ2101" s="33"/>
      <c r="KRP2101" s="33"/>
      <c r="KRV2101" s="33"/>
      <c r="KSB2101" s="33"/>
      <c r="KSH2101" s="33"/>
      <c r="KSN2101" s="33"/>
      <c r="KST2101" s="33"/>
      <c r="KSZ2101" s="33"/>
      <c r="KTF2101" s="33"/>
      <c r="KTL2101" s="33"/>
      <c r="KTR2101" s="33"/>
      <c r="KTX2101" s="33"/>
      <c r="KUD2101" s="33"/>
      <c r="KUJ2101" s="33"/>
      <c r="KUP2101" s="33"/>
      <c r="KUV2101" s="33"/>
      <c r="KVB2101" s="33"/>
      <c r="KVH2101" s="33"/>
      <c r="KVN2101" s="33"/>
      <c r="KVT2101" s="33"/>
      <c r="KVZ2101" s="33"/>
      <c r="KWF2101" s="33"/>
      <c r="KWL2101" s="33"/>
      <c r="KWR2101" s="33"/>
      <c r="KWX2101" s="33"/>
      <c r="KXD2101" s="33"/>
      <c r="KXJ2101" s="33"/>
      <c r="KXP2101" s="33"/>
      <c r="KXV2101" s="33"/>
      <c r="KYB2101" s="33"/>
      <c r="KYH2101" s="33"/>
      <c r="KYN2101" s="33"/>
      <c r="KYT2101" s="33"/>
      <c r="KYZ2101" s="33"/>
      <c r="KZF2101" s="33"/>
      <c r="KZL2101" s="33"/>
      <c r="KZR2101" s="33"/>
      <c r="KZX2101" s="33"/>
      <c r="LAD2101" s="33"/>
      <c r="LAJ2101" s="33"/>
      <c r="LAP2101" s="33"/>
      <c r="LAV2101" s="33"/>
      <c r="LBB2101" s="33"/>
      <c r="LBH2101" s="33"/>
      <c r="LBN2101" s="33"/>
      <c r="LBT2101" s="33"/>
      <c r="LBZ2101" s="33"/>
      <c r="LCF2101" s="33"/>
      <c r="LCL2101" s="33"/>
      <c r="LCR2101" s="33"/>
      <c r="LCX2101" s="33"/>
      <c r="LDD2101" s="33"/>
      <c r="LDJ2101" s="33"/>
      <c r="LDP2101" s="33"/>
      <c r="LDV2101" s="33"/>
      <c r="LEB2101" s="33"/>
      <c r="LEH2101" s="33"/>
      <c r="LEN2101" s="33"/>
      <c r="LET2101" s="33"/>
      <c r="LEZ2101" s="33"/>
      <c r="LFF2101" s="33"/>
      <c r="LFL2101" s="33"/>
      <c r="LFR2101" s="33"/>
      <c r="LFX2101" s="33"/>
      <c r="LGD2101" s="33"/>
      <c r="LGJ2101" s="33"/>
      <c r="LGP2101" s="33"/>
      <c r="LGV2101" s="33"/>
      <c r="LHB2101" s="33"/>
      <c r="LHH2101" s="33"/>
      <c r="LHN2101" s="33"/>
      <c r="LHT2101" s="33"/>
      <c r="LHZ2101" s="33"/>
      <c r="LIF2101" s="33"/>
      <c r="LIL2101" s="33"/>
      <c r="LIR2101" s="33"/>
      <c r="LIX2101" s="33"/>
      <c r="LJD2101" s="33"/>
      <c r="LJJ2101" s="33"/>
      <c r="LJP2101" s="33"/>
      <c r="LJV2101" s="33"/>
      <c r="LKB2101" s="33"/>
      <c r="LKH2101" s="33"/>
      <c r="LKN2101" s="33"/>
      <c r="LKT2101" s="33"/>
      <c r="LKZ2101" s="33"/>
      <c r="LLF2101" s="33"/>
      <c r="LLL2101" s="33"/>
      <c r="LLR2101" s="33"/>
      <c r="LLX2101" s="33"/>
      <c r="LMD2101" s="33"/>
      <c r="LMJ2101" s="33"/>
      <c r="LMP2101" s="33"/>
      <c r="LMV2101" s="33"/>
      <c r="LNB2101" s="33"/>
      <c r="LNH2101" s="33"/>
      <c r="LNN2101" s="33"/>
      <c r="LNT2101" s="33"/>
      <c r="LNZ2101" s="33"/>
      <c r="LOF2101" s="33"/>
      <c r="LOL2101" s="33"/>
      <c r="LOR2101" s="33"/>
      <c r="LOX2101" s="33"/>
      <c r="LPD2101" s="33"/>
      <c r="LPJ2101" s="33"/>
      <c r="LPP2101" s="33"/>
      <c r="LPV2101" s="33"/>
      <c r="LQB2101" s="33"/>
      <c r="LQH2101" s="33"/>
      <c r="LQN2101" s="33"/>
      <c r="LQT2101" s="33"/>
      <c r="LQZ2101" s="33"/>
      <c r="LRF2101" s="33"/>
      <c r="LRL2101" s="33"/>
      <c r="LRR2101" s="33"/>
      <c r="LRX2101" s="33"/>
      <c r="LSD2101" s="33"/>
      <c r="LSJ2101" s="33"/>
      <c r="LSP2101" s="33"/>
      <c r="LSV2101" s="33"/>
      <c r="LTB2101" s="33"/>
      <c r="LTH2101" s="33"/>
      <c r="LTN2101" s="33"/>
      <c r="LTT2101" s="33"/>
      <c r="LTZ2101" s="33"/>
      <c r="LUF2101" s="33"/>
      <c r="LUL2101" s="33"/>
      <c r="LUR2101" s="33"/>
      <c r="LUX2101" s="33"/>
      <c r="LVD2101" s="33"/>
      <c r="LVJ2101" s="33"/>
      <c r="LVP2101" s="33"/>
      <c r="LVV2101" s="33"/>
      <c r="LWB2101" s="33"/>
      <c r="LWH2101" s="33"/>
      <c r="LWN2101" s="33"/>
      <c r="LWT2101" s="33"/>
      <c r="LWZ2101" s="33"/>
      <c r="LXF2101" s="33"/>
      <c r="LXL2101" s="33"/>
      <c r="LXR2101" s="33"/>
      <c r="LXX2101" s="33"/>
      <c r="LYD2101" s="33"/>
      <c r="LYJ2101" s="33"/>
      <c r="LYP2101" s="33"/>
      <c r="LYV2101" s="33"/>
      <c r="LZB2101" s="33"/>
      <c r="LZH2101" s="33"/>
      <c r="LZN2101" s="33"/>
      <c r="LZT2101" s="33"/>
      <c r="LZZ2101" s="33"/>
      <c r="MAF2101" s="33"/>
      <c r="MAL2101" s="33"/>
      <c r="MAR2101" s="33"/>
      <c r="MAX2101" s="33"/>
      <c r="MBD2101" s="33"/>
      <c r="MBJ2101" s="33"/>
      <c r="MBP2101" s="33"/>
      <c r="MBV2101" s="33"/>
      <c r="MCB2101" s="33"/>
      <c r="MCH2101" s="33"/>
      <c r="MCN2101" s="33"/>
      <c r="MCT2101" s="33"/>
      <c r="MCZ2101" s="33"/>
      <c r="MDF2101" s="33"/>
      <c r="MDL2101" s="33"/>
      <c r="MDR2101" s="33"/>
      <c r="MDX2101" s="33"/>
      <c r="MED2101" s="33"/>
      <c r="MEJ2101" s="33"/>
      <c r="MEP2101" s="33"/>
      <c r="MEV2101" s="33"/>
      <c r="MFB2101" s="33"/>
      <c r="MFH2101" s="33"/>
      <c r="MFN2101" s="33"/>
      <c r="MFT2101" s="33"/>
      <c r="MFZ2101" s="33"/>
      <c r="MGF2101" s="33"/>
      <c r="MGL2101" s="33"/>
      <c r="MGR2101" s="33"/>
      <c r="MGX2101" s="33"/>
      <c r="MHD2101" s="33"/>
      <c r="MHJ2101" s="33"/>
      <c r="MHP2101" s="33"/>
      <c r="MHV2101" s="33"/>
      <c r="MIB2101" s="33"/>
      <c r="MIH2101" s="33"/>
      <c r="MIN2101" s="33"/>
      <c r="MIT2101" s="33"/>
      <c r="MIZ2101" s="33"/>
      <c r="MJF2101" s="33"/>
      <c r="MJL2101" s="33"/>
      <c r="MJR2101" s="33"/>
      <c r="MJX2101" s="33"/>
      <c r="MKD2101" s="33"/>
      <c r="MKJ2101" s="33"/>
      <c r="MKP2101" s="33"/>
      <c r="MKV2101" s="33"/>
      <c r="MLB2101" s="33"/>
      <c r="MLH2101" s="33"/>
      <c r="MLN2101" s="33"/>
      <c r="MLT2101" s="33"/>
      <c r="MLZ2101" s="33"/>
      <c r="MMF2101" s="33"/>
      <c r="MML2101" s="33"/>
      <c r="MMR2101" s="33"/>
      <c r="MMX2101" s="33"/>
      <c r="MND2101" s="33"/>
      <c r="MNJ2101" s="33"/>
      <c r="MNP2101" s="33"/>
      <c r="MNV2101" s="33"/>
      <c r="MOB2101" s="33"/>
      <c r="MOH2101" s="33"/>
      <c r="MON2101" s="33"/>
      <c r="MOT2101" s="33"/>
      <c r="MOZ2101" s="33"/>
      <c r="MPF2101" s="33"/>
      <c r="MPL2101" s="33"/>
      <c r="MPR2101" s="33"/>
      <c r="MPX2101" s="33"/>
      <c r="MQD2101" s="33"/>
      <c r="MQJ2101" s="33"/>
      <c r="MQP2101" s="33"/>
      <c r="MQV2101" s="33"/>
      <c r="MRB2101" s="33"/>
      <c r="MRH2101" s="33"/>
      <c r="MRN2101" s="33"/>
      <c r="MRT2101" s="33"/>
      <c r="MRZ2101" s="33"/>
      <c r="MSF2101" s="33"/>
      <c r="MSL2101" s="33"/>
      <c r="MSR2101" s="33"/>
      <c r="MSX2101" s="33"/>
      <c r="MTD2101" s="33"/>
      <c r="MTJ2101" s="33"/>
      <c r="MTP2101" s="33"/>
      <c r="MTV2101" s="33"/>
      <c r="MUB2101" s="33"/>
      <c r="MUH2101" s="33"/>
      <c r="MUN2101" s="33"/>
      <c r="MUT2101" s="33"/>
      <c r="MUZ2101" s="33"/>
      <c r="MVF2101" s="33"/>
      <c r="MVL2101" s="33"/>
      <c r="MVR2101" s="33"/>
      <c r="MVX2101" s="33"/>
      <c r="MWD2101" s="33"/>
      <c r="MWJ2101" s="33"/>
      <c r="MWP2101" s="33"/>
      <c r="MWV2101" s="33"/>
      <c r="MXB2101" s="33"/>
      <c r="MXH2101" s="33"/>
      <c r="MXN2101" s="33"/>
      <c r="MXT2101" s="33"/>
      <c r="MXZ2101" s="33"/>
      <c r="MYF2101" s="33"/>
      <c r="MYL2101" s="33"/>
      <c r="MYR2101" s="33"/>
      <c r="MYX2101" s="33"/>
      <c r="MZD2101" s="33"/>
      <c r="MZJ2101" s="33"/>
      <c r="MZP2101" s="33"/>
      <c r="MZV2101" s="33"/>
      <c r="NAB2101" s="33"/>
      <c r="NAH2101" s="33"/>
      <c r="NAN2101" s="33"/>
      <c r="NAT2101" s="33"/>
      <c r="NAZ2101" s="33"/>
      <c r="NBF2101" s="33"/>
      <c r="NBL2101" s="33"/>
      <c r="NBR2101" s="33"/>
      <c r="NBX2101" s="33"/>
      <c r="NCD2101" s="33"/>
      <c r="NCJ2101" s="33"/>
      <c r="NCP2101" s="33"/>
      <c r="NCV2101" s="33"/>
      <c r="NDB2101" s="33"/>
      <c r="NDH2101" s="33"/>
      <c r="NDN2101" s="33"/>
      <c r="NDT2101" s="33"/>
      <c r="NDZ2101" s="33"/>
      <c r="NEF2101" s="33"/>
      <c r="NEL2101" s="33"/>
      <c r="NER2101" s="33"/>
      <c r="NEX2101" s="33"/>
      <c r="NFD2101" s="33"/>
      <c r="NFJ2101" s="33"/>
      <c r="NFP2101" s="33"/>
      <c r="NFV2101" s="33"/>
      <c r="NGB2101" s="33"/>
      <c r="NGH2101" s="33"/>
      <c r="NGN2101" s="33"/>
      <c r="NGT2101" s="33"/>
      <c r="NGZ2101" s="33"/>
      <c r="NHF2101" s="33"/>
      <c r="NHL2101" s="33"/>
      <c r="NHR2101" s="33"/>
      <c r="NHX2101" s="33"/>
      <c r="NID2101" s="33"/>
      <c r="NIJ2101" s="33"/>
      <c r="NIP2101" s="33"/>
      <c r="NIV2101" s="33"/>
      <c r="NJB2101" s="33"/>
      <c r="NJH2101" s="33"/>
      <c r="NJN2101" s="33"/>
      <c r="NJT2101" s="33"/>
      <c r="NJZ2101" s="33"/>
      <c r="NKF2101" s="33"/>
      <c r="NKL2101" s="33"/>
      <c r="NKR2101" s="33"/>
      <c r="NKX2101" s="33"/>
      <c r="NLD2101" s="33"/>
      <c r="NLJ2101" s="33"/>
      <c r="NLP2101" s="33"/>
      <c r="NLV2101" s="33"/>
      <c r="NMB2101" s="33"/>
      <c r="NMH2101" s="33"/>
      <c r="NMN2101" s="33"/>
      <c r="NMT2101" s="33"/>
      <c r="NMZ2101" s="33"/>
      <c r="NNF2101" s="33"/>
      <c r="NNL2101" s="33"/>
      <c r="NNR2101" s="33"/>
      <c r="NNX2101" s="33"/>
      <c r="NOD2101" s="33"/>
      <c r="NOJ2101" s="33"/>
      <c r="NOP2101" s="33"/>
      <c r="NOV2101" s="33"/>
      <c r="NPB2101" s="33"/>
      <c r="NPH2101" s="33"/>
      <c r="NPN2101" s="33"/>
      <c r="NPT2101" s="33"/>
      <c r="NPZ2101" s="33"/>
      <c r="NQF2101" s="33"/>
      <c r="NQL2101" s="33"/>
      <c r="NQR2101" s="33"/>
      <c r="NQX2101" s="33"/>
      <c r="NRD2101" s="33"/>
      <c r="NRJ2101" s="33"/>
      <c r="NRP2101" s="33"/>
      <c r="NRV2101" s="33"/>
      <c r="NSB2101" s="33"/>
      <c r="NSH2101" s="33"/>
      <c r="NSN2101" s="33"/>
      <c r="NST2101" s="33"/>
      <c r="NSZ2101" s="33"/>
      <c r="NTF2101" s="33"/>
      <c r="NTL2101" s="33"/>
      <c r="NTR2101" s="33"/>
      <c r="NTX2101" s="33"/>
      <c r="NUD2101" s="33"/>
      <c r="NUJ2101" s="33"/>
      <c r="NUP2101" s="33"/>
      <c r="NUV2101" s="33"/>
      <c r="NVB2101" s="33"/>
      <c r="NVH2101" s="33"/>
      <c r="NVN2101" s="33"/>
      <c r="NVT2101" s="33"/>
      <c r="NVZ2101" s="33"/>
      <c r="NWF2101" s="33"/>
      <c r="NWL2101" s="33"/>
      <c r="NWR2101" s="33"/>
      <c r="NWX2101" s="33"/>
      <c r="NXD2101" s="33"/>
      <c r="NXJ2101" s="33"/>
      <c r="NXP2101" s="33"/>
      <c r="NXV2101" s="33"/>
      <c r="NYB2101" s="33"/>
      <c r="NYH2101" s="33"/>
      <c r="NYN2101" s="33"/>
      <c r="NYT2101" s="33"/>
      <c r="NYZ2101" s="33"/>
      <c r="NZF2101" s="33"/>
      <c r="NZL2101" s="33"/>
      <c r="NZR2101" s="33"/>
      <c r="NZX2101" s="33"/>
      <c r="OAD2101" s="33"/>
      <c r="OAJ2101" s="33"/>
      <c r="OAP2101" s="33"/>
      <c r="OAV2101" s="33"/>
      <c r="OBB2101" s="33"/>
      <c r="OBH2101" s="33"/>
      <c r="OBN2101" s="33"/>
      <c r="OBT2101" s="33"/>
      <c r="OBZ2101" s="33"/>
      <c r="OCF2101" s="33"/>
      <c r="OCL2101" s="33"/>
      <c r="OCR2101" s="33"/>
      <c r="OCX2101" s="33"/>
      <c r="ODD2101" s="33"/>
      <c r="ODJ2101" s="33"/>
      <c r="ODP2101" s="33"/>
      <c r="ODV2101" s="33"/>
      <c r="OEB2101" s="33"/>
      <c r="OEH2101" s="33"/>
      <c r="OEN2101" s="33"/>
      <c r="OET2101" s="33"/>
      <c r="OEZ2101" s="33"/>
      <c r="OFF2101" s="33"/>
      <c r="OFL2101" s="33"/>
      <c r="OFR2101" s="33"/>
      <c r="OFX2101" s="33"/>
      <c r="OGD2101" s="33"/>
      <c r="OGJ2101" s="33"/>
      <c r="OGP2101" s="33"/>
      <c r="OGV2101" s="33"/>
      <c r="OHB2101" s="33"/>
      <c r="OHH2101" s="33"/>
      <c r="OHN2101" s="33"/>
      <c r="OHT2101" s="33"/>
      <c r="OHZ2101" s="33"/>
      <c r="OIF2101" s="33"/>
      <c r="OIL2101" s="33"/>
      <c r="OIR2101" s="33"/>
      <c r="OIX2101" s="33"/>
      <c r="OJD2101" s="33"/>
      <c r="OJJ2101" s="33"/>
      <c r="OJP2101" s="33"/>
      <c r="OJV2101" s="33"/>
      <c r="OKB2101" s="33"/>
      <c r="OKH2101" s="33"/>
      <c r="OKN2101" s="33"/>
      <c r="OKT2101" s="33"/>
      <c r="OKZ2101" s="33"/>
      <c r="OLF2101" s="33"/>
      <c r="OLL2101" s="33"/>
      <c r="OLR2101" s="33"/>
      <c r="OLX2101" s="33"/>
      <c r="OMD2101" s="33"/>
      <c r="OMJ2101" s="33"/>
      <c r="OMP2101" s="33"/>
      <c r="OMV2101" s="33"/>
      <c r="ONB2101" s="33"/>
      <c r="ONH2101" s="33"/>
      <c r="ONN2101" s="33"/>
      <c r="ONT2101" s="33"/>
      <c r="ONZ2101" s="33"/>
      <c r="OOF2101" s="33"/>
      <c r="OOL2101" s="33"/>
      <c r="OOR2101" s="33"/>
      <c r="OOX2101" s="33"/>
      <c r="OPD2101" s="33"/>
      <c r="OPJ2101" s="33"/>
      <c r="OPP2101" s="33"/>
      <c r="OPV2101" s="33"/>
      <c r="OQB2101" s="33"/>
      <c r="OQH2101" s="33"/>
      <c r="OQN2101" s="33"/>
      <c r="OQT2101" s="33"/>
      <c r="OQZ2101" s="33"/>
      <c r="ORF2101" s="33"/>
      <c r="ORL2101" s="33"/>
      <c r="ORR2101" s="33"/>
      <c r="ORX2101" s="33"/>
      <c r="OSD2101" s="33"/>
      <c r="OSJ2101" s="33"/>
      <c r="OSP2101" s="33"/>
      <c r="OSV2101" s="33"/>
      <c r="OTB2101" s="33"/>
      <c r="OTH2101" s="33"/>
      <c r="OTN2101" s="33"/>
      <c r="OTT2101" s="33"/>
      <c r="OTZ2101" s="33"/>
      <c r="OUF2101" s="33"/>
      <c r="OUL2101" s="33"/>
      <c r="OUR2101" s="33"/>
      <c r="OUX2101" s="33"/>
      <c r="OVD2101" s="33"/>
      <c r="OVJ2101" s="33"/>
      <c r="OVP2101" s="33"/>
      <c r="OVV2101" s="33"/>
      <c r="OWB2101" s="33"/>
      <c r="OWH2101" s="33"/>
      <c r="OWN2101" s="33"/>
      <c r="OWT2101" s="33"/>
      <c r="OWZ2101" s="33"/>
      <c r="OXF2101" s="33"/>
      <c r="OXL2101" s="33"/>
      <c r="OXR2101" s="33"/>
      <c r="OXX2101" s="33"/>
      <c r="OYD2101" s="33"/>
      <c r="OYJ2101" s="33"/>
      <c r="OYP2101" s="33"/>
      <c r="OYV2101" s="33"/>
      <c r="OZB2101" s="33"/>
      <c r="OZH2101" s="33"/>
      <c r="OZN2101" s="33"/>
      <c r="OZT2101" s="33"/>
      <c r="OZZ2101" s="33"/>
      <c r="PAF2101" s="33"/>
      <c r="PAL2101" s="33"/>
      <c r="PAR2101" s="33"/>
      <c r="PAX2101" s="33"/>
      <c r="PBD2101" s="33"/>
      <c r="PBJ2101" s="33"/>
      <c r="PBP2101" s="33"/>
      <c r="PBV2101" s="33"/>
      <c r="PCB2101" s="33"/>
      <c r="PCH2101" s="33"/>
      <c r="PCN2101" s="33"/>
      <c r="PCT2101" s="33"/>
      <c r="PCZ2101" s="33"/>
      <c r="PDF2101" s="33"/>
      <c r="PDL2101" s="33"/>
      <c r="PDR2101" s="33"/>
      <c r="PDX2101" s="33"/>
      <c r="PED2101" s="33"/>
      <c r="PEJ2101" s="33"/>
      <c r="PEP2101" s="33"/>
      <c r="PEV2101" s="33"/>
      <c r="PFB2101" s="33"/>
      <c r="PFH2101" s="33"/>
      <c r="PFN2101" s="33"/>
      <c r="PFT2101" s="33"/>
      <c r="PFZ2101" s="33"/>
      <c r="PGF2101" s="33"/>
      <c r="PGL2101" s="33"/>
      <c r="PGR2101" s="33"/>
      <c r="PGX2101" s="33"/>
      <c r="PHD2101" s="33"/>
      <c r="PHJ2101" s="33"/>
      <c r="PHP2101" s="33"/>
      <c r="PHV2101" s="33"/>
      <c r="PIB2101" s="33"/>
      <c r="PIH2101" s="33"/>
      <c r="PIN2101" s="33"/>
      <c r="PIT2101" s="33"/>
      <c r="PIZ2101" s="33"/>
      <c r="PJF2101" s="33"/>
      <c r="PJL2101" s="33"/>
      <c r="PJR2101" s="33"/>
      <c r="PJX2101" s="33"/>
      <c r="PKD2101" s="33"/>
      <c r="PKJ2101" s="33"/>
      <c r="PKP2101" s="33"/>
      <c r="PKV2101" s="33"/>
      <c r="PLB2101" s="33"/>
      <c r="PLH2101" s="33"/>
      <c r="PLN2101" s="33"/>
      <c r="PLT2101" s="33"/>
      <c r="PLZ2101" s="33"/>
      <c r="PMF2101" s="33"/>
      <c r="PML2101" s="33"/>
      <c r="PMR2101" s="33"/>
      <c r="PMX2101" s="33"/>
      <c r="PND2101" s="33"/>
      <c r="PNJ2101" s="33"/>
      <c r="PNP2101" s="33"/>
      <c r="PNV2101" s="33"/>
      <c r="POB2101" s="33"/>
      <c r="POH2101" s="33"/>
      <c r="PON2101" s="33"/>
      <c r="POT2101" s="33"/>
      <c r="POZ2101" s="33"/>
      <c r="PPF2101" s="33"/>
      <c r="PPL2101" s="33"/>
      <c r="PPR2101" s="33"/>
      <c r="PPX2101" s="33"/>
      <c r="PQD2101" s="33"/>
      <c r="PQJ2101" s="33"/>
      <c r="PQP2101" s="33"/>
      <c r="PQV2101" s="33"/>
      <c r="PRB2101" s="33"/>
      <c r="PRH2101" s="33"/>
      <c r="PRN2101" s="33"/>
      <c r="PRT2101" s="33"/>
      <c r="PRZ2101" s="33"/>
      <c r="PSF2101" s="33"/>
      <c r="PSL2101" s="33"/>
      <c r="PSR2101" s="33"/>
      <c r="PSX2101" s="33"/>
      <c r="PTD2101" s="33"/>
      <c r="PTJ2101" s="33"/>
      <c r="PTP2101" s="33"/>
      <c r="PTV2101" s="33"/>
      <c r="PUB2101" s="33"/>
      <c r="PUH2101" s="33"/>
      <c r="PUN2101" s="33"/>
      <c r="PUT2101" s="33"/>
      <c r="PUZ2101" s="33"/>
      <c r="PVF2101" s="33"/>
      <c r="PVL2101" s="33"/>
      <c r="PVR2101" s="33"/>
      <c r="PVX2101" s="33"/>
      <c r="PWD2101" s="33"/>
      <c r="PWJ2101" s="33"/>
      <c r="PWP2101" s="33"/>
      <c r="PWV2101" s="33"/>
      <c r="PXB2101" s="33"/>
      <c r="PXH2101" s="33"/>
      <c r="PXN2101" s="33"/>
      <c r="PXT2101" s="33"/>
      <c r="PXZ2101" s="33"/>
      <c r="PYF2101" s="33"/>
      <c r="PYL2101" s="33"/>
      <c r="PYR2101" s="33"/>
      <c r="PYX2101" s="33"/>
      <c r="PZD2101" s="33"/>
      <c r="PZJ2101" s="33"/>
      <c r="PZP2101" s="33"/>
      <c r="PZV2101" s="33"/>
      <c r="QAB2101" s="33"/>
      <c r="QAH2101" s="33"/>
      <c r="QAN2101" s="33"/>
      <c r="QAT2101" s="33"/>
      <c r="QAZ2101" s="33"/>
      <c r="QBF2101" s="33"/>
      <c r="QBL2101" s="33"/>
      <c r="QBR2101" s="33"/>
      <c r="QBX2101" s="33"/>
      <c r="QCD2101" s="33"/>
      <c r="QCJ2101" s="33"/>
      <c r="QCP2101" s="33"/>
      <c r="QCV2101" s="33"/>
      <c r="QDB2101" s="33"/>
      <c r="QDH2101" s="33"/>
      <c r="QDN2101" s="33"/>
      <c r="QDT2101" s="33"/>
      <c r="QDZ2101" s="33"/>
      <c r="QEF2101" s="33"/>
      <c r="QEL2101" s="33"/>
      <c r="QER2101" s="33"/>
      <c r="QEX2101" s="33"/>
      <c r="QFD2101" s="33"/>
      <c r="QFJ2101" s="33"/>
      <c r="QFP2101" s="33"/>
      <c r="QFV2101" s="33"/>
      <c r="QGB2101" s="33"/>
      <c r="QGH2101" s="33"/>
      <c r="QGN2101" s="33"/>
      <c r="QGT2101" s="33"/>
      <c r="QGZ2101" s="33"/>
      <c r="QHF2101" s="33"/>
      <c r="QHL2101" s="33"/>
      <c r="QHR2101" s="33"/>
      <c r="QHX2101" s="33"/>
      <c r="QID2101" s="33"/>
      <c r="QIJ2101" s="33"/>
      <c r="QIP2101" s="33"/>
      <c r="QIV2101" s="33"/>
      <c r="QJB2101" s="33"/>
      <c r="QJH2101" s="33"/>
      <c r="QJN2101" s="33"/>
      <c r="QJT2101" s="33"/>
      <c r="QJZ2101" s="33"/>
      <c r="QKF2101" s="33"/>
      <c r="QKL2101" s="33"/>
      <c r="QKR2101" s="33"/>
      <c r="QKX2101" s="33"/>
      <c r="QLD2101" s="33"/>
      <c r="QLJ2101" s="33"/>
      <c r="QLP2101" s="33"/>
      <c r="QLV2101" s="33"/>
      <c r="QMB2101" s="33"/>
      <c r="QMH2101" s="33"/>
      <c r="QMN2101" s="33"/>
      <c r="QMT2101" s="33"/>
      <c r="QMZ2101" s="33"/>
      <c r="QNF2101" s="33"/>
      <c r="QNL2101" s="33"/>
      <c r="QNR2101" s="33"/>
      <c r="QNX2101" s="33"/>
      <c r="QOD2101" s="33"/>
      <c r="QOJ2101" s="33"/>
      <c r="QOP2101" s="33"/>
      <c r="QOV2101" s="33"/>
      <c r="QPB2101" s="33"/>
      <c r="QPH2101" s="33"/>
      <c r="QPN2101" s="33"/>
      <c r="QPT2101" s="33"/>
      <c r="QPZ2101" s="33"/>
      <c r="QQF2101" s="33"/>
      <c r="QQL2101" s="33"/>
      <c r="QQR2101" s="33"/>
      <c r="QQX2101" s="33"/>
      <c r="QRD2101" s="33"/>
      <c r="QRJ2101" s="33"/>
      <c r="QRP2101" s="33"/>
      <c r="QRV2101" s="33"/>
      <c r="QSB2101" s="33"/>
      <c r="QSH2101" s="33"/>
      <c r="QSN2101" s="33"/>
      <c r="QST2101" s="33"/>
      <c r="QSZ2101" s="33"/>
      <c r="QTF2101" s="33"/>
      <c r="QTL2101" s="33"/>
      <c r="QTR2101" s="33"/>
      <c r="QTX2101" s="33"/>
      <c r="QUD2101" s="33"/>
      <c r="QUJ2101" s="33"/>
      <c r="QUP2101" s="33"/>
      <c r="QUV2101" s="33"/>
      <c r="QVB2101" s="33"/>
      <c r="QVH2101" s="33"/>
      <c r="QVN2101" s="33"/>
      <c r="QVT2101" s="33"/>
      <c r="QVZ2101" s="33"/>
      <c r="QWF2101" s="33"/>
      <c r="QWL2101" s="33"/>
      <c r="QWR2101" s="33"/>
      <c r="QWX2101" s="33"/>
      <c r="QXD2101" s="33"/>
      <c r="QXJ2101" s="33"/>
      <c r="QXP2101" s="33"/>
      <c r="QXV2101" s="33"/>
      <c r="QYB2101" s="33"/>
      <c r="QYH2101" s="33"/>
      <c r="QYN2101" s="33"/>
      <c r="QYT2101" s="33"/>
      <c r="QYZ2101" s="33"/>
      <c r="QZF2101" s="33"/>
      <c r="QZL2101" s="33"/>
      <c r="QZR2101" s="33"/>
      <c r="QZX2101" s="33"/>
      <c r="RAD2101" s="33"/>
      <c r="RAJ2101" s="33"/>
      <c r="RAP2101" s="33"/>
      <c r="RAV2101" s="33"/>
      <c r="RBB2101" s="33"/>
      <c r="RBH2101" s="33"/>
      <c r="RBN2101" s="33"/>
      <c r="RBT2101" s="33"/>
      <c r="RBZ2101" s="33"/>
      <c r="RCF2101" s="33"/>
      <c r="RCL2101" s="33"/>
      <c r="RCR2101" s="33"/>
      <c r="RCX2101" s="33"/>
      <c r="RDD2101" s="33"/>
      <c r="RDJ2101" s="33"/>
      <c r="RDP2101" s="33"/>
      <c r="RDV2101" s="33"/>
      <c r="REB2101" s="33"/>
      <c r="REH2101" s="33"/>
      <c r="REN2101" s="33"/>
      <c r="RET2101" s="33"/>
      <c r="REZ2101" s="33"/>
      <c r="RFF2101" s="33"/>
      <c r="RFL2101" s="33"/>
      <c r="RFR2101" s="33"/>
      <c r="RFX2101" s="33"/>
      <c r="RGD2101" s="33"/>
      <c r="RGJ2101" s="33"/>
      <c r="RGP2101" s="33"/>
      <c r="RGV2101" s="33"/>
      <c r="RHB2101" s="33"/>
      <c r="RHH2101" s="33"/>
      <c r="RHN2101" s="33"/>
      <c r="RHT2101" s="33"/>
      <c r="RHZ2101" s="33"/>
      <c r="RIF2101" s="33"/>
      <c r="RIL2101" s="33"/>
      <c r="RIR2101" s="33"/>
      <c r="RIX2101" s="33"/>
      <c r="RJD2101" s="33"/>
      <c r="RJJ2101" s="33"/>
      <c r="RJP2101" s="33"/>
      <c r="RJV2101" s="33"/>
      <c r="RKB2101" s="33"/>
      <c r="RKH2101" s="33"/>
      <c r="RKN2101" s="33"/>
      <c r="RKT2101" s="33"/>
      <c r="RKZ2101" s="33"/>
      <c r="RLF2101" s="33"/>
      <c r="RLL2101" s="33"/>
      <c r="RLR2101" s="33"/>
      <c r="RLX2101" s="33"/>
      <c r="RMD2101" s="33"/>
      <c r="RMJ2101" s="33"/>
      <c r="RMP2101" s="33"/>
      <c r="RMV2101" s="33"/>
      <c r="RNB2101" s="33"/>
      <c r="RNH2101" s="33"/>
      <c r="RNN2101" s="33"/>
      <c r="RNT2101" s="33"/>
      <c r="RNZ2101" s="33"/>
      <c r="ROF2101" s="33"/>
      <c r="ROL2101" s="33"/>
      <c r="ROR2101" s="33"/>
      <c r="ROX2101" s="33"/>
      <c r="RPD2101" s="33"/>
      <c r="RPJ2101" s="33"/>
      <c r="RPP2101" s="33"/>
      <c r="RPV2101" s="33"/>
      <c r="RQB2101" s="33"/>
      <c r="RQH2101" s="33"/>
      <c r="RQN2101" s="33"/>
      <c r="RQT2101" s="33"/>
      <c r="RQZ2101" s="33"/>
      <c r="RRF2101" s="33"/>
      <c r="RRL2101" s="33"/>
      <c r="RRR2101" s="33"/>
      <c r="RRX2101" s="33"/>
      <c r="RSD2101" s="33"/>
      <c r="RSJ2101" s="33"/>
      <c r="RSP2101" s="33"/>
      <c r="RSV2101" s="33"/>
      <c r="RTB2101" s="33"/>
      <c r="RTH2101" s="33"/>
      <c r="RTN2101" s="33"/>
      <c r="RTT2101" s="33"/>
      <c r="RTZ2101" s="33"/>
      <c r="RUF2101" s="33"/>
      <c r="RUL2101" s="33"/>
      <c r="RUR2101" s="33"/>
      <c r="RUX2101" s="33"/>
      <c r="RVD2101" s="33"/>
      <c r="RVJ2101" s="33"/>
      <c r="RVP2101" s="33"/>
      <c r="RVV2101" s="33"/>
      <c r="RWB2101" s="33"/>
      <c r="RWH2101" s="33"/>
      <c r="RWN2101" s="33"/>
      <c r="RWT2101" s="33"/>
      <c r="RWZ2101" s="33"/>
      <c r="RXF2101" s="33"/>
      <c r="RXL2101" s="33"/>
      <c r="RXR2101" s="33"/>
      <c r="RXX2101" s="33"/>
      <c r="RYD2101" s="33"/>
      <c r="RYJ2101" s="33"/>
      <c r="RYP2101" s="33"/>
      <c r="RYV2101" s="33"/>
      <c r="RZB2101" s="33"/>
      <c r="RZH2101" s="33"/>
      <c r="RZN2101" s="33"/>
      <c r="RZT2101" s="33"/>
      <c r="RZZ2101" s="33"/>
      <c r="SAF2101" s="33"/>
      <c r="SAL2101" s="33"/>
      <c r="SAR2101" s="33"/>
      <c r="SAX2101" s="33"/>
      <c r="SBD2101" s="33"/>
      <c r="SBJ2101" s="33"/>
      <c r="SBP2101" s="33"/>
      <c r="SBV2101" s="33"/>
      <c r="SCB2101" s="33"/>
      <c r="SCH2101" s="33"/>
      <c r="SCN2101" s="33"/>
      <c r="SCT2101" s="33"/>
      <c r="SCZ2101" s="33"/>
      <c r="SDF2101" s="33"/>
      <c r="SDL2101" s="33"/>
      <c r="SDR2101" s="33"/>
      <c r="SDX2101" s="33"/>
      <c r="SED2101" s="33"/>
      <c r="SEJ2101" s="33"/>
      <c r="SEP2101" s="33"/>
      <c r="SEV2101" s="33"/>
      <c r="SFB2101" s="33"/>
      <c r="SFH2101" s="33"/>
      <c r="SFN2101" s="33"/>
      <c r="SFT2101" s="33"/>
      <c r="SFZ2101" s="33"/>
      <c r="SGF2101" s="33"/>
      <c r="SGL2101" s="33"/>
      <c r="SGR2101" s="33"/>
      <c r="SGX2101" s="33"/>
      <c r="SHD2101" s="33"/>
      <c r="SHJ2101" s="33"/>
      <c r="SHP2101" s="33"/>
      <c r="SHV2101" s="33"/>
      <c r="SIB2101" s="33"/>
      <c r="SIH2101" s="33"/>
      <c r="SIN2101" s="33"/>
      <c r="SIT2101" s="33"/>
      <c r="SIZ2101" s="33"/>
      <c r="SJF2101" s="33"/>
      <c r="SJL2101" s="33"/>
      <c r="SJR2101" s="33"/>
      <c r="SJX2101" s="33"/>
      <c r="SKD2101" s="33"/>
      <c r="SKJ2101" s="33"/>
      <c r="SKP2101" s="33"/>
      <c r="SKV2101" s="33"/>
      <c r="SLB2101" s="33"/>
      <c r="SLH2101" s="33"/>
      <c r="SLN2101" s="33"/>
      <c r="SLT2101" s="33"/>
      <c r="SLZ2101" s="33"/>
      <c r="SMF2101" s="33"/>
      <c r="SML2101" s="33"/>
      <c r="SMR2101" s="33"/>
      <c r="SMX2101" s="33"/>
      <c r="SND2101" s="33"/>
      <c r="SNJ2101" s="33"/>
      <c r="SNP2101" s="33"/>
      <c r="SNV2101" s="33"/>
      <c r="SOB2101" s="33"/>
      <c r="SOH2101" s="33"/>
      <c r="SON2101" s="33"/>
      <c r="SOT2101" s="33"/>
      <c r="SOZ2101" s="33"/>
      <c r="SPF2101" s="33"/>
      <c r="SPL2101" s="33"/>
      <c r="SPR2101" s="33"/>
      <c r="SPX2101" s="33"/>
      <c r="SQD2101" s="33"/>
      <c r="SQJ2101" s="33"/>
      <c r="SQP2101" s="33"/>
      <c r="SQV2101" s="33"/>
      <c r="SRB2101" s="33"/>
      <c r="SRH2101" s="33"/>
      <c r="SRN2101" s="33"/>
      <c r="SRT2101" s="33"/>
      <c r="SRZ2101" s="33"/>
      <c r="SSF2101" s="33"/>
      <c r="SSL2101" s="33"/>
      <c r="SSR2101" s="33"/>
      <c r="SSX2101" s="33"/>
      <c r="STD2101" s="33"/>
      <c r="STJ2101" s="33"/>
      <c r="STP2101" s="33"/>
      <c r="STV2101" s="33"/>
      <c r="SUB2101" s="33"/>
      <c r="SUH2101" s="33"/>
      <c r="SUN2101" s="33"/>
      <c r="SUT2101" s="33"/>
      <c r="SUZ2101" s="33"/>
      <c r="SVF2101" s="33"/>
      <c r="SVL2101" s="33"/>
      <c r="SVR2101" s="33"/>
      <c r="SVX2101" s="33"/>
      <c r="SWD2101" s="33"/>
      <c r="SWJ2101" s="33"/>
      <c r="SWP2101" s="33"/>
      <c r="SWV2101" s="33"/>
      <c r="SXB2101" s="33"/>
      <c r="SXH2101" s="33"/>
      <c r="SXN2101" s="33"/>
      <c r="SXT2101" s="33"/>
      <c r="SXZ2101" s="33"/>
      <c r="SYF2101" s="33"/>
      <c r="SYL2101" s="33"/>
      <c r="SYR2101" s="33"/>
      <c r="SYX2101" s="33"/>
      <c r="SZD2101" s="33"/>
      <c r="SZJ2101" s="33"/>
      <c r="SZP2101" s="33"/>
      <c r="SZV2101" s="33"/>
      <c r="TAB2101" s="33"/>
      <c r="TAH2101" s="33"/>
      <c r="TAN2101" s="33"/>
      <c r="TAT2101" s="33"/>
      <c r="TAZ2101" s="33"/>
      <c r="TBF2101" s="33"/>
      <c r="TBL2101" s="33"/>
      <c r="TBR2101" s="33"/>
      <c r="TBX2101" s="33"/>
      <c r="TCD2101" s="33"/>
      <c r="TCJ2101" s="33"/>
      <c r="TCP2101" s="33"/>
      <c r="TCV2101" s="33"/>
      <c r="TDB2101" s="33"/>
      <c r="TDH2101" s="33"/>
      <c r="TDN2101" s="33"/>
      <c r="TDT2101" s="33"/>
      <c r="TDZ2101" s="33"/>
      <c r="TEF2101" s="33"/>
      <c r="TEL2101" s="33"/>
      <c r="TER2101" s="33"/>
      <c r="TEX2101" s="33"/>
      <c r="TFD2101" s="33"/>
      <c r="TFJ2101" s="33"/>
      <c r="TFP2101" s="33"/>
      <c r="TFV2101" s="33"/>
      <c r="TGB2101" s="33"/>
      <c r="TGH2101" s="33"/>
      <c r="TGN2101" s="33"/>
      <c r="TGT2101" s="33"/>
      <c r="TGZ2101" s="33"/>
      <c r="THF2101" s="33"/>
      <c r="THL2101" s="33"/>
      <c r="THR2101" s="33"/>
      <c r="THX2101" s="33"/>
      <c r="TID2101" s="33"/>
      <c r="TIJ2101" s="33"/>
      <c r="TIP2101" s="33"/>
      <c r="TIV2101" s="33"/>
      <c r="TJB2101" s="33"/>
      <c r="TJH2101" s="33"/>
      <c r="TJN2101" s="33"/>
      <c r="TJT2101" s="33"/>
      <c r="TJZ2101" s="33"/>
      <c r="TKF2101" s="33"/>
      <c r="TKL2101" s="33"/>
      <c r="TKR2101" s="33"/>
      <c r="TKX2101" s="33"/>
      <c r="TLD2101" s="33"/>
      <c r="TLJ2101" s="33"/>
      <c r="TLP2101" s="33"/>
      <c r="TLV2101" s="33"/>
      <c r="TMB2101" s="33"/>
      <c r="TMH2101" s="33"/>
      <c r="TMN2101" s="33"/>
      <c r="TMT2101" s="33"/>
      <c r="TMZ2101" s="33"/>
      <c r="TNF2101" s="33"/>
      <c r="TNL2101" s="33"/>
      <c r="TNR2101" s="33"/>
      <c r="TNX2101" s="33"/>
      <c r="TOD2101" s="33"/>
      <c r="TOJ2101" s="33"/>
      <c r="TOP2101" s="33"/>
      <c r="TOV2101" s="33"/>
      <c r="TPB2101" s="33"/>
      <c r="TPH2101" s="33"/>
      <c r="TPN2101" s="33"/>
      <c r="TPT2101" s="33"/>
      <c r="TPZ2101" s="33"/>
      <c r="TQF2101" s="33"/>
      <c r="TQL2101" s="33"/>
      <c r="TQR2101" s="33"/>
      <c r="TQX2101" s="33"/>
      <c r="TRD2101" s="33"/>
      <c r="TRJ2101" s="33"/>
      <c r="TRP2101" s="33"/>
      <c r="TRV2101" s="33"/>
      <c r="TSB2101" s="33"/>
      <c r="TSH2101" s="33"/>
      <c r="TSN2101" s="33"/>
      <c r="TST2101" s="33"/>
      <c r="TSZ2101" s="33"/>
      <c r="TTF2101" s="33"/>
      <c r="TTL2101" s="33"/>
      <c r="TTR2101" s="33"/>
      <c r="TTX2101" s="33"/>
      <c r="TUD2101" s="33"/>
      <c r="TUJ2101" s="33"/>
      <c r="TUP2101" s="33"/>
      <c r="TUV2101" s="33"/>
      <c r="TVB2101" s="33"/>
      <c r="TVH2101" s="33"/>
      <c r="TVN2101" s="33"/>
      <c r="TVT2101" s="33"/>
      <c r="TVZ2101" s="33"/>
      <c r="TWF2101" s="33"/>
      <c r="TWL2101" s="33"/>
      <c r="TWR2101" s="33"/>
      <c r="TWX2101" s="33"/>
      <c r="TXD2101" s="33"/>
      <c r="TXJ2101" s="33"/>
      <c r="TXP2101" s="33"/>
      <c r="TXV2101" s="33"/>
      <c r="TYB2101" s="33"/>
      <c r="TYH2101" s="33"/>
      <c r="TYN2101" s="33"/>
      <c r="TYT2101" s="33"/>
      <c r="TYZ2101" s="33"/>
      <c r="TZF2101" s="33"/>
      <c r="TZL2101" s="33"/>
      <c r="TZR2101" s="33"/>
      <c r="TZX2101" s="33"/>
      <c r="UAD2101" s="33"/>
      <c r="UAJ2101" s="33"/>
      <c r="UAP2101" s="33"/>
      <c r="UAV2101" s="33"/>
      <c r="UBB2101" s="33"/>
      <c r="UBH2101" s="33"/>
      <c r="UBN2101" s="33"/>
      <c r="UBT2101" s="33"/>
      <c r="UBZ2101" s="33"/>
      <c r="UCF2101" s="33"/>
      <c r="UCL2101" s="33"/>
      <c r="UCR2101" s="33"/>
      <c r="UCX2101" s="33"/>
      <c r="UDD2101" s="33"/>
      <c r="UDJ2101" s="33"/>
      <c r="UDP2101" s="33"/>
      <c r="UDV2101" s="33"/>
      <c r="UEB2101" s="33"/>
      <c r="UEH2101" s="33"/>
      <c r="UEN2101" s="33"/>
      <c r="UET2101" s="33"/>
      <c r="UEZ2101" s="33"/>
      <c r="UFF2101" s="33"/>
      <c r="UFL2101" s="33"/>
      <c r="UFR2101" s="33"/>
      <c r="UFX2101" s="33"/>
      <c r="UGD2101" s="33"/>
      <c r="UGJ2101" s="33"/>
      <c r="UGP2101" s="33"/>
      <c r="UGV2101" s="33"/>
      <c r="UHB2101" s="33"/>
      <c r="UHH2101" s="33"/>
      <c r="UHN2101" s="33"/>
      <c r="UHT2101" s="33"/>
      <c r="UHZ2101" s="33"/>
      <c r="UIF2101" s="33"/>
      <c r="UIL2101" s="33"/>
      <c r="UIR2101" s="33"/>
      <c r="UIX2101" s="33"/>
      <c r="UJD2101" s="33"/>
      <c r="UJJ2101" s="33"/>
      <c r="UJP2101" s="33"/>
      <c r="UJV2101" s="33"/>
      <c r="UKB2101" s="33"/>
      <c r="UKH2101" s="33"/>
      <c r="UKN2101" s="33"/>
      <c r="UKT2101" s="33"/>
      <c r="UKZ2101" s="33"/>
      <c r="ULF2101" s="33"/>
      <c r="ULL2101" s="33"/>
      <c r="ULR2101" s="33"/>
      <c r="ULX2101" s="33"/>
      <c r="UMD2101" s="33"/>
      <c r="UMJ2101" s="33"/>
      <c r="UMP2101" s="33"/>
      <c r="UMV2101" s="33"/>
      <c r="UNB2101" s="33"/>
      <c r="UNH2101" s="33"/>
      <c r="UNN2101" s="33"/>
      <c r="UNT2101" s="33"/>
      <c r="UNZ2101" s="33"/>
      <c r="UOF2101" s="33"/>
      <c r="UOL2101" s="33"/>
      <c r="UOR2101" s="33"/>
      <c r="UOX2101" s="33"/>
      <c r="UPD2101" s="33"/>
      <c r="UPJ2101" s="33"/>
      <c r="UPP2101" s="33"/>
      <c r="UPV2101" s="33"/>
      <c r="UQB2101" s="33"/>
      <c r="UQH2101" s="33"/>
      <c r="UQN2101" s="33"/>
      <c r="UQT2101" s="33"/>
      <c r="UQZ2101" s="33"/>
      <c r="URF2101" s="33"/>
      <c r="URL2101" s="33"/>
      <c r="URR2101" s="33"/>
      <c r="URX2101" s="33"/>
      <c r="USD2101" s="33"/>
      <c r="USJ2101" s="33"/>
      <c r="USP2101" s="33"/>
      <c r="USV2101" s="33"/>
      <c r="UTB2101" s="33"/>
      <c r="UTH2101" s="33"/>
      <c r="UTN2101" s="33"/>
      <c r="UTT2101" s="33"/>
      <c r="UTZ2101" s="33"/>
      <c r="UUF2101" s="33"/>
      <c r="UUL2101" s="33"/>
      <c r="UUR2101" s="33"/>
      <c r="UUX2101" s="33"/>
      <c r="UVD2101" s="33"/>
      <c r="UVJ2101" s="33"/>
      <c r="UVP2101" s="33"/>
      <c r="UVV2101" s="33"/>
      <c r="UWB2101" s="33"/>
      <c r="UWH2101" s="33"/>
      <c r="UWN2101" s="33"/>
      <c r="UWT2101" s="33"/>
      <c r="UWZ2101" s="33"/>
      <c r="UXF2101" s="33"/>
      <c r="UXL2101" s="33"/>
      <c r="UXR2101" s="33"/>
      <c r="UXX2101" s="33"/>
      <c r="UYD2101" s="33"/>
      <c r="UYJ2101" s="33"/>
      <c r="UYP2101" s="33"/>
      <c r="UYV2101" s="33"/>
      <c r="UZB2101" s="33"/>
      <c r="UZH2101" s="33"/>
      <c r="UZN2101" s="33"/>
      <c r="UZT2101" s="33"/>
      <c r="UZZ2101" s="33"/>
      <c r="VAF2101" s="33"/>
      <c r="VAL2101" s="33"/>
      <c r="VAR2101" s="33"/>
      <c r="VAX2101" s="33"/>
      <c r="VBD2101" s="33"/>
      <c r="VBJ2101" s="33"/>
      <c r="VBP2101" s="33"/>
      <c r="VBV2101" s="33"/>
      <c r="VCB2101" s="33"/>
      <c r="VCH2101" s="33"/>
      <c r="VCN2101" s="33"/>
      <c r="VCT2101" s="33"/>
      <c r="VCZ2101" s="33"/>
      <c r="VDF2101" s="33"/>
      <c r="VDL2101" s="33"/>
      <c r="VDR2101" s="33"/>
      <c r="VDX2101" s="33"/>
      <c r="VED2101" s="33"/>
      <c r="VEJ2101" s="33"/>
      <c r="VEP2101" s="33"/>
      <c r="VEV2101" s="33"/>
      <c r="VFB2101" s="33"/>
      <c r="VFH2101" s="33"/>
      <c r="VFN2101" s="33"/>
      <c r="VFT2101" s="33"/>
      <c r="VFZ2101" s="33"/>
      <c r="VGF2101" s="33"/>
      <c r="VGL2101" s="33"/>
      <c r="VGR2101" s="33"/>
      <c r="VGX2101" s="33"/>
      <c r="VHD2101" s="33"/>
      <c r="VHJ2101" s="33"/>
      <c r="VHP2101" s="33"/>
      <c r="VHV2101" s="33"/>
      <c r="VIB2101" s="33"/>
      <c r="VIH2101" s="33"/>
      <c r="VIN2101" s="33"/>
      <c r="VIT2101" s="33"/>
      <c r="VIZ2101" s="33"/>
      <c r="VJF2101" s="33"/>
      <c r="VJL2101" s="33"/>
      <c r="VJR2101" s="33"/>
      <c r="VJX2101" s="33"/>
      <c r="VKD2101" s="33"/>
      <c r="VKJ2101" s="33"/>
      <c r="VKP2101" s="33"/>
      <c r="VKV2101" s="33"/>
      <c r="VLB2101" s="33"/>
      <c r="VLH2101" s="33"/>
      <c r="VLN2101" s="33"/>
      <c r="VLT2101" s="33"/>
      <c r="VLZ2101" s="33"/>
      <c r="VMF2101" s="33"/>
      <c r="VML2101" s="33"/>
      <c r="VMR2101" s="33"/>
      <c r="VMX2101" s="33"/>
      <c r="VND2101" s="33"/>
      <c r="VNJ2101" s="33"/>
      <c r="VNP2101" s="33"/>
      <c r="VNV2101" s="33"/>
      <c r="VOB2101" s="33"/>
      <c r="VOH2101" s="33"/>
      <c r="VON2101" s="33"/>
      <c r="VOT2101" s="33"/>
      <c r="VOZ2101" s="33"/>
      <c r="VPF2101" s="33"/>
      <c r="VPL2101" s="33"/>
      <c r="VPR2101" s="33"/>
      <c r="VPX2101" s="33"/>
      <c r="VQD2101" s="33"/>
      <c r="VQJ2101" s="33"/>
      <c r="VQP2101" s="33"/>
      <c r="VQV2101" s="33"/>
      <c r="VRB2101" s="33"/>
      <c r="VRH2101" s="33"/>
      <c r="VRN2101" s="33"/>
      <c r="VRT2101" s="33"/>
      <c r="VRZ2101" s="33"/>
      <c r="VSF2101" s="33"/>
      <c r="VSL2101" s="33"/>
      <c r="VSR2101" s="33"/>
      <c r="VSX2101" s="33"/>
      <c r="VTD2101" s="33"/>
      <c r="VTJ2101" s="33"/>
      <c r="VTP2101" s="33"/>
      <c r="VTV2101" s="33"/>
      <c r="VUB2101" s="33"/>
      <c r="VUH2101" s="33"/>
      <c r="VUN2101" s="33"/>
      <c r="VUT2101" s="33"/>
      <c r="VUZ2101" s="33"/>
      <c r="VVF2101" s="33"/>
      <c r="VVL2101" s="33"/>
      <c r="VVR2101" s="33"/>
      <c r="VVX2101" s="33"/>
      <c r="VWD2101" s="33"/>
      <c r="VWJ2101" s="33"/>
      <c r="VWP2101" s="33"/>
      <c r="VWV2101" s="33"/>
      <c r="VXB2101" s="33"/>
      <c r="VXH2101" s="33"/>
      <c r="VXN2101" s="33"/>
      <c r="VXT2101" s="33"/>
      <c r="VXZ2101" s="33"/>
      <c r="VYF2101" s="33"/>
      <c r="VYL2101" s="33"/>
      <c r="VYR2101" s="33"/>
      <c r="VYX2101" s="33"/>
      <c r="VZD2101" s="33"/>
      <c r="VZJ2101" s="33"/>
      <c r="VZP2101" s="33"/>
      <c r="VZV2101" s="33"/>
      <c r="WAB2101" s="33"/>
      <c r="WAH2101" s="33"/>
      <c r="WAN2101" s="33"/>
      <c r="WAT2101" s="33"/>
      <c r="WAZ2101" s="33"/>
      <c r="WBF2101" s="33"/>
      <c r="WBL2101" s="33"/>
      <c r="WBR2101" s="33"/>
      <c r="WBX2101" s="33"/>
      <c r="WCD2101" s="33"/>
      <c r="WCJ2101" s="33"/>
      <c r="WCP2101" s="33"/>
      <c r="WCV2101" s="33"/>
      <c r="WDB2101" s="33"/>
      <c r="WDH2101" s="33"/>
      <c r="WDN2101" s="33"/>
      <c r="WDT2101" s="33"/>
      <c r="WDZ2101" s="33"/>
      <c r="WEF2101" s="33"/>
      <c r="WEL2101" s="33"/>
      <c r="WER2101" s="33"/>
      <c r="WEX2101" s="33"/>
      <c r="WFD2101" s="33"/>
      <c r="WFJ2101" s="33"/>
      <c r="WFP2101" s="33"/>
      <c r="WFV2101" s="33"/>
      <c r="WGB2101" s="33"/>
      <c r="WGH2101" s="33"/>
      <c r="WGN2101" s="33"/>
      <c r="WGT2101" s="33"/>
      <c r="WGZ2101" s="33"/>
      <c r="WHF2101" s="33"/>
      <c r="WHL2101" s="33"/>
      <c r="WHR2101" s="33"/>
      <c r="WHX2101" s="33"/>
      <c r="WID2101" s="33"/>
      <c r="WIJ2101" s="33"/>
      <c r="WIP2101" s="33"/>
      <c r="WIV2101" s="33"/>
      <c r="WJB2101" s="33"/>
      <c r="WJH2101" s="33"/>
      <c r="WJN2101" s="33"/>
      <c r="WJT2101" s="33"/>
      <c r="WJZ2101" s="33"/>
      <c r="WKF2101" s="33"/>
      <c r="WKL2101" s="33"/>
      <c r="WKR2101" s="33"/>
      <c r="WKX2101" s="33"/>
      <c r="WLD2101" s="33"/>
      <c r="WLJ2101" s="33"/>
      <c r="WLP2101" s="33"/>
      <c r="WLV2101" s="33"/>
      <c r="WMB2101" s="33"/>
      <c r="WMH2101" s="33"/>
      <c r="WMN2101" s="33"/>
      <c r="WMT2101" s="33"/>
      <c r="WMZ2101" s="33"/>
      <c r="WNF2101" s="33"/>
      <c r="WNL2101" s="33"/>
      <c r="WNR2101" s="33"/>
      <c r="WNX2101" s="33"/>
      <c r="WOD2101" s="33"/>
      <c r="WOJ2101" s="33"/>
      <c r="WOP2101" s="33"/>
      <c r="WOV2101" s="33"/>
      <c r="WPB2101" s="33"/>
      <c r="WPH2101" s="33"/>
      <c r="WPN2101" s="33"/>
      <c r="WPT2101" s="33"/>
      <c r="WPZ2101" s="33"/>
      <c r="WQF2101" s="33"/>
      <c r="WQL2101" s="33"/>
      <c r="WQR2101" s="33"/>
      <c r="WQX2101" s="33"/>
      <c r="WRD2101" s="33"/>
      <c r="WRJ2101" s="33"/>
      <c r="WRP2101" s="33"/>
      <c r="WRV2101" s="33"/>
      <c r="WSB2101" s="33"/>
      <c r="WSH2101" s="33"/>
      <c r="WSN2101" s="33"/>
      <c r="WST2101" s="33"/>
      <c r="WSZ2101" s="33"/>
      <c r="WTF2101" s="33"/>
      <c r="WTL2101" s="33"/>
      <c r="WTR2101" s="33"/>
      <c r="WTX2101" s="33"/>
      <c r="WUD2101" s="33"/>
      <c r="WUJ2101" s="33"/>
      <c r="WUP2101" s="33"/>
      <c r="WUV2101" s="33"/>
      <c r="WVB2101" s="33"/>
      <c r="WVH2101" s="33"/>
      <c r="WVN2101" s="33"/>
      <c r="WVT2101" s="33"/>
      <c r="WVZ2101" s="33"/>
      <c r="WWF2101" s="33"/>
      <c r="WWL2101" s="33"/>
      <c r="WWR2101" s="33"/>
      <c r="WWX2101" s="33"/>
      <c r="WXD2101" s="33"/>
      <c r="WXJ2101" s="33"/>
      <c r="WXP2101" s="33"/>
      <c r="WXV2101" s="33"/>
      <c r="WYB2101" s="33"/>
      <c r="WYH2101" s="33"/>
      <c r="WYN2101" s="33"/>
      <c r="WYT2101" s="33"/>
      <c r="WYZ2101" s="33"/>
      <c r="WZF2101" s="33"/>
      <c r="WZL2101" s="33"/>
      <c r="WZR2101" s="33"/>
      <c r="WZX2101" s="33"/>
      <c r="XAD2101" s="33"/>
      <c r="XAJ2101" s="33"/>
      <c r="XAP2101" s="33"/>
      <c r="XAV2101" s="33"/>
      <c r="XBB2101" s="33"/>
      <c r="XBH2101" s="33"/>
      <c r="XBN2101" s="33"/>
      <c r="XBT2101" s="33"/>
      <c r="XBZ2101" s="33"/>
      <c r="XCF2101" s="33"/>
      <c r="XCL2101" s="33"/>
      <c r="XCR2101" s="33"/>
      <c r="XCX2101" s="33"/>
      <c r="XDD2101" s="33"/>
      <c r="XDJ2101" s="33"/>
      <c r="XDP2101" s="33"/>
      <c r="XDV2101" s="33"/>
      <c r="XEB2101" s="33"/>
      <c r="XEH2101" s="33"/>
      <c r="XEN2101" s="33"/>
      <c r="XET2101" s="33"/>
      <c r="XEZ2101" s="33"/>
    </row>
    <row r="2102" spans="1:1020 1026:2046 2052:3072 3078:4092 4098:5118 5124:6144 6150:7164 7170:8190 8196:9216 9222:10236 10242:11262 11268:12288 12294:13308 13314:14334 14340:15360 15366:16380" s="32" customFormat="1" x14ac:dyDescent="0.2">
      <c r="A2102" s="55" t="s">
        <v>6832</v>
      </c>
      <c r="D2102" s="33"/>
      <c r="F2102" s="87"/>
      <c r="G2102" s="21"/>
      <c r="H2102" s="120"/>
      <c r="I2102" s="130"/>
      <c r="L2102" s="33"/>
      <c r="R2102" s="33"/>
      <c r="X2102" s="33"/>
      <c r="AD2102" s="33"/>
      <c r="AJ2102" s="33"/>
      <c r="AP2102" s="33"/>
      <c r="AV2102" s="33"/>
      <c r="BB2102" s="33"/>
      <c r="BH2102" s="33"/>
      <c r="BN2102" s="33"/>
      <c r="BT2102" s="33"/>
      <c r="BZ2102" s="33"/>
      <c r="CF2102" s="33"/>
      <c r="CL2102" s="33"/>
      <c r="CR2102" s="33"/>
      <c r="CX2102" s="33"/>
      <c r="DD2102" s="33"/>
      <c r="DJ2102" s="33"/>
      <c r="DP2102" s="33"/>
      <c r="DV2102" s="33"/>
      <c r="EB2102" s="33"/>
      <c r="EH2102" s="33"/>
      <c r="EN2102" s="33"/>
      <c r="ET2102" s="33"/>
      <c r="EZ2102" s="33"/>
      <c r="FF2102" s="33"/>
      <c r="FL2102" s="33"/>
      <c r="FR2102" s="33"/>
      <c r="FX2102" s="33"/>
      <c r="GD2102" s="33"/>
      <c r="GJ2102" s="33"/>
      <c r="GP2102" s="33"/>
      <c r="GV2102" s="33"/>
      <c r="HB2102" s="33"/>
      <c r="HH2102" s="33"/>
      <c r="HN2102" s="33"/>
      <c r="HT2102" s="33"/>
      <c r="HZ2102" s="33"/>
      <c r="IF2102" s="33"/>
      <c r="IL2102" s="33"/>
      <c r="IR2102" s="33"/>
      <c r="IX2102" s="33"/>
      <c r="JD2102" s="33"/>
      <c r="JJ2102" s="33"/>
      <c r="JP2102" s="33"/>
      <c r="JV2102" s="33"/>
      <c r="KB2102" s="33"/>
      <c r="KH2102" s="33"/>
      <c r="KN2102" s="33"/>
      <c r="KT2102" s="33"/>
      <c r="KZ2102" s="33"/>
      <c r="LF2102" s="33"/>
      <c r="LL2102" s="33"/>
      <c r="LR2102" s="33"/>
      <c r="LX2102" s="33"/>
      <c r="MD2102" s="33"/>
      <c r="MJ2102" s="33"/>
      <c r="MP2102" s="33"/>
      <c r="MV2102" s="33"/>
      <c r="NB2102" s="33"/>
      <c r="NH2102" s="33"/>
      <c r="NN2102" s="33"/>
      <c r="NT2102" s="33"/>
      <c r="NZ2102" s="33"/>
      <c r="OF2102" s="33"/>
      <c r="OL2102" s="33"/>
      <c r="OR2102" s="33"/>
      <c r="OX2102" s="33"/>
      <c r="PD2102" s="33"/>
      <c r="PJ2102" s="33"/>
      <c r="PP2102" s="33"/>
      <c r="PV2102" s="33"/>
      <c r="QB2102" s="33"/>
      <c r="QH2102" s="33"/>
      <c r="QN2102" s="33"/>
      <c r="QT2102" s="33"/>
      <c r="QZ2102" s="33"/>
      <c r="RF2102" s="33"/>
      <c r="RL2102" s="33"/>
      <c r="RR2102" s="33"/>
      <c r="RX2102" s="33"/>
      <c r="SD2102" s="33"/>
      <c r="SJ2102" s="33"/>
      <c r="SP2102" s="33"/>
      <c r="SV2102" s="33"/>
      <c r="TB2102" s="33"/>
      <c r="TH2102" s="33"/>
      <c r="TN2102" s="33"/>
      <c r="TT2102" s="33"/>
      <c r="TZ2102" s="33"/>
      <c r="UF2102" s="33"/>
      <c r="UL2102" s="33"/>
      <c r="UR2102" s="33"/>
      <c r="UX2102" s="33"/>
      <c r="VD2102" s="33"/>
      <c r="VJ2102" s="33"/>
      <c r="VP2102" s="33"/>
      <c r="VV2102" s="33"/>
      <c r="WB2102" s="33"/>
      <c r="WH2102" s="33"/>
      <c r="WN2102" s="33"/>
      <c r="WT2102" s="33"/>
      <c r="WZ2102" s="33"/>
      <c r="XF2102" s="33"/>
      <c r="XL2102" s="33"/>
      <c r="XR2102" s="33"/>
      <c r="XX2102" s="33"/>
      <c r="YD2102" s="33"/>
      <c r="YJ2102" s="33"/>
      <c r="YP2102" s="33"/>
      <c r="YV2102" s="33"/>
      <c r="ZB2102" s="33"/>
      <c r="ZH2102" s="33"/>
      <c r="ZN2102" s="33"/>
      <c r="ZT2102" s="33"/>
      <c r="ZZ2102" s="33"/>
      <c r="AAF2102" s="33"/>
      <c r="AAL2102" s="33"/>
      <c r="AAR2102" s="33"/>
      <c r="AAX2102" s="33"/>
      <c r="ABD2102" s="33"/>
      <c r="ABJ2102" s="33"/>
      <c r="ABP2102" s="33"/>
      <c r="ABV2102" s="33"/>
      <c r="ACB2102" s="33"/>
      <c r="ACH2102" s="33"/>
      <c r="ACN2102" s="33"/>
      <c r="ACT2102" s="33"/>
      <c r="ACZ2102" s="33"/>
      <c r="ADF2102" s="33"/>
      <c r="ADL2102" s="33"/>
      <c r="ADR2102" s="33"/>
      <c r="ADX2102" s="33"/>
      <c r="AED2102" s="33"/>
      <c r="AEJ2102" s="33"/>
      <c r="AEP2102" s="33"/>
      <c r="AEV2102" s="33"/>
      <c r="AFB2102" s="33"/>
      <c r="AFH2102" s="33"/>
      <c r="AFN2102" s="33"/>
      <c r="AFT2102" s="33"/>
      <c r="AFZ2102" s="33"/>
      <c r="AGF2102" s="33"/>
      <c r="AGL2102" s="33"/>
      <c r="AGR2102" s="33"/>
      <c r="AGX2102" s="33"/>
      <c r="AHD2102" s="33"/>
      <c r="AHJ2102" s="33"/>
      <c r="AHP2102" s="33"/>
      <c r="AHV2102" s="33"/>
      <c r="AIB2102" s="33"/>
      <c r="AIH2102" s="33"/>
      <c r="AIN2102" s="33"/>
      <c r="AIT2102" s="33"/>
      <c r="AIZ2102" s="33"/>
      <c r="AJF2102" s="33"/>
      <c r="AJL2102" s="33"/>
      <c r="AJR2102" s="33"/>
      <c r="AJX2102" s="33"/>
      <c r="AKD2102" s="33"/>
      <c r="AKJ2102" s="33"/>
      <c r="AKP2102" s="33"/>
      <c r="AKV2102" s="33"/>
      <c r="ALB2102" s="33"/>
      <c r="ALH2102" s="33"/>
      <c r="ALN2102" s="33"/>
      <c r="ALT2102" s="33"/>
      <c r="ALZ2102" s="33"/>
      <c r="AMF2102" s="33"/>
      <c r="AML2102" s="33"/>
      <c r="AMR2102" s="33"/>
      <c r="AMX2102" s="33"/>
      <c r="AND2102" s="33"/>
      <c r="ANJ2102" s="33"/>
      <c r="ANP2102" s="33"/>
      <c r="ANV2102" s="33"/>
      <c r="AOB2102" s="33"/>
      <c r="AOH2102" s="33"/>
      <c r="AON2102" s="33"/>
      <c r="AOT2102" s="33"/>
      <c r="AOZ2102" s="33"/>
      <c r="APF2102" s="33"/>
      <c r="APL2102" s="33"/>
      <c r="APR2102" s="33"/>
      <c r="APX2102" s="33"/>
      <c r="AQD2102" s="33"/>
      <c r="AQJ2102" s="33"/>
      <c r="AQP2102" s="33"/>
      <c r="AQV2102" s="33"/>
      <c r="ARB2102" s="33"/>
      <c r="ARH2102" s="33"/>
      <c r="ARN2102" s="33"/>
      <c r="ART2102" s="33"/>
      <c r="ARZ2102" s="33"/>
      <c r="ASF2102" s="33"/>
      <c r="ASL2102" s="33"/>
      <c r="ASR2102" s="33"/>
      <c r="ASX2102" s="33"/>
      <c r="ATD2102" s="33"/>
      <c r="ATJ2102" s="33"/>
      <c r="ATP2102" s="33"/>
      <c r="ATV2102" s="33"/>
      <c r="AUB2102" s="33"/>
      <c r="AUH2102" s="33"/>
      <c r="AUN2102" s="33"/>
      <c r="AUT2102" s="33"/>
      <c r="AUZ2102" s="33"/>
      <c r="AVF2102" s="33"/>
      <c r="AVL2102" s="33"/>
      <c r="AVR2102" s="33"/>
      <c r="AVX2102" s="33"/>
      <c r="AWD2102" s="33"/>
      <c r="AWJ2102" s="33"/>
      <c r="AWP2102" s="33"/>
      <c r="AWV2102" s="33"/>
      <c r="AXB2102" s="33"/>
      <c r="AXH2102" s="33"/>
      <c r="AXN2102" s="33"/>
      <c r="AXT2102" s="33"/>
      <c r="AXZ2102" s="33"/>
      <c r="AYF2102" s="33"/>
      <c r="AYL2102" s="33"/>
      <c r="AYR2102" s="33"/>
      <c r="AYX2102" s="33"/>
      <c r="AZD2102" s="33"/>
      <c r="AZJ2102" s="33"/>
      <c r="AZP2102" s="33"/>
      <c r="AZV2102" s="33"/>
      <c r="BAB2102" s="33"/>
      <c r="BAH2102" s="33"/>
      <c r="BAN2102" s="33"/>
      <c r="BAT2102" s="33"/>
      <c r="BAZ2102" s="33"/>
      <c r="BBF2102" s="33"/>
      <c r="BBL2102" s="33"/>
      <c r="BBR2102" s="33"/>
      <c r="BBX2102" s="33"/>
      <c r="BCD2102" s="33"/>
      <c r="BCJ2102" s="33"/>
      <c r="BCP2102" s="33"/>
      <c r="BCV2102" s="33"/>
      <c r="BDB2102" s="33"/>
      <c r="BDH2102" s="33"/>
      <c r="BDN2102" s="33"/>
      <c r="BDT2102" s="33"/>
      <c r="BDZ2102" s="33"/>
      <c r="BEF2102" s="33"/>
      <c r="BEL2102" s="33"/>
      <c r="BER2102" s="33"/>
      <c r="BEX2102" s="33"/>
      <c r="BFD2102" s="33"/>
      <c r="BFJ2102" s="33"/>
      <c r="BFP2102" s="33"/>
      <c r="BFV2102" s="33"/>
      <c r="BGB2102" s="33"/>
      <c r="BGH2102" s="33"/>
      <c r="BGN2102" s="33"/>
      <c r="BGT2102" s="33"/>
      <c r="BGZ2102" s="33"/>
      <c r="BHF2102" s="33"/>
      <c r="BHL2102" s="33"/>
      <c r="BHR2102" s="33"/>
      <c r="BHX2102" s="33"/>
      <c r="BID2102" s="33"/>
      <c r="BIJ2102" s="33"/>
      <c r="BIP2102" s="33"/>
      <c r="BIV2102" s="33"/>
      <c r="BJB2102" s="33"/>
      <c r="BJH2102" s="33"/>
      <c r="BJN2102" s="33"/>
      <c r="BJT2102" s="33"/>
      <c r="BJZ2102" s="33"/>
      <c r="BKF2102" s="33"/>
      <c r="BKL2102" s="33"/>
      <c r="BKR2102" s="33"/>
      <c r="BKX2102" s="33"/>
      <c r="BLD2102" s="33"/>
      <c r="BLJ2102" s="33"/>
      <c r="BLP2102" s="33"/>
      <c r="BLV2102" s="33"/>
      <c r="BMB2102" s="33"/>
      <c r="BMH2102" s="33"/>
      <c r="BMN2102" s="33"/>
      <c r="BMT2102" s="33"/>
      <c r="BMZ2102" s="33"/>
      <c r="BNF2102" s="33"/>
      <c r="BNL2102" s="33"/>
      <c r="BNR2102" s="33"/>
      <c r="BNX2102" s="33"/>
      <c r="BOD2102" s="33"/>
      <c r="BOJ2102" s="33"/>
      <c r="BOP2102" s="33"/>
      <c r="BOV2102" s="33"/>
      <c r="BPB2102" s="33"/>
      <c r="BPH2102" s="33"/>
      <c r="BPN2102" s="33"/>
      <c r="BPT2102" s="33"/>
      <c r="BPZ2102" s="33"/>
      <c r="BQF2102" s="33"/>
      <c r="BQL2102" s="33"/>
      <c r="BQR2102" s="33"/>
      <c r="BQX2102" s="33"/>
      <c r="BRD2102" s="33"/>
      <c r="BRJ2102" s="33"/>
      <c r="BRP2102" s="33"/>
      <c r="BRV2102" s="33"/>
      <c r="BSB2102" s="33"/>
      <c r="BSH2102" s="33"/>
      <c r="BSN2102" s="33"/>
      <c r="BST2102" s="33"/>
      <c r="BSZ2102" s="33"/>
      <c r="BTF2102" s="33"/>
      <c r="BTL2102" s="33"/>
      <c r="BTR2102" s="33"/>
      <c r="BTX2102" s="33"/>
      <c r="BUD2102" s="33"/>
      <c r="BUJ2102" s="33"/>
      <c r="BUP2102" s="33"/>
      <c r="BUV2102" s="33"/>
      <c r="BVB2102" s="33"/>
      <c r="BVH2102" s="33"/>
      <c r="BVN2102" s="33"/>
      <c r="BVT2102" s="33"/>
      <c r="BVZ2102" s="33"/>
      <c r="BWF2102" s="33"/>
      <c r="BWL2102" s="33"/>
      <c r="BWR2102" s="33"/>
      <c r="BWX2102" s="33"/>
      <c r="BXD2102" s="33"/>
      <c r="BXJ2102" s="33"/>
      <c r="BXP2102" s="33"/>
      <c r="BXV2102" s="33"/>
      <c r="BYB2102" s="33"/>
      <c r="BYH2102" s="33"/>
      <c r="BYN2102" s="33"/>
      <c r="BYT2102" s="33"/>
      <c r="BYZ2102" s="33"/>
      <c r="BZF2102" s="33"/>
      <c r="BZL2102" s="33"/>
      <c r="BZR2102" s="33"/>
      <c r="BZX2102" s="33"/>
      <c r="CAD2102" s="33"/>
      <c r="CAJ2102" s="33"/>
      <c r="CAP2102" s="33"/>
      <c r="CAV2102" s="33"/>
      <c r="CBB2102" s="33"/>
      <c r="CBH2102" s="33"/>
      <c r="CBN2102" s="33"/>
      <c r="CBT2102" s="33"/>
      <c r="CBZ2102" s="33"/>
      <c r="CCF2102" s="33"/>
      <c r="CCL2102" s="33"/>
      <c r="CCR2102" s="33"/>
      <c r="CCX2102" s="33"/>
      <c r="CDD2102" s="33"/>
      <c r="CDJ2102" s="33"/>
      <c r="CDP2102" s="33"/>
      <c r="CDV2102" s="33"/>
      <c r="CEB2102" s="33"/>
      <c r="CEH2102" s="33"/>
      <c r="CEN2102" s="33"/>
      <c r="CET2102" s="33"/>
      <c r="CEZ2102" s="33"/>
      <c r="CFF2102" s="33"/>
      <c r="CFL2102" s="33"/>
      <c r="CFR2102" s="33"/>
      <c r="CFX2102" s="33"/>
      <c r="CGD2102" s="33"/>
      <c r="CGJ2102" s="33"/>
      <c r="CGP2102" s="33"/>
      <c r="CGV2102" s="33"/>
      <c r="CHB2102" s="33"/>
      <c r="CHH2102" s="33"/>
      <c r="CHN2102" s="33"/>
      <c r="CHT2102" s="33"/>
      <c r="CHZ2102" s="33"/>
      <c r="CIF2102" s="33"/>
      <c r="CIL2102" s="33"/>
      <c r="CIR2102" s="33"/>
      <c r="CIX2102" s="33"/>
      <c r="CJD2102" s="33"/>
      <c r="CJJ2102" s="33"/>
      <c r="CJP2102" s="33"/>
      <c r="CJV2102" s="33"/>
      <c r="CKB2102" s="33"/>
      <c r="CKH2102" s="33"/>
      <c r="CKN2102" s="33"/>
      <c r="CKT2102" s="33"/>
      <c r="CKZ2102" s="33"/>
      <c r="CLF2102" s="33"/>
      <c r="CLL2102" s="33"/>
      <c r="CLR2102" s="33"/>
      <c r="CLX2102" s="33"/>
      <c r="CMD2102" s="33"/>
      <c r="CMJ2102" s="33"/>
      <c r="CMP2102" s="33"/>
      <c r="CMV2102" s="33"/>
      <c r="CNB2102" s="33"/>
      <c r="CNH2102" s="33"/>
      <c r="CNN2102" s="33"/>
      <c r="CNT2102" s="33"/>
      <c r="CNZ2102" s="33"/>
      <c r="COF2102" s="33"/>
      <c r="COL2102" s="33"/>
      <c r="COR2102" s="33"/>
      <c r="COX2102" s="33"/>
      <c r="CPD2102" s="33"/>
      <c r="CPJ2102" s="33"/>
      <c r="CPP2102" s="33"/>
      <c r="CPV2102" s="33"/>
      <c r="CQB2102" s="33"/>
      <c r="CQH2102" s="33"/>
      <c r="CQN2102" s="33"/>
      <c r="CQT2102" s="33"/>
      <c r="CQZ2102" s="33"/>
      <c r="CRF2102" s="33"/>
      <c r="CRL2102" s="33"/>
      <c r="CRR2102" s="33"/>
      <c r="CRX2102" s="33"/>
      <c r="CSD2102" s="33"/>
      <c r="CSJ2102" s="33"/>
      <c r="CSP2102" s="33"/>
      <c r="CSV2102" s="33"/>
      <c r="CTB2102" s="33"/>
      <c r="CTH2102" s="33"/>
      <c r="CTN2102" s="33"/>
      <c r="CTT2102" s="33"/>
      <c r="CTZ2102" s="33"/>
      <c r="CUF2102" s="33"/>
      <c r="CUL2102" s="33"/>
      <c r="CUR2102" s="33"/>
      <c r="CUX2102" s="33"/>
      <c r="CVD2102" s="33"/>
      <c r="CVJ2102" s="33"/>
      <c r="CVP2102" s="33"/>
      <c r="CVV2102" s="33"/>
      <c r="CWB2102" s="33"/>
      <c r="CWH2102" s="33"/>
      <c r="CWN2102" s="33"/>
      <c r="CWT2102" s="33"/>
      <c r="CWZ2102" s="33"/>
      <c r="CXF2102" s="33"/>
      <c r="CXL2102" s="33"/>
      <c r="CXR2102" s="33"/>
      <c r="CXX2102" s="33"/>
      <c r="CYD2102" s="33"/>
      <c r="CYJ2102" s="33"/>
      <c r="CYP2102" s="33"/>
      <c r="CYV2102" s="33"/>
      <c r="CZB2102" s="33"/>
      <c r="CZH2102" s="33"/>
      <c r="CZN2102" s="33"/>
      <c r="CZT2102" s="33"/>
      <c r="CZZ2102" s="33"/>
      <c r="DAF2102" s="33"/>
      <c r="DAL2102" s="33"/>
      <c r="DAR2102" s="33"/>
      <c r="DAX2102" s="33"/>
      <c r="DBD2102" s="33"/>
      <c r="DBJ2102" s="33"/>
      <c r="DBP2102" s="33"/>
      <c r="DBV2102" s="33"/>
      <c r="DCB2102" s="33"/>
      <c r="DCH2102" s="33"/>
      <c r="DCN2102" s="33"/>
      <c r="DCT2102" s="33"/>
      <c r="DCZ2102" s="33"/>
      <c r="DDF2102" s="33"/>
      <c r="DDL2102" s="33"/>
      <c r="DDR2102" s="33"/>
      <c r="DDX2102" s="33"/>
      <c r="DED2102" s="33"/>
      <c r="DEJ2102" s="33"/>
      <c r="DEP2102" s="33"/>
      <c r="DEV2102" s="33"/>
      <c r="DFB2102" s="33"/>
      <c r="DFH2102" s="33"/>
      <c r="DFN2102" s="33"/>
      <c r="DFT2102" s="33"/>
      <c r="DFZ2102" s="33"/>
      <c r="DGF2102" s="33"/>
      <c r="DGL2102" s="33"/>
      <c r="DGR2102" s="33"/>
      <c r="DGX2102" s="33"/>
      <c r="DHD2102" s="33"/>
      <c r="DHJ2102" s="33"/>
      <c r="DHP2102" s="33"/>
      <c r="DHV2102" s="33"/>
      <c r="DIB2102" s="33"/>
      <c r="DIH2102" s="33"/>
      <c r="DIN2102" s="33"/>
      <c r="DIT2102" s="33"/>
      <c r="DIZ2102" s="33"/>
      <c r="DJF2102" s="33"/>
      <c r="DJL2102" s="33"/>
      <c r="DJR2102" s="33"/>
      <c r="DJX2102" s="33"/>
      <c r="DKD2102" s="33"/>
      <c r="DKJ2102" s="33"/>
      <c r="DKP2102" s="33"/>
      <c r="DKV2102" s="33"/>
      <c r="DLB2102" s="33"/>
      <c r="DLH2102" s="33"/>
      <c r="DLN2102" s="33"/>
      <c r="DLT2102" s="33"/>
      <c r="DLZ2102" s="33"/>
      <c r="DMF2102" s="33"/>
      <c r="DML2102" s="33"/>
      <c r="DMR2102" s="33"/>
      <c r="DMX2102" s="33"/>
      <c r="DND2102" s="33"/>
      <c r="DNJ2102" s="33"/>
      <c r="DNP2102" s="33"/>
      <c r="DNV2102" s="33"/>
      <c r="DOB2102" s="33"/>
      <c r="DOH2102" s="33"/>
      <c r="DON2102" s="33"/>
      <c r="DOT2102" s="33"/>
      <c r="DOZ2102" s="33"/>
      <c r="DPF2102" s="33"/>
      <c r="DPL2102" s="33"/>
      <c r="DPR2102" s="33"/>
      <c r="DPX2102" s="33"/>
      <c r="DQD2102" s="33"/>
      <c r="DQJ2102" s="33"/>
      <c r="DQP2102" s="33"/>
      <c r="DQV2102" s="33"/>
      <c r="DRB2102" s="33"/>
      <c r="DRH2102" s="33"/>
      <c r="DRN2102" s="33"/>
      <c r="DRT2102" s="33"/>
      <c r="DRZ2102" s="33"/>
      <c r="DSF2102" s="33"/>
      <c r="DSL2102" s="33"/>
      <c r="DSR2102" s="33"/>
      <c r="DSX2102" s="33"/>
      <c r="DTD2102" s="33"/>
      <c r="DTJ2102" s="33"/>
      <c r="DTP2102" s="33"/>
      <c r="DTV2102" s="33"/>
      <c r="DUB2102" s="33"/>
      <c r="DUH2102" s="33"/>
      <c r="DUN2102" s="33"/>
      <c r="DUT2102" s="33"/>
      <c r="DUZ2102" s="33"/>
      <c r="DVF2102" s="33"/>
      <c r="DVL2102" s="33"/>
      <c r="DVR2102" s="33"/>
      <c r="DVX2102" s="33"/>
      <c r="DWD2102" s="33"/>
      <c r="DWJ2102" s="33"/>
      <c r="DWP2102" s="33"/>
      <c r="DWV2102" s="33"/>
      <c r="DXB2102" s="33"/>
      <c r="DXH2102" s="33"/>
      <c r="DXN2102" s="33"/>
      <c r="DXT2102" s="33"/>
      <c r="DXZ2102" s="33"/>
      <c r="DYF2102" s="33"/>
      <c r="DYL2102" s="33"/>
      <c r="DYR2102" s="33"/>
      <c r="DYX2102" s="33"/>
      <c r="DZD2102" s="33"/>
      <c r="DZJ2102" s="33"/>
      <c r="DZP2102" s="33"/>
      <c r="DZV2102" s="33"/>
      <c r="EAB2102" s="33"/>
      <c r="EAH2102" s="33"/>
      <c r="EAN2102" s="33"/>
      <c r="EAT2102" s="33"/>
      <c r="EAZ2102" s="33"/>
      <c r="EBF2102" s="33"/>
      <c r="EBL2102" s="33"/>
      <c r="EBR2102" s="33"/>
      <c r="EBX2102" s="33"/>
      <c r="ECD2102" s="33"/>
      <c r="ECJ2102" s="33"/>
      <c r="ECP2102" s="33"/>
      <c r="ECV2102" s="33"/>
      <c r="EDB2102" s="33"/>
      <c r="EDH2102" s="33"/>
      <c r="EDN2102" s="33"/>
      <c r="EDT2102" s="33"/>
      <c r="EDZ2102" s="33"/>
      <c r="EEF2102" s="33"/>
      <c r="EEL2102" s="33"/>
      <c r="EER2102" s="33"/>
      <c r="EEX2102" s="33"/>
      <c r="EFD2102" s="33"/>
      <c r="EFJ2102" s="33"/>
      <c r="EFP2102" s="33"/>
      <c r="EFV2102" s="33"/>
      <c r="EGB2102" s="33"/>
      <c r="EGH2102" s="33"/>
      <c r="EGN2102" s="33"/>
      <c r="EGT2102" s="33"/>
      <c r="EGZ2102" s="33"/>
      <c r="EHF2102" s="33"/>
      <c r="EHL2102" s="33"/>
      <c r="EHR2102" s="33"/>
      <c r="EHX2102" s="33"/>
      <c r="EID2102" s="33"/>
      <c r="EIJ2102" s="33"/>
      <c r="EIP2102" s="33"/>
      <c r="EIV2102" s="33"/>
      <c r="EJB2102" s="33"/>
      <c r="EJH2102" s="33"/>
      <c r="EJN2102" s="33"/>
      <c r="EJT2102" s="33"/>
      <c r="EJZ2102" s="33"/>
      <c r="EKF2102" s="33"/>
      <c r="EKL2102" s="33"/>
      <c r="EKR2102" s="33"/>
      <c r="EKX2102" s="33"/>
      <c r="ELD2102" s="33"/>
      <c r="ELJ2102" s="33"/>
      <c r="ELP2102" s="33"/>
      <c r="ELV2102" s="33"/>
      <c r="EMB2102" s="33"/>
      <c r="EMH2102" s="33"/>
      <c r="EMN2102" s="33"/>
      <c r="EMT2102" s="33"/>
      <c r="EMZ2102" s="33"/>
      <c r="ENF2102" s="33"/>
      <c r="ENL2102" s="33"/>
      <c r="ENR2102" s="33"/>
      <c r="ENX2102" s="33"/>
      <c r="EOD2102" s="33"/>
      <c r="EOJ2102" s="33"/>
      <c r="EOP2102" s="33"/>
      <c r="EOV2102" s="33"/>
      <c r="EPB2102" s="33"/>
      <c r="EPH2102" s="33"/>
      <c r="EPN2102" s="33"/>
      <c r="EPT2102" s="33"/>
      <c r="EPZ2102" s="33"/>
      <c r="EQF2102" s="33"/>
      <c r="EQL2102" s="33"/>
      <c r="EQR2102" s="33"/>
      <c r="EQX2102" s="33"/>
      <c r="ERD2102" s="33"/>
      <c r="ERJ2102" s="33"/>
      <c r="ERP2102" s="33"/>
      <c r="ERV2102" s="33"/>
      <c r="ESB2102" s="33"/>
      <c r="ESH2102" s="33"/>
      <c r="ESN2102" s="33"/>
      <c r="EST2102" s="33"/>
      <c r="ESZ2102" s="33"/>
      <c r="ETF2102" s="33"/>
      <c r="ETL2102" s="33"/>
      <c r="ETR2102" s="33"/>
      <c r="ETX2102" s="33"/>
      <c r="EUD2102" s="33"/>
      <c r="EUJ2102" s="33"/>
      <c r="EUP2102" s="33"/>
      <c r="EUV2102" s="33"/>
      <c r="EVB2102" s="33"/>
      <c r="EVH2102" s="33"/>
      <c r="EVN2102" s="33"/>
      <c r="EVT2102" s="33"/>
      <c r="EVZ2102" s="33"/>
      <c r="EWF2102" s="33"/>
      <c r="EWL2102" s="33"/>
      <c r="EWR2102" s="33"/>
      <c r="EWX2102" s="33"/>
      <c r="EXD2102" s="33"/>
      <c r="EXJ2102" s="33"/>
      <c r="EXP2102" s="33"/>
      <c r="EXV2102" s="33"/>
      <c r="EYB2102" s="33"/>
      <c r="EYH2102" s="33"/>
      <c r="EYN2102" s="33"/>
      <c r="EYT2102" s="33"/>
      <c r="EYZ2102" s="33"/>
      <c r="EZF2102" s="33"/>
      <c r="EZL2102" s="33"/>
      <c r="EZR2102" s="33"/>
      <c r="EZX2102" s="33"/>
      <c r="FAD2102" s="33"/>
      <c r="FAJ2102" s="33"/>
      <c r="FAP2102" s="33"/>
      <c r="FAV2102" s="33"/>
      <c r="FBB2102" s="33"/>
      <c r="FBH2102" s="33"/>
      <c r="FBN2102" s="33"/>
      <c r="FBT2102" s="33"/>
      <c r="FBZ2102" s="33"/>
      <c r="FCF2102" s="33"/>
      <c r="FCL2102" s="33"/>
      <c r="FCR2102" s="33"/>
      <c r="FCX2102" s="33"/>
      <c r="FDD2102" s="33"/>
      <c r="FDJ2102" s="33"/>
      <c r="FDP2102" s="33"/>
      <c r="FDV2102" s="33"/>
      <c r="FEB2102" s="33"/>
      <c r="FEH2102" s="33"/>
      <c r="FEN2102" s="33"/>
      <c r="FET2102" s="33"/>
      <c r="FEZ2102" s="33"/>
      <c r="FFF2102" s="33"/>
      <c r="FFL2102" s="33"/>
      <c r="FFR2102" s="33"/>
      <c r="FFX2102" s="33"/>
      <c r="FGD2102" s="33"/>
      <c r="FGJ2102" s="33"/>
      <c r="FGP2102" s="33"/>
      <c r="FGV2102" s="33"/>
      <c r="FHB2102" s="33"/>
      <c r="FHH2102" s="33"/>
      <c r="FHN2102" s="33"/>
      <c r="FHT2102" s="33"/>
      <c r="FHZ2102" s="33"/>
      <c r="FIF2102" s="33"/>
      <c r="FIL2102" s="33"/>
      <c r="FIR2102" s="33"/>
      <c r="FIX2102" s="33"/>
      <c r="FJD2102" s="33"/>
      <c r="FJJ2102" s="33"/>
      <c r="FJP2102" s="33"/>
      <c r="FJV2102" s="33"/>
      <c r="FKB2102" s="33"/>
      <c r="FKH2102" s="33"/>
      <c r="FKN2102" s="33"/>
      <c r="FKT2102" s="33"/>
      <c r="FKZ2102" s="33"/>
      <c r="FLF2102" s="33"/>
      <c r="FLL2102" s="33"/>
      <c r="FLR2102" s="33"/>
      <c r="FLX2102" s="33"/>
      <c r="FMD2102" s="33"/>
      <c r="FMJ2102" s="33"/>
      <c r="FMP2102" s="33"/>
      <c r="FMV2102" s="33"/>
      <c r="FNB2102" s="33"/>
      <c r="FNH2102" s="33"/>
      <c r="FNN2102" s="33"/>
      <c r="FNT2102" s="33"/>
      <c r="FNZ2102" s="33"/>
      <c r="FOF2102" s="33"/>
      <c r="FOL2102" s="33"/>
      <c r="FOR2102" s="33"/>
      <c r="FOX2102" s="33"/>
      <c r="FPD2102" s="33"/>
      <c r="FPJ2102" s="33"/>
      <c r="FPP2102" s="33"/>
      <c r="FPV2102" s="33"/>
      <c r="FQB2102" s="33"/>
      <c r="FQH2102" s="33"/>
      <c r="FQN2102" s="33"/>
      <c r="FQT2102" s="33"/>
      <c r="FQZ2102" s="33"/>
      <c r="FRF2102" s="33"/>
      <c r="FRL2102" s="33"/>
      <c r="FRR2102" s="33"/>
      <c r="FRX2102" s="33"/>
      <c r="FSD2102" s="33"/>
      <c r="FSJ2102" s="33"/>
      <c r="FSP2102" s="33"/>
      <c r="FSV2102" s="33"/>
      <c r="FTB2102" s="33"/>
      <c r="FTH2102" s="33"/>
      <c r="FTN2102" s="33"/>
      <c r="FTT2102" s="33"/>
      <c r="FTZ2102" s="33"/>
      <c r="FUF2102" s="33"/>
      <c r="FUL2102" s="33"/>
      <c r="FUR2102" s="33"/>
      <c r="FUX2102" s="33"/>
      <c r="FVD2102" s="33"/>
      <c r="FVJ2102" s="33"/>
      <c r="FVP2102" s="33"/>
      <c r="FVV2102" s="33"/>
      <c r="FWB2102" s="33"/>
      <c r="FWH2102" s="33"/>
      <c r="FWN2102" s="33"/>
      <c r="FWT2102" s="33"/>
      <c r="FWZ2102" s="33"/>
      <c r="FXF2102" s="33"/>
      <c r="FXL2102" s="33"/>
      <c r="FXR2102" s="33"/>
      <c r="FXX2102" s="33"/>
      <c r="FYD2102" s="33"/>
      <c r="FYJ2102" s="33"/>
      <c r="FYP2102" s="33"/>
      <c r="FYV2102" s="33"/>
      <c r="FZB2102" s="33"/>
      <c r="FZH2102" s="33"/>
      <c r="FZN2102" s="33"/>
      <c r="FZT2102" s="33"/>
      <c r="FZZ2102" s="33"/>
      <c r="GAF2102" s="33"/>
      <c r="GAL2102" s="33"/>
      <c r="GAR2102" s="33"/>
      <c r="GAX2102" s="33"/>
      <c r="GBD2102" s="33"/>
      <c r="GBJ2102" s="33"/>
      <c r="GBP2102" s="33"/>
      <c r="GBV2102" s="33"/>
      <c r="GCB2102" s="33"/>
      <c r="GCH2102" s="33"/>
      <c r="GCN2102" s="33"/>
      <c r="GCT2102" s="33"/>
      <c r="GCZ2102" s="33"/>
      <c r="GDF2102" s="33"/>
      <c r="GDL2102" s="33"/>
      <c r="GDR2102" s="33"/>
      <c r="GDX2102" s="33"/>
      <c r="GED2102" s="33"/>
      <c r="GEJ2102" s="33"/>
      <c r="GEP2102" s="33"/>
      <c r="GEV2102" s="33"/>
      <c r="GFB2102" s="33"/>
      <c r="GFH2102" s="33"/>
      <c r="GFN2102" s="33"/>
      <c r="GFT2102" s="33"/>
      <c r="GFZ2102" s="33"/>
      <c r="GGF2102" s="33"/>
      <c r="GGL2102" s="33"/>
      <c r="GGR2102" s="33"/>
      <c r="GGX2102" s="33"/>
      <c r="GHD2102" s="33"/>
      <c r="GHJ2102" s="33"/>
      <c r="GHP2102" s="33"/>
      <c r="GHV2102" s="33"/>
      <c r="GIB2102" s="33"/>
      <c r="GIH2102" s="33"/>
      <c r="GIN2102" s="33"/>
      <c r="GIT2102" s="33"/>
      <c r="GIZ2102" s="33"/>
      <c r="GJF2102" s="33"/>
      <c r="GJL2102" s="33"/>
      <c r="GJR2102" s="33"/>
      <c r="GJX2102" s="33"/>
      <c r="GKD2102" s="33"/>
      <c r="GKJ2102" s="33"/>
      <c r="GKP2102" s="33"/>
      <c r="GKV2102" s="33"/>
      <c r="GLB2102" s="33"/>
      <c r="GLH2102" s="33"/>
      <c r="GLN2102" s="33"/>
      <c r="GLT2102" s="33"/>
      <c r="GLZ2102" s="33"/>
      <c r="GMF2102" s="33"/>
      <c r="GML2102" s="33"/>
      <c r="GMR2102" s="33"/>
      <c r="GMX2102" s="33"/>
      <c r="GND2102" s="33"/>
      <c r="GNJ2102" s="33"/>
      <c r="GNP2102" s="33"/>
      <c r="GNV2102" s="33"/>
      <c r="GOB2102" s="33"/>
      <c r="GOH2102" s="33"/>
      <c r="GON2102" s="33"/>
      <c r="GOT2102" s="33"/>
      <c r="GOZ2102" s="33"/>
      <c r="GPF2102" s="33"/>
      <c r="GPL2102" s="33"/>
      <c r="GPR2102" s="33"/>
      <c r="GPX2102" s="33"/>
      <c r="GQD2102" s="33"/>
      <c r="GQJ2102" s="33"/>
      <c r="GQP2102" s="33"/>
      <c r="GQV2102" s="33"/>
      <c r="GRB2102" s="33"/>
      <c r="GRH2102" s="33"/>
      <c r="GRN2102" s="33"/>
      <c r="GRT2102" s="33"/>
      <c r="GRZ2102" s="33"/>
      <c r="GSF2102" s="33"/>
      <c r="GSL2102" s="33"/>
      <c r="GSR2102" s="33"/>
      <c r="GSX2102" s="33"/>
      <c r="GTD2102" s="33"/>
      <c r="GTJ2102" s="33"/>
      <c r="GTP2102" s="33"/>
      <c r="GTV2102" s="33"/>
      <c r="GUB2102" s="33"/>
      <c r="GUH2102" s="33"/>
      <c r="GUN2102" s="33"/>
      <c r="GUT2102" s="33"/>
      <c r="GUZ2102" s="33"/>
      <c r="GVF2102" s="33"/>
      <c r="GVL2102" s="33"/>
      <c r="GVR2102" s="33"/>
      <c r="GVX2102" s="33"/>
      <c r="GWD2102" s="33"/>
      <c r="GWJ2102" s="33"/>
      <c r="GWP2102" s="33"/>
      <c r="GWV2102" s="33"/>
      <c r="GXB2102" s="33"/>
      <c r="GXH2102" s="33"/>
      <c r="GXN2102" s="33"/>
      <c r="GXT2102" s="33"/>
      <c r="GXZ2102" s="33"/>
      <c r="GYF2102" s="33"/>
      <c r="GYL2102" s="33"/>
      <c r="GYR2102" s="33"/>
      <c r="GYX2102" s="33"/>
      <c r="GZD2102" s="33"/>
      <c r="GZJ2102" s="33"/>
      <c r="GZP2102" s="33"/>
      <c r="GZV2102" s="33"/>
      <c r="HAB2102" s="33"/>
      <c r="HAH2102" s="33"/>
      <c r="HAN2102" s="33"/>
      <c r="HAT2102" s="33"/>
      <c r="HAZ2102" s="33"/>
      <c r="HBF2102" s="33"/>
      <c r="HBL2102" s="33"/>
      <c r="HBR2102" s="33"/>
      <c r="HBX2102" s="33"/>
      <c r="HCD2102" s="33"/>
      <c r="HCJ2102" s="33"/>
      <c r="HCP2102" s="33"/>
      <c r="HCV2102" s="33"/>
      <c r="HDB2102" s="33"/>
      <c r="HDH2102" s="33"/>
      <c r="HDN2102" s="33"/>
      <c r="HDT2102" s="33"/>
      <c r="HDZ2102" s="33"/>
      <c r="HEF2102" s="33"/>
      <c r="HEL2102" s="33"/>
      <c r="HER2102" s="33"/>
      <c r="HEX2102" s="33"/>
      <c r="HFD2102" s="33"/>
      <c r="HFJ2102" s="33"/>
      <c r="HFP2102" s="33"/>
      <c r="HFV2102" s="33"/>
      <c r="HGB2102" s="33"/>
      <c r="HGH2102" s="33"/>
      <c r="HGN2102" s="33"/>
      <c r="HGT2102" s="33"/>
      <c r="HGZ2102" s="33"/>
      <c r="HHF2102" s="33"/>
      <c r="HHL2102" s="33"/>
      <c r="HHR2102" s="33"/>
      <c r="HHX2102" s="33"/>
      <c r="HID2102" s="33"/>
      <c r="HIJ2102" s="33"/>
      <c r="HIP2102" s="33"/>
      <c r="HIV2102" s="33"/>
      <c r="HJB2102" s="33"/>
      <c r="HJH2102" s="33"/>
      <c r="HJN2102" s="33"/>
      <c r="HJT2102" s="33"/>
      <c r="HJZ2102" s="33"/>
      <c r="HKF2102" s="33"/>
      <c r="HKL2102" s="33"/>
      <c r="HKR2102" s="33"/>
      <c r="HKX2102" s="33"/>
      <c r="HLD2102" s="33"/>
      <c r="HLJ2102" s="33"/>
      <c r="HLP2102" s="33"/>
      <c r="HLV2102" s="33"/>
      <c r="HMB2102" s="33"/>
      <c r="HMH2102" s="33"/>
      <c r="HMN2102" s="33"/>
      <c r="HMT2102" s="33"/>
      <c r="HMZ2102" s="33"/>
      <c r="HNF2102" s="33"/>
      <c r="HNL2102" s="33"/>
      <c r="HNR2102" s="33"/>
      <c r="HNX2102" s="33"/>
      <c r="HOD2102" s="33"/>
      <c r="HOJ2102" s="33"/>
      <c r="HOP2102" s="33"/>
      <c r="HOV2102" s="33"/>
      <c r="HPB2102" s="33"/>
      <c r="HPH2102" s="33"/>
      <c r="HPN2102" s="33"/>
      <c r="HPT2102" s="33"/>
      <c r="HPZ2102" s="33"/>
      <c r="HQF2102" s="33"/>
      <c r="HQL2102" s="33"/>
      <c r="HQR2102" s="33"/>
      <c r="HQX2102" s="33"/>
      <c r="HRD2102" s="33"/>
      <c r="HRJ2102" s="33"/>
      <c r="HRP2102" s="33"/>
      <c r="HRV2102" s="33"/>
      <c r="HSB2102" s="33"/>
      <c r="HSH2102" s="33"/>
      <c r="HSN2102" s="33"/>
      <c r="HST2102" s="33"/>
      <c r="HSZ2102" s="33"/>
      <c r="HTF2102" s="33"/>
      <c r="HTL2102" s="33"/>
      <c r="HTR2102" s="33"/>
      <c r="HTX2102" s="33"/>
      <c r="HUD2102" s="33"/>
      <c r="HUJ2102" s="33"/>
      <c r="HUP2102" s="33"/>
      <c r="HUV2102" s="33"/>
      <c r="HVB2102" s="33"/>
      <c r="HVH2102" s="33"/>
      <c r="HVN2102" s="33"/>
      <c r="HVT2102" s="33"/>
      <c r="HVZ2102" s="33"/>
      <c r="HWF2102" s="33"/>
      <c r="HWL2102" s="33"/>
      <c r="HWR2102" s="33"/>
      <c r="HWX2102" s="33"/>
      <c r="HXD2102" s="33"/>
      <c r="HXJ2102" s="33"/>
      <c r="HXP2102" s="33"/>
      <c r="HXV2102" s="33"/>
      <c r="HYB2102" s="33"/>
      <c r="HYH2102" s="33"/>
      <c r="HYN2102" s="33"/>
      <c r="HYT2102" s="33"/>
      <c r="HYZ2102" s="33"/>
      <c r="HZF2102" s="33"/>
      <c r="HZL2102" s="33"/>
      <c r="HZR2102" s="33"/>
      <c r="HZX2102" s="33"/>
      <c r="IAD2102" s="33"/>
      <c r="IAJ2102" s="33"/>
      <c r="IAP2102" s="33"/>
      <c r="IAV2102" s="33"/>
      <c r="IBB2102" s="33"/>
      <c r="IBH2102" s="33"/>
      <c r="IBN2102" s="33"/>
      <c r="IBT2102" s="33"/>
      <c r="IBZ2102" s="33"/>
      <c r="ICF2102" s="33"/>
      <c r="ICL2102" s="33"/>
      <c r="ICR2102" s="33"/>
      <c r="ICX2102" s="33"/>
      <c r="IDD2102" s="33"/>
      <c r="IDJ2102" s="33"/>
      <c r="IDP2102" s="33"/>
      <c r="IDV2102" s="33"/>
      <c r="IEB2102" s="33"/>
      <c r="IEH2102" s="33"/>
      <c r="IEN2102" s="33"/>
      <c r="IET2102" s="33"/>
      <c r="IEZ2102" s="33"/>
      <c r="IFF2102" s="33"/>
      <c r="IFL2102" s="33"/>
      <c r="IFR2102" s="33"/>
      <c r="IFX2102" s="33"/>
      <c r="IGD2102" s="33"/>
      <c r="IGJ2102" s="33"/>
      <c r="IGP2102" s="33"/>
      <c r="IGV2102" s="33"/>
      <c r="IHB2102" s="33"/>
      <c r="IHH2102" s="33"/>
      <c r="IHN2102" s="33"/>
      <c r="IHT2102" s="33"/>
      <c r="IHZ2102" s="33"/>
      <c r="IIF2102" s="33"/>
      <c r="IIL2102" s="33"/>
      <c r="IIR2102" s="33"/>
      <c r="IIX2102" s="33"/>
      <c r="IJD2102" s="33"/>
      <c r="IJJ2102" s="33"/>
      <c r="IJP2102" s="33"/>
      <c r="IJV2102" s="33"/>
      <c r="IKB2102" s="33"/>
      <c r="IKH2102" s="33"/>
      <c r="IKN2102" s="33"/>
      <c r="IKT2102" s="33"/>
      <c r="IKZ2102" s="33"/>
      <c r="ILF2102" s="33"/>
      <c r="ILL2102" s="33"/>
      <c r="ILR2102" s="33"/>
      <c r="ILX2102" s="33"/>
      <c r="IMD2102" s="33"/>
      <c r="IMJ2102" s="33"/>
      <c r="IMP2102" s="33"/>
      <c r="IMV2102" s="33"/>
      <c r="INB2102" s="33"/>
      <c r="INH2102" s="33"/>
      <c r="INN2102" s="33"/>
      <c r="INT2102" s="33"/>
      <c r="INZ2102" s="33"/>
      <c r="IOF2102" s="33"/>
      <c r="IOL2102" s="33"/>
      <c r="IOR2102" s="33"/>
      <c r="IOX2102" s="33"/>
      <c r="IPD2102" s="33"/>
      <c r="IPJ2102" s="33"/>
      <c r="IPP2102" s="33"/>
      <c r="IPV2102" s="33"/>
      <c r="IQB2102" s="33"/>
      <c r="IQH2102" s="33"/>
      <c r="IQN2102" s="33"/>
      <c r="IQT2102" s="33"/>
      <c r="IQZ2102" s="33"/>
      <c r="IRF2102" s="33"/>
      <c r="IRL2102" s="33"/>
      <c r="IRR2102" s="33"/>
      <c r="IRX2102" s="33"/>
      <c r="ISD2102" s="33"/>
      <c r="ISJ2102" s="33"/>
      <c r="ISP2102" s="33"/>
      <c r="ISV2102" s="33"/>
      <c r="ITB2102" s="33"/>
      <c r="ITH2102" s="33"/>
      <c r="ITN2102" s="33"/>
      <c r="ITT2102" s="33"/>
      <c r="ITZ2102" s="33"/>
      <c r="IUF2102" s="33"/>
      <c r="IUL2102" s="33"/>
      <c r="IUR2102" s="33"/>
      <c r="IUX2102" s="33"/>
      <c r="IVD2102" s="33"/>
      <c r="IVJ2102" s="33"/>
      <c r="IVP2102" s="33"/>
      <c r="IVV2102" s="33"/>
      <c r="IWB2102" s="33"/>
      <c r="IWH2102" s="33"/>
      <c r="IWN2102" s="33"/>
      <c r="IWT2102" s="33"/>
      <c r="IWZ2102" s="33"/>
      <c r="IXF2102" s="33"/>
      <c r="IXL2102" s="33"/>
      <c r="IXR2102" s="33"/>
      <c r="IXX2102" s="33"/>
      <c r="IYD2102" s="33"/>
      <c r="IYJ2102" s="33"/>
      <c r="IYP2102" s="33"/>
      <c r="IYV2102" s="33"/>
      <c r="IZB2102" s="33"/>
      <c r="IZH2102" s="33"/>
      <c r="IZN2102" s="33"/>
      <c r="IZT2102" s="33"/>
      <c r="IZZ2102" s="33"/>
      <c r="JAF2102" s="33"/>
      <c r="JAL2102" s="33"/>
      <c r="JAR2102" s="33"/>
      <c r="JAX2102" s="33"/>
      <c r="JBD2102" s="33"/>
      <c r="JBJ2102" s="33"/>
      <c r="JBP2102" s="33"/>
      <c r="JBV2102" s="33"/>
      <c r="JCB2102" s="33"/>
      <c r="JCH2102" s="33"/>
      <c r="JCN2102" s="33"/>
      <c r="JCT2102" s="33"/>
      <c r="JCZ2102" s="33"/>
      <c r="JDF2102" s="33"/>
      <c r="JDL2102" s="33"/>
      <c r="JDR2102" s="33"/>
      <c r="JDX2102" s="33"/>
      <c r="JED2102" s="33"/>
      <c r="JEJ2102" s="33"/>
      <c r="JEP2102" s="33"/>
      <c r="JEV2102" s="33"/>
      <c r="JFB2102" s="33"/>
      <c r="JFH2102" s="33"/>
      <c r="JFN2102" s="33"/>
      <c r="JFT2102" s="33"/>
      <c r="JFZ2102" s="33"/>
      <c r="JGF2102" s="33"/>
      <c r="JGL2102" s="33"/>
      <c r="JGR2102" s="33"/>
      <c r="JGX2102" s="33"/>
      <c r="JHD2102" s="33"/>
      <c r="JHJ2102" s="33"/>
      <c r="JHP2102" s="33"/>
      <c r="JHV2102" s="33"/>
      <c r="JIB2102" s="33"/>
      <c r="JIH2102" s="33"/>
      <c r="JIN2102" s="33"/>
      <c r="JIT2102" s="33"/>
      <c r="JIZ2102" s="33"/>
      <c r="JJF2102" s="33"/>
      <c r="JJL2102" s="33"/>
      <c r="JJR2102" s="33"/>
      <c r="JJX2102" s="33"/>
      <c r="JKD2102" s="33"/>
      <c r="JKJ2102" s="33"/>
      <c r="JKP2102" s="33"/>
      <c r="JKV2102" s="33"/>
      <c r="JLB2102" s="33"/>
      <c r="JLH2102" s="33"/>
      <c r="JLN2102" s="33"/>
      <c r="JLT2102" s="33"/>
      <c r="JLZ2102" s="33"/>
      <c r="JMF2102" s="33"/>
      <c r="JML2102" s="33"/>
      <c r="JMR2102" s="33"/>
      <c r="JMX2102" s="33"/>
      <c r="JND2102" s="33"/>
      <c r="JNJ2102" s="33"/>
      <c r="JNP2102" s="33"/>
      <c r="JNV2102" s="33"/>
      <c r="JOB2102" s="33"/>
      <c r="JOH2102" s="33"/>
      <c r="JON2102" s="33"/>
      <c r="JOT2102" s="33"/>
      <c r="JOZ2102" s="33"/>
      <c r="JPF2102" s="33"/>
      <c r="JPL2102" s="33"/>
      <c r="JPR2102" s="33"/>
      <c r="JPX2102" s="33"/>
      <c r="JQD2102" s="33"/>
      <c r="JQJ2102" s="33"/>
      <c r="JQP2102" s="33"/>
      <c r="JQV2102" s="33"/>
      <c r="JRB2102" s="33"/>
      <c r="JRH2102" s="33"/>
      <c r="JRN2102" s="33"/>
      <c r="JRT2102" s="33"/>
      <c r="JRZ2102" s="33"/>
      <c r="JSF2102" s="33"/>
      <c r="JSL2102" s="33"/>
      <c r="JSR2102" s="33"/>
      <c r="JSX2102" s="33"/>
      <c r="JTD2102" s="33"/>
      <c r="JTJ2102" s="33"/>
      <c r="JTP2102" s="33"/>
      <c r="JTV2102" s="33"/>
      <c r="JUB2102" s="33"/>
      <c r="JUH2102" s="33"/>
      <c r="JUN2102" s="33"/>
      <c r="JUT2102" s="33"/>
      <c r="JUZ2102" s="33"/>
      <c r="JVF2102" s="33"/>
      <c r="JVL2102" s="33"/>
      <c r="JVR2102" s="33"/>
      <c r="JVX2102" s="33"/>
      <c r="JWD2102" s="33"/>
      <c r="JWJ2102" s="33"/>
      <c r="JWP2102" s="33"/>
      <c r="JWV2102" s="33"/>
      <c r="JXB2102" s="33"/>
      <c r="JXH2102" s="33"/>
      <c r="JXN2102" s="33"/>
      <c r="JXT2102" s="33"/>
      <c r="JXZ2102" s="33"/>
      <c r="JYF2102" s="33"/>
      <c r="JYL2102" s="33"/>
      <c r="JYR2102" s="33"/>
      <c r="JYX2102" s="33"/>
      <c r="JZD2102" s="33"/>
      <c r="JZJ2102" s="33"/>
      <c r="JZP2102" s="33"/>
      <c r="JZV2102" s="33"/>
      <c r="KAB2102" s="33"/>
      <c r="KAH2102" s="33"/>
      <c r="KAN2102" s="33"/>
      <c r="KAT2102" s="33"/>
      <c r="KAZ2102" s="33"/>
      <c r="KBF2102" s="33"/>
      <c r="KBL2102" s="33"/>
      <c r="KBR2102" s="33"/>
      <c r="KBX2102" s="33"/>
      <c r="KCD2102" s="33"/>
      <c r="KCJ2102" s="33"/>
      <c r="KCP2102" s="33"/>
      <c r="KCV2102" s="33"/>
      <c r="KDB2102" s="33"/>
      <c r="KDH2102" s="33"/>
      <c r="KDN2102" s="33"/>
      <c r="KDT2102" s="33"/>
      <c r="KDZ2102" s="33"/>
      <c r="KEF2102" s="33"/>
      <c r="KEL2102" s="33"/>
      <c r="KER2102" s="33"/>
      <c r="KEX2102" s="33"/>
      <c r="KFD2102" s="33"/>
      <c r="KFJ2102" s="33"/>
      <c r="KFP2102" s="33"/>
      <c r="KFV2102" s="33"/>
      <c r="KGB2102" s="33"/>
      <c r="KGH2102" s="33"/>
      <c r="KGN2102" s="33"/>
      <c r="KGT2102" s="33"/>
      <c r="KGZ2102" s="33"/>
      <c r="KHF2102" s="33"/>
      <c r="KHL2102" s="33"/>
      <c r="KHR2102" s="33"/>
      <c r="KHX2102" s="33"/>
      <c r="KID2102" s="33"/>
      <c r="KIJ2102" s="33"/>
      <c r="KIP2102" s="33"/>
      <c r="KIV2102" s="33"/>
      <c r="KJB2102" s="33"/>
      <c r="KJH2102" s="33"/>
      <c r="KJN2102" s="33"/>
      <c r="KJT2102" s="33"/>
      <c r="KJZ2102" s="33"/>
      <c r="KKF2102" s="33"/>
      <c r="KKL2102" s="33"/>
      <c r="KKR2102" s="33"/>
      <c r="KKX2102" s="33"/>
      <c r="KLD2102" s="33"/>
      <c r="KLJ2102" s="33"/>
      <c r="KLP2102" s="33"/>
      <c r="KLV2102" s="33"/>
      <c r="KMB2102" s="33"/>
      <c r="KMH2102" s="33"/>
      <c r="KMN2102" s="33"/>
      <c r="KMT2102" s="33"/>
      <c r="KMZ2102" s="33"/>
      <c r="KNF2102" s="33"/>
      <c r="KNL2102" s="33"/>
      <c r="KNR2102" s="33"/>
      <c r="KNX2102" s="33"/>
      <c r="KOD2102" s="33"/>
      <c r="KOJ2102" s="33"/>
      <c r="KOP2102" s="33"/>
      <c r="KOV2102" s="33"/>
      <c r="KPB2102" s="33"/>
      <c r="KPH2102" s="33"/>
      <c r="KPN2102" s="33"/>
      <c r="KPT2102" s="33"/>
      <c r="KPZ2102" s="33"/>
      <c r="KQF2102" s="33"/>
      <c r="KQL2102" s="33"/>
      <c r="KQR2102" s="33"/>
      <c r="KQX2102" s="33"/>
      <c r="KRD2102" s="33"/>
      <c r="KRJ2102" s="33"/>
      <c r="KRP2102" s="33"/>
      <c r="KRV2102" s="33"/>
      <c r="KSB2102" s="33"/>
      <c r="KSH2102" s="33"/>
      <c r="KSN2102" s="33"/>
      <c r="KST2102" s="33"/>
      <c r="KSZ2102" s="33"/>
      <c r="KTF2102" s="33"/>
      <c r="KTL2102" s="33"/>
      <c r="KTR2102" s="33"/>
      <c r="KTX2102" s="33"/>
      <c r="KUD2102" s="33"/>
      <c r="KUJ2102" s="33"/>
      <c r="KUP2102" s="33"/>
      <c r="KUV2102" s="33"/>
      <c r="KVB2102" s="33"/>
      <c r="KVH2102" s="33"/>
      <c r="KVN2102" s="33"/>
      <c r="KVT2102" s="33"/>
      <c r="KVZ2102" s="33"/>
      <c r="KWF2102" s="33"/>
      <c r="KWL2102" s="33"/>
      <c r="KWR2102" s="33"/>
      <c r="KWX2102" s="33"/>
      <c r="KXD2102" s="33"/>
      <c r="KXJ2102" s="33"/>
      <c r="KXP2102" s="33"/>
      <c r="KXV2102" s="33"/>
      <c r="KYB2102" s="33"/>
      <c r="KYH2102" s="33"/>
      <c r="KYN2102" s="33"/>
      <c r="KYT2102" s="33"/>
      <c r="KYZ2102" s="33"/>
      <c r="KZF2102" s="33"/>
      <c r="KZL2102" s="33"/>
      <c r="KZR2102" s="33"/>
      <c r="KZX2102" s="33"/>
      <c r="LAD2102" s="33"/>
      <c r="LAJ2102" s="33"/>
      <c r="LAP2102" s="33"/>
      <c r="LAV2102" s="33"/>
      <c r="LBB2102" s="33"/>
      <c r="LBH2102" s="33"/>
      <c r="LBN2102" s="33"/>
      <c r="LBT2102" s="33"/>
      <c r="LBZ2102" s="33"/>
      <c r="LCF2102" s="33"/>
      <c r="LCL2102" s="33"/>
      <c r="LCR2102" s="33"/>
      <c r="LCX2102" s="33"/>
      <c r="LDD2102" s="33"/>
      <c r="LDJ2102" s="33"/>
      <c r="LDP2102" s="33"/>
      <c r="LDV2102" s="33"/>
      <c r="LEB2102" s="33"/>
      <c r="LEH2102" s="33"/>
      <c r="LEN2102" s="33"/>
      <c r="LET2102" s="33"/>
      <c r="LEZ2102" s="33"/>
      <c r="LFF2102" s="33"/>
      <c r="LFL2102" s="33"/>
      <c r="LFR2102" s="33"/>
      <c r="LFX2102" s="33"/>
      <c r="LGD2102" s="33"/>
      <c r="LGJ2102" s="33"/>
      <c r="LGP2102" s="33"/>
      <c r="LGV2102" s="33"/>
      <c r="LHB2102" s="33"/>
      <c r="LHH2102" s="33"/>
      <c r="LHN2102" s="33"/>
      <c r="LHT2102" s="33"/>
      <c r="LHZ2102" s="33"/>
      <c r="LIF2102" s="33"/>
      <c r="LIL2102" s="33"/>
      <c r="LIR2102" s="33"/>
      <c r="LIX2102" s="33"/>
      <c r="LJD2102" s="33"/>
      <c r="LJJ2102" s="33"/>
      <c r="LJP2102" s="33"/>
      <c r="LJV2102" s="33"/>
      <c r="LKB2102" s="33"/>
      <c r="LKH2102" s="33"/>
      <c r="LKN2102" s="33"/>
      <c r="LKT2102" s="33"/>
      <c r="LKZ2102" s="33"/>
      <c r="LLF2102" s="33"/>
      <c r="LLL2102" s="33"/>
      <c r="LLR2102" s="33"/>
      <c r="LLX2102" s="33"/>
      <c r="LMD2102" s="33"/>
      <c r="LMJ2102" s="33"/>
      <c r="LMP2102" s="33"/>
      <c r="LMV2102" s="33"/>
      <c r="LNB2102" s="33"/>
      <c r="LNH2102" s="33"/>
      <c r="LNN2102" s="33"/>
      <c r="LNT2102" s="33"/>
      <c r="LNZ2102" s="33"/>
      <c r="LOF2102" s="33"/>
      <c r="LOL2102" s="33"/>
      <c r="LOR2102" s="33"/>
      <c r="LOX2102" s="33"/>
      <c r="LPD2102" s="33"/>
      <c r="LPJ2102" s="33"/>
      <c r="LPP2102" s="33"/>
      <c r="LPV2102" s="33"/>
      <c r="LQB2102" s="33"/>
      <c r="LQH2102" s="33"/>
      <c r="LQN2102" s="33"/>
      <c r="LQT2102" s="33"/>
      <c r="LQZ2102" s="33"/>
      <c r="LRF2102" s="33"/>
      <c r="LRL2102" s="33"/>
      <c r="LRR2102" s="33"/>
      <c r="LRX2102" s="33"/>
      <c r="LSD2102" s="33"/>
      <c r="LSJ2102" s="33"/>
      <c r="LSP2102" s="33"/>
      <c r="LSV2102" s="33"/>
      <c r="LTB2102" s="33"/>
      <c r="LTH2102" s="33"/>
      <c r="LTN2102" s="33"/>
      <c r="LTT2102" s="33"/>
      <c r="LTZ2102" s="33"/>
      <c r="LUF2102" s="33"/>
      <c r="LUL2102" s="33"/>
      <c r="LUR2102" s="33"/>
      <c r="LUX2102" s="33"/>
      <c r="LVD2102" s="33"/>
      <c r="LVJ2102" s="33"/>
      <c r="LVP2102" s="33"/>
      <c r="LVV2102" s="33"/>
      <c r="LWB2102" s="33"/>
      <c r="LWH2102" s="33"/>
      <c r="LWN2102" s="33"/>
      <c r="LWT2102" s="33"/>
      <c r="LWZ2102" s="33"/>
      <c r="LXF2102" s="33"/>
      <c r="LXL2102" s="33"/>
      <c r="LXR2102" s="33"/>
      <c r="LXX2102" s="33"/>
      <c r="LYD2102" s="33"/>
      <c r="LYJ2102" s="33"/>
      <c r="LYP2102" s="33"/>
      <c r="LYV2102" s="33"/>
      <c r="LZB2102" s="33"/>
      <c r="LZH2102" s="33"/>
      <c r="LZN2102" s="33"/>
      <c r="LZT2102" s="33"/>
      <c r="LZZ2102" s="33"/>
      <c r="MAF2102" s="33"/>
      <c r="MAL2102" s="33"/>
      <c r="MAR2102" s="33"/>
      <c r="MAX2102" s="33"/>
      <c r="MBD2102" s="33"/>
      <c r="MBJ2102" s="33"/>
      <c r="MBP2102" s="33"/>
      <c r="MBV2102" s="33"/>
      <c r="MCB2102" s="33"/>
      <c r="MCH2102" s="33"/>
      <c r="MCN2102" s="33"/>
      <c r="MCT2102" s="33"/>
      <c r="MCZ2102" s="33"/>
      <c r="MDF2102" s="33"/>
      <c r="MDL2102" s="33"/>
      <c r="MDR2102" s="33"/>
      <c r="MDX2102" s="33"/>
      <c r="MED2102" s="33"/>
      <c r="MEJ2102" s="33"/>
      <c r="MEP2102" s="33"/>
      <c r="MEV2102" s="33"/>
      <c r="MFB2102" s="33"/>
      <c r="MFH2102" s="33"/>
      <c r="MFN2102" s="33"/>
      <c r="MFT2102" s="33"/>
      <c r="MFZ2102" s="33"/>
      <c r="MGF2102" s="33"/>
      <c r="MGL2102" s="33"/>
      <c r="MGR2102" s="33"/>
      <c r="MGX2102" s="33"/>
      <c r="MHD2102" s="33"/>
      <c r="MHJ2102" s="33"/>
      <c r="MHP2102" s="33"/>
      <c r="MHV2102" s="33"/>
      <c r="MIB2102" s="33"/>
      <c r="MIH2102" s="33"/>
      <c r="MIN2102" s="33"/>
      <c r="MIT2102" s="33"/>
      <c r="MIZ2102" s="33"/>
      <c r="MJF2102" s="33"/>
      <c r="MJL2102" s="33"/>
      <c r="MJR2102" s="33"/>
      <c r="MJX2102" s="33"/>
      <c r="MKD2102" s="33"/>
      <c r="MKJ2102" s="33"/>
      <c r="MKP2102" s="33"/>
      <c r="MKV2102" s="33"/>
      <c r="MLB2102" s="33"/>
      <c r="MLH2102" s="33"/>
      <c r="MLN2102" s="33"/>
      <c r="MLT2102" s="33"/>
      <c r="MLZ2102" s="33"/>
      <c r="MMF2102" s="33"/>
      <c r="MML2102" s="33"/>
      <c r="MMR2102" s="33"/>
      <c r="MMX2102" s="33"/>
      <c r="MND2102" s="33"/>
      <c r="MNJ2102" s="33"/>
      <c r="MNP2102" s="33"/>
      <c r="MNV2102" s="33"/>
      <c r="MOB2102" s="33"/>
      <c r="MOH2102" s="33"/>
      <c r="MON2102" s="33"/>
      <c r="MOT2102" s="33"/>
      <c r="MOZ2102" s="33"/>
      <c r="MPF2102" s="33"/>
      <c r="MPL2102" s="33"/>
      <c r="MPR2102" s="33"/>
      <c r="MPX2102" s="33"/>
      <c r="MQD2102" s="33"/>
      <c r="MQJ2102" s="33"/>
      <c r="MQP2102" s="33"/>
      <c r="MQV2102" s="33"/>
      <c r="MRB2102" s="33"/>
      <c r="MRH2102" s="33"/>
      <c r="MRN2102" s="33"/>
      <c r="MRT2102" s="33"/>
      <c r="MRZ2102" s="33"/>
      <c r="MSF2102" s="33"/>
      <c r="MSL2102" s="33"/>
      <c r="MSR2102" s="33"/>
      <c r="MSX2102" s="33"/>
      <c r="MTD2102" s="33"/>
      <c r="MTJ2102" s="33"/>
      <c r="MTP2102" s="33"/>
      <c r="MTV2102" s="33"/>
      <c r="MUB2102" s="33"/>
      <c r="MUH2102" s="33"/>
      <c r="MUN2102" s="33"/>
      <c r="MUT2102" s="33"/>
      <c r="MUZ2102" s="33"/>
      <c r="MVF2102" s="33"/>
      <c r="MVL2102" s="33"/>
      <c r="MVR2102" s="33"/>
      <c r="MVX2102" s="33"/>
      <c r="MWD2102" s="33"/>
      <c r="MWJ2102" s="33"/>
      <c r="MWP2102" s="33"/>
      <c r="MWV2102" s="33"/>
      <c r="MXB2102" s="33"/>
      <c r="MXH2102" s="33"/>
      <c r="MXN2102" s="33"/>
      <c r="MXT2102" s="33"/>
      <c r="MXZ2102" s="33"/>
      <c r="MYF2102" s="33"/>
      <c r="MYL2102" s="33"/>
      <c r="MYR2102" s="33"/>
      <c r="MYX2102" s="33"/>
      <c r="MZD2102" s="33"/>
      <c r="MZJ2102" s="33"/>
      <c r="MZP2102" s="33"/>
      <c r="MZV2102" s="33"/>
      <c r="NAB2102" s="33"/>
      <c r="NAH2102" s="33"/>
      <c r="NAN2102" s="33"/>
      <c r="NAT2102" s="33"/>
      <c r="NAZ2102" s="33"/>
      <c r="NBF2102" s="33"/>
      <c r="NBL2102" s="33"/>
      <c r="NBR2102" s="33"/>
      <c r="NBX2102" s="33"/>
      <c r="NCD2102" s="33"/>
      <c r="NCJ2102" s="33"/>
      <c r="NCP2102" s="33"/>
      <c r="NCV2102" s="33"/>
      <c r="NDB2102" s="33"/>
      <c r="NDH2102" s="33"/>
      <c r="NDN2102" s="33"/>
      <c r="NDT2102" s="33"/>
      <c r="NDZ2102" s="33"/>
      <c r="NEF2102" s="33"/>
      <c r="NEL2102" s="33"/>
      <c r="NER2102" s="33"/>
      <c r="NEX2102" s="33"/>
      <c r="NFD2102" s="33"/>
      <c r="NFJ2102" s="33"/>
      <c r="NFP2102" s="33"/>
      <c r="NFV2102" s="33"/>
      <c r="NGB2102" s="33"/>
      <c r="NGH2102" s="33"/>
      <c r="NGN2102" s="33"/>
      <c r="NGT2102" s="33"/>
      <c r="NGZ2102" s="33"/>
      <c r="NHF2102" s="33"/>
      <c r="NHL2102" s="33"/>
      <c r="NHR2102" s="33"/>
      <c r="NHX2102" s="33"/>
      <c r="NID2102" s="33"/>
      <c r="NIJ2102" s="33"/>
      <c r="NIP2102" s="33"/>
      <c r="NIV2102" s="33"/>
      <c r="NJB2102" s="33"/>
      <c r="NJH2102" s="33"/>
      <c r="NJN2102" s="33"/>
      <c r="NJT2102" s="33"/>
      <c r="NJZ2102" s="33"/>
      <c r="NKF2102" s="33"/>
      <c r="NKL2102" s="33"/>
      <c r="NKR2102" s="33"/>
      <c r="NKX2102" s="33"/>
      <c r="NLD2102" s="33"/>
      <c r="NLJ2102" s="33"/>
      <c r="NLP2102" s="33"/>
      <c r="NLV2102" s="33"/>
      <c r="NMB2102" s="33"/>
      <c r="NMH2102" s="33"/>
      <c r="NMN2102" s="33"/>
      <c r="NMT2102" s="33"/>
      <c r="NMZ2102" s="33"/>
      <c r="NNF2102" s="33"/>
      <c r="NNL2102" s="33"/>
      <c r="NNR2102" s="33"/>
      <c r="NNX2102" s="33"/>
      <c r="NOD2102" s="33"/>
      <c r="NOJ2102" s="33"/>
      <c r="NOP2102" s="33"/>
      <c r="NOV2102" s="33"/>
      <c r="NPB2102" s="33"/>
      <c r="NPH2102" s="33"/>
      <c r="NPN2102" s="33"/>
      <c r="NPT2102" s="33"/>
      <c r="NPZ2102" s="33"/>
      <c r="NQF2102" s="33"/>
      <c r="NQL2102" s="33"/>
      <c r="NQR2102" s="33"/>
      <c r="NQX2102" s="33"/>
      <c r="NRD2102" s="33"/>
      <c r="NRJ2102" s="33"/>
      <c r="NRP2102" s="33"/>
      <c r="NRV2102" s="33"/>
      <c r="NSB2102" s="33"/>
      <c r="NSH2102" s="33"/>
      <c r="NSN2102" s="33"/>
      <c r="NST2102" s="33"/>
      <c r="NSZ2102" s="33"/>
      <c r="NTF2102" s="33"/>
      <c r="NTL2102" s="33"/>
      <c r="NTR2102" s="33"/>
      <c r="NTX2102" s="33"/>
      <c r="NUD2102" s="33"/>
      <c r="NUJ2102" s="33"/>
      <c r="NUP2102" s="33"/>
      <c r="NUV2102" s="33"/>
      <c r="NVB2102" s="33"/>
      <c r="NVH2102" s="33"/>
      <c r="NVN2102" s="33"/>
      <c r="NVT2102" s="33"/>
      <c r="NVZ2102" s="33"/>
      <c r="NWF2102" s="33"/>
      <c r="NWL2102" s="33"/>
      <c r="NWR2102" s="33"/>
      <c r="NWX2102" s="33"/>
      <c r="NXD2102" s="33"/>
      <c r="NXJ2102" s="33"/>
      <c r="NXP2102" s="33"/>
      <c r="NXV2102" s="33"/>
      <c r="NYB2102" s="33"/>
      <c r="NYH2102" s="33"/>
      <c r="NYN2102" s="33"/>
      <c r="NYT2102" s="33"/>
      <c r="NYZ2102" s="33"/>
      <c r="NZF2102" s="33"/>
      <c r="NZL2102" s="33"/>
      <c r="NZR2102" s="33"/>
      <c r="NZX2102" s="33"/>
      <c r="OAD2102" s="33"/>
      <c r="OAJ2102" s="33"/>
      <c r="OAP2102" s="33"/>
      <c r="OAV2102" s="33"/>
      <c r="OBB2102" s="33"/>
      <c r="OBH2102" s="33"/>
      <c r="OBN2102" s="33"/>
      <c r="OBT2102" s="33"/>
      <c r="OBZ2102" s="33"/>
      <c r="OCF2102" s="33"/>
      <c r="OCL2102" s="33"/>
      <c r="OCR2102" s="33"/>
      <c r="OCX2102" s="33"/>
      <c r="ODD2102" s="33"/>
      <c r="ODJ2102" s="33"/>
      <c r="ODP2102" s="33"/>
      <c r="ODV2102" s="33"/>
      <c r="OEB2102" s="33"/>
      <c r="OEH2102" s="33"/>
      <c r="OEN2102" s="33"/>
      <c r="OET2102" s="33"/>
      <c r="OEZ2102" s="33"/>
      <c r="OFF2102" s="33"/>
      <c r="OFL2102" s="33"/>
      <c r="OFR2102" s="33"/>
      <c r="OFX2102" s="33"/>
      <c r="OGD2102" s="33"/>
      <c r="OGJ2102" s="33"/>
      <c r="OGP2102" s="33"/>
      <c r="OGV2102" s="33"/>
      <c r="OHB2102" s="33"/>
      <c r="OHH2102" s="33"/>
      <c r="OHN2102" s="33"/>
      <c r="OHT2102" s="33"/>
      <c r="OHZ2102" s="33"/>
      <c r="OIF2102" s="33"/>
      <c r="OIL2102" s="33"/>
      <c r="OIR2102" s="33"/>
      <c r="OIX2102" s="33"/>
      <c r="OJD2102" s="33"/>
      <c r="OJJ2102" s="33"/>
      <c r="OJP2102" s="33"/>
      <c r="OJV2102" s="33"/>
      <c r="OKB2102" s="33"/>
      <c r="OKH2102" s="33"/>
      <c r="OKN2102" s="33"/>
      <c r="OKT2102" s="33"/>
      <c r="OKZ2102" s="33"/>
      <c r="OLF2102" s="33"/>
      <c r="OLL2102" s="33"/>
      <c r="OLR2102" s="33"/>
      <c r="OLX2102" s="33"/>
      <c r="OMD2102" s="33"/>
      <c r="OMJ2102" s="33"/>
      <c r="OMP2102" s="33"/>
      <c r="OMV2102" s="33"/>
      <c r="ONB2102" s="33"/>
      <c r="ONH2102" s="33"/>
      <c r="ONN2102" s="33"/>
      <c r="ONT2102" s="33"/>
      <c r="ONZ2102" s="33"/>
      <c r="OOF2102" s="33"/>
      <c r="OOL2102" s="33"/>
      <c r="OOR2102" s="33"/>
      <c r="OOX2102" s="33"/>
      <c r="OPD2102" s="33"/>
      <c r="OPJ2102" s="33"/>
      <c r="OPP2102" s="33"/>
      <c r="OPV2102" s="33"/>
      <c r="OQB2102" s="33"/>
      <c r="OQH2102" s="33"/>
      <c r="OQN2102" s="33"/>
      <c r="OQT2102" s="33"/>
      <c r="OQZ2102" s="33"/>
      <c r="ORF2102" s="33"/>
      <c r="ORL2102" s="33"/>
      <c r="ORR2102" s="33"/>
      <c r="ORX2102" s="33"/>
      <c r="OSD2102" s="33"/>
      <c r="OSJ2102" s="33"/>
      <c r="OSP2102" s="33"/>
      <c r="OSV2102" s="33"/>
      <c r="OTB2102" s="33"/>
      <c r="OTH2102" s="33"/>
      <c r="OTN2102" s="33"/>
      <c r="OTT2102" s="33"/>
      <c r="OTZ2102" s="33"/>
      <c r="OUF2102" s="33"/>
      <c r="OUL2102" s="33"/>
      <c r="OUR2102" s="33"/>
      <c r="OUX2102" s="33"/>
      <c r="OVD2102" s="33"/>
      <c r="OVJ2102" s="33"/>
      <c r="OVP2102" s="33"/>
      <c r="OVV2102" s="33"/>
      <c r="OWB2102" s="33"/>
      <c r="OWH2102" s="33"/>
      <c r="OWN2102" s="33"/>
      <c r="OWT2102" s="33"/>
      <c r="OWZ2102" s="33"/>
      <c r="OXF2102" s="33"/>
      <c r="OXL2102" s="33"/>
      <c r="OXR2102" s="33"/>
      <c r="OXX2102" s="33"/>
      <c r="OYD2102" s="33"/>
      <c r="OYJ2102" s="33"/>
      <c r="OYP2102" s="33"/>
      <c r="OYV2102" s="33"/>
      <c r="OZB2102" s="33"/>
      <c r="OZH2102" s="33"/>
      <c r="OZN2102" s="33"/>
      <c r="OZT2102" s="33"/>
      <c r="OZZ2102" s="33"/>
      <c r="PAF2102" s="33"/>
      <c r="PAL2102" s="33"/>
      <c r="PAR2102" s="33"/>
      <c r="PAX2102" s="33"/>
      <c r="PBD2102" s="33"/>
      <c r="PBJ2102" s="33"/>
      <c r="PBP2102" s="33"/>
      <c r="PBV2102" s="33"/>
      <c r="PCB2102" s="33"/>
      <c r="PCH2102" s="33"/>
      <c r="PCN2102" s="33"/>
      <c r="PCT2102" s="33"/>
      <c r="PCZ2102" s="33"/>
      <c r="PDF2102" s="33"/>
      <c r="PDL2102" s="33"/>
      <c r="PDR2102" s="33"/>
      <c r="PDX2102" s="33"/>
      <c r="PED2102" s="33"/>
      <c r="PEJ2102" s="33"/>
      <c r="PEP2102" s="33"/>
      <c r="PEV2102" s="33"/>
      <c r="PFB2102" s="33"/>
      <c r="PFH2102" s="33"/>
      <c r="PFN2102" s="33"/>
      <c r="PFT2102" s="33"/>
      <c r="PFZ2102" s="33"/>
      <c r="PGF2102" s="33"/>
      <c r="PGL2102" s="33"/>
      <c r="PGR2102" s="33"/>
      <c r="PGX2102" s="33"/>
      <c r="PHD2102" s="33"/>
      <c r="PHJ2102" s="33"/>
      <c r="PHP2102" s="33"/>
      <c r="PHV2102" s="33"/>
      <c r="PIB2102" s="33"/>
      <c r="PIH2102" s="33"/>
      <c r="PIN2102" s="33"/>
      <c r="PIT2102" s="33"/>
      <c r="PIZ2102" s="33"/>
      <c r="PJF2102" s="33"/>
      <c r="PJL2102" s="33"/>
      <c r="PJR2102" s="33"/>
      <c r="PJX2102" s="33"/>
      <c r="PKD2102" s="33"/>
      <c r="PKJ2102" s="33"/>
      <c r="PKP2102" s="33"/>
      <c r="PKV2102" s="33"/>
      <c r="PLB2102" s="33"/>
      <c r="PLH2102" s="33"/>
      <c r="PLN2102" s="33"/>
      <c r="PLT2102" s="33"/>
      <c r="PLZ2102" s="33"/>
      <c r="PMF2102" s="33"/>
      <c r="PML2102" s="33"/>
      <c r="PMR2102" s="33"/>
      <c r="PMX2102" s="33"/>
      <c r="PND2102" s="33"/>
      <c r="PNJ2102" s="33"/>
      <c r="PNP2102" s="33"/>
      <c r="PNV2102" s="33"/>
      <c r="POB2102" s="33"/>
      <c r="POH2102" s="33"/>
      <c r="PON2102" s="33"/>
      <c r="POT2102" s="33"/>
      <c r="POZ2102" s="33"/>
      <c r="PPF2102" s="33"/>
      <c r="PPL2102" s="33"/>
      <c r="PPR2102" s="33"/>
      <c r="PPX2102" s="33"/>
      <c r="PQD2102" s="33"/>
      <c r="PQJ2102" s="33"/>
      <c r="PQP2102" s="33"/>
      <c r="PQV2102" s="33"/>
      <c r="PRB2102" s="33"/>
      <c r="PRH2102" s="33"/>
      <c r="PRN2102" s="33"/>
      <c r="PRT2102" s="33"/>
      <c r="PRZ2102" s="33"/>
      <c r="PSF2102" s="33"/>
      <c r="PSL2102" s="33"/>
      <c r="PSR2102" s="33"/>
      <c r="PSX2102" s="33"/>
      <c r="PTD2102" s="33"/>
      <c r="PTJ2102" s="33"/>
      <c r="PTP2102" s="33"/>
      <c r="PTV2102" s="33"/>
      <c r="PUB2102" s="33"/>
      <c r="PUH2102" s="33"/>
      <c r="PUN2102" s="33"/>
      <c r="PUT2102" s="33"/>
      <c r="PUZ2102" s="33"/>
      <c r="PVF2102" s="33"/>
      <c r="PVL2102" s="33"/>
      <c r="PVR2102" s="33"/>
      <c r="PVX2102" s="33"/>
      <c r="PWD2102" s="33"/>
      <c r="PWJ2102" s="33"/>
      <c r="PWP2102" s="33"/>
      <c r="PWV2102" s="33"/>
      <c r="PXB2102" s="33"/>
      <c r="PXH2102" s="33"/>
      <c r="PXN2102" s="33"/>
      <c r="PXT2102" s="33"/>
      <c r="PXZ2102" s="33"/>
      <c r="PYF2102" s="33"/>
      <c r="PYL2102" s="33"/>
      <c r="PYR2102" s="33"/>
      <c r="PYX2102" s="33"/>
      <c r="PZD2102" s="33"/>
      <c r="PZJ2102" s="33"/>
      <c r="PZP2102" s="33"/>
      <c r="PZV2102" s="33"/>
      <c r="QAB2102" s="33"/>
      <c r="QAH2102" s="33"/>
      <c r="QAN2102" s="33"/>
      <c r="QAT2102" s="33"/>
      <c r="QAZ2102" s="33"/>
      <c r="QBF2102" s="33"/>
      <c r="QBL2102" s="33"/>
      <c r="QBR2102" s="33"/>
      <c r="QBX2102" s="33"/>
      <c r="QCD2102" s="33"/>
      <c r="QCJ2102" s="33"/>
      <c r="QCP2102" s="33"/>
      <c r="QCV2102" s="33"/>
      <c r="QDB2102" s="33"/>
      <c r="QDH2102" s="33"/>
      <c r="QDN2102" s="33"/>
      <c r="QDT2102" s="33"/>
      <c r="QDZ2102" s="33"/>
      <c r="QEF2102" s="33"/>
      <c r="QEL2102" s="33"/>
      <c r="QER2102" s="33"/>
      <c r="QEX2102" s="33"/>
      <c r="QFD2102" s="33"/>
      <c r="QFJ2102" s="33"/>
      <c r="QFP2102" s="33"/>
      <c r="QFV2102" s="33"/>
      <c r="QGB2102" s="33"/>
      <c r="QGH2102" s="33"/>
      <c r="QGN2102" s="33"/>
      <c r="QGT2102" s="33"/>
      <c r="QGZ2102" s="33"/>
      <c r="QHF2102" s="33"/>
      <c r="QHL2102" s="33"/>
      <c r="QHR2102" s="33"/>
      <c r="QHX2102" s="33"/>
      <c r="QID2102" s="33"/>
      <c r="QIJ2102" s="33"/>
      <c r="QIP2102" s="33"/>
      <c r="QIV2102" s="33"/>
      <c r="QJB2102" s="33"/>
      <c r="QJH2102" s="33"/>
      <c r="QJN2102" s="33"/>
      <c r="QJT2102" s="33"/>
      <c r="QJZ2102" s="33"/>
      <c r="QKF2102" s="33"/>
      <c r="QKL2102" s="33"/>
      <c r="QKR2102" s="33"/>
      <c r="QKX2102" s="33"/>
      <c r="QLD2102" s="33"/>
      <c r="QLJ2102" s="33"/>
      <c r="QLP2102" s="33"/>
      <c r="QLV2102" s="33"/>
      <c r="QMB2102" s="33"/>
      <c r="QMH2102" s="33"/>
      <c r="QMN2102" s="33"/>
      <c r="QMT2102" s="33"/>
      <c r="QMZ2102" s="33"/>
      <c r="QNF2102" s="33"/>
      <c r="QNL2102" s="33"/>
      <c r="QNR2102" s="33"/>
      <c r="QNX2102" s="33"/>
      <c r="QOD2102" s="33"/>
      <c r="QOJ2102" s="33"/>
      <c r="QOP2102" s="33"/>
      <c r="QOV2102" s="33"/>
      <c r="QPB2102" s="33"/>
      <c r="QPH2102" s="33"/>
      <c r="QPN2102" s="33"/>
      <c r="QPT2102" s="33"/>
      <c r="QPZ2102" s="33"/>
      <c r="QQF2102" s="33"/>
      <c r="QQL2102" s="33"/>
      <c r="QQR2102" s="33"/>
      <c r="QQX2102" s="33"/>
      <c r="QRD2102" s="33"/>
      <c r="QRJ2102" s="33"/>
      <c r="QRP2102" s="33"/>
      <c r="QRV2102" s="33"/>
      <c r="QSB2102" s="33"/>
      <c r="QSH2102" s="33"/>
      <c r="QSN2102" s="33"/>
      <c r="QST2102" s="33"/>
      <c r="QSZ2102" s="33"/>
      <c r="QTF2102" s="33"/>
      <c r="QTL2102" s="33"/>
      <c r="QTR2102" s="33"/>
      <c r="QTX2102" s="33"/>
      <c r="QUD2102" s="33"/>
      <c r="QUJ2102" s="33"/>
      <c r="QUP2102" s="33"/>
      <c r="QUV2102" s="33"/>
      <c r="QVB2102" s="33"/>
      <c r="QVH2102" s="33"/>
      <c r="QVN2102" s="33"/>
      <c r="QVT2102" s="33"/>
      <c r="QVZ2102" s="33"/>
      <c r="QWF2102" s="33"/>
      <c r="QWL2102" s="33"/>
      <c r="QWR2102" s="33"/>
      <c r="QWX2102" s="33"/>
      <c r="QXD2102" s="33"/>
      <c r="QXJ2102" s="33"/>
      <c r="QXP2102" s="33"/>
      <c r="QXV2102" s="33"/>
      <c r="QYB2102" s="33"/>
      <c r="QYH2102" s="33"/>
      <c r="QYN2102" s="33"/>
      <c r="QYT2102" s="33"/>
      <c r="QYZ2102" s="33"/>
      <c r="QZF2102" s="33"/>
      <c r="QZL2102" s="33"/>
      <c r="QZR2102" s="33"/>
      <c r="QZX2102" s="33"/>
      <c r="RAD2102" s="33"/>
      <c r="RAJ2102" s="33"/>
      <c r="RAP2102" s="33"/>
      <c r="RAV2102" s="33"/>
      <c r="RBB2102" s="33"/>
      <c r="RBH2102" s="33"/>
      <c r="RBN2102" s="33"/>
      <c r="RBT2102" s="33"/>
      <c r="RBZ2102" s="33"/>
      <c r="RCF2102" s="33"/>
      <c r="RCL2102" s="33"/>
      <c r="RCR2102" s="33"/>
      <c r="RCX2102" s="33"/>
      <c r="RDD2102" s="33"/>
      <c r="RDJ2102" s="33"/>
      <c r="RDP2102" s="33"/>
      <c r="RDV2102" s="33"/>
      <c r="REB2102" s="33"/>
      <c r="REH2102" s="33"/>
      <c r="REN2102" s="33"/>
      <c r="RET2102" s="33"/>
      <c r="REZ2102" s="33"/>
      <c r="RFF2102" s="33"/>
      <c r="RFL2102" s="33"/>
      <c r="RFR2102" s="33"/>
      <c r="RFX2102" s="33"/>
      <c r="RGD2102" s="33"/>
      <c r="RGJ2102" s="33"/>
      <c r="RGP2102" s="33"/>
      <c r="RGV2102" s="33"/>
      <c r="RHB2102" s="33"/>
      <c r="RHH2102" s="33"/>
      <c r="RHN2102" s="33"/>
      <c r="RHT2102" s="33"/>
      <c r="RHZ2102" s="33"/>
      <c r="RIF2102" s="33"/>
      <c r="RIL2102" s="33"/>
      <c r="RIR2102" s="33"/>
      <c r="RIX2102" s="33"/>
      <c r="RJD2102" s="33"/>
      <c r="RJJ2102" s="33"/>
      <c r="RJP2102" s="33"/>
      <c r="RJV2102" s="33"/>
      <c r="RKB2102" s="33"/>
      <c r="RKH2102" s="33"/>
      <c r="RKN2102" s="33"/>
      <c r="RKT2102" s="33"/>
      <c r="RKZ2102" s="33"/>
      <c r="RLF2102" s="33"/>
      <c r="RLL2102" s="33"/>
      <c r="RLR2102" s="33"/>
      <c r="RLX2102" s="33"/>
      <c r="RMD2102" s="33"/>
      <c r="RMJ2102" s="33"/>
      <c r="RMP2102" s="33"/>
      <c r="RMV2102" s="33"/>
      <c r="RNB2102" s="33"/>
      <c r="RNH2102" s="33"/>
      <c r="RNN2102" s="33"/>
      <c r="RNT2102" s="33"/>
      <c r="RNZ2102" s="33"/>
      <c r="ROF2102" s="33"/>
      <c r="ROL2102" s="33"/>
      <c r="ROR2102" s="33"/>
      <c r="ROX2102" s="33"/>
      <c r="RPD2102" s="33"/>
      <c r="RPJ2102" s="33"/>
      <c r="RPP2102" s="33"/>
      <c r="RPV2102" s="33"/>
      <c r="RQB2102" s="33"/>
      <c r="RQH2102" s="33"/>
      <c r="RQN2102" s="33"/>
      <c r="RQT2102" s="33"/>
      <c r="RQZ2102" s="33"/>
      <c r="RRF2102" s="33"/>
      <c r="RRL2102" s="33"/>
      <c r="RRR2102" s="33"/>
      <c r="RRX2102" s="33"/>
      <c r="RSD2102" s="33"/>
      <c r="RSJ2102" s="33"/>
      <c r="RSP2102" s="33"/>
      <c r="RSV2102" s="33"/>
      <c r="RTB2102" s="33"/>
      <c r="RTH2102" s="33"/>
      <c r="RTN2102" s="33"/>
      <c r="RTT2102" s="33"/>
      <c r="RTZ2102" s="33"/>
      <c r="RUF2102" s="33"/>
      <c r="RUL2102" s="33"/>
      <c r="RUR2102" s="33"/>
      <c r="RUX2102" s="33"/>
      <c r="RVD2102" s="33"/>
      <c r="RVJ2102" s="33"/>
      <c r="RVP2102" s="33"/>
      <c r="RVV2102" s="33"/>
      <c r="RWB2102" s="33"/>
      <c r="RWH2102" s="33"/>
      <c r="RWN2102" s="33"/>
      <c r="RWT2102" s="33"/>
      <c r="RWZ2102" s="33"/>
      <c r="RXF2102" s="33"/>
      <c r="RXL2102" s="33"/>
      <c r="RXR2102" s="33"/>
      <c r="RXX2102" s="33"/>
      <c r="RYD2102" s="33"/>
      <c r="RYJ2102" s="33"/>
      <c r="RYP2102" s="33"/>
      <c r="RYV2102" s="33"/>
      <c r="RZB2102" s="33"/>
      <c r="RZH2102" s="33"/>
      <c r="RZN2102" s="33"/>
      <c r="RZT2102" s="33"/>
      <c r="RZZ2102" s="33"/>
      <c r="SAF2102" s="33"/>
      <c r="SAL2102" s="33"/>
      <c r="SAR2102" s="33"/>
      <c r="SAX2102" s="33"/>
      <c r="SBD2102" s="33"/>
      <c r="SBJ2102" s="33"/>
      <c r="SBP2102" s="33"/>
      <c r="SBV2102" s="33"/>
      <c r="SCB2102" s="33"/>
      <c r="SCH2102" s="33"/>
      <c r="SCN2102" s="33"/>
      <c r="SCT2102" s="33"/>
      <c r="SCZ2102" s="33"/>
      <c r="SDF2102" s="33"/>
      <c r="SDL2102" s="33"/>
      <c r="SDR2102" s="33"/>
      <c r="SDX2102" s="33"/>
      <c r="SED2102" s="33"/>
      <c r="SEJ2102" s="33"/>
      <c r="SEP2102" s="33"/>
      <c r="SEV2102" s="33"/>
      <c r="SFB2102" s="33"/>
      <c r="SFH2102" s="33"/>
      <c r="SFN2102" s="33"/>
      <c r="SFT2102" s="33"/>
      <c r="SFZ2102" s="33"/>
      <c r="SGF2102" s="33"/>
      <c r="SGL2102" s="33"/>
      <c r="SGR2102" s="33"/>
      <c r="SGX2102" s="33"/>
      <c r="SHD2102" s="33"/>
      <c r="SHJ2102" s="33"/>
      <c r="SHP2102" s="33"/>
      <c r="SHV2102" s="33"/>
      <c r="SIB2102" s="33"/>
      <c r="SIH2102" s="33"/>
      <c r="SIN2102" s="33"/>
      <c r="SIT2102" s="33"/>
      <c r="SIZ2102" s="33"/>
      <c r="SJF2102" s="33"/>
      <c r="SJL2102" s="33"/>
      <c r="SJR2102" s="33"/>
      <c r="SJX2102" s="33"/>
      <c r="SKD2102" s="33"/>
      <c r="SKJ2102" s="33"/>
      <c r="SKP2102" s="33"/>
      <c r="SKV2102" s="33"/>
      <c r="SLB2102" s="33"/>
      <c r="SLH2102" s="33"/>
      <c r="SLN2102" s="33"/>
      <c r="SLT2102" s="33"/>
      <c r="SLZ2102" s="33"/>
      <c r="SMF2102" s="33"/>
      <c r="SML2102" s="33"/>
      <c r="SMR2102" s="33"/>
      <c r="SMX2102" s="33"/>
      <c r="SND2102" s="33"/>
      <c r="SNJ2102" s="33"/>
      <c r="SNP2102" s="33"/>
      <c r="SNV2102" s="33"/>
      <c r="SOB2102" s="33"/>
      <c r="SOH2102" s="33"/>
      <c r="SON2102" s="33"/>
      <c r="SOT2102" s="33"/>
      <c r="SOZ2102" s="33"/>
      <c r="SPF2102" s="33"/>
      <c r="SPL2102" s="33"/>
      <c r="SPR2102" s="33"/>
      <c r="SPX2102" s="33"/>
      <c r="SQD2102" s="33"/>
      <c r="SQJ2102" s="33"/>
      <c r="SQP2102" s="33"/>
      <c r="SQV2102" s="33"/>
      <c r="SRB2102" s="33"/>
      <c r="SRH2102" s="33"/>
      <c r="SRN2102" s="33"/>
      <c r="SRT2102" s="33"/>
      <c r="SRZ2102" s="33"/>
      <c r="SSF2102" s="33"/>
      <c r="SSL2102" s="33"/>
      <c r="SSR2102" s="33"/>
      <c r="SSX2102" s="33"/>
      <c r="STD2102" s="33"/>
      <c r="STJ2102" s="33"/>
      <c r="STP2102" s="33"/>
      <c r="STV2102" s="33"/>
      <c r="SUB2102" s="33"/>
      <c r="SUH2102" s="33"/>
      <c r="SUN2102" s="33"/>
      <c r="SUT2102" s="33"/>
      <c r="SUZ2102" s="33"/>
      <c r="SVF2102" s="33"/>
      <c r="SVL2102" s="33"/>
      <c r="SVR2102" s="33"/>
      <c r="SVX2102" s="33"/>
      <c r="SWD2102" s="33"/>
      <c r="SWJ2102" s="33"/>
      <c r="SWP2102" s="33"/>
      <c r="SWV2102" s="33"/>
      <c r="SXB2102" s="33"/>
      <c r="SXH2102" s="33"/>
      <c r="SXN2102" s="33"/>
      <c r="SXT2102" s="33"/>
      <c r="SXZ2102" s="33"/>
      <c r="SYF2102" s="33"/>
      <c r="SYL2102" s="33"/>
      <c r="SYR2102" s="33"/>
      <c r="SYX2102" s="33"/>
      <c r="SZD2102" s="33"/>
      <c r="SZJ2102" s="33"/>
      <c r="SZP2102" s="33"/>
      <c r="SZV2102" s="33"/>
      <c r="TAB2102" s="33"/>
      <c r="TAH2102" s="33"/>
      <c r="TAN2102" s="33"/>
      <c r="TAT2102" s="33"/>
      <c r="TAZ2102" s="33"/>
      <c r="TBF2102" s="33"/>
      <c r="TBL2102" s="33"/>
      <c r="TBR2102" s="33"/>
      <c r="TBX2102" s="33"/>
      <c r="TCD2102" s="33"/>
      <c r="TCJ2102" s="33"/>
      <c r="TCP2102" s="33"/>
      <c r="TCV2102" s="33"/>
      <c r="TDB2102" s="33"/>
      <c r="TDH2102" s="33"/>
      <c r="TDN2102" s="33"/>
      <c r="TDT2102" s="33"/>
      <c r="TDZ2102" s="33"/>
      <c r="TEF2102" s="33"/>
      <c r="TEL2102" s="33"/>
      <c r="TER2102" s="33"/>
      <c r="TEX2102" s="33"/>
      <c r="TFD2102" s="33"/>
      <c r="TFJ2102" s="33"/>
      <c r="TFP2102" s="33"/>
      <c r="TFV2102" s="33"/>
      <c r="TGB2102" s="33"/>
      <c r="TGH2102" s="33"/>
      <c r="TGN2102" s="33"/>
      <c r="TGT2102" s="33"/>
      <c r="TGZ2102" s="33"/>
      <c r="THF2102" s="33"/>
      <c r="THL2102" s="33"/>
      <c r="THR2102" s="33"/>
      <c r="THX2102" s="33"/>
      <c r="TID2102" s="33"/>
      <c r="TIJ2102" s="33"/>
      <c r="TIP2102" s="33"/>
      <c r="TIV2102" s="33"/>
      <c r="TJB2102" s="33"/>
      <c r="TJH2102" s="33"/>
      <c r="TJN2102" s="33"/>
      <c r="TJT2102" s="33"/>
      <c r="TJZ2102" s="33"/>
      <c r="TKF2102" s="33"/>
      <c r="TKL2102" s="33"/>
      <c r="TKR2102" s="33"/>
      <c r="TKX2102" s="33"/>
      <c r="TLD2102" s="33"/>
      <c r="TLJ2102" s="33"/>
      <c r="TLP2102" s="33"/>
      <c r="TLV2102" s="33"/>
      <c r="TMB2102" s="33"/>
      <c r="TMH2102" s="33"/>
      <c r="TMN2102" s="33"/>
      <c r="TMT2102" s="33"/>
      <c r="TMZ2102" s="33"/>
      <c r="TNF2102" s="33"/>
      <c r="TNL2102" s="33"/>
      <c r="TNR2102" s="33"/>
      <c r="TNX2102" s="33"/>
      <c r="TOD2102" s="33"/>
      <c r="TOJ2102" s="33"/>
      <c r="TOP2102" s="33"/>
      <c r="TOV2102" s="33"/>
      <c r="TPB2102" s="33"/>
      <c r="TPH2102" s="33"/>
      <c r="TPN2102" s="33"/>
      <c r="TPT2102" s="33"/>
      <c r="TPZ2102" s="33"/>
      <c r="TQF2102" s="33"/>
      <c r="TQL2102" s="33"/>
      <c r="TQR2102" s="33"/>
      <c r="TQX2102" s="33"/>
      <c r="TRD2102" s="33"/>
      <c r="TRJ2102" s="33"/>
      <c r="TRP2102" s="33"/>
      <c r="TRV2102" s="33"/>
      <c r="TSB2102" s="33"/>
      <c r="TSH2102" s="33"/>
      <c r="TSN2102" s="33"/>
      <c r="TST2102" s="33"/>
      <c r="TSZ2102" s="33"/>
      <c r="TTF2102" s="33"/>
      <c r="TTL2102" s="33"/>
      <c r="TTR2102" s="33"/>
      <c r="TTX2102" s="33"/>
      <c r="TUD2102" s="33"/>
      <c r="TUJ2102" s="33"/>
      <c r="TUP2102" s="33"/>
      <c r="TUV2102" s="33"/>
      <c r="TVB2102" s="33"/>
      <c r="TVH2102" s="33"/>
      <c r="TVN2102" s="33"/>
      <c r="TVT2102" s="33"/>
      <c r="TVZ2102" s="33"/>
      <c r="TWF2102" s="33"/>
      <c r="TWL2102" s="33"/>
      <c r="TWR2102" s="33"/>
      <c r="TWX2102" s="33"/>
      <c r="TXD2102" s="33"/>
      <c r="TXJ2102" s="33"/>
      <c r="TXP2102" s="33"/>
      <c r="TXV2102" s="33"/>
      <c r="TYB2102" s="33"/>
      <c r="TYH2102" s="33"/>
      <c r="TYN2102" s="33"/>
      <c r="TYT2102" s="33"/>
      <c r="TYZ2102" s="33"/>
      <c r="TZF2102" s="33"/>
      <c r="TZL2102" s="33"/>
      <c r="TZR2102" s="33"/>
      <c r="TZX2102" s="33"/>
      <c r="UAD2102" s="33"/>
      <c r="UAJ2102" s="33"/>
      <c r="UAP2102" s="33"/>
      <c r="UAV2102" s="33"/>
      <c r="UBB2102" s="33"/>
      <c r="UBH2102" s="33"/>
      <c r="UBN2102" s="33"/>
      <c r="UBT2102" s="33"/>
      <c r="UBZ2102" s="33"/>
      <c r="UCF2102" s="33"/>
      <c r="UCL2102" s="33"/>
      <c r="UCR2102" s="33"/>
      <c r="UCX2102" s="33"/>
      <c r="UDD2102" s="33"/>
      <c r="UDJ2102" s="33"/>
      <c r="UDP2102" s="33"/>
      <c r="UDV2102" s="33"/>
      <c r="UEB2102" s="33"/>
      <c r="UEH2102" s="33"/>
      <c r="UEN2102" s="33"/>
      <c r="UET2102" s="33"/>
      <c r="UEZ2102" s="33"/>
      <c r="UFF2102" s="33"/>
      <c r="UFL2102" s="33"/>
      <c r="UFR2102" s="33"/>
      <c r="UFX2102" s="33"/>
      <c r="UGD2102" s="33"/>
      <c r="UGJ2102" s="33"/>
      <c r="UGP2102" s="33"/>
      <c r="UGV2102" s="33"/>
      <c r="UHB2102" s="33"/>
      <c r="UHH2102" s="33"/>
      <c r="UHN2102" s="33"/>
      <c r="UHT2102" s="33"/>
      <c r="UHZ2102" s="33"/>
      <c r="UIF2102" s="33"/>
      <c r="UIL2102" s="33"/>
      <c r="UIR2102" s="33"/>
      <c r="UIX2102" s="33"/>
      <c r="UJD2102" s="33"/>
      <c r="UJJ2102" s="33"/>
      <c r="UJP2102" s="33"/>
      <c r="UJV2102" s="33"/>
      <c r="UKB2102" s="33"/>
      <c r="UKH2102" s="33"/>
      <c r="UKN2102" s="33"/>
      <c r="UKT2102" s="33"/>
      <c r="UKZ2102" s="33"/>
      <c r="ULF2102" s="33"/>
      <c r="ULL2102" s="33"/>
      <c r="ULR2102" s="33"/>
      <c r="ULX2102" s="33"/>
      <c r="UMD2102" s="33"/>
      <c r="UMJ2102" s="33"/>
      <c r="UMP2102" s="33"/>
      <c r="UMV2102" s="33"/>
      <c r="UNB2102" s="33"/>
      <c r="UNH2102" s="33"/>
      <c r="UNN2102" s="33"/>
      <c r="UNT2102" s="33"/>
      <c r="UNZ2102" s="33"/>
      <c r="UOF2102" s="33"/>
      <c r="UOL2102" s="33"/>
      <c r="UOR2102" s="33"/>
      <c r="UOX2102" s="33"/>
      <c r="UPD2102" s="33"/>
      <c r="UPJ2102" s="33"/>
      <c r="UPP2102" s="33"/>
      <c r="UPV2102" s="33"/>
      <c r="UQB2102" s="33"/>
      <c r="UQH2102" s="33"/>
      <c r="UQN2102" s="33"/>
      <c r="UQT2102" s="33"/>
      <c r="UQZ2102" s="33"/>
      <c r="URF2102" s="33"/>
      <c r="URL2102" s="33"/>
      <c r="URR2102" s="33"/>
      <c r="URX2102" s="33"/>
      <c r="USD2102" s="33"/>
      <c r="USJ2102" s="33"/>
      <c r="USP2102" s="33"/>
      <c r="USV2102" s="33"/>
      <c r="UTB2102" s="33"/>
      <c r="UTH2102" s="33"/>
      <c r="UTN2102" s="33"/>
      <c r="UTT2102" s="33"/>
      <c r="UTZ2102" s="33"/>
      <c r="UUF2102" s="33"/>
      <c r="UUL2102" s="33"/>
      <c r="UUR2102" s="33"/>
      <c r="UUX2102" s="33"/>
      <c r="UVD2102" s="33"/>
      <c r="UVJ2102" s="33"/>
      <c r="UVP2102" s="33"/>
      <c r="UVV2102" s="33"/>
      <c r="UWB2102" s="33"/>
      <c r="UWH2102" s="33"/>
      <c r="UWN2102" s="33"/>
      <c r="UWT2102" s="33"/>
      <c r="UWZ2102" s="33"/>
      <c r="UXF2102" s="33"/>
      <c r="UXL2102" s="33"/>
      <c r="UXR2102" s="33"/>
      <c r="UXX2102" s="33"/>
      <c r="UYD2102" s="33"/>
      <c r="UYJ2102" s="33"/>
      <c r="UYP2102" s="33"/>
      <c r="UYV2102" s="33"/>
      <c r="UZB2102" s="33"/>
      <c r="UZH2102" s="33"/>
      <c r="UZN2102" s="33"/>
      <c r="UZT2102" s="33"/>
      <c r="UZZ2102" s="33"/>
      <c r="VAF2102" s="33"/>
      <c r="VAL2102" s="33"/>
      <c r="VAR2102" s="33"/>
      <c r="VAX2102" s="33"/>
      <c r="VBD2102" s="33"/>
      <c r="VBJ2102" s="33"/>
      <c r="VBP2102" s="33"/>
      <c r="VBV2102" s="33"/>
      <c r="VCB2102" s="33"/>
      <c r="VCH2102" s="33"/>
      <c r="VCN2102" s="33"/>
      <c r="VCT2102" s="33"/>
      <c r="VCZ2102" s="33"/>
      <c r="VDF2102" s="33"/>
      <c r="VDL2102" s="33"/>
      <c r="VDR2102" s="33"/>
      <c r="VDX2102" s="33"/>
      <c r="VED2102" s="33"/>
      <c r="VEJ2102" s="33"/>
      <c r="VEP2102" s="33"/>
      <c r="VEV2102" s="33"/>
      <c r="VFB2102" s="33"/>
      <c r="VFH2102" s="33"/>
      <c r="VFN2102" s="33"/>
      <c r="VFT2102" s="33"/>
      <c r="VFZ2102" s="33"/>
      <c r="VGF2102" s="33"/>
      <c r="VGL2102" s="33"/>
      <c r="VGR2102" s="33"/>
      <c r="VGX2102" s="33"/>
      <c r="VHD2102" s="33"/>
      <c r="VHJ2102" s="33"/>
      <c r="VHP2102" s="33"/>
      <c r="VHV2102" s="33"/>
      <c r="VIB2102" s="33"/>
      <c r="VIH2102" s="33"/>
      <c r="VIN2102" s="33"/>
      <c r="VIT2102" s="33"/>
      <c r="VIZ2102" s="33"/>
      <c r="VJF2102" s="33"/>
      <c r="VJL2102" s="33"/>
      <c r="VJR2102" s="33"/>
      <c r="VJX2102" s="33"/>
      <c r="VKD2102" s="33"/>
      <c r="VKJ2102" s="33"/>
      <c r="VKP2102" s="33"/>
      <c r="VKV2102" s="33"/>
      <c r="VLB2102" s="33"/>
      <c r="VLH2102" s="33"/>
      <c r="VLN2102" s="33"/>
      <c r="VLT2102" s="33"/>
      <c r="VLZ2102" s="33"/>
      <c r="VMF2102" s="33"/>
      <c r="VML2102" s="33"/>
      <c r="VMR2102" s="33"/>
      <c r="VMX2102" s="33"/>
      <c r="VND2102" s="33"/>
      <c r="VNJ2102" s="33"/>
      <c r="VNP2102" s="33"/>
      <c r="VNV2102" s="33"/>
      <c r="VOB2102" s="33"/>
      <c r="VOH2102" s="33"/>
      <c r="VON2102" s="33"/>
      <c r="VOT2102" s="33"/>
      <c r="VOZ2102" s="33"/>
      <c r="VPF2102" s="33"/>
      <c r="VPL2102" s="33"/>
      <c r="VPR2102" s="33"/>
      <c r="VPX2102" s="33"/>
      <c r="VQD2102" s="33"/>
      <c r="VQJ2102" s="33"/>
      <c r="VQP2102" s="33"/>
      <c r="VQV2102" s="33"/>
      <c r="VRB2102" s="33"/>
      <c r="VRH2102" s="33"/>
      <c r="VRN2102" s="33"/>
      <c r="VRT2102" s="33"/>
      <c r="VRZ2102" s="33"/>
      <c r="VSF2102" s="33"/>
      <c r="VSL2102" s="33"/>
      <c r="VSR2102" s="33"/>
      <c r="VSX2102" s="33"/>
      <c r="VTD2102" s="33"/>
      <c r="VTJ2102" s="33"/>
      <c r="VTP2102" s="33"/>
      <c r="VTV2102" s="33"/>
      <c r="VUB2102" s="33"/>
      <c r="VUH2102" s="33"/>
      <c r="VUN2102" s="33"/>
      <c r="VUT2102" s="33"/>
      <c r="VUZ2102" s="33"/>
      <c r="VVF2102" s="33"/>
      <c r="VVL2102" s="33"/>
      <c r="VVR2102" s="33"/>
      <c r="VVX2102" s="33"/>
      <c r="VWD2102" s="33"/>
      <c r="VWJ2102" s="33"/>
      <c r="VWP2102" s="33"/>
      <c r="VWV2102" s="33"/>
      <c r="VXB2102" s="33"/>
      <c r="VXH2102" s="33"/>
      <c r="VXN2102" s="33"/>
      <c r="VXT2102" s="33"/>
      <c r="VXZ2102" s="33"/>
      <c r="VYF2102" s="33"/>
      <c r="VYL2102" s="33"/>
      <c r="VYR2102" s="33"/>
      <c r="VYX2102" s="33"/>
      <c r="VZD2102" s="33"/>
      <c r="VZJ2102" s="33"/>
      <c r="VZP2102" s="33"/>
      <c r="VZV2102" s="33"/>
      <c r="WAB2102" s="33"/>
      <c r="WAH2102" s="33"/>
      <c r="WAN2102" s="33"/>
      <c r="WAT2102" s="33"/>
      <c r="WAZ2102" s="33"/>
      <c r="WBF2102" s="33"/>
      <c r="WBL2102" s="33"/>
      <c r="WBR2102" s="33"/>
      <c r="WBX2102" s="33"/>
      <c r="WCD2102" s="33"/>
      <c r="WCJ2102" s="33"/>
      <c r="WCP2102" s="33"/>
      <c r="WCV2102" s="33"/>
      <c r="WDB2102" s="33"/>
      <c r="WDH2102" s="33"/>
      <c r="WDN2102" s="33"/>
      <c r="WDT2102" s="33"/>
      <c r="WDZ2102" s="33"/>
      <c r="WEF2102" s="33"/>
      <c r="WEL2102" s="33"/>
      <c r="WER2102" s="33"/>
      <c r="WEX2102" s="33"/>
      <c r="WFD2102" s="33"/>
      <c r="WFJ2102" s="33"/>
      <c r="WFP2102" s="33"/>
      <c r="WFV2102" s="33"/>
      <c r="WGB2102" s="33"/>
      <c r="WGH2102" s="33"/>
      <c r="WGN2102" s="33"/>
      <c r="WGT2102" s="33"/>
      <c r="WGZ2102" s="33"/>
      <c r="WHF2102" s="33"/>
      <c r="WHL2102" s="33"/>
      <c r="WHR2102" s="33"/>
      <c r="WHX2102" s="33"/>
      <c r="WID2102" s="33"/>
      <c r="WIJ2102" s="33"/>
      <c r="WIP2102" s="33"/>
      <c r="WIV2102" s="33"/>
      <c r="WJB2102" s="33"/>
      <c r="WJH2102" s="33"/>
      <c r="WJN2102" s="33"/>
      <c r="WJT2102" s="33"/>
      <c r="WJZ2102" s="33"/>
      <c r="WKF2102" s="33"/>
      <c r="WKL2102" s="33"/>
      <c r="WKR2102" s="33"/>
      <c r="WKX2102" s="33"/>
      <c r="WLD2102" s="33"/>
      <c r="WLJ2102" s="33"/>
      <c r="WLP2102" s="33"/>
      <c r="WLV2102" s="33"/>
      <c r="WMB2102" s="33"/>
      <c r="WMH2102" s="33"/>
      <c r="WMN2102" s="33"/>
      <c r="WMT2102" s="33"/>
      <c r="WMZ2102" s="33"/>
      <c r="WNF2102" s="33"/>
      <c r="WNL2102" s="33"/>
      <c r="WNR2102" s="33"/>
      <c r="WNX2102" s="33"/>
      <c r="WOD2102" s="33"/>
      <c r="WOJ2102" s="33"/>
      <c r="WOP2102" s="33"/>
      <c r="WOV2102" s="33"/>
      <c r="WPB2102" s="33"/>
      <c r="WPH2102" s="33"/>
      <c r="WPN2102" s="33"/>
      <c r="WPT2102" s="33"/>
      <c r="WPZ2102" s="33"/>
      <c r="WQF2102" s="33"/>
      <c r="WQL2102" s="33"/>
      <c r="WQR2102" s="33"/>
      <c r="WQX2102" s="33"/>
      <c r="WRD2102" s="33"/>
      <c r="WRJ2102" s="33"/>
      <c r="WRP2102" s="33"/>
      <c r="WRV2102" s="33"/>
      <c r="WSB2102" s="33"/>
      <c r="WSH2102" s="33"/>
      <c r="WSN2102" s="33"/>
      <c r="WST2102" s="33"/>
      <c r="WSZ2102" s="33"/>
      <c r="WTF2102" s="33"/>
      <c r="WTL2102" s="33"/>
      <c r="WTR2102" s="33"/>
      <c r="WTX2102" s="33"/>
      <c r="WUD2102" s="33"/>
      <c r="WUJ2102" s="33"/>
      <c r="WUP2102" s="33"/>
      <c r="WUV2102" s="33"/>
      <c r="WVB2102" s="33"/>
      <c r="WVH2102" s="33"/>
      <c r="WVN2102" s="33"/>
      <c r="WVT2102" s="33"/>
      <c r="WVZ2102" s="33"/>
      <c r="WWF2102" s="33"/>
      <c r="WWL2102" s="33"/>
      <c r="WWR2102" s="33"/>
      <c r="WWX2102" s="33"/>
      <c r="WXD2102" s="33"/>
      <c r="WXJ2102" s="33"/>
      <c r="WXP2102" s="33"/>
      <c r="WXV2102" s="33"/>
      <c r="WYB2102" s="33"/>
      <c r="WYH2102" s="33"/>
      <c r="WYN2102" s="33"/>
      <c r="WYT2102" s="33"/>
      <c r="WYZ2102" s="33"/>
      <c r="WZF2102" s="33"/>
      <c r="WZL2102" s="33"/>
      <c r="WZR2102" s="33"/>
      <c r="WZX2102" s="33"/>
      <c r="XAD2102" s="33"/>
      <c r="XAJ2102" s="33"/>
      <c r="XAP2102" s="33"/>
      <c r="XAV2102" s="33"/>
      <c r="XBB2102" s="33"/>
      <c r="XBH2102" s="33"/>
      <c r="XBN2102" s="33"/>
      <c r="XBT2102" s="33"/>
      <c r="XBZ2102" s="33"/>
      <c r="XCF2102" s="33"/>
      <c r="XCL2102" s="33"/>
      <c r="XCR2102" s="33"/>
      <c r="XCX2102" s="33"/>
      <c r="XDD2102" s="33"/>
      <c r="XDJ2102" s="33"/>
      <c r="XDP2102" s="33"/>
      <c r="XDV2102" s="33"/>
      <c r="XEB2102" s="33"/>
      <c r="XEH2102" s="33"/>
      <c r="XEN2102" s="33"/>
      <c r="XET2102" s="33"/>
      <c r="XEZ2102" s="33"/>
    </row>
    <row r="2103" spans="1:1020 1026:2046 2052:3072 3078:4092 4098:5118 5124:6144 6150:7164 7170:8190 8196:9216 9222:10236 10242:11262 11268:12288 12294:13308 13314:14334 14340:15360 15366:16380" s="32" customFormat="1" x14ac:dyDescent="0.2">
      <c r="A2103" s="131"/>
      <c r="B2103" s="28" t="s">
        <v>6833</v>
      </c>
      <c r="D2103" s="33"/>
      <c r="F2103" s="87"/>
      <c r="G2103" s="21"/>
      <c r="H2103" s="120"/>
      <c r="I2103" s="130"/>
      <c r="L2103" s="33"/>
      <c r="R2103" s="33"/>
      <c r="X2103" s="33"/>
      <c r="AD2103" s="33"/>
      <c r="AJ2103" s="33"/>
      <c r="AP2103" s="33"/>
      <c r="AV2103" s="33"/>
      <c r="BB2103" s="33"/>
      <c r="BH2103" s="33"/>
      <c r="BN2103" s="33"/>
      <c r="BT2103" s="33"/>
      <c r="BZ2103" s="33"/>
      <c r="CF2103" s="33"/>
      <c r="CL2103" s="33"/>
      <c r="CR2103" s="33"/>
      <c r="CX2103" s="33"/>
      <c r="DD2103" s="33"/>
      <c r="DJ2103" s="33"/>
      <c r="DP2103" s="33"/>
      <c r="DV2103" s="33"/>
      <c r="EB2103" s="33"/>
      <c r="EH2103" s="33"/>
      <c r="EN2103" s="33"/>
      <c r="ET2103" s="33"/>
      <c r="EZ2103" s="33"/>
      <c r="FF2103" s="33"/>
      <c r="FL2103" s="33"/>
      <c r="FR2103" s="33"/>
      <c r="FX2103" s="33"/>
      <c r="GD2103" s="33"/>
      <c r="GJ2103" s="33"/>
      <c r="GP2103" s="33"/>
      <c r="GV2103" s="33"/>
      <c r="HB2103" s="33"/>
      <c r="HH2103" s="33"/>
      <c r="HN2103" s="33"/>
      <c r="HT2103" s="33"/>
      <c r="HZ2103" s="33"/>
      <c r="IF2103" s="33"/>
      <c r="IL2103" s="33"/>
      <c r="IR2103" s="33"/>
      <c r="IX2103" s="33"/>
      <c r="JD2103" s="33"/>
      <c r="JJ2103" s="33"/>
      <c r="JP2103" s="33"/>
      <c r="JV2103" s="33"/>
      <c r="KB2103" s="33"/>
      <c r="KH2103" s="33"/>
      <c r="KN2103" s="33"/>
      <c r="KT2103" s="33"/>
      <c r="KZ2103" s="33"/>
      <c r="LF2103" s="33"/>
      <c r="LL2103" s="33"/>
      <c r="LR2103" s="33"/>
      <c r="LX2103" s="33"/>
      <c r="MD2103" s="33"/>
      <c r="MJ2103" s="33"/>
      <c r="MP2103" s="33"/>
      <c r="MV2103" s="33"/>
      <c r="NB2103" s="33"/>
      <c r="NH2103" s="33"/>
      <c r="NN2103" s="33"/>
      <c r="NT2103" s="33"/>
      <c r="NZ2103" s="33"/>
      <c r="OF2103" s="33"/>
      <c r="OL2103" s="33"/>
      <c r="OR2103" s="33"/>
      <c r="OX2103" s="33"/>
      <c r="PD2103" s="33"/>
      <c r="PJ2103" s="33"/>
      <c r="PP2103" s="33"/>
      <c r="PV2103" s="33"/>
      <c r="QB2103" s="33"/>
      <c r="QH2103" s="33"/>
      <c r="QN2103" s="33"/>
      <c r="QT2103" s="33"/>
      <c r="QZ2103" s="33"/>
      <c r="RF2103" s="33"/>
      <c r="RL2103" s="33"/>
      <c r="RR2103" s="33"/>
      <c r="RX2103" s="33"/>
      <c r="SD2103" s="33"/>
      <c r="SJ2103" s="33"/>
      <c r="SP2103" s="33"/>
      <c r="SV2103" s="33"/>
      <c r="TB2103" s="33"/>
      <c r="TH2103" s="33"/>
      <c r="TN2103" s="33"/>
      <c r="TT2103" s="33"/>
      <c r="TZ2103" s="33"/>
      <c r="UF2103" s="33"/>
      <c r="UL2103" s="33"/>
      <c r="UR2103" s="33"/>
      <c r="UX2103" s="33"/>
      <c r="VD2103" s="33"/>
      <c r="VJ2103" s="33"/>
      <c r="VP2103" s="33"/>
      <c r="VV2103" s="33"/>
      <c r="WB2103" s="33"/>
      <c r="WH2103" s="33"/>
      <c r="WN2103" s="33"/>
      <c r="WT2103" s="33"/>
      <c r="WZ2103" s="33"/>
      <c r="XF2103" s="33"/>
      <c r="XL2103" s="33"/>
      <c r="XR2103" s="33"/>
      <c r="XX2103" s="33"/>
      <c r="YD2103" s="33"/>
      <c r="YJ2103" s="33"/>
      <c r="YP2103" s="33"/>
      <c r="YV2103" s="33"/>
      <c r="ZB2103" s="33"/>
      <c r="ZH2103" s="33"/>
      <c r="ZN2103" s="33"/>
      <c r="ZT2103" s="33"/>
      <c r="ZZ2103" s="33"/>
      <c r="AAF2103" s="33"/>
      <c r="AAL2103" s="33"/>
      <c r="AAR2103" s="33"/>
      <c r="AAX2103" s="33"/>
      <c r="ABD2103" s="33"/>
      <c r="ABJ2103" s="33"/>
      <c r="ABP2103" s="33"/>
      <c r="ABV2103" s="33"/>
      <c r="ACB2103" s="33"/>
      <c r="ACH2103" s="33"/>
      <c r="ACN2103" s="33"/>
      <c r="ACT2103" s="33"/>
      <c r="ACZ2103" s="33"/>
      <c r="ADF2103" s="33"/>
      <c r="ADL2103" s="33"/>
      <c r="ADR2103" s="33"/>
      <c r="ADX2103" s="33"/>
      <c r="AED2103" s="33"/>
      <c r="AEJ2103" s="33"/>
      <c r="AEP2103" s="33"/>
      <c r="AEV2103" s="33"/>
      <c r="AFB2103" s="33"/>
      <c r="AFH2103" s="33"/>
      <c r="AFN2103" s="33"/>
      <c r="AFT2103" s="33"/>
      <c r="AFZ2103" s="33"/>
      <c r="AGF2103" s="33"/>
      <c r="AGL2103" s="33"/>
      <c r="AGR2103" s="33"/>
      <c r="AGX2103" s="33"/>
      <c r="AHD2103" s="33"/>
      <c r="AHJ2103" s="33"/>
      <c r="AHP2103" s="33"/>
      <c r="AHV2103" s="33"/>
      <c r="AIB2103" s="33"/>
      <c r="AIH2103" s="33"/>
      <c r="AIN2103" s="33"/>
      <c r="AIT2103" s="33"/>
      <c r="AIZ2103" s="33"/>
      <c r="AJF2103" s="33"/>
      <c r="AJL2103" s="33"/>
      <c r="AJR2103" s="33"/>
      <c r="AJX2103" s="33"/>
      <c r="AKD2103" s="33"/>
      <c r="AKJ2103" s="33"/>
      <c r="AKP2103" s="33"/>
      <c r="AKV2103" s="33"/>
      <c r="ALB2103" s="33"/>
      <c r="ALH2103" s="33"/>
      <c r="ALN2103" s="33"/>
      <c r="ALT2103" s="33"/>
      <c r="ALZ2103" s="33"/>
      <c r="AMF2103" s="33"/>
      <c r="AML2103" s="33"/>
      <c r="AMR2103" s="33"/>
      <c r="AMX2103" s="33"/>
      <c r="AND2103" s="33"/>
      <c r="ANJ2103" s="33"/>
      <c r="ANP2103" s="33"/>
      <c r="ANV2103" s="33"/>
      <c r="AOB2103" s="33"/>
      <c r="AOH2103" s="33"/>
      <c r="AON2103" s="33"/>
      <c r="AOT2103" s="33"/>
      <c r="AOZ2103" s="33"/>
      <c r="APF2103" s="33"/>
      <c r="APL2103" s="33"/>
      <c r="APR2103" s="33"/>
      <c r="APX2103" s="33"/>
      <c r="AQD2103" s="33"/>
      <c r="AQJ2103" s="33"/>
      <c r="AQP2103" s="33"/>
      <c r="AQV2103" s="33"/>
      <c r="ARB2103" s="33"/>
      <c r="ARH2103" s="33"/>
      <c r="ARN2103" s="33"/>
      <c r="ART2103" s="33"/>
      <c r="ARZ2103" s="33"/>
      <c r="ASF2103" s="33"/>
      <c r="ASL2103" s="33"/>
      <c r="ASR2103" s="33"/>
      <c r="ASX2103" s="33"/>
      <c r="ATD2103" s="33"/>
      <c r="ATJ2103" s="33"/>
      <c r="ATP2103" s="33"/>
      <c r="ATV2103" s="33"/>
      <c r="AUB2103" s="33"/>
      <c r="AUH2103" s="33"/>
      <c r="AUN2103" s="33"/>
      <c r="AUT2103" s="33"/>
      <c r="AUZ2103" s="33"/>
      <c r="AVF2103" s="33"/>
      <c r="AVL2103" s="33"/>
      <c r="AVR2103" s="33"/>
      <c r="AVX2103" s="33"/>
      <c r="AWD2103" s="33"/>
      <c r="AWJ2103" s="33"/>
      <c r="AWP2103" s="33"/>
      <c r="AWV2103" s="33"/>
      <c r="AXB2103" s="33"/>
      <c r="AXH2103" s="33"/>
      <c r="AXN2103" s="33"/>
      <c r="AXT2103" s="33"/>
      <c r="AXZ2103" s="33"/>
      <c r="AYF2103" s="33"/>
      <c r="AYL2103" s="33"/>
      <c r="AYR2103" s="33"/>
      <c r="AYX2103" s="33"/>
      <c r="AZD2103" s="33"/>
      <c r="AZJ2103" s="33"/>
      <c r="AZP2103" s="33"/>
      <c r="AZV2103" s="33"/>
      <c r="BAB2103" s="33"/>
      <c r="BAH2103" s="33"/>
      <c r="BAN2103" s="33"/>
      <c r="BAT2103" s="33"/>
      <c r="BAZ2103" s="33"/>
      <c r="BBF2103" s="33"/>
      <c r="BBL2103" s="33"/>
      <c r="BBR2103" s="33"/>
      <c r="BBX2103" s="33"/>
      <c r="BCD2103" s="33"/>
      <c r="BCJ2103" s="33"/>
      <c r="BCP2103" s="33"/>
      <c r="BCV2103" s="33"/>
      <c r="BDB2103" s="33"/>
      <c r="BDH2103" s="33"/>
      <c r="BDN2103" s="33"/>
      <c r="BDT2103" s="33"/>
      <c r="BDZ2103" s="33"/>
      <c r="BEF2103" s="33"/>
      <c r="BEL2103" s="33"/>
      <c r="BER2103" s="33"/>
      <c r="BEX2103" s="33"/>
      <c r="BFD2103" s="33"/>
      <c r="BFJ2103" s="33"/>
      <c r="BFP2103" s="33"/>
      <c r="BFV2103" s="33"/>
      <c r="BGB2103" s="33"/>
      <c r="BGH2103" s="33"/>
      <c r="BGN2103" s="33"/>
      <c r="BGT2103" s="33"/>
      <c r="BGZ2103" s="33"/>
      <c r="BHF2103" s="33"/>
      <c r="BHL2103" s="33"/>
      <c r="BHR2103" s="33"/>
      <c r="BHX2103" s="33"/>
      <c r="BID2103" s="33"/>
      <c r="BIJ2103" s="33"/>
      <c r="BIP2103" s="33"/>
      <c r="BIV2103" s="33"/>
      <c r="BJB2103" s="33"/>
      <c r="BJH2103" s="33"/>
      <c r="BJN2103" s="33"/>
      <c r="BJT2103" s="33"/>
      <c r="BJZ2103" s="33"/>
      <c r="BKF2103" s="33"/>
      <c r="BKL2103" s="33"/>
      <c r="BKR2103" s="33"/>
      <c r="BKX2103" s="33"/>
      <c r="BLD2103" s="33"/>
      <c r="BLJ2103" s="33"/>
      <c r="BLP2103" s="33"/>
      <c r="BLV2103" s="33"/>
      <c r="BMB2103" s="33"/>
      <c r="BMH2103" s="33"/>
      <c r="BMN2103" s="33"/>
      <c r="BMT2103" s="33"/>
      <c r="BMZ2103" s="33"/>
      <c r="BNF2103" s="33"/>
      <c r="BNL2103" s="33"/>
      <c r="BNR2103" s="33"/>
      <c r="BNX2103" s="33"/>
      <c r="BOD2103" s="33"/>
      <c r="BOJ2103" s="33"/>
      <c r="BOP2103" s="33"/>
      <c r="BOV2103" s="33"/>
      <c r="BPB2103" s="33"/>
      <c r="BPH2103" s="33"/>
      <c r="BPN2103" s="33"/>
      <c r="BPT2103" s="33"/>
      <c r="BPZ2103" s="33"/>
      <c r="BQF2103" s="33"/>
      <c r="BQL2103" s="33"/>
      <c r="BQR2103" s="33"/>
      <c r="BQX2103" s="33"/>
      <c r="BRD2103" s="33"/>
      <c r="BRJ2103" s="33"/>
      <c r="BRP2103" s="33"/>
      <c r="BRV2103" s="33"/>
      <c r="BSB2103" s="33"/>
      <c r="BSH2103" s="33"/>
      <c r="BSN2103" s="33"/>
      <c r="BST2103" s="33"/>
      <c r="BSZ2103" s="33"/>
      <c r="BTF2103" s="33"/>
      <c r="BTL2103" s="33"/>
      <c r="BTR2103" s="33"/>
      <c r="BTX2103" s="33"/>
      <c r="BUD2103" s="33"/>
      <c r="BUJ2103" s="33"/>
      <c r="BUP2103" s="33"/>
      <c r="BUV2103" s="33"/>
      <c r="BVB2103" s="33"/>
      <c r="BVH2103" s="33"/>
      <c r="BVN2103" s="33"/>
      <c r="BVT2103" s="33"/>
      <c r="BVZ2103" s="33"/>
      <c r="BWF2103" s="33"/>
      <c r="BWL2103" s="33"/>
      <c r="BWR2103" s="33"/>
      <c r="BWX2103" s="33"/>
      <c r="BXD2103" s="33"/>
      <c r="BXJ2103" s="33"/>
      <c r="BXP2103" s="33"/>
      <c r="BXV2103" s="33"/>
      <c r="BYB2103" s="33"/>
      <c r="BYH2103" s="33"/>
      <c r="BYN2103" s="33"/>
      <c r="BYT2103" s="33"/>
      <c r="BYZ2103" s="33"/>
      <c r="BZF2103" s="33"/>
      <c r="BZL2103" s="33"/>
      <c r="BZR2103" s="33"/>
      <c r="BZX2103" s="33"/>
      <c r="CAD2103" s="33"/>
      <c r="CAJ2103" s="33"/>
      <c r="CAP2103" s="33"/>
      <c r="CAV2103" s="33"/>
      <c r="CBB2103" s="33"/>
      <c r="CBH2103" s="33"/>
      <c r="CBN2103" s="33"/>
      <c r="CBT2103" s="33"/>
      <c r="CBZ2103" s="33"/>
      <c r="CCF2103" s="33"/>
      <c r="CCL2103" s="33"/>
      <c r="CCR2103" s="33"/>
      <c r="CCX2103" s="33"/>
      <c r="CDD2103" s="33"/>
      <c r="CDJ2103" s="33"/>
      <c r="CDP2103" s="33"/>
      <c r="CDV2103" s="33"/>
      <c r="CEB2103" s="33"/>
      <c r="CEH2103" s="33"/>
      <c r="CEN2103" s="33"/>
      <c r="CET2103" s="33"/>
      <c r="CEZ2103" s="33"/>
      <c r="CFF2103" s="33"/>
      <c r="CFL2103" s="33"/>
      <c r="CFR2103" s="33"/>
      <c r="CFX2103" s="33"/>
      <c r="CGD2103" s="33"/>
      <c r="CGJ2103" s="33"/>
      <c r="CGP2103" s="33"/>
      <c r="CGV2103" s="33"/>
      <c r="CHB2103" s="33"/>
      <c r="CHH2103" s="33"/>
      <c r="CHN2103" s="33"/>
      <c r="CHT2103" s="33"/>
      <c r="CHZ2103" s="33"/>
      <c r="CIF2103" s="33"/>
      <c r="CIL2103" s="33"/>
      <c r="CIR2103" s="33"/>
      <c r="CIX2103" s="33"/>
      <c r="CJD2103" s="33"/>
      <c r="CJJ2103" s="33"/>
      <c r="CJP2103" s="33"/>
      <c r="CJV2103" s="33"/>
      <c r="CKB2103" s="33"/>
      <c r="CKH2103" s="33"/>
      <c r="CKN2103" s="33"/>
      <c r="CKT2103" s="33"/>
      <c r="CKZ2103" s="33"/>
      <c r="CLF2103" s="33"/>
      <c r="CLL2103" s="33"/>
      <c r="CLR2103" s="33"/>
      <c r="CLX2103" s="33"/>
      <c r="CMD2103" s="33"/>
      <c r="CMJ2103" s="33"/>
      <c r="CMP2103" s="33"/>
      <c r="CMV2103" s="33"/>
      <c r="CNB2103" s="33"/>
      <c r="CNH2103" s="33"/>
      <c r="CNN2103" s="33"/>
      <c r="CNT2103" s="33"/>
      <c r="CNZ2103" s="33"/>
      <c r="COF2103" s="33"/>
      <c r="COL2103" s="33"/>
      <c r="COR2103" s="33"/>
      <c r="COX2103" s="33"/>
      <c r="CPD2103" s="33"/>
      <c r="CPJ2103" s="33"/>
      <c r="CPP2103" s="33"/>
      <c r="CPV2103" s="33"/>
      <c r="CQB2103" s="33"/>
      <c r="CQH2103" s="33"/>
      <c r="CQN2103" s="33"/>
      <c r="CQT2103" s="33"/>
      <c r="CQZ2103" s="33"/>
      <c r="CRF2103" s="33"/>
      <c r="CRL2103" s="33"/>
      <c r="CRR2103" s="33"/>
      <c r="CRX2103" s="33"/>
      <c r="CSD2103" s="33"/>
      <c r="CSJ2103" s="33"/>
      <c r="CSP2103" s="33"/>
      <c r="CSV2103" s="33"/>
      <c r="CTB2103" s="33"/>
      <c r="CTH2103" s="33"/>
      <c r="CTN2103" s="33"/>
      <c r="CTT2103" s="33"/>
      <c r="CTZ2103" s="33"/>
      <c r="CUF2103" s="33"/>
      <c r="CUL2103" s="33"/>
      <c r="CUR2103" s="33"/>
      <c r="CUX2103" s="33"/>
      <c r="CVD2103" s="33"/>
      <c r="CVJ2103" s="33"/>
      <c r="CVP2103" s="33"/>
      <c r="CVV2103" s="33"/>
      <c r="CWB2103" s="33"/>
      <c r="CWH2103" s="33"/>
      <c r="CWN2103" s="33"/>
      <c r="CWT2103" s="33"/>
      <c r="CWZ2103" s="33"/>
      <c r="CXF2103" s="33"/>
      <c r="CXL2103" s="33"/>
      <c r="CXR2103" s="33"/>
      <c r="CXX2103" s="33"/>
      <c r="CYD2103" s="33"/>
      <c r="CYJ2103" s="33"/>
      <c r="CYP2103" s="33"/>
      <c r="CYV2103" s="33"/>
      <c r="CZB2103" s="33"/>
      <c r="CZH2103" s="33"/>
      <c r="CZN2103" s="33"/>
      <c r="CZT2103" s="33"/>
      <c r="CZZ2103" s="33"/>
      <c r="DAF2103" s="33"/>
      <c r="DAL2103" s="33"/>
      <c r="DAR2103" s="33"/>
      <c r="DAX2103" s="33"/>
      <c r="DBD2103" s="33"/>
      <c r="DBJ2103" s="33"/>
      <c r="DBP2103" s="33"/>
      <c r="DBV2103" s="33"/>
      <c r="DCB2103" s="33"/>
      <c r="DCH2103" s="33"/>
      <c r="DCN2103" s="33"/>
      <c r="DCT2103" s="33"/>
      <c r="DCZ2103" s="33"/>
      <c r="DDF2103" s="33"/>
      <c r="DDL2103" s="33"/>
      <c r="DDR2103" s="33"/>
      <c r="DDX2103" s="33"/>
      <c r="DED2103" s="33"/>
      <c r="DEJ2103" s="33"/>
      <c r="DEP2103" s="33"/>
      <c r="DEV2103" s="33"/>
      <c r="DFB2103" s="33"/>
      <c r="DFH2103" s="33"/>
      <c r="DFN2103" s="33"/>
      <c r="DFT2103" s="33"/>
      <c r="DFZ2103" s="33"/>
      <c r="DGF2103" s="33"/>
      <c r="DGL2103" s="33"/>
      <c r="DGR2103" s="33"/>
      <c r="DGX2103" s="33"/>
      <c r="DHD2103" s="33"/>
      <c r="DHJ2103" s="33"/>
      <c r="DHP2103" s="33"/>
      <c r="DHV2103" s="33"/>
      <c r="DIB2103" s="33"/>
      <c r="DIH2103" s="33"/>
      <c r="DIN2103" s="33"/>
      <c r="DIT2103" s="33"/>
      <c r="DIZ2103" s="33"/>
      <c r="DJF2103" s="33"/>
      <c r="DJL2103" s="33"/>
      <c r="DJR2103" s="33"/>
      <c r="DJX2103" s="33"/>
      <c r="DKD2103" s="33"/>
      <c r="DKJ2103" s="33"/>
      <c r="DKP2103" s="33"/>
      <c r="DKV2103" s="33"/>
      <c r="DLB2103" s="33"/>
      <c r="DLH2103" s="33"/>
      <c r="DLN2103" s="33"/>
      <c r="DLT2103" s="33"/>
      <c r="DLZ2103" s="33"/>
      <c r="DMF2103" s="33"/>
      <c r="DML2103" s="33"/>
      <c r="DMR2103" s="33"/>
      <c r="DMX2103" s="33"/>
      <c r="DND2103" s="33"/>
      <c r="DNJ2103" s="33"/>
      <c r="DNP2103" s="33"/>
      <c r="DNV2103" s="33"/>
      <c r="DOB2103" s="33"/>
      <c r="DOH2103" s="33"/>
      <c r="DON2103" s="33"/>
      <c r="DOT2103" s="33"/>
      <c r="DOZ2103" s="33"/>
      <c r="DPF2103" s="33"/>
      <c r="DPL2103" s="33"/>
      <c r="DPR2103" s="33"/>
      <c r="DPX2103" s="33"/>
      <c r="DQD2103" s="33"/>
      <c r="DQJ2103" s="33"/>
      <c r="DQP2103" s="33"/>
      <c r="DQV2103" s="33"/>
      <c r="DRB2103" s="33"/>
      <c r="DRH2103" s="33"/>
      <c r="DRN2103" s="33"/>
      <c r="DRT2103" s="33"/>
      <c r="DRZ2103" s="33"/>
      <c r="DSF2103" s="33"/>
      <c r="DSL2103" s="33"/>
      <c r="DSR2103" s="33"/>
      <c r="DSX2103" s="33"/>
      <c r="DTD2103" s="33"/>
      <c r="DTJ2103" s="33"/>
      <c r="DTP2103" s="33"/>
      <c r="DTV2103" s="33"/>
      <c r="DUB2103" s="33"/>
      <c r="DUH2103" s="33"/>
      <c r="DUN2103" s="33"/>
      <c r="DUT2103" s="33"/>
      <c r="DUZ2103" s="33"/>
      <c r="DVF2103" s="33"/>
      <c r="DVL2103" s="33"/>
      <c r="DVR2103" s="33"/>
      <c r="DVX2103" s="33"/>
      <c r="DWD2103" s="33"/>
      <c r="DWJ2103" s="33"/>
      <c r="DWP2103" s="33"/>
      <c r="DWV2103" s="33"/>
      <c r="DXB2103" s="33"/>
      <c r="DXH2103" s="33"/>
      <c r="DXN2103" s="33"/>
      <c r="DXT2103" s="33"/>
      <c r="DXZ2103" s="33"/>
      <c r="DYF2103" s="33"/>
      <c r="DYL2103" s="33"/>
      <c r="DYR2103" s="33"/>
      <c r="DYX2103" s="33"/>
      <c r="DZD2103" s="33"/>
      <c r="DZJ2103" s="33"/>
      <c r="DZP2103" s="33"/>
      <c r="DZV2103" s="33"/>
      <c r="EAB2103" s="33"/>
      <c r="EAH2103" s="33"/>
      <c r="EAN2103" s="33"/>
      <c r="EAT2103" s="33"/>
      <c r="EAZ2103" s="33"/>
      <c r="EBF2103" s="33"/>
      <c r="EBL2103" s="33"/>
      <c r="EBR2103" s="33"/>
      <c r="EBX2103" s="33"/>
      <c r="ECD2103" s="33"/>
      <c r="ECJ2103" s="33"/>
      <c r="ECP2103" s="33"/>
      <c r="ECV2103" s="33"/>
      <c r="EDB2103" s="33"/>
      <c r="EDH2103" s="33"/>
      <c r="EDN2103" s="33"/>
      <c r="EDT2103" s="33"/>
      <c r="EDZ2103" s="33"/>
      <c r="EEF2103" s="33"/>
      <c r="EEL2103" s="33"/>
      <c r="EER2103" s="33"/>
      <c r="EEX2103" s="33"/>
      <c r="EFD2103" s="33"/>
      <c r="EFJ2103" s="33"/>
      <c r="EFP2103" s="33"/>
      <c r="EFV2103" s="33"/>
      <c r="EGB2103" s="33"/>
      <c r="EGH2103" s="33"/>
      <c r="EGN2103" s="33"/>
      <c r="EGT2103" s="33"/>
      <c r="EGZ2103" s="33"/>
      <c r="EHF2103" s="33"/>
      <c r="EHL2103" s="33"/>
      <c r="EHR2103" s="33"/>
      <c r="EHX2103" s="33"/>
      <c r="EID2103" s="33"/>
      <c r="EIJ2103" s="33"/>
      <c r="EIP2103" s="33"/>
      <c r="EIV2103" s="33"/>
      <c r="EJB2103" s="33"/>
      <c r="EJH2103" s="33"/>
      <c r="EJN2103" s="33"/>
      <c r="EJT2103" s="33"/>
      <c r="EJZ2103" s="33"/>
      <c r="EKF2103" s="33"/>
      <c r="EKL2103" s="33"/>
      <c r="EKR2103" s="33"/>
      <c r="EKX2103" s="33"/>
      <c r="ELD2103" s="33"/>
      <c r="ELJ2103" s="33"/>
      <c r="ELP2103" s="33"/>
      <c r="ELV2103" s="33"/>
      <c r="EMB2103" s="33"/>
      <c r="EMH2103" s="33"/>
      <c r="EMN2103" s="33"/>
      <c r="EMT2103" s="33"/>
      <c r="EMZ2103" s="33"/>
      <c r="ENF2103" s="33"/>
      <c r="ENL2103" s="33"/>
      <c r="ENR2103" s="33"/>
      <c r="ENX2103" s="33"/>
      <c r="EOD2103" s="33"/>
      <c r="EOJ2103" s="33"/>
      <c r="EOP2103" s="33"/>
      <c r="EOV2103" s="33"/>
      <c r="EPB2103" s="33"/>
      <c r="EPH2103" s="33"/>
      <c r="EPN2103" s="33"/>
      <c r="EPT2103" s="33"/>
      <c r="EPZ2103" s="33"/>
      <c r="EQF2103" s="33"/>
      <c r="EQL2103" s="33"/>
      <c r="EQR2103" s="33"/>
      <c r="EQX2103" s="33"/>
      <c r="ERD2103" s="33"/>
      <c r="ERJ2103" s="33"/>
      <c r="ERP2103" s="33"/>
      <c r="ERV2103" s="33"/>
      <c r="ESB2103" s="33"/>
      <c r="ESH2103" s="33"/>
      <c r="ESN2103" s="33"/>
      <c r="EST2103" s="33"/>
      <c r="ESZ2103" s="33"/>
      <c r="ETF2103" s="33"/>
      <c r="ETL2103" s="33"/>
      <c r="ETR2103" s="33"/>
      <c r="ETX2103" s="33"/>
      <c r="EUD2103" s="33"/>
      <c r="EUJ2103" s="33"/>
      <c r="EUP2103" s="33"/>
      <c r="EUV2103" s="33"/>
      <c r="EVB2103" s="33"/>
      <c r="EVH2103" s="33"/>
      <c r="EVN2103" s="33"/>
      <c r="EVT2103" s="33"/>
      <c r="EVZ2103" s="33"/>
      <c r="EWF2103" s="33"/>
      <c r="EWL2103" s="33"/>
      <c r="EWR2103" s="33"/>
      <c r="EWX2103" s="33"/>
      <c r="EXD2103" s="33"/>
      <c r="EXJ2103" s="33"/>
      <c r="EXP2103" s="33"/>
      <c r="EXV2103" s="33"/>
      <c r="EYB2103" s="33"/>
      <c r="EYH2103" s="33"/>
      <c r="EYN2103" s="33"/>
      <c r="EYT2103" s="33"/>
      <c r="EYZ2103" s="33"/>
      <c r="EZF2103" s="33"/>
      <c r="EZL2103" s="33"/>
      <c r="EZR2103" s="33"/>
      <c r="EZX2103" s="33"/>
      <c r="FAD2103" s="33"/>
      <c r="FAJ2103" s="33"/>
      <c r="FAP2103" s="33"/>
      <c r="FAV2103" s="33"/>
      <c r="FBB2103" s="33"/>
      <c r="FBH2103" s="33"/>
      <c r="FBN2103" s="33"/>
      <c r="FBT2103" s="33"/>
      <c r="FBZ2103" s="33"/>
      <c r="FCF2103" s="33"/>
      <c r="FCL2103" s="33"/>
      <c r="FCR2103" s="33"/>
      <c r="FCX2103" s="33"/>
      <c r="FDD2103" s="33"/>
      <c r="FDJ2103" s="33"/>
      <c r="FDP2103" s="33"/>
      <c r="FDV2103" s="33"/>
      <c r="FEB2103" s="33"/>
      <c r="FEH2103" s="33"/>
      <c r="FEN2103" s="33"/>
      <c r="FET2103" s="33"/>
      <c r="FEZ2103" s="33"/>
      <c r="FFF2103" s="33"/>
      <c r="FFL2103" s="33"/>
      <c r="FFR2103" s="33"/>
      <c r="FFX2103" s="33"/>
      <c r="FGD2103" s="33"/>
      <c r="FGJ2103" s="33"/>
      <c r="FGP2103" s="33"/>
      <c r="FGV2103" s="33"/>
      <c r="FHB2103" s="33"/>
      <c r="FHH2103" s="33"/>
      <c r="FHN2103" s="33"/>
      <c r="FHT2103" s="33"/>
      <c r="FHZ2103" s="33"/>
      <c r="FIF2103" s="33"/>
      <c r="FIL2103" s="33"/>
      <c r="FIR2103" s="33"/>
      <c r="FIX2103" s="33"/>
      <c r="FJD2103" s="33"/>
      <c r="FJJ2103" s="33"/>
      <c r="FJP2103" s="33"/>
      <c r="FJV2103" s="33"/>
      <c r="FKB2103" s="33"/>
      <c r="FKH2103" s="33"/>
      <c r="FKN2103" s="33"/>
      <c r="FKT2103" s="33"/>
      <c r="FKZ2103" s="33"/>
      <c r="FLF2103" s="33"/>
      <c r="FLL2103" s="33"/>
      <c r="FLR2103" s="33"/>
      <c r="FLX2103" s="33"/>
      <c r="FMD2103" s="33"/>
      <c r="FMJ2103" s="33"/>
      <c r="FMP2103" s="33"/>
      <c r="FMV2103" s="33"/>
      <c r="FNB2103" s="33"/>
      <c r="FNH2103" s="33"/>
      <c r="FNN2103" s="33"/>
      <c r="FNT2103" s="33"/>
      <c r="FNZ2103" s="33"/>
      <c r="FOF2103" s="33"/>
      <c r="FOL2103" s="33"/>
      <c r="FOR2103" s="33"/>
      <c r="FOX2103" s="33"/>
      <c r="FPD2103" s="33"/>
      <c r="FPJ2103" s="33"/>
      <c r="FPP2103" s="33"/>
      <c r="FPV2103" s="33"/>
      <c r="FQB2103" s="33"/>
      <c r="FQH2103" s="33"/>
      <c r="FQN2103" s="33"/>
      <c r="FQT2103" s="33"/>
      <c r="FQZ2103" s="33"/>
      <c r="FRF2103" s="33"/>
      <c r="FRL2103" s="33"/>
      <c r="FRR2103" s="33"/>
      <c r="FRX2103" s="33"/>
      <c r="FSD2103" s="33"/>
      <c r="FSJ2103" s="33"/>
      <c r="FSP2103" s="33"/>
      <c r="FSV2103" s="33"/>
      <c r="FTB2103" s="33"/>
      <c r="FTH2103" s="33"/>
      <c r="FTN2103" s="33"/>
      <c r="FTT2103" s="33"/>
      <c r="FTZ2103" s="33"/>
      <c r="FUF2103" s="33"/>
      <c r="FUL2103" s="33"/>
      <c r="FUR2103" s="33"/>
      <c r="FUX2103" s="33"/>
      <c r="FVD2103" s="33"/>
      <c r="FVJ2103" s="33"/>
      <c r="FVP2103" s="33"/>
      <c r="FVV2103" s="33"/>
      <c r="FWB2103" s="33"/>
      <c r="FWH2103" s="33"/>
      <c r="FWN2103" s="33"/>
      <c r="FWT2103" s="33"/>
      <c r="FWZ2103" s="33"/>
      <c r="FXF2103" s="33"/>
      <c r="FXL2103" s="33"/>
      <c r="FXR2103" s="33"/>
      <c r="FXX2103" s="33"/>
      <c r="FYD2103" s="33"/>
      <c r="FYJ2103" s="33"/>
      <c r="FYP2103" s="33"/>
      <c r="FYV2103" s="33"/>
      <c r="FZB2103" s="33"/>
      <c r="FZH2103" s="33"/>
      <c r="FZN2103" s="33"/>
      <c r="FZT2103" s="33"/>
      <c r="FZZ2103" s="33"/>
      <c r="GAF2103" s="33"/>
      <c r="GAL2103" s="33"/>
      <c r="GAR2103" s="33"/>
      <c r="GAX2103" s="33"/>
      <c r="GBD2103" s="33"/>
      <c r="GBJ2103" s="33"/>
      <c r="GBP2103" s="33"/>
      <c r="GBV2103" s="33"/>
      <c r="GCB2103" s="33"/>
      <c r="GCH2103" s="33"/>
      <c r="GCN2103" s="33"/>
      <c r="GCT2103" s="33"/>
      <c r="GCZ2103" s="33"/>
      <c r="GDF2103" s="33"/>
      <c r="GDL2103" s="33"/>
      <c r="GDR2103" s="33"/>
      <c r="GDX2103" s="33"/>
      <c r="GED2103" s="33"/>
      <c r="GEJ2103" s="33"/>
      <c r="GEP2103" s="33"/>
      <c r="GEV2103" s="33"/>
      <c r="GFB2103" s="33"/>
      <c r="GFH2103" s="33"/>
      <c r="GFN2103" s="33"/>
      <c r="GFT2103" s="33"/>
      <c r="GFZ2103" s="33"/>
      <c r="GGF2103" s="33"/>
      <c r="GGL2103" s="33"/>
      <c r="GGR2103" s="33"/>
      <c r="GGX2103" s="33"/>
      <c r="GHD2103" s="33"/>
      <c r="GHJ2103" s="33"/>
      <c r="GHP2103" s="33"/>
      <c r="GHV2103" s="33"/>
      <c r="GIB2103" s="33"/>
      <c r="GIH2103" s="33"/>
      <c r="GIN2103" s="33"/>
      <c r="GIT2103" s="33"/>
      <c r="GIZ2103" s="33"/>
      <c r="GJF2103" s="33"/>
      <c r="GJL2103" s="33"/>
      <c r="GJR2103" s="33"/>
      <c r="GJX2103" s="33"/>
      <c r="GKD2103" s="33"/>
      <c r="GKJ2103" s="33"/>
      <c r="GKP2103" s="33"/>
      <c r="GKV2103" s="33"/>
      <c r="GLB2103" s="33"/>
      <c r="GLH2103" s="33"/>
      <c r="GLN2103" s="33"/>
      <c r="GLT2103" s="33"/>
      <c r="GLZ2103" s="33"/>
      <c r="GMF2103" s="33"/>
      <c r="GML2103" s="33"/>
      <c r="GMR2103" s="33"/>
      <c r="GMX2103" s="33"/>
      <c r="GND2103" s="33"/>
      <c r="GNJ2103" s="33"/>
      <c r="GNP2103" s="33"/>
      <c r="GNV2103" s="33"/>
      <c r="GOB2103" s="33"/>
      <c r="GOH2103" s="33"/>
      <c r="GON2103" s="33"/>
      <c r="GOT2103" s="33"/>
      <c r="GOZ2103" s="33"/>
      <c r="GPF2103" s="33"/>
      <c r="GPL2103" s="33"/>
      <c r="GPR2103" s="33"/>
      <c r="GPX2103" s="33"/>
      <c r="GQD2103" s="33"/>
      <c r="GQJ2103" s="33"/>
      <c r="GQP2103" s="33"/>
      <c r="GQV2103" s="33"/>
      <c r="GRB2103" s="33"/>
      <c r="GRH2103" s="33"/>
      <c r="GRN2103" s="33"/>
      <c r="GRT2103" s="33"/>
      <c r="GRZ2103" s="33"/>
      <c r="GSF2103" s="33"/>
      <c r="GSL2103" s="33"/>
      <c r="GSR2103" s="33"/>
      <c r="GSX2103" s="33"/>
      <c r="GTD2103" s="33"/>
      <c r="GTJ2103" s="33"/>
      <c r="GTP2103" s="33"/>
      <c r="GTV2103" s="33"/>
      <c r="GUB2103" s="33"/>
      <c r="GUH2103" s="33"/>
      <c r="GUN2103" s="33"/>
      <c r="GUT2103" s="33"/>
      <c r="GUZ2103" s="33"/>
      <c r="GVF2103" s="33"/>
      <c r="GVL2103" s="33"/>
      <c r="GVR2103" s="33"/>
      <c r="GVX2103" s="33"/>
      <c r="GWD2103" s="33"/>
      <c r="GWJ2103" s="33"/>
      <c r="GWP2103" s="33"/>
      <c r="GWV2103" s="33"/>
      <c r="GXB2103" s="33"/>
      <c r="GXH2103" s="33"/>
      <c r="GXN2103" s="33"/>
      <c r="GXT2103" s="33"/>
      <c r="GXZ2103" s="33"/>
      <c r="GYF2103" s="33"/>
      <c r="GYL2103" s="33"/>
      <c r="GYR2103" s="33"/>
      <c r="GYX2103" s="33"/>
      <c r="GZD2103" s="33"/>
      <c r="GZJ2103" s="33"/>
      <c r="GZP2103" s="33"/>
      <c r="GZV2103" s="33"/>
      <c r="HAB2103" s="33"/>
      <c r="HAH2103" s="33"/>
      <c r="HAN2103" s="33"/>
      <c r="HAT2103" s="33"/>
      <c r="HAZ2103" s="33"/>
      <c r="HBF2103" s="33"/>
      <c r="HBL2103" s="33"/>
      <c r="HBR2103" s="33"/>
      <c r="HBX2103" s="33"/>
      <c r="HCD2103" s="33"/>
      <c r="HCJ2103" s="33"/>
      <c r="HCP2103" s="33"/>
      <c r="HCV2103" s="33"/>
      <c r="HDB2103" s="33"/>
      <c r="HDH2103" s="33"/>
      <c r="HDN2103" s="33"/>
      <c r="HDT2103" s="33"/>
      <c r="HDZ2103" s="33"/>
      <c r="HEF2103" s="33"/>
      <c r="HEL2103" s="33"/>
      <c r="HER2103" s="33"/>
      <c r="HEX2103" s="33"/>
      <c r="HFD2103" s="33"/>
      <c r="HFJ2103" s="33"/>
      <c r="HFP2103" s="33"/>
      <c r="HFV2103" s="33"/>
      <c r="HGB2103" s="33"/>
      <c r="HGH2103" s="33"/>
      <c r="HGN2103" s="33"/>
      <c r="HGT2103" s="33"/>
      <c r="HGZ2103" s="33"/>
      <c r="HHF2103" s="33"/>
      <c r="HHL2103" s="33"/>
      <c r="HHR2103" s="33"/>
      <c r="HHX2103" s="33"/>
      <c r="HID2103" s="33"/>
      <c r="HIJ2103" s="33"/>
      <c r="HIP2103" s="33"/>
      <c r="HIV2103" s="33"/>
      <c r="HJB2103" s="33"/>
      <c r="HJH2103" s="33"/>
      <c r="HJN2103" s="33"/>
      <c r="HJT2103" s="33"/>
      <c r="HJZ2103" s="33"/>
      <c r="HKF2103" s="33"/>
      <c r="HKL2103" s="33"/>
      <c r="HKR2103" s="33"/>
      <c r="HKX2103" s="33"/>
      <c r="HLD2103" s="33"/>
      <c r="HLJ2103" s="33"/>
      <c r="HLP2103" s="33"/>
      <c r="HLV2103" s="33"/>
      <c r="HMB2103" s="33"/>
      <c r="HMH2103" s="33"/>
      <c r="HMN2103" s="33"/>
      <c r="HMT2103" s="33"/>
      <c r="HMZ2103" s="33"/>
      <c r="HNF2103" s="33"/>
      <c r="HNL2103" s="33"/>
      <c r="HNR2103" s="33"/>
      <c r="HNX2103" s="33"/>
      <c r="HOD2103" s="33"/>
      <c r="HOJ2103" s="33"/>
      <c r="HOP2103" s="33"/>
      <c r="HOV2103" s="33"/>
      <c r="HPB2103" s="33"/>
      <c r="HPH2103" s="33"/>
      <c r="HPN2103" s="33"/>
      <c r="HPT2103" s="33"/>
      <c r="HPZ2103" s="33"/>
      <c r="HQF2103" s="33"/>
      <c r="HQL2103" s="33"/>
      <c r="HQR2103" s="33"/>
      <c r="HQX2103" s="33"/>
      <c r="HRD2103" s="33"/>
      <c r="HRJ2103" s="33"/>
      <c r="HRP2103" s="33"/>
      <c r="HRV2103" s="33"/>
      <c r="HSB2103" s="33"/>
      <c r="HSH2103" s="33"/>
      <c r="HSN2103" s="33"/>
      <c r="HST2103" s="33"/>
      <c r="HSZ2103" s="33"/>
      <c r="HTF2103" s="33"/>
      <c r="HTL2103" s="33"/>
      <c r="HTR2103" s="33"/>
      <c r="HTX2103" s="33"/>
      <c r="HUD2103" s="33"/>
      <c r="HUJ2103" s="33"/>
      <c r="HUP2103" s="33"/>
      <c r="HUV2103" s="33"/>
      <c r="HVB2103" s="33"/>
      <c r="HVH2103" s="33"/>
      <c r="HVN2103" s="33"/>
      <c r="HVT2103" s="33"/>
      <c r="HVZ2103" s="33"/>
      <c r="HWF2103" s="33"/>
      <c r="HWL2103" s="33"/>
      <c r="HWR2103" s="33"/>
      <c r="HWX2103" s="33"/>
      <c r="HXD2103" s="33"/>
      <c r="HXJ2103" s="33"/>
      <c r="HXP2103" s="33"/>
      <c r="HXV2103" s="33"/>
      <c r="HYB2103" s="33"/>
      <c r="HYH2103" s="33"/>
      <c r="HYN2103" s="33"/>
      <c r="HYT2103" s="33"/>
      <c r="HYZ2103" s="33"/>
      <c r="HZF2103" s="33"/>
      <c r="HZL2103" s="33"/>
      <c r="HZR2103" s="33"/>
      <c r="HZX2103" s="33"/>
      <c r="IAD2103" s="33"/>
      <c r="IAJ2103" s="33"/>
      <c r="IAP2103" s="33"/>
      <c r="IAV2103" s="33"/>
      <c r="IBB2103" s="33"/>
      <c r="IBH2103" s="33"/>
      <c r="IBN2103" s="33"/>
      <c r="IBT2103" s="33"/>
      <c r="IBZ2103" s="33"/>
      <c r="ICF2103" s="33"/>
      <c r="ICL2103" s="33"/>
      <c r="ICR2103" s="33"/>
      <c r="ICX2103" s="33"/>
      <c r="IDD2103" s="33"/>
      <c r="IDJ2103" s="33"/>
      <c r="IDP2103" s="33"/>
      <c r="IDV2103" s="33"/>
      <c r="IEB2103" s="33"/>
      <c r="IEH2103" s="33"/>
      <c r="IEN2103" s="33"/>
      <c r="IET2103" s="33"/>
      <c r="IEZ2103" s="33"/>
      <c r="IFF2103" s="33"/>
      <c r="IFL2103" s="33"/>
      <c r="IFR2103" s="33"/>
      <c r="IFX2103" s="33"/>
      <c r="IGD2103" s="33"/>
      <c r="IGJ2103" s="33"/>
      <c r="IGP2103" s="33"/>
      <c r="IGV2103" s="33"/>
      <c r="IHB2103" s="33"/>
      <c r="IHH2103" s="33"/>
      <c r="IHN2103" s="33"/>
      <c r="IHT2103" s="33"/>
      <c r="IHZ2103" s="33"/>
      <c r="IIF2103" s="33"/>
      <c r="IIL2103" s="33"/>
      <c r="IIR2103" s="33"/>
      <c r="IIX2103" s="33"/>
      <c r="IJD2103" s="33"/>
      <c r="IJJ2103" s="33"/>
      <c r="IJP2103" s="33"/>
      <c r="IJV2103" s="33"/>
      <c r="IKB2103" s="33"/>
      <c r="IKH2103" s="33"/>
      <c r="IKN2103" s="33"/>
      <c r="IKT2103" s="33"/>
      <c r="IKZ2103" s="33"/>
      <c r="ILF2103" s="33"/>
      <c r="ILL2103" s="33"/>
      <c r="ILR2103" s="33"/>
      <c r="ILX2103" s="33"/>
      <c r="IMD2103" s="33"/>
      <c r="IMJ2103" s="33"/>
      <c r="IMP2103" s="33"/>
      <c r="IMV2103" s="33"/>
      <c r="INB2103" s="33"/>
      <c r="INH2103" s="33"/>
      <c r="INN2103" s="33"/>
      <c r="INT2103" s="33"/>
      <c r="INZ2103" s="33"/>
      <c r="IOF2103" s="33"/>
      <c r="IOL2103" s="33"/>
      <c r="IOR2103" s="33"/>
      <c r="IOX2103" s="33"/>
      <c r="IPD2103" s="33"/>
      <c r="IPJ2103" s="33"/>
      <c r="IPP2103" s="33"/>
      <c r="IPV2103" s="33"/>
      <c r="IQB2103" s="33"/>
      <c r="IQH2103" s="33"/>
      <c r="IQN2103" s="33"/>
      <c r="IQT2103" s="33"/>
      <c r="IQZ2103" s="33"/>
      <c r="IRF2103" s="33"/>
      <c r="IRL2103" s="33"/>
      <c r="IRR2103" s="33"/>
      <c r="IRX2103" s="33"/>
      <c r="ISD2103" s="33"/>
      <c r="ISJ2103" s="33"/>
      <c r="ISP2103" s="33"/>
      <c r="ISV2103" s="33"/>
      <c r="ITB2103" s="33"/>
      <c r="ITH2103" s="33"/>
      <c r="ITN2103" s="33"/>
      <c r="ITT2103" s="33"/>
      <c r="ITZ2103" s="33"/>
      <c r="IUF2103" s="33"/>
      <c r="IUL2103" s="33"/>
      <c r="IUR2103" s="33"/>
      <c r="IUX2103" s="33"/>
      <c r="IVD2103" s="33"/>
      <c r="IVJ2103" s="33"/>
      <c r="IVP2103" s="33"/>
      <c r="IVV2103" s="33"/>
      <c r="IWB2103" s="33"/>
      <c r="IWH2103" s="33"/>
      <c r="IWN2103" s="33"/>
      <c r="IWT2103" s="33"/>
      <c r="IWZ2103" s="33"/>
      <c r="IXF2103" s="33"/>
      <c r="IXL2103" s="33"/>
      <c r="IXR2103" s="33"/>
      <c r="IXX2103" s="33"/>
      <c r="IYD2103" s="33"/>
      <c r="IYJ2103" s="33"/>
      <c r="IYP2103" s="33"/>
      <c r="IYV2103" s="33"/>
      <c r="IZB2103" s="33"/>
      <c r="IZH2103" s="33"/>
      <c r="IZN2103" s="33"/>
      <c r="IZT2103" s="33"/>
      <c r="IZZ2103" s="33"/>
      <c r="JAF2103" s="33"/>
      <c r="JAL2103" s="33"/>
      <c r="JAR2103" s="33"/>
      <c r="JAX2103" s="33"/>
      <c r="JBD2103" s="33"/>
      <c r="JBJ2103" s="33"/>
      <c r="JBP2103" s="33"/>
      <c r="JBV2103" s="33"/>
      <c r="JCB2103" s="33"/>
      <c r="JCH2103" s="33"/>
      <c r="JCN2103" s="33"/>
      <c r="JCT2103" s="33"/>
      <c r="JCZ2103" s="33"/>
      <c r="JDF2103" s="33"/>
      <c r="JDL2103" s="33"/>
      <c r="JDR2103" s="33"/>
      <c r="JDX2103" s="33"/>
      <c r="JED2103" s="33"/>
      <c r="JEJ2103" s="33"/>
      <c r="JEP2103" s="33"/>
      <c r="JEV2103" s="33"/>
      <c r="JFB2103" s="33"/>
      <c r="JFH2103" s="33"/>
      <c r="JFN2103" s="33"/>
      <c r="JFT2103" s="33"/>
      <c r="JFZ2103" s="33"/>
      <c r="JGF2103" s="33"/>
      <c r="JGL2103" s="33"/>
      <c r="JGR2103" s="33"/>
      <c r="JGX2103" s="33"/>
      <c r="JHD2103" s="33"/>
      <c r="JHJ2103" s="33"/>
      <c r="JHP2103" s="33"/>
      <c r="JHV2103" s="33"/>
      <c r="JIB2103" s="33"/>
      <c r="JIH2103" s="33"/>
      <c r="JIN2103" s="33"/>
      <c r="JIT2103" s="33"/>
      <c r="JIZ2103" s="33"/>
      <c r="JJF2103" s="33"/>
      <c r="JJL2103" s="33"/>
      <c r="JJR2103" s="33"/>
      <c r="JJX2103" s="33"/>
      <c r="JKD2103" s="33"/>
      <c r="JKJ2103" s="33"/>
      <c r="JKP2103" s="33"/>
      <c r="JKV2103" s="33"/>
      <c r="JLB2103" s="33"/>
      <c r="JLH2103" s="33"/>
      <c r="JLN2103" s="33"/>
      <c r="JLT2103" s="33"/>
      <c r="JLZ2103" s="33"/>
      <c r="JMF2103" s="33"/>
      <c r="JML2103" s="33"/>
      <c r="JMR2103" s="33"/>
      <c r="JMX2103" s="33"/>
      <c r="JND2103" s="33"/>
      <c r="JNJ2103" s="33"/>
      <c r="JNP2103" s="33"/>
      <c r="JNV2103" s="33"/>
      <c r="JOB2103" s="33"/>
      <c r="JOH2103" s="33"/>
      <c r="JON2103" s="33"/>
      <c r="JOT2103" s="33"/>
      <c r="JOZ2103" s="33"/>
      <c r="JPF2103" s="33"/>
      <c r="JPL2103" s="33"/>
      <c r="JPR2103" s="33"/>
      <c r="JPX2103" s="33"/>
      <c r="JQD2103" s="33"/>
      <c r="JQJ2103" s="33"/>
      <c r="JQP2103" s="33"/>
      <c r="JQV2103" s="33"/>
      <c r="JRB2103" s="33"/>
      <c r="JRH2103" s="33"/>
      <c r="JRN2103" s="33"/>
      <c r="JRT2103" s="33"/>
      <c r="JRZ2103" s="33"/>
      <c r="JSF2103" s="33"/>
      <c r="JSL2103" s="33"/>
      <c r="JSR2103" s="33"/>
      <c r="JSX2103" s="33"/>
      <c r="JTD2103" s="33"/>
      <c r="JTJ2103" s="33"/>
      <c r="JTP2103" s="33"/>
      <c r="JTV2103" s="33"/>
      <c r="JUB2103" s="33"/>
      <c r="JUH2103" s="33"/>
      <c r="JUN2103" s="33"/>
      <c r="JUT2103" s="33"/>
      <c r="JUZ2103" s="33"/>
      <c r="JVF2103" s="33"/>
      <c r="JVL2103" s="33"/>
      <c r="JVR2103" s="33"/>
      <c r="JVX2103" s="33"/>
      <c r="JWD2103" s="33"/>
      <c r="JWJ2103" s="33"/>
      <c r="JWP2103" s="33"/>
      <c r="JWV2103" s="33"/>
      <c r="JXB2103" s="33"/>
      <c r="JXH2103" s="33"/>
      <c r="JXN2103" s="33"/>
      <c r="JXT2103" s="33"/>
      <c r="JXZ2103" s="33"/>
      <c r="JYF2103" s="33"/>
      <c r="JYL2103" s="33"/>
      <c r="JYR2103" s="33"/>
      <c r="JYX2103" s="33"/>
      <c r="JZD2103" s="33"/>
      <c r="JZJ2103" s="33"/>
      <c r="JZP2103" s="33"/>
      <c r="JZV2103" s="33"/>
      <c r="KAB2103" s="33"/>
      <c r="KAH2103" s="33"/>
      <c r="KAN2103" s="33"/>
      <c r="KAT2103" s="33"/>
      <c r="KAZ2103" s="33"/>
      <c r="KBF2103" s="33"/>
      <c r="KBL2103" s="33"/>
      <c r="KBR2103" s="33"/>
      <c r="KBX2103" s="33"/>
      <c r="KCD2103" s="33"/>
      <c r="KCJ2103" s="33"/>
      <c r="KCP2103" s="33"/>
      <c r="KCV2103" s="33"/>
      <c r="KDB2103" s="33"/>
      <c r="KDH2103" s="33"/>
      <c r="KDN2103" s="33"/>
      <c r="KDT2103" s="33"/>
      <c r="KDZ2103" s="33"/>
      <c r="KEF2103" s="33"/>
      <c r="KEL2103" s="33"/>
      <c r="KER2103" s="33"/>
      <c r="KEX2103" s="33"/>
      <c r="KFD2103" s="33"/>
      <c r="KFJ2103" s="33"/>
      <c r="KFP2103" s="33"/>
      <c r="KFV2103" s="33"/>
      <c r="KGB2103" s="33"/>
      <c r="KGH2103" s="33"/>
      <c r="KGN2103" s="33"/>
      <c r="KGT2103" s="33"/>
      <c r="KGZ2103" s="33"/>
      <c r="KHF2103" s="33"/>
      <c r="KHL2103" s="33"/>
      <c r="KHR2103" s="33"/>
      <c r="KHX2103" s="33"/>
      <c r="KID2103" s="33"/>
      <c r="KIJ2103" s="33"/>
      <c r="KIP2103" s="33"/>
      <c r="KIV2103" s="33"/>
      <c r="KJB2103" s="33"/>
      <c r="KJH2103" s="33"/>
      <c r="KJN2103" s="33"/>
      <c r="KJT2103" s="33"/>
      <c r="KJZ2103" s="33"/>
      <c r="KKF2103" s="33"/>
      <c r="KKL2103" s="33"/>
      <c r="KKR2103" s="33"/>
      <c r="KKX2103" s="33"/>
      <c r="KLD2103" s="33"/>
      <c r="KLJ2103" s="33"/>
      <c r="KLP2103" s="33"/>
      <c r="KLV2103" s="33"/>
      <c r="KMB2103" s="33"/>
      <c r="KMH2103" s="33"/>
      <c r="KMN2103" s="33"/>
      <c r="KMT2103" s="33"/>
      <c r="KMZ2103" s="33"/>
      <c r="KNF2103" s="33"/>
      <c r="KNL2103" s="33"/>
      <c r="KNR2103" s="33"/>
      <c r="KNX2103" s="33"/>
      <c r="KOD2103" s="33"/>
      <c r="KOJ2103" s="33"/>
      <c r="KOP2103" s="33"/>
      <c r="KOV2103" s="33"/>
      <c r="KPB2103" s="33"/>
      <c r="KPH2103" s="33"/>
      <c r="KPN2103" s="33"/>
      <c r="KPT2103" s="33"/>
      <c r="KPZ2103" s="33"/>
      <c r="KQF2103" s="33"/>
      <c r="KQL2103" s="33"/>
      <c r="KQR2103" s="33"/>
      <c r="KQX2103" s="33"/>
      <c r="KRD2103" s="33"/>
      <c r="KRJ2103" s="33"/>
      <c r="KRP2103" s="33"/>
      <c r="KRV2103" s="33"/>
      <c r="KSB2103" s="33"/>
      <c r="KSH2103" s="33"/>
      <c r="KSN2103" s="33"/>
      <c r="KST2103" s="33"/>
      <c r="KSZ2103" s="33"/>
      <c r="KTF2103" s="33"/>
      <c r="KTL2103" s="33"/>
      <c r="KTR2103" s="33"/>
      <c r="KTX2103" s="33"/>
      <c r="KUD2103" s="33"/>
      <c r="KUJ2103" s="33"/>
      <c r="KUP2103" s="33"/>
      <c r="KUV2103" s="33"/>
      <c r="KVB2103" s="33"/>
      <c r="KVH2103" s="33"/>
      <c r="KVN2103" s="33"/>
      <c r="KVT2103" s="33"/>
      <c r="KVZ2103" s="33"/>
      <c r="KWF2103" s="33"/>
      <c r="KWL2103" s="33"/>
      <c r="KWR2103" s="33"/>
      <c r="KWX2103" s="33"/>
      <c r="KXD2103" s="33"/>
      <c r="KXJ2103" s="33"/>
      <c r="KXP2103" s="33"/>
      <c r="KXV2103" s="33"/>
      <c r="KYB2103" s="33"/>
      <c r="KYH2103" s="33"/>
      <c r="KYN2103" s="33"/>
      <c r="KYT2103" s="33"/>
      <c r="KYZ2103" s="33"/>
      <c r="KZF2103" s="33"/>
      <c r="KZL2103" s="33"/>
      <c r="KZR2103" s="33"/>
      <c r="KZX2103" s="33"/>
      <c r="LAD2103" s="33"/>
      <c r="LAJ2103" s="33"/>
      <c r="LAP2103" s="33"/>
      <c r="LAV2103" s="33"/>
      <c r="LBB2103" s="33"/>
      <c r="LBH2103" s="33"/>
      <c r="LBN2103" s="33"/>
      <c r="LBT2103" s="33"/>
      <c r="LBZ2103" s="33"/>
      <c r="LCF2103" s="33"/>
      <c r="LCL2103" s="33"/>
      <c r="LCR2103" s="33"/>
      <c r="LCX2103" s="33"/>
      <c r="LDD2103" s="33"/>
      <c r="LDJ2103" s="33"/>
      <c r="LDP2103" s="33"/>
      <c r="LDV2103" s="33"/>
      <c r="LEB2103" s="33"/>
      <c r="LEH2103" s="33"/>
      <c r="LEN2103" s="33"/>
      <c r="LET2103" s="33"/>
      <c r="LEZ2103" s="33"/>
      <c r="LFF2103" s="33"/>
      <c r="LFL2103" s="33"/>
      <c r="LFR2103" s="33"/>
      <c r="LFX2103" s="33"/>
      <c r="LGD2103" s="33"/>
      <c r="LGJ2103" s="33"/>
      <c r="LGP2103" s="33"/>
      <c r="LGV2103" s="33"/>
      <c r="LHB2103" s="33"/>
      <c r="LHH2103" s="33"/>
      <c r="LHN2103" s="33"/>
      <c r="LHT2103" s="33"/>
      <c r="LHZ2103" s="33"/>
      <c r="LIF2103" s="33"/>
      <c r="LIL2103" s="33"/>
      <c r="LIR2103" s="33"/>
      <c r="LIX2103" s="33"/>
      <c r="LJD2103" s="33"/>
      <c r="LJJ2103" s="33"/>
      <c r="LJP2103" s="33"/>
      <c r="LJV2103" s="33"/>
      <c r="LKB2103" s="33"/>
      <c r="LKH2103" s="33"/>
      <c r="LKN2103" s="33"/>
      <c r="LKT2103" s="33"/>
      <c r="LKZ2103" s="33"/>
      <c r="LLF2103" s="33"/>
      <c r="LLL2103" s="33"/>
      <c r="LLR2103" s="33"/>
      <c r="LLX2103" s="33"/>
      <c r="LMD2103" s="33"/>
      <c r="LMJ2103" s="33"/>
      <c r="LMP2103" s="33"/>
      <c r="LMV2103" s="33"/>
      <c r="LNB2103" s="33"/>
      <c r="LNH2103" s="33"/>
      <c r="LNN2103" s="33"/>
      <c r="LNT2103" s="33"/>
      <c r="LNZ2103" s="33"/>
      <c r="LOF2103" s="33"/>
      <c r="LOL2103" s="33"/>
      <c r="LOR2103" s="33"/>
      <c r="LOX2103" s="33"/>
      <c r="LPD2103" s="33"/>
      <c r="LPJ2103" s="33"/>
      <c r="LPP2103" s="33"/>
      <c r="LPV2103" s="33"/>
      <c r="LQB2103" s="33"/>
      <c r="LQH2103" s="33"/>
      <c r="LQN2103" s="33"/>
      <c r="LQT2103" s="33"/>
      <c r="LQZ2103" s="33"/>
      <c r="LRF2103" s="33"/>
      <c r="LRL2103" s="33"/>
      <c r="LRR2103" s="33"/>
      <c r="LRX2103" s="33"/>
      <c r="LSD2103" s="33"/>
      <c r="LSJ2103" s="33"/>
      <c r="LSP2103" s="33"/>
      <c r="LSV2103" s="33"/>
      <c r="LTB2103" s="33"/>
      <c r="LTH2103" s="33"/>
      <c r="LTN2103" s="33"/>
      <c r="LTT2103" s="33"/>
      <c r="LTZ2103" s="33"/>
      <c r="LUF2103" s="33"/>
      <c r="LUL2103" s="33"/>
      <c r="LUR2103" s="33"/>
      <c r="LUX2103" s="33"/>
      <c r="LVD2103" s="33"/>
      <c r="LVJ2103" s="33"/>
      <c r="LVP2103" s="33"/>
      <c r="LVV2103" s="33"/>
      <c r="LWB2103" s="33"/>
      <c r="LWH2103" s="33"/>
      <c r="LWN2103" s="33"/>
      <c r="LWT2103" s="33"/>
      <c r="LWZ2103" s="33"/>
      <c r="LXF2103" s="33"/>
      <c r="LXL2103" s="33"/>
      <c r="LXR2103" s="33"/>
      <c r="LXX2103" s="33"/>
      <c r="LYD2103" s="33"/>
      <c r="LYJ2103" s="33"/>
      <c r="LYP2103" s="33"/>
      <c r="LYV2103" s="33"/>
      <c r="LZB2103" s="33"/>
      <c r="LZH2103" s="33"/>
      <c r="LZN2103" s="33"/>
      <c r="LZT2103" s="33"/>
      <c r="LZZ2103" s="33"/>
      <c r="MAF2103" s="33"/>
      <c r="MAL2103" s="33"/>
      <c r="MAR2103" s="33"/>
      <c r="MAX2103" s="33"/>
      <c r="MBD2103" s="33"/>
      <c r="MBJ2103" s="33"/>
      <c r="MBP2103" s="33"/>
      <c r="MBV2103" s="33"/>
      <c r="MCB2103" s="33"/>
      <c r="MCH2103" s="33"/>
      <c r="MCN2103" s="33"/>
      <c r="MCT2103" s="33"/>
      <c r="MCZ2103" s="33"/>
      <c r="MDF2103" s="33"/>
      <c r="MDL2103" s="33"/>
      <c r="MDR2103" s="33"/>
      <c r="MDX2103" s="33"/>
      <c r="MED2103" s="33"/>
      <c r="MEJ2103" s="33"/>
      <c r="MEP2103" s="33"/>
      <c r="MEV2103" s="33"/>
      <c r="MFB2103" s="33"/>
      <c r="MFH2103" s="33"/>
      <c r="MFN2103" s="33"/>
      <c r="MFT2103" s="33"/>
      <c r="MFZ2103" s="33"/>
      <c r="MGF2103" s="33"/>
      <c r="MGL2103" s="33"/>
      <c r="MGR2103" s="33"/>
      <c r="MGX2103" s="33"/>
      <c r="MHD2103" s="33"/>
      <c r="MHJ2103" s="33"/>
      <c r="MHP2103" s="33"/>
      <c r="MHV2103" s="33"/>
      <c r="MIB2103" s="33"/>
      <c r="MIH2103" s="33"/>
      <c r="MIN2103" s="33"/>
      <c r="MIT2103" s="33"/>
      <c r="MIZ2103" s="33"/>
      <c r="MJF2103" s="33"/>
      <c r="MJL2103" s="33"/>
      <c r="MJR2103" s="33"/>
      <c r="MJX2103" s="33"/>
      <c r="MKD2103" s="33"/>
      <c r="MKJ2103" s="33"/>
      <c r="MKP2103" s="33"/>
      <c r="MKV2103" s="33"/>
      <c r="MLB2103" s="33"/>
      <c r="MLH2103" s="33"/>
      <c r="MLN2103" s="33"/>
      <c r="MLT2103" s="33"/>
      <c r="MLZ2103" s="33"/>
      <c r="MMF2103" s="33"/>
      <c r="MML2103" s="33"/>
      <c r="MMR2103" s="33"/>
      <c r="MMX2103" s="33"/>
      <c r="MND2103" s="33"/>
      <c r="MNJ2103" s="33"/>
      <c r="MNP2103" s="33"/>
      <c r="MNV2103" s="33"/>
      <c r="MOB2103" s="33"/>
      <c r="MOH2103" s="33"/>
      <c r="MON2103" s="33"/>
      <c r="MOT2103" s="33"/>
      <c r="MOZ2103" s="33"/>
      <c r="MPF2103" s="33"/>
      <c r="MPL2103" s="33"/>
      <c r="MPR2103" s="33"/>
      <c r="MPX2103" s="33"/>
      <c r="MQD2103" s="33"/>
      <c r="MQJ2103" s="33"/>
      <c r="MQP2103" s="33"/>
      <c r="MQV2103" s="33"/>
      <c r="MRB2103" s="33"/>
      <c r="MRH2103" s="33"/>
      <c r="MRN2103" s="33"/>
      <c r="MRT2103" s="33"/>
      <c r="MRZ2103" s="33"/>
      <c r="MSF2103" s="33"/>
      <c r="MSL2103" s="33"/>
      <c r="MSR2103" s="33"/>
      <c r="MSX2103" s="33"/>
      <c r="MTD2103" s="33"/>
      <c r="MTJ2103" s="33"/>
      <c r="MTP2103" s="33"/>
      <c r="MTV2103" s="33"/>
      <c r="MUB2103" s="33"/>
      <c r="MUH2103" s="33"/>
      <c r="MUN2103" s="33"/>
      <c r="MUT2103" s="33"/>
      <c r="MUZ2103" s="33"/>
      <c r="MVF2103" s="33"/>
      <c r="MVL2103" s="33"/>
      <c r="MVR2103" s="33"/>
      <c r="MVX2103" s="33"/>
      <c r="MWD2103" s="33"/>
      <c r="MWJ2103" s="33"/>
      <c r="MWP2103" s="33"/>
      <c r="MWV2103" s="33"/>
      <c r="MXB2103" s="33"/>
      <c r="MXH2103" s="33"/>
      <c r="MXN2103" s="33"/>
      <c r="MXT2103" s="33"/>
      <c r="MXZ2103" s="33"/>
      <c r="MYF2103" s="33"/>
      <c r="MYL2103" s="33"/>
      <c r="MYR2103" s="33"/>
      <c r="MYX2103" s="33"/>
      <c r="MZD2103" s="33"/>
      <c r="MZJ2103" s="33"/>
      <c r="MZP2103" s="33"/>
      <c r="MZV2103" s="33"/>
      <c r="NAB2103" s="33"/>
      <c r="NAH2103" s="33"/>
      <c r="NAN2103" s="33"/>
      <c r="NAT2103" s="33"/>
      <c r="NAZ2103" s="33"/>
      <c r="NBF2103" s="33"/>
      <c r="NBL2103" s="33"/>
      <c r="NBR2103" s="33"/>
      <c r="NBX2103" s="33"/>
      <c r="NCD2103" s="33"/>
      <c r="NCJ2103" s="33"/>
      <c r="NCP2103" s="33"/>
      <c r="NCV2103" s="33"/>
      <c r="NDB2103" s="33"/>
      <c r="NDH2103" s="33"/>
      <c r="NDN2103" s="33"/>
      <c r="NDT2103" s="33"/>
      <c r="NDZ2103" s="33"/>
      <c r="NEF2103" s="33"/>
      <c r="NEL2103" s="33"/>
      <c r="NER2103" s="33"/>
      <c r="NEX2103" s="33"/>
      <c r="NFD2103" s="33"/>
      <c r="NFJ2103" s="33"/>
      <c r="NFP2103" s="33"/>
      <c r="NFV2103" s="33"/>
      <c r="NGB2103" s="33"/>
      <c r="NGH2103" s="33"/>
      <c r="NGN2103" s="33"/>
      <c r="NGT2103" s="33"/>
      <c r="NGZ2103" s="33"/>
      <c r="NHF2103" s="33"/>
      <c r="NHL2103" s="33"/>
      <c r="NHR2103" s="33"/>
      <c r="NHX2103" s="33"/>
      <c r="NID2103" s="33"/>
      <c r="NIJ2103" s="33"/>
      <c r="NIP2103" s="33"/>
      <c r="NIV2103" s="33"/>
      <c r="NJB2103" s="33"/>
      <c r="NJH2103" s="33"/>
      <c r="NJN2103" s="33"/>
      <c r="NJT2103" s="33"/>
      <c r="NJZ2103" s="33"/>
      <c r="NKF2103" s="33"/>
      <c r="NKL2103" s="33"/>
      <c r="NKR2103" s="33"/>
      <c r="NKX2103" s="33"/>
      <c r="NLD2103" s="33"/>
      <c r="NLJ2103" s="33"/>
      <c r="NLP2103" s="33"/>
      <c r="NLV2103" s="33"/>
      <c r="NMB2103" s="33"/>
      <c r="NMH2103" s="33"/>
      <c r="NMN2103" s="33"/>
      <c r="NMT2103" s="33"/>
      <c r="NMZ2103" s="33"/>
      <c r="NNF2103" s="33"/>
      <c r="NNL2103" s="33"/>
      <c r="NNR2103" s="33"/>
      <c r="NNX2103" s="33"/>
      <c r="NOD2103" s="33"/>
      <c r="NOJ2103" s="33"/>
      <c r="NOP2103" s="33"/>
      <c r="NOV2103" s="33"/>
      <c r="NPB2103" s="33"/>
      <c r="NPH2103" s="33"/>
      <c r="NPN2103" s="33"/>
      <c r="NPT2103" s="33"/>
      <c r="NPZ2103" s="33"/>
      <c r="NQF2103" s="33"/>
      <c r="NQL2103" s="33"/>
      <c r="NQR2103" s="33"/>
      <c r="NQX2103" s="33"/>
      <c r="NRD2103" s="33"/>
      <c r="NRJ2103" s="33"/>
      <c r="NRP2103" s="33"/>
      <c r="NRV2103" s="33"/>
      <c r="NSB2103" s="33"/>
      <c r="NSH2103" s="33"/>
      <c r="NSN2103" s="33"/>
      <c r="NST2103" s="33"/>
      <c r="NSZ2103" s="33"/>
      <c r="NTF2103" s="33"/>
      <c r="NTL2103" s="33"/>
      <c r="NTR2103" s="33"/>
      <c r="NTX2103" s="33"/>
      <c r="NUD2103" s="33"/>
      <c r="NUJ2103" s="33"/>
      <c r="NUP2103" s="33"/>
      <c r="NUV2103" s="33"/>
      <c r="NVB2103" s="33"/>
      <c r="NVH2103" s="33"/>
      <c r="NVN2103" s="33"/>
      <c r="NVT2103" s="33"/>
      <c r="NVZ2103" s="33"/>
      <c r="NWF2103" s="33"/>
      <c r="NWL2103" s="33"/>
      <c r="NWR2103" s="33"/>
      <c r="NWX2103" s="33"/>
      <c r="NXD2103" s="33"/>
      <c r="NXJ2103" s="33"/>
      <c r="NXP2103" s="33"/>
      <c r="NXV2103" s="33"/>
      <c r="NYB2103" s="33"/>
      <c r="NYH2103" s="33"/>
      <c r="NYN2103" s="33"/>
      <c r="NYT2103" s="33"/>
      <c r="NYZ2103" s="33"/>
      <c r="NZF2103" s="33"/>
      <c r="NZL2103" s="33"/>
      <c r="NZR2103" s="33"/>
      <c r="NZX2103" s="33"/>
      <c r="OAD2103" s="33"/>
      <c r="OAJ2103" s="33"/>
      <c r="OAP2103" s="33"/>
      <c r="OAV2103" s="33"/>
      <c r="OBB2103" s="33"/>
      <c r="OBH2103" s="33"/>
      <c r="OBN2103" s="33"/>
      <c r="OBT2103" s="33"/>
      <c r="OBZ2103" s="33"/>
      <c r="OCF2103" s="33"/>
      <c r="OCL2103" s="33"/>
      <c r="OCR2103" s="33"/>
      <c r="OCX2103" s="33"/>
      <c r="ODD2103" s="33"/>
      <c r="ODJ2103" s="33"/>
      <c r="ODP2103" s="33"/>
      <c r="ODV2103" s="33"/>
      <c r="OEB2103" s="33"/>
      <c r="OEH2103" s="33"/>
      <c r="OEN2103" s="33"/>
      <c r="OET2103" s="33"/>
      <c r="OEZ2103" s="33"/>
      <c r="OFF2103" s="33"/>
      <c r="OFL2103" s="33"/>
      <c r="OFR2103" s="33"/>
      <c r="OFX2103" s="33"/>
      <c r="OGD2103" s="33"/>
      <c r="OGJ2103" s="33"/>
      <c r="OGP2103" s="33"/>
      <c r="OGV2103" s="33"/>
      <c r="OHB2103" s="33"/>
      <c r="OHH2103" s="33"/>
      <c r="OHN2103" s="33"/>
      <c r="OHT2103" s="33"/>
      <c r="OHZ2103" s="33"/>
      <c r="OIF2103" s="33"/>
      <c r="OIL2103" s="33"/>
      <c r="OIR2103" s="33"/>
      <c r="OIX2103" s="33"/>
      <c r="OJD2103" s="33"/>
      <c r="OJJ2103" s="33"/>
      <c r="OJP2103" s="33"/>
      <c r="OJV2103" s="33"/>
      <c r="OKB2103" s="33"/>
      <c r="OKH2103" s="33"/>
      <c r="OKN2103" s="33"/>
      <c r="OKT2103" s="33"/>
      <c r="OKZ2103" s="33"/>
      <c r="OLF2103" s="33"/>
      <c r="OLL2103" s="33"/>
      <c r="OLR2103" s="33"/>
      <c r="OLX2103" s="33"/>
      <c r="OMD2103" s="33"/>
      <c r="OMJ2103" s="33"/>
      <c r="OMP2103" s="33"/>
      <c r="OMV2103" s="33"/>
      <c r="ONB2103" s="33"/>
      <c r="ONH2103" s="33"/>
      <c r="ONN2103" s="33"/>
      <c r="ONT2103" s="33"/>
      <c r="ONZ2103" s="33"/>
      <c r="OOF2103" s="33"/>
      <c r="OOL2103" s="33"/>
      <c r="OOR2103" s="33"/>
      <c r="OOX2103" s="33"/>
      <c r="OPD2103" s="33"/>
      <c r="OPJ2103" s="33"/>
      <c r="OPP2103" s="33"/>
      <c r="OPV2103" s="33"/>
      <c r="OQB2103" s="33"/>
      <c r="OQH2103" s="33"/>
      <c r="OQN2103" s="33"/>
      <c r="OQT2103" s="33"/>
      <c r="OQZ2103" s="33"/>
      <c r="ORF2103" s="33"/>
      <c r="ORL2103" s="33"/>
      <c r="ORR2103" s="33"/>
      <c r="ORX2103" s="33"/>
      <c r="OSD2103" s="33"/>
      <c r="OSJ2103" s="33"/>
      <c r="OSP2103" s="33"/>
      <c r="OSV2103" s="33"/>
      <c r="OTB2103" s="33"/>
      <c r="OTH2103" s="33"/>
      <c r="OTN2103" s="33"/>
      <c r="OTT2103" s="33"/>
      <c r="OTZ2103" s="33"/>
      <c r="OUF2103" s="33"/>
      <c r="OUL2103" s="33"/>
      <c r="OUR2103" s="33"/>
      <c r="OUX2103" s="33"/>
      <c r="OVD2103" s="33"/>
      <c r="OVJ2103" s="33"/>
      <c r="OVP2103" s="33"/>
      <c r="OVV2103" s="33"/>
      <c r="OWB2103" s="33"/>
      <c r="OWH2103" s="33"/>
      <c r="OWN2103" s="33"/>
      <c r="OWT2103" s="33"/>
      <c r="OWZ2103" s="33"/>
      <c r="OXF2103" s="33"/>
      <c r="OXL2103" s="33"/>
      <c r="OXR2103" s="33"/>
      <c r="OXX2103" s="33"/>
      <c r="OYD2103" s="33"/>
      <c r="OYJ2103" s="33"/>
      <c r="OYP2103" s="33"/>
      <c r="OYV2103" s="33"/>
      <c r="OZB2103" s="33"/>
      <c r="OZH2103" s="33"/>
      <c r="OZN2103" s="33"/>
      <c r="OZT2103" s="33"/>
      <c r="OZZ2103" s="33"/>
      <c r="PAF2103" s="33"/>
      <c r="PAL2103" s="33"/>
      <c r="PAR2103" s="33"/>
      <c r="PAX2103" s="33"/>
      <c r="PBD2103" s="33"/>
      <c r="PBJ2103" s="33"/>
      <c r="PBP2103" s="33"/>
      <c r="PBV2103" s="33"/>
      <c r="PCB2103" s="33"/>
      <c r="PCH2103" s="33"/>
      <c r="PCN2103" s="33"/>
      <c r="PCT2103" s="33"/>
      <c r="PCZ2103" s="33"/>
      <c r="PDF2103" s="33"/>
      <c r="PDL2103" s="33"/>
      <c r="PDR2103" s="33"/>
      <c r="PDX2103" s="33"/>
      <c r="PED2103" s="33"/>
      <c r="PEJ2103" s="33"/>
      <c r="PEP2103" s="33"/>
      <c r="PEV2103" s="33"/>
      <c r="PFB2103" s="33"/>
      <c r="PFH2103" s="33"/>
      <c r="PFN2103" s="33"/>
      <c r="PFT2103" s="33"/>
      <c r="PFZ2103" s="33"/>
      <c r="PGF2103" s="33"/>
      <c r="PGL2103" s="33"/>
      <c r="PGR2103" s="33"/>
      <c r="PGX2103" s="33"/>
      <c r="PHD2103" s="33"/>
      <c r="PHJ2103" s="33"/>
      <c r="PHP2103" s="33"/>
      <c r="PHV2103" s="33"/>
      <c r="PIB2103" s="33"/>
      <c r="PIH2103" s="33"/>
      <c r="PIN2103" s="33"/>
      <c r="PIT2103" s="33"/>
      <c r="PIZ2103" s="33"/>
      <c r="PJF2103" s="33"/>
      <c r="PJL2103" s="33"/>
      <c r="PJR2103" s="33"/>
      <c r="PJX2103" s="33"/>
      <c r="PKD2103" s="33"/>
      <c r="PKJ2103" s="33"/>
      <c r="PKP2103" s="33"/>
      <c r="PKV2103" s="33"/>
      <c r="PLB2103" s="33"/>
      <c r="PLH2103" s="33"/>
      <c r="PLN2103" s="33"/>
      <c r="PLT2103" s="33"/>
      <c r="PLZ2103" s="33"/>
      <c r="PMF2103" s="33"/>
      <c r="PML2103" s="33"/>
      <c r="PMR2103" s="33"/>
      <c r="PMX2103" s="33"/>
      <c r="PND2103" s="33"/>
      <c r="PNJ2103" s="33"/>
      <c r="PNP2103" s="33"/>
      <c r="PNV2103" s="33"/>
      <c r="POB2103" s="33"/>
      <c r="POH2103" s="33"/>
      <c r="PON2103" s="33"/>
      <c r="POT2103" s="33"/>
      <c r="POZ2103" s="33"/>
      <c r="PPF2103" s="33"/>
      <c r="PPL2103" s="33"/>
      <c r="PPR2103" s="33"/>
      <c r="PPX2103" s="33"/>
      <c r="PQD2103" s="33"/>
      <c r="PQJ2103" s="33"/>
      <c r="PQP2103" s="33"/>
      <c r="PQV2103" s="33"/>
      <c r="PRB2103" s="33"/>
      <c r="PRH2103" s="33"/>
      <c r="PRN2103" s="33"/>
      <c r="PRT2103" s="33"/>
      <c r="PRZ2103" s="33"/>
      <c r="PSF2103" s="33"/>
      <c r="PSL2103" s="33"/>
      <c r="PSR2103" s="33"/>
      <c r="PSX2103" s="33"/>
      <c r="PTD2103" s="33"/>
      <c r="PTJ2103" s="33"/>
      <c r="PTP2103" s="33"/>
      <c r="PTV2103" s="33"/>
      <c r="PUB2103" s="33"/>
      <c r="PUH2103" s="33"/>
      <c r="PUN2103" s="33"/>
      <c r="PUT2103" s="33"/>
      <c r="PUZ2103" s="33"/>
      <c r="PVF2103" s="33"/>
      <c r="PVL2103" s="33"/>
      <c r="PVR2103" s="33"/>
      <c r="PVX2103" s="33"/>
      <c r="PWD2103" s="33"/>
      <c r="PWJ2103" s="33"/>
      <c r="PWP2103" s="33"/>
      <c r="PWV2103" s="33"/>
      <c r="PXB2103" s="33"/>
      <c r="PXH2103" s="33"/>
      <c r="PXN2103" s="33"/>
      <c r="PXT2103" s="33"/>
      <c r="PXZ2103" s="33"/>
      <c r="PYF2103" s="33"/>
      <c r="PYL2103" s="33"/>
      <c r="PYR2103" s="33"/>
      <c r="PYX2103" s="33"/>
      <c r="PZD2103" s="33"/>
      <c r="PZJ2103" s="33"/>
      <c r="PZP2103" s="33"/>
      <c r="PZV2103" s="33"/>
      <c r="QAB2103" s="33"/>
      <c r="QAH2103" s="33"/>
      <c r="QAN2103" s="33"/>
      <c r="QAT2103" s="33"/>
      <c r="QAZ2103" s="33"/>
      <c r="QBF2103" s="33"/>
      <c r="QBL2103" s="33"/>
      <c r="QBR2103" s="33"/>
      <c r="QBX2103" s="33"/>
      <c r="QCD2103" s="33"/>
      <c r="QCJ2103" s="33"/>
      <c r="QCP2103" s="33"/>
      <c r="QCV2103" s="33"/>
      <c r="QDB2103" s="33"/>
      <c r="QDH2103" s="33"/>
      <c r="QDN2103" s="33"/>
      <c r="QDT2103" s="33"/>
      <c r="QDZ2103" s="33"/>
      <c r="QEF2103" s="33"/>
      <c r="QEL2103" s="33"/>
      <c r="QER2103" s="33"/>
      <c r="QEX2103" s="33"/>
      <c r="QFD2103" s="33"/>
      <c r="QFJ2103" s="33"/>
      <c r="QFP2103" s="33"/>
      <c r="QFV2103" s="33"/>
      <c r="QGB2103" s="33"/>
      <c r="QGH2103" s="33"/>
      <c r="QGN2103" s="33"/>
      <c r="QGT2103" s="33"/>
      <c r="QGZ2103" s="33"/>
      <c r="QHF2103" s="33"/>
      <c r="QHL2103" s="33"/>
      <c r="QHR2103" s="33"/>
      <c r="QHX2103" s="33"/>
      <c r="QID2103" s="33"/>
      <c r="QIJ2103" s="33"/>
      <c r="QIP2103" s="33"/>
      <c r="QIV2103" s="33"/>
      <c r="QJB2103" s="33"/>
      <c r="QJH2103" s="33"/>
      <c r="QJN2103" s="33"/>
      <c r="QJT2103" s="33"/>
      <c r="QJZ2103" s="33"/>
      <c r="QKF2103" s="33"/>
      <c r="QKL2103" s="33"/>
      <c r="QKR2103" s="33"/>
      <c r="QKX2103" s="33"/>
      <c r="QLD2103" s="33"/>
      <c r="QLJ2103" s="33"/>
      <c r="QLP2103" s="33"/>
      <c r="QLV2103" s="33"/>
      <c r="QMB2103" s="33"/>
      <c r="QMH2103" s="33"/>
      <c r="QMN2103" s="33"/>
      <c r="QMT2103" s="33"/>
      <c r="QMZ2103" s="33"/>
      <c r="QNF2103" s="33"/>
      <c r="QNL2103" s="33"/>
      <c r="QNR2103" s="33"/>
      <c r="QNX2103" s="33"/>
      <c r="QOD2103" s="33"/>
      <c r="QOJ2103" s="33"/>
      <c r="QOP2103" s="33"/>
      <c r="QOV2103" s="33"/>
      <c r="QPB2103" s="33"/>
      <c r="QPH2103" s="33"/>
      <c r="QPN2103" s="33"/>
      <c r="QPT2103" s="33"/>
      <c r="QPZ2103" s="33"/>
      <c r="QQF2103" s="33"/>
      <c r="QQL2103" s="33"/>
      <c r="QQR2103" s="33"/>
      <c r="QQX2103" s="33"/>
      <c r="QRD2103" s="33"/>
      <c r="QRJ2103" s="33"/>
      <c r="QRP2103" s="33"/>
      <c r="QRV2103" s="33"/>
      <c r="QSB2103" s="33"/>
      <c r="QSH2103" s="33"/>
      <c r="QSN2103" s="33"/>
      <c r="QST2103" s="33"/>
      <c r="QSZ2103" s="33"/>
      <c r="QTF2103" s="33"/>
      <c r="QTL2103" s="33"/>
      <c r="QTR2103" s="33"/>
      <c r="QTX2103" s="33"/>
      <c r="QUD2103" s="33"/>
      <c r="QUJ2103" s="33"/>
      <c r="QUP2103" s="33"/>
      <c r="QUV2103" s="33"/>
      <c r="QVB2103" s="33"/>
      <c r="QVH2103" s="33"/>
      <c r="QVN2103" s="33"/>
      <c r="QVT2103" s="33"/>
      <c r="QVZ2103" s="33"/>
      <c r="QWF2103" s="33"/>
      <c r="QWL2103" s="33"/>
      <c r="QWR2103" s="33"/>
      <c r="QWX2103" s="33"/>
      <c r="QXD2103" s="33"/>
      <c r="QXJ2103" s="33"/>
      <c r="QXP2103" s="33"/>
      <c r="QXV2103" s="33"/>
      <c r="QYB2103" s="33"/>
      <c r="QYH2103" s="33"/>
      <c r="QYN2103" s="33"/>
      <c r="QYT2103" s="33"/>
      <c r="QYZ2103" s="33"/>
      <c r="QZF2103" s="33"/>
      <c r="QZL2103" s="33"/>
      <c r="QZR2103" s="33"/>
      <c r="QZX2103" s="33"/>
      <c r="RAD2103" s="33"/>
      <c r="RAJ2103" s="33"/>
      <c r="RAP2103" s="33"/>
      <c r="RAV2103" s="33"/>
      <c r="RBB2103" s="33"/>
      <c r="RBH2103" s="33"/>
      <c r="RBN2103" s="33"/>
      <c r="RBT2103" s="33"/>
      <c r="RBZ2103" s="33"/>
      <c r="RCF2103" s="33"/>
      <c r="RCL2103" s="33"/>
      <c r="RCR2103" s="33"/>
      <c r="RCX2103" s="33"/>
      <c r="RDD2103" s="33"/>
      <c r="RDJ2103" s="33"/>
      <c r="RDP2103" s="33"/>
      <c r="RDV2103" s="33"/>
      <c r="REB2103" s="33"/>
      <c r="REH2103" s="33"/>
      <c r="REN2103" s="33"/>
      <c r="RET2103" s="33"/>
      <c r="REZ2103" s="33"/>
      <c r="RFF2103" s="33"/>
      <c r="RFL2103" s="33"/>
      <c r="RFR2103" s="33"/>
      <c r="RFX2103" s="33"/>
      <c r="RGD2103" s="33"/>
      <c r="RGJ2103" s="33"/>
      <c r="RGP2103" s="33"/>
      <c r="RGV2103" s="33"/>
      <c r="RHB2103" s="33"/>
      <c r="RHH2103" s="33"/>
      <c r="RHN2103" s="33"/>
      <c r="RHT2103" s="33"/>
      <c r="RHZ2103" s="33"/>
      <c r="RIF2103" s="33"/>
      <c r="RIL2103" s="33"/>
      <c r="RIR2103" s="33"/>
      <c r="RIX2103" s="33"/>
      <c r="RJD2103" s="33"/>
      <c r="RJJ2103" s="33"/>
      <c r="RJP2103" s="33"/>
      <c r="RJV2103" s="33"/>
      <c r="RKB2103" s="33"/>
      <c r="RKH2103" s="33"/>
      <c r="RKN2103" s="33"/>
      <c r="RKT2103" s="33"/>
      <c r="RKZ2103" s="33"/>
      <c r="RLF2103" s="33"/>
      <c r="RLL2103" s="33"/>
      <c r="RLR2103" s="33"/>
      <c r="RLX2103" s="33"/>
      <c r="RMD2103" s="33"/>
      <c r="RMJ2103" s="33"/>
      <c r="RMP2103" s="33"/>
      <c r="RMV2103" s="33"/>
      <c r="RNB2103" s="33"/>
      <c r="RNH2103" s="33"/>
      <c r="RNN2103" s="33"/>
      <c r="RNT2103" s="33"/>
      <c r="RNZ2103" s="33"/>
      <c r="ROF2103" s="33"/>
      <c r="ROL2103" s="33"/>
      <c r="ROR2103" s="33"/>
      <c r="ROX2103" s="33"/>
      <c r="RPD2103" s="33"/>
      <c r="RPJ2103" s="33"/>
      <c r="RPP2103" s="33"/>
      <c r="RPV2103" s="33"/>
      <c r="RQB2103" s="33"/>
      <c r="RQH2103" s="33"/>
      <c r="RQN2103" s="33"/>
      <c r="RQT2103" s="33"/>
      <c r="RQZ2103" s="33"/>
      <c r="RRF2103" s="33"/>
      <c r="RRL2103" s="33"/>
      <c r="RRR2103" s="33"/>
      <c r="RRX2103" s="33"/>
      <c r="RSD2103" s="33"/>
      <c r="RSJ2103" s="33"/>
      <c r="RSP2103" s="33"/>
      <c r="RSV2103" s="33"/>
      <c r="RTB2103" s="33"/>
      <c r="RTH2103" s="33"/>
      <c r="RTN2103" s="33"/>
      <c r="RTT2103" s="33"/>
      <c r="RTZ2103" s="33"/>
      <c r="RUF2103" s="33"/>
      <c r="RUL2103" s="33"/>
      <c r="RUR2103" s="33"/>
      <c r="RUX2103" s="33"/>
      <c r="RVD2103" s="33"/>
      <c r="RVJ2103" s="33"/>
      <c r="RVP2103" s="33"/>
      <c r="RVV2103" s="33"/>
      <c r="RWB2103" s="33"/>
      <c r="RWH2103" s="33"/>
      <c r="RWN2103" s="33"/>
      <c r="RWT2103" s="33"/>
      <c r="RWZ2103" s="33"/>
      <c r="RXF2103" s="33"/>
      <c r="RXL2103" s="33"/>
      <c r="RXR2103" s="33"/>
      <c r="RXX2103" s="33"/>
      <c r="RYD2103" s="33"/>
      <c r="RYJ2103" s="33"/>
      <c r="RYP2103" s="33"/>
      <c r="RYV2103" s="33"/>
      <c r="RZB2103" s="33"/>
      <c r="RZH2103" s="33"/>
      <c r="RZN2103" s="33"/>
      <c r="RZT2103" s="33"/>
      <c r="RZZ2103" s="33"/>
      <c r="SAF2103" s="33"/>
      <c r="SAL2103" s="33"/>
      <c r="SAR2103" s="33"/>
      <c r="SAX2103" s="33"/>
      <c r="SBD2103" s="33"/>
      <c r="SBJ2103" s="33"/>
      <c r="SBP2103" s="33"/>
      <c r="SBV2103" s="33"/>
      <c r="SCB2103" s="33"/>
      <c r="SCH2103" s="33"/>
      <c r="SCN2103" s="33"/>
      <c r="SCT2103" s="33"/>
      <c r="SCZ2103" s="33"/>
      <c r="SDF2103" s="33"/>
      <c r="SDL2103" s="33"/>
      <c r="SDR2103" s="33"/>
      <c r="SDX2103" s="33"/>
      <c r="SED2103" s="33"/>
      <c r="SEJ2103" s="33"/>
      <c r="SEP2103" s="33"/>
      <c r="SEV2103" s="33"/>
      <c r="SFB2103" s="33"/>
      <c r="SFH2103" s="33"/>
      <c r="SFN2103" s="33"/>
      <c r="SFT2103" s="33"/>
      <c r="SFZ2103" s="33"/>
      <c r="SGF2103" s="33"/>
      <c r="SGL2103" s="33"/>
      <c r="SGR2103" s="33"/>
      <c r="SGX2103" s="33"/>
      <c r="SHD2103" s="33"/>
      <c r="SHJ2103" s="33"/>
      <c r="SHP2103" s="33"/>
      <c r="SHV2103" s="33"/>
      <c r="SIB2103" s="33"/>
      <c r="SIH2103" s="33"/>
      <c r="SIN2103" s="33"/>
      <c r="SIT2103" s="33"/>
      <c r="SIZ2103" s="33"/>
      <c r="SJF2103" s="33"/>
      <c r="SJL2103" s="33"/>
      <c r="SJR2103" s="33"/>
      <c r="SJX2103" s="33"/>
      <c r="SKD2103" s="33"/>
      <c r="SKJ2103" s="33"/>
      <c r="SKP2103" s="33"/>
      <c r="SKV2103" s="33"/>
      <c r="SLB2103" s="33"/>
      <c r="SLH2103" s="33"/>
      <c r="SLN2103" s="33"/>
      <c r="SLT2103" s="33"/>
      <c r="SLZ2103" s="33"/>
      <c r="SMF2103" s="33"/>
      <c r="SML2103" s="33"/>
      <c r="SMR2103" s="33"/>
      <c r="SMX2103" s="33"/>
      <c r="SND2103" s="33"/>
      <c r="SNJ2103" s="33"/>
      <c r="SNP2103" s="33"/>
      <c r="SNV2103" s="33"/>
      <c r="SOB2103" s="33"/>
      <c r="SOH2103" s="33"/>
      <c r="SON2103" s="33"/>
      <c r="SOT2103" s="33"/>
      <c r="SOZ2103" s="33"/>
      <c r="SPF2103" s="33"/>
      <c r="SPL2103" s="33"/>
      <c r="SPR2103" s="33"/>
      <c r="SPX2103" s="33"/>
      <c r="SQD2103" s="33"/>
      <c r="SQJ2103" s="33"/>
      <c r="SQP2103" s="33"/>
      <c r="SQV2103" s="33"/>
      <c r="SRB2103" s="33"/>
      <c r="SRH2103" s="33"/>
      <c r="SRN2103" s="33"/>
      <c r="SRT2103" s="33"/>
      <c r="SRZ2103" s="33"/>
      <c r="SSF2103" s="33"/>
      <c r="SSL2103" s="33"/>
      <c r="SSR2103" s="33"/>
      <c r="SSX2103" s="33"/>
      <c r="STD2103" s="33"/>
      <c r="STJ2103" s="33"/>
      <c r="STP2103" s="33"/>
      <c r="STV2103" s="33"/>
      <c r="SUB2103" s="33"/>
      <c r="SUH2103" s="33"/>
      <c r="SUN2103" s="33"/>
      <c r="SUT2103" s="33"/>
      <c r="SUZ2103" s="33"/>
      <c r="SVF2103" s="33"/>
      <c r="SVL2103" s="33"/>
      <c r="SVR2103" s="33"/>
      <c r="SVX2103" s="33"/>
      <c r="SWD2103" s="33"/>
      <c r="SWJ2103" s="33"/>
      <c r="SWP2103" s="33"/>
      <c r="SWV2103" s="33"/>
      <c r="SXB2103" s="33"/>
      <c r="SXH2103" s="33"/>
      <c r="SXN2103" s="33"/>
      <c r="SXT2103" s="33"/>
      <c r="SXZ2103" s="33"/>
      <c r="SYF2103" s="33"/>
      <c r="SYL2103" s="33"/>
      <c r="SYR2103" s="33"/>
      <c r="SYX2103" s="33"/>
      <c r="SZD2103" s="33"/>
      <c r="SZJ2103" s="33"/>
      <c r="SZP2103" s="33"/>
      <c r="SZV2103" s="33"/>
      <c r="TAB2103" s="33"/>
      <c r="TAH2103" s="33"/>
      <c r="TAN2103" s="33"/>
      <c r="TAT2103" s="33"/>
      <c r="TAZ2103" s="33"/>
      <c r="TBF2103" s="33"/>
      <c r="TBL2103" s="33"/>
      <c r="TBR2103" s="33"/>
      <c r="TBX2103" s="33"/>
      <c r="TCD2103" s="33"/>
      <c r="TCJ2103" s="33"/>
      <c r="TCP2103" s="33"/>
      <c r="TCV2103" s="33"/>
      <c r="TDB2103" s="33"/>
      <c r="TDH2103" s="33"/>
      <c r="TDN2103" s="33"/>
      <c r="TDT2103" s="33"/>
      <c r="TDZ2103" s="33"/>
      <c r="TEF2103" s="33"/>
      <c r="TEL2103" s="33"/>
      <c r="TER2103" s="33"/>
      <c r="TEX2103" s="33"/>
      <c r="TFD2103" s="33"/>
      <c r="TFJ2103" s="33"/>
      <c r="TFP2103" s="33"/>
      <c r="TFV2103" s="33"/>
      <c r="TGB2103" s="33"/>
      <c r="TGH2103" s="33"/>
      <c r="TGN2103" s="33"/>
      <c r="TGT2103" s="33"/>
      <c r="TGZ2103" s="33"/>
      <c r="THF2103" s="33"/>
      <c r="THL2103" s="33"/>
      <c r="THR2103" s="33"/>
      <c r="THX2103" s="33"/>
      <c r="TID2103" s="33"/>
      <c r="TIJ2103" s="33"/>
      <c r="TIP2103" s="33"/>
      <c r="TIV2103" s="33"/>
      <c r="TJB2103" s="33"/>
      <c r="TJH2103" s="33"/>
      <c r="TJN2103" s="33"/>
      <c r="TJT2103" s="33"/>
      <c r="TJZ2103" s="33"/>
      <c r="TKF2103" s="33"/>
      <c r="TKL2103" s="33"/>
      <c r="TKR2103" s="33"/>
      <c r="TKX2103" s="33"/>
      <c r="TLD2103" s="33"/>
      <c r="TLJ2103" s="33"/>
      <c r="TLP2103" s="33"/>
      <c r="TLV2103" s="33"/>
      <c r="TMB2103" s="33"/>
      <c r="TMH2103" s="33"/>
      <c r="TMN2103" s="33"/>
      <c r="TMT2103" s="33"/>
      <c r="TMZ2103" s="33"/>
      <c r="TNF2103" s="33"/>
      <c r="TNL2103" s="33"/>
      <c r="TNR2103" s="33"/>
      <c r="TNX2103" s="33"/>
      <c r="TOD2103" s="33"/>
      <c r="TOJ2103" s="33"/>
      <c r="TOP2103" s="33"/>
      <c r="TOV2103" s="33"/>
      <c r="TPB2103" s="33"/>
      <c r="TPH2103" s="33"/>
      <c r="TPN2103" s="33"/>
      <c r="TPT2103" s="33"/>
      <c r="TPZ2103" s="33"/>
      <c r="TQF2103" s="33"/>
      <c r="TQL2103" s="33"/>
      <c r="TQR2103" s="33"/>
      <c r="TQX2103" s="33"/>
      <c r="TRD2103" s="33"/>
      <c r="TRJ2103" s="33"/>
      <c r="TRP2103" s="33"/>
      <c r="TRV2103" s="33"/>
      <c r="TSB2103" s="33"/>
      <c r="TSH2103" s="33"/>
      <c r="TSN2103" s="33"/>
      <c r="TST2103" s="33"/>
      <c r="TSZ2103" s="33"/>
      <c r="TTF2103" s="33"/>
      <c r="TTL2103" s="33"/>
      <c r="TTR2103" s="33"/>
      <c r="TTX2103" s="33"/>
      <c r="TUD2103" s="33"/>
      <c r="TUJ2103" s="33"/>
      <c r="TUP2103" s="33"/>
      <c r="TUV2103" s="33"/>
      <c r="TVB2103" s="33"/>
      <c r="TVH2103" s="33"/>
      <c r="TVN2103" s="33"/>
      <c r="TVT2103" s="33"/>
      <c r="TVZ2103" s="33"/>
      <c r="TWF2103" s="33"/>
      <c r="TWL2103" s="33"/>
      <c r="TWR2103" s="33"/>
      <c r="TWX2103" s="33"/>
      <c r="TXD2103" s="33"/>
      <c r="TXJ2103" s="33"/>
      <c r="TXP2103" s="33"/>
      <c r="TXV2103" s="33"/>
      <c r="TYB2103" s="33"/>
      <c r="TYH2103" s="33"/>
      <c r="TYN2103" s="33"/>
      <c r="TYT2103" s="33"/>
      <c r="TYZ2103" s="33"/>
      <c r="TZF2103" s="33"/>
      <c r="TZL2103" s="33"/>
      <c r="TZR2103" s="33"/>
      <c r="TZX2103" s="33"/>
      <c r="UAD2103" s="33"/>
      <c r="UAJ2103" s="33"/>
      <c r="UAP2103" s="33"/>
      <c r="UAV2103" s="33"/>
      <c r="UBB2103" s="33"/>
      <c r="UBH2103" s="33"/>
      <c r="UBN2103" s="33"/>
      <c r="UBT2103" s="33"/>
      <c r="UBZ2103" s="33"/>
      <c r="UCF2103" s="33"/>
      <c r="UCL2103" s="33"/>
      <c r="UCR2103" s="33"/>
      <c r="UCX2103" s="33"/>
      <c r="UDD2103" s="33"/>
      <c r="UDJ2103" s="33"/>
      <c r="UDP2103" s="33"/>
      <c r="UDV2103" s="33"/>
      <c r="UEB2103" s="33"/>
      <c r="UEH2103" s="33"/>
      <c r="UEN2103" s="33"/>
      <c r="UET2103" s="33"/>
      <c r="UEZ2103" s="33"/>
      <c r="UFF2103" s="33"/>
      <c r="UFL2103" s="33"/>
      <c r="UFR2103" s="33"/>
      <c r="UFX2103" s="33"/>
      <c r="UGD2103" s="33"/>
      <c r="UGJ2103" s="33"/>
      <c r="UGP2103" s="33"/>
      <c r="UGV2103" s="33"/>
      <c r="UHB2103" s="33"/>
      <c r="UHH2103" s="33"/>
      <c r="UHN2103" s="33"/>
      <c r="UHT2103" s="33"/>
      <c r="UHZ2103" s="33"/>
      <c r="UIF2103" s="33"/>
      <c r="UIL2103" s="33"/>
      <c r="UIR2103" s="33"/>
      <c r="UIX2103" s="33"/>
      <c r="UJD2103" s="33"/>
      <c r="UJJ2103" s="33"/>
      <c r="UJP2103" s="33"/>
      <c r="UJV2103" s="33"/>
      <c r="UKB2103" s="33"/>
      <c r="UKH2103" s="33"/>
      <c r="UKN2103" s="33"/>
      <c r="UKT2103" s="33"/>
      <c r="UKZ2103" s="33"/>
      <c r="ULF2103" s="33"/>
      <c r="ULL2103" s="33"/>
      <c r="ULR2103" s="33"/>
      <c r="ULX2103" s="33"/>
      <c r="UMD2103" s="33"/>
      <c r="UMJ2103" s="33"/>
      <c r="UMP2103" s="33"/>
      <c r="UMV2103" s="33"/>
      <c r="UNB2103" s="33"/>
      <c r="UNH2103" s="33"/>
      <c r="UNN2103" s="33"/>
      <c r="UNT2103" s="33"/>
      <c r="UNZ2103" s="33"/>
      <c r="UOF2103" s="33"/>
      <c r="UOL2103" s="33"/>
      <c r="UOR2103" s="33"/>
      <c r="UOX2103" s="33"/>
      <c r="UPD2103" s="33"/>
      <c r="UPJ2103" s="33"/>
      <c r="UPP2103" s="33"/>
      <c r="UPV2103" s="33"/>
      <c r="UQB2103" s="33"/>
      <c r="UQH2103" s="33"/>
      <c r="UQN2103" s="33"/>
      <c r="UQT2103" s="33"/>
      <c r="UQZ2103" s="33"/>
      <c r="URF2103" s="33"/>
      <c r="URL2103" s="33"/>
      <c r="URR2103" s="33"/>
      <c r="URX2103" s="33"/>
      <c r="USD2103" s="33"/>
      <c r="USJ2103" s="33"/>
      <c r="USP2103" s="33"/>
      <c r="USV2103" s="33"/>
      <c r="UTB2103" s="33"/>
      <c r="UTH2103" s="33"/>
      <c r="UTN2103" s="33"/>
      <c r="UTT2103" s="33"/>
      <c r="UTZ2103" s="33"/>
      <c r="UUF2103" s="33"/>
      <c r="UUL2103" s="33"/>
      <c r="UUR2103" s="33"/>
      <c r="UUX2103" s="33"/>
      <c r="UVD2103" s="33"/>
      <c r="UVJ2103" s="33"/>
      <c r="UVP2103" s="33"/>
      <c r="UVV2103" s="33"/>
      <c r="UWB2103" s="33"/>
      <c r="UWH2103" s="33"/>
      <c r="UWN2103" s="33"/>
      <c r="UWT2103" s="33"/>
      <c r="UWZ2103" s="33"/>
      <c r="UXF2103" s="33"/>
      <c r="UXL2103" s="33"/>
      <c r="UXR2103" s="33"/>
      <c r="UXX2103" s="33"/>
      <c r="UYD2103" s="33"/>
      <c r="UYJ2103" s="33"/>
      <c r="UYP2103" s="33"/>
      <c r="UYV2103" s="33"/>
      <c r="UZB2103" s="33"/>
      <c r="UZH2103" s="33"/>
      <c r="UZN2103" s="33"/>
      <c r="UZT2103" s="33"/>
      <c r="UZZ2103" s="33"/>
      <c r="VAF2103" s="33"/>
      <c r="VAL2103" s="33"/>
      <c r="VAR2103" s="33"/>
      <c r="VAX2103" s="33"/>
      <c r="VBD2103" s="33"/>
      <c r="VBJ2103" s="33"/>
      <c r="VBP2103" s="33"/>
      <c r="VBV2103" s="33"/>
      <c r="VCB2103" s="33"/>
      <c r="VCH2103" s="33"/>
      <c r="VCN2103" s="33"/>
      <c r="VCT2103" s="33"/>
      <c r="VCZ2103" s="33"/>
      <c r="VDF2103" s="33"/>
      <c r="VDL2103" s="33"/>
      <c r="VDR2103" s="33"/>
      <c r="VDX2103" s="33"/>
      <c r="VED2103" s="33"/>
      <c r="VEJ2103" s="33"/>
      <c r="VEP2103" s="33"/>
      <c r="VEV2103" s="33"/>
      <c r="VFB2103" s="33"/>
      <c r="VFH2103" s="33"/>
      <c r="VFN2103" s="33"/>
      <c r="VFT2103" s="33"/>
      <c r="VFZ2103" s="33"/>
      <c r="VGF2103" s="33"/>
      <c r="VGL2103" s="33"/>
      <c r="VGR2103" s="33"/>
      <c r="VGX2103" s="33"/>
      <c r="VHD2103" s="33"/>
      <c r="VHJ2103" s="33"/>
      <c r="VHP2103" s="33"/>
      <c r="VHV2103" s="33"/>
      <c r="VIB2103" s="33"/>
      <c r="VIH2103" s="33"/>
      <c r="VIN2103" s="33"/>
      <c r="VIT2103" s="33"/>
      <c r="VIZ2103" s="33"/>
      <c r="VJF2103" s="33"/>
      <c r="VJL2103" s="33"/>
      <c r="VJR2103" s="33"/>
      <c r="VJX2103" s="33"/>
      <c r="VKD2103" s="33"/>
      <c r="VKJ2103" s="33"/>
      <c r="VKP2103" s="33"/>
      <c r="VKV2103" s="33"/>
      <c r="VLB2103" s="33"/>
      <c r="VLH2103" s="33"/>
      <c r="VLN2103" s="33"/>
      <c r="VLT2103" s="33"/>
      <c r="VLZ2103" s="33"/>
      <c r="VMF2103" s="33"/>
      <c r="VML2103" s="33"/>
      <c r="VMR2103" s="33"/>
      <c r="VMX2103" s="33"/>
      <c r="VND2103" s="33"/>
      <c r="VNJ2103" s="33"/>
      <c r="VNP2103" s="33"/>
      <c r="VNV2103" s="33"/>
      <c r="VOB2103" s="33"/>
      <c r="VOH2103" s="33"/>
      <c r="VON2103" s="33"/>
      <c r="VOT2103" s="33"/>
      <c r="VOZ2103" s="33"/>
      <c r="VPF2103" s="33"/>
      <c r="VPL2103" s="33"/>
      <c r="VPR2103" s="33"/>
      <c r="VPX2103" s="33"/>
      <c r="VQD2103" s="33"/>
      <c r="VQJ2103" s="33"/>
      <c r="VQP2103" s="33"/>
      <c r="VQV2103" s="33"/>
      <c r="VRB2103" s="33"/>
      <c r="VRH2103" s="33"/>
      <c r="VRN2103" s="33"/>
      <c r="VRT2103" s="33"/>
      <c r="VRZ2103" s="33"/>
      <c r="VSF2103" s="33"/>
      <c r="VSL2103" s="33"/>
      <c r="VSR2103" s="33"/>
      <c r="VSX2103" s="33"/>
      <c r="VTD2103" s="33"/>
      <c r="VTJ2103" s="33"/>
      <c r="VTP2103" s="33"/>
      <c r="VTV2103" s="33"/>
      <c r="VUB2103" s="33"/>
      <c r="VUH2103" s="33"/>
      <c r="VUN2103" s="33"/>
      <c r="VUT2103" s="33"/>
      <c r="VUZ2103" s="33"/>
      <c r="VVF2103" s="33"/>
      <c r="VVL2103" s="33"/>
      <c r="VVR2103" s="33"/>
      <c r="VVX2103" s="33"/>
      <c r="VWD2103" s="33"/>
      <c r="VWJ2103" s="33"/>
      <c r="VWP2103" s="33"/>
      <c r="VWV2103" s="33"/>
      <c r="VXB2103" s="33"/>
      <c r="VXH2103" s="33"/>
      <c r="VXN2103" s="33"/>
      <c r="VXT2103" s="33"/>
      <c r="VXZ2103" s="33"/>
      <c r="VYF2103" s="33"/>
      <c r="VYL2103" s="33"/>
      <c r="VYR2103" s="33"/>
      <c r="VYX2103" s="33"/>
      <c r="VZD2103" s="33"/>
      <c r="VZJ2103" s="33"/>
      <c r="VZP2103" s="33"/>
      <c r="VZV2103" s="33"/>
      <c r="WAB2103" s="33"/>
      <c r="WAH2103" s="33"/>
      <c r="WAN2103" s="33"/>
      <c r="WAT2103" s="33"/>
      <c r="WAZ2103" s="33"/>
      <c r="WBF2103" s="33"/>
      <c r="WBL2103" s="33"/>
      <c r="WBR2103" s="33"/>
      <c r="WBX2103" s="33"/>
      <c r="WCD2103" s="33"/>
      <c r="WCJ2103" s="33"/>
      <c r="WCP2103" s="33"/>
      <c r="WCV2103" s="33"/>
      <c r="WDB2103" s="33"/>
      <c r="WDH2103" s="33"/>
      <c r="WDN2103" s="33"/>
      <c r="WDT2103" s="33"/>
      <c r="WDZ2103" s="33"/>
      <c r="WEF2103" s="33"/>
      <c r="WEL2103" s="33"/>
      <c r="WER2103" s="33"/>
      <c r="WEX2103" s="33"/>
      <c r="WFD2103" s="33"/>
      <c r="WFJ2103" s="33"/>
      <c r="WFP2103" s="33"/>
      <c r="WFV2103" s="33"/>
      <c r="WGB2103" s="33"/>
      <c r="WGH2103" s="33"/>
      <c r="WGN2103" s="33"/>
      <c r="WGT2103" s="33"/>
      <c r="WGZ2103" s="33"/>
      <c r="WHF2103" s="33"/>
      <c r="WHL2103" s="33"/>
      <c r="WHR2103" s="33"/>
      <c r="WHX2103" s="33"/>
      <c r="WID2103" s="33"/>
      <c r="WIJ2103" s="33"/>
      <c r="WIP2103" s="33"/>
      <c r="WIV2103" s="33"/>
      <c r="WJB2103" s="33"/>
      <c r="WJH2103" s="33"/>
      <c r="WJN2103" s="33"/>
      <c r="WJT2103" s="33"/>
      <c r="WJZ2103" s="33"/>
      <c r="WKF2103" s="33"/>
      <c r="WKL2103" s="33"/>
      <c r="WKR2103" s="33"/>
      <c r="WKX2103" s="33"/>
      <c r="WLD2103" s="33"/>
      <c r="WLJ2103" s="33"/>
      <c r="WLP2103" s="33"/>
      <c r="WLV2103" s="33"/>
      <c r="WMB2103" s="33"/>
      <c r="WMH2103" s="33"/>
      <c r="WMN2103" s="33"/>
      <c r="WMT2103" s="33"/>
      <c r="WMZ2103" s="33"/>
      <c r="WNF2103" s="33"/>
      <c r="WNL2103" s="33"/>
      <c r="WNR2103" s="33"/>
      <c r="WNX2103" s="33"/>
      <c r="WOD2103" s="33"/>
      <c r="WOJ2103" s="33"/>
      <c r="WOP2103" s="33"/>
      <c r="WOV2103" s="33"/>
      <c r="WPB2103" s="33"/>
      <c r="WPH2103" s="33"/>
      <c r="WPN2103" s="33"/>
      <c r="WPT2103" s="33"/>
      <c r="WPZ2103" s="33"/>
      <c r="WQF2103" s="33"/>
      <c r="WQL2103" s="33"/>
      <c r="WQR2103" s="33"/>
      <c r="WQX2103" s="33"/>
      <c r="WRD2103" s="33"/>
      <c r="WRJ2103" s="33"/>
      <c r="WRP2103" s="33"/>
      <c r="WRV2103" s="33"/>
      <c r="WSB2103" s="33"/>
      <c r="WSH2103" s="33"/>
      <c r="WSN2103" s="33"/>
      <c r="WST2103" s="33"/>
      <c r="WSZ2103" s="33"/>
      <c r="WTF2103" s="33"/>
      <c r="WTL2103" s="33"/>
      <c r="WTR2103" s="33"/>
      <c r="WTX2103" s="33"/>
      <c r="WUD2103" s="33"/>
      <c r="WUJ2103" s="33"/>
      <c r="WUP2103" s="33"/>
      <c r="WUV2103" s="33"/>
      <c r="WVB2103" s="33"/>
      <c r="WVH2103" s="33"/>
      <c r="WVN2103" s="33"/>
      <c r="WVT2103" s="33"/>
      <c r="WVZ2103" s="33"/>
      <c r="WWF2103" s="33"/>
      <c r="WWL2103" s="33"/>
      <c r="WWR2103" s="33"/>
      <c r="WWX2103" s="33"/>
      <c r="WXD2103" s="33"/>
      <c r="WXJ2103" s="33"/>
      <c r="WXP2103" s="33"/>
      <c r="WXV2103" s="33"/>
      <c r="WYB2103" s="33"/>
      <c r="WYH2103" s="33"/>
      <c r="WYN2103" s="33"/>
      <c r="WYT2103" s="33"/>
      <c r="WYZ2103" s="33"/>
      <c r="WZF2103" s="33"/>
      <c r="WZL2103" s="33"/>
      <c r="WZR2103" s="33"/>
      <c r="WZX2103" s="33"/>
      <c r="XAD2103" s="33"/>
      <c r="XAJ2103" s="33"/>
      <c r="XAP2103" s="33"/>
      <c r="XAV2103" s="33"/>
      <c r="XBB2103" s="33"/>
      <c r="XBH2103" s="33"/>
      <c r="XBN2103" s="33"/>
      <c r="XBT2103" s="33"/>
      <c r="XBZ2103" s="33"/>
      <c r="XCF2103" s="33"/>
      <c r="XCL2103" s="33"/>
      <c r="XCR2103" s="33"/>
      <c r="XCX2103" s="33"/>
      <c r="XDD2103" s="33"/>
      <c r="XDJ2103" s="33"/>
      <c r="XDP2103" s="33"/>
      <c r="XDV2103" s="33"/>
      <c r="XEB2103" s="33"/>
      <c r="XEH2103" s="33"/>
      <c r="XEN2103" s="33"/>
      <c r="XET2103" s="33"/>
      <c r="XEZ2103" s="33"/>
    </row>
    <row r="2104" spans="1:1020 1026:2046 2052:3072 3078:4092 4098:5118 5124:6144 6150:7164 7170:8190 8196:9216 9222:10236 10242:11262 11268:12288 12294:13308 13314:14334 14340:15360 15366:16380" s="24" customFormat="1" x14ac:dyDescent="0.2">
      <c r="A2104" s="24" t="s">
        <v>6366</v>
      </c>
      <c r="B2104" s="24" t="s">
        <v>6483</v>
      </c>
      <c r="C2104" s="24" t="s">
        <v>6368</v>
      </c>
      <c r="D2104" s="24" t="s">
        <v>6369</v>
      </c>
      <c r="E2104" s="24" t="s">
        <v>8</v>
      </c>
      <c r="F2104" s="29" t="s">
        <v>6370</v>
      </c>
      <c r="G2104" s="26" t="s">
        <v>6371</v>
      </c>
      <c r="H2104" s="26"/>
      <c r="I2104" s="30"/>
    </row>
    <row r="2105" spans="1:1020 1026:2046 2052:3072 3078:4092 4098:5118 5124:6144 6150:7164 7170:8190 8196:9216 9222:10236 10242:11262 11268:12288 12294:13308 13314:14334 14340:15360 15366:16380" s="32" customFormat="1" ht="34" x14ac:dyDescent="0.2">
      <c r="A2105" s="67">
        <v>1</v>
      </c>
      <c r="B2105" s="32" t="s">
        <v>6834</v>
      </c>
      <c r="C2105" s="32" t="s">
        <v>6835</v>
      </c>
      <c r="D2105" s="33" t="s">
        <v>6836</v>
      </c>
      <c r="E2105" s="32" t="s">
        <v>6837</v>
      </c>
      <c r="F2105" s="34" t="s">
        <v>6838</v>
      </c>
      <c r="G2105" s="21" t="s">
        <v>6839</v>
      </c>
      <c r="H2105" s="120"/>
      <c r="I2105" s="130"/>
      <c r="L2105" s="33"/>
      <c r="R2105" s="33"/>
      <c r="X2105" s="33"/>
      <c r="AD2105" s="33"/>
      <c r="AJ2105" s="33"/>
      <c r="AP2105" s="33"/>
      <c r="AV2105" s="33"/>
      <c r="BB2105" s="33"/>
      <c r="BH2105" s="33"/>
      <c r="BN2105" s="33"/>
      <c r="BT2105" s="33"/>
      <c r="BZ2105" s="33"/>
      <c r="CF2105" s="33"/>
      <c r="CL2105" s="33"/>
      <c r="CR2105" s="33"/>
      <c r="CX2105" s="33"/>
      <c r="DD2105" s="33"/>
      <c r="DJ2105" s="33"/>
      <c r="DP2105" s="33"/>
      <c r="DV2105" s="33"/>
      <c r="EB2105" s="33"/>
      <c r="EH2105" s="33"/>
      <c r="EN2105" s="33"/>
      <c r="ET2105" s="33"/>
      <c r="EZ2105" s="33"/>
      <c r="FF2105" s="33"/>
      <c r="FL2105" s="33"/>
      <c r="FR2105" s="33"/>
      <c r="FX2105" s="33"/>
      <c r="GD2105" s="33"/>
      <c r="GJ2105" s="33"/>
      <c r="GP2105" s="33"/>
      <c r="GV2105" s="33"/>
      <c r="HB2105" s="33"/>
      <c r="HH2105" s="33"/>
      <c r="HN2105" s="33"/>
      <c r="HT2105" s="33"/>
      <c r="HZ2105" s="33"/>
      <c r="IF2105" s="33"/>
      <c r="IL2105" s="33"/>
      <c r="IR2105" s="33"/>
      <c r="IX2105" s="33"/>
      <c r="JD2105" s="33"/>
      <c r="JJ2105" s="33"/>
      <c r="JP2105" s="33"/>
      <c r="JV2105" s="33"/>
      <c r="KB2105" s="33"/>
      <c r="KH2105" s="33"/>
      <c r="KN2105" s="33"/>
      <c r="KT2105" s="33"/>
      <c r="KZ2105" s="33"/>
      <c r="LF2105" s="33"/>
      <c r="LL2105" s="33"/>
      <c r="LR2105" s="33"/>
      <c r="LX2105" s="33"/>
      <c r="MD2105" s="33"/>
      <c r="MJ2105" s="33"/>
      <c r="MP2105" s="33"/>
      <c r="MV2105" s="33"/>
      <c r="NB2105" s="33"/>
      <c r="NH2105" s="33"/>
      <c r="NN2105" s="33"/>
      <c r="NT2105" s="33"/>
      <c r="NZ2105" s="33"/>
      <c r="OF2105" s="33"/>
      <c r="OL2105" s="33"/>
      <c r="OR2105" s="33"/>
      <c r="OX2105" s="33"/>
      <c r="PD2105" s="33"/>
      <c r="PJ2105" s="33"/>
      <c r="PP2105" s="33"/>
      <c r="PV2105" s="33"/>
      <c r="QB2105" s="33"/>
      <c r="QH2105" s="33"/>
      <c r="QN2105" s="33"/>
      <c r="QT2105" s="33"/>
      <c r="QZ2105" s="33"/>
      <c r="RF2105" s="33"/>
      <c r="RL2105" s="33"/>
      <c r="RR2105" s="33"/>
      <c r="RX2105" s="33"/>
      <c r="SD2105" s="33"/>
      <c r="SJ2105" s="33"/>
      <c r="SP2105" s="33"/>
      <c r="SV2105" s="33"/>
      <c r="TB2105" s="33"/>
      <c r="TH2105" s="33"/>
      <c r="TN2105" s="33"/>
      <c r="TT2105" s="33"/>
      <c r="TZ2105" s="33"/>
      <c r="UF2105" s="33"/>
      <c r="UL2105" s="33"/>
      <c r="UR2105" s="33"/>
      <c r="UX2105" s="33"/>
      <c r="VD2105" s="33"/>
      <c r="VJ2105" s="33"/>
      <c r="VP2105" s="33"/>
      <c r="VV2105" s="33"/>
      <c r="WB2105" s="33"/>
      <c r="WH2105" s="33"/>
      <c r="WN2105" s="33"/>
      <c r="WT2105" s="33"/>
      <c r="WZ2105" s="33"/>
      <c r="XF2105" s="33"/>
      <c r="XL2105" s="33"/>
      <c r="XR2105" s="33"/>
      <c r="XX2105" s="33"/>
      <c r="YD2105" s="33"/>
      <c r="YJ2105" s="33"/>
      <c r="YP2105" s="33"/>
      <c r="YV2105" s="33"/>
      <c r="ZB2105" s="33"/>
      <c r="ZH2105" s="33"/>
      <c r="ZN2105" s="33"/>
      <c r="ZT2105" s="33"/>
      <c r="ZZ2105" s="33"/>
      <c r="AAF2105" s="33"/>
      <c r="AAL2105" s="33"/>
      <c r="AAR2105" s="33"/>
      <c r="AAX2105" s="33"/>
      <c r="ABD2105" s="33"/>
      <c r="ABJ2105" s="33"/>
      <c r="ABP2105" s="33"/>
      <c r="ABV2105" s="33"/>
      <c r="ACB2105" s="33"/>
      <c r="ACH2105" s="33"/>
      <c r="ACN2105" s="33"/>
      <c r="ACT2105" s="33"/>
      <c r="ACZ2105" s="33"/>
      <c r="ADF2105" s="33"/>
      <c r="ADL2105" s="33"/>
      <c r="ADR2105" s="33"/>
      <c r="ADX2105" s="33"/>
      <c r="AED2105" s="33"/>
      <c r="AEJ2105" s="33"/>
      <c r="AEP2105" s="33"/>
      <c r="AEV2105" s="33"/>
      <c r="AFB2105" s="33"/>
      <c r="AFH2105" s="33"/>
      <c r="AFN2105" s="33"/>
      <c r="AFT2105" s="33"/>
      <c r="AFZ2105" s="33"/>
      <c r="AGF2105" s="33"/>
      <c r="AGL2105" s="33"/>
      <c r="AGR2105" s="33"/>
      <c r="AGX2105" s="33"/>
      <c r="AHD2105" s="33"/>
      <c r="AHJ2105" s="33"/>
      <c r="AHP2105" s="33"/>
      <c r="AHV2105" s="33"/>
      <c r="AIB2105" s="33"/>
      <c r="AIH2105" s="33"/>
      <c r="AIN2105" s="33"/>
      <c r="AIT2105" s="33"/>
      <c r="AIZ2105" s="33"/>
      <c r="AJF2105" s="33"/>
      <c r="AJL2105" s="33"/>
      <c r="AJR2105" s="33"/>
      <c r="AJX2105" s="33"/>
      <c r="AKD2105" s="33"/>
      <c r="AKJ2105" s="33"/>
      <c r="AKP2105" s="33"/>
      <c r="AKV2105" s="33"/>
      <c r="ALB2105" s="33"/>
      <c r="ALH2105" s="33"/>
      <c r="ALN2105" s="33"/>
      <c r="ALT2105" s="33"/>
      <c r="ALZ2105" s="33"/>
      <c r="AMF2105" s="33"/>
      <c r="AML2105" s="33"/>
      <c r="AMR2105" s="33"/>
      <c r="AMX2105" s="33"/>
      <c r="AND2105" s="33"/>
      <c r="ANJ2105" s="33"/>
      <c r="ANP2105" s="33"/>
      <c r="ANV2105" s="33"/>
      <c r="AOB2105" s="33"/>
      <c r="AOH2105" s="33"/>
      <c r="AON2105" s="33"/>
      <c r="AOT2105" s="33"/>
      <c r="AOZ2105" s="33"/>
      <c r="APF2105" s="33"/>
      <c r="APL2105" s="33"/>
      <c r="APR2105" s="33"/>
      <c r="APX2105" s="33"/>
      <c r="AQD2105" s="33"/>
      <c r="AQJ2105" s="33"/>
      <c r="AQP2105" s="33"/>
      <c r="AQV2105" s="33"/>
      <c r="ARB2105" s="33"/>
      <c r="ARH2105" s="33"/>
      <c r="ARN2105" s="33"/>
      <c r="ART2105" s="33"/>
      <c r="ARZ2105" s="33"/>
      <c r="ASF2105" s="33"/>
      <c r="ASL2105" s="33"/>
      <c r="ASR2105" s="33"/>
      <c r="ASX2105" s="33"/>
      <c r="ATD2105" s="33"/>
      <c r="ATJ2105" s="33"/>
      <c r="ATP2105" s="33"/>
      <c r="ATV2105" s="33"/>
      <c r="AUB2105" s="33"/>
      <c r="AUH2105" s="33"/>
      <c r="AUN2105" s="33"/>
      <c r="AUT2105" s="33"/>
      <c r="AUZ2105" s="33"/>
      <c r="AVF2105" s="33"/>
      <c r="AVL2105" s="33"/>
      <c r="AVR2105" s="33"/>
      <c r="AVX2105" s="33"/>
      <c r="AWD2105" s="33"/>
      <c r="AWJ2105" s="33"/>
      <c r="AWP2105" s="33"/>
      <c r="AWV2105" s="33"/>
      <c r="AXB2105" s="33"/>
      <c r="AXH2105" s="33"/>
      <c r="AXN2105" s="33"/>
      <c r="AXT2105" s="33"/>
      <c r="AXZ2105" s="33"/>
      <c r="AYF2105" s="33"/>
      <c r="AYL2105" s="33"/>
      <c r="AYR2105" s="33"/>
      <c r="AYX2105" s="33"/>
      <c r="AZD2105" s="33"/>
      <c r="AZJ2105" s="33"/>
      <c r="AZP2105" s="33"/>
      <c r="AZV2105" s="33"/>
      <c r="BAB2105" s="33"/>
      <c r="BAH2105" s="33"/>
      <c r="BAN2105" s="33"/>
      <c r="BAT2105" s="33"/>
      <c r="BAZ2105" s="33"/>
      <c r="BBF2105" s="33"/>
      <c r="BBL2105" s="33"/>
      <c r="BBR2105" s="33"/>
      <c r="BBX2105" s="33"/>
      <c r="BCD2105" s="33"/>
      <c r="BCJ2105" s="33"/>
      <c r="BCP2105" s="33"/>
      <c r="BCV2105" s="33"/>
      <c r="BDB2105" s="33"/>
      <c r="BDH2105" s="33"/>
      <c r="BDN2105" s="33"/>
      <c r="BDT2105" s="33"/>
      <c r="BDZ2105" s="33"/>
      <c r="BEF2105" s="33"/>
      <c r="BEL2105" s="33"/>
      <c r="BER2105" s="33"/>
      <c r="BEX2105" s="33"/>
      <c r="BFD2105" s="33"/>
      <c r="BFJ2105" s="33"/>
      <c r="BFP2105" s="33"/>
      <c r="BFV2105" s="33"/>
      <c r="BGB2105" s="33"/>
      <c r="BGH2105" s="33"/>
      <c r="BGN2105" s="33"/>
      <c r="BGT2105" s="33"/>
      <c r="BGZ2105" s="33"/>
      <c r="BHF2105" s="33"/>
      <c r="BHL2105" s="33"/>
      <c r="BHR2105" s="33"/>
      <c r="BHX2105" s="33"/>
      <c r="BID2105" s="33"/>
      <c r="BIJ2105" s="33"/>
      <c r="BIP2105" s="33"/>
      <c r="BIV2105" s="33"/>
      <c r="BJB2105" s="33"/>
      <c r="BJH2105" s="33"/>
      <c r="BJN2105" s="33"/>
      <c r="BJT2105" s="33"/>
      <c r="BJZ2105" s="33"/>
      <c r="BKF2105" s="33"/>
      <c r="BKL2105" s="33"/>
      <c r="BKR2105" s="33"/>
      <c r="BKX2105" s="33"/>
      <c r="BLD2105" s="33"/>
      <c r="BLJ2105" s="33"/>
      <c r="BLP2105" s="33"/>
      <c r="BLV2105" s="33"/>
      <c r="BMB2105" s="33"/>
      <c r="BMH2105" s="33"/>
      <c r="BMN2105" s="33"/>
      <c r="BMT2105" s="33"/>
      <c r="BMZ2105" s="33"/>
      <c r="BNF2105" s="33"/>
      <c r="BNL2105" s="33"/>
      <c r="BNR2105" s="33"/>
      <c r="BNX2105" s="33"/>
      <c r="BOD2105" s="33"/>
      <c r="BOJ2105" s="33"/>
      <c r="BOP2105" s="33"/>
      <c r="BOV2105" s="33"/>
      <c r="BPB2105" s="33"/>
      <c r="BPH2105" s="33"/>
      <c r="BPN2105" s="33"/>
      <c r="BPT2105" s="33"/>
      <c r="BPZ2105" s="33"/>
      <c r="BQF2105" s="33"/>
      <c r="BQL2105" s="33"/>
      <c r="BQR2105" s="33"/>
      <c r="BQX2105" s="33"/>
      <c r="BRD2105" s="33"/>
      <c r="BRJ2105" s="33"/>
      <c r="BRP2105" s="33"/>
      <c r="BRV2105" s="33"/>
      <c r="BSB2105" s="33"/>
      <c r="BSH2105" s="33"/>
      <c r="BSN2105" s="33"/>
      <c r="BST2105" s="33"/>
      <c r="BSZ2105" s="33"/>
      <c r="BTF2105" s="33"/>
      <c r="BTL2105" s="33"/>
      <c r="BTR2105" s="33"/>
      <c r="BTX2105" s="33"/>
      <c r="BUD2105" s="33"/>
      <c r="BUJ2105" s="33"/>
      <c r="BUP2105" s="33"/>
      <c r="BUV2105" s="33"/>
      <c r="BVB2105" s="33"/>
      <c r="BVH2105" s="33"/>
      <c r="BVN2105" s="33"/>
      <c r="BVT2105" s="33"/>
      <c r="BVZ2105" s="33"/>
      <c r="BWF2105" s="33"/>
      <c r="BWL2105" s="33"/>
      <c r="BWR2105" s="33"/>
      <c r="BWX2105" s="33"/>
      <c r="BXD2105" s="33"/>
      <c r="BXJ2105" s="33"/>
      <c r="BXP2105" s="33"/>
      <c r="BXV2105" s="33"/>
      <c r="BYB2105" s="33"/>
      <c r="BYH2105" s="33"/>
      <c r="BYN2105" s="33"/>
      <c r="BYT2105" s="33"/>
      <c r="BYZ2105" s="33"/>
      <c r="BZF2105" s="33"/>
      <c r="BZL2105" s="33"/>
      <c r="BZR2105" s="33"/>
      <c r="BZX2105" s="33"/>
      <c r="CAD2105" s="33"/>
      <c r="CAJ2105" s="33"/>
      <c r="CAP2105" s="33"/>
      <c r="CAV2105" s="33"/>
      <c r="CBB2105" s="33"/>
      <c r="CBH2105" s="33"/>
      <c r="CBN2105" s="33"/>
      <c r="CBT2105" s="33"/>
      <c r="CBZ2105" s="33"/>
      <c r="CCF2105" s="33"/>
      <c r="CCL2105" s="33"/>
      <c r="CCR2105" s="33"/>
      <c r="CCX2105" s="33"/>
      <c r="CDD2105" s="33"/>
      <c r="CDJ2105" s="33"/>
      <c r="CDP2105" s="33"/>
      <c r="CDV2105" s="33"/>
      <c r="CEB2105" s="33"/>
      <c r="CEH2105" s="33"/>
      <c r="CEN2105" s="33"/>
      <c r="CET2105" s="33"/>
      <c r="CEZ2105" s="33"/>
      <c r="CFF2105" s="33"/>
      <c r="CFL2105" s="33"/>
      <c r="CFR2105" s="33"/>
      <c r="CFX2105" s="33"/>
      <c r="CGD2105" s="33"/>
      <c r="CGJ2105" s="33"/>
      <c r="CGP2105" s="33"/>
      <c r="CGV2105" s="33"/>
      <c r="CHB2105" s="33"/>
      <c r="CHH2105" s="33"/>
      <c r="CHN2105" s="33"/>
      <c r="CHT2105" s="33"/>
      <c r="CHZ2105" s="33"/>
      <c r="CIF2105" s="33"/>
      <c r="CIL2105" s="33"/>
      <c r="CIR2105" s="33"/>
      <c r="CIX2105" s="33"/>
      <c r="CJD2105" s="33"/>
      <c r="CJJ2105" s="33"/>
      <c r="CJP2105" s="33"/>
      <c r="CJV2105" s="33"/>
      <c r="CKB2105" s="33"/>
      <c r="CKH2105" s="33"/>
      <c r="CKN2105" s="33"/>
      <c r="CKT2105" s="33"/>
      <c r="CKZ2105" s="33"/>
      <c r="CLF2105" s="33"/>
      <c r="CLL2105" s="33"/>
      <c r="CLR2105" s="33"/>
      <c r="CLX2105" s="33"/>
      <c r="CMD2105" s="33"/>
      <c r="CMJ2105" s="33"/>
      <c r="CMP2105" s="33"/>
      <c r="CMV2105" s="33"/>
      <c r="CNB2105" s="33"/>
      <c r="CNH2105" s="33"/>
      <c r="CNN2105" s="33"/>
      <c r="CNT2105" s="33"/>
      <c r="CNZ2105" s="33"/>
      <c r="COF2105" s="33"/>
      <c r="COL2105" s="33"/>
      <c r="COR2105" s="33"/>
      <c r="COX2105" s="33"/>
      <c r="CPD2105" s="33"/>
      <c r="CPJ2105" s="33"/>
      <c r="CPP2105" s="33"/>
      <c r="CPV2105" s="33"/>
      <c r="CQB2105" s="33"/>
      <c r="CQH2105" s="33"/>
      <c r="CQN2105" s="33"/>
      <c r="CQT2105" s="33"/>
      <c r="CQZ2105" s="33"/>
      <c r="CRF2105" s="33"/>
      <c r="CRL2105" s="33"/>
      <c r="CRR2105" s="33"/>
      <c r="CRX2105" s="33"/>
      <c r="CSD2105" s="33"/>
      <c r="CSJ2105" s="33"/>
      <c r="CSP2105" s="33"/>
      <c r="CSV2105" s="33"/>
      <c r="CTB2105" s="33"/>
      <c r="CTH2105" s="33"/>
      <c r="CTN2105" s="33"/>
      <c r="CTT2105" s="33"/>
      <c r="CTZ2105" s="33"/>
      <c r="CUF2105" s="33"/>
      <c r="CUL2105" s="33"/>
      <c r="CUR2105" s="33"/>
      <c r="CUX2105" s="33"/>
      <c r="CVD2105" s="33"/>
      <c r="CVJ2105" s="33"/>
      <c r="CVP2105" s="33"/>
      <c r="CVV2105" s="33"/>
      <c r="CWB2105" s="33"/>
      <c r="CWH2105" s="33"/>
      <c r="CWN2105" s="33"/>
      <c r="CWT2105" s="33"/>
      <c r="CWZ2105" s="33"/>
      <c r="CXF2105" s="33"/>
      <c r="CXL2105" s="33"/>
      <c r="CXR2105" s="33"/>
      <c r="CXX2105" s="33"/>
      <c r="CYD2105" s="33"/>
      <c r="CYJ2105" s="33"/>
      <c r="CYP2105" s="33"/>
      <c r="CYV2105" s="33"/>
      <c r="CZB2105" s="33"/>
      <c r="CZH2105" s="33"/>
      <c r="CZN2105" s="33"/>
      <c r="CZT2105" s="33"/>
      <c r="CZZ2105" s="33"/>
      <c r="DAF2105" s="33"/>
      <c r="DAL2105" s="33"/>
      <c r="DAR2105" s="33"/>
      <c r="DAX2105" s="33"/>
      <c r="DBD2105" s="33"/>
      <c r="DBJ2105" s="33"/>
      <c r="DBP2105" s="33"/>
      <c r="DBV2105" s="33"/>
      <c r="DCB2105" s="33"/>
      <c r="DCH2105" s="33"/>
      <c r="DCN2105" s="33"/>
      <c r="DCT2105" s="33"/>
      <c r="DCZ2105" s="33"/>
      <c r="DDF2105" s="33"/>
      <c r="DDL2105" s="33"/>
      <c r="DDR2105" s="33"/>
      <c r="DDX2105" s="33"/>
      <c r="DED2105" s="33"/>
      <c r="DEJ2105" s="33"/>
      <c r="DEP2105" s="33"/>
      <c r="DEV2105" s="33"/>
      <c r="DFB2105" s="33"/>
      <c r="DFH2105" s="33"/>
      <c r="DFN2105" s="33"/>
      <c r="DFT2105" s="33"/>
      <c r="DFZ2105" s="33"/>
      <c r="DGF2105" s="33"/>
      <c r="DGL2105" s="33"/>
      <c r="DGR2105" s="33"/>
      <c r="DGX2105" s="33"/>
      <c r="DHD2105" s="33"/>
      <c r="DHJ2105" s="33"/>
      <c r="DHP2105" s="33"/>
      <c r="DHV2105" s="33"/>
      <c r="DIB2105" s="33"/>
      <c r="DIH2105" s="33"/>
      <c r="DIN2105" s="33"/>
      <c r="DIT2105" s="33"/>
      <c r="DIZ2105" s="33"/>
      <c r="DJF2105" s="33"/>
      <c r="DJL2105" s="33"/>
      <c r="DJR2105" s="33"/>
      <c r="DJX2105" s="33"/>
      <c r="DKD2105" s="33"/>
      <c r="DKJ2105" s="33"/>
      <c r="DKP2105" s="33"/>
      <c r="DKV2105" s="33"/>
      <c r="DLB2105" s="33"/>
      <c r="DLH2105" s="33"/>
      <c r="DLN2105" s="33"/>
      <c r="DLT2105" s="33"/>
      <c r="DLZ2105" s="33"/>
      <c r="DMF2105" s="33"/>
      <c r="DML2105" s="33"/>
      <c r="DMR2105" s="33"/>
      <c r="DMX2105" s="33"/>
      <c r="DND2105" s="33"/>
      <c r="DNJ2105" s="33"/>
      <c r="DNP2105" s="33"/>
      <c r="DNV2105" s="33"/>
      <c r="DOB2105" s="33"/>
      <c r="DOH2105" s="33"/>
      <c r="DON2105" s="33"/>
      <c r="DOT2105" s="33"/>
      <c r="DOZ2105" s="33"/>
      <c r="DPF2105" s="33"/>
      <c r="DPL2105" s="33"/>
      <c r="DPR2105" s="33"/>
      <c r="DPX2105" s="33"/>
      <c r="DQD2105" s="33"/>
      <c r="DQJ2105" s="33"/>
      <c r="DQP2105" s="33"/>
      <c r="DQV2105" s="33"/>
      <c r="DRB2105" s="33"/>
      <c r="DRH2105" s="33"/>
      <c r="DRN2105" s="33"/>
      <c r="DRT2105" s="33"/>
      <c r="DRZ2105" s="33"/>
      <c r="DSF2105" s="33"/>
      <c r="DSL2105" s="33"/>
      <c r="DSR2105" s="33"/>
      <c r="DSX2105" s="33"/>
      <c r="DTD2105" s="33"/>
      <c r="DTJ2105" s="33"/>
      <c r="DTP2105" s="33"/>
      <c r="DTV2105" s="33"/>
      <c r="DUB2105" s="33"/>
      <c r="DUH2105" s="33"/>
      <c r="DUN2105" s="33"/>
      <c r="DUT2105" s="33"/>
      <c r="DUZ2105" s="33"/>
      <c r="DVF2105" s="33"/>
      <c r="DVL2105" s="33"/>
      <c r="DVR2105" s="33"/>
      <c r="DVX2105" s="33"/>
      <c r="DWD2105" s="33"/>
      <c r="DWJ2105" s="33"/>
      <c r="DWP2105" s="33"/>
      <c r="DWV2105" s="33"/>
      <c r="DXB2105" s="33"/>
      <c r="DXH2105" s="33"/>
      <c r="DXN2105" s="33"/>
      <c r="DXT2105" s="33"/>
      <c r="DXZ2105" s="33"/>
      <c r="DYF2105" s="33"/>
      <c r="DYL2105" s="33"/>
      <c r="DYR2105" s="33"/>
      <c r="DYX2105" s="33"/>
      <c r="DZD2105" s="33"/>
      <c r="DZJ2105" s="33"/>
      <c r="DZP2105" s="33"/>
      <c r="DZV2105" s="33"/>
      <c r="EAB2105" s="33"/>
      <c r="EAH2105" s="33"/>
      <c r="EAN2105" s="33"/>
      <c r="EAT2105" s="33"/>
      <c r="EAZ2105" s="33"/>
      <c r="EBF2105" s="33"/>
      <c r="EBL2105" s="33"/>
      <c r="EBR2105" s="33"/>
      <c r="EBX2105" s="33"/>
      <c r="ECD2105" s="33"/>
      <c r="ECJ2105" s="33"/>
      <c r="ECP2105" s="33"/>
      <c r="ECV2105" s="33"/>
      <c r="EDB2105" s="33"/>
      <c r="EDH2105" s="33"/>
      <c r="EDN2105" s="33"/>
      <c r="EDT2105" s="33"/>
      <c r="EDZ2105" s="33"/>
      <c r="EEF2105" s="33"/>
      <c r="EEL2105" s="33"/>
      <c r="EER2105" s="33"/>
      <c r="EEX2105" s="33"/>
      <c r="EFD2105" s="33"/>
      <c r="EFJ2105" s="33"/>
      <c r="EFP2105" s="33"/>
      <c r="EFV2105" s="33"/>
      <c r="EGB2105" s="33"/>
      <c r="EGH2105" s="33"/>
      <c r="EGN2105" s="33"/>
      <c r="EGT2105" s="33"/>
      <c r="EGZ2105" s="33"/>
      <c r="EHF2105" s="33"/>
      <c r="EHL2105" s="33"/>
      <c r="EHR2105" s="33"/>
      <c r="EHX2105" s="33"/>
      <c r="EID2105" s="33"/>
      <c r="EIJ2105" s="33"/>
      <c r="EIP2105" s="33"/>
      <c r="EIV2105" s="33"/>
      <c r="EJB2105" s="33"/>
      <c r="EJH2105" s="33"/>
      <c r="EJN2105" s="33"/>
      <c r="EJT2105" s="33"/>
      <c r="EJZ2105" s="33"/>
      <c r="EKF2105" s="33"/>
      <c r="EKL2105" s="33"/>
      <c r="EKR2105" s="33"/>
      <c r="EKX2105" s="33"/>
      <c r="ELD2105" s="33"/>
      <c r="ELJ2105" s="33"/>
      <c r="ELP2105" s="33"/>
      <c r="ELV2105" s="33"/>
      <c r="EMB2105" s="33"/>
      <c r="EMH2105" s="33"/>
      <c r="EMN2105" s="33"/>
      <c r="EMT2105" s="33"/>
      <c r="EMZ2105" s="33"/>
      <c r="ENF2105" s="33"/>
      <c r="ENL2105" s="33"/>
      <c r="ENR2105" s="33"/>
      <c r="ENX2105" s="33"/>
      <c r="EOD2105" s="33"/>
      <c r="EOJ2105" s="33"/>
      <c r="EOP2105" s="33"/>
      <c r="EOV2105" s="33"/>
      <c r="EPB2105" s="33"/>
      <c r="EPH2105" s="33"/>
      <c r="EPN2105" s="33"/>
      <c r="EPT2105" s="33"/>
      <c r="EPZ2105" s="33"/>
      <c r="EQF2105" s="33"/>
      <c r="EQL2105" s="33"/>
      <c r="EQR2105" s="33"/>
      <c r="EQX2105" s="33"/>
      <c r="ERD2105" s="33"/>
      <c r="ERJ2105" s="33"/>
      <c r="ERP2105" s="33"/>
      <c r="ERV2105" s="33"/>
      <c r="ESB2105" s="33"/>
      <c r="ESH2105" s="33"/>
      <c r="ESN2105" s="33"/>
      <c r="EST2105" s="33"/>
      <c r="ESZ2105" s="33"/>
      <c r="ETF2105" s="33"/>
      <c r="ETL2105" s="33"/>
      <c r="ETR2105" s="33"/>
      <c r="ETX2105" s="33"/>
      <c r="EUD2105" s="33"/>
      <c r="EUJ2105" s="33"/>
      <c r="EUP2105" s="33"/>
      <c r="EUV2105" s="33"/>
      <c r="EVB2105" s="33"/>
      <c r="EVH2105" s="33"/>
      <c r="EVN2105" s="33"/>
      <c r="EVT2105" s="33"/>
      <c r="EVZ2105" s="33"/>
      <c r="EWF2105" s="33"/>
      <c r="EWL2105" s="33"/>
      <c r="EWR2105" s="33"/>
      <c r="EWX2105" s="33"/>
      <c r="EXD2105" s="33"/>
      <c r="EXJ2105" s="33"/>
      <c r="EXP2105" s="33"/>
      <c r="EXV2105" s="33"/>
      <c r="EYB2105" s="33"/>
      <c r="EYH2105" s="33"/>
      <c r="EYN2105" s="33"/>
      <c r="EYT2105" s="33"/>
      <c r="EYZ2105" s="33"/>
      <c r="EZF2105" s="33"/>
      <c r="EZL2105" s="33"/>
      <c r="EZR2105" s="33"/>
      <c r="EZX2105" s="33"/>
      <c r="FAD2105" s="33"/>
      <c r="FAJ2105" s="33"/>
      <c r="FAP2105" s="33"/>
      <c r="FAV2105" s="33"/>
      <c r="FBB2105" s="33"/>
      <c r="FBH2105" s="33"/>
      <c r="FBN2105" s="33"/>
      <c r="FBT2105" s="33"/>
      <c r="FBZ2105" s="33"/>
      <c r="FCF2105" s="33"/>
      <c r="FCL2105" s="33"/>
      <c r="FCR2105" s="33"/>
      <c r="FCX2105" s="33"/>
      <c r="FDD2105" s="33"/>
      <c r="FDJ2105" s="33"/>
      <c r="FDP2105" s="33"/>
      <c r="FDV2105" s="33"/>
      <c r="FEB2105" s="33"/>
      <c r="FEH2105" s="33"/>
      <c r="FEN2105" s="33"/>
      <c r="FET2105" s="33"/>
      <c r="FEZ2105" s="33"/>
      <c r="FFF2105" s="33"/>
      <c r="FFL2105" s="33"/>
      <c r="FFR2105" s="33"/>
      <c r="FFX2105" s="33"/>
      <c r="FGD2105" s="33"/>
      <c r="FGJ2105" s="33"/>
      <c r="FGP2105" s="33"/>
      <c r="FGV2105" s="33"/>
      <c r="FHB2105" s="33"/>
      <c r="FHH2105" s="33"/>
      <c r="FHN2105" s="33"/>
      <c r="FHT2105" s="33"/>
      <c r="FHZ2105" s="33"/>
      <c r="FIF2105" s="33"/>
      <c r="FIL2105" s="33"/>
      <c r="FIR2105" s="33"/>
      <c r="FIX2105" s="33"/>
      <c r="FJD2105" s="33"/>
      <c r="FJJ2105" s="33"/>
      <c r="FJP2105" s="33"/>
      <c r="FJV2105" s="33"/>
      <c r="FKB2105" s="33"/>
      <c r="FKH2105" s="33"/>
      <c r="FKN2105" s="33"/>
      <c r="FKT2105" s="33"/>
      <c r="FKZ2105" s="33"/>
      <c r="FLF2105" s="33"/>
      <c r="FLL2105" s="33"/>
      <c r="FLR2105" s="33"/>
      <c r="FLX2105" s="33"/>
      <c r="FMD2105" s="33"/>
      <c r="FMJ2105" s="33"/>
      <c r="FMP2105" s="33"/>
      <c r="FMV2105" s="33"/>
      <c r="FNB2105" s="33"/>
      <c r="FNH2105" s="33"/>
      <c r="FNN2105" s="33"/>
      <c r="FNT2105" s="33"/>
      <c r="FNZ2105" s="33"/>
      <c r="FOF2105" s="33"/>
      <c r="FOL2105" s="33"/>
      <c r="FOR2105" s="33"/>
      <c r="FOX2105" s="33"/>
      <c r="FPD2105" s="33"/>
      <c r="FPJ2105" s="33"/>
      <c r="FPP2105" s="33"/>
      <c r="FPV2105" s="33"/>
      <c r="FQB2105" s="33"/>
      <c r="FQH2105" s="33"/>
      <c r="FQN2105" s="33"/>
      <c r="FQT2105" s="33"/>
      <c r="FQZ2105" s="33"/>
      <c r="FRF2105" s="33"/>
      <c r="FRL2105" s="33"/>
      <c r="FRR2105" s="33"/>
      <c r="FRX2105" s="33"/>
      <c r="FSD2105" s="33"/>
      <c r="FSJ2105" s="33"/>
      <c r="FSP2105" s="33"/>
      <c r="FSV2105" s="33"/>
      <c r="FTB2105" s="33"/>
      <c r="FTH2105" s="33"/>
      <c r="FTN2105" s="33"/>
      <c r="FTT2105" s="33"/>
      <c r="FTZ2105" s="33"/>
      <c r="FUF2105" s="33"/>
      <c r="FUL2105" s="33"/>
      <c r="FUR2105" s="33"/>
      <c r="FUX2105" s="33"/>
      <c r="FVD2105" s="33"/>
      <c r="FVJ2105" s="33"/>
      <c r="FVP2105" s="33"/>
      <c r="FVV2105" s="33"/>
      <c r="FWB2105" s="33"/>
      <c r="FWH2105" s="33"/>
      <c r="FWN2105" s="33"/>
      <c r="FWT2105" s="33"/>
      <c r="FWZ2105" s="33"/>
      <c r="FXF2105" s="33"/>
      <c r="FXL2105" s="33"/>
      <c r="FXR2105" s="33"/>
      <c r="FXX2105" s="33"/>
      <c r="FYD2105" s="33"/>
      <c r="FYJ2105" s="33"/>
      <c r="FYP2105" s="33"/>
      <c r="FYV2105" s="33"/>
      <c r="FZB2105" s="33"/>
      <c r="FZH2105" s="33"/>
      <c r="FZN2105" s="33"/>
      <c r="FZT2105" s="33"/>
      <c r="FZZ2105" s="33"/>
      <c r="GAF2105" s="33"/>
      <c r="GAL2105" s="33"/>
      <c r="GAR2105" s="33"/>
      <c r="GAX2105" s="33"/>
      <c r="GBD2105" s="33"/>
      <c r="GBJ2105" s="33"/>
      <c r="GBP2105" s="33"/>
      <c r="GBV2105" s="33"/>
      <c r="GCB2105" s="33"/>
      <c r="GCH2105" s="33"/>
      <c r="GCN2105" s="33"/>
      <c r="GCT2105" s="33"/>
      <c r="GCZ2105" s="33"/>
      <c r="GDF2105" s="33"/>
      <c r="GDL2105" s="33"/>
      <c r="GDR2105" s="33"/>
      <c r="GDX2105" s="33"/>
      <c r="GED2105" s="33"/>
      <c r="GEJ2105" s="33"/>
      <c r="GEP2105" s="33"/>
      <c r="GEV2105" s="33"/>
      <c r="GFB2105" s="33"/>
      <c r="GFH2105" s="33"/>
      <c r="GFN2105" s="33"/>
      <c r="GFT2105" s="33"/>
      <c r="GFZ2105" s="33"/>
      <c r="GGF2105" s="33"/>
      <c r="GGL2105" s="33"/>
      <c r="GGR2105" s="33"/>
      <c r="GGX2105" s="33"/>
      <c r="GHD2105" s="33"/>
      <c r="GHJ2105" s="33"/>
      <c r="GHP2105" s="33"/>
      <c r="GHV2105" s="33"/>
      <c r="GIB2105" s="33"/>
      <c r="GIH2105" s="33"/>
      <c r="GIN2105" s="33"/>
      <c r="GIT2105" s="33"/>
      <c r="GIZ2105" s="33"/>
      <c r="GJF2105" s="33"/>
      <c r="GJL2105" s="33"/>
      <c r="GJR2105" s="33"/>
      <c r="GJX2105" s="33"/>
      <c r="GKD2105" s="33"/>
      <c r="GKJ2105" s="33"/>
      <c r="GKP2105" s="33"/>
      <c r="GKV2105" s="33"/>
      <c r="GLB2105" s="33"/>
      <c r="GLH2105" s="33"/>
      <c r="GLN2105" s="33"/>
      <c r="GLT2105" s="33"/>
      <c r="GLZ2105" s="33"/>
      <c r="GMF2105" s="33"/>
      <c r="GML2105" s="33"/>
      <c r="GMR2105" s="33"/>
      <c r="GMX2105" s="33"/>
      <c r="GND2105" s="33"/>
      <c r="GNJ2105" s="33"/>
      <c r="GNP2105" s="33"/>
      <c r="GNV2105" s="33"/>
      <c r="GOB2105" s="33"/>
      <c r="GOH2105" s="33"/>
      <c r="GON2105" s="33"/>
      <c r="GOT2105" s="33"/>
      <c r="GOZ2105" s="33"/>
      <c r="GPF2105" s="33"/>
      <c r="GPL2105" s="33"/>
      <c r="GPR2105" s="33"/>
      <c r="GPX2105" s="33"/>
      <c r="GQD2105" s="33"/>
      <c r="GQJ2105" s="33"/>
      <c r="GQP2105" s="33"/>
      <c r="GQV2105" s="33"/>
      <c r="GRB2105" s="33"/>
      <c r="GRH2105" s="33"/>
      <c r="GRN2105" s="33"/>
      <c r="GRT2105" s="33"/>
      <c r="GRZ2105" s="33"/>
      <c r="GSF2105" s="33"/>
      <c r="GSL2105" s="33"/>
      <c r="GSR2105" s="33"/>
      <c r="GSX2105" s="33"/>
      <c r="GTD2105" s="33"/>
      <c r="GTJ2105" s="33"/>
      <c r="GTP2105" s="33"/>
      <c r="GTV2105" s="33"/>
      <c r="GUB2105" s="33"/>
      <c r="GUH2105" s="33"/>
      <c r="GUN2105" s="33"/>
      <c r="GUT2105" s="33"/>
      <c r="GUZ2105" s="33"/>
      <c r="GVF2105" s="33"/>
      <c r="GVL2105" s="33"/>
      <c r="GVR2105" s="33"/>
      <c r="GVX2105" s="33"/>
      <c r="GWD2105" s="33"/>
      <c r="GWJ2105" s="33"/>
      <c r="GWP2105" s="33"/>
      <c r="GWV2105" s="33"/>
      <c r="GXB2105" s="33"/>
      <c r="GXH2105" s="33"/>
      <c r="GXN2105" s="33"/>
      <c r="GXT2105" s="33"/>
      <c r="GXZ2105" s="33"/>
      <c r="GYF2105" s="33"/>
      <c r="GYL2105" s="33"/>
      <c r="GYR2105" s="33"/>
      <c r="GYX2105" s="33"/>
      <c r="GZD2105" s="33"/>
      <c r="GZJ2105" s="33"/>
      <c r="GZP2105" s="33"/>
      <c r="GZV2105" s="33"/>
      <c r="HAB2105" s="33"/>
      <c r="HAH2105" s="33"/>
      <c r="HAN2105" s="33"/>
      <c r="HAT2105" s="33"/>
      <c r="HAZ2105" s="33"/>
      <c r="HBF2105" s="33"/>
      <c r="HBL2105" s="33"/>
      <c r="HBR2105" s="33"/>
      <c r="HBX2105" s="33"/>
      <c r="HCD2105" s="33"/>
      <c r="HCJ2105" s="33"/>
      <c r="HCP2105" s="33"/>
      <c r="HCV2105" s="33"/>
      <c r="HDB2105" s="33"/>
      <c r="HDH2105" s="33"/>
      <c r="HDN2105" s="33"/>
      <c r="HDT2105" s="33"/>
      <c r="HDZ2105" s="33"/>
      <c r="HEF2105" s="33"/>
      <c r="HEL2105" s="33"/>
      <c r="HER2105" s="33"/>
      <c r="HEX2105" s="33"/>
      <c r="HFD2105" s="33"/>
      <c r="HFJ2105" s="33"/>
      <c r="HFP2105" s="33"/>
      <c r="HFV2105" s="33"/>
      <c r="HGB2105" s="33"/>
      <c r="HGH2105" s="33"/>
      <c r="HGN2105" s="33"/>
      <c r="HGT2105" s="33"/>
      <c r="HGZ2105" s="33"/>
      <c r="HHF2105" s="33"/>
      <c r="HHL2105" s="33"/>
      <c r="HHR2105" s="33"/>
      <c r="HHX2105" s="33"/>
      <c r="HID2105" s="33"/>
      <c r="HIJ2105" s="33"/>
      <c r="HIP2105" s="33"/>
      <c r="HIV2105" s="33"/>
      <c r="HJB2105" s="33"/>
      <c r="HJH2105" s="33"/>
      <c r="HJN2105" s="33"/>
      <c r="HJT2105" s="33"/>
      <c r="HJZ2105" s="33"/>
      <c r="HKF2105" s="33"/>
      <c r="HKL2105" s="33"/>
      <c r="HKR2105" s="33"/>
      <c r="HKX2105" s="33"/>
      <c r="HLD2105" s="33"/>
      <c r="HLJ2105" s="33"/>
      <c r="HLP2105" s="33"/>
      <c r="HLV2105" s="33"/>
      <c r="HMB2105" s="33"/>
      <c r="HMH2105" s="33"/>
      <c r="HMN2105" s="33"/>
      <c r="HMT2105" s="33"/>
      <c r="HMZ2105" s="33"/>
      <c r="HNF2105" s="33"/>
      <c r="HNL2105" s="33"/>
      <c r="HNR2105" s="33"/>
      <c r="HNX2105" s="33"/>
      <c r="HOD2105" s="33"/>
      <c r="HOJ2105" s="33"/>
      <c r="HOP2105" s="33"/>
      <c r="HOV2105" s="33"/>
      <c r="HPB2105" s="33"/>
      <c r="HPH2105" s="33"/>
      <c r="HPN2105" s="33"/>
      <c r="HPT2105" s="33"/>
      <c r="HPZ2105" s="33"/>
      <c r="HQF2105" s="33"/>
      <c r="HQL2105" s="33"/>
      <c r="HQR2105" s="33"/>
      <c r="HQX2105" s="33"/>
      <c r="HRD2105" s="33"/>
      <c r="HRJ2105" s="33"/>
      <c r="HRP2105" s="33"/>
      <c r="HRV2105" s="33"/>
      <c r="HSB2105" s="33"/>
      <c r="HSH2105" s="33"/>
      <c r="HSN2105" s="33"/>
      <c r="HST2105" s="33"/>
      <c r="HSZ2105" s="33"/>
      <c r="HTF2105" s="33"/>
      <c r="HTL2105" s="33"/>
      <c r="HTR2105" s="33"/>
      <c r="HTX2105" s="33"/>
      <c r="HUD2105" s="33"/>
      <c r="HUJ2105" s="33"/>
      <c r="HUP2105" s="33"/>
      <c r="HUV2105" s="33"/>
      <c r="HVB2105" s="33"/>
      <c r="HVH2105" s="33"/>
      <c r="HVN2105" s="33"/>
      <c r="HVT2105" s="33"/>
      <c r="HVZ2105" s="33"/>
      <c r="HWF2105" s="33"/>
      <c r="HWL2105" s="33"/>
      <c r="HWR2105" s="33"/>
      <c r="HWX2105" s="33"/>
      <c r="HXD2105" s="33"/>
      <c r="HXJ2105" s="33"/>
      <c r="HXP2105" s="33"/>
      <c r="HXV2105" s="33"/>
      <c r="HYB2105" s="33"/>
      <c r="HYH2105" s="33"/>
      <c r="HYN2105" s="33"/>
      <c r="HYT2105" s="33"/>
      <c r="HYZ2105" s="33"/>
      <c r="HZF2105" s="33"/>
      <c r="HZL2105" s="33"/>
      <c r="HZR2105" s="33"/>
      <c r="HZX2105" s="33"/>
      <c r="IAD2105" s="33"/>
      <c r="IAJ2105" s="33"/>
      <c r="IAP2105" s="33"/>
      <c r="IAV2105" s="33"/>
      <c r="IBB2105" s="33"/>
      <c r="IBH2105" s="33"/>
      <c r="IBN2105" s="33"/>
      <c r="IBT2105" s="33"/>
      <c r="IBZ2105" s="33"/>
      <c r="ICF2105" s="33"/>
      <c r="ICL2105" s="33"/>
      <c r="ICR2105" s="33"/>
      <c r="ICX2105" s="33"/>
      <c r="IDD2105" s="33"/>
      <c r="IDJ2105" s="33"/>
      <c r="IDP2105" s="33"/>
      <c r="IDV2105" s="33"/>
      <c r="IEB2105" s="33"/>
      <c r="IEH2105" s="33"/>
      <c r="IEN2105" s="33"/>
      <c r="IET2105" s="33"/>
      <c r="IEZ2105" s="33"/>
      <c r="IFF2105" s="33"/>
      <c r="IFL2105" s="33"/>
      <c r="IFR2105" s="33"/>
      <c r="IFX2105" s="33"/>
      <c r="IGD2105" s="33"/>
      <c r="IGJ2105" s="33"/>
      <c r="IGP2105" s="33"/>
      <c r="IGV2105" s="33"/>
      <c r="IHB2105" s="33"/>
      <c r="IHH2105" s="33"/>
      <c r="IHN2105" s="33"/>
      <c r="IHT2105" s="33"/>
      <c r="IHZ2105" s="33"/>
      <c r="IIF2105" s="33"/>
      <c r="IIL2105" s="33"/>
      <c r="IIR2105" s="33"/>
      <c r="IIX2105" s="33"/>
      <c r="IJD2105" s="33"/>
      <c r="IJJ2105" s="33"/>
      <c r="IJP2105" s="33"/>
      <c r="IJV2105" s="33"/>
      <c r="IKB2105" s="33"/>
      <c r="IKH2105" s="33"/>
      <c r="IKN2105" s="33"/>
      <c r="IKT2105" s="33"/>
      <c r="IKZ2105" s="33"/>
      <c r="ILF2105" s="33"/>
      <c r="ILL2105" s="33"/>
      <c r="ILR2105" s="33"/>
      <c r="ILX2105" s="33"/>
      <c r="IMD2105" s="33"/>
      <c r="IMJ2105" s="33"/>
      <c r="IMP2105" s="33"/>
      <c r="IMV2105" s="33"/>
      <c r="INB2105" s="33"/>
      <c r="INH2105" s="33"/>
      <c r="INN2105" s="33"/>
      <c r="INT2105" s="33"/>
      <c r="INZ2105" s="33"/>
      <c r="IOF2105" s="33"/>
      <c r="IOL2105" s="33"/>
      <c r="IOR2105" s="33"/>
      <c r="IOX2105" s="33"/>
      <c r="IPD2105" s="33"/>
      <c r="IPJ2105" s="33"/>
      <c r="IPP2105" s="33"/>
      <c r="IPV2105" s="33"/>
      <c r="IQB2105" s="33"/>
      <c r="IQH2105" s="33"/>
      <c r="IQN2105" s="33"/>
      <c r="IQT2105" s="33"/>
      <c r="IQZ2105" s="33"/>
      <c r="IRF2105" s="33"/>
      <c r="IRL2105" s="33"/>
      <c r="IRR2105" s="33"/>
      <c r="IRX2105" s="33"/>
      <c r="ISD2105" s="33"/>
      <c r="ISJ2105" s="33"/>
      <c r="ISP2105" s="33"/>
      <c r="ISV2105" s="33"/>
      <c r="ITB2105" s="33"/>
      <c r="ITH2105" s="33"/>
      <c r="ITN2105" s="33"/>
      <c r="ITT2105" s="33"/>
      <c r="ITZ2105" s="33"/>
      <c r="IUF2105" s="33"/>
      <c r="IUL2105" s="33"/>
      <c r="IUR2105" s="33"/>
      <c r="IUX2105" s="33"/>
      <c r="IVD2105" s="33"/>
      <c r="IVJ2105" s="33"/>
      <c r="IVP2105" s="33"/>
      <c r="IVV2105" s="33"/>
      <c r="IWB2105" s="33"/>
      <c r="IWH2105" s="33"/>
      <c r="IWN2105" s="33"/>
      <c r="IWT2105" s="33"/>
      <c r="IWZ2105" s="33"/>
      <c r="IXF2105" s="33"/>
      <c r="IXL2105" s="33"/>
      <c r="IXR2105" s="33"/>
      <c r="IXX2105" s="33"/>
      <c r="IYD2105" s="33"/>
      <c r="IYJ2105" s="33"/>
      <c r="IYP2105" s="33"/>
      <c r="IYV2105" s="33"/>
      <c r="IZB2105" s="33"/>
      <c r="IZH2105" s="33"/>
      <c r="IZN2105" s="33"/>
      <c r="IZT2105" s="33"/>
      <c r="IZZ2105" s="33"/>
      <c r="JAF2105" s="33"/>
      <c r="JAL2105" s="33"/>
      <c r="JAR2105" s="33"/>
      <c r="JAX2105" s="33"/>
      <c r="JBD2105" s="33"/>
      <c r="JBJ2105" s="33"/>
      <c r="JBP2105" s="33"/>
      <c r="JBV2105" s="33"/>
      <c r="JCB2105" s="33"/>
      <c r="JCH2105" s="33"/>
      <c r="JCN2105" s="33"/>
      <c r="JCT2105" s="33"/>
      <c r="JCZ2105" s="33"/>
      <c r="JDF2105" s="33"/>
      <c r="JDL2105" s="33"/>
      <c r="JDR2105" s="33"/>
      <c r="JDX2105" s="33"/>
      <c r="JED2105" s="33"/>
      <c r="JEJ2105" s="33"/>
      <c r="JEP2105" s="33"/>
      <c r="JEV2105" s="33"/>
      <c r="JFB2105" s="33"/>
      <c r="JFH2105" s="33"/>
      <c r="JFN2105" s="33"/>
      <c r="JFT2105" s="33"/>
      <c r="JFZ2105" s="33"/>
      <c r="JGF2105" s="33"/>
      <c r="JGL2105" s="33"/>
      <c r="JGR2105" s="33"/>
      <c r="JGX2105" s="33"/>
      <c r="JHD2105" s="33"/>
      <c r="JHJ2105" s="33"/>
      <c r="JHP2105" s="33"/>
      <c r="JHV2105" s="33"/>
      <c r="JIB2105" s="33"/>
      <c r="JIH2105" s="33"/>
      <c r="JIN2105" s="33"/>
      <c r="JIT2105" s="33"/>
      <c r="JIZ2105" s="33"/>
      <c r="JJF2105" s="33"/>
      <c r="JJL2105" s="33"/>
      <c r="JJR2105" s="33"/>
      <c r="JJX2105" s="33"/>
      <c r="JKD2105" s="33"/>
      <c r="JKJ2105" s="33"/>
      <c r="JKP2105" s="33"/>
      <c r="JKV2105" s="33"/>
      <c r="JLB2105" s="33"/>
      <c r="JLH2105" s="33"/>
      <c r="JLN2105" s="33"/>
      <c r="JLT2105" s="33"/>
      <c r="JLZ2105" s="33"/>
      <c r="JMF2105" s="33"/>
      <c r="JML2105" s="33"/>
      <c r="JMR2105" s="33"/>
      <c r="JMX2105" s="33"/>
      <c r="JND2105" s="33"/>
      <c r="JNJ2105" s="33"/>
      <c r="JNP2105" s="33"/>
      <c r="JNV2105" s="33"/>
      <c r="JOB2105" s="33"/>
      <c r="JOH2105" s="33"/>
      <c r="JON2105" s="33"/>
      <c r="JOT2105" s="33"/>
      <c r="JOZ2105" s="33"/>
      <c r="JPF2105" s="33"/>
      <c r="JPL2105" s="33"/>
      <c r="JPR2105" s="33"/>
      <c r="JPX2105" s="33"/>
      <c r="JQD2105" s="33"/>
      <c r="JQJ2105" s="33"/>
      <c r="JQP2105" s="33"/>
      <c r="JQV2105" s="33"/>
      <c r="JRB2105" s="33"/>
      <c r="JRH2105" s="33"/>
      <c r="JRN2105" s="33"/>
      <c r="JRT2105" s="33"/>
      <c r="JRZ2105" s="33"/>
      <c r="JSF2105" s="33"/>
      <c r="JSL2105" s="33"/>
      <c r="JSR2105" s="33"/>
      <c r="JSX2105" s="33"/>
      <c r="JTD2105" s="33"/>
      <c r="JTJ2105" s="33"/>
      <c r="JTP2105" s="33"/>
      <c r="JTV2105" s="33"/>
      <c r="JUB2105" s="33"/>
      <c r="JUH2105" s="33"/>
      <c r="JUN2105" s="33"/>
      <c r="JUT2105" s="33"/>
      <c r="JUZ2105" s="33"/>
      <c r="JVF2105" s="33"/>
      <c r="JVL2105" s="33"/>
      <c r="JVR2105" s="33"/>
      <c r="JVX2105" s="33"/>
      <c r="JWD2105" s="33"/>
      <c r="JWJ2105" s="33"/>
      <c r="JWP2105" s="33"/>
      <c r="JWV2105" s="33"/>
      <c r="JXB2105" s="33"/>
      <c r="JXH2105" s="33"/>
      <c r="JXN2105" s="33"/>
      <c r="JXT2105" s="33"/>
      <c r="JXZ2105" s="33"/>
      <c r="JYF2105" s="33"/>
      <c r="JYL2105" s="33"/>
      <c r="JYR2105" s="33"/>
      <c r="JYX2105" s="33"/>
      <c r="JZD2105" s="33"/>
      <c r="JZJ2105" s="33"/>
      <c r="JZP2105" s="33"/>
      <c r="JZV2105" s="33"/>
      <c r="KAB2105" s="33"/>
      <c r="KAH2105" s="33"/>
      <c r="KAN2105" s="33"/>
      <c r="KAT2105" s="33"/>
      <c r="KAZ2105" s="33"/>
      <c r="KBF2105" s="33"/>
      <c r="KBL2105" s="33"/>
      <c r="KBR2105" s="33"/>
      <c r="KBX2105" s="33"/>
      <c r="KCD2105" s="33"/>
      <c r="KCJ2105" s="33"/>
      <c r="KCP2105" s="33"/>
      <c r="KCV2105" s="33"/>
      <c r="KDB2105" s="33"/>
      <c r="KDH2105" s="33"/>
      <c r="KDN2105" s="33"/>
      <c r="KDT2105" s="33"/>
      <c r="KDZ2105" s="33"/>
      <c r="KEF2105" s="33"/>
      <c r="KEL2105" s="33"/>
      <c r="KER2105" s="33"/>
      <c r="KEX2105" s="33"/>
      <c r="KFD2105" s="33"/>
      <c r="KFJ2105" s="33"/>
      <c r="KFP2105" s="33"/>
      <c r="KFV2105" s="33"/>
      <c r="KGB2105" s="33"/>
      <c r="KGH2105" s="33"/>
      <c r="KGN2105" s="33"/>
      <c r="KGT2105" s="33"/>
      <c r="KGZ2105" s="33"/>
      <c r="KHF2105" s="33"/>
      <c r="KHL2105" s="33"/>
      <c r="KHR2105" s="33"/>
      <c r="KHX2105" s="33"/>
      <c r="KID2105" s="33"/>
      <c r="KIJ2105" s="33"/>
      <c r="KIP2105" s="33"/>
      <c r="KIV2105" s="33"/>
      <c r="KJB2105" s="33"/>
      <c r="KJH2105" s="33"/>
      <c r="KJN2105" s="33"/>
      <c r="KJT2105" s="33"/>
      <c r="KJZ2105" s="33"/>
      <c r="KKF2105" s="33"/>
      <c r="KKL2105" s="33"/>
      <c r="KKR2105" s="33"/>
      <c r="KKX2105" s="33"/>
      <c r="KLD2105" s="33"/>
      <c r="KLJ2105" s="33"/>
      <c r="KLP2105" s="33"/>
      <c r="KLV2105" s="33"/>
      <c r="KMB2105" s="33"/>
      <c r="KMH2105" s="33"/>
      <c r="KMN2105" s="33"/>
      <c r="KMT2105" s="33"/>
      <c r="KMZ2105" s="33"/>
      <c r="KNF2105" s="33"/>
      <c r="KNL2105" s="33"/>
      <c r="KNR2105" s="33"/>
      <c r="KNX2105" s="33"/>
      <c r="KOD2105" s="33"/>
      <c r="KOJ2105" s="33"/>
      <c r="KOP2105" s="33"/>
      <c r="KOV2105" s="33"/>
      <c r="KPB2105" s="33"/>
      <c r="KPH2105" s="33"/>
      <c r="KPN2105" s="33"/>
      <c r="KPT2105" s="33"/>
      <c r="KPZ2105" s="33"/>
      <c r="KQF2105" s="33"/>
      <c r="KQL2105" s="33"/>
      <c r="KQR2105" s="33"/>
      <c r="KQX2105" s="33"/>
      <c r="KRD2105" s="33"/>
      <c r="KRJ2105" s="33"/>
      <c r="KRP2105" s="33"/>
      <c r="KRV2105" s="33"/>
      <c r="KSB2105" s="33"/>
      <c r="KSH2105" s="33"/>
      <c r="KSN2105" s="33"/>
      <c r="KST2105" s="33"/>
      <c r="KSZ2105" s="33"/>
      <c r="KTF2105" s="33"/>
      <c r="KTL2105" s="33"/>
      <c r="KTR2105" s="33"/>
      <c r="KTX2105" s="33"/>
      <c r="KUD2105" s="33"/>
      <c r="KUJ2105" s="33"/>
      <c r="KUP2105" s="33"/>
      <c r="KUV2105" s="33"/>
      <c r="KVB2105" s="33"/>
      <c r="KVH2105" s="33"/>
      <c r="KVN2105" s="33"/>
      <c r="KVT2105" s="33"/>
      <c r="KVZ2105" s="33"/>
      <c r="KWF2105" s="33"/>
      <c r="KWL2105" s="33"/>
      <c r="KWR2105" s="33"/>
      <c r="KWX2105" s="33"/>
      <c r="KXD2105" s="33"/>
      <c r="KXJ2105" s="33"/>
      <c r="KXP2105" s="33"/>
      <c r="KXV2105" s="33"/>
      <c r="KYB2105" s="33"/>
      <c r="KYH2105" s="33"/>
      <c r="KYN2105" s="33"/>
      <c r="KYT2105" s="33"/>
      <c r="KYZ2105" s="33"/>
      <c r="KZF2105" s="33"/>
      <c r="KZL2105" s="33"/>
      <c r="KZR2105" s="33"/>
      <c r="KZX2105" s="33"/>
      <c r="LAD2105" s="33"/>
      <c r="LAJ2105" s="33"/>
      <c r="LAP2105" s="33"/>
      <c r="LAV2105" s="33"/>
      <c r="LBB2105" s="33"/>
      <c r="LBH2105" s="33"/>
      <c r="LBN2105" s="33"/>
      <c r="LBT2105" s="33"/>
      <c r="LBZ2105" s="33"/>
      <c r="LCF2105" s="33"/>
      <c r="LCL2105" s="33"/>
      <c r="LCR2105" s="33"/>
      <c r="LCX2105" s="33"/>
      <c r="LDD2105" s="33"/>
      <c r="LDJ2105" s="33"/>
      <c r="LDP2105" s="33"/>
      <c r="LDV2105" s="33"/>
      <c r="LEB2105" s="33"/>
      <c r="LEH2105" s="33"/>
      <c r="LEN2105" s="33"/>
      <c r="LET2105" s="33"/>
      <c r="LEZ2105" s="33"/>
      <c r="LFF2105" s="33"/>
      <c r="LFL2105" s="33"/>
      <c r="LFR2105" s="33"/>
      <c r="LFX2105" s="33"/>
      <c r="LGD2105" s="33"/>
      <c r="LGJ2105" s="33"/>
      <c r="LGP2105" s="33"/>
      <c r="LGV2105" s="33"/>
      <c r="LHB2105" s="33"/>
      <c r="LHH2105" s="33"/>
      <c r="LHN2105" s="33"/>
      <c r="LHT2105" s="33"/>
      <c r="LHZ2105" s="33"/>
      <c r="LIF2105" s="33"/>
      <c r="LIL2105" s="33"/>
      <c r="LIR2105" s="33"/>
      <c r="LIX2105" s="33"/>
      <c r="LJD2105" s="33"/>
      <c r="LJJ2105" s="33"/>
      <c r="LJP2105" s="33"/>
      <c r="LJV2105" s="33"/>
      <c r="LKB2105" s="33"/>
      <c r="LKH2105" s="33"/>
      <c r="LKN2105" s="33"/>
      <c r="LKT2105" s="33"/>
      <c r="LKZ2105" s="33"/>
      <c r="LLF2105" s="33"/>
      <c r="LLL2105" s="33"/>
      <c r="LLR2105" s="33"/>
      <c r="LLX2105" s="33"/>
      <c r="LMD2105" s="33"/>
      <c r="LMJ2105" s="33"/>
      <c r="LMP2105" s="33"/>
      <c r="LMV2105" s="33"/>
      <c r="LNB2105" s="33"/>
      <c r="LNH2105" s="33"/>
      <c r="LNN2105" s="33"/>
      <c r="LNT2105" s="33"/>
      <c r="LNZ2105" s="33"/>
      <c r="LOF2105" s="33"/>
      <c r="LOL2105" s="33"/>
      <c r="LOR2105" s="33"/>
      <c r="LOX2105" s="33"/>
      <c r="LPD2105" s="33"/>
      <c r="LPJ2105" s="33"/>
      <c r="LPP2105" s="33"/>
      <c r="LPV2105" s="33"/>
      <c r="LQB2105" s="33"/>
      <c r="LQH2105" s="33"/>
      <c r="LQN2105" s="33"/>
      <c r="LQT2105" s="33"/>
      <c r="LQZ2105" s="33"/>
      <c r="LRF2105" s="33"/>
      <c r="LRL2105" s="33"/>
      <c r="LRR2105" s="33"/>
      <c r="LRX2105" s="33"/>
      <c r="LSD2105" s="33"/>
      <c r="LSJ2105" s="33"/>
      <c r="LSP2105" s="33"/>
      <c r="LSV2105" s="33"/>
      <c r="LTB2105" s="33"/>
      <c r="LTH2105" s="33"/>
      <c r="LTN2105" s="33"/>
      <c r="LTT2105" s="33"/>
      <c r="LTZ2105" s="33"/>
      <c r="LUF2105" s="33"/>
      <c r="LUL2105" s="33"/>
      <c r="LUR2105" s="33"/>
      <c r="LUX2105" s="33"/>
      <c r="LVD2105" s="33"/>
      <c r="LVJ2105" s="33"/>
      <c r="LVP2105" s="33"/>
      <c r="LVV2105" s="33"/>
      <c r="LWB2105" s="33"/>
      <c r="LWH2105" s="33"/>
      <c r="LWN2105" s="33"/>
      <c r="LWT2105" s="33"/>
      <c r="LWZ2105" s="33"/>
      <c r="LXF2105" s="33"/>
      <c r="LXL2105" s="33"/>
      <c r="LXR2105" s="33"/>
      <c r="LXX2105" s="33"/>
      <c r="LYD2105" s="33"/>
      <c r="LYJ2105" s="33"/>
      <c r="LYP2105" s="33"/>
      <c r="LYV2105" s="33"/>
      <c r="LZB2105" s="33"/>
      <c r="LZH2105" s="33"/>
      <c r="LZN2105" s="33"/>
      <c r="LZT2105" s="33"/>
      <c r="LZZ2105" s="33"/>
      <c r="MAF2105" s="33"/>
      <c r="MAL2105" s="33"/>
      <c r="MAR2105" s="33"/>
      <c r="MAX2105" s="33"/>
      <c r="MBD2105" s="33"/>
      <c r="MBJ2105" s="33"/>
      <c r="MBP2105" s="33"/>
      <c r="MBV2105" s="33"/>
      <c r="MCB2105" s="33"/>
      <c r="MCH2105" s="33"/>
      <c r="MCN2105" s="33"/>
      <c r="MCT2105" s="33"/>
      <c r="MCZ2105" s="33"/>
      <c r="MDF2105" s="33"/>
      <c r="MDL2105" s="33"/>
      <c r="MDR2105" s="33"/>
      <c r="MDX2105" s="33"/>
      <c r="MED2105" s="33"/>
      <c r="MEJ2105" s="33"/>
      <c r="MEP2105" s="33"/>
      <c r="MEV2105" s="33"/>
      <c r="MFB2105" s="33"/>
      <c r="MFH2105" s="33"/>
      <c r="MFN2105" s="33"/>
      <c r="MFT2105" s="33"/>
      <c r="MFZ2105" s="33"/>
      <c r="MGF2105" s="33"/>
      <c r="MGL2105" s="33"/>
      <c r="MGR2105" s="33"/>
      <c r="MGX2105" s="33"/>
      <c r="MHD2105" s="33"/>
      <c r="MHJ2105" s="33"/>
      <c r="MHP2105" s="33"/>
      <c r="MHV2105" s="33"/>
      <c r="MIB2105" s="33"/>
      <c r="MIH2105" s="33"/>
      <c r="MIN2105" s="33"/>
      <c r="MIT2105" s="33"/>
      <c r="MIZ2105" s="33"/>
      <c r="MJF2105" s="33"/>
      <c r="MJL2105" s="33"/>
      <c r="MJR2105" s="33"/>
      <c r="MJX2105" s="33"/>
      <c r="MKD2105" s="33"/>
      <c r="MKJ2105" s="33"/>
      <c r="MKP2105" s="33"/>
      <c r="MKV2105" s="33"/>
      <c r="MLB2105" s="33"/>
      <c r="MLH2105" s="33"/>
      <c r="MLN2105" s="33"/>
      <c r="MLT2105" s="33"/>
      <c r="MLZ2105" s="33"/>
      <c r="MMF2105" s="33"/>
      <c r="MML2105" s="33"/>
      <c r="MMR2105" s="33"/>
      <c r="MMX2105" s="33"/>
      <c r="MND2105" s="33"/>
      <c r="MNJ2105" s="33"/>
      <c r="MNP2105" s="33"/>
      <c r="MNV2105" s="33"/>
      <c r="MOB2105" s="33"/>
      <c r="MOH2105" s="33"/>
      <c r="MON2105" s="33"/>
      <c r="MOT2105" s="33"/>
      <c r="MOZ2105" s="33"/>
      <c r="MPF2105" s="33"/>
      <c r="MPL2105" s="33"/>
      <c r="MPR2105" s="33"/>
      <c r="MPX2105" s="33"/>
      <c r="MQD2105" s="33"/>
      <c r="MQJ2105" s="33"/>
      <c r="MQP2105" s="33"/>
      <c r="MQV2105" s="33"/>
      <c r="MRB2105" s="33"/>
      <c r="MRH2105" s="33"/>
      <c r="MRN2105" s="33"/>
      <c r="MRT2105" s="33"/>
      <c r="MRZ2105" s="33"/>
      <c r="MSF2105" s="33"/>
      <c r="MSL2105" s="33"/>
      <c r="MSR2105" s="33"/>
      <c r="MSX2105" s="33"/>
      <c r="MTD2105" s="33"/>
      <c r="MTJ2105" s="33"/>
      <c r="MTP2105" s="33"/>
      <c r="MTV2105" s="33"/>
      <c r="MUB2105" s="33"/>
      <c r="MUH2105" s="33"/>
      <c r="MUN2105" s="33"/>
      <c r="MUT2105" s="33"/>
      <c r="MUZ2105" s="33"/>
      <c r="MVF2105" s="33"/>
      <c r="MVL2105" s="33"/>
      <c r="MVR2105" s="33"/>
      <c r="MVX2105" s="33"/>
      <c r="MWD2105" s="33"/>
      <c r="MWJ2105" s="33"/>
      <c r="MWP2105" s="33"/>
      <c r="MWV2105" s="33"/>
      <c r="MXB2105" s="33"/>
      <c r="MXH2105" s="33"/>
      <c r="MXN2105" s="33"/>
      <c r="MXT2105" s="33"/>
      <c r="MXZ2105" s="33"/>
      <c r="MYF2105" s="33"/>
      <c r="MYL2105" s="33"/>
      <c r="MYR2105" s="33"/>
      <c r="MYX2105" s="33"/>
      <c r="MZD2105" s="33"/>
      <c r="MZJ2105" s="33"/>
      <c r="MZP2105" s="33"/>
      <c r="MZV2105" s="33"/>
      <c r="NAB2105" s="33"/>
      <c r="NAH2105" s="33"/>
      <c r="NAN2105" s="33"/>
      <c r="NAT2105" s="33"/>
      <c r="NAZ2105" s="33"/>
      <c r="NBF2105" s="33"/>
      <c r="NBL2105" s="33"/>
      <c r="NBR2105" s="33"/>
      <c r="NBX2105" s="33"/>
      <c r="NCD2105" s="33"/>
      <c r="NCJ2105" s="33"/>
      <c r="NCP2105" s="33"/>
      <c r="NCV2105" s="33"/>
      <c r="NDB2105" s="33"/>
      <c r="NDH2105" s="33"/>
      <c r="NDN2105" s="33"/>
      <c r="NDT2105" s="33"/>
      <c r="NDZ2105" s="33"/>
      <c r="NEF2105" s="33"/>
      <c r="NEL2105" s="33"/>
      <c r="NER2105" s="33"/>
      <c r="NEX2105" s="33"/>
      <c r="NFD2105" s="33"/>
      <c r="NFJ2105" s="33"/>
      <c r="NFP2105" s="33"/>
      <c r="NFV2105" s="33"/>
      <c r="NGB2105" s="33"/>
      <c r="NGH2105" s="33"/>
      <c r="NGN2105" s="33"/>
      <c r="NGT2105" s="33"/>
      <c r="NGZ2105" s="33"/>
      <c r="NHF2105" s="33"/>
      <c r="NHL2105" s="33"/>
      <c r="NHR2105" s="33"/>
      <c r="NHX2105" s="33"/>
      <c r="NID2105" s="33"/>
      <c r="NIJ2105" s="33"/>
      <c r="NIP2105" s="33"/>
      <c r="NIV2105" s="33"/>
      <c r="NJB2105" s="33"/>
      <c r="NJH2105" s="33"/>
      <c r="NJN2105" s="33"/>
      <c r="NJT2105" s="33"/>
      <c r="NJZ2105" s="33"/>
      <c r="NKF2105" s="33"/>
      <c r="NKL2105" s="33"/>
      <c r="NKR2105" s="33"/>
      <c r="NKX2105" s="33"/>
      <c r="NLD2105" s="33"/>
      <c r="NLJ2105" s="33"/>
      <c r="NLP2105" s="33"/>
      <c r="NLV2105" s="33"/>
      <c r="NMB2105" s="33"/>
      <c r="NMH2105" s="33"/>
      <c r="NMN2105" s="33"/>
      <c r="NMT2105" s="33"/>
      <c r="NMZ2105" s="33"/>
      <c r="NNF2105" s="33"/>
      <c r="NNL2105" s="33"/>
      <c r="NNR2105" s="33"/>
      <c r="NNX2105" s="33"/>
      <c r="NOD2105" s="33"/>
      <c r="NOJ2105" s="33"/>
      <c r="NOP2105" s="33"/>
      <c r="NOV2105" s="33"/>
      <c r="NPB2105" s="33"/>
      <c r="NPH2105" s="33"/>
      <c r="NPN2105" s="33"/>
      <c r="NPT2105" s="33"/>
      <c r="NPZ2105" s="33"/>
      <c r="NQF2105" s="33"/>
      <c r="NQL2105" s="33"/>
      <c r="NQR2105" s="33"/>
      <c r="NQX2105" s="33"/>
      <c r="NRD2105" s="33"/>
      <c r="NRJ2105" s="33"/>
      <c r="NRP2105" s="33"/>
      <c r="NRV2105" s="33"/>
      <c r="NSB2105" s="33"/>
      <c r="NSH2105" s="33"/>
      <c r="NSN2105" s="33"/>
      <c r="NST2105" s="33"/>
      <c r="NSZ2105" s="33"/>
      <c r="NTF2105" s="33"/>
      <c r="NTL2105" s="33"/>
      <c r="NTR2105" s="33"/>
      <c r="NTX2105" s="33"/>
      <c r="NUD2105" s="33"/>
      <c r="NUJ2105" s="33"/>
      <c r="NUP2105" s="33"/>
      <c r="NUV2105" s="33"/>
      <c r="NVB2105" s="33"/>
      <c r="NVH2105" s="33"/>
      <c r="NVN2105" s="33"/>
      <c r="NVT2105" s="33"/>
      <c r="NVZ2105" s="33"/>
      <c r="NWF2105" s="33"/>
      <c r="NWL2105" s="33"/>
      <c r="NWR2105" s="33"/>
      <c r="NWX2105" s="33"/>
      <c r="NXD2105" s="33"/>
      <c r="NXJ2105" s="33"/>
      <c r="NXP2105" s="33"/>
      <c r="NXV2105" s="33"/>
      <c r="NYB2105" s="33"/>
      <c r="NYH2105" s="33"/>
      <c r="NYN2105" s="33"/>
      <c r="NYT2105" s="33"/>
      <c r="NYZ2105" s="33"/>
      <c r="NZF2105" s="33"/>
      <c r="NZL2105" s="33"/>
      <c r="NZR2105" s="33"/>
      <c r="NZX2105" s="33"/>
      <c r="OAD2105" s="33"/>
      <c r="OAJ2105" s="33"/>
      <c r="OAP2105" s="33"/>
      <c r="OAV2105" s="33"/>
      <c r="OBB2105" s="33"/>
      <c r="OBH2105" s="33"/>
      <c r="OBN2105" s="33"/>
      <c r="OBT2105" s="33"/>
      <c r="OBZ2105" s="33"/>
      <c r="OCF2105" s="33"/>
      <c r="OCL2105" s="33"/>
      <c r="OCR2105" s="33"/>
      <c r="OCX2105" s="33"/>
      <c r="ODD2105" s="33"/>
      <c r="ODJ2105" s="33"/>
      <c r="ODP2105" s="33"/>
      <c r="ODV2105" s="33"/>
      <c r="OEB2105" s="33"/>
      <c r="OEH2105" s="33"/>
      <c r="OEN2105" s="33"/>
      <c r="OET2105" s="33"/>
      <c r="OEZ2105" s="33"/>
      <c r="OFF2105" s="33"/>
      <c r="OFL2105" s="33"/>
      <c r="OFR2105" s="33"/>
      <c r="OFX2105" s="33"/>
      <c r="OGD2105" s="33"/>
      <c r="OGJ2105" s="33"/>
      <c r="OGP2105" s="33"/>
      <c r="OGV2105" s="33"/>
      <c r="OHB2105" s="33"/>
      <c r="OHH2105" s="33"/>
      <c r="OHN2105" s="33"/>
      <c r="OHT2105" s="33"/>
      <c r="OHZ2105" s="33"/>
      <c r="OIF2105" s="33"/>
      <c r="OIL2105" s="33"/>
      <c r="OIR2105" s="33"/>
      <c r="OIX2105" s="33"/>
      <c r="OJD2105" s="33"/>
      <c r="OJJ2105" s="33"/>
      <c r="OJP2105" s="33"/>
      <c r="OJV2105" s="33"/>
      <c r="OKB2105" s="33"/>
      <c r="OKH2105" s="33"/>
      <c r="OKN2105" s="33"/>
      <c r="OKT2105" s="33"/>
      <c r="OKZ2105" s="33"/>
      <c r="OLF2105" s="33"/>
      <c r="OLL2105" s="33"/>
      <c r="OLR2105" s="33"/>
      <c r="OLX2105" s="33"/>
      <c r="OMD2105" s="33"/>
      <c r="OMJ2105" s="33"/>
      <c r="OMP2105" s="33"/>
      <c r="OMV2105" s="33"/>
      <c r="ONB2105" s="33"/>
      <c r="ONH2105" s="33"/>
      <c r="ONN2105" s="33"/>
      <c r="ONT2105" s="33"/>
      <c r="ONZ2105" s="33"/>
      <c r="OOF2105" s="33"/>
      <c r="OOL2105" s="33"/>
      <c r="OOR2105" s="33"/>
      <c r="OOX2105" s="33"/>
      <c r="OPD2105" s="33"/>
      <c r="OPJ2105" s="33"/>
      <c r="OPP2105" s="33"/>
      <c r="OPV2105" s="33"/>
      <c r="OQB2105" s="33"/>
      <c r="OQH2105" s="33"/>
      <c r="OQN2105" s="33"/>
      <c r="OQT2105" s="33"/>
      <c r="OQZ2105" s="33"/>
      <c r="ORF2105" s="33"/>
      <c r="ORL2105" s="33"/>
      <c r="ORR2105" s="33"/>
      <c r="ORX2105" s="33"/>
      <c r="OSD2105" s="33"/>
      <c r="OSJ2105" s="33"/>
      <c r="OSP2105" s="33"/>
      <c r="OSV2105" s="33"/>
      <c r="OTB2105" s="33"/>
      <c r="OTH2105" s="33"/>
      <c r="OTN2105" s="33"/>
      <c r="OTT2105" s="33"/>
      <c r="OTZ2105" s="33"/>
      <c r="OUF2105" s="33"/>
      <c r="OUL2105" s="33"/>
      <c r="OUR2105" s="33"/>
      <c r="OUX2105" s="33"/>
      <c r="OVD2105" s="33"/>
      <c r="OVJ2105" s="33"/>
      <c r="OVP2105" s="33"/>
      <c r="OVV2105" s="33"/>
      <c r="OWB2105" s="33"/>
      <c r="OWH2105" s="33"/>
      <c r="OWN2105" s="33"/>
      <c r="OWT2105" s="33"/>
      <c r="OWZ2105" s="33"/>
      <c r="OXF2105" s="33"/>
      <c r="OXL2105" s="33"/>
      <c r="OXR2105" s="33"/>
      <c r="OXX2105" s="33"/>
      <c r="OYD2105" s="33"/>
      <c r="OYJ2105" s="33"/>
      <c r="OYP2105" s="33"/>
      <c r="OYV2105" s="33"/>
      <c r="OZB2105" s="33"/>
      <c r="OZH2105" s="33"/>
      <c r="OZN2105" s="33"/>
      <c r="OZT2105" s="33"/>
      <c r="OZZ2105" s="33"/>
      <c r="PAF2105" s="33"/>
      <c r="PAL2105" s="33"/>
      <c r="PAR2105" s="33"/>
      <c r="PAX2105" s="33"/>
      <c r="PBD2105" s="33"/>
      <c r="PBJ2105" s="33"/>
      <c r="PBP2105" s="33"/>
      <c r="PBV2105" s="33"/>
      <c r="PCB2105" s="33"/>
      <c r="PCH2105" s="33"/>
      <c r="PCN2105" s="33"/>
      <c r="PCT2105" s="33"/>
      <c r="PCZ2105" s="33"/>
      <c r="PDF2105" s="33"/>
      <c r="PDL2105" s="33"/>
      <c r="PDR2105" s="33"/>
      <c r="PDX2105" s="33"/>
      <c r="PED2105" s="33"/>
      <c r="PEJ2105" s="33"/>
      <c r="PEP2105" s="33"/>
      <c r="PEV2105" s="33"/>
      <c r="PFB2105" s="33"/>
      <c r="PFH2105" s="33"/>
      <c r="PFN2105" s="33"/>
      <c r="PFT2105" s="33"/>
      <c r="PFZ2105" s="33"/>
      <c r="PGF2105" s="33"/>
      <c r="PGL2105" s="33"/>
      <c r="PGR2105" s="33"/>
      <c r="PGX2105" s="33"/>
      <c r="PHD2105" s="33"/>
      <c r="PHJ2105" s="33"/>
      <c r="PHP2105" s="33"/>
      <c r="PHV2105" s="33"/>
      <c r="PIB2105" s="33"/>
      <c r="PIH2105" s="33"/>
      <c r="PIN2105" s="33"/>
      <c r="PIT2105" s="33"/>
      <c r="PIZ2105" s="33"/>
      <c r="PJF2105" s="33"/>
      <c r="PJL2105" s="33"/>
      <c r="PJR2105" s="33"/>
      <c r="PJX2105" s="33"/>
      <c r="PKD2105" s="33"/>
      <c r="PKJ2105" s="33"/>
      <c r="PKP2105" s="33"/>
      <c r="PKV2105" s="33"/>
      <c r="PLB2105" s="33"/>
      <c r="PLH2105" s="33"/>
      <c r="PLN2105" s="33"/>
      <c r="PLT2105" s="33"/>
      <c r="PLZ2105" s="33"/>
      <c r="PMF2105" s="33"/>
      <c r="PML2105" s="33"/>
      <c r="PMR2105" s="33"/>
      <c r="PMX2105" s="33"/>
      <c r="PND2105" s="33"/>
      <c r="PNJ2105" s="33"/>
      <c r="PNP2105" s="33"/>
      <c r="PNV2105" s="33"/>
      <c r="POB2105" s="33"/>
      <c r="POH2105" s="33"/>
      <c r="PON2105" s="33"/>
      <c r="POT2105" s="33"/>
      <c r="POZ2105" s="33"/>
      <c r="PPF2105" s="33"/>
      <c r="PPL2105" s="33"/>
      <c r="PPR2105" s="33"/>
      <c r="PPX2105" s="33"/>
      <c r="PQD2105" s="33"/>
      <c r="PQJ2105" s="33"/>
      <c r="PQP2105" s="33"/>
      <c r="PQV2105" s="33"/>
      <c r="PRB2105" s="33"/>
      <c r="PRH2105" s="33"/>
      <c r="PRN2105" s="33"/>
      <c r="PRT2105" s="33"/>
      <c r="PRZ2105" s="33"/>
      <c r="PSF2105" s="33"/>
      <c r="PSL2105" s="33"/>
      <c r="PSR2105" s="33"/>
      <c r="PSX2105" s="33"/>
      <c r="PTD2105" s="33"/>
      <c r="PTJ2105" s="33"/>
      <c r="PTP2105" s="33"/>
      <c r="PTV2105" s="33"/>
      <c r="PUB2105" s="33"/>
      <c r="PUH2105" s="33"/>
      <c r="PUN2105" s="33"/>
      <c r="PUT2105" s="33"/>
      <c r="PUZ2105" s="33"/>
      <c r="PVF2105" s="33"/>
      <c r="PVL2105" s="33"/>
      <c r="PVR2105" s="33"/>
      <c r="PVX2105" s="33"/>
      <c r="PWD2105" s="33"/>
      <c r="PWJ2105" s="33"/>
      <c r="PWP2105" s="33"/>
      <c r="PWV2105" s="33"/>
      <c r="PXB2105" s="33"/>
      <c r="PXH2105" s="33"/>
      <c r="PXN2105" s="33"/>
      <c r="PXT2105" s="33"/>
      <c r="PXZ2105" s="33"/>
      <c r="PYF2105" s="33"/>
      <c r="PYL2105" s="33"/>
      <c r="PYR2105" s="33"/>
      <c r="PYX2105" s="33"/>
      <c r="PZD2105" s="33"/>
      <c r="PZJ2105" s="33"/>
      <c r="PZP2105" s="33"/>
      <c r="PZV2105" s="33"/>
      <c r="QAB2105" s="33"/>
      <c r="QAH2105" s="33"/>
      <c r="QAN2105" s="33"/>
      <c r="QAT2105" s="33"/>
      <c r="QAZ2105" s="33"/>
      <c r="QBF2105" s="33"/>
      <c r="QBL2105" s="33"/>
      <c r="QBR2105" s="33"/>
      <c r="QBX2105" s="33"/>
      <c r="QCD2105" s="33"/>
      <c r="QCJ2105" s="33"/>
      <c r="QCP2105" s="33"/>
      <c r="QCV2105" s="33"/>
      <c r="QDB2105" s="33"/>
      <c r="QDH2105" s="33"/>
      <c r="QDN2105" s="33"/>
      <c r="QDT2105" s="33"/>
      <c r="QDZ2105" s="33"/>
      <c r="QEF2105" s="33"/>
      <c r="QEL2105" s="33"/>
      <c r="QER2105" s="33"/>
      <c r="QEX2105" s="33"/>
      <c r="QFD2105" s="33"/>
      <c r="QFJ2105" s="33"/>
      <c r="QFP2105" s="33"/>
      <c r="QFV2105" s="33"/>
      <c r="QGB2105" s="33"/>
      <c r="QGH2105" s="33"/>
      <c r="QGN2105" s="33"/>
      <c r="QGT2105" s="33"/>
      <c r="QGZ2105" s="33"/>
      <c r="QHF2105" s="33"/>
      <c r="QHL2105" s="33"/>
      <c r="QHR2105" s="33"/>
      <c r="QHX2105" s="33"/>
      <c r="QID2105" s="33"/>
      <c r="QIJ2105" s="33"/>
      <c r="QIP2105" s="33"/>
      <c r="QIV2105" s="33"/>
      <c r="QJB2105" s="33"/>
      <c r="QJH2105" s="33"/>
      <c r="QJN2105" s="33"/>
      <c r="QJT2105" s="33"/>
      <c r="QJZ2105" s="33"/>
      <c r="QKF2105" s="33"/>
      <c r="QKL2105" s="33"/>
      <c r="QKR2105" s="33"/>
      <c r="QKX2105" s="33"/>
      <c r="QLD2105" s="33"/>
      <c r="QLJ2105" s="33"/>
      <c r="QLP2105" s="33"/>
      <c r="QLV2105" s="33"/>
      <c r="QMB2105" s="33"/>
      <c r="QMH2105" s="33"/>
      <c r="QMN2105" s="33"/>
      <c r="QMT2105" s="33"/>
      <c r="QMZ2105" s="33"/>
      <c r="QNF2105" s="33"/>
      <c r="QNL2105" s="33"/>
      <c r="QNR2105" s="33"/>
      <c r="QNX2105" s="33"/>
      <c r="QOD2105" s="33"/>
      <c r="QOJ2105" s="33"/>
      <c r="QOP2105" s="33"/>
      <c r="QOV2105" s="33"/>
      <c r="QPB2105" s="33"/>
      <c r="QPH2105" s="33"/>
      <c r="QPN2105" s="33"/>
      <c r="QPT2105" s="33"/>
      <c r="QPZ2105" s="33"/>
      <c r="QQF2105" s="33"/>
      <c r="QQL2105" s="33"/>
      <c r="QQR2105" s="33"/>
      <c r="QQX2105" s="33"/>
      <c r="QRD2105" s="33"/>
      <c r="QRJ2105" s="33"/>
      <c r="QRP2105" s="33"/>
      <c r="QRV2105" s="33"/>
      <c r="QSB2105" s="33"/>
      <c r="QSH2105" s="33"/>
      <c r="QSN2105" s="33"/>
      <c r="QST2105" s="33"/>
      <c r="QSZ2105" s="33"/>
      <c r="QTF2105" s="33"/>
      <c r="QTL2105" s="33"/>
      <c r="QTR2105" s="33"/>
      <c r="QTX2105" s="33"/>
      <c r="QUD2105" s="33"/>
      <c r="QUJ2105" s="33"/>
      <c r="QUP2105" s="33"/>
      <c r="QUV2105" s="33"/>
      <c r="QVB2105" s="33"/>
      <c r="QVH2105" s="33"/>
      <c r="QVN2105" s="33"/>
      <c r="QVT2105" s="33"/>
      <c r="QVZ2105" s="33"/>
      <c r="QWF2105" s="33"/>
      <c r="QWL2105" s="33"/>
      <c r="QWR2105" s="33"/>
      <c r="QWX2105" s="33"/>
      <c r="QXD2105" s="33"/>
      <c r="QXJ2105" s="33"/>
      <c r="QXP2105" s="33"/>
      <c r="QXV2105" s="33"/>
      <c r="QYB2105" s="33"/>
      <c r="QYH2105" s="33"/>
      <c r="QYN2105" s="33"/>
      <c r="QYT2105" s="33"/>
      <c r="QYZ2105" s="33"/>
      <c r="QZF2105" s="33"/>
      <c r="QZL2105" s="33"/>
      <c r="QZR2105" s="33"/>
      <c r="QZX2105" s="33"/>
      <c r="RAD2105" s="33"/>
      <c r="RAJ2105" s="33"/>
      <c r="RAP2105" s="33"/>
      <c r="RAV2105" s="33"/>
      <c r="RBB2105" s="33"/>
      <c r="RBH2105" s="33"/>
      <c r="RBN2105" s="33"/>
      <c r="RBT2105" s="33"/>
      <c r="RBZ2105" s="33"/>
      <c r="RCF2105" s="33"/>
      <c r="RCL2105" s="33"/>
      <c r="RCR2105" s="33"/>
      <c r="RCX2105" s="33"/>
      <c r="RDD2105" s="33"/>
      <c r="RDJ2105" s="33"/>
      <c r="RDP2105" s="33"/>
      <c r="RDV2105" s="33"/>
      <c r="REB2105" s="33"/>
      <c r="REH2105" s="33"/>
      <c r="REN2105" s="33"/>
      <c r="RET2105" s="33"/>
      <c r="REZ2105" s="33"/>
      <c r="RFF2105" s="33"/>
      <c r="RFL2105" s="33"/>
      <c r="RFR2105" s="33"/>
      <c r="RFX2105" s="33"/>
      <c r="RGD2105" s="33"/>
      <c r="RGJ2105" s="33"/>
      <c r="RGP2105" s="33"/>
      <c r="RGV2105" s="33"/>
      <c r="RHB2105" s="33"/>
      <c r="RHH2105" s="33"/>
      <c r="RHN2105" s="33"/>
      <c r="RHT2105" s="33"/>
      <c r="RHZ2105" s="33"/>
      <c r="RIF2105" s="33"/>
      <c r="RIL2105" s="33"/>
      <c r="RIR2105" s="33"/>
      <c r="RIX2105" s="33"/>
      <c r="RJD2105" s="33"/>
      <c r="RJJ2105" s="33"/>
      <c r="RJP2105" s="33"/>
      <c r="RJV2105" s="33"/>
      <c r="RKB2105" s="33"/>
      <c r="RKH2105" s="33"/>
      <c r="RKN2105" s="33"/>
      <c r="RKT2105" s="33"/>
      <c r="RKZ2105" s="33"/>
      <c r="RLF2105" s="33"/>
      <c r="RLL2105" s="33"/>
      <c r="RLR2105" s="33"/>
      <c r="RLX2105" s="33"/>
      <c r="RMD2105" s="33"/>
      <c r="RMJ2105" s="33"/>
      <c r="RMP2105" s="33"/>
      <c r="RMV2105" s="33"/>
      <c r="RNB2105" s="33"/>
      <c r="RNH2105" s="33"/>
      <c r="RNN2105" s="33"/>
      <c r="RNT2105" s="33"/>
      <c r="RNZ2105" s="33"/>
      <c r="ROF2105" s="33"/>
      <c r="ROL2105" s="33"/>
      <c r="ROR2105" s="33"/>
      <c r="ROX2105" s="33"/>
      <c r="RPD2105" s="33"/>
      <c r="RPJ2105" s="33"/>
      <c r="RPP2105" s="33"/>
      <c r="RPV2105" s="33"/>
      <c r="RQB2105" s="33"/>
      <c r="RQH2105" s="33"/>
      <c r="RQN2105" s="33"/>
      <c r="RQT2105" s="33"/>
      <c r="RQZ2105" s="33"/>
      <c r="RRF2105" s="33"/>
      <c r="RRL2105" s="33"/>
      <c r="RRR2105" s="33"/>
      <c r="RRX2105" s="33"/>
      <c r="RSD2105" s="33"/>
      <c r="RSJ2105" s="33"/>
      <c r="RSP2105" s="33"/>
      <c r="RSV2105" s="33"/>
      <c r="RTB2105" s="33"/>
      <c r="RTH2105" s="33"/>
      <c r="RTN2105" s="33"/>
      <c r="RTT2105" s="33"/>
      <c r="RTZ2105" s="33"/>
      <c r="RUF2105" s="33"/>
      <c r="RUL2105" s="33"/>
      <c r="RUR2105" s="33"/>
      <c r="RUX2105" s="33"/>
      <c r="RVD2105" s="33"/>
      <c r="RVJ2105" s="33"/>
      <c r="RVP2105" s="33"/>
      <c r="RVV2105" s="33"/>
      <c r="RWB2105" s="33"/>
      <c r="RWH2105" s="33"/>
      <c r="RWN2105" s="33"/>
      <c r="RWT2105" s="33"/>
      <c r="RWZ2105" s="33"/>
      <c r="RXF2105" s="33"/>
      <c r="RXL2105" s="33"/>
      <c r="RXR2105" s="33"/>
      <c r="RXX2105" s="33"/>
      <c r="RYD2105" s="33"/>
      <c r="RYJ2105" s="33"/>
      <c r="RYP2105" s="33"/>
      <c r="RYV2105" s="33"/>
      <c r="RZB2105" s="33"/>
      <c r="RZH2105" s="33"/>
      <c r="RZN2105" s="33"/>
      <c r="RZT2105" s="33"/>
      <c r="RZZ2105" s="33"/>
      <c r="SAF2105" s="33"/>
      <c r="SAL2105" s="33"/>
      <c r="SAR2105" s="33"/>
      <c r="SAX2105" s="33"/>
      <c r="SBD2105" s="33"/>
      <c r="SBJ2105" s="33"/>
      <c r="SBP2105" s="33"/>
      <c r="SBV2105" s="33"/>
      <c r="SCB2105" s="33"/>
      <c r="SCH2105" s="33"/>
      <c r="SCN2105" s="33"/>
      <c r="SCT2105" s="33"/>
      <c r="SCZ2105" s="33"/>
      <c r="SDF2105" s="33"/>
      <c r="SDL2105" s="33"/>
      <c r="SDR2105" s="33"/>
      <c r="SDX2105" s="33"/>
      <c r="SED2105" s="33"/>
      <c r="SEJ2105" s="33"/>
      <c r="SEP2105" s="33"/>
      <c r="SEV2105" s="33"/>
      <c r="SFB2105" s="33"/>
      <c r="SFH2105" s="33"/>
      <c r="SFN2105" s="33"/>
      <c r="SFT2105" s="33"/>
      <c r="SFZ2105" s="33"/>
      <c r="SGF2105" s="33"/>
      <c r="SGL2105" s="33"/>
      <c r="SGR2105" s="33"/>
      <c r="SGX2105" s="33"/>
      <c r="SHD2105" s="33"/>
      <c r="SHJ2105" s="33"/>
      <c r="SHP2105" s="33"/>
      <c r="SHV2105" s="33"/>
      <c r="SIB2105" s="33"/>
      <c r="SIH2105" s="33"/>
      <c r="SIN2105" s="33"/>
      <c r="SIT2105" s="33"/>
      <c r="SIZ2105" s="33"/>
      <c r="SJF2105" s="33"/>
      <c r="SJL2105" s="33"/>
      <c r="SJR2105" s="33"/>
      <c r="SJX2105" s="33"/>
      <c r="SKD2105" s="33"/>
      <c r="SKJ2105" s="33"/>
      <c r="SKP2105" s="33"/>
      <c r="SKV2105" s="33"/>
      <c r="SLB2105" s="33"/>
      <c r="SLH2105" s="33"/>
      <c r="SLN2105" s="33"/>
      <c r="SLT2105" s="33"/>
      <c r="SLZ2105" s="33"/>
      <c r="SMF2105" s="33"/>
      <c r="SML2105" s="33"/>
      <c r="SMR2105" s="33"/>
      <c r="SMX2105" s="33"/>
      <c r="SND2105" s="33"/>
      <c r="SNJ2105" s="33"/>
      <c r="SNP2105" s="33"/>
      <c r="SNV2105" s="33"/>
      <c r="SOB2105" s="33"/>
      <c r="SOH2105" s="33"/>
      <c r="SON2105" s="33"/>
      <c r="SOT2105" s="33"/>
      <c r="SOZ2105" s="33"/>
      <c r="SPF2105" s="33"/>
      <c r="SPL2105" s="33"/>
      <c r="SPR2105" s="33"/>
      <c r="SPX2105" s="33"/>
      <c r="SQD2105" s="33"/>
      <c r="SQJ2105" s="33"/>
      <c r="SQP2105" s="33"/>
      <c r="SQV2105" s="33"/>
      <c r="SRB2105" s="33"/>
      <c r="SRH2105" s="33"/>
      <c r="SRN2105" s="33"/>
      <c r="SRT2105" s="33"/>
      <c r="SRZ2105" s="33"/>
      <c r="SSF2105" s="33"/>
      <c r="SSL2105" s="33"/>
      <c r="SSR2105" s="33"/>
      <c r="SSX2105" s="33"/>
      <c r="STD2105" s="33"/>
      <c r="STJ2105" s="33"/>
      <c r="STP2105" s="33"/>
      <c r="STV2105" s="33"/>
      <c r="SUB2105" s="33"/>
      <c r="SUH2105" s="33"/>
      <c r="SUN2105" s="33"/>
      <c r="SUT2105" s="33"/>
      <c r="SUZ2105" s="33"/>
      <c r="SVF2105" s="33"/>
      <c r="SVL2105" s="33"/>
      <c r="SVR2105" s="33"/>
      <c r="SVX2105" s="33"/>
      <c r="SWD2105" s="33"/>
      <c r="SWJ2105" s="33"/>
      <c r="SWP2105" s="33"/>
      <c r="SWV2105" s="33"/>
      <c r="SXB2105" s="33"/>
      <c r="SXH2105" s="33"/>
      <c r="SXN2105" s="33"/>
      <c r="SXT2105" s="33"/>
      <c r="SXZ2105" s="33"/>
      <c r="SYF2105" s="33"/>
      <c r="SYL2105" s="33"/>
      <c r="SYR2105" s="33"/>
      <c r="SYX2105" s="33"/>
      <c r="SZD2105" s="33"/>
      <c r="SZJ2105" s="33"/>
      <c r="SZP2105" s="33"/>
      <c r="SZV2105" s="33"/>
      <c r="TAB2105" s="33"/>
      <c r="TAH2105" s="33"/>
      <c r="TAN2105" s="33"/>
      <c r="TAT2105" s="33"/>
      <c r="TAZ2105" s="33"/>
      <c r="TBF2105" s="33"/>
      <c r="TBL2105" s="33"/>
      <c r="TBR2105" s="33"/>
      <c r="TBX2105" s="33"/>
      <c r="TCD2105" s="33"/>
      <c r="TCJ2105" s="33"/>
      <c r="TCP2105" s="33"/>
      <c r="TCV2105" s="33"/>
      <c r="TDB2105" s="33"/>
      <c r="TDH2105" s="33"/>
      <c r="TDN2105" s="33"/>
      <c r="TDT2105" s="33"/>
      <c r="TDZ2105" s="33"/>
      <c r="TEF2105" s="33"/>
      <c r="TEL2105" s="33"/>
      <c r="TER2105" s="33"/>
      <c r="TEX2105" s="33"/>
      <c r="TFD2105" s="33"/>
      <c r="TFJ2105" s="33"/>
      <c r="TFP2105" s="33"/>
      <c r="TFV2105" s="33"/>
      <c r="TGB2105" s="33"/>
      <c r="TGH2105" s="33"/>
      <c r="TGN2105" s="33"/>
      <c r="TGT2105" s="33"/>
      <c r="TGZ2105" s="33"/>
      <c r="THF2105" s="33"/>
      <c r="THL2105" s="33"/>
      <c r="THR2105" s="33"/>
      <c r="THX2105" s="33"/>
      <c r="TID2105" s="33"/>
      <c r="TIJ2105" s="33"/>
      <c r="TIP2105" s="33"/>
      <c r="TIV2105" s="33"/>
      <c r="TJB2105" s="33"/>
      <c r="TJH2105" s="33"/>
      <c r="TJN2105" s="33"/>
      <c r="TJT2105" s="33"/>
      <c r="TJZ2105" s="33"/>
      <c r="TKF2105" s="33"/>
      <c r="TKL2105" s="33"/>
      <c r="TKR2105" s="33"/>
      <c r="TKX2105" s="33"/>
      <c r="TLD2105" s="33"/>
      <c r="TLJ2105" s="33"/>
      <c r="TLP2105" s="33"/>
      <c r="TLV2105" s="33"/>
      <c r="TMB2105" s="33"/>
      <c r="TMH2105" s="33"/>
      <c r="TMN2105" s="33"/>
      <c r="TMT2105" s="33"/>
      <c r="TMZ2105" s="33"/>
      <c r="TNF2105" s="33"/>
      <c r="TNL2105" s="33"/>
      <c r="TNR2105" s="33"/>
      <c r="TNX2105" s="33"/>
      <c r="TOD2105" s="33"/>
      <c r="TOJ2105" s="33"/>
      <c r="TOP2105" s="33"/>
      <c r="TOV2105" s="33"/>
      <c r="TPB2105" s="33"/>
      <c r="TPH2105" s="33"/>
      <c r="TPN2105" s="33"/>
      <c r="TPT2105" s="33"/>
      <c r="TPZ2105" s="33"/>
      <c r="TQF2105" s="33"/>
      <c r="TQL2105" s="33"/>
      <c r="TQR2105" s="33"/>
      <c r="TQX2105" s="33"/>
      <c r="TRD2105" s="33"/>
      <c r="TRJ2105" s="33"/>
      <c r="TRP2105" s="33"/>
      <c r="TRV2105" s="33"/>
      <c r="TSB2105" s="33"/>
      <c r="TSH2105" s="33"/>
      <c r="TSN2105" s="33"/>
      <c r="TST2105" s="33"/>
      <c r="TSZ2105" s="33"/>
      <c r="TTF2105" s="33"/>
      <c r="TTL2105" s="33"/>
      <c r="TTR2105" s="33"/>
      <c r="TTX2105" s="33"/>
      <c r="TUD2105" s="33"/>
      <c r="TUJ2105" s="33"/>
      <c r="TUP2105" s="33"/>
      <c r="TUV2105" s="33"/>
      <c r="TVB2105" s="33"/>
      <c r="TVH2105" s="33"/>
      <c r="TVN2105" s="33"/>
      <c r="TVT2105" s="33"/>
      <c r="TVZ2105" s="33"/>
      <c r="TWF2105" s="33"/>
      <c r="TWL2105" s="33"/>
      <c r="TWR2105" s="33"/>
      <c r="TWX2105" s="33"/>
      <c r="TXD2105" s="33"/>
      <c r="TXJ2105" s="33"/>
      <c r="TXP2105" s="33"/>
      <c r="TXV2105" s="33"/>
      <c r="TYB2105" s="33"/>
      <c r="TYH2105" s="33"/>
      <c r="TYN2105" s="33"/>
      <c r="TYT2105" s="33"/>
      <c r="TYZ2105" s="33"/>
      <c r="TZF2105" s="33"/>
      <c r="TZL2105" s="33"/>
      <c r="TZR2105" s="33"/>
      <c r="TZX2105" s="33"/>
      <c r="UAD2105" s="33"/>
      <c r="UAJ2105" s="33"/>
      <c r="UAP2105" s="33"/>
      <c r="UAV2105" s="33"/>
      <c r="UBB2105" s="33"/>
      <c r="UBH2105" s="33"/>
      <c r="UBN2105" s="33"/>
      <c r="UBT2105" s="33"/>
      <c r="UBZ2105" s="33"/>
      <c r="UCF2105" s="33"/>
      <c r="UCL2105" s="33"/>
      <c r="UCR2105" s="33"/>
      <c r="UCX2105" s="33"/>
      <c r="UDD2105" s="33"/>
      <c r="UDJ2105" s="33"/>
      <c r="UDP2105" s="33"/>
      <c r="UDV2105" s="33"/>
      <c r="UEB2105" s="33"/>
      <c r="UEH2105" s="33"/>
      <c r="UEN2105" s="33"/>
      <c r="UET2105" s="33"/>
      <c r="UEZ2105" s="33"/>
      <c r="UFF2105" s="33"/>
      <c r="UFL2105" s="33"/>
      <c r="UFR2105" s="33"/>
      <c r="UFX2105" s="33"/>
      <c r="UGD2105" s="33"/>
      <c r="UGJ2105" s="33"/>
      <c r="UGP2105" s="33"/>
      <c r="UGV2105" s="33"/>
      <c r="UHB2105" s="33"/>
      <c r="UHH2105" s="33"/>
      <c r="UHN2105" s="33"/>
      <c r="UHT2105" s="33"/>
      <c r="UHZ2105" s="33"/>
      <c r="UIF2105" s="33"/>
      <c r="UIL2105" s="33"/>
      <c r="UIR2105" s="33"/>
      <c r="UIX2105" s="33"/>
      <c r="UJD2105" s="33"/>
      <c r="UJJ2105" s="33"/>
      <c r="UJP2105" s="33"/>
      <c r="UJV2105" s="33"/>
      <c r="UKB2105" s="33"/>
      <c r="UKH2105" s="33"/>
      <c r="UKN2105" s="33"/>
      <c r="UKT2105" s="33"/>
      <c r="UKZ2105" s="33"/>
      <c r="ULF2105" s="33"/>
      <c r="ULL2105" s="33"/>
      <c r="ULR2105" s="33"/>
      <c r="ULX2105" s="33"/>
      <c r="UMD2105" s="33"/>
      <c r="UMJ2105" s="33"/>
      <c r="UMP2105" s="33"/>
      <c r="UMV2105" s="33"/>
      <c r="UNB2105" s="33"/>
      <c r="UNH2105" s="33"/>
      <c r="UNN2105" s="33"/>
      <c r="UNT2105" s="33"/>
      <c r="UNZ2105" s="33"/>
      <c r="UOF2105" s="33"/>
      <c r="UOL2105" s="33"/>
      <c r="UOR2105" s="33"/>
      <c r="UOX2105" s="33"/>
      <c r="UPD2105" s="33"/>
      <c r="UPJ2105" s="33"/>
      <c r="UPP2105" s="33"/>
      <c r="UPV2105" s="33"/>
      <c r="UQB2105" s="33"/>
      <c r="UQH2105" s="33"/>
      <c r="UQN2105" s="33"/>
      <c r="UQT2105" s="33"/>
      <c r="UQZ2105" s="33"/>
      <c r="URF2105" s="33"/>
      <c r="URL2105" s="33"/>
      <c r="URR2105" s="33"/>
      <c r="URX2105" s="33"/>
      <c r="USD2105" s="33"/>
      <c r="USJ2105" s="33"/>
      <c r="USP2105" s="33"/>
      <c r="USV2105" s="33"/>
      <c r="UTB2105" s="33"/>
      <c r="UTH2105" s="33"/>
      <c r="UTN2105" s="33"/>
      <c r="UTT2105" s="33"/>
      <c r="UTZ2105" s="33"/>
      <c r="UUF2105" s="33"/>
      <c r="UUL2105" s="33"/>
      <c r="UUR2105" s="33"/>
      <c r="UUX2105" s="33"/>
      <c r="UVD2105" s="33"/>
      <c r="UVJ2105" s="33"/>
      <c r="UVP2105" s="33"/>
      <c r="UVV2105" s="33"/>
      <c r="UWB2105" s="33"/>
      <c r="UWH2105" s="33"/>
      <c r="UWN2105" s="33"/>
      <c r="UWT2105" s="33"/>
      <c r="UWZ2105" s="33"/>
      <c r="UXF2105" s="33"/>
      <c r="UXL2105" s="33"/>
      <c r="UXR2105" s="33"/>
      <c r="UXX2105" s="33"/>
      <c r="UYD2105" s="33"/>
      <c r="UYJ2105" s="33"/>
      <c r="UYP2105" s="33"/>
      <c r="UYV2105" s="33"/>
      <c r="UZB2105" s="33"/>
      <c r="UZH2105" s="33"/>
      <c r="UZN2105" s="33"/>
      <c r="UZT2105" s="33"/>
      <c r="UZZ2105" s="33"/>
      <c r="VAF2105" s="33"/>
      <c r="VAL2105" s="33"/>
      <c r="VAR2105" s="33"/>
      <c r="VAX2105" s="33"/>
      <c r="VBD2105" s="33"/>
      <c r="VBJ2105" s="33"/>
      <c r="VBP2105" s="33"/>
      <c r="VBV2105" s="33"/>
      <c r="VCB2105" s="33"/>
      <c r="VCH2105" s="33"/>
      <c r="VCN2105" s="33"/>
      <c r="VCT2105" s="33"/>
      <c r="VCZ2105" s="33"/>
      <c r="VDF2105" s="33"/>
      <c r="VDL2105" s="33"/>
      <c r="VDR2105" s="33"/>
      <c r="VDX2105" s="33"/>
      <c r="VED2105" s="33"/>
      <c r="VEJ2105" s="33"/>
      <c r="VEP2105" s="33"/>
      <c r="VEV2105" s="33"/>
      <c r="VFB2105" s="33"/>
      <c r="VFH2105" s="33"/>
      <c r="VFN2105" s="33"/>
      <c r="VFT2105" s="33"/>
      <c r="VFZ2105" s="33"/>
      <c r="VGF2105" s="33"/>
      <c r="VGL2105" s="33"/>
      <c r="VGR2105" s="33"/>
      <c r="VGX2105" s="33"/>
      <c r="VHD2105" s="33"/>
      <c r="VHJ2105" s="33"/>
      <c r="VHP2105" s="33"/>
      <c r="VHV2105" s="33"/>
      <c r="VIB2105" s="33"/>
      <c r="VIH2105" s="33"/>
      <c r="VIN2105" s="33"/>
      <c r="VIT2105" s="33"/>
      <c r="VIZ2105" s="33"/>
      <c r="VJF2105" s="33"/>
      <c r="VJL2105" s="33"/>
      <c r="VJR2105" s="33"/>
      <c r="VJX2105" s="33"/>
      <c r="VKD2105" s="33"/>
      <c r="VKJ2105" s="33"/>
      <c r="VKP2105" s="33"/>
      <c r="VKV2105" s="33"/>
      <c r="VLB2105" s="33"/>
      <c r="VLH2105" s="33"/>
      <c r="VLN2105" s="33"/>
      <c r="VLT2105" s="33"/>
      <c r="VLZ2105" s="33"/>
      <c r="VMF2105" s="33"/>
      <c r="VML2105" s="33"/>
      <c r="VMR2105" s="33"/>
      <c r="VMX2105" s="33"/>
      <c r="VND2105" s="33"/>
      <c r="VNJ2105" s="33"/>
      <c r="VNP2105" s="33"/>
      <c r="VNV2105" s="33"/>
      <c r="VOB2105" s="33"/>
      <c r="VOH2105" s="33"/>
      <c r="VON2105" s="33"/>
      <c r="VOT2105" s="33"/>
      <c r="VOZ2105" s="33"/>
      <c r="VPF2105" s="33"/>
      <c r="VPL2105" s="33"/>
      <c r="VPR2105" s="33"/>
      <c r="VPX2105" s="33"/>
      <c r="VQD2105" s="33"/>
      <c r="VQJ2105" s="33"/>
      <c r="VQP2105" s="33"/>
      <c r="VQV2105" s="33"/>
      <c r="VRB2105" s="33"/>
      <c r="VRH2105" s="33"/>
      <c r="VRN2105" s="33"/>
      <c r="VRT2105" s="33"/>
      <c r="VRZ2105" s="33"/>
      <c r="VSF2105" s="33"/>
      <c r="VSL2105" s="33"/>
      <c r="VSR2105" s="33"/>
      <c r="VSX2105" s="33"/>
      <c r="VTD2105" s="33"/>
      <c r="VTJ2105" s="33"/>
      <c r="VTP2105" s="33"/>
      <c r="VTV2105" s="33"/>
      <c r="VUB2105" s="33"/>
      <c r="VUH2105" s="33"/>
      <c r="VUN2105" s="33"/>
      <c r="VUT2105" s="33"/>
      <c r="VUZ2105" s="33"/>
      <c r="VVF2105" s="33"/>
      <c r="VVL2105" s="33"/>
      <c r="VVR2105" s="33"/>
      <c r="VVX2105" s="33"/>
      <c r="VWD2105" s="33"/>
      <c r="VWJ2105" s="33"/>
      <c r="VWP2105" s="33"/>
      <c r="VWV2105" s="33"/>
      <c r="VXB2105" s="33"/>
      <c r="VXH2105" s="33"/>
      <c r="VXN2105" s="33"/>
      <c r="VXT2105" s="33"/>
      <c r="VXZ2105" s="33"/>
      <c r="VYF2105" s="33"/>
      <c r="VYL2105" s="33"/>
      <c r="VYR2105" s="33"/>
      <c r="VYX2105" s="33"/>
      <c r="VZD2105" s="33"/>
      <c r="VZJ2105" s="33"/>
      <c r="VZP2105" s="33"/>
      <c r="VZV2105" s="33"/>
      <c r="WAB2105" s="33"/>
      <c r="WAH2105" s="33"/>
      <c r="WAN2105" s="33"/>
      <c r="WAT2105" s="33"/>
      <c r="WAZ2105" s="33"/>
      <c r="WBF2105" s="33"/>
      <c r="WBL2105" s="33"/>
      <c r="WBR2105" s="33"/>
      <c r="WBX2105" s="33"/>
      <c r="WCD2105" s="33"/>
      <c r="WCJ2105" s="33"/>
      <c r="WCP2105" s="33"/>
      <c r="WCV2105" s="33"/>
      <c r="WDB2105" s="33"/>
      <c r="WDH2105" s="33"/>
      <c r="WDN2105" s="33"/>
      <c r="WDT2105" s="33"/>
      <c r="WDZ2105" s="33"/>
      <c r="WEF2105" s="33"/>
      <c r="WEL2105" s="33"/>
      <c r="WER2105" s="33"/>
      <c r="WEX2105" s="33"/>
      <c r="WFD2105" s="33"/>
      <c r="WFJ2105" s="33"/>
      <c r="WFP2105" s="33"/>
      <c r="WFV2105" s="33"/>
      <c r="WGB2105" s="33"/>
      <c r="WGH2105" s="33"/>
      <c r="WGN2105" s="33"/>
      <c r="WGT2105" s="33"/>
      <c r="WGZ2105" s="33"/>
      <c r="WHF2105" s="33"/>
      <c r="WHL2105" s="33"/>
      <c r="WHR2105" s="33"/>
      <c r="WHX2105" s="33"/>
      <c r="WID2105" s="33"/>
      <c r="WIJ2105" s="33"/>
      <c r="WIP2105" s="33"/>
      <c r="WIV2105" s="33"/>
      <c r="WJB2105" s="33"/>
      <c r="WJH2105" s="33"/>
      <c r="WJN2105" s="33"/>
      <c r="WJT2105" s="33"/>
      <c r="WJZ2105" s="33"/>
      <c r="WKF2105" s="33"/>
      <c r="WKL2105" s="33"/>
      <c r="WKR2105" s="33"/>
      <c r="WKX2105" s="33"/>
      <c r="WLD2105" s="33"/>
      <c r="WLJ2105" s="33"/>
      <c r="WLP2105" s="33"/>
      <c r="WLV2105" s="33"/>
      <c r="WMB2105" s="33"/>
      <c r="WMH2105" s="33"/>
      <c r="WMN2105" s="33"/>
      <c r="WMT2105" s="33"/>
      <c r="WMZ2105" s="33"/>
      <c r="WNF2105" s="33"/>
      <c r="WNL2105" s="33"/>
      <c r="WNR2105" s="33"/>
      <c r="WNX2105" s="33"/>
      <c r="WOD2105" s="33"/>
      <c r="WOJ2105" s="33"/>
      <c r="WOP2105" s="33"/>
      <c r="WOV2105" s="33"/>
      <c r="WPB2105" s="33"/>
      <c r="WPH2105" s="33"/>
      <c r="WPN2105" s="33"/>
      <c r="WPT2105" s="33"/>
      <c r="WPZ2105" s="33"/>
      <c r="WQF2105" s="33"/>
      <c r="WQL2105" s="33"/>
      <c r="WQR2105" s="33"/>
      <c r="WQX2105" s="33"/>
      <c r="WRD2105" s="33"/>
      <c r="WRJ2105" s="33"/>
      <c r="WRP2105" s="33"/>
      <c r="WRV2105" s="33"/>
      <c r="WSB2105" s="33"/>
      <c r="WSH2105" s="33"/>
      <c r="WSN2105" s="33"/>
      <c r="WST2105" s="33"/>
      <c r="WSZ2105" s="33"/>
      <c r="WTF2105" s="33"/>
      <c r="WTL2105" s="33"/>
      <c r="WTR2105" s="33"/>
      <c r="WTX2105" s="33"/>
      <c r="WUD2105" s="33"/>
      <c r="WUJ2105" s="33"/>
      <c r="WUP2105" s="33"/>
      <c r="WUV2105" s="33"/>
      <c r="WVB2105" s="33"/>
      <c r="WVH2105" s="33"/>
      <c r="WVN2105" s="33"/>
      <c r="WVT2105" s="33"/>
      <c r="WVZ2105" s="33"/>
      <c r="WWF2105" s="33"/>
      <c r="WWL2105" s="33"/>
      <c r="WWR2105" s="33"/>
      <c r="WWX2105" s="33"/>
      <c r="WXD2105" s="33"/>
      <c r="WXJ2105" s="33"/>
      <c r="WXP2105" s="33"/>
      <c r="WXV2105" s="33"/>
      <c r="WYB2105" s="33"/>
      <c r="WYH2105" s="33"/>
      <c r="WYN2105" s="33"/>
      <c r="WYT2105" s="33"/>
      <c r="WYZ2105" s="33"/>
      <c r="WZF2105" s="33"/>
      <c r="WZL2105" s="33"/>
      <c r="WZR2105" s="33"/>
      <c r="WZX2105" s="33"/>
      <c r="XAD2105" s="33"/>
      <c r="XAJ2105" s="33"/>
      <c r="XAP2105" s="33"/>
      <c r="XAV2105" s="33"/>
      <c r="XBB2105" s="33"/>
      <c r="XBH2105" s="33"/>
      <c r="XBN2105" s="33"/>
      <c r="XBT2105" s="33"/>
      <c r="XBZ2105" s="33"/>
      <c r="XCF2105" s="33"/>
      <c r="XCL2105" s="33"/>
      <c r="XCR2105" s="33"/>
      <c r="XCX2105" s="33"/>
      <c r="XDD2105" s="33"/>
      <c r="XDJ2105" s="33"/>
      <c r="XDP2105" s="33"/>
      <c r="XDV2105" s="33"/>
      <c r="XEB2105" s="33"/>
      <c r="XEH2105" s="33"/>
      <c r="XEN2105" s="33"/>
      <c r="XET2105" s="33"/>
      <c r="XEZ2105" s="33"/>
    </row>
    <row r="2106" spans="1:1020 1026:2046 2052:3072 3078:4092 4098:5118 5124:6144 6150:7164 7170:8190 8196:9216 9222:10236 10242:11262 11268:12288 12294:13308 13314:14334 14340:15360 15366:16380" s="32" customFormat="1" x14ac:dyDescent="0.2">
      <c r="A2106" s="131"/>
      <c r="B2106" s="28" t="s">
        <v>6840</v>
      </c>
      <c r="D2106" s="33"/>
      <c r="F2106" s="87"/>
      <c r="G2106" s="21"/>
      <c r="H2106" s="120"/>
      <c r="I2106" s="130"/>
      <c r="L2106" s="33"/>
      <c r="R2106" s="33"/>
      <c r="X2106" s="33"/>
      <c r="AD2106" s="33"/>
      <c r="AJ2106" s="33"/>
      <c r="AP2106" s="33"/>
      <c r="AV2106" s="33"/>
      <c r="BB2106" s="33"/>
      <c r="BH2106" s="33"/>
      <c r="BN2106" s="33"/>
      <c r="BT2106" s="33"/>
      <c r="BZ2106" s="33"/>
      <c r="CF2106" s="33"/>
      <c r="CL2106" s="33"/>
      <c r="CR2106" s="33"/>
      <c r="CX2106" s="33"/>
      <c r="DD2106" s="33"/>
      <c r="DJ2106" s="33"/>
      <c r="DP2106" s="33"/>
      <c r="DV2106" s="33"/>
      <c r="EB2106" s="33"/>
      <c r="EH2106" s="33"/>
      <c r="EN2106" s="33"/>
      <c r="ET2106" s="33"/>
      <c r="EZ2106" s="33"/>
      <c r="FF2106" s="33"/>
      <c r="FL2106" s="33"/>
      <c r="FR2106" s="33"/>
      <c r="FX2106" s="33"/>
      <c r="GD2106" s="33"/>
      <c r="GJ2106" s="33"/>
      <c r="GP2106" s="33"/>
      <c r="GV2106" s="33"/>
      <c r="HB2106" s="33"/>
      <c r="HH2106" s="33"/>
      <c r="HN2106" s="33"/>
      <c r="HT2106" s="33"/>
      <c r="HZ2106" s="33"/>
      <c r="IF2106" s="33"/>
      <c r="IL2106" s="33"/>
      <c r="IR2106" s="33"/>
      <c r="IX2106" s="33"/>
      <c r="JD2106" s="33"/>
      <c r="JJ2106" s="33"/>
      <c r="JP2106" s="33"/>
      <c r="JV2106" s="33"/>
      <c r="KB2106" s="33"/>
      <c r="KH2106" s="33"/>
      <c r="KN2106" s="33"/>
      <c r="KT2106" s="33"/>
      <c r="KZ2106" s="33"/>
      <c r="LF2106" s="33"/>
      <c r="LL2106" s="33"/>
      <c r="LR2106" s="33"/>
      <c r="LX2106" s="33"/>
      <c r="MD2106" s="33"/>
      <c r="MJ2106" s="33"/>
      <c r="MP2106" s="33"/>
      <c r="MV2106" s="33"/>
      <c r="NB2106" s="33"/>
      <c r="NH2106" s="33"/>
      <c r="NN2106" s="33"/>
      <c r="NT2106" s="33"/>
      <c r="NZ2106" s="33"/>
      <c r="OF2106" s="33"/>
      <c r="OL2106" s="33"/>
      <c r="OR2106" s="33"/>
      <c r="OX2106" s="33"/>
      <c r="PD2106" s="33"/>
      <c r="PJ2106" s="33"/>
      <c r="PP2106" s="33"/>
      <c r="PV2106" s="33"/>
      <c r="QB2106" s="33"/>
      <c r="QH2106" s="33"/>
      <c r="QN2106" s="33"/>
      <c r="QT2106" s="33"/>
      <c r="QZ2106" s="33"/>
      <c r="RF2106" s="33"/>
      <c r="RL2106" s="33"/>
      <c r="RR2106" s="33"/>
      <c r="RX2106" s="33"/>
      <c r="SD2106" s="33"/>
      <c r="SJ2106" s="33"/>
      <c r="SP2106" s="33"/>
      <c r="SV2106" s="33"/>
      <c r="TB2106" s="33"/>
      <c r="TH2106" s="33"/>
      <c r="TN2106" s="33"/>
      <c r="TT2106" s="33"/>
      <c r="TZ2106" s="33"/>
      <c r="UF2106" s="33"/>
      <c r="UL2106" s="33"/>
      <c r="UR2106" s="33"/>
      <c r="UX2106" s="33"/>
      <c r="VD2106" s="33"/>
      <c r="VJ2106" s="33"/>
      <c r="VP2106" s="33"/>
      <c r="VV2106" s="33"/>
      <c r="WB2106" s="33"/>
      <c r="WH2106" s="33"/>
      <c r="WN2106" s="33"/>
      <c r="WT2106" s="33"/>
      <c r="WZ2106" s="33"/>
      <c r="XF2106" s="33"/>
      <c r="XL2106" s="33"/>
      <c r="XR2106" s="33"/>
      <c r="XX2106" s="33"/>
      <c r="YD2106" s="33"/>
      <c r="YJ2106" s="33"/>
      <c r="YP2106" s="33"/>
      <c r="YV2106" s="33"/>
      <c r="ZB2106" s="33"/>
      <c r="ZH2106" s="33"/>
      <c r="ZN2106" s="33"/>
      <c r="ZT2106" s="33"/>
      <c r="ZZ2106" s="33"/>
      <c r="AAF2106" s="33"/>
      <c r="AAL2106" s="33"/>
      <c r="AAR2106" s="33"/>
      <c r="AAX2106" s="33"/>
      <c r="ABD2106" s="33"/>
      <c r="ABJ2106" s="33"/>
      <c r="ABP2106" s="33"/>
      <c r="ABV2106" s="33"/>
      <c r="ACB2106" s="33"/>
      <c r="ACH2106" s="33"/>
      <c r="ACN2106" s="33"/>
      <c r="ACT2106" s="33"/>
      <c r="ACZ2106" s="33"/>
      <c r="ADF2106" s="33"/>
      <c r="ADL2106" s="33"/>
      <c r="ADR2106" s="33"/>
      <c r="ADX2106" s="33"/>
      <c r="AED2106" s="33"/>
      <c r="AEJ2106" s="33"/>
      <c r="AEP2106" s="33"/>
      <c r="AEV2106" s="33"/>
      <c r="AFB2106" s="33"/>
      <c r="AFH2106" s="33"/>
      <c r="AFN2106" s="33"/>
      <c r="AFT2106" s="33"/>
      <c r="AFZ2106" s="33"/>
      <c r="AGF2106" s="33"/>
      <c r="AGL2106" s="33"/>
      <c r="AGR2106" s="33"/>
      <c r="AGX2106" s="33"/>
      <c r="AHD2106" s="33"/>
      <c r="AHJ2106" s="33"/>
      <c r="AHP2106" s="33"/>
      <c r="AHV2106" s="33"/>
      <c r="AIB2106" s="33"/>
      <c r="AIH2106" s="33"/>
      <c r="AIN2106" s="33"/>
      <c r="AIT2106" s="33"/>
      <c r="AIZ2106" s="33"/>
      <c r="AJF2106" s="33"/>
      <c r="AJL2106" s="33"/>
      <c r="AJR2106" s="33"/>
      <c r="AJX2106" s="33"/>
      <c r="AKD2106" s="33"/>
      <c r="AKJ2106" s="33"/>
      <c r="AKP2106" s="33"/>
      <c r="AKV2106" s="33"/>
      <c r="ALB2106" s="33"/>
      <c r="ALH2106" s="33"/>
      <c r="ALN2106" s="33"/>
      <c r="ALT2106" s="33"/>
      <c r="ALZ2106" s="33"/>
      <c r="AMF2106" s="33"/>
      <c r="AML2106" s="33"/>
      <c r="AMR2106" s="33"/>
      <c r="AMX2106" s="33"/>
      <c r="AND2106" s="33"/>
      <c r="ANJ2106" s="33"/>
      <c r="ANP2106" s="33"/>
      <c r="ANV2106" s="33"/>
      <c r="AOB2106" s="33"/>
      <c r="AOH2106" s="33"/>
      <c r="AON2106" s="33"/>
      <c r="AOT2106" s="33"/>
      <c r="AOZ2106" s="33"/>
      <c r="APF2106" s="33"/>
      <c r="APL2106" s="33"/>
      <c r="APR2106" s="33"/>
      <c r="APX2106" s="33"/>
      <c r="AQD2106" s="33"/>
      <c r="AQJ2106" s="33"/>
      <c r="AQP2106" s="33"/>
      <c r="AQV2106" s="33"/>
      <c r="ARB2106" s="33"/>
      <c r="ARH2106" s="33"/>
      <c r="ARN2106" s="33"/>
      <c r="ART2106" s="33"/>
      <c r="ARZ2106" s="33"/>
      <c r="ASF2106" s="33"/>
      <c r="ASL2106" s="33"/>
      <c r="ASR2106" s="33"/>
      <c r="ASX2106" s="33"/>
      <c r="ATD2106" s="33"/>
      <c r="ATJ2106" s="33"/>
      <c r="ATP2106" s="33"/>
      <c r="ATV2106" s="33"/>
      <c r="AUB2106" s="33"/>
      <c r="AUH2106" s="33"/>
      <c r="AUN2106" s="33"/>
      <c r="AUT2106" s="33"/>
      <c r="AUZ2106" s="33"/>
      <c r="AVF2106" s="33"/>
      <c r="AVL2106" s="33"/>
      <c r="AVR2106" s="33"/>
      <c r="AVX2106" s="33"/>
      <c r="AWD2106" s="33"/>
      <c r="AWJ2106" s="33"/>
      <c r="AWP2106" s="33"/>
      <c r="AWV2106" s="33"/>
      <c r="AXB2106" s="33"/>
      <c r="AXH2106" s="33"/>
      <c r="AXN2106" s="33"/>
      <c r="AXT2106" s="33"/>
      <c r="AXZ2106" s="33"/>
      <c r="AYF2106" s="33"/>
      <c r="AYL2106" s="33"/>
      <c r="AYR2106" s="33"/>
      <c r="AYX2106" s="33"/>
      <c r="AZD2106" s="33"/>
      <c r="AZJ2106" s="33"/>
      <c r="AZP2106" s="33"/>
      <c r="AZV2106" s="33"/>
      <c r="BAB2106" s="33"/>
      <c r="BAH2106" s="33"/>
      <c r="BAN2106" s="33"/>
      <c r="BAT2106" s="33"/>
      <c r="BAZ2106" s="33"/>
      <c r="BBF2106" s="33"/>
      <c r="BBL2106" s="33"/>
      <c r="BBR2106" s="33"/>
      <c r="BBX2106" s="33"/>
      <c r="BCD2106" s="33"/>
      <c r="BCJ2106" s="33"/>
      <c r="BCP2106" s="33"/>
      <c r="BCV2106" s="33"/>
      <c r="BDB2106" s="33"/>
      <c r="BDH2106" s="33"/>
      <c r="BDN2106" s="33"/>
      <c r="BDT2106" s="33"/>
      <c r="BDZ2106" s="33"/>
      <c r="BEF2106" s="33"/>
      <c r="BEL2106" s="33"/>
      <c r="BER2106" s="33"/>
      <c r="BEX2106" s="33"/>
      <c r="BFD2106" s="33"/>
      <c r="BFJ2106" s="33"/>
      <c r="BFP2106" s="33"/>
      <c r="BFV2106" s="33"/>
      <c r="BGB2106" s="33"/>
      <c r="BGH2106" s="33"/>
      <c r="BGN2106" s="33"/>
      <c r="BGT2106" s="33"/>
      <c r="BGZ2106" s="33"/>
      <c r="BHF2106" s="33"/>
      <c r="BHL2106" s="33"/>
      <c r="BHR2106" s="33"/>
      <c r="BHX2106" s="33"/>
      <c r="BID2106" s="33"/>
      <c r="BIJ2106" s="33"/>
      <c r="BIP2106" s="33"/>
      <c r="BIV2106" s="33"/>
      <c r="BJB2106" s="33"/>
      <c r="BJH2106" s="33"/>
      <c r="BJN2106" s="33"/>
      <c r="BJT2106" s="33"/>
      <c r="BJZ2106" s="33"/>
      <c r="BKF2106" s="33"/>
      <c r="BKL2106" s="33"/>
      <c r="BKR2106" s="33"/>
      <c r="BKX2106" s="33"/>
      <c r="BLD2106" s="33"/>
      <c r="BLJ2106" s="33"/>
      <c r="BLP2106" s="33"/>
      <c r="BLV2106" s="33"/>
      <c r="BMB2106" s="33"/>
      <c r="BMH2106" s="33"/>
      <c r="BMN2106" s="33"/>
      <c r="BMT2106" s="33"/>
      <c r="BMZ2106" s="33"/>
      <c r="BNF2106" s="33"/>
      <c r="BNL2106" s="33"/>
      <c r="BNR2106" s="33"/>
      <c r="BNX2106" s="33"/>
      <c r="BOD2106" s="33"/>
      <c r="BOJ2106" s="33"/>
      <c r="BOP2106" s="33"/>
      <c r="BOV2106" s="33"/>
      <c r="BPB2106" s="33"/>
      <c r="BPH2106" s="33"/>
      <c r="BPN2106" s="33"/>
      <c r="BPT2106" s="33"/>
      <c r="BPZ2106" s="33"/>
      <c r="BQF2106" s="33"/>
      <c r="BQL2106" s="33"/>
      <c r="BQR2106" s="33"/>
      <c r="BQX2106" s="33"/>
      <c r="BRD2106" s="33"/>
      <c r="BRJ2106" s="33"/>
      <c r="BRP2106" s="33"/>
      <c r="BRV2106" s="33"/>
      <c r="BSB2106" s="33"/>
      <c r="BSH2106" s="33"/>
      <c r="BSN2106" s="33"/>
      <c r="BST2106" s="33"/>
      <c r="BSZ2106" s="33"/>
      <c r="BTF2106" s="33"/>
      <c r="BTL2106" s="33"/>
      <c r="BTR2106" s="33"/>
      <c r="BTX2106" s="33"/>
      <c r="BUD2106" s="33"/>
      <c r="BUJ2106" s="33"/>
      <c r="BUP2106" s="33"/>
      <c r="BUV2106" s="33"/>
      <c r="BVB2106" s="33"/>
      <c r="BVH2106" s="33"/>
      <c r="BVN2106" s="33"/>
      <c r="BVT2106" s="33"/>
      <c r="BVZ2106" s="33"/>
      <c r="BWF2106" s="33"/>
      <c r="BWL2106" s="33"/>
      <c r="BWR2106" s="33"/>
      <c r="BWX2106" s="33"/>
      <c r="BXD2106" s="33"/>
      <c r="BXJ2106" s="33"/>
      <c r="BXP2106" s="33"/>
      <c r="BXV2106" s="33"/>
      <c r="BYB2106" s="33"/>
      <c r="BYH2106" s="33"/>
      <c r="BYN2106" s="33"/>
      <c r="BYT2106" s="33"/>
      <c r="BYZ2106" s="33"/>
      <c r="BZF2106" s="33"/>
      <c r="BZL2106" s="33"/>
      <c r="BZR2106" s="33"/>
      <c r="BZX2106" s="33"/>
      <c r="CAD2106" s="33"/>
      <c r="CAJ2106" s="33"/>
      <c r="CAP2106" s="33"/>
      <c r="CAV2106" s="33"/>
      <c r="CBB2106" s="33"/>
      <c r="CBH2106" s="33"/>
      <c r="CBN2106" s="33"/>
      <c r="CBT2106" s="33"/>
      <c r="CBZ2106" s="33"/>
      <c r="CCF2106" s="33"/>
      <c r="CCL2106" s="33"/>
      <c r="CCR2106" s="33"/>
      <c r="CCX2106" s="33"/>
      <c r="CDD2106" s="33"/>
      <c r="CDJ2106" s="33"/>
      <c r="CDP2106" s="33"/>
      <c r="CDV2106" s="33"/>
      <c r="CEB2106" s="33"/>
      <c r="CEH2106" s="33"/>
      <c r="CEN2106" s="33"/>
      <c r="CET2106" s="33"/>
      <c r="CEZ2106" s="33"/>
      <c r="CFF2106" s="33"/>
      <c r="CFL2106" s="33"/>
      <c r="CFR2106" s="33"/>
      <c r="CFX2106" s="33"/>
      <c r="CGD2106" s="33"/>
      <c r="CGJ2106" s="33"/>
      <c r="CGP2106" s="33"/>
      <c r="CGV2106" s="33"/>
      <c r="CHB2106" s="33"/>
      <c r="CHH2106" s="33"/>
      <c r="CHN2106" s="33"/>
      <c r="CHT2106" s="33"/>
      <c r="CHZ2106" s="33"/>
      <c r="CIF2106" s="33"/>
      <c r="CIL2106" s="33"/>
      <c r="CIR2106" s="33"/>
      <c r="CIX2106" s="33"/>
      <c r="CJD2106" s="33"/>
      <c r="CJJ2106" s="33"/>
      <c r="CJP2106" s="33"/>
      <c r="CJV2106" s="33"/>
      <c r="CKB2106" s="33"/>
      <c r="CKH2106" s="33"/>
      <c r="CKN2106" s="33"/>
      <c r="CKT2106" s="33"/>
      <c r="CKZ2106" s="33"/>
      <c r="CLF2106" s="33"/>
      <c r="CLL2106" s="33"/>
      <c r="CLR2106" s="33"/>
      <c r="CLX2106" s="33"/>
      <c r="CMD2106" s="33"/>
      <c r="CMJ2106" s="33"/>
      <c r="CMP2106" s="33"/>
      <c r="CMV2106" s="33"/>
      <c r="CNB2106" s="33"/>
      <c r="CNH2106" s="33"/>
      <c r="CNN2106" s="33"/>
      <c r="CNT2106" s="33"/>
      <c r="CNZ2106" s="33"/>
      <c r="COF2106" s="33"/>
      <c r="COL2106" s="33"/>
      <c r="COR2106" s="33"/>
      <c r="COX2106" s="33"/>
      <c r="CPD2106" s="33"/>
      <c r="CPJ2106" s="33"/>
      <c r="CPP2106" s="33"/>
      <c r="CPV2106" s="33"/>
      <c r="CQB2106" s="33"/>
      <c r="CQH2106" s="33"/>
      <c r="CQN2106" s="33"/>
      <c r="CQT2106" s="33"/>
      <c r="CQZ2106" s="33"/>
      <c r="CRF2106" s="33"/>
      <c r="CRL2106" s="33"/>
      <c r="CRR2106" s="33"/>
      <c r="CRX2106" s="33"/>
      <c r="CSD2106" s="33"/>
      <c r="CSJ2106" s="33"/>
      <c r="CSP2106" s="33"/>
      <c r="CSV2106" s="33"/>
      <c r="CTB2106" s="33"/>
      <c r="CTH2106" s="33"/>
      <c r="CTN2106" s="33"/>
      <c r="CTT2106" s="33"/>
      <c r="CTZ2106" s="33"/>
      <c r="CUF2106" s="33"/>
      <c r="CUL2106" s="33"/>
      <c r="CUR2106" s="33"/>
      <c r="CUX2106" s="33"/>
      <c r="CVD2106" s="33"/>
      <c r="CVJ2106" s="33"/>
      <c r="CVP2106" s="33"/>
      <c r="CVV2106" s="33"/>
      <c r="CWB2106" s="33"/>
      <c r="CWH2106" s="33"/>
      <c r="CWN2106" s="33"/>
      <c r="CWT2106" s="33"/>
      <c r="CWZ2106" s="33"/>
      <c r="CXF2106" s="33"/>
      <c r="CXL2106" s="33"/>
      <c r="CXR2106" s="33"/>
      <c r="CXX2106" s="33"/>
      <c r="CYD2106" s="33"/>
      <c r="CYJ2106" s="33"/>
      <c r="CYP2106" s="33"/>
      <c r="CYV2106" s="33"/>
      <c r="CZB2106" s="33"/>
      <c r="CZH2106" s="33"/>
      <c r="CZN2106" s="33"/>
      <c r="CZT2106" s="33"/>
      <c r="CZZ2106" s="33"/>
      <c r="DAF2106" s="33"/>
      <c r="DAL2106" s="33"/>
      <c r="DAR2106" s="33"/>
      <c r="DAX2106" s="33"/>
      <c r="DBD2106" s="33"/>
      <c r="DBJ2106" s="33"/>
      <c r="DBP2106" s="33"/>
      <c r="DBV2106" s="33"/>
      <c r="DCB2106" s="33"/>
      <c r="DCH2106" s="33"/>
      <c r="DCN2106" s="33"/>
      <c r="DCT2106" s="33"/>
      <c r="DCZ2106" s="33"/>
      <c r="DDF2106" s="33"/>
      <c r="DDL2106" s="33"/>
      <c r="DDR2106" s="33"/>
      <c r="DDX2106" s="33"/>
      <c r="DED2106" s="33"/>
      <c r="DEJ2106" s="33"/>
      <c r="DEP2106" s="33"/>
      <c r="DEV2106" s="33"/>
      <c r="DFB2106" s="33"/>
      <c r="DFH2106" s="33"/>
      <c r="DFN2106" s="33"/>
      <c r="DFT2106" s="33"/>
      <c r="DFZ2106" s="33"/>
      <c r="DGF2106" s="33"/>
      <c r="DGL2106" s="33"/>
      <c r="DGR2106" s="33"/>
      <c r="DGX2106" s="33"/>
      <c r="DHD2106" s="33"/>
      <c r="DHJ2106" s="33"/>
      <c r="DHP2106" s="33"/>
      <c r="DHV2106" s="33"/>
      <c r="DIB2106" s="33"/>
      <c r="DIH2106" s="33"/>
      <c r="DIN2106" s="33"/>
      <c r="DIT2106" s="33"/>
      <c r="DIZ2106" s="33"/>
      <c r="DJF2106" s="33"/>
      <c r="DJL2106" s="33"/>
      <c r="DJR2106" s="33"/>
      <c r="DJX2106" s="33"/>
      <c r="DKD2106" s="33"/>
      <c r="DKJ2106" s="33"/>
      <c r="DKP2106" s="33"/>
      <c r="DKV2106" s="33"/>
      <c r="DLB2106" s="33"/>
      <c r="DLH2106" s="33"/>
      <c r="DLN2106" s="33"/>
      <c r="DLT2106" s="33"/>
      <c r="DLZ2106" s="33"/>
      <c r="DMF2106" s="33"/>
      <c r="DML2106" s="33"/>
      <c r="DMR2106" s="33"/>
      <c r="DMX2106" s="33"/>
      <c r="DND2106" s="33"/>
      <c r="DNJ2106" s="33"/>
      <c r="DNP2106" s="33"/>
      <c r="DNV2106" s="33"/>
      <c r="DOB2106" s="33"/>
      <c r="DOH2106" s="33"/>
      <c r="DON2106" s="33"/>
      <c r="DOT2106" s="33"/>
      <c r="DOZ2106" s="33"/>
      <c r="DPF2106" s="33"/>
      <c r="DPL2106" s="33"/>
      <c r="DPR2106" s="33"/>
      <c r="DPX2106" s="33"/>
      <c r="DQD2106" s="33"/>
      <c r="DQJ2106" s="33"/>
      <c r="DQP2106" s="33"/>
      <c r="DQV2106" s="33"/>
      <c r="DRB2106" s="33"/>
      <c r="DRH2106" s="33"/>
      <c r="DRN2106" s="33"/>
      <c r="DRT2106" s="33"/>
      <c r="DRZ2106" s="33"/>
      <c r="DSF2106" s="33"/>
      <c r="DSL2106" s="33"/>
      <c r="DSR2106" s="33"/>
      <c r="DSX2106" s="33"/>
      <c r="DTD2106" s="33"/>
      <c r="DTJ2106" s="33"/>
      <c r="DTP2106" s="33"/>
      <c r="DTV2106" s="33"/>
      <c r="DUB2106" s="33"/>
      <c r="DUH2106" s="33"/>
      <c r="DUN2106" s="33"/>
      <c r="DUT2106" s="33"/>
      <c r="DUZ2106" s="33"/>
      <c r="DVF2106" s="33"/>
      <c r="DVL2106" s="33"/>
      <c r="DVR2106" s="33"/>
      <c r="DVX2106" s="33"/>
      <c r="DWD2106" s="33"/>
      <c r="DWJ2106" s="33"/>
      <c r="DWP2106" s="33"/>
      <c r="DWV2106" s="33"/>
      <c r="DXB2106" s="33"/>
      <c r="DXH2106" s="33"/>
      <c r="DXN2106" s="33"/>
      <c r="DXT2106" s="33"/>
      <c r="DXZ2106" s="33"/>
      <c r="DYF2106" s="33"/>
      <c r="DYL2106" s="33"/>
      <c r="DYR2106" s="33"/>
      <c r="DYX2106" s="33"/>
      <c r="DZD2106" s="33"/>
      <c r="DZJ2106" s="33"/>
      <c r="DZP2106" s="33"/>
      <c r="DZV2106" s="33"/>
      <c r="EAB2106" s="33"/>
      <c r="EAH2106" s="33"/>
      <c r="EAN2106" s="33"/>
      <c r="EAT2106" s="33"/>
      <c r="EAZ2106" s="33"/>
      <c r="EBF2106" s="33"/>
      <c r="EBL2106" s="33"/>
      <c r="EBR2106" s="33"/>
      <c r="EBX2106" s="33"/>
      <c r="ECD2106" s="33"/>
      <c r="ECJ2106" s="33"/>
      <c r="ECP2106" s="33"/>
      <c r="ECV2106" s="33"/>
      <c r="EDB2106" s="33"/>
      <c r="EDH2106" s="33"/>
      <c r="EDN2106" s="33"/>
      <c r="EDT2106" s="33"/>
      <c r="EDZ2106" s="33"/>
      <c r="EEF2106" s="33"/>
      <c r="EEL2106" s="33"/>
      <c r="EER2106" s="33"/>
      <c r="EEX2106" s="33"/>
      <c r="EFD2106" s="33"/>
      <c r="EFJ2106" s="33"/>
      <c r="EFP2106" s="33"/>
      <c r="EFV2106" s="33"/>
      <c r="EGB2106" s="33"/>
      <c r="EGH2106" s="33"/>
      <c r="EGN2106" s="33"/>
      <c r="EGT2106" s="33"/>
      <c r="EGZ2106" s="33"/>
      <c r="EHF2106" s="33"/>
      <c r="EHL2106" s="33"/>
      <c r="EHR2106" s="33"/>
      <c r="EHX2106" s="33"/>
      <c r="EID2106" s="33"/>
      <c r="EIJ2106" s="33"/>
      <c r="EIP2106" s="33"/>
      <c r="EIV2106" s="33"/>
      <c r="EJB2106" s="33"/>
      <c r="EJH2106" s="33"/>
      <c r="EJN2106" s="33"/>
      <c r="EJT2106" s="33"/>
      <c r="EJZ2106" s="33"/>
      <c r="EKF2106" s="33"/>
      <c r="EKL2106" s="33"/>
      <c r="EKR2106" s="33"/>
      <c r="EKX2106" s="33"/>
      <c r="ELD2106" s="33"/>
      <c r="ELJ2106" s="33"/>
      <c r="ELP2106" s="33"/>
      <c r="ELV2106" s="33"/>
      <c r="EMB2106" s="33"/>
      <c r="EMH2106" s="33"/>
      <c r="EMN2106" s="33"/>
      <c r="EMT2106" s="33"/>
      <c r="EMZ2106" s="33"/>
      <c r="ENF2106" s="33"/>
      <c r="ENL2106" s="33"/>
      <c r="ENR2106" s="33"/>
      <c r="ENX2106" s="33"/>
      <c r="EOD2106" s="33"/>
      <c r="EOJ2106" s="33"/>
      <c r="EOP2106" s="33"/>
      <c r="EOV2106" s="33"/>
      <c r="EPB2106" s="33"/>
      <c r="EPH2106" s="33"/>
      <c r="EPN2106" s="33"/>
      <c r="EPT2106" s="33"/>
      <c r="EPZ2106" s="33"/>
      <c r="EQF2106" s="33"/>
      <c r="EQL2106" s="33"/>
      <c r="EQR2106" s="33"/>
      <c r="EQX2106" s="33"/>
      <c r="ERD2106" s="33"/>
      <c r="ERJ2106" s="33"/>
      <c r="ERP2106" s="33"/>
      <c r="ERV2106" s="33"/>
      <c r="ESB2106" s="33"/>
      <c r="ESH2106" s="33"/>
      <c r="ESN2106" s="33"/>
      <c r="EST2106" s="33"/>
      <c r="ESZ2106" s="33"/>
      <c r="ETF2106" s="33"/>
      <c r="ETL2106" s="33"/>
      <c r="ETR2106" s="33"/>
      <c r="ETX2106" s="33"/>
      <c r="EUD2106" s="33"/>
      <c r="EUJ2106" s="33"/>
      <c r="EUP2106" s="33"/>
      <c r="EUV2106" s="33"/>
      <c r="EVB2106" s="33"/>
      <c r="EVH2106" s="33"/>
      <c r="EVN2106" s="33"/>
      <c r="EVT2106" s="33"/>
      <c r="EVZ2106" s="33"/>
      <c r="EWF2106" s="33"/>
      <c r="EWL2106" s="33"/>
      <c r="EWR2106" s="33"/>
      <c r="EWX2106" s="33"/>
      <c r="EXD2106" s="33"/>
      <c r="EXJ2106" s="33"/>
      <c r="EXP2106" s="33"/>
      <c r="EXV2106" s="33"/>
      <c r="EYB2106" s="33"/>
      <c r="EYH2106" s="33"/>
      <c r="EYN2106" s="33"/>
      <c r="EYT2106" s="33"/>
      <c r="EYZ2106" s="33"/>
      <c r="EZF2106" s="33"/>
      <c r="EZL2106" s="33"/>
      <c r="EZR2106" s="33"/>
      <c r="EZX2106" s="33"/>
      <c r="FAD2106" s="33"/>
      <c r="FAJ2106" s="33"/>
      <c r="FAP2106" s="33"/>
      <c r="FAV2106" s="33"/>
      <c r="FBB2106" s="33"/>
      <c r="FBH2106" s="33"/>
      <c r="FBN2106" s="33"/>
      <c r="FBT2106" s="33"/>
      <c r="FBZ2106" s="33"/>
      <c r="FCF2106" s="33"/>
      <c r="FCL2106" s="33"/>
      <c r="FCR2106" s="33"/>
      <c r="FCX2106" s="33"/>
      <c r="FDD2106" s="33"/>
      <c r="FDJ2106" s="33"/>
      <c r="FDP2106" s="33"/>
      <c r="FDV2106" s="33"/>
      <c r="FEB2106" s="33"/>
      <c r="FEH2106" s="33"/>
      <c r="FEN2106" s="33"/>
      <c r="FET2106" s="33"/>
      <c r="FEZ2106" s="33"/>
      <c r="FFF2106" s="33"/>
      <c r="FFL2106" s="33"/>
      <c r="FFR2106" s="33"/>
      <c r="FFX2106" s="33"/>
      <c r="FGD2106" s="33"/>
      <c r="FGJ2106" s="33"/>
      <c r="FGP2106" s="33"/>
      <c r="FGV2106" s="33"/>
      <c r="FHB2106" s="33"/>
      <c r="FHH2106" s="33"/>
      <c r="FHN2106" s="33"/>
      <c r="FHT2106" s="33"/>
      <c r="FHZ2106" s="33"/>
      <c r="FIF2106" s="33"/>
      <c r="FIL2106" s="33"/>
      <c r="FIR2106" s="33"/>
      <c r="FIX2106" s="33"/>
      <c r="FJD2106" s="33"/>
      <c r="FJJ2106" s="33"/>
      <c r="FJP2106" s="33"/>
      <c r="FJV2106" s="33"/>
      <c r="FKB2106" s="33"/>
      <c r="FKH2106" s="33"/>
      <c r="FKN2106" s="33"/>
      <c r="FKT2106" s="33"/>
      <c r="FKZ2106" s="33"/>
      <c r="FLF2106" s="33"/>
      <c r="FLL2106" s="33"/>
      <c r="FLR2106" s="33"/>
      <c r="FLX2106" s="33"/>
      <c r="FMD2106" s="33"/>
      <c r="FMJ2106" s="33"/>
      <c r="FMP2106" s="33"/>
      <c r="FMV2106" s="33"/>
      <c r="FNB2106" s="33"/>
      <c r="FNH2106" s="33"/>
      <c r="FNN2106" s="33"/>
      <c r="FNT2106" s="33"/>
      <c r="FNZ2106" s="33"/>
      <c r="FOF2106" s="33"/>
      <c r="FOL2106" s="33"/>
      <c r="FOR2106" s="33"/>
      <c r="FOX2106" s="33"/>
      <c r="FPD2106" s="33"/>
      <c r="FPJ2106" s="33"/>
      <c r="FPP2106" s="33"/>
      <c r="FPV2106" s="33"/>
      <c r="FQB2106" s="33"/>
      <c r="FQH2106" s="33"/>
      <c r="FQN2106" s="33"/>
      <c r="FQT2106" s="33"/>
      <c r="FQZ2106" s="33"/>
      <c r="FRF2106" s="33"/>
      <c r="FRL2106" s="33"/>
      <c r="FRR2106" s="33"/>
      <c r="FRX2106" s="33"/>
      <c r="FSD2106" s="33"/>
      <c r="FSJ2106" s="33"/>
      <c r="FSP2106" s="33"/>
      <c r="FSV2106" s="33"/>
      <c r="FTB2106" s="33"/>
      <c r="FTH2106" s="33"/>
      <c r="FTN2106" s="33"/>
      <c r="FTT2106" s="33"/>
      <c r="FTZ2106" s="33"/>
      <c r="FUF2106" s="33"/>
      <c r="FUL2106" s="33"/>
      <c r="FUR2106" s="33"/>
      <c r="FUX2106" s="33"/>
      <c r="FVD2106" s="33"/>
      <c r="FVJ2106" s="33"/>
      <c r="FVP2106" s="33"/>
      <c r="FVV2106" s="33"/>
      <c r="FWB2106" s="33"/>
      <c r="FWH2106" s="33"/>
      <c r="FWN2106" s="33"/>
      <c r="FWT2106" s="33"/>
      <c r="FWZ2106" s="33"/>
      <c r="FXF2106" s="33"/>
      <c r="FXL2106" s="33"/>
      <c r="FXR2106" s="33"/>
      <c r="FXX2106" s="33"/>
      <c r="FYD2106" s="33"/>
      <c r="FYJ2106" s="33"/>
      <c r="FYP2106" s="33"/>
      <c r="FYV2106" s="33"/>
      <c r="FZB2106" s="33"/>
      <c r="FZH2106" s="33"/>
      <c r="FZN2106" s="33"/>
      <c r="FZT2106" s="33"/>
      <c r="FZZ2106" s="33"/>
      <c r="GAF2106" s="33"/>
      <c r="GAL2106" s="33"/>
      <c r="GAR2106" s="33"/>
      <c r="GAX2106" s="33"/>
      <c r="GBD2106" s="33"/>
      <c r="GBJ2106" s="33"/>
      <c r="GBP2106" s="33"/>
      <c r="GBV2106" s="33"/>
      <c r="GCB2106" s="33"/>
      <c r="GCH2106" s="33"/>
      <c r="GCN2106" s="33"/>
      <c r="GCT2106" s="33"/>
      <c r="GCZ2106" s="33"/>
      <c r="GDF2106" s="33"/>
      <c r="GDL2106" s="33"/>
      <c r="GDR2106" s="33"/>
      <c r="GDX2106" s="33"/>
      <c r="GED2106" s="33"/>
      <c r="GEJ2106" s="33"/>
      <c r="GEP2106" s="33"/>
      <c r="GEV2106" s="33"/>
      <c r="GFB2106" s="33"/>
      <c r="GFH2106" s="33"/>
      <c r="GFN2106" s="33"/>
      <c r="GFT2106" s="33"/>
      <c r="GFZ2106" s="33"/>
      <c r="GGF2106" s="33"/>
      <c r="GGL2106" s="33"/>
      <c r="GGR2106" s="33"/>
      <c r="GGX2106" s="33"/>
      <c r="GHD2106" s="33"/>
      <c r="GHJ2106" s="33"/>
      <c r="GHP2106" s="33"/>
      <c r="GHV2106" s="33"/>
      <c r="GIB2106" s="33"/>
      <c r="GIH2106" s="33"/>
      <c r="GIN2106" s="33"/>
      <c r="GIT2106" s="33"/>
      <c r="GIZ2106" s="33"/>
      <c r="GJF2106" s="33"/>
      <c r="GJL2106" s="33"/>
      <c r="GJR2106" s="33"/>
      <c r="GJX2106" s="33"/>
      <c r="GKD2106" s="33"/>
      <c r="GKJ2106" s="33"/>
      <c r="GKP2106" s="33"/>
      <c r="GKV2106" s="33"/>
      <c r="GLB2106" s="33"/>
      <c r="GLH2106" s="33"/>
      <c r="GLN2106" s="33"/>
      <c r="GLT2106" s="33"/>
      <c r="GLZ2106" s="33"/>
      <c r="GMF2106" s="33"/>
      <c r="GML2106" s="33"/>
      <c r="GMR2106" s="33"/>
      <c r="GMX2106" s="33"/>
      <c r="GND2106" s="33"/>
      <c r="GNJ2106" s="33"/>
      <c r="GNP2106" s="33"/>
      <c r="GNV2106" s="33"/>
      <c r="GOB2106" s="33"/>
      <c r="GOH2106" s="33"/>
      <c r="GON2106" s="33"/>
      <c r="GOT2106" s="33"/>
      <c r="GOZ2106" s="33"/>
      <c r="GPF2106" s="33"/>
      <c r="GPL2106" s="33"/>
      <c r="GPR2106" s="33"/>
      <c r="GPX2106" s="33"/>
      <c r="GQD2106" s="33"/>
      <c r="GQJ2106" s="33"/>
      <c r="GQP2106" s="33"/>
      <c r="GQV2106" s="33"/>
      <c r="GRB2106" s="33"/>
      <c r="GRH2106" s="33"/>
      <c r="GRN2106" s="33"/>
      <c r="GRT2106" s="33"/>
      <c r="GRZ2106" s="33"/>
      <c r="GSF2106" s="33"/>
      <c r="GSL2106" s="33"/>
      <c r="GSR2106" s="33"/>
      <c r="GSX2106" s="33"/>
      <c r="GTD2106" s="33"/>
      <c r="GTJ2106" s="33"/>
      <c r="GTP2106" s="33"/>
      <c r="GTV2106" s="33"/>
      <c r="GUB2106" s="33"/>
      <c r="GUH2106" s="33"/>
      <c r="GUN2106" s="33"/>
      <c r="GUT2106" s="33"/>
      <c r="GUZ2106" s="33"/>
      <c r="GVF2106" s="33"/>
      <c r="GVL2106" s="33"/>
      <c r="GVR2106" s="33"/>
      <c r="GVX2106" s="33"/>
      <c r="GWD2106" s="33"/>
      <c r="GWJ2106" s="33"/>
      <c r="GWP2106" s="33"/>
      <c r="GWV2106" s="33"/>
      <c r="GXB2106" s="33"/>
      <c r="GXH2106" s="33"/>
      <c r="GXN2106" s="33"/>
      <c r="GXT2106" s="33"/>
      <c r="GXZ2106" s="33"/>
      <c r="GYF2106" s="33"/>
      <c r="GYL2106" s="33"/>
      <c r="GYR2106" s="33"/>
      <c r="GYX2106" s="33"/>
      <c r="GZD2106" s="33"/>
      <c r="GZJ2106" s="33"/>
      <c r="GZP2106" s="33"/>
      <c r="GZV2106" s="33"/>
      <c r="HAB2106" s="33"/>
      <c r="HAH2106" s="33"/>
      <c r="HAN2106" s="33"/>
      <c r="HAT2106" s="33"/>
      <c r="HAZ2106" s="33"/>
      <c r="HBF2106" s="33"/>
      <c r="HBL2106" s="33"/>
      <c r="HBR2106" s="33"/>
      <c r="HBX2106" s="33"/>
      <c r="HCD2106" s="33"/>
      <c r="HCJ2106" s="33"/>
      <c r="HCP2106" s="33"/>
      <c r="HCV2106" s="33"/>
      <c r="HDB2106" s="33"/>
      <c r="HDH2106" s="33"/>
      <c r="HDN2106" s="33"/>
      <c r="HDT2106" s="33"/>
      <c r="HDZ2106" s="33"/>
      <c r="HEF2106" s="33"/>
      <c r="HEL2106" s="33"/>
      <c r="HER2106" s="33"/>
      <c r="HEX2106" s="33"/>
      <c r="HFD2106" s="33"/>
      <c r="HFJ2106" s="33"/>
      <c r="HFP2106" s="33"/>
      <c r="HFV2106" s="33"/>
      <c r="HGB2106" s="33"/>
      <c r="HGH2106" s="33"/>
      <c r="HGN2106" s="33"/>
      <c r="HGT2106" s="33"/>
      <c r="HGZ2106" s="33"/>
      <c r="HHF2106" s="33"/>
      <c r="HHL2106" s="33"/>
      <c r="HHR2106" s="33"/>
      <c r="HHX2106" s="33"/>
      <c r="HID2106" s="33"/>
      <c r="HIJ2106" s="33"/>
      <c r="HIP2106" s="33"/>
      <c r="HIV2106" s="33"/>
      <c r="HJB2106" s="33"/>
      <c r="HJH2106" s="33"/>
      <c r="HJN2106" s="33"/>
      <c r="HJT2106" s="33"/>
      <c r="HJZ2106" s="33"/>
      <c r="HKF2106" s="33"/>
      <c r="HKL2106" s="33"/>
      <c r="HKR2106" s="33"/>
      <c r="HKX2106" s="33"/>
      <c r="HLD2106" s="33"/>
      <c r="HLJ2106" s="33"/>
      <c r="HLP2106" s="33"/>
      <c r="HLV2106" s="33"/>
      <c r="HMB2106" s="33"/>
      <c r="HMH2106" s="33"/>
      <c r="HMN2106" s="33"/>
      <c r="HMT2106" s="33"/>
      <c r="HMZ2106" s="33"/>
      <c r="HNF2106" s="33"/>
      <c r="HNL2106" s="33"/>
      <c r="HNR2106" s="33"/>
      <c r="HNX2106" s="33"/>
      <c r="HOD2106" s="33"/>
      <c r="HOJ2106" s="33"/>
      <c r="HOP2106" s="33"/>
      <c r="HOV2106" s="33"/>
      <c r="HPB2106" s="33"/>
      <c r="HPH2106" s="33"/>
      <c r="HPN2106" s="33"/>
      <c r="HPT2106" s="33"/>
      <c r="HPZ2106" s="33"/>
      <c r="HQF2106" s="33"/>
      <c r="HQL2106" s="33"/>
      <c r="HQR2106" s="33"/>
      <c r="HQX2106" s="33"/>
      <c r="HRD2106" s="33"/>
      <c r="HRJ2106" s="33"/>
      <c r="HRP2106" s="33"/>
      <c r="HRV2106" s="33"/>
      <c r="HSB2106" s="33"/>
      <c r="HSH2106" s="33"/>
      <c r="HSN2106" s="33"/>
      <c r="HST2106" s="33"/>
      <c r="HSZ2106" s="33"/>
      <c r="HTF2106" s="33"/>
      <c r="HTL2106" s="33"/>
      <c r="HTR2106" s="33"/>
      <c r="HTX2106" s="33"/>
      <c r="HUD2106" s="33"/>
      <c r="HUJ2106" s="33"/>
      <c r="HUP2106" s="33"/>
      <c r="HUV2106" s="33"/>
      <c r="HVB2106" s="33"/>
      <c r="HVH2106" s="33"/>
      <c r="HVN2106" s="33"/>
      <c r="HVT2106" s="33"/>
      <c r="HVZ2106" s="33"/>
      <c r="HWF2106" s="33"/>
      <c r="HWL2106" s="33"/>
      <c r="HWR2106" s="33"/>
      <c r="HWX2106" s="33"/>
      <c r="HXD2106" s="33"/>
      <c r="HXJ2106" s="33"/>
      <c r="HXP2106" s="33"/>
      <c r="HXV2106" s="33"/>
      <c r="HYB2106" s="33"/>
      <c r="HYH2106" s="33"/>
      <c r="HYN2106" s="33"/>
      <c r="HYT2106" s="33"/>
      <c r="HYZ2106" s="33"/>
      <c r="HZF2106" s="33"/>
      <c r="HZL2106" s="33"/>
      <c r="HZR2106" s="33"/>
      <c r="HZX2106" s="33"/>
      <c r="IAD2106" s="33"/>
      <c r="IAJ2106" s="33"/>
      <c r="IAP2106" s="33"/>
      <c r="IAV2106" s="33"/>
      <c r="IBB2106" s="33"/>
      <c r="IBH2106" s="33"/>
      <c r="IBN2106" s="33"/>
      <c r="IBT2106" s="33"/>
      <c r="IBZ2106" s="33"/>
      <c r="ICF2106" s="33"/>
      <c r="ICL2106" s="33"/>
      <c r="ICR2106" s="33"/>
      <c r="ICX2106" s="33"/>
      <c r="IDD2106" s="33"/>
      <c r="IDJ2106" s="33"/>
      <c r="IDP2106" s="33"/>
      <c r="IDV2106" s="33"/>
      <c r="IEB2106" s="33"/>
      <c r="IEH2106" s="33"/>
      <c r="IEN2106" s="33"/>
      <c r="IET2106" s="33"/>
      <c r="IEZ2106" s="33"/>
      <c r="IFF2106" s="33"/>
      <c r="IFL2106" s="33"/>
      <c r="IFR2106" s="33"/>
      <c r="IFX2106" s="33"/>
      <c r="IGD2106" s="33"/>
      <c r="IGJ2106" s="33"/>
      <c r="IGP2106" s="33"/>
      <c r="IGV2106" s="33"/>
      <c r="IHB2106" s="33"/>
      <c r="IHH2106" s="33"/>
      <c r="IHN2106" s="33"/>
      <c r="IHT2106" s="33"/>
      <c r="IHZ2106" s="33"/>
      <c r="IIF2106" s="33"/>
      <c r="IIL2106" s="33"/>
      <c r="IIR2106" s="33"/>
      <c r="IIX2106" s="33"/>
      <c r="IJD2106" s="33"/>
      <c r="IJJ2106" s="33"/>
      <c r="IJP2106" s="33"/>
      <c r="IJV2106" s="33"/>
      <c r="IKB2106" s="33"/>
      <c r="IKH2106" s="33"/>
      <c r="IKN2106" s="33"/>
      <c r="IKT2106" s="33"/>
      <c r="IKZ2106" s="33"/>
      <c r="ILF2106" s="33"/>
      <c r="ILL2106" s="33"/>
      <c r="ILR2106" s="33"/>
      <c r="ILX2106" s="33"/>
      <c r="IMD2106" s="33"/>
      <c r="IMJ2106" s="33"/>
      <c r="IMP2106" s="33"/>
      <c r="IMV2106" s="33"/>
      <c r="INB2106" s="33"/>
      <c r="INH2106" s="33"/>
      <c r="INN2106" s="33"/>
      <c r="INT2106" s="33"/>
      <c r="INZ2106" s="33"/>
      <c r="IOF2106" s="33"/>
      <c r="IOL2106" s="33"/>
      <c r="IOR2106" s="33"/>
      <c r="IOX2106" s="33"/>
      <c r="IPD2106" s="33"/>
      <c r="IPJ2106" s="33"/>
      <c r="IPP2106" s="33"/>
      <c r="IPV2106" s="33"/>
      <c r="IQB2106" s="33"/>
      <c r="IQH2106" s="33"/>
      <c r="IQN2106" s="33"/>
      <c r="IQT2106" s="33"/>
      <c r="IQZ2106" s="33"/>
      <c r="IRF2106" s="33"/>
      <c r="IRL2106" s="33"/>
      <c r="IRR2106" s="33"/>
      <c r="IRX2106" s="33"/>
      <c r="ISD2106" s="33"/>
      <c r="ISJ2106" s="33"/>
      <c r="ISP2106" s="33"/>
      <c r="ISV2106" s="33"/>
      <c r="ITB2106" s="33"/>
      <c r="ITH2106" s="33"/>
      <c r="ITN2106" s="33"/>
      <c r="ITT2106" s="33"/>
      <c r="ITZ2106" s="33"/>
      <c r="IUF2106" s="33"/>
      <c r="IUL2106" s="33"/>
      <c r="IUR2106" s="33"/>
      <c r="IUX2106" s="33"/>
      <c r="IVD2106" s="33"/>
      <c r="IVJ2106" s="33"/>
      <c r="IVP2106" s="33"/>
      <c r="IVV2106" s="33"/>
      <c r="IWB2106" s="33"/>
      <c r="IWH2106" s="33"/>
      <c r="IWN2106" s="33"/>
      <c r="IWT2106" s="33"/>
      <c r="IWZ2106" s="33"/>
      <c r="IXF2106" s="33"/>
      <c r="IXL2106" s="33"/>
      <c r="IXR2106" s="33"/>
      <c r="IXX2106" s="33"/>
      <c r="IYD2106" s="33"/>
      <c r="IYJ2106" s="33"/>
      <c r="IYP2106" s="33"/>
      <c r="IYV2106" s="33"/>
      <c r="IZB2106" s="33"/>
      <c r="IZH2106" s="33"/>
      <c r="IZN2106" s="33"/>
      <c r="IZT2106" s="33"/>
      <c r="IZZ2106" s="33"/>
      <c r="JAF2106" s="33"/>
      <c r="JAL2106" s="33"/>
      <c r="JAR2106" s="33"/>
      <c r="JAX2106" s="33"/>
      <c r="JBD2106" s="33"/>
      <c r="JBJ2106" s="33"/>
      <c r="JBP2106" s="33"/>
      <c r="JBV2106" s="33"/>
      <c r="JCB2106" s="33"/>
      <c r="JCH2106" s="33"/>
      <c r="JCN2106" s="33"/>
      <c r="JCT2106" s="33"/>
      <c r="JCZ2106" s="33"/>
      <c r="JDF2106" s="33"/>
      <c r="JDL2106" s="33"/>
      <c r="JDR2106" s="33"/>
      <c r="JDX2106" s="33"/>
      <c r="JED2106" s="33"/>
      <c r="JEJ2106" s="33"/>
      <c r="JEP2106" s="33"/>
      <c r="JEV2106" s="33"/>
      <c r="JFB2106" s="33"/>
      <c r="JFH2106" s="33"/>
      <c r="JFN2106" s="33"/>
      <c r="JFT2106" s="33"/>
      <c r="JFZ2106" s="33"/>
      <c r="JGF2106" s="33"/>
      <c r="JGL2106" s="33"/>
      <c r="JGR2106" s="33"/>
      <c r="JGX2106" s="33"/>
      <c r="JHD2106" s="33"/>
      <c r="JHJ2106" s="33"/>
      <c r="JHP2106" s="33"/>
      <c r="JHV2106" s="33"/>
      <c r="JIB2106" s="33"/>
      <c r="JIH2106" s="33"/>
      <c r="JIN2106" s="33"/>
      <c r="JIT2106" s="33"/>
      <c r="JIZ2106" s="33"/>
      <c r="JJF2106" s="33"/>
      <c r="JJL2106" s="33"/>
      <c r="JJR2106" s="33"/>
      <c r="JJX2106" s="33"/>
      <c r="JKD2106" s="33"/>
      <c r="JKJ2106" s="33"/>
      <c r="JKP2106" s="33"/>
      <c r="JKV2106" s="33"/>
      <c r="JLB2106" s="33"/>
      <c r="JLH2106" s="33"/>
      <c r="JLN2106" s="33"/>
      <c r="JLT2106" s="33"/>
      <c r="JLZ2106" s="33"/>
      <c r="JMF2106" s="33"/>
      <c r="JML2106" s="33"/>
      <c r="JMR2106" s="33"/>
      <c r="JMX2106" s="33"/>
      <c r="JND2106" s="33"/>
      <c r="JNJ2106" s="33"/>
      <c r="JNP2106" s="33"/>
      <c r="JNV2106" s="33"/>
      <c r="JOB2106" s="33"/>
      <c r="JOH2106" s="33"/>
      <c r="JON2106" s="33"/>
      <c r="JOT2106" s="33"/>
      <c r="JOZ2106" s="33"/>
      <c r="JPF2106" s="33"/>
      <c r="JPL2106" s="33"/>
      <c r="JPR2106" s="33"/>
      <c r="JPX2106" s="33"/>
      <c r="JQD2106" s="33"/>
      <c r="JQJ2106" s="33"/>
      <c r="JQP2106" s="33"/>
      <c r="JQV2106" s="33"/>
      <c r="JRB2106" s="33"/>
      <c r="JRH2106" s="33"/>
      <c r="JRN2106" s="33"/>
      <c r="JRT2106" s="33"/>
      <c r="JRZ2106" s="33"/>
      <c r="JSF2106" s="33"/>
      <c r="JSL2106" s="33"/>
      <c r="JSR2106" s="33"/>
      <c r="JSX2106" s="33"/>
      <c r="JTD2106" s="33"/>
      <c r="JTJ2106" s="33"/>
      <c r="JTP2106" s="33"/>
      <c r="JTV2106" s="33"/>
      <c r="JUB2106" s="33"/>
      <c r="JUH2106" s="33"/>
      <c r="JUN2106" s="33"/>
      <c r="JUT2106" s="33"/>
      <c r="JUZ2106" s="33"/>
      <c r="JVF2106" s="33"/>
      <c r="JVL2106" s="33"/>
      <c r="JVR2106" s="33"/>
      <c r="JVX2106" s="33"/>
      <c r="JWD2106" s="33"/>
      <c r="JWJ2106" s="33"/>
      <c r="JWP2106" s="33"/>
      <c r="JWV2106" s="33"/>
      <c r="JXB2106" s="33"/>
      <c r="JXH2106" s="33"/>
      <c r="JXN2106" s="33"/>
      <c r="JXT2106" s="33"/>
      <c r="JXZ2106" s="33"/>
      <c r="JYF2106" s="33"/>
      <c r="JYL2106" s="33"/>
      <c r="JYR2106" s="33"/>
      <c r="JYX2106" s="33"/>
      <c r="JZD2106" s="33"/>
      <c r="JZJ2106" s="33"/>
      <c r="JZP2106" s="33"/>
      <c r="JZV2106" s="33"/>
      <c r="KAB2106" s="33"/>
      <c r="KAH2106" s="33"/>
      <c r="KAN2106" s="33"/>
      <c r="KAT2106" s="33"/>
      <c r="KAZ2106" s="33"/>
      <c r="KBF2106" s="33"/>
      <c r="KBL2106" s="33"/>
      <c r="KBR2106" s="33"/>
      <c r="KBX2106" s="33"/>
      <c r="KCD2106" s="33"/>
      <c r="KCJ2106" s="33"/>
      <c r="KCP2106" s="33"/>
      <c r="KCV2106" s="33"/>
      <c r="KDB2106" s="33"/>
      <c r="KDH2106" s="33"/>
      <c r="KDN2106" s="33"/>
      <c r="KDT2106" s="33"/>
      <c r="KDZ2106" s="33"/>
      <c r="KEF2106" s="33"/>
      <c r="KEL2106" s="33"/>
      <c r="KER2106" s="33"/>
      <c r="KEX2106" s="33"/>
      <c r="KFD2106" s="33"/>
      <c r="KFJ2106" s="33"/>
      <c r="KFP2106" s="33"/>
      <c r="KFV2106" s="33"/>
      <c r="KGB2106" s="33"/>
      <c r="KGH2106" s="33"/>
      <c r="KGN2106" s="33"/>
      <c r="KGT2106" s="33"/>
      <c r="KGZ2106" s="33"/>
      <c r="KHF2106" s="33"/>
      <c r="KHL2106" s="33"/>
      <c r="KHR2106" s="33"/>
      <c r="KHX2106" s="33"/>
      <c r="KID2106" s="33"/>
      <c r="KIJ2106" s="33"/>
      <c r="KIP2106" s="33"/>
      <c r="KIV2106" s="33"/>
      <c r="KJB2106" s="33"/>
      <c r="KJH2106" s="33"/>
      <c r="KJN2106" s="33"/>
      <c r="KJT2106" s="33"/>
      <c r="KJZ2106" s="33"/>
      <c r="KKF2106" s="33"/>
      <c r="KKL2106" s="33"/>
      <c r="KKR2106" s="33"/>
      <c r="KKX2106" s="33"/>
      <c r="KLD2106" s="33"/>
      <c r="KLJ2106" s="33"/>
      <c r="KLP2106" s="33"/>
      <c r="KLV2106" s="33"/>
      <c r="KMB2106" s="33"/>
      <c r="KMH2106" s="33"/>
      <c r="KMN2106" s="33"/>
      <c r="KMT2106" s="33"/>
      <c r="KMZ2106" s="33"/>
      <c r="KNF2106" s="33"/>
      <c r="KNL2106" s="33"/>
      <c r="KNR2106" s="33"/>
      <c r="KNX2106" s="33"/>
      <c r="KOD2106" s="33"/>
      <c r="KOJ2106" s="33"/>
      <c r="KOP2106" s="33"/>
      <c r="KOV2106" s="33"/>
      <c r="KPB2106" s="33"/>
      <c r="KPH2106" s="33"/>
      <c r="KPN2106" s="33"/>
      <c r="KPT2106" s="33"/>
      <c r="KPZ2106" s="33"/>
      <c r="KQF2106" s="33"/>
      <c r="KQL2106" s="33"/>
      <c r="KQR2106" s="33"/>
      <c r="KQX2106" s="33"/>
      <c r="KRD2106" s="33"/>
      <c r="KRJ2106" s="33"/>
      <c r="KRP2106" s="33"/>
      <c r="KRV2106" s="33"/>
      <c r="KSB2106" s="33"/>
      <c r="KSH2106" s="33"/>
      <c r="KSN2106" s="33"/>
      <c r="KST2106" s="33"/>
      <c r="KSZ2106" s="33"/>
      <c r="KTF2106" s="33"/>
      <c r="KTL2106" s="33"/>
      <c r="KTR2106" s="33"/>
      <c r="KTX2106" s="33"/>
      <c r="KUD2106" s="33"/>
      <c r="KUJ2106" s="33"/>
      <c r="KUP2106" s="33"/>
      <c r="KUV2106" s="33"/>
      <c r="KVB2106" s="33"/>
      <c r="KVH2106" s="33"/>
      <c r="KVN2106" s="33"/>
      <c r="KVT2106" s="33"/>
      <c r="KVZ2106" s="33"/>
      <c r="KWF2106" s="33"/>
      <c r="KWL2106" s="33"/>
      <c r="KWR2106" s="33"/>
      <c r="KWX2106" s="33"/>
      <c r="KXD2106" s="33"/>
      <c r="KXJ2106" s="33"/>
      <c r="KXP2106" s="33"/>
      <c r="KXV2106" s="33"/>
      <c r="KYB2106" s="33"/>
      <c r="KYH2106" s="33"/>
      <c r="KYN2106" s="33"/>
      <c r="KYT2106" s="33"/>
      <c r="KYZ2106" s="33"/>
      <c r="KZF2106" s="33"/>
      <c r="KZL2106" s="33"/>
      <c r="KZR2106" s="33"/>
      <c r="KZX2106" s="33"/>
      <c r="LAD2106" s="33"/>
      <c r="LAJ2106" s="33"/>
      <c r="LAP2106" s="33"/>
      <c r="LAV2106" s="33"/>
      <c r="LBB2106" s="33"/>
      <c r="LBH2106" s="33"/>
      <c r="LBN2106" s="33"/>
      <c r="LBT2106" s="33"/>
      <c r="LBZ2106" s="33"/>
      <c r="LCF2106" s="33"/>
      <c r="LCL2106" s="33"/>
      <c r="LCR2106" s="33"/>
      <c r="LCX2106" s="33"/>
      <c r="LDD2106" s="33"/>
      <c r="LDJ2106" s="33"/>
      <c r="LDP2106" s="33"/>
      <c r="LDV2106" s="33"/>
      <c r="LEB2106" s="33"/>
      <c r="LEH2106" s="33"/>
      <c r="LEN2106" s="33"/>
      <c r="LET2106" s="33"/>
      <c r="LEZ2106" s="33"/>
      <c r="LFF2106" s="33"/>
      <c r="LFL2106" s="33"/>
      <c r="LFR2106" s="33"/>
      <c r="LFX2106" s="33"/>
      <c r="LGD2106" s="33"/>
      <c r="LGJ2106" s="33"/>
      <c r="LGP2106" s="33"/>
      <c r="LGV2106" s="33"/>
      <c r="LHB2106" s="33"/>
      <c r="LHH2106" s="33"/>
      <c r="LHN2106" s="33"/>
      <c r="LHT2106" s="33"/>
      <c r="LHZ2106" s="33"/>
      <c r="LIF2106" s="33"/>
      <c r="LIL2106" s="33"/>
      <c r="LIR2106" s="33"/>
      <c r="LIX2106" s="33"/>
      <c r="LJD2106" s="33"/>
      <c r="LJJ2106" s="33"/>
      <c r="LJP2106" s="33"/>
      <c r="LJV2106" s="33"/>
      <c r="LKB2106" s="33"/>
      <c r="LKH2106" s="33"/>
      <c r="LKN2106" s="33"/>
      <c r="LKT2106" s="33"/>
      <c r="LKZ2106" s="33"/>
      <c r="LLF2106" s="33"/>
      <c r="LLL2106" s="33"/>
      <c r="LLR2106" s="33"/>
      <c r="LLX2106" s="33"/>
      <c r="LMD2106" s="33"/>
      <c r="LMJ2106" s="33"/>
      <c r="LMP2106" s="33"/>
      <c r="LMV2106" s="33"/>
      <c r="LNB2106" s="33"/>
      <c r="LNH2106" s="33"/>
      <c r="LNN2106" s="33"/>
      <c r="LNT2106" s="33"/>
      <c r="LNZ2106" s="33"/>
      <c r="LOF2106" s="33"/>
      <c r="LOL2106" s="33"/>
      <c r="LOR2106" s="33"/>
      <c r="LOX2106" s="33"/>
      <c r="LPD2106" s="33"/>
      <c r="LPJ2106" s="33"/>
      <c r="LPP2106" s="33"/>
      <c r="LPV2106" s="33"/>
      <c r="LQB2106" s="33"/>
      <c r="LQH2106" s="33"/>
      <c r="LQN2106" s="33"/>
      <c r="LQT2106" s="33"/>
      <c r="LQZ2106" s="33"/>
      <c r="LRF2106" s="33"/>
      <c r="LRL2106" s="33"/>
      <c r="LRR2106" s="33"/>
      <c r="LRX2106" s="33"/>
      <c r="LSD2106" s="33"/>
      <c r="LSJ2106" s="33"/>
      <c r="LSP2106" s="33"/>
      <c r="LSV2106" s="33"/>
      <c r="LTB2106" s="33"/>
      <c r="LTH2106" s="33"/>
      <c r="LTN2106" s="33"/>
      <c r="LTT2106" s="33"/>
      <c r="LTZ2106" s="33"/>
      <c r="LUF2106" s="33"/>
      <c r="LUL2106" s="33"/>
      <c r="LUR2106" s="33"/>
      <c r="LUX2106" s="33"/>
      <c r="LVD2106" s="33"/>
      <c r="LVJ2106" s="33"/>
      <c r="LVP2106" s="33"/>
      <c r="LVV2106" s="33"/>
      <c r="LWB2106" s="33"/>
      <c r="LWH2106" s="33"/>
      <c r="LWN2106" s="33"/>
      <c r="LWT2106" s="33"/>
      <c r="LWZ2106" s="33"/>
      <c r="LXF2106" s="33"/>
      <c r="LXL2106" s="33"/>
      <c r="LXR2106" s="33"/>
      <c r="LXX2106" s="33"/>
      <c r="LYD2106" s="33"/>
      <c r="LYJ2106" s="33"/>
      <c r="LYP2106" s="33"/>
      <c r="LYV2106" s="33"/>
      <c r="LZB2106" s="33"/>
      <c r="LZH2106" s="33"/>
      <c r="LZN2106" s="33"/>
      <c r="LZT2106" s="33"/>
      <c r="LZZ2106" s="33"/>
      <c r="MAF2106" s="33"/>
      <c r="MAL2106" s="33"/>
      <c r="MAR2106" s="33"/>
      <c r="MAX2106" s="33"/>
      <c r="MBD2106" s="33"/>
      <c r="MBJ2106" s="33"/>
      <c r="MBP2106" s="33"/>
      <c r="MBV2106" s="33"/>
      <c r="MCB2106" s="33"/>
      <c r="MCH2106" s="33"/>
      <c r="MCN2106" s="33"/>
      <c r="MCT2106" s="33"/>
      <c r="MCZ2106" s="33"/>
      <c r="MDF2106" s="33"/>
      <c r="MDL2106" s="33"/>
      <c r="MDR2106" s="33"/>
      <c r="MDX2106" s="33"/>
      <c r="MED2106" s="33"/>
      <c r="MEJ2106" s="33"/>
      <c r="MEP2106" s="33"/>
      <c r="MEV2106" s="33"/>
      <c r="MFB2106" s="33"/>
      <c r="MFH2106" s="33"/>
      <c r="MFN2106" s="33"/>
      <c r="MFT2106" s="33"/>
      <c r="MFZ2106" s="33"/>
      <c r="MGF2106" s="33"/>
      <c r="MGL2106" s="33"/>
      <c r="MGR2106" s="33"/>
      <c r="MGX2106" s="33"/>
      <c r="MHD2106" s="33"/>
      <c r="MHJ2106" s="33"/>
      <c r="MHP2106" s="33"/>
      <c r="MHV2106" s="33"/>
      <c r="MIB2106" s="33"/>
      <c r="MIH2106" s="33"/>
      <c r="MIN2106" s="33"/>
      <c r="MIT2106" s="33"/>
      <c r="MIZ2106" s="33"/>
      <c r="MJF2106" s="33"/>
      <c r="MJL2106" s="33"/>
      <c r="MJR2106" s="33"/>
      <c r="MJX2106" s="33"/>
      <c r="MKD2106" s="33"/>
      <c r="MKJ2106" s="33"/>
      <c r="MKP2106" s="33"/>
      <c r="MKV2106" s="33"/>
      <c r="MLB2106" s="33"/>
      <c r="MLH2106" s="33"/>
      <c r="MLN2106" s="33"/>
      <c r="MLT2106" s="33"/>
      <c r="MLZ2106" s="33"/>
      <c r="MMF2106" s="33"/>
      <c r="MML2106" s="33"/>
      <c r="MMR2106" s="33"/>
      <c r="MMX2106" s="33"/>
      <c r="MND2106" s="33"/>
      <c r="MNJ2106" s="33"/>
      <c r="MNP2106" s="33"/>
      <c r="MNV2106" s="33"/>
      <c r="MOB2106" s="33"/>
      <c r="MOH2106" s="33"/>
      <c r="MON2106" s="33"/>
      <c r="MOT2106" s="33"/>
      <c r="MOZ2106" s="33"/>
      <c r="MPF2106" s="33"/>
      <c r="MPL2106" s="33"/>
      <c r="MPR2106" s="33"/>
      <c r="MPX2106" s="33"/>
      <c r="MQD2106" s="33"/>
      <c r="MQJ2106" s="33"/>
      <c r="MQP2106" s="33"/>
      <c r="MQV2106" s="33"/>
      <c r="MRB2106" s="33"/>
      <c r="MRH2106" s="33"/>
      <c r="MRN2106" s="33"/>
      <c r="MRT2106" s="33"/>
      <c r="MRZ2106" s="33"/>
      <c r="MSF2106" s="33"/>
      <c r="MSL2106" s="33"/>
      <c r="MSR2106" s="33"/>
      <c r="MSX2106" s="33"/>
      <c r="MTD2106" s="33"/>
      <c r="MTJ2106" s="33"/>
      <c r="MTP2106" s="33"/>
      <c r="MTV2106" s="33"/>
      <c r="MUB2106" s="33"/>
      <c r="MUH2106" s="33"/>
      <c r="MUN2106" s="33"/>
      <c r="MUT2106" s="33"/>
      <c r="MUZ2106" s="33"/>
      <c r="MVF2106" s="33"/>
      <c r="MVL2106" s="33"/>
      <c r="MVR2106" s="33"/>
      <c r="MVX2106" s="33"/>
      <c r="MWD2106" s="33"/>
      <c r="MWJ2106" s="33"/>
      <c r="MWP2106" s="33"/>
      <c r="MWV2106" s="33"/>
      <c r="MXB2106" s="33"/>
      <c r="MXH2106" s="33"/>
      <c r="MXN2106" s="33"/>
      <c r="MXT2106" s="33"/>
      <c r="MXZ2106" s="33"/>
      <c r="MYF2106" s="33"/>
      <c r="MYL2106" s="33"/>
      <c r="MYR2106" s="33"/>
      <c r="MYX2106" s="33"/>
      <c r="MZD2106" s="33"/>
      <c r="MZJ2106" s="33"/>
      <c r="MZP2106" s="33"/>
      <c r="MZV2106" s="33"/>
      <c r="NAB2106" s="33"/>
      <c r="NAH2106" s="33"/>
      <c r="NAN2106" s="33"/>
      <c r="NAT2106" s="33"/>
      <c r="NAZ2106" s="33"/>
      <c r="NBF2106" s="33"/>
      <c r="NBL2106" s="33"/>
      <c r="NBR2106" s="33"/>
      <c r="NBX2106" s="33"/>
      <c r="NCD2106" s="33"/>
      <c r="NCJ2106" s="33"/>
      <c r="NCP2106" s="33"/>
      <c r="NCV2106" s="33"/>
      <c r="NDB2106" s="33"/>
      <c r="NDH2106" s="33"/>
      <c r="NDN2106" s="33"/>
      <c r="NDT2106" s="33"/>
      <c r="NDZ2106" s="33"/>
      <c r="NEF2106" s="33"/>
      <c r="NEL2106" s="33"/>
      <c r="NER2106" s="33"/>
      <c r="NEX2106" s="33"/>
      <c r="NFD2106" s="33"/>
      <c r="NFJ2106" s="33"/>
      <c r="NFP2106" s="33"/>
      <c r="NFV2106" s="33"/>
      <c r="NGB2106" s="33"/>
      <c r="NGH2106" s="33"/>
      <c r="NGN2106" s="33"/>
      <c r="NGT2106" s="33"/>
      <c r="NGZ2106" s="33"/>
      <c r="NHF2106" s="33"/>
      <c r="NHL2106" s="33"/>
      <c r="NHR2106" s="33"/>
      <c r="NHX2106" s="33"/>
      <c r="NID2106" s="33"/>
      <c r="NIJ2106" s="33"/>
      <c r="NIP2106" s="33"/>
      <c r="NIV2106" s="33"/>
      <c r="NJB2106" s="33"/>
      <c r="NJH2106" s="33"/>
      <c r="NJN2106" s="33"/>
      <c r="NJT2106" s="33"/>
      <c r="NJZ2106" s="33"/>
      <c r="NKF2106" s="33"/>
      <c r="NKL2106" s="33"/>
      <c r="NKR2106" s="33"/>
      <c r="NKX2106" s="33"/>
      <c r="NLD2106" s="33"/>
      <c r="NLJ2106" s="33"/>
      <c r="NLP2106" s="33"/>
      <c r="NLV2106" s="33"/>
      <c r="NMB2106" s="33"/>
      <c r="NMH2106" s="33"/>
      <c r="NMN2106" s="33"/>
      <c r="NMT2106" s="33"/>
      <c r="NMZ2106" s="33"/>
      <c r="NNF2106" s="33"/>
      <c r="NNL2106" s="33"/>
      <c r="NNR2106" s="33"/>
      <c r="NNX2106" s="33"/>
      <c r="NOD2106" s="33"/>
      <c r="NOJ2106" s="33"/>
      <c r="NOP2106" s="33"/>
      <c r="NOV2106" s="33"/>
      <c r="NPB2106" s="33"/>
      <c r="NPH2106" s="33"/>
      <c r="NPN2106" s="33"/>
      <c r="NPT2106" s="33"/>
      <c r="NPZ2106" s="33"/>
      <c r="NQF2106" s="33"/>
      <c r="NQL2106" s="33"/>
      <c r="NQR2106" s="33"/>
      <c r="NQX2106" s="33"/>
      <c r="NRD2106" s="33"/>
      <c r="NRJ2106" s="33"/>
      <c r="NRP2106" s="33"/>
      <c r="NRV2106" s="33"/>
      <c r="NSB2106" s="33"/>
      <c r="NSH2106" s="33"/>
      <c r="NSN2106" s="33"/>
      <c r="NST2106" s="33"/>
      <c r="NSZ2106" s="33"/>
      <c r="NTF2106" s="33"/>
      <c r="NTL2106" s="33"/>
      <c r="NTR2106" s="33"/>
      <c r="NTX2106" s="33"/>
      <c r="NUD2106" s="33"/>
      <c r="NUJ2106" s="33"/>
      <c r="NUP2106" s="33"/>
      <c r="NUV2106" s="33"/>
      <c r="NVB2106" s="33"/>
      <c r="NVH2106" s="33"/>
      <c r="NVN2106" s="33"/>
      <c r="NVT2106" s="33"/>
      <c r="NVZ2106" s="33"/>
      <c r="NWF2106" s="33"/>
      <c r="NWL2106" s="33"/>
      <c r="NWR2106" s="33"/>
      <c r="NWX2106" s="33"/>
      <c r="NXD2106" s="33"/>
      <c r="NXJ2106" s="33"/>
      <c r="NXP2106" s="33"/>
      <c r="NXV2106" s="33"/>
      <c r="NYB2106" s="33"/>
      <c r="NYH2106" s="33"/>
      <c r="NYN2106" s="33"/>
      <c r="NYT2106" s="33"/>
      <c r="NYZ2106" s="33"/>
      <c r="NZF2106" s="33"/>
      <c r="NZL2106" s="33"/>
      <c r="NZR2106" s="33"/>
      <c r="NZX2106" s="33"/>
      <c r="OAD2106" s="33"/>
      <c r="OAJ2106" s="33"/>
      <c r="OAP2106" s="33"/>
      <c r="OAV2106" s="33"/>
      <c r="OBB2106" s="33"/>
      <c r="OBH2106" s="33"/>
      <c r="OBN2106" s="33"/>
      <c r="OBT2106" s="33"/>
      <c r="OBZ2106" s="33"/>
      <c r="OCF2106" s="33"/>
      <c r="OCL2106" s="33"/>
      <c r="OCR2106" s="33"/>
      <c r="OCX2106" s="33"/>
      <c r="ODD2106" s="33"/>
      <c r="ODJ2106" s="33"/>
      <c r="ODP2106" s="33"/>
      <c r="ODV2106" s="33"/>
      <c r="OEB2106" s="33"/>
      <c r="OEH2106" s="33"/>
      <c r="OEN2106" s="33"/>
      <c r="OET2106" s="33"/>
      <c r="OEZ2106" s="33"/>
      <c r="OFF2106" s="33"/>
      <c r="OFL2106" s="33"/>
      <c r="OFR2106" s="33"/>
      <c r="OFX2106" s="33"/>
      <c r="OGD2106" s="33"/>
      <c r="OGJ2106" s="33"/>
      <c r="OGP2106" s="33"/>
      <c r="OGV2106" s="33"/>
      <c r="OHB2106" s="33"/>
      <c r="OHH2106" s="33"/>
      <c r="OHN2106" s="33"/>
      <c r="OHT2106" s="33"/>
      <c r="OHZ2106" s="33"/>
      <c r="OIF2106" s="33"/>
      <c r="OIL2106" s="33"/>
      <c r="OIR2106" s="33"/>
      <c r="OIX2106" s="33"/>
      <c r="OJD2106" s="33"/>
      <c r="OJJ2106" s="33"/>
      <c r="OJP2106" s="33"/>
      <c r="OJV2106" s="33"/>
      <c r="OKB2106" s="33"/>
      <c r="OKH2106" s="33"/>
      <c r="OKN2106" s="33"/>
      <c r="OKT2106" s="33"/>
      <c r="OKZ2106" s="33"/>
      <c r="OLF2106" s="33"/>
      <c r="OLL2106" s="33"/>
      <c r="OLR2106" s="33"/>
      <c r="OLX2106" s="33"/>
      <c r="OMD2106" s="33"/>
      <c r="OMJ2106" s="33"/>
      <c r="OMP2106" s="33"/>
      <c r="OMV2106" s="33"/>
      <c r="ONB2106" s="33"/>
      <c r="ONH2106" s="33"/>
      <c r="ONN2106" s="33"/>
      <c r="ONT2106" s="33"/>
      <c r="ONZ2106" s="33"/>
      <c r="OOF2106" s="33"/>
      <c r="OOL2106" s="33"/>
      <c r="OOR2106" s="33"/>
      <c r="OOX2106" s="33"/>
      <c r="OPD2106" s="33"/>
      <c r="OPJ2106" s="33"/>
      <c r="OPP2106" s="33"/>
      <c r="OPV2106" s="33"/>
      <c r="OQB2106" s="33"/>
      <c r="OQH2106" s="33"/>
      <c r="OQN2106" s="33"/>
      <c r="OQT2106" s="33"/>
      <c r="OQZ2106" s="33"/>
      <c r="ORF2106" s="33"/>
      <c r="ORL2106" s="33"/>
      <c r="ORR2106" s="33"/>
      <c r="ORX2106" s="33"/>
      <c r="OSD2106" s="33"/>
      <c r="OSJ2106" s="33"/>
      <c r="OSP2106" s="33"/>
      <c r="OSV2106" s="33"/>
      <c r="OTB2106" s="33"/>
      <c r="OTH2106" s="33"/>
      <c r="OTN2106" s="33"/>
      <c r="OTT2106" s="33"/>
      <c r="OTZ2106" s="33"/>
      <c r="OUF2106" s="33"/>
      <c r="OUL2106" s="33"/>
      <c r="OUR2106" s="33"/>
      <c r="OUX2106" s="33"/>
      <c r="OVD2106" s="33"/>
      <c r="OVJ2106" s="33"/>
      <c r="OVP2106" s="33"/>
      <c r="OVV2106" s="33"/>
      <c r="OWB2106" s="33"/>
      <c r="OWH2106" s="33"/>
      <c r="OWN2106" s="33"/>
      <c r="OWT2106" s="33"/>
      <c r="OWZ2106" s="33"/>
      <c r="OXF2106" s="33"/>
      <c r="OXL2106" s="33"/>
      <c r="OXR2106" s="33"/>
      <c r="OXX2106" s="33"/>
      <c r="OYD2106" s="33"/>
      <c r="OYJ2106" s="33"/>
      <c r="OYP2106" s="33"/>
      <c r="OYV2106" s="33"/>
      <c r="OZB2106" s="33"/>
      <c r="OZH2106" s="33"/>
      <c r="OZN2106" s="33"/>
      <c r="OZT2106" s="33"/>
      <c r="OZZ2106" s="33"/>
      <c r="PAF2106" s="33"/>
      <c r="PAL2106" s="33"/>
      <c r="PAR2106" s="33"/>
      <c r="PAX2106" s="33"/>
      <c r="PBD2106" s="33"/>
      <c r="PBJ2106" s="33"/>
      <c r="PBP2106" s="33"/>
      <c r="PBV2106" s="33"/>
      <c r="PCB2106" s="33"/>
      <c r="PCH2106" s="33"/>
      <c r="PCN2106" s="33"/>
      <c r="PCT2106" s="33"/>
      <c r="PCZ2106" s="33"/>
      <c r="PDF2106" s="33"/>
      <c r="PDL2106" s="33"/>
      <c r="PDR2106" s="33"/>
      <c r="PDX2106" s="33"/>
      <c r="PED2106" s="33"/>
      <c r="PEJ2106" s="33"/>
      <c r="PEP2106" s="33"/>
      <c r="PEV2106" s="33"/>
      <c r="PFB2106" s="33"/>
      <c r="PFH2106" s="33"/>
      <c r="PFN2106" s="33"/>
      <c r="PFT2106" s="33"/>
      <c r="PFZ2106" s="33"/>
      <c r="PGF2106" s="33"/>
      <c r="PGL2106" s="33"/>
      <c r="PGR2106" s="33"/>
      <c r="PGX2106" s="33"/>
      <c r="PHD2106" s="33"/>
      <c r="PHJ2106" s="33"/>
      <c r="PHP2106" s="33"/>
      <c r="PHV2106" s="33"/>
      <c r="PIB2106" s="33"/>
      <c r="PIH2106" s="33"/>
      <c r="PIN2106" s="33"/>
      <c r="PIT2106" s="33"/>
      <c r="PIZ2106" s="33"/>
      <c r="PJF2106" s="33"/>
      <c r="PJL2106" s="33"/>
      <c r="PJR2106" s="33"/>
      <c r="PJX2106" s="33"/>
      <c r="PKD2106" s="33"/>
      <c r="PKJ2106" s="33"/>
      <c r="PKP2106" s="33"/>
      <c r="PKV2106" s="33"/>
      <c r="PLB2106" s="33"/>
      <c r="PLH2106" s="33"/>
      <c r="PLN2106" s="33"/>
      <c r="PLT2106" s="33"/>
      <c r="PLZ2106" s="33"/>
      <c r="PMF2106" s="33"/>
      <c r="PML2106" s="33"/>
      <c r="PMR2106" s="33"/>
      <c r="PMX2106" s="33"/>
      <c r="PND2106" s="33"/>
      <c r="PNJ2106" s="33"/>
      <c r="PNP2106" s="33"/>
      <c r="PNV2106" s="33"/>
      <c r="POB2106" s="33"/>
      <c r="POH2106" s="33"/>
      <c r="PON2106" s="33"/>
      <c r="POT2106" s="33"/>
      <c r="POZ2106" s="33"/>
      <c r="PPF2106" s="33"/>
      <c r="PPL2106" s="33"/>
      <c r="PPR2106" s="33"/>
      <c r="PPX2106" s="33"/>
      <c r="PQD2106" s="33"/>
      <c r="PQJ2106" s="33"/>
      <c r="PQP2106" s="33"/>
      <c r="PQV2106" s="33"/>
      <c r="PRB2106" s="33"/>
      <c r="PRH2106" s="33"/>
      <c r="PRN2106" s="33"/>
      <c r="PRT2106" s="33"/>
      <c r="PRZ2106" s="33"/>
      <c r="PSF2106" s="33"/>
      <c r="PSL2106" s="33"/>
      <c r="PSR2106" s="33"/>
      <c r="PSX2106" s="33"/>
      <c r="PTD2106" s="33"/>
      <c r="PTJ2106" s="33"/>
      <c r="PTP2106" s="33"/>
      <c r="PTV2106" s="33"/>
      <c r="PUB2106" s="33"/>
      <c r="PUH2106" s="33"/>
      <c r="PUN2106" s="33"/>
      <c r="PUT2106" s="33"/>
      <c r="PUZ2106" s="33"/>
      <c r="PVF2106" s="33"/>
      <c r="PVL2106" s="33"/>
      <c r="PVR2106" s="33"/>
      <c r="PVX2106" s="33"/>
      <c r="PWD2106" s="33"/>
      <c r="PWJ2106" s="33"/>
      <c r="PWP2106" s="33"/>
      <c r="PWV2106" s="33"/>
      <c r="PXB2106" s="33"/>
      <c r="PXH2106" s="33"/>
      <c r="PXN2106" s="33"/>
      <c r="PXT2106" s="33"/>
      <c r="PXZ2106" s="33"/>
      <c r="PYF2106" s="33"/>
      <c r="PYL2106" s="33"/>
      <c r="PYR2106" s="33"/>
      <c r="PYX2106" s="33"/>
      <c r="PZD2106" s="33"/>
      <c r="PZJ2106" s="33"/>
      <c r="PZP2106" s="33"/>
      <c r="PZV2106" s="33"/>
      <c r="QAB2106" s="33"/>
      <c r="QAH2106" s="33"/>
      <c r="QAN2106" s="33"/>
      <c r="QAT2106" s="33"/>
      <c r="QAZ2106" s="33"/>
      <c r="QBF2106" s="33"/>
      <c r="QBL2106" s="33"/>
      <c r="QBR2106" s="33"/>
      <c r="QBX2106" s="33"/>
      <c r="QCD2106" s="33"/>
      <c r="QCJ2106" s="33"/>
      <c r="QCP2106" s="33"/>
      <c r="QCV2106" s="33"/>
      <c r="QDB2106" s="33"/>
      <c r="QDH2106" s="33"/>
      <c r="QDN2106" s="33"/>
      <c r="QDT2106" s="33"/>
      <c r="QDZ2106" s="33"/>
      <c r="QEF2106" s="33"/>
      <c r="QEL2106" s="33"/>
      <c r="QER2106" s="33"/>
      <c r="QEX2106" s="33"/>
      <c r="QFD2106" s="33"/>
      <c r="QFJ2106" s="33"/>
      <c r="QFP2106" s="33"/>
      <c r="QFV2106" s="33"/>
      <c r="QGB2106" s="33"/>
      <c r="QGH2106" s="33"/>
      <c r="QGN2106" s="33"/>
      <c r="QGT2106" s="33"/>
      <c r="QGZ2106" s="33"/>
      <c r="QHF2106" s="33"/>
      <c r="QHL2106" s="33"/>
      <c r="QHR2106" s="33"/>
      <c r="QHX2106" s="33"/>
      <c r="QID2106" s="33"/>
      <c r="QIJ2106" s="33"/>
      <c r="QIP2106" s="33"/>
      <c r="QIV2106" s="33"/>
      <c r="QJB2106" s="33"/>
      <c r="QJH2106" s="33"/>
      <c r="QJN2106" s="33"/>
      <c r="QJT2106" s="33"/>
      <c r="QJZ2106" s="33"/>
      <c r="QKF2106" s="33"/>
      <c r="QKL2106" s="33"/>
      <c r="QKR2106" s="33"/>
      <c r="QKX2106" s="33"/>
      <c r="QLD2106" s="33"/>
      <c r="QLJ2106" s="33"/>
      <c r="QLP2106" s="33"/>
      <c r="QLV2106" s="33"/>
      <c r="QMB2106" s="33"/>
      <c r="QMH2106" s="33"/>
      <c r="QMN2106" s="33"/>
      <c r="QMT2106" s="33"/>
      <c r="QMZ2106" s="33"/>
      <c r="QNF2106" s="33"/>
      <c r="QNL2106" s="33"/>
      <c r="QNR2106" s="33"/>
      <c r="QNX2106" s="33"/>
      <c r="QOD2106" s="33"/>
      <c r="QOJ2106" s="33"/>
      <c r="QOP2106" s="33"/>
      <c r="QOV2106" s="33"/>
      <c r="QPB2106" s="33"/>
      <c r="QPH2106" s="33"/>
      <c r="QPN2106" s="33"/>
      <c r="QPT2106" s="33"/>
      <c r="QPZ2106" s="33"/>
      <c r="QQF2106" s="33"/>
      <c r="QQL2106" s="33"/>
      <c r="QQR2106" s="33"/>
      <c r="QQX2106" s="33"/>
      <c r="QRD2106" s="33"/>
      <c r="QRJ2106" s="33"/>
      <c r="QRP2106" s="33"/>
      <c r="QRV2106" s="33"/>
      <c r="QSB2106" s="33"/>
      <c r="QSH2106" s="33"/>
      <c r="QSN2106" s="33"/>
      <c r="QST2106" s="33"/>
      <c r="QSZ2106" s="33"/>
      <c r="QTF2106" s="33"/>
      <c r="QTL2106" s="33"/>
      <c r="QTR2106" s="33"/>
      <c r="QTX2106" s="33"/>
      <c r="QUD2106" s="33"/>
      <c r="QUJ2106" s="33"/>
      <c r="QUP2106" s="33"/>
      <c r="QUV2106" s="33"/>
      <c r="QVB2106" s="33"/>
      <c r="QVH2106" s="33"/>
      <c r="QVN2106" s="33"/>
      <c r="QVT2106" s="33"/>
      <c r="QVZ2106" s="33"/>
      <c r="QWF2106" s="33"/>
      <c r="QWL2106" s="33"/>
      <c r="QWR2106" s="33"/>
      <c r="QWX2106" s="33"/>
      <c r="QXD2106" s="33"/>
      <c r="QXJ2106" s="33"/>
      <c r="QXP2106" s="33"/>
      <c r="QXV2106" s="33"/>
      <c r="QYB2106" s="33"/>
      <c r="QYH2106" s="33"/>
      <c r="QYN2106" s="33"/>
      <c r="QYT2106" s="33"/>
      <c r="QYZ2106" s="33"/>
      <c r="QZF2106" s="33"/>
      <c r="QZL2106" s="33"/>
      <c r="QZR2106" s="33"/>
      <c r="QZX2106" s="33"/>
      <c r="RAD2106" s="33"/>
      <c r="RAJ2106" s="33"/>
      <c r="RAP2106" s="33"/>
      <c r="RAV2106" s="33"/>
      <c r="RBB2106" s="33"/>
      <c r="RBH2106" s="33"/>
      <c r="RBN2106" s="33"/>
      <c r="RBT2106" s="33"/>
      <c r="RBZ2106" s="33"/>
      <c r="RCF2106" s="33"/>
      <c r="RCL2106" s="33"/>
      <c r="RCR2106" s="33"/>
      <c r="RCX2106" s="33"/>
      <c r="RDD2106" s="33"/>
      <c r="RDJ2106" s="33"/>
      <c r="RDP2106" s="33"/>
      <c r="RDV2106" s="33"/>
      <c r="REB2106" s="33"/>
      <c r="REH2106" s="33"/>
      <c r="REN2106" s="33"/>
      <c r="RET2106" s="33"/>
      <c r="REZ2106" s="33"/>
      <c r="RFF2106" s="33"/>
      <c r="RFL2106" s="33"/>
      <c r="RFR2106" s="33"/>
      <c r="RFX2106" s="33"/>
      <c r="RGD2106" s="33"/>
      <c r="RGJ2106" s="33"/>
      <c r="RGP2106" s="33"/>
      <c r="RGV2106" s="33"/>
      <c r="RHB2106" s="33"/>
      <c r="RHH2106" s="33"/>
      <c r="RHN2106" s="33"/>
      <c r="RHT2106" s="33"/>
      <c r="RHZ2106" s="33"/>
      <c r="RIF2106" s="33"/>
      <c r="RIL2106" s="33"/>
      <c r="RIR2106" s="33"/>
      <c r="RIX2106" s="33"/>
      <c r="RJD2106" s="33"/>
      <c r="RJJ2106" s="33"/>
      <c r="RJP2106" s="33"/>
      <c r="RJV2106" s="33"/>
      <c r="RKB2106" s="33"/>
      <c r="RKH2106" s="33"/>
      <c r="RKN2106" s="33"/>
      <c r="RKT2106" s="33"/>
      <c r="RKZ2106" s="33"/>
      <c r="RLF2106" s="33"/>
      <c r="RLL2106" s="33"/>
      <c r="RLR2106" s="33"/>
      <c r="RLX2106" s="33"/>
      <c r="RMD2106" s="33"/>
      <c r="RMJ2106" s="33"/>
      <c r="RMP2106" s="33"/>
      <c r="RMV2106" s="33"/>
      <c r="RNB2106" s="33"/>
      <c r="RNH2106" s="33"/>
      <c r="RNN2106" s="33"/>
      <c r="RNT2106" s="33"/>
      <c r="RNZ2106" s="33"/>
      <c r="ROF2106" s="33"/>
      <c r="ROL2106" s="33"/>
      <c r="ROR2106" s="33"/>
      <c r="ROX2106" s="33"/>
      <c r="RPD2106" s="33"/>
      <c r="RPJ2106" s="33"/>
      <c r="RPP2106" s="33"/>
      <c r="RPV2106" s="33"/>
      <c r="RQB2106" s="33"/>
      <c r="RQH2106" s="33"/>
      <c r="RQN2106" s="33"/>
      <c r="RQT2106" s="33"/>
      <c r="RQZ2106" s="33"/>
      <c r="RRF2106" s="33"/>
      <c r="RRL2106" s="33"/>
      <c r="RRR2106" s="33"/>
      <c r="RRX2106" s="33"/>
      <c r="RSD2106" s="33"/>
      <c r="RSJ2106" s="33"/>
      <c r="RSP2106" s="33"/>
      <c r="RSV2106" s="33"/>
      <c r="RTB2106" s="33"/>
      <c r="RTH2106" s="33"/>
      <c r="RTN2106" s="33"/>
      <c r="RTT2106" s="33"/>
      <c r="RTZ2106" s="33"/>
      <c r="RUF2106" s="33"/>
      <c r="RUL2106" s="33"/>
      <c r="RUR2106" s="33"/>
      <c r="RUX2106" s="33"/>
      <c r="RVD2106" s="33"/>
      <c r="RVJ2106" s="33"/>
      <c r="RVP2106" s="33"/>
      <c r="RVV2106" s="33"/>
      <c r="RWB2106" s="33"/>
      <c r="RWH2106" s="33"/>
      <c r="RWN2106" s="33"/>
      <c r="RWT2106" s="33"/>
      <c r="RWZ2106" s="33"/>
      <c r="RXF2106" s="33"/>
      <c r="RXL2106" s="33"/>
      <c r="RXR2106" s="33"/>
      <c r="RXX2106" s="33"/>
      <c r="RYD2106" s="33"/>
      <c r="RYJ2106" s="33"/>
      <c r="RYP2106" s="33"/>
      <c r="RYV2106" s="33"/>
      <c r="RZB2106" s="33"/>
      <c r="RZH2106" s="33"/>
      <c r="RZN2106" s="33"/>
      <c r="RZT2106" s="33"/>
      <c r="RZZ2106" s="33"/>
      <c r="SAF2106" s="33"/>
      <c r="SAL2106" s="33"/>
      <c r="SAR2106" s="33"/>
      <c r="SAX2106" s="33"/>
      <c r="SBD2106" s="33"/>
      <c r="SBJ2106" s="33"/>
      <c r="SBP2106" s="33"/>
      <c r="SBV2106" s="33"/>
      <c r="SCB2106" s="33"/>
      <c r="SCH2106" s="33"/>
      <c r="SCN2106" s="33"/>
      <c r="SCT2106" s="33"/>
      <c r="SCZ2106" s="33"/>
      <c r="SDF2106" s="33"/>
      <c r="SDL2106" s="33"/>
      <c r="SDR2106" s="33"/>
      <c r="SDX2106" s="33"/>
      <c r="SED2106" s="33"/>
      <c r="SEJ2106" s="33"/>
      <c r="SEP2106" s="33"/>
      <c r="SEV2106" s="33"/>
      <c r="SFB2106" s="33"/>
      <c r="SFH2106" s="33"/>
      <c r="SFN2106" s="33"/>
      <c r="SFT2106" s="33"/>
      <c r="SFZ2106" s="33"/>
      <c r="SGF2106" s="33"/>
      <c r="SGL2106" s="33"/>
      <c r="SGR2106" s="33"/>
      <c r="SGX2106" s="33"/>
      <c r="SHD2106" s="33"/>
      <c r="SHJ2106" s="33"/>
      <c r="SHP2106" s="33"/>
      <c r="SHV2106" s="33"/>
      <c r="SIB2106" s="33"/>
      <c r="SIH2106" s="33"/>
      <c r="SIN2106" s="33"/>
      <c r="SIT2106" s="33"/>
      <c r="SIZ2106" s="33"/>
      <c r="SJF2106" s="33"/>
      <c r="SJL2106" s="33"/>
      <c r="SJR2106" s="33"/>
      <c r="SJX2106" s="33"/>
      <c r="SKD2106" s="33"/>
      <c r="SKJ2106" s="33"/>
      <c r="SKP2106" s="33"/>
      <c r="SKV2106" s="33"/>
      <c r="SLB2106" s="33"/>
      <c r="SLH2106" s="33"/>
      <c r="SLN2106" s="33"/>
      <c r="SLT2106" s="33"/>
      <c r="SLZ2106" s="33"/>
      <c r="SMF2106" s="33"/>
      <c r="SML2106" s="33"/>
      <c r="SMR2106" s="33"/>
      <c r="SMX2106" s="33"/>
      <c r="SND2106" s="33"/>
      <c r="SNJ2106" s="33"/>
      <c r="SNP2106" s="33"/>
      <c r="SNV2106" s="33"/>
      <c r="SOB2106" s="33"/>
      <c r="SOH2106" s="33"/>
      <c r="SON2106" s="33"/>
      <c r="SOT2106" s="33"/>
      <c r="SOZ2106" s="33"/>
      <c r="SPF2106" s="33"/>
      <c r="SPL2106" s="33"/>
      <c r="SPR2106" s="33"/>
      <c r="SPX2106" s="33"/>
      <c r="SQD2106" s="33"/>
      <c r="SQJ2106" s="33"/>
      <c r="SQP2106" s="33"/>
      <c r="SQV2106" s="33"/>
      <c r="SRB2106" s="33"/>
      <c r="SRH2106" s="33"/>
      <c r="SRN2106" s="33"/>
      <c r="SRT2106" s="33"/>
      <c r="SRZ2106" s="33"/>
      <c r="SSF2106" s="33"/>
      <c r="SSL2106" s="33"/>
      <c r="SSR2106" s="33"/>
      <c r="SSX2106" s="33"/>
      <c r="STD2106" s="33"/>
      <c r="STJ2106" s="33"/>
      <c r="STP2106" s="33"/>
      <c r="STV2106" s="33"/>
      <c r="SUB2106" s="33"/>
      <c r="SUH2106" s="33"/>
      <c r="SUN2106" s="33"/>
      <c r="SUT2106" s="33"/>
      <c r="SUZ2106" s="33"/>
      <c r="SVF2106" s="33"/>
      <c r="SVL2106" s="33"/>
      <c r="SVR2106" s="33"/>
      <c r="SVX2106" s="33"/>
      <c r="SWD2106" s="33"/>
      <c r="SWJ2106" s="33"/>
      <c r="SWP2106" s="33"/>
      <c r="SWV2106" s="33"/>
      <c r="SXB2106" s="33"/>
      <c r="SXH2106" s="33"/>
      <c r="SXN2106" s="33"/>
      <c r="SXT2106" s="33"/>
      <c r="SXZ2106" s="33"/>
      <c r="SYF2106" s="33"/>
      <c r="SYL2106" s="33"/>
      <c r="SYR2106" s="33"/>
      <c r="SYX2106" s="33"/>
      <c r="SZD2106" s="33"/>
      <c r="SZJ2106" s="33"/>
      <c r="SZP2106" s="33"/>
      <c r="SZV2106" s="33"/>
      <c r="TAB2106" s="33"/>
      <c r="TAH2106" s="33"/>
      <c r="TAN2106" s="33"/>
      <c r="TAT2106" s="33"/>
      <c r="TAZ2106" s="33"/>
      <c r="TBF2106" s="33"/>
      <c r="TBL2106" s="33"/>
      <c r="TBR2106" s="33"/>
      <c r="TBX2106" s="33"/>
      <c r="TCD2106" s="33"/>
      <c r="TCJ2106" s="33"/>
      <c r="TCP2106" s="33"/>
      <c r="TCV2106" s="33"/>
      <c r="TDB2106" s="33"/>
      <c r="TDH2106" s="33"/>
      <c r="TDN2106" s="33"/>
      <c r="TDT2106" s="33"/>
      <c r="TDZ2106" s="33"/>
      <c r="TEF2106" s="33"/>
      <c r="TEL2106" s="33"/>
      <c r="TER2106" s="33"/>
      <c r="TEX2106" s="33"/>
      <c r="TFD2106" s="33"/>
      <c r="TFJ2106" s="33"/>
      <c r="TFP2106" s="33"/>
      <c r="TFV2106" s="33"/>
      <c r="TGB2106" s="33"/>
      <c r="TGH2106" s="33"/>
      <c r="TGN2106" s="33"/>
      <c r="TGT2106" s="33"/>
      <c r="TGZ2106" s="33"/>
      <c r="THF2106" s="33"/>
      <c r="THL2106" s="33"/>
      <c r="THR2106" s="33"/>
      <c r="THX2106" s="33"/>
      <c r="TID2106" s="33"/>
      <c r="TIJ2106" s="33"/>
      <c r="TIP2106" s="33"/>
      <c r="TIV2106" s="33"/>
      <c r="TJB2106" s="33"/>
      <c r="TJH2106" s="33"/>
      <c r="TJN2106" s="33"/>
      <c r="TJT2106" s="33"/>
      <c r="TJZ2106" s="33"/>
      <c r="TKF2106" s="33"/>
      <c r="TKL2106" s="33"/>
      <c r="TKR2106" s="33"/>
      <c r="TKX2106" s="33"/>
      <c r="TLD2106" s="33"/>
      <c r="TLJ2106" s="33"/>
      <c r="TLP2106" s="33"/>
      <c r="TLV2106" s="33"/>
      <c r="TMB2106" s="33"/>
      <c r="TMH2106" s="33"/>
      <c r="TMN2106" s="33"/>
      <c r="TMT2106" s="33"/>
      <c r="TMZ2106" s="33"/>
      <c r="TNF2106" s="33"/>
      <c r="TNL2106" s="33"/>
      <c r="TNR2106" s="33"/>
      <c r="TNX2106" s="33"/>
      <c r="TOD2106" s="33"/>
      <c r="TOJ2106" s="33"/>
      <c r="TOP2106" s="33"/>
      <c r="TOV2106" s="33"/>
      <c r="TPB2106" s="33"/>
      <c r="TPH2106" s="33"/>
      <c r="TPN2106" s="33"/>
      <c r="TPT2106" s="33"/>
      <c r="TPZ2106" s="33"/>
      <c r="TQF2106" s="33"/>
      <c r="TQL2106" s="33"/>
      <c r="TQR2106" s="33"/>
      <c r="TQX2106" s="33"/>
      <c r="TRD2106" s="33"/>
      <c r="TRJ2106" s="33"/>
      <c r="TRP2106" s="33"/>
      <c r="TRV2106" s="33"/>
      <c r="TSB2106" s="33"/>
      <c r="TSH2106" s="33"/>
      <c r="TSN2106" s="33"/>
      <c r="TST2106" s="33"/>
      <c r="TSZ2106" s="33"/>
      <c r="TTF2106" s="33"/>
      <c r="TTL2106" s="33"/>
      <c r="TTR2106" s="33"/>
      <c r="TTX2106" s="33"/>
      <c r="TUD2106" s="33"/>
      <c r="TUJ2106" s="33"/>
      <c r="TUP2106" s="33"/>
      <c r="TUV2106" s="33"/>
      <c r="TVB2106" s="33"/>
      <c r="TVH2106" s="33"/>
      <c r="TVN2106" s="33"/>
      <c r="TVT2106" s="33"/>
      <c r="TVZ2106" s="33"/>
      <c r="TWF2106" s="33"/>
      <c r="TWL2106" s="33"/>
      <c r="TWR2106" s="33"/>
      <c r="TWX2106" s="33"/>
      <c r="TXD2106" s="33"/>
      <c r="TXJ2106" s="33"/>
      <c r="TXP2106" s="33"/>
      <c r="TXV2106" s="33"/>
      <c r="TYB2106" s="33"/>
      <c r="TYH2106" s="33"/>
      <c r="TYN2106" s="33"/>
      <c r="TYT2106" s="33"/>
      <c r="TYZ2106" s="33"/>
      <c r="TZF2106" s="33"/>
      <c r="TZL2106" s="33"/>
      <c r="TZR2106" s="33"/>
      <c r="TZX2106" s="33"/>
      <c r="UAD2106" s="33"/>
      <c r="UAJ2106" s="33"/>
      <c r="UAP2106" s="33"/>
      <c r="UAV2106" s="33"/>
      <c r="UBB2106" s="33"/>
      <c r="UBH2106" s="33"/>
      <c r="UBN2106" s="33"/>
      <c r="UBT2106" s="33"/>
      <c r="UBZ2106" s="33"/>
      <c r="UCF2106" s="33"/>
      <c r="UCL2106" s="33"/>
      <c r="UCR2106" s="33"/>
      <c r="UCX2106" s="33"/>
      <c r="UDD2106" s="33"/>
      <c r="UDJ2106" s="33"/>
      <c r="UDP2106" s="33"/>
      <c r="UDV2106" s="33"/>
      <c r="UEB2106" s="33"/>
      <c r="UEH2106" s="33"/>
      <c r="UEN2106" s="33"/>
      <c r="UET2106" s="33"/>
      <c r="UEZ2106" s="33"/>
      <c r="UFF2106" s="33"/>
      <c r="UFL2106" s="33"/>
      <c r="UFR2106" s="33"/>
      <c r="UFX2106" s="33"/>
      <c r="UGD2106" s="33"/>
      <c r="UGJ2106" s="33"/>
      <c r="UGP2106" s="33"/>
      <c r="UGV2106" s="33"/>
      <c r="UHB2106" s="33"/>
      <c r="UHH2106" s="33"/>
      <c r="UHN2106" s="33"/>
      <c r="UHT2106" s="33"/>
      <c r="UHZ2106" s="33"/>
      <c r="UIF2106" s="33"/>
      <c r="UIL2106" s="33"/>
      <c r="UIR2106" s="33"/>
      <c r="UIX2106" s="33"/>
      <c r="UJD2106" s="33"/>
      <c r="UJJ2106" s="33"/>
      <c r="UJP2106" s="33"/>
      <c r="UJV2106" s="33"/>
      <c r="UKB2106" s="33"/>
      <c r="UKH2106" s="33"/>
      <c r="UKN2106" s="33"/>
      <c r="UKT2106" s="33"/>
      <c r="UKZ2106" s="33"/>
      <c r="ULF2106" s="33"/>
      <c r="ULL2106" s="33"/>
      <c r="ULR2106" s="33"/>
      <c r="ULX2106" s="33"/>
      <c r="UMD2106" s="33"/>
      <c r="UMJ2106" s="33"/>
      <c r="UMP2106" s="33"/>
      <c r="UMV2106" s="33"/>
      <c r="UNB2106" s="33"/>
      <c r="UNH2106" s="33"/>
      <c r="UNN2106" s="33"/>
      <c r="UNT2106" s="33"/>
      <c r="UNZ2106" s="33"/>
      <c r="UOF2106" s="33"/>
      <c r="UOL2106" s="33"/>
      <c r="UOR2106" s="33"/>
      <c r="UOX2106" s="33"/>
      <c r="UPD2106" s="33"/>
      <c r="UPJ2106" s="33"/>
      <c r="UPP2106" s="33"/>
      <c r="UPV2106" s="33"/>
      <c r="UQB2106" s="33"/>
      <c r="UQH2106" s="33"/>
      <c r="UQN2106" s="33"/>
      <c r="UQT2106" s="33"/>
      <c r="UQZ2106" s="33"/>
      <c r="URF2106" s="33"/>
      <c r="URL2106" s="33"/>
      <c r="URR2106" s="33"/>
      <c r="URX2106" s="33"/>
      <c r="USD2106" s="33"/>
      <c r="USJ2106" s="33"/>
      <c r="USP2106" s="33"/>
      <c r="USV2106" s="33"/>
      <c r="UTB2106" s="33"/>
      <c r="UTH2106" s="33"/>
      <c r="UTN2106" s="33"/>
      <c r="UTT2106" s="33"/>
      <c r="UTZ2106" s="33"/>
      <c r="UUF2106" s="33"/>
      <c r="UUL2106" s="33"/>
      <c r="UUR2106" s="33"/>
      <c r="UUX2106" s="33"/>
      <c r="UVD2106" s="33"/>
      <c r="UVJ2106" s="33"/>
      <c r="UVP2106" s="33"/>
      <c r="UVV2106" s="33"/>
      <c r="UWB2106" s="33"/>
      <c r="UWH2106" s="33"/>
      <c r="UWN2106" s="33"/>
      <c r="UWT2106" s="33"/>
      <c r="UWZ2106" s="33"/>
      <c r="UXF2106" s="33"/>
      <c r="UXL2106" s="33"/>
      <c r="UXR2106" s="33"/>
      <c r="UXX2106" s="33"/>
      <c r="UYD2106" s="33"/>
      <c r="UYJ2106" s="33"/>
      <c r="UYP2106" s="33"/>
      <c r="UYV2106" s="33"/>
      <c r="UZB2106" s="33"/>
      <c r="UZH2106" s="33"/>
      <c r="UZN2106" s="33"/>
      <c r="UZT2106" s="33"/>
      <c r="UZZ2106" s="33"/>
      <c r="VAF2106" s="33"/>
      <c r="VAL2106" s="33"/>
      <c r="VAR2106" s="33"/>
      <c r="VAX2106" s="33"/>
      <c r="VBD2106" s="33"/>
      <c r="VBJ2106" s="33"/>
      <c r="VBP2106" s="33"/>
      <c r="VBV2106" s="33"/>
      <c r="VCB2106" s="33"/>
      <c r="VCH2106" s="33"/>
      <c r="VCN2106" s="33"/>
      <c r="VCT2106" s="33"/>
      <c r="VCZ2106" s="33"/>
      <c r="VDF2106" s="33"/>
      <c r="VDL2106" s="33"/>
      <c r="VDR2106" s="33"/>
      <c r="VDX2106" s="33"/>
      <c r="VED2106" s="33"/>
      <c r="VEJ2106" s="33"/>
      <c r="VEP2106" s="33"/>
      <c r="VEV2106" s="33"/>
      <c r="VFB2106" s="33"/>
      <c r="VFH2106" s="33"/>
      <c r="VFN2106" s="33"/>
      <c r="VFT2106" s="33"/>
      <c r="VFZ2106" s="33"/>
      <c r="VGF2106" s="33"/>
      <c r="VGL2106" s="33"/>
      <c r="VGR2106" s="33"/>
      <c r="VGX2106" s="33"/>
      <c r="VHD2106" s="33"/>
      <c r="VHJ2106" s="33"/>
      <c r="VHP2106" s="33"/>
      <c r="VHV2106" s="33"/>
      <c r="VIB2106" s="33"/>
      <c r="VIH2106" s="33"/>
      <c r="VIN2106" s="33"/>
      <c r="VIT2106" s="33"/>
      <c r="VIZ2106" s="33"/>
      <c r="VJF2106" s="33"/>
      <c r="VJL2106" s="33"/>
      <c r="VJR2106" s="33"/>
      <c r="VJX2106" s="33"/>
      <c r="VKD2106" s="33"/>
      <c r="VKJ2106" s="33"/>
      <c r="VKP2106" s="33"/>
      <c r="VKV2106" s="33"/>
      <c r="VLB2106" s="33"/>
      <c r="VLH2106" s="33"/>
      <c r="VLN2106" s="33"/>
      <c r="VLT2106" s="33"/>
      <c r="VLZ2106" s="33"/>
      <c r="VMF2106" s="33"/>
      <c r="VML2106" s="33"/>
      <c r="VMR2106" s="33"/>
      <c r="VMX2106" s="33"/>
      <c r="VND2106" s="33"/>
      <c r="VNJ2106" s="33"/>
      <c r="VNP2106" s="33"/>
      <c r="VNV2106" s="33"/>
      <c r="VOB2106" s="33"/>
      <c r="VOH2106" s="33"/>
      <c r="VON2106" s="33"/>
      <c r="VOT2106" s="33"/>
      <c r="VOZ2106" s="33"/>
      <c r="VPF2106" s="33"/>
      <c r="VPL2106" s="33"/>
      <c r="VPR2106" s="33"/>
      <c r="VPX2106" s="33"/>
      <c r="VQD2106" s="33"/>
      <c r="VQJ2106" s="33"/>
      <c r="VQP2106" s="33"/>
      <c r="VQV2106" s="33"/>
      <c r="VRB2106" s="33"/>
      <c r="VRH2106" s="33"/>
      <c r="VRN2106" s="33"/>
      <c r="VRT2106" s="33"/>
      <c r="VRZ2106" s="33"/>
      <c r="VSF2106" s="33"/>
      <c r="VSL2106" s="33"/>
      <c r="VSR2106" s="33"/>
      <c r="VSX2106" s="33"/>
      <c r="VTD2106" s="33"/>
      <c r="VTJ2106" s="33"/>
      <c r="VTP2106" s="33"/>
      <c r="VTV2106" s="33"/>
      <c r="VUB2106" s="33"/>
      <c r="VUH2106" s="33"/>
      <c r="VUN2106" s="33"/>
      <c r="VUT2106" s="33"/>
      <c r="VUZ2106" s="33"/>
      <c r="VVF2106" s="33"/>
      <c r="VVL2106" s="33"/>
      <c r="VVR2106" s="33"/>
      <c r="VVX2106" s="33"/>
      <c r="VWD2106" s="33"/>
      <c r="VWJ2106" s="33"/>
      <c r="VWP2106" s="33"/>
      <c r="VWV2106" s="33"/>
      <c r="VXB2106" s="33"/>
      <c r="VXH2106" s="33"/>
      <c r="VXN2106" s="33"/>
      <c r="VXT2106" s="33"/>
      <c r="VXZ2106" s="33"/>
      <c r="VYF2106" s="33"/>
      <c r="VYL2106" s="33"/>
      <c r="VYR2106" s="33"/>
      <c r="VYX2106" s="33"/>
      <c r="VZD2106" s="33"/>
      <c r="VZJ2106" s="33"/>
      <c r="VZP2106" s="33"/>
      <c r="VZV2106" s="33"/>
      <c r="WAB2106" s="33"/>
      <c r="WAH2106" s="33"/>
      <c r="WAN2106" s="33"/>
      <c r="WAT2106" s="33"/>
      <c r="WAZ2106" s="33"/>
      <c r="WBF2106" s="33"/>
      <c r="WBL2106" s="33"/>
      <c r="WBR2106" s="33"/>
      <c r="WBX2106" s="33"/>
      <c r="WCD2106" s="33"/>
      <c r="WCJ2106" s="33"/>
      <c r="WCP2106" s="33"/>
      <c r="WCV2106" s="33"/>
      <c r="WDB2106" s="33"/>
      <c r="WDH2106" s="33"/>
      <c r="WDN2106" s="33"/>
      <c r="WDT2106" s="33"/>
      <c r="WDZ2106" s="33"/>
      <c r="WEF2106" s="33"/>
      <c r="WEL2106" s="33"/>
      <c r="WER2106" s="33"/>
      <c r="WEX2106" s="33"/>
      <c r="WFD2106" s="33"/>
      <c r="WFJ2106" s="33"/>
      <c r="WFP2106" s="33"/>
      <c r="WFV2106" s="33"/>
      <c r="WGB2106" s="33"/>
      <c r="WGH2106" s="33"/>
      <c r="WGN2106" s="33"/>
      <c r="WGT2106" s="33"/>
      <c r="WGZ2106" s="33"/>
      <c r="WHF2106" s="33"/>
      <c r="WHL2106" s="33"/>
      <c r="WHR2106" s="33"/>
      <c r="WHX2106" s="33"/>
      <c r="WID2106" s="33"/>
      <c r="WIJ2106" s="33"/>
      <c r="WIP2106" s="33"/>
      <c r="WIV2106" s="33"/>
      <c r="WJB2106" s="33"/>
      <c r="WJH2106" s="33"/>
      <c r="WJN2106" s="33"/>
      <c r="WJT2106" s="33"/>
      <c r="WJZ2106" s="33"/>
      <c r="WKF2106" s="33"/>
      <c r="WKL2106" s="33"/>
      <c r="WKR2106" s="33"/>
      <c r="WKX2106" s="33"/>
      <c r="WLD2106" s="33"/>
      <c r="WLJ2106" s="33"/>
      <c r="WLP2106" s="33"/>
      <c r="WLV2106" s="33"/>
      <c r="WMB2106" s="33"/>
      <c r="WMH2106" s="33"/>
      <c r="WMN2106" s="33"/>
      <c r="WMT2106" s="33"/>
      <c r="WMZ2106" s="33"/>
      <c r="WNF2106" s="33"/>
      <c r="WNL2106" s="33"/>
      <c r="WNR2106" s="33"/>
      <c r="WNX2106" s="33"/>
      <c r="WOD2106" s="33"/>
      <c r="WOJ2106" s="33"/>
      <c r="WOP2106" s="33"/>
      <c r="WOV2106" s="33"/>
      <c r="WPB2106" s="33"/>
      <c r="WPH2106" s="33"/>
      <c r="WPN2106" s="33"/>
      <c r="WPT2106" s="33"/>
      <c r="WPZ2106" s="33"/>
      <c r="WQF2106" s="33"/>
      <c r="WQL2106" s="33"/>
      <c r="WQR2106" s="33"/>
      <c r="WQX2106" s="33"/>
      <c r="WRD2106" s="33"/>
      <c r="WRJ2106" s="33"/>
      <c r="WRP2106" s="33"/>
      <c r="WRV2106" s="33"/>
      <c r="WSB2106" s="33"/>
      <c r="WSH2106" s="33"/>
      <c r="WSN2106" s="33"/>
      <c r="WST2106" s="33"/>
      <c r="WSZ2106" s="33"/>
      <c r="WTF2106" s="33"/>
      <c r="WTL2106" s="33"/>
      <c r="WTR2106" s="33"/>
      <c r="WTX2106" s="33"/>
      <c r="WUD2106" s="33"/>
      <c r="WUJ2106" s="33"/>
      <c r="WUP2106" s="33"/>
      <c r="WUV2106" s="33"/>
      <c r="WVB2106" s="33"/>
      <c r="WVH2106" s="33"/>
      <c r="WVN2106" s="33"/>
      <c r="WVT2106" s="33"/>
      <c r="WVZ2106" s="33"/>
      <c r="WWF2106" s="33"/>
      <c r="WWL2106" s="33"/>
      <c r="WWR2106" s="33"/>
      <c r="WWX2106" s="33"/>
      <c r="WXD2106" s="33"/>
      <c r="WXJ2106" s="33"/>
      <c r="WXP2106" s="33"/>
      <c r="WXV2106" s="33"/>
      <c r="WYB2106" s="33"/>
      <c r="WYH2106" s="33"/>
      <c r="WYN2106" s="33"/>
      <c r="WYT2106" s="33"/>
      <c r="WYZ2106" s="33"/>
      <c r="WZF2106" s="33"/>
      <c r="WZL2106" s="33"/>
      <c r="WZR2106" s="33"/>
      <c r="WZX2106" s="33"/>
      <c r="XAD2106" s="33"/>
      <c r="XAJ2106" s="33"/>
      <c r="XAP2106" s="33"/>
      <c r="XAV2106" s="33"/>
      <c r="XBB2106" s="33"/>
      <c r="XBH2106" s="33"/>
      <c r="XBN2106" s="33"/>
      <c r="XBT2106" s="33"/>
      <c r="XBZ2106" s="33"/>
      <c r="XCF2106" s="33"/>
      <c r="XCL2106" s="33"/>
      <c r="XCR2106" s="33"/>
      <c r="XCX2106" s="33"/>
      <c r="XDD2106" s="33"/>
      <c r="XDJ2106" s="33"/>
      <c r="XDP2106" s="33"/>
      <c r="XDV2106" s="33"/>
      <c r="XEB2106" s="33"/>
      <c r="XEH2106" s="33"/>
      <c r="XEN2106" s="33"/>
      <c r="XET2106" s="33"/>
      <c r="XEZ2106" s="33"/>
    </row>
    <row r="2107" spans="1:1020 1026:2046 2052:3072 3078:4092 4098:5118 5124:6144 6150:7164 7170:8190 8196:9216 9222:10236 10242:11262 11268:12288 12294:13308 13314:14334 14340:15360 15366:16380" s="23" customFormat="1" ht="17" x14ac:dyDescent="0.2">
      <c r="A2107" s="122" t="s">
        <v>6366</v>
      </c>
      <c r="B2107" s="23" t="s">
        <v>6483</v>
      </c>
      <c r="C2107" s="23" t="s">
        <v>6368</v>
      </c>
      <c r="D2107" s="24" t="s">
        <v>6369</v>
      </c>
      <c r="E2107" s="23" t="s">
        <v>8</v>
      </c>
      <c r="F2107" s="29" t="s">
        <v>6370</v>
      </c>
      <c r="G2107" s="70" t="s">
        <v>6371</v>
      </c>
      <c r="H2107" s="26"/>
      <c r="I2107" s="140"/>
      <c r="L2107" s="24"/>
      <c r="R2107" s="24"/>
      <c r="X2107" s="24"/>
      <c r="AD2107" s="24"/>
      <c r="AJ2107" s="24"/>
      <c r="AP2107" s="24"/>
      <c r="AV2107" s="24"/>
      <c r="BB2107" s="24"/>
      <c r="BH2107" s="24"/>
      <c r="BN2107" s="24"/>
      <c r="BT2107" s="24"/>
      <c r="BZ2107" s="24"/>
      <c r="CF2107" s="24"/>
      <c r="CL2107" s="24"/>
      <c r="CR2107" s="24"/>
      <c r="CX2107" s="24"/>
      <c r="DD2107" s="24"/>
      <c r="DJ2107" s="24"/>
      <c r="DP2107" s="24"/>
      <c r="DV2107" s="24"/>
      <c r="EB2107" s="24"/>
      <c r="EH2107" s="24"/>
      <c r="EN2107" s="24"/>
      <c r="ET2107" s="24"/>
      <c r="EZ2107" s="24"/>
      <c r="FF2107" s="24"/>
      <c r="FL2107" s="24"/>
      <c r="FR2107" s="24"/>
      <c r="FX2107" s="24"/>
      <c r="GD2107" s="24"/>
      <c r="GJ2107" s="24"/>
      <c r="GP2107" s="24"/>
      <c r="GV2107" s="24"/>
      <c r="HB2107" s="24"/>
      <c r="HH2107" s="24"/>
      <c r="HN2107" s="24"/>
      <c r="HT2107" s="24"/>
      <c r="HZ2107" s="24"/>
      <c r="IF2107" s="24"/>
      <c r="IL2107" s="24"/>
      <c r="IR2107" s="24"/>
      <c r="IX2107" s="24"/>
      <c r="JD2107" s="24"/>
      <c r="JJ2107" s="24"/>
      <c r="JP2107" s="24"/>
      <c r="JV2107" s="24"/>
      <c r="KB2107" s="24"/>
      <c r="KH2107" s="24"/>
      <c r="KN2107" s="24"/>
      <c r="KT2107" s="24"/>
      <c r="KZ2107" s="24"/>
      <c r="LF2107" s="24"/>
      <c r="LL2107" s="24"/>
      <c r="LR2107" s="24"/>
      <c r="LX2107" s="24"/>
      <c r="MD2107" s="24"/>
      <c r="MJ2107" s="24"/>
      <c r="MP2107" s="24"/>
      <c r="MV2107" s="24"/>
      <c r="NB2107" s="24"/>
      <c r="NH2107" s="24"/>
      <c r="NN2107" s="24"/>
      <c r="NT2107" s="24"/>
      <c r="NZ2107" s="24"/>
      <c r="OF2107" s="24"/>
      <c r="OL2107" s="24"/>
      <c r="OR2107" s="24"/>
      <c r="OX2107" s="24"/>
      <c r="PD2107" s="24"/>
      <c r="PJ2107" s="24"/>
      <c r="PP2107" s="24"/>
      <c r="PV2107" s="24"/>
      <c r="QB2107" s="24"/>
      <c r="QH2107" s="24"/>
      <c r="QN2107" s="24"/>
      <c r="QT2107" s="24"/>
      <c r="QZ2107" s="24"/>
      <c r="RF2107" s="24"/>
      <c r="RL2107" s="24"/>
      <c r="RR2107" s="24"/>
      <c r="RX2107" s="24"/>
      <c r="SD2107" s="24"/>
      <c r="SJ2107" s="24"/>
      <c r="SP2107" s="24"/>
      <c r="SV2107" s="24"/>
      <c r="TB2107" s="24"/>
      <c r="TH2107" s="24"/>
      <c r="TN2107" s="24"/>
      <c r="TT2107" s="24"/>
      <c r="TZ2107" s="24"/>
      <c r="UF2107" s="24"/>
      <c r="UL2107" s="24"/>
      <c r="UR2107" s="24"/>
      <c r="UX2107" s="24"/>
      <c r="VD2107" s="24"/>
      <c r="VJ2107" s="24"/>
      <c r="VP2107" s="24"/>
      <c r="VV2107" s="24"/>
      <c r="WB2107" s="24"/>
      <c r="WH2107" s="24"/>
      <c r="WN2107" s="24"/>
      <c r="WT2107" s="24"/>
      <c r="WZ2107" s="24"/>
      <c r="XF2107" s="24"/>
      <c r="XL2107" s="24"/>
      <c r="XR2107" s="24"/>
      <c r="XX2107" s="24"/>
      <c r="YD2107" s="24"/>
      <c r="YJ2107" s="24"/>
      <c r="YP2107" s="24"/>
      <c r="YV2107" s="24"/>
      <c r="ZB2107" s="24"/>
      <c r="ZH2107" s="24"/>
      <c r="ZN2107" s="24"/>
      <c r="ZT2107" s="24"/>
      <c r="ZZ2107" s="24"/>
      <c r="AAF2107" s="24"/>
      <c r="AAL2107" s="24"/>
      <c r="AAR2107" s="24"/>
      <c r="AAX2107" s="24"/>
      <c r="ABD2107" s="24"/>
      <c r="ABJ2107" s="24"/>
      <c r="ABP2107" s="24"/>
      <c r="ABV2107" s="24"/>
      <c r="ACB2107" s="24"/>
      <c r="ACH2107" s="24"/>
      <c r="ACN2107" s="24"/>
      <c r="ACT2107" s="24"/>
      <c r="ACZ2107" s="24"/>
      <c r="ADF2107" s="24"/>
      <c r="ADL2107" s="24"/>
      <c r="ADR2107" s="24"/>
      <c r="ADX2107" s="24"/>
      <c r="AED2107" s="24"/>
      <c r="AEJ2107" s="24"/>
      <c r="AEP2107" s="24"/>
      <c r="AEV2107" s="24"/>
      <c r="AFB2107" s="24"/>
      <c r="AFH2107" s="24"/>
      <c r="AFN2107" s="24"/>
      <c r="AFT2107" s="24"/>
      <c r="AFZ2107" s="24"/>
      <c r="AGF2107" s="24"/>
      <c r="AGL2107" s="24"/>
      <c r="AGR2107" s="24"/>
      <c r="AGX2107" s="24"/>
      <c r="AHD2107" s="24"/>
      <c r="AHJ2107" s="24"/>
      <c r="AHP2107" s="24"/>
      <c r="AHV2107" s="24"/>
      <c r="AIB2107" s="24"/>
      <c r="AIH2107" s="24"/>
      <c r="AIN2107" s="24"/>
      <c r="AIT2107" s="24"/>
      <c r="AIZ2107" s="24"/>
      <c r="AJF2107" s="24"/>
      <c r="AJL2107" s="24"/>
      <c r="AJR2107" s="24"/>
      <c r="AJX2107" s="24"/>
      <c r="AKD2107" s="24"/>
      <c r="AKJ2107" s="24"/>
      <c r="AKP2107" s="24"/>
      <c r="AKV2107" s="24"/>
      <c r="ALB2107" s="24"/>
      <c r="ALH2107" s="24"/>
      <c r="ALN2107" s="24"/>
      <c r="ALT2107" s="24"/>
      <c r="ALZ2107" s="24"/>
      <c r="AMF2107" s="24"/>
      <c r="AML2107" s="24"/>
      <c r="AMR2107" s="24"/>
      <c r="AMX2107" s="24"/>
      <c r="AND2107" s="24"/>
      <c r="ANJ2107" s="24"/>
      <c r="ANP2107" s="24"/>
      <c r="ANV2107" s="24"/>
      <c r="AOB2107" s="24"/>
      <c r="AOH2107" s="24"/>
      <c r="AON2107" s="24"/>
      <c r="AOT2107" s="24"/>
      <c r="AOZ2107" s="24"/>
      <c r="APF2107" s="24"/>
      <c r="APL2107" s="24"/>
      <c r="APR2107" s="24"/>
      <c r="APX2107" s="24"/>
      <c r="AQD2107" s="24"/>
      <c r="AQJ2107" s="24"/>
      <c r="AQP2107" s="24"/>
      <c r="AQV2107" s="24"/>
      <c r="ARB2107" s="24"/>
      <c r="ARH2107" s="24"/>
      <c r="ARN2107" s="24"/>
      <c r="ART2107" s="24"/>
      <c r="ARZ2107" s="24"/>
      <c r="ASF2107" s="24"/>
      <c r="ASL2107" s="24"/>
      <c r="ASR2107" s="24"/>
      <c r="ASX2107" s="24"/>
      <c r="ATD2107" s="24"/>
      <c r="ATJ2107" s="24"/>
      <c r="ATP2107" s="24"/>
      <c r="ATV2107" s="24"/>
      <c r="AUB2107" s="24"/>
      <c r="AUH2107" s="24"/>
      <c r="AUN2107" s="24"/>
      <c r="AUT2107" s="24"/>
      <c r="AUZ2107" s="24"/>
      <c r="AVF2107" s="24"/>
      <c r="AVL2107" s="24"/>
      <c r="AVR2107" s="24"/>
      <c r="AVX2107" s="24"/>
      <c r="AWD2107" s="24"/>
      <c r="AWJ2107" s="24"/>
      <c r="AWP2107" s="24"/>
      <c r="AWV2107" s="24"/>
      <c r="AXB2107" s="24"/>
      <c r="AXH2107" s="24"/>
      <c r="AXN2107" s="24"/>
      <c r="AXT2107" s="24"/>
      <c r="AXZ2107" s="24"/>
      <c r="AYF2107" s="24"/>
      <c r="AYL2107" s="24"/>
      <c r="AYR2107" s="24"/>
      <c r="AYX2107" s="24"/>
      <c r="AZD2107" s="24"/>
      <c r="AZJ2107" s="24"/>
      <c r="AZP2107" s="24"/>
      <c r="AZV2107" s="24"/>
      <c r="BAB2107" s="24"/>
      <c r="BAH2107" s="24"/>
      <c r="BAN2107" s="24"/>
      <c r="BAT2107" s="24"/>
      <c r="BAZ2107" s="24"/>
      <c r="BBF2107" s="24"/>
      <c r="BBL2107" s="24"/>
      <c r="BBR2107" s="24"/>
      <c r="BBX2107" s="24"/>
      <c r="BCD2107" s="24"/>
      <c r="BCJ2107" s="24"/>
      <c r="BCP2107" s="24"/>
      <c r="BCV2107" s="24"/>
      <c r="BDB2107" s="24"/>
      <c r="BDH2107" s="24"/>
      <c r="BDN2107" s="24"/>
      <c r="BDT2107" s="24"/>
      <c r="BDZ2107" s="24"/>
      <c r="BEF2107" s="24"/>
      <c r="BEL2107" s="24"/>
      <c r="BER2107" s="24"/>
      <c r="BEX2107" s="24"/>
      <c r="BFD2107" s="24"/>
      <c r="BFJ2107" s="24"/>
      <c r="BFP2107" s="24"/>
      <c r="BFV2107" s="24"/>
      <c r="BGB2107" s="24"/>
      <c r="BGH2107" s="24"/>
      <c r="BGN2107" s="24"/>
      <c r="BGT2107" s="24"/>
      <c r="BGZ2107" s="24"/>
      <c r="BHF2107" s="24"/>
      <c r="BHL2107" s="24"/>
      <c r="BHR2107" s="24"/>
      <c r="BHX2107" s="24"/>
      <c r="BID2107" s="24"/>
      <c r="BIJ2107" s="24"/>
      <c r="BIP2107" s="24"/>
      <c r="BIV2107" s="24"/>
      <c r="BJB2107" s="24"/>
      <c r="BJH2107" s="24"/>
      <c r="BJN2107" s="24"/>
      <c r="BJT2107" s="24"/>
      <c r="BJZ2107" s="24"/>
      <c r="BKF2107" s="24"/>
      <c r="BKL2107" s="24"/>
      <c r="BKR2107" s="24"/>
      <c r="BKX2107" s="24"/>
      <c r="BLD2107" s="24"/>
      <c r="BLJ2107" s="24"/>
      <c r="BLP2107" s="24"/>
      <c r="BLV2107" s="24"/>
      <c r="BMB2107" s="24"/>
      <c r="BMH2107" s="24"/>
      <c r="BMN2107" s="24"/>
      <c r="BMT2107" s="24"/>
      <c r="BMZ2107" s="24"/>
      <c r="BNF2107" s="24"/>
      <c r="BNL2107" s="24"/>
      <c r="BNR2107" s="24"/>
      <c r="BNX2107" s="24"/>
      <c r="BOD2107" s="24"/>
      <c r="BOJ2107" s="24"/>
      <c r="BOP2107" s="24"/>
      <c r="BOV2107" s="24"/>
      <c r="BPB2107" s="24"/>
      <c r="BPH2107" s="24"/>
      <c r="BPN2107" s="24"/>
      <c r="BPT2107" s="24"/>
      <c r="BPZ2107" s="24"/>
      <c r="BQF2107" s="24"/>
      <c r="BQL2107" s="24"/>
      <c r="BQR2107" s="24"/>
      <c r="BQX2107" s="24"/>
      <c r="BRD2107" s="24"/>
      <c r="BRJ2107" s="24"/>
      <c r="BRP2107" s="24"/>
      <c r="BRV2107" s="24"/>
      <c r="BSB2107" s="24"/>
      <c r="BSH2107" s="24"/>
      <c r="BSN2107" s="24"/>
      <c r="BST2107" s="24"/>
      <c r="BSZ2107" s="24"/>
      <c r="BTF2107" s="24"/>
      <c r="BTL2107" s="24"/>
      <c r="BTR2107" s="24"/>
      <c r="BTX2107" s="24"/>
      <c r="BUD2107" s="24"/>
      <c r="BUJ2107" s="24"/>
      <c r="BUP2107" s="24"/>
      <c r="BUV2107" s="24"/>
      <c r="BVB2107" s="24"/>
      <c r="BVH2107" s="24"/>
      <c r="BVN2107" s="24"/>
      <c r="BVT2107" s="24"/>
      <c r="BVZ2107" s="24"/>
      <c r="BWF2107" s="24"/>
      <c r="BWL2107" s="24"/>
      <c r="BWR2107" s="24"/>
      <c r="BWX2107" s="24"/>
      <c r="BXD2107" s="24"/>
      <c r="BXJ2107" s="24"/>
      <c r="BXP2107" s="24"/>
      <c r="BXV2107" s="24"/>
      <c r="BYB2107" s="24"/>
      <c r="BYH2107" s="24"/>
      <c r="BYN2107" s="24"/>
      <c r="BYT2107" s="24"/>
      <c r="BYZ2107" s="24"/>
      <c r="BZF2107" s="24"/>
      <c r="BZL2107" s="24"/>
      <c r="BZR2107" s="24"/>
      <c r="BZX2107" s="24"/>
      <c r="CAD2107" s="24"/>
      <c r="CAJ2107" s="24"/>
      <c r="CAP2107" s="24"/>
      <c r="CAV2107" s="24"/>
      <c r="CBB2107" s="24"/>
      <c r="CBH2107" s="24"/>
      <c r="CBN2107" s="24"/>
      <c r="CBT2107" s="24"/>
      <c r="CBZ2107" s="24"/>
      <c r="CCF2107" s="24"/>
      <c r="CCL2107" s="24"/>
      <c r="CCR2107" s="24"/>
      <c r="CCX2107" s="24"/>
      <c r="CDD2107" s="24"/>
      <c r="CDJ2107" s="24"/>
      <c r="CDP2107" s="24"/>
      <c r="CDV2107" s="24"/>
      <c r="CEB2107" s="24"/>
      <c r="CEH2107" s="24"/>
      <c r="CEN2107" s="24"/>
      <c r="CET2107" s="24"/>
      <c r="CEZ2107" s="24"/>
      <c r="CFF2107" s="24"/>
      <c r="CFL2107" s="24"/>
      <c r="CFR2107" s="24"/>
      <c r="CFX2107" s="24"/>
      <c r="CGD2107" s="24"/>
      <c r="CGJ2107" s="24"/>
      <c r="CGP2107" s="24"/>
      <c r="CGV2107" s="24"/>
      <c r="CHB2107" s="24"/>
      <c r="CHH2107" s="24"/>
      <c r="CHN2107" s="24"/>
      <c r="CHT2107" s="24"/>
      <c r="CHZ2107" s="24"/>
      <c r="CIF2107" s="24"/>
      <c r="CIL2107" s="24"/>
      <c r="CIR2107" s="24"/>
      <c r="CIX2107" s="24"/>
      <c r="CJD2107" s="24"/>
      <c r="CJJ2107" s="24"/>
      <c r="CJP2107" s="24"/>
      <c r="CJV2107" s="24"/>
      <c r="CKB2107" s="24"/>
      <c r="CKH2107" s="24"/>
      <c r="CKN2107" s="24"/>
      <c r="CKT2107" s="24"/>
      <c r="CKZ2107" s="24"/>
      <c r="CLF2107" s="24"/>
      <c r="CLL2107" s="24"/>
      <c r="CLR2107" s="24"/>
      <c r="CLX2107" s="24"/>
      <c r="CMD2107" s="24"/>
      <c r="CMJ2107" s="24"/>
      <c r="CMP2107" s="24"/>
      <c r="CMV2107" s="24"/>
      <c r="CNB2107" s="24"/>
      <c r="CNH2107" s="24"/>
      <c r="CNN2107" s="24"/>
      <c r="CNT2107" s="24"/>
      <c r="CNZ2107" s="24"/>
      <c r="COF2107" s="24"/>
      <c r="COL2107" s="24"/>
      <c r="COR2107" s="24"/>
      <c r="COX2107" s="24"/>
      <c r="CPD2107" s="24"/>
      <c r="CPJ2107" s="24"/>
      <c r="CPP2107" s="24"/>
      <c r="CPV2107" s="24"/>
      <c r="CQB2107" s="24"/>
      <c r="CQH2107" s="24"/>
      <c r="CQN2107" s="24"/>
      <c r="CQT2107" s="24"/>
      <c r="CQZ2107" s="24"/>
      <c r="CRF2107" s="24"/>
      <c r="CRL2107" s="24"/>
      <c r="CRR2107" s="24"/>
      <c r="CRX2107" s="24"/>
      <c r="CSD2107" s="24"/>
      <c r="CSJ2107" s="24"/>
      <c r="CSP2107" s="24"/>
      <c r="CSV2107" s="24"/>
      <c r="CTB2107" s="24"/>
      <c r="CTH2107" s="24"/>
      <c r="CTN2107" s="24"/>
      <c r="CTT2107" s="24"/>
      <c r="CTZ2107" s="24"/>
      <c r="CUF2107" s="24"/>
      <c r="CUL2107" s="24"/>
      <c r="CUR2107" s="24"/>
      <c r="CUX2107" s="24"/>
      <c r="CVD2107" s="24"/>
      <c r="CVJ2107" s="24"/>
      <c r="CVP2107" s="24"/>
      <c r="CVV2107" s="24"/>
      <c r="CWB2107" s="24"/>
      <c r="CWH2107" s="24"/>
      <c r="CWN2107" s="24"/>
      <c r="CWT2107" s="24"/>
      <c r="CWZ2107" s="24"/>
      <c r="CXF2107" s="24"/>
      <c r="CXL2107" s="24"/>
      <c r="CXR2107" s="24"/>
      <c r="CXX2107" s="24"/>
      <c r="CYD2107" s="24"/>
      <c r="CYJ2107" s="24"/>
      <c r="CYP2107" s="24"/>
      <c r="CYV2107" s="24"/>
      <c r="CZB2107" s="24"/>
      <c r="CZH2107" s="24"/>
      <c r="CZN2107" s="24"/>
      <c r="CZT2107" s="24"/>
      <c r="CZZ2107" s="24"/>
      <c r="DAF2107" s="24"/>
      <c r="DAL2107" s="24"/>
      <c r="DAR2107" s="24"/>
      <c r="DAX2107" s="24"/>
      <c r="DBD2107" s="24"/>
      <c r="DBJ2107" s="24"/>
      <c r="DBP2107" s="24"/>
      <c r="DBV2107" s="24"/>
      <c r="DCB2107" s="24"/>
      <c r="DCH2107" s="24"/>
      <c r="DCN2107" s="24"/>
      <c r="DCT2107" s="24"/>
      <c r="DCZ2107" s="24"/>
      <c r="DDF2107" s="24"/>
      <c r="DDL2107" s="24"/>
      <c r="DDR2107" s="24"/>
      <c r="DDX2107" s="24"/>
      <c r="DED2107" s="24"/>
      <c r="DEJ2107" s="24"/>
      <c r="DEP2107" s="24"/>
      <c r="DEV2107" s="24"/>
      <c r="DFB2107" s="24"/>
      <c r="DFH2107" s="24"/>
      <c r="DFN2107" s="24"/>
      <c r="DFT2107" s="24"/>
      <c r="DFZ2107" s="24"/>
      <c r="DGF2107" s="24"/>
      <c r="DGL2107" s="24"/>
      <c r="DGR2107" s="24"/>
      <c r="DGX2107" s="24"/>
      <c r="DHD2107" s="24"/>
      <c r="DHJ2107" s="24"/>
      <c r="DHP2107" s="24"/>
      <c r="DHV2107" s="24"/>
      <c r="DIB2107" s="24"/>
      <c r="DIH2107" s="24"/>
      <c r="DIN2107" s="24"/>
      <c r="DIT2107" s="24"/>
      <c r="DIZ2107" s="24"/>
      <c r="DJF2107" s="24"/>
      <c r="DJL2107" s="24"/>
      <c r="DJR2107" s="24"/>
      <c r="DJX2107" s="24"/>
      <c r="DKD2107" s="24"/>
      <c r="DKJ2107" s="24"/>
      <c r="DKP2107" s="24"/>
      <c r="DKV2107" s="24"/>
      <c r="DLB2107" s="24"/>
      <c r="DLH2107" s="24"/>
      <c r="DLN2107" s="24"/>
      <c r="DLT2107" s="24"/>
      <c r="DLZ2107" s="24"/>
      <c r="DMF2107" s="24"/>
      <c r="DML2107" s="24"/>
      <c r="DMR2107" s="24"/>
      <c r="DMX2107" s="24"/>
      <c r="DND2107" s="24"/>
      <c r="DNJ2107" s="24"/>
      <c r="DNP2107" s="24"/>
      <c r="DNV2107" s="24"/>
      <c r="DOB2107" s="24"/>
      <c r="DOH2107" s="24"/>
      <c r="DON2107" s="24"/>
      <c r="DOT2107" s="24"/>
      <c r="DOZ2107" s="24"/>
      <c r="DPF2107" s="24"/>
      <c r="DPL2107" s="24"/>
      <c r="DPR2107" s="24"/>
      <c r="DPX2107" s="24"/>
      <c r="DQD2107" s="24"/>
      <c r="DQJ2107" s="24"/>
      <c r="DQP2107" s="24"/>
      <c r="DQV2107" s="24"/>
      <c r="DRB2107" s="24"/>
      <c r="DRH2107" s="24"/>
      <c r="DRN2107" s="24"/>
      <c r="DRT2107" s="24"/>
      <c r="DRZ2107" s="24"/>
      <c r="DSF2107" s="24"/>
      <c r="DSL2107" s="24"/>
      <c r="DSR2107" s="24"/>
      <c r="DSX2107" s="24"/>
      <c r="DTD2107" s="24"/>
      <c r="DTJ2107" s="24"/>
      <c r="DTP2107" s="24"/>
      <c r="DTV2107" s="24"/>
      <c r="DUB2107" s="24"/>
      <c r="DUH2107" s="24"/>
      <c r="DUN2107" s="24"/>
      <c r="DUT2107" s="24"/>
      <c r="DUZ2107" s="24"/>
      <c r="DVF2107" s="24"/>
      <c r="DVL2107" s="24"/>
      <c r="DVR2107" s="24"/>
      <c r="DVX2107" s="24"/>
      <c r="DWD2107" s="24"/>
      <c r="DWJ2107" s="24"/>
      <c r="DWP2107" s="24"/>
      <c r="DWV2107" s="24"/>
      <c r="DXB2107" s="24"/>
      <c r="DXH2107" s="24"/>
      <c r="DXN2107" s="24"/>
      <c r="DXT2107" s="24"/>
      <c r="DXZ2107" s="24"/>
      <c r="DYF2107" s="24"/>
      <c r="DYL2107" s="24"/>
      <c r="DYR2107" s="24"/>
      <c r="DYX2107" s="24"/>
      <c r="DZD2107" s="24"/>
      <c r="DZJ2107" s="24"/>
      <c r="DZP2107" s="24"/>
      <c r="DZV2107" s="24"/>
      <c r="EAB2107" s="24"/>
      <c r="EAH2107" s="24"/>
      <c r="EAN2107" s="24"/>
      <c r="EAT2107" s="24"/>
      <c r="EAZ2107" s="24"/>
      <c r="EBF2107" s="24"/>
      <c r="EBL2107" s="24"/>
      <c r="EBR2107" s="24"/>
      <c r="EBX2107" s="24"/>
      <c r="ECD2107" s="24"/>
      <c r="ECJ2107" s="24"/>
      <c r="ECP2107" s="24"/>
      <c r="ECV2107" s="24"/>
      <c r="EDB2107" s="24"/>
      <c r="EDH2107" s="24"/>
      <c r="EDN2107" s="24"/>
      <c r="EDT2107" s="24"/>
      <c r="EDZ2107" s="24"/>
      <c r="EEF2107" s="24"/>
      <c r="EEL2107" s="24"/>
      <c r="EER2107" s="24"/>
      <c r="EEX2107" s="24"/>
      <c r="EFD2107" s="24"/>
      <c r="EFJ2107" s="24"/>
      <c r="EFP2107" s="24"/>
      <c r="EFV2107" s="24"/>
      <c r="EGB2107" s="24"/>
      <c r="EGH2107" s="24"/>
      <c r="EGN2107" s="24"/>
      <c r="EGT2107" s="24"/>
      <c r="EGZ2107" s="24"/>
      <c r="EHF2107" s="24"/>
      <c r="EHL2107" s="24"/>
      <c r="EHR2107" s="24"/>
      <c r="EHX2107" s="24"/>
      <c r="EID2107" s="24"/>
      <c r="EIJ2107" s="24"/>
      <c r="EIP2107" s="24"/>
      <c r="EIV2107" s="24"/>
      <c r="EJB2107" s="24"/>
      <c r="EJH2107" s="24"/>
      <c r="EJN2107" s="24"/>
      <c r="EJT2107" s="24"/>
      <c r="EJZ2107" s="24"/>
      <c r="EKF2107" s="24"/>
      <c r="EKL2107" s="24"/>
      <c r="EKR2107" s="24"/>
      <c r="EKX2107" s="24"/>
      <c r="ELD2107" s="24"/>
      <c r="ELJ2107" s="24"/>
      <c r="ELP2107" s="24"/>
      <c r="ELV2107" s="24"/>
      <c r="EMB2107" s="24"/>
      <c r="EMH2107" s="24"/>
      <c r="EMN2107" s="24"/>
      <c r="EMT2107" s="24"/>
      <c r="EMZ2107" s="24"/>
      <c r="ENF2107" s="24"/>
      <c r="ENL2107" s="24"/>
      <c r="ENR2107" s="24"/>
      <c r="ENX2107" s="24"/>
      <c r="EOD2107" s="24"/>
      <c r="EOJ2107" s="24"/>
      <c r="EOP2107" s="24"/>
      <c r="EOV2107" s="24"/>
      <c r="EPB2107" s="24"/>
      <c r="EPH2107" s="24"/>
      <c r="EPN2107" s="24"/>
      <c r="EPT2107" s="24"/>
      <c r="EPZ2107" s="24"/>
      <c r="EQF2107" s="24"/>
      <c r="EQL2107" s="24"/>
      <c r="EQR2107" s="24"/>
      <c r="EQX2107" s="24"/>
      <c r="ERD2107" s="24"/>
      <c r="ERJ2107" s="24"/>
      <c r="ERP2107" s="24"/>
      <c r="ERV2107" s="24"/>
      <c r="ESB2107" s="24"/>
      <c r="ESH2107" s="24"/>
      <c r="ESN2107" s="24"/>
      <c r="EST2107" s="24"/>
      <c r="ESZ2107" s="24"/>
      <c r="ETF2107" s="24"/>
      <c r="ETL2107" s="24"/>
      <c r="ETR2107" s="24"/>
      <c r="ETX2107" s="24"/>
      <c r="EUD2107" s="24"/>
      <c r="EUJ2107" s="24"/>
      <c r="EUP2107" s="24"/>
      <c r="EUV2107" s="24"/>
      <c r="EVB2107" s="24"/>
      <c r="EVH2107" s="24"/>
      <c r="EVN2107" s="24"/>
      <c r="EVT2107" s="24"/>
      <c r="EVZ2107" s="24"/>
      <c r="EWF2107" s="24"/>
      <c r="EWL2107" s="24"/>
      <c r="EWR2107" s="24"/>
      <c r="EWX2107" s="24"/>
      <c r="EXD2107" s="24"/>
      <c r="EXJ2107" s="24"/>
      <c r="EXP2107" s="24"/>
      <c r="EXV2107" s="24"/>
      <c r="EYB2107" s="24"/>
      <c r="EYH2107" s="24"/>
      <c r="EYN2107" s="24"/>
      <c r="EYT2107" s="24"/>
      <c r="EYZ2107" s="24"/>
      <c r="EZF2107" s="24"/>
      <c r="EZL2107" s="24"/>
      <c r="EZR2107" s="24"/>
      <c r="EZX2107" s="24"/>
      <c r="FAD2107" s="24"/>
      <c r="FAJ2107" s="24"/>
      <c r="FAP2107" s="24"/>
      <c r="FAV2107" s="24"/>
      <c r="FBB2107" s="24"/>
      <c r="FBH2107" s="24"/>
      <c r="FBN2107" s="24"/>
      <c r="FBT2107" s="24"/>
      <c r="FBZ2107" s="24"/>
      <c r="FCF2107" s="24"/>
      <c r="FCL2107" s="24"/>
      <c r="FCR2107" s="24"/>
      <c r="FCX2107" s="24"/>
      <c r="FDD2107" s="24"/>
      <c r="FDJ2107" s="24"/>
      <c r="FDP2107" s="24"/>
      <c r="FDV2107" s="24"/>
      <c r="FEB2107" s="24"/>
      <c r="FEH2107" s="24"/>
      <c r="FEN2107" s="24"/>
      <c r="FET2107" s="24"/>
      <c r="FEZ2107" s="24"/>
      <c r="FFF2107" s="24"/>
      <c r="FFL2107" s="24"/>
      <c r="FFR2107" s="24"/>
      <c r="FFX2107" s="24"/>
      <c r="FGD2107" s="24"/>
      <c r="FGJ2107" s="24"/>
      <c r="FGP2107" s="24"/>
      <c r="FGV2107" s="24"/>
      <c r="FHB2107" s="24"/>
      <c r="FHH2107" s="24"/>
      <c r="FHN2107" s="24"/>
      <c r="FHT2107" s="24"/>
      <c r="FHZ2107" s="24"/>
      <c r="FIF2107" s="24"/>
      <c r="FIL2107" s="24"/>
      <c r="FIR2107" s="24"/>
      <c r="FIX2107" s="24"/>
      <c r="FJD2107" s="24"/>
      <c r="FJJ2107" s="24"/>
      <c r="FJP2107" s="24"/>
      <c r="FJV2107" s="24"/>
      <c r="FKB2107" s="24"/>
      <c r="FKH2107" s="24"/>
      <c r="FKN2107" s="24"/>
      <c r="FKT2107" s="24"/>
      <c r="FKZ2107" s="24"/>
      <c r="FLF2107" s="24"/>
      <c r="FLL2107" s="24"/>
      <c r="FLR2107" s="24"/>
      <c r="FLX2107" s="24"/>
      <c r="FMD2107" s="24"/>
      <c r="FMJ2107" s="24"/>
      <c r="FMP2107" s="24"/>
      <c r="FMV2107" s="24"/>
      <c r="FNB2107" s="24"/>
      <c r="FNH2107" s="24"/>
      <c r="FNN2107" s="24"/>
      <c r="FNT2107" s="24"/>
      <c r="FNZ2107" s="24"/>
      <c r="FOF2107" s="24"/>
      <c r="FOL2107" s="24"/>
      <c r="FOR2107" s="24"/>
      <c r="FOX2107" s="24"/>
      <c r="FPD2107" s="24"/>
      <c r="FPJ2107" s="24"/>
      <c r="FPP2107" s="24"/>
      <c r="FPV2107" s="24"/>
      <c r="FQB2107" s="24"/>
      <c r="FQH2107" s="24"/>
      <c r="FQN2107" s="24"/>
      <c r="FQT2107" s="24"/>
      <c r="FQZ2107" s="24"/>
      <c r="FRF2107" s="24"/>
      <c r="FRL2107" s="24"/>
      <c r="FRR2107" s="24"/>
      <c r="FRX2107" s="24"/>
      <c r="FSD2107" s="24"/>
      <c r="FSJ2107" s="24"/>
      <c r="FSP2107" s="24"/>
      <c r="FSV2107" s="24"/>
      <c r="FTB2107" s="24"/>
      <c r="FTH2107" s="24"/>
      <c r="FTN2107" s="24"/>
      <c r="FTT2107" s="24"/>
      <c r="FTZ2107" s="24"/>
      <c r="FUF2107" s="24"/>
      <c r="FUL2107" s="24"/>
      <c r="FUR2107" s="24"/>
      <c r="FUX2107" s="24"/>
      <c r="FVD2107" s="24"/>
      <c r="FVJ2107" s="24"/>
      <c r="FVP2107" s="24"/>
      <c r="FVV2107" s="24"/>
      <c r="FWB2107" s="24"/>
      <c r="FWH2107" s="24"/>
      <c r="FWN2107" s="24"/>
      <c r="FWT2107" s="24"/>
      <c r="FWZ2107" s="24"/>
      <c r="FXF2107" s="24"/>
      <c r="FXL2107" s="24"/>
      <c r="FXR2107" s="24"/>
      <c r="FXX2107" s="24"/>
      <c r="FYD2107" s="24"/>
      <c r="FYJ2107" s="24"/>
      <c r="FYP2107" s="24"/>
      <c r="FYV2107" s="24"/>
      <c r="FZB2107" s="24"/>
      <c r="FZH2107" s="24"/>
      <c r="FZN2107" s="24"/>
      <c r="FZT2107" s="24"/>
      <c r="FZZ2107" s="24"/>
      <c r="GAF2107" s="24"/>
      <c r="GAL2107" s="24"/>
      <c r="GAR2107" s="24"/>
      <c r="GAX2107" s="24"/>
      <c r="GBD2107" s="24"/>
      <c r="GBJ2107" s="24"/>
      <c r="GBP2107" s="24"/>
      <c r="GBV2107" s="24"/>
      <c r="GCB2107" s="24"/>
      <c r="GCH2107" s="24"/>
      <c r="GCN2107" s="24"/>
      <c r="GCT2107" s="24"/>
      <c r="GCZ2107" s="24"/>
      <c r="GDF2107" s="24"/>
      <c r="GDL2107" s="24"/>
      <c r="GDR2107" s="24"/>
      <c r="GDX2107" s="24"/>
      <c r="GED2107" s="24"/>
      <c r="GEJ2107" s="24"/>
      <c r="GEP2107" s="24"/>
      <c r="GEV2107" s="24"/>
      <c r="GFB2107" s="24"/>
      <c r="GFH2107" s="24"/>
      <c r="GFN2107" s="24"/>
      <c r="GFT2107" s="24"/>
      <c r="GFZ2107" s="24"/>
      <c r="GGF2107" s="24"/>
      <c r="GGL2107" s="24"/>
      <c r="GGR2107" s="24"/>
      <c r="GGX2107" s="24"/>
      <c r="GHD2107" s="24"/>
      <c r="GHJ2107" s="24"/>
      <c r="GHP2107" s="24"/>
      <c r="GHV2107" s="24"/>
      <c r="GIB2107" s="24"/>
      <c r="GIH2107" s="24"/>
      <c r="GIN2107" s="24"/>
      <c r="GIT2107" s="24"/>
      <c r="GIZ2107" s="24"/>
      <c r="GJF2107" s="24"/>
      <c r="GJL2107" s="24"/>
      <c r="GJR2107" s="24"/>
      <c r="GJX2107" s="24"/>
      <c r="GKD2107" s="24"/>
      <c r="GKJ2107" s="24"/>
      <c r="GKP2107" s="24"/>
      <c r="GKV2107" s="24"/>
      <c r="GLB2107" s="24"/>
      <c r="GLH2107" s="24"/>
      <c r="GLN2107" s="24"/>
      <c r="GLT2107" s="24"/>
      <c r="GLZ2107" s="24"/>
      <c r="GMF2107" s="24"/>
      <c r="GML2107" s="24"/>
      <c r="GMR2107" s="24"/>
      <c r="GMX2107" s="24"/>
      <c r="GND2107" s="24"/>
      <c r="GNJ2107" s="24"/>
      <c r="GNP2107" s="24"/>
      <c r="GNV2107" s="24"/>
      <c r="GOB2107" s="24"/>
      <c r="GOH2107" s="24"/>
      <c r="GON2107" s="24"/>
      <c r="GOT2107" s="24"/>
      <c r="GOZ2107" s="24"/>
      <c r="GPF2107" s="24"/>
      <c r="GPL2107" s="24"/>
      <c r="GPR2107" s="24"/>
      <c r="GPX2107" s="24"/>
      <c r="GQD2107" s="24"/>
      <c r="GQJ2107" s="24"/>
      <c r="GQP2107" s="24"/>
      <c r="GQV2107" s="24"/>
      <c r="GRB2107" s="24"/>
      <c r="GRH2107" s="24"/>
      <c r="GRN2107" s="24"/>
      <c r="GRT2107" s="24"/>
      <c r="GRZ2107" s="24"/>
      <c r="GSF2107" s="24"/>
      <c r="GSL2107" s="24"/>
      <c r="GSR2107" s="24"/>
      <c r="GSX2107" s="24"/>
      <c r="GTD2107" s="24"/>
      <c r="GTJ2107" s="24"/>
      <c r="GTP2107" s="24"/>
      <c r="GTV2107" s="24"/>
      <c r="GUB2107" s="24"/>
      <c r="GUH2107" s="24"/>
      <c r="GUN2107" s="24"/>
      <c r="GUT2107" s="24"/>
      <c r="GUZ2107" s="24"/>
      <c r="GVF2107" s="24"/>
      <c r="GVL2107" s="24"/>
      <c r="GVR2107" s="24"/>
      <c r="GVX2107" s="24"/>
      <c r="GWD2107" s="24"/>
      <c r="GWJ2107" s="24"/>
      <c r="GWP2107" s="24"/>
      <c r="GWV2107" s="24"/>
      <c r="GXB2107" s="24"/>
      <c r="GXH2107" s="24"/>
      <c r="GXN2107" s="24"/>
      <c r="GXT2107" s="24"/>
      <c r="GXZ2107" s="24"/>
      <c r="GYF2107" s="24"/>
      <c r="GYL2107" s="24"/>
      <c r="GYR2107" s="24"/>
      <c r="GYX2107" s="24"/>
      <c r="GZD2107" s="24"/>
      <c r="GZJ2107" s="24"/>
      <c r="GZP2107" s="24"/>
      <c r="GZV2107" s="24"/>
      <c r="HAB2107" s="24"/>
      <c r="HAH2107" s="24"/>
      <c r="HAN2107" s="24"/>
      <c r="HAT2107" s="24"/>
      <c r="HAZ2107" s="24"/>
      <c r="HBF2107" s="24"/>
      <c r="HBL2107" s="24"/>
      <c r="HBR2107" s="24"/>
      <c r="HBX2107" s="24"/>
      <c r="HCD2107" s="24"/>
      <c r="HCJ2107" s="24"/>
      <c r="HCP2107" s="24"/>
      <c r="HCV2107" s="24"/>
      <c r="HDB2107" s="24"/>
      <c r="HDH2107" s="24"/>
      <c r="HDN2107" s="24"/>
      <c r="HDT2107" s="24"/>
      <c r="HDZ2107" s="24"/>
      <c r="HEF2107" s="24"/>
      <c r="HEL2107" s="24"/>
      <c r="HER2107" s="24"/>
      <c r="HEX2107" s="24"/>
      <c r="HFD2107" s="24"/>
      <c r="HFJ2107" s="24"/>
      <c r="HFP2107" s="24"/>
      <c r="HFV2107" s="24"/>
      <c r="HGB2107" s="24"/>
      <c r="HGH2107" s="24"/>
      <c r="HGN2107" s="24"/>
      <c r="HGT2107" s="24"/>
      <c r="HGZ2107" s="24"/>
      <c r="HHF2107" s="24"/>
      <c r="HHL2107" s="24"/>
      <c r="HHR2107" s="24"/>
      <c r="HHX2107" s="24"/>
      <c r="HID2107" s="24"/>
      <c r="HIJ2107" s="24"/>
      <c r="HIP2107" s="24"/>
      <c r="HIV2107" s="24"/>
      <c r="HJB2107" s="24"/>
      <c r="HJH2107" s="24"/>
      <c r="HJN2107" s="24"/>
      <c r="HJT2107" s="24"/>
      <c r="HJZ2107" s="24"/>
      <c r="HKF2107" s="24"/>
      <c r="HKL2107" s="24"/>
      <c r="HKR2107" s="24"/>
      <c r="HKX2107" s="24"/>
      <c r="HLD2107" s="24"/>
      <c r="HLJ2107" s="24"/>
      <c r="HLP2107" s="24"/>
      <c r="HLV2107" s="24"/>
      <c r="HMB2107" s="24"/>
      <c r="HMH2107" s="24"/>
      <c r="HMN2107" s="24"/>
      <c r="HMT2107" s="24"/>
      <c r="HMZ2107" s="24"/>
      <c r="HNF2107" s="24"/>
      <c r="HNL2107" s="24"/>
      <c r="HNR2107" s="24"/>
      <c r="HNX2107" s="24"/>
      <c r="HOD2107" s="24"/>
      <c r="HOJ2107" s="24"/>
      <c r="HOP2107" s="24"/>
      <c r="HOV2107" s="24"/>
      <c r="HPB2107" s="24"/>
      <c r="HPH2107" s="24"/>
      <c r="HPN2107" s="24"/>
      <c r="HPT2107" s="24"/>
      <c r="HPZ2107" s="24"/>
      <c r="HQF2107" s="24"/>
      <c r="HQL2107" s="24"/>
      <c r="HQR2107" s="24"/>
      <c r="HQX2107" s="24"/>
      <c r="HRD2107" s="24"/>
      <c r="HRJ2107" s="24"/>
      <c r="HRP2107" s="24"/>
      <c r="HRV2107" s="24"/>
      <c r="HSB2107" s="24"/>
      <c r="HSH2107" s="24"/>
      <c r="HSN2107" s="24"/>
      <c r="HST2107" s="24"/>
      <c r="HSZ2107" s="24"/>
      <c r="HTF2107" s="24"/>
      <c r="HTL2107" s="24"/>
      <c r="HTR2107" s="24"/>
      <c r="HTX2107" s="24"/>
      <c r="HUD2107" s="24"/>
      <c r="HUJ2107" s="24"/>
      <c r="HUP2107" s="24"/>
      <c r="HUV2107" s="24"/>
      <c r="HVB2107" s="24"/>
      <c r="HVH2107" s="24"/>
      <c r="HVN2107" s="24"/>
      <c r="HVT2107" s="24"/>
      <c r="HVZ2107" s="24"/>
      <c r="HWF2107" s="24"/>
      <c r="HWL2107" s="24"/>
      <c r="HWR2107" s="24"/>
      <c r="HWX2107" s="24"/>
      <c r="HXD2107" s="24"/>
      <c r="HXJ2107" s="24"/>
      <c r="HXP2107" s="24"/>
      <c r="HXV2107" s="24"/>
      <c r="HYB2107" s="24"/>
      <c r="HYH2107" s="24"/>
      <c r="HYN2107" s="24"/>
      <c r="HYT2107" s="24"/>
      <c r="HYZ2107" s="24"/>
      <c r="HZF2107" s="24"/>
      <c r="HZL2107" s="24"/>
      <c r="HZR2107" s="24"/>
      <c r="HZX2107" s="24"/>
      <c r="IAD2107" s="24"/>
      <c r="IAJ2107" s="24"/>
      <c r="IAP2107" s="24"/>
      <c r="IAV2107" s="24"/>
      <c r="IBB2107" s="24"/>
      <c r="IBH2107" s="24"/>
      <c r="IBN2107" s="24"/>
      <c r="IBT2107" s="24"/>
      <c r="IBZ2107" s="24"/>
      <c r="ICF2107" s="24"/>
      <c r="ICL2107" s="24"/>
      <c r="ICR2107" s="24"/>
      <c r="ICX2107" s="24"/>
      <c r="IDD2107" s="24"/>
      <c r="IDJ2107" s="24"/>
      <c r="IDP2107" s="24"/>
      <c r="IDV2107" s="24"/>
      <c r="IEB2107" s="24"/>
      <c r="IEH2107" s="24"/>
      <c r="IEN2107" s="24"/>
      <c r="IET2107" s="24"/>
      <c r="IEZ2107" s="24"/>
      <c r="IFF2107" s="24"/>
      <c r="IFL2107" s="24"/>
      <c r="IFR2107" s="24"/>
      <c r="IFX2107" s="24"/>
      <c r="IGD2107" s="24"/>
      <c r="IGJ2107" s="24"/>
      <c r="IGP2107" s="24"/>
      <c r="IGV2107" s="24"/>
      <c r="IHB2107" s="24"/>
      <c r="IHH2107" s="24"/>
      <c r="IHN2107" s="24"/>
      <c r="IHT2107" s="24"/>
      <c r="IHZ2107" s="24"/>
      <c r="IIF2107" s="24"/>
      <c r="IIL2107" s="24"/>
      <c r="IIR2107" s="24"/>
      <c r="IIX2107" s="24"/>
      <c r="IJD2107" s="24"/>
      <c r="IJJ2107" s="24"/>
      <c r="IJP2107" s="24"/>
      <c r="IJV2107" s="24"/>
      <c r="IKB2107" s="24"/>
      <c r="IKH2107" s="24"/>
      <c r="IKN2107" s="24"/>
      <c r="IKT2107" s="24"/>
      <c r="IKZ2107" s="24"/>
      <c r="ILF2107" s="24"/>
      <c r="ILL2107" s="24"/>
      <c r="ILR2107" s="24"/>
      <c r="ILX2107" s="24"/>
      <c r="IMD2107" s="24"/>
      <c r="IMJ2107" s="24"/>
      <c r="IMP2107" s="24"/>
      <c r="IMV2107" s="24"/>
      <c r="INB2107" s="24"/>
      <c r="INH2107" s="24"/>
      <c r="INN2107" s="24"/>
      <c r="INT2107" s="24"/>
      <c r="INZ2107" s="24"/>
      <c r="IOF2107" s="24"/>
      <c r="IOL2107" s="24"/>
      <c r="IOR2107" s="24"/>
      <c r="IOX2107" s="24"/>
      <c r="IPD2107" s="24"/>
      <c r="IPJ2107" s="24"/>
      <c r="IPP2107" s="24"/>
      <c r="IPV2107" s="24"/>
      <c r="IQB2107" s="24"/>
      <c r="IQH2107" s="24"/>
      <c r="IQN2107" s="24"/>
      <c r="IQT2107" s="24"/>
      <c r="IQZ2107" s="24"/>
      <c r="IRF2107" s="24"/>
      <c r="IRL2107" s="24"/>
      <c r="IRR2107" s="24"/>
      <c r="IRX2107" s="24"/>
      <c r="ISD2107" s="24"/>
      <c r="ISJ2107" s="24"/>
      <c r="ISP2107" s="24"/>
      <c r="ISV2107" s="24"/>
      <c r="ITB2107" s="24"/>
      <c r="ITH2107" s="24"/>
      <c r="ITN2107" s="24"/>
      <c r="ITT2107" s="24"/>
      <c r="ITZ2107" s="24"/>
      <c r="IUF2107" s="24"/>
      <c r="IUL2107" s="24"/>
      <c r="IUR2107" s="24"/>
      <c r="IUX2107" s="24"/>
      <c r="IVD2107" s="24"/>
      <c r="IVJ2107" s="24"/>
      <c r="IVP2107" s="24"/>
      <c r="IVV2107" s="24"/>
      <c r="IWB2107" s="24"/>
      <c r="IWH2107" s="24"/>
      <c r="IWN2107" s="24"/>
      <c r="IWT2107" s="24"/>
      <c r="IWZ2107" s="24"/>
      <c r="IXF2107" s="24"/>
      <c r="IXL2107" s="24"/>
      <c r="IXR2107" s="24"/>
      <c r="IXX2107" s="24"/>
      <c r="IYD2107" s="24"/>
      <c r="IYJ2107" s="24"/>
      <c r="IYP2107" s="24"/>
      <c r="IYV2107" s="24"/>
      <c r="IZB2107" s="24"/>
      <c r="IZH2107" s="24"/>
      <c r="IZN2107" s="24"/>
      <c r="IZT2107" s="24"/>
      <c r="IZZ2107" s="24"/>
      <c r="JAF2107" s="24"/>
      <c r="JAL2107" s="24"/>
      <c r="JAR2107" s="24"/>
      <c r="JAX2107" s="24"/>
      <c r="JBD2107" s="24"/>
      <c r="JBJ2107" s="24"/>
      <c r="JBP2107" s="24"/>
      <c r="JBV2107" s="24"/>
      <c r="JCB2107" s="24"/>
      <c r="JCH2107" s="24"/>
      <c r="JCN2107" s="24"/>
      <c r="JCT2107" s="24"/>
      <c r="JCZ2107" s="24"/>
      <c r="JDF2107" s="24"/>
      <c r="JDL2107" s="24"/>
      <c r="JDR2107" s="24"/>
      <c r="JDX2107" s="24"/>
      <c r="JED2107" s="24"/>
      <c r="JEJ2107" s="24"/>
      <c r="JEP2107" s="24"/>
      <c r="JEV2107" s="24"/>
      <c r="JFB2107" s="24"/>
      <c r="JFH2107" s="24"/>
      <c r="JFN2107" s="24"/>
      <c r="JFT2107" s="24"/>
      <c r="JFZ2107" s="24"/>
      <c r="JGF2107" s="24"/>
      <c r="JGL2107" s="24"/>
      <c r="JGR2107" s="24"/>
      <c r="JGX2107" s="24"/>
      <c r="JHD2107" s="24"/>
      <c r="JHJ2107" s="24"/>
      <c r="JHP2107" s="24"/>
      <c r="JHV2107" s="24"/>
      <c r="JIB2107" s="24"/>
      <c r="JIH2107" s="24"/>
      <c r="JIN2107" s="24"/>
      <c r="JIT2107" s="24"/>
      <c r="JIZ2107" s="24"/>
      <c r="JJF2107" s="24"/>
      <c r="JJL2107" s="24"/>
      <c r="JJR2107" s="24"/>
      <c r="JJX2107" s="24"/>
      <c r="JKD2107" s="24"/>
      <c r="JKJ2107" s="24"/>
      <c r="JKP2107" s="24"/>
      <c r="JKV2107" s="24"/>
      <c r="JLB2107" s="24"/>
      <c r="JLH2107" s="24"/>
      <c r="JLN2107" s="24"/>
      <c r="JLT2107" s="24"/>
      <c r="JLZ2107" s="24"/>
      <c r="JMF2107" s="24"/>
      <c r="JML2107" s="24"/>
      <c r="JMR2107" s="24"/>
      <c r="JMX2107" s="24"/>
      <c r="JND2107" s="24"/>
      <c r="JNJ2107" s="24"/>
      <c r="JNP2107" s="24"/>
      <c r="JNV2107" s="24"/>
      <c r="JOB2107" s="24"/>
      <c r="JOH2107" s="24"/>
      <c r="JON2107" s="24"/>
      <c r="JOT2107" s="24"/>
      <c r="JOZ2107" s="24"/>
      <c r="JPF2107" s="24"/>
      <c r="JPL2107" s="24"/>
      <c r="JPR2107" s="24"/>
      <c r="JPX2107" s="24"/>
      <c r="JQD2107" s="24"/>
      <c r="JQJ2107" s="24"/>
      <c r="JQP2107" s="24"/>
      <c r="JQV2107" s="24"/>
      <c r="JRB2107" s="24"/>
      <c r="JRH2107" s="24"/>
      <c r="JRN2107" s="24"/>
      <c r="JRT2107" s="24"/>
      <c r="JRZ2107" s="24"/>
      <c r="JSF2107" s="24"/>
      <c r="JSL2107" s="24"/>
      <c r="JSR2107" s="24"/>
      <c r="JSX2107" s="24"/>
      <c r="JTD2107" s="24"/>
      <c r="JTJ2107" s="24"/>
      <c r="JTP2107" s="24"/>
      <c r="JTV2107" s="24"/>
      <c r="JUB2107" s="24"/>
      <c r="JUH2107" s="24"/>
      <c r="JUN2107" s="24"/>
      <c r="JUT2107" s="24"/>
      <c r="JUZ2107" s="24"/>
      <c r="JVF2107" s="24"/>
      <c r="JVL2107" s="24"/>
      <c r="JVR2107" s="24"/>
      <c r="JVX2107" s="24"/>
      <c r="JWD2107" s="24"/>
      <c r="JWJ2107" s="24"/>
      <c r="JWP2107" s="24"/>
      <c r="JWV2107" s="24"/>
      <c r="JXB2107" s="24"/>
      <c r="JXH2107" s="24"/>
      <c r="JXN2107" s="24"/>
      <c r="JXT2107" s="24"/>
      <c r="JXZ2107" s="24"/>
      <c r="JYF2107" s="24"/>
      <c r="JYL2107" s="24"/>
      <c r="JYR2107" s="24"/>
      <c r="JYX2107" s="24"/>
      <c r="JZD2107" s="24"/>
      <c r="JZJ2107" s="24"/>
      <c r="JZP2107" s="24"/>
      <c r="JZV2107" s="24"/>
      <c r="KAB2107" s="24"/>
      <c r="KAH2107" s="24"/>
      <c r="KAN2107" s="24"/>
      <c r="KAT2107" s="24"/>
      <c r="KAZ2107" s="24"/>
      <c r="KBF2107" s="24"/>
      <c r="KBL2107" s="24"/>
      <c r="KBR2107" s="24"/>
      <c r="KBX2107" s="24"/>
      <c r="KCD2107" s="24"/>
      <c r="KCJ2107" s="24"/>
      <c r="KCP2107" s="24"/>
      <c r="KCV2107" s="24"/>
      <c r="KDB2107" s="24"/>
      <c r="KDH2107" s="24"/>
      <c r="KDN2107" s="24"/>
      <c r="KDT2107" s="24"/>
      <c r="KDZ2107" s="24"/>
      <c r="KEF2107" s="24"/>
      <c r="KEL2107" s="24"/>
      <c r="KER2107" s="24"/>
      <c r="KEX2107" s="24"/>
      <c r="KFD2107" s="24"/>
      <c r="KFJ2107" s="24"/>
      <c r="KFP2107" s="24"/>
      <c r="KFV2107" s="24"/>
      <c r="KGB2107" s="24"/>
      <c r="KGH2107" s="24"/>
      <c r="KGN2107" s="24"/>
      <c r="KGT2107" s="24"/>
      <c r="KGZ2107" s="24"/>
      <c r="KHF2107" s="24"/>
      <c r="KHL2107" s="24"/>
      <c r="KHR2107" s="24"/>
      <c r="KHX2107" s="24"/>
      <c r="KID2107" s="24"/>
      <c r="KIJ2107" s="24"/>
      <c r="KIP2107" s="24"/>
      <c r="KIV2107" s="24"/>
      <c r="KJB2107" s="24"/>
      <c r="KJH2107" s="24"/>
      <c r="KJN2107" s="24"/>
      <c r="KJT2107" s="24"/>
      <c r="KJZ2107" s="24"/>
      <c r="KKF2107" s="24"/>
      <c r="KKL2107" s="24"/>
      <c r="KKR2107" s="24"/>
      <c r="KKX2107" s="24"/>
      <c r="KLD2107" s="24"/>
      <c r="KLJ2107" s="24"/>
      <c r="KLP2107" s="24"/>
      <c r="KLV2107" s="24"/>
      <c r="KMB2107" s="24"/>
      <c r="KMH2107" s="24"/>
      <c r="KMN2107" s="24"/>
      <c r="KMT2107" s="24"/>
      <c r="KMZ2107" s="24"/>
      <c r="KNF2107" s="24"/>
      <c r="KNL2107" s="24"/>
      <c r="KNR2107" s="24"/>
      <c r="KNX2107" s="24"/>
      <c r="KOD2107" s="24"/>
      <c r="KOJ2107" s="24"/>
      <c r="KOP2107" s="24"/>
      <c r="KOV2107" s="24"/>
      <c r="KPB2107" s="24"/>
      <c r="KPH2107" s="24"/>
      <c r="KPN2107" s="24"/>
      <c r="KPT2107" s="24"/>
      <c r="KPZ2107" s="24"/>
      <c r="KQF2107" s="24"/>
      <c r="KQL2107" s="24"/>
      <c r="KQR2107" s="24"/>
      <c r="KQX2107" s="24"/>
      <c r="KRD2107" s="24"/>
      <c r="KRJ2107" s="24"/>
      <c r="KRP2107" s="24"/>
      <c r="KRV2107" s="24"/>
      <c r="KSB2107" s="24"/>
      <c r="KSH2107" s="24"/>
      <c r="KSN2107" s="24"/>
      <c r="KST2107" s="24"/>
      <c r="KSZ2107" s="24"/>
      <c r="KTF2107" s="24"/>
      <c r="KTL2107" s="24"/>
      <c r="KTR2107" s="24"/>
      <c r="KTX2107" s="24"/>
      <c r="KUD2107" s="24"/>
      <c r="KUJ2107" s="24"/>
      <c r="KUP2107" s="24"/>
      <c r="KUV2107" s="24"/>
      <c r="KVB2107" s="24"/>
      <c r="KVH2107" s="24"/>
      <c r="KVN2107" s="24"/>
      <c r="KVT2107" s="24"/>
      <c r="KVZ2107" s="24"/>
      <c r="KWF2107" s="24"/>
      <c r="KWL2107" s="24"/>
      <c r="KWR2107" s="24"/>
      <c r="KWX2107" s="24"/>
      <c r="KXD2107" s="24"/>
      <c r="KXJ2107" s="24"/>
      <c r="KXP2107" s="24"/>
      <c r="KXV2107" s="24"/>
      <c r="KYB2107" s="24"/>
      <c r="KYH2107" s="24"/>
      <c r="KYN2107" s="24"/>
      <c r="KYT2107" s="24"/>
      <c r="KYZ2107" s="24"/>
      <c r="KZF2107" s="24"/>
      <c r="KZL2107" s="24"/>
      <c r="KZR2107" s="24"/>
      <c r="KZX2107" s="24"/>
      <c r="LAD2107" s="24"/>
      <c r="LAJ2107" s="24"/>
      <c r="LAP2107" s="24"/>
      <c r="LAV2107" s="24"/>
      <c r="LBB2107" s="24"/>
      <c r="LBH2107" s="24"/>
      <c r="LBN2107" s="24"/>
      <c r="LBT2107" s="24"/>
      <c r="LBZ2107" s="24"/>
      <c r="LCF2107" s="24"/>
      <c r="LCL2107" s="24"/>
      <c r="LCR2107" s="24"/>
      <c r="LCX2107" s="24"/>
      <c r="LDD2107" s="24"/>
      <c r="LDJ2107" s="24"/>
      <c r="LDP2107" s="24"/>
      <c r="LDV2107" s="24"/>
      <c r="LEB2107" s="24"/>
      <c r="LEH2107" s="24"/>
      <c r="LEN2107" s="24"/>
      <c r="LET2107" s="24"/>
      <c r="LEZ2107" s="24"/>
      <c r="LFF2107" s="24"/>
      <c r="LFL2107" s="24"/>
      <c r="LFR2107" s="24"/>
      <c r="LFX2107" s="24"/>
      <c r="LGD2107" s="24"/>
      <c r="LGJ2107" s="24"/>
      <c r="LGP2107" s="24"/>
      <c r="LGV2107" s="24"/>
      <c r="LHB2107" s="24"/>
      <c r="LHH2107" s="24"/>
      <c r="LHN2107" s="24"/>
      <c r="LHT2107" s="24"/>
      <c r="LHZ2107" s="24"/>
      <c r="LIF2107" s="24"/>
      <c r="LIL2107" s="24"/>
      <c r="LIR2107" s="24"/>
      <c r="LIX2107" s="24"/>
      <c r="LJD2107" s="24"/>
      <c r="LJJ2107" s="24"/>
      <c r="LJP2107" s="24"/>
      <c r="LJV2107" s="24"/>
      <c r="LKB2107" s="24"/>
      <c r="LKH2107" s="24"/>
      <c r="LKN2107" s="24"/>
      <c r="LKT2107" s="24"/>
      <c r="LKZ2107" s="24"/>
      <c r="LLF2107" s="24"/>
      <c r="LLL2107" s="24"/>
      <c r="LLR2107" s="24"/>
      <c r="LLX2107" s="24"/>
      <c r="LMD2107" s="24"/>
      <c r="LMJ2107" s="24"/>
      <c r="LMP2107" s="24"/>
      <c r="LMV2107" s="24"/>
      <c r="LNB2107" s="24"/>
      <c r="LNH2107" s="24"/>
      <c r="LNN2107" s="24"/>
      <c r="LNT2107" s="24"/>
      <c r="LNZ2107" s="24"/>
      <c r="LOF2107" s="24"/>
      <c r="LOL2107" s="24"/>
      <c r="LOR2107" s="24"/>
      <c r="LOX2107" s="24"/>
      <c r="LPD2107" s="24"/>
      <c r="LPJ2107" s="24"/>
      <c r="LPP2107" s="24"/>
      <c r="LPV2107" s="24"/>
      <c r="LQB2107" s="24"/>
      <c r="LQH2107" s="24"/>
      <c r="LQN2107" s="24"/>
      <c r="LQT2107" s="24"/>
      <c r="LQZ2107" s="24"/>
      <c r="LRF2107" s="24"/>
      <c r="LRL2107" s="24"/>
      <c r="LRR2107" s="24"/>
      <c r="LRX2107" s="24"/>
      <c r="LSD2107" s="24"/>
      <c r="LSJ2107" s="24"/>
      <c r="LSP2107" s="24"/>
      <c r="LSV2107" s="24"/>
      <c r="LTB2107" s="24"/>
      <c r="LTH2107" s="24"/>
      <c r="LTN2107" s="24"/>
      <c r="LTT2107" s="24"/>
      <c r="LTZ2107" s="24"/>
      <c r="LUF2107" s="24"/>
      <c r="LUL2107" s="24"/>
      <c r="LUR2107" s="24"/>
      <c r="LUX2107" s="24"/>
      <c r="LVD2107" s="24"/>
      <c r="LVJ2107" s="24"/>
      <c r="LVP2107" s="24"/>
      <c r="LVV2107" s="24"/>
      <c r="LWB2107" s="24"/>
      <c r="LWH2107" s="24"/>
      <c r="LWN2107" s="24"/>
      <c r="LWT2107" s="24"/>
      <c r="LWZ2107" s="24"/>
      <c r="LXF2107" s="24"/>
      <c r="LXL2107" s="24"/>
      <c r="LXR2107" s="24"/>
      <c r="LXX2107" s="24"/>
      <c r="LYD2107" s="24"/>
      <c r="LYJ2107" s="24"/>
      <c r="LYP2107" s="24"/>
      <c r="LYV2107" s="24"/>
      <c r="LZB2107" s="24"/>
      <c r="LZH2107" s="24"/>
      <c r="LZN2107" s="24"/>
      <c r="LZT2107" s="24"/>
      <c r="LZZ2107" s="24"/>
      <c r="MAF2107" s="24"/>
      <c r="MAL2107" s="24"/>
      <c r="MAR2107" s="24"/>
      <c r="MAX2107" s="24"/>
      <c r="MBD2107" s="24"/>
      <c r="MBJ2107" s="24"/>
      <c r="MBP2107" s="24"/>
      <c r="MBV2107" s="24"/>
      <c r="MCB2107" s="24"/>
      <c r="MCH2107" s="24"/>
      <c r="MCN2107" s="24"/>
      <c r="MCT2107" s="24"/>
      <c r="MCZ2107" s="24"/>
      <c r="MDF2107" s="24"/>
      <c r="MDL2107" s="24"/>
      <c r="MDR2107" s="24"/>
      <c r="MDX2107" s="24"/>
      <c r="MED2107" s="24"/>
      <c r="MEJ2107" s="24"/>
      <c r="MEP2107" s="24"/>
      <c r="MEV2107" s="24"/>
      <c r="MFB2107" s="24"/>
      <c r="MFH2107" s="24"/>
      <c r="MFN2107" s="24"/>
      <c r="MFT2107" s="24"/>
      <c r="MFZ2107" s="24"/>
      <c r="MGF2107" s="24"/>
      <c r="MGL2107" s="24"/>
      <c r="MGR2107" s="24"/>
      <c r="MGX2107" s="24"/>
      <c r="MHD2107" s="24"/>
      <c r="MHJ2107" s="24"/>
      <c r="MHP2107" s="24"/>
      <c r="MHV2107" s="24"/>
      <c r="MIB2107" s="24"/>
      <c r="MIH2107" s="24"/>
      <c r="MIN2107" s="24"/>
      <c r="MIT2107" s="24"/>
      <c r="MIZ2107" s="24"/>
      <c r="MJF2107" s="24"/>
      <c r="MJL2107" s="24"/>
      <c r="MJR2107" s="24"/>
      <c r="MJX2107" s="24"/>
      <c r="MKD2107" s="24"/>
      <c r="MKJ2107" s="24"/>
      <c r="MKP2107" s="24"/>
      <c r="MKV2107" s="24"/>
      <c r="MLB2107" s="24"/>
      <c r="MLH2107" s="24"/>
      <c r="MLN2107" s="24"/>
      <c r="MLT2107" s="24"/>
      <c r="MLZ2107" s="24"/>
      <c r="MMF2107" s="24"/>
      <c r="MML2107" s="24"/>
      <c r="MMR2107" s="24"/>
      <c r="MMX2107" s="24"/>
      <c r="MND2107" s="24"/>
      <c r="MNJ2107" s="24"/>
      <c r="MNP2107" s="24"/>
      <c r="MNV2107" s="24"/>
      <c r="MOB2107" s="24"/>
      <c r="MOH2107" s="24"/>
      <c r="MON2107" s="24"/>
      <c r="MOT2107" s="24"/>
      <c r="MOZ2107" s="24"/>
      <c r="MPF2107" s="24"/>
      <c r="MPL2107" s="24"/>
      <c r="MPR2107" s="24"/>
      <c r="MPX2107" s="24"/>
      <c r="MQD2107" s="24"/>
      <c r="MQJ2107" s="24"/>
      <c r="MQP2107" s="24"/>
      <c r="MQV2107" s="24"/>
      <c r="MRB2107" s="24"/>
      <c r="MRH2107" s="24"/>
      <c r="MRN2107" s="24"/>
      <c r="MRT2107" s="24"/>
      <c r="MRZ2107" s="24"/>
      <c r="MSF2107" s="24"/>
      <c r="MSL2107" s="24"/>
      <c r="MSR2107" s="24"/>
      <c r="MSX2107" s="24"/>
      <c r="MTD2107" s="24"/>
      <c r="MTJ2107" s="24"/>
      <c r="MTP2107" s="24"/>
      <c r="MTV2107" s="24"/>
      <c r="MUB2107" s="24"/>
      <c r="MUH2107" s="24"/>
      <c r="MUN2107" s="24"/>
      <c r="MUT2107" s="24"/>
      <c r="MUZ2107" s="24"/>
      <c r="MVF2107" s="24"/>
      <c r="MVL2107" s="24"/>
      <c r="MVR2107" s="24"/>
      <c r="MVX2107" s="24"/>
      <c r="MWD2107" s="24"/>
      <c r="MWJ2107" s="24"/>
      <c r="MWP2107" s="24"/>
      <c r="MWV2107" s="24"/>
      <c r="MXB2107" s="24"/>
      <c r="MXH2107" s="24"/>
      <c r="MXN2107" s="24"/>
      <c r="MXT2107" s="24"/>
      <c r="MXZ2107" s="24"/>
      <c r="MYF2107" s="24"/>
      <c r="MYL2107" s="24"/>
      <c r="MYR2107" s="24"/>
      <c r="MYX2107" s="24"/>
      <c r="MZD2107" s="24"/>
      <c r="MZJ2107" s="24"/>
      <c r="MZP2107" s="24"/>
      <c r="MZV2107" s="24"/>
      <c r="NAB2107" s="24"/>
      <c r="NAH2107" s="24"/>
      <c r="NAN2107" s="24"/>
      <c r="NAT2107" s="24"/>
      <c r="NAZ2107" s="24"/>
      <c r="NBF2107" s="24"/>
      <c r="NBL2107" s="24"/>
      <c r="NBR2107" s="24"/>
      <c r="NBX2107" s="24"/>
      <c r="NCD2107" s="24"/>
      <c r="NCJ2107" s="24"/>
      <c r="NCP2107" s="24"/>
      <c r="NCV2107" s="24"/>
      <c r="NDB2107" s="24"/>
      <c r="NDH2107" s="24"/>
      <c r="NDN2107" s="24"/>
      <c r="NDT2107" s="24"/>
      <c r="NDZ2107" s="24"/>
      <c r="NEF2107" s="24"/>
      <c r="NEL2107" s="24"/>
      <c r="NER2107" s="24"/>
      <c r="NEX2107" s="24"/>
      <c r="NFD2107" s="24"/>
      <c r="NFJ2107" s="24"/>
      <c r="NFP2107" s="24"/>
      <c r="NFV2107" s="24"/>
      <c r="NGB2107" s="24"/>
      <c r="NGH2107" s="24"/>
      <c r="NGN2107" s="24"/>
      <c r="NGT2107" s="24"/>
      <c r="NGZ2107" s="24"/>
      <c r="NHF2107" s="24"/>
      <c r="NHL2107" s="24"/>
      <c r="NHR2107" s="24"/>
      <c r="NHX2107" s="24"/>
      <c r="NID2107" s="24"/>
      <c r="NIJ2107" s="24"/>
      <c r="NIP2107" s="24"/>
      <c r="NIV2107" s="24"/>
      <c r="NJB2107" s="24"/>
      <c r="NJH2107" s="24"/>
      <c r="NJN2107" s="24"/>
      <c r="NJT2107" s="24"/>
      <c r="NJZ2107" s="24"/>
      <c r="NKF2107" s="24"/>
      <c r="NKL2107" s="24"/>
      <c r="NKR2107" s="24"/>
      <c r="NKX2107" s="24"/>
      <c r="NLD2107" s="24"/>
      <c r="NLJ2107" s="24"/>
      <c r="NLP2107" s="24"/>
      <c r="NLV2107" s="24"/>
      <c r="NMB2107" s="24"/>
      <c r="NMH2107" s="24"/>
      <c r="NMN2107" s="24"/>
      <c r="NMT2107" s="24"/>
      <c r="NMZ2107" s="24"/>
      <c r="NNF2107" s="24"/>
      <c r="NNL2107" s="24"/>
      <c r="NNR2107" s="24"/>
      <c r="NNX2107" s="24"/>
      <c r="NOD2107" s="24"/>
      <c r="NOJ2107" s="24"/>
      <c r="NOP2107" s="24"/>
      <c r="NOV2107" s="24"/>
      <c r="NPB2107" s="24"/>
      <c r="NPH2107" s="24"/>
      <c r="NPN2107" s="24"/>
      <c r="NPT2107" s="24"/>
      <c r="NPZ2107" s="24"/>
      <c r="NQF2107" s="24"/>
      <c r="NQL2107" s="24"/>
      <c r="NQR2107" s="24"/>
      <c r="NQX2107" s="24"/>
      <c r="NRD2107" s="24"/>
      <c r="NRJ2107" s="24"/>
      <c r="NRP2107" s="24"/>
      <c r="NRV2107" s="24"/>
      <c r="NSB2107" s="24"/>
      <c r="NSH2107" s="24"/>
      <c r="NSN2107" s="24"/>
      <c r="NST2107" s="24"/>
      <c r="NSZ2107" s="24"/>
      <c r="NTF2107" s="24"/>
      <c r="NTL2107" s="24"/>
      <c r="NTR2107" s="24"/>
      <c r="NTX2107" s="24"/>
      <c r="NUD2107" s="24"/>
      <c r="NUJ2107" s="24"/>
      <c r="NUP2107" s="24"/>
      <c r="NUV2107" s="24"/>
      <c r="NVB2107" s="24"/>
      <c r="NVH2107" s="24"/>
      <c r="NVN2107" s="24"/>
      <c r="NVT2107" s="24"/>
      <c r="NVZ2107" s="24"/>
      <c r="NWF2107" s="24"/>
      <c r="NWL2107" s="24"/>
      <c r="NWR2107" s="24"/>
      <c r="NWX2107" s="24"/>
      <c r="NXD2107" s="24"/>
      <c r="NXJ2107" s="24"/>
      <c r="NXP2107" s="24"/>
      <c r="NXV2107" s="24"/>
      <c r="NYB2107" s="24"/>
      <c r="NYH2107" s="24"/>
      <c r="NYN2107" s="24"/>
      <c r="NYT2107" s="24"/>
      <c r="NYZ2107" s="24"/>
      <c r="NZF2107" s="24"/>
      <c r="NZL2107" s="24"/>
      <c r="NZR2107" s="24"/>
      <c r="NZX2107" s="24"/>
      <c r="OAD2107" s="24"/>
      <c r="OAJ2107" s="24"/>
      <c r="OAP2107" s="24"/>
      <c r="OAV2107" s="24"/>
      <c r="OBB2107" s="24"/>
      <c r="OBH2107" s="24"/>
      <c r="OBN2107" s="24"/>
      <c r="OBT2107" s="24"/>
      <c r="OBZ2107" s="24"/>
      <c r="OCF2107" s="24"/>
      <c r="OCL2107" s="24"/>
      <c r="OCR2107" s="24"/>
      <c r="OCX2107" s="24"/>
      <c r="ODD2107" s="24"/>
      <c r="ODJ2107" s="24"/>
      <c r="ODP2107" s="24"/>
      <c r="ODV2107" s="24"/>
      <c r="OEB2107" s="24"/>
      <c r="OEH2107" s="24"/>
      <c r="OEN2107" s="24"/>
      <c r="OET2107" s="24"/>
      <c r="OEZ2107" s="24"/>
      <c r="OFF2107" s="24"/>
      <c r="OFL2107" s="24"/>
      <c r="OFR2107" s="24"/>
      <c r="OFX2107" s="24"/>
      <c r="OGD2107" s="24"/>
      <c r="OGJ2107" s="24"/>
      <c r="OGP2107" s="24"/>
      <c r="OGV2107" s="24"/>
      <c r="OHB2107" s="24"/>
      <c r="OHH2107" s="24"/>
      <c r="OHN2107" s="24"/>
      <c r="OHT2107" s="24"/>
      <c r="OHZ2107" s="24"/>
      <c r="OIF2107" s="24"/>
      <c r="OIL2107" s="24"/>
      <c r="OIR2107" s="24"/>
      <c r="OIX2107" s="24"/>
      <c r="OJD2107" s="24"/>
      <c r="OJJ2107" s="24"/>
      <c r="OJP2107" s="24"/>
      <c r="OJV2107" s="24"/>
      <c r="OKB2107" s="24"/>
      <c r="OKH2107" s="24"/>
      <c r="OKN2107" s="24"/>
      <c r="OKT2107" s="24"/>
      <c r="OKZ2107" s="24"/>
      <c r="OLF2107" s="24"/>
      <c r="OLL2107" s="24"/>
      <c r="OLR2107" s="24"/>
      <c r="OLX2107" s="24"/>
      <c r="OMD2107" s="24"/>
      <c r="OMJ2107" s="24"/>
      <c r="OMP2107" s="24"/>
      <c r="OMV2107" s="24"/>
      <c r="ONB2107" s="24"/>
      <c r="ONH2107" s="24"/>
      <c r="ONN2107" s="24"/>
      <c r="ONT2107" s="24"/>
      <c r="ONZ2107" s="24"/>
      <c r="OOF2107" s="24"/>
      <c r="OOL2107" s="24"/>
      <c r="OOR2107" s="24"/>
      <c r="OOX2107" s="24"/>
      <c r="OPD2107" s="24"/>
      <c r="OPJ2107" s="24"/>
      <c r="OPP2107" s="24"/>
      <c r="OPV2107" s="24"/>
      <c r="OQB2107" s="24"/>
      <c r="OQH2107" s="24"/>
      <c r="OQN2107" s="24"/>
      <c r="OQT2107" s="24"/>
      <c r="OQZ2107" s="24"/>
      <c r="ORF2107" s="24"/>
      <c r="ORL2107" s="24"/>
      <c r="ORR2107" s="24"/>
      <c r="ORX2107" s="24"/>
      <c r="OSD2107" s="24"/>
      <c r="OSJ2107" s="24"/>
      <c r="OSP2107" s="24"/>
      <c r="OSV2107" s="24"/>
      <c r="OTB2107" s="24"/>
      <c r="OTH2107" s="24"/>
      <c r="OTN2107" s="24"/>
      <c r="OTT2107" s="24"/>
      <c r="OTZ2107" s="24"/>
      <c r="OUF2107" s="24"/>
      <c r="OUL2107" s="24"/>
      <c r="OUR2107" s="24"/>
      <c r="OUX2107" s="24"/>
      <c r="OVD2107" s="24"/>
      <c r="OVJ2107" s="24"/>
      <c r="OVP2107" s="24"/>
      <c r="OVV2107" s="24"/>
      <c r="OWB2107" s="24"/>
      <c r="OWH2107" s="24"/>
      <c r="OWN2107" s="24"/>
      <c r="OWT2107" s="24"/>
      <c r="OWZ2107" s="24"/>
      <c r="OXF2107" s="24"/>
      <c r="OXL2107" s="24"/>
      <c r="OXR2107" s="24"/>
      <c r="OXX2107" s="24"/>
      <c r="OYD2107" s="24"/>
      <c r="OYJ2107" s="24"/>
      <c r="OYP2107" s="24"/>
      <c r="OYV2107" s="24"/>
      <c r="OZB2107" s="24"/>
      <c r="OZH2107" s="24"/>
      <c r="OZN2107" s="24"/>
      <c r="OZT2107" s="24"/>
      <c r="OZZ2107" s="24"/>
      <c r="PAF2107" s="24"/>
      <c r="PAL2107" s="24"/>
      <c r="PAR2107" s="24"/>
      <c r="PAX2107" s="24"/>
      <c r="PBD2107" s="24"/>
      <c r="PBJ2107" s="24"/>
      <c r="PBP2107" s="24"/>
      <c r="PBV2107" s="24"/>
      <c r="PCB2107" s="24"/>
      <c r="PCH2107" s="24"/>
      <c r="PCN2107" s="24"/>
      <c r="PCT2107" s="24"/>
      <c r="PCZ2107" s="24"/>
      <c r="PDF2107" s="24"/>
      <c r="PDL2107" s="24"/>
      <c r="PDR2107" s="24"/>
      <c r="PDX2107" s="24"/>
      <c r="PED2107" s="24"/>
      <c r="PEJ2107" s="24"/>
      <c r="PEP2107" s="24"/>
      <c r="PEV2107" s="24"/>
      <c r="PFB2107" s="24"/>
      <c r="PFH2107" s="24"/>
      <c r="PFN2107" s="24"/>
      <c r="PFT2107" s="24"/>
      <c r="PFZ2107" s="24"/>
      <c r="PGF2107" s="24"/>
      <c r="PGL2107" s="24"/>
      <c r="PGR2107" s="24"/>
      <c r="PGX2107" s="24"/>
      <c r="PHD2107" s="24"/>
      <c r="PHJ2107" s="24"/>
      <c r="PHP2107" s="24"/>
      <c r="PHV2107" s="24"/>
      <c r="PIB2107" s="24"/>
      <c r="PIH2107" s="24"/>
      <c r="PIN2107" s="24"/>
      <c r="PIT2107" s="24"/>
      <c r="PIZ2107" s="24"/>
      <c r="PJF2107" s="24"/>
      <c r="PJL2107" s="24"/>
      <c r="PJR2107" s="24"/>
      <c r="PJX2107" s="24"/>
      <c r="PKD2107" s="24"/>
      <c r="PKJ2107" s="24"/>
      <c r="PKP2107" s="24"/>
      <c r="PKV2107" s="24"/>
      <c r="PLB2107" s="24"/>
      <c r="PLH2107" s="24"/>
      <c r="PLN2107" s="24"/>
      <c r="PLT2107" s="24"/>
      <c r="PLZ2107" s="24"/>
      <c r="PMF2107" s="24"/>
      <c r="PML2107" s="24"/>
      <c r="PMR2107" s="24"/>
      <c r="PMX2107" s="24"/>
      <c r="PND2107" s="24"/>
      <c r="PNJ2107" s="24"/>
      <c r="PNP2107" s="24"/>
      <c r="PNV2107" s="24"/>
      <c r="POB2107" s="24"/>
      <c r="POH2107" s="24"/>
      <c r="PON2107" s="24"/>
      <c r="POT2107" s="24"/>
      <c r="POZ2107" s="24"/>
      <c r="PPF2107" s="24"/>
      <c r="PPL2107" s="24"/>
      <c r="PPR2107" s="24"/>
      <c r="PPX2107" s="24"/>
      <c r="PQD2107" s="24"/>
      <c r="PQJ2107" s="24"/>
      <c r="PQP2107" s="24"/>
      <c r="PQV2107" s="24"/>
      <c r="PRB2107" s="24"/>
      <c r="PRH2107" s="24"/>
      <c r="PRN2107" s="24"/>
      <c r="PRT2107" s="24"/>
      <c r="PRZ2107" s="24"/>
      <c r="PSF2107" s="24"/>
      <c r="PSL2107" s="24"/>
      <c r="PSR2107" s="24"/>
      <c r="PSX2107" s="24"/>
      <c r="PTD2107" s="24"/>
      <c r="PTJ2107" s="24"/>
      <c r="PTP2107" s="24"/>
      <c r="PTV2107" s="24"/>
      <c r="PUB2107" s="24"/>
      <c r="PUH2107" s="24"/>
      <c r="PUN2107" s="24"/>
      <c r="PUT2107" s="24"/>
      <c r="PUZ2107" s="24"/>
      <c r="PVF2107" s="24"/>
      <c r="PVL2107" s="24"/>
      <c r="PVR2107" s="24"/>
      <c r="PVX2107" s="24"/>
      <c r="PWD2107" s="24"/>
      <c r="PWJ2107" s="24"/>
      <c r="PWP2107" s="24"/>
      <c r="PWV2107" s="24"/>
      <c r="PXB2107" s="24"/>
      <c r="PXH2107" s="24"/>
      <c r="PXN2107" s="24"/>
      <c r="PXT2107" s="24"/>
      <c r="PXZ2107" s="24"/>
      <c r="PYF2107" s="24"/>
      <c r="PYL2107" s="24"/>
      <c r="PYR2107" s="24"/>
      <c r="PYX2107" s="24"/>
      <c r="PZD2107" s="24"/>
      <c r="PZJ2107" s="24"/>
      <c r="PZP2107" s="24"/>
      <c r="PZV2107" s="24"/>
      <c r="QAB2107" s="24"/>
      <c r="QAH2107" s="24"/>
      <c r="QAN2107" s="24"/>
      <c r="QAT2107" s="24"/>
      <c r="QAZ2107" s="24"/>
      <c r="QBF2107" s="24"/>
      <c r="QBL2107" s="24"/>
      <c r="QBR2107" s="24"/>
      <c r="QBX2107" s="24"/>
      <c r="QCD2107" s="24"/>
      <c r="QCJ2107" s="24"/>
      <c r="QCP2107" s="24"/>
      <c r="QCV2107" s="24"/>
      <c r="QDB2107" s="24"/>
      <c r="QDH2107" s="24"/>
      <c r="QDN2107" s="24"/>
      <c r="QDT2107" s="24"/>
      <c r="QDZ2107" s="24"/>
      <c r="QEF2107" s="24"/>
      <c r="QEL2107" s="24"/>
      <c r="QER2107" s="24"/>
      <c r="QEX2107" s="24"/>
      <c r="QFD2107" s="24"/>
      <c r="QFJ2107" s="24"/>
      <c r="QFP2107" s="24"/>
      <c r="QFV2107" s="24"/>
      <c r="QGB2107" s="24"/>
      <c r="QGH2107" s="24"/>
      <c r="QGN2107" s="24"/>
      <c r="QGT2107" s="24"/>
      <c r="QGZ2107" s="24"/>
      <c r="QHF2107" s="24"/>
      <c r="QHL2107" s="24"/>
      <c r="QHR2107" s="24"/>
      <c r="QHX2107" s="24"/>
      <c r="QID2107" s="24"/>
      <c r="QIJ2107" s="24"/>
      <c r="QIP2107" s="24"/>
      <c r="QIV2107" s="24"/>
      <c r="QJB2107" s="24"/>
      <c r="QJH2107" s="24"/>
      <c r="QJN2107" s="24"/>
      <c r="QJT2107" s="24"/>
      <c r="QJZ2107" s="24"/>
      <c r="QKF2107" s="24"/>
      <c r="QKL2107" s="24"/>
      <c r="QKR2107" s="24"/>
      <c r="QKX2107" s="24"/>
      <c r="QLD2107" s="24"/>
      <c r="QLJ2107" s="24"/>
      <c r="QLP2107" s="24"/>
      <c r="QLV2107" s="24"/>
      <c r="QMB2107" s="24"/>
      <c r="QMH2107" s="24"/>
      <c r="QMN2107" s="24"/>
      <c r="QMT2107" s="24"/>
      <c r="QMZ2107" s="24"/>
      <c r="QNF2107" s="24"/>
      <c r="QNL2107" s="24"/>
      <c r="QNR2107" s="24"/>
      <c r="QNX2107" s="24"/>
      <c r="QOD2107" s="24"/>
      <c r="QOJ2107" s="24"/>
      <c r="QOP2107" s="24"/>
      <c r="QOV2107" s="24"/>
      <c r="QPB2107" s="24"/>
      <c r="QPH2107" s="24"/>
      <c r="QPN2107" s="24"/>
      <c r="QPT2107" s="24"/>
      <c r="QPZ2107" s="24"/>
      <c r="QQF2107" s="24"/>
      <c r="QQL2107" s="24"/>
      <c r="QQR2107" s="24"/>
      <c r="QQX2107" s="24"/>
      <c r="QRD2107" s="24"/>
      <c r="QRJ2107" s="24"/>
      <c r="QRP2107" s="24"/>
      <c r="QRV2107" s="24"/>
      <c r="QSB2107" s="24"/>
      <c r="QSH2107" s="24"/>
      <c r="QSN2107" s="24"/>
      <c r="QST2107" s="24"/>
      <c r="QSZ2107" s="24"/>
      <c r="QTF2107" s="24"/>
      <c r="QTL2107" s="24"/>
      <c r="QTR2107" s="24"/>
      <c r="QTX2107" s="24"/>
      <c r="QUD2107" s="24"/>
      <c r="QUJ2107" s="24"/>
      <c r="QUP2107" s="24"/>
      <c r="QUV2107" s="24"/>
      <c r="QVB2107" s="24"/>
      <c r="QVH2107" s="24"/>
      <c r="QVN2107" s="24"/>
      <c r="QVT2107" s="24"/>
      <c r="QVZ2107" s="24"/>
      <c r="QWF2107" s="24"/>
      <c r="QWL2107" s="24"/>
      <c r="QWR2107" s="24"/>
      <c r="QWX2107" s="24"/>
      <c r="QXD2107" s="24"/>
      <c r="QXJ2107" s="24"/>
      <c r="QXP2107" s="24"/>
      <c r="QXV2107" s="24"/>
      <c r="QYB2107" s="24"/>
      <c r="QYH2107" s="24"/>
      <c r="QYN2107" s="24"/>
      <c r="QYT2107" s="24"/>
      <c r="QYZ2107" s="24"/>
      <c r="QZF2107" s="24"/>
      <c r="QZL2107" s="24"/>
      <c r="QZR2107" s="24"/>
      <c r="QZX2107" s="24"/>
      <c r="RAD2107" s="24"/>
      <c r="RAJ2107" s="24"/>
      <c r="RAP2107" s="24"/>
      <c r="RAV2107" s="24"/>
      <c r="RBB2107" s="24"/>
      <c r="RBH2107" s="24"/>
      <c r="RBN2107" s="24"/>
      <c r="RBT2107" s="24"/>
      <c r="RBZ2107" s="24"/>
      <c r="RCF2107" s="24"/>
      <c r="RCL2107" s="24"/>
      <c r="RCR2107" s="24"/>
      <c r="RCX2107" s="24"/>
      <c r="RDD2107" s="24"/>
      <c r="RDJ2107" s="24"/>
      <c r="RDP2107" s="24"/>
      <c r="RDV2107" s="24"/>
      <c r="REB2107" s="24"/>
      <c r="REH2107" s="24"/>
      <c r="REN2107" s="24"/>
      <c r="RET2107" s="24"/>
      <c r="REZ2107" s="24"/>
      <c r="RFF2107" s="24"/>
      <c r="RFL2107" s="24"/>
      <c r="RFR2107" s="24"/>
      <c r="RFX2107" s="24"/>
      <c r="RGD2107" s="24"/>
      <c r="RGJ2107" s="24"/>
      <c r="RGP2107" s="24"/>
      <c r="RGV2107" s="24"/>
      <c r="RHB2107" s="24"/>
      <c r="RHH2107" s="24"/>
      <c r="RHN2107" s="24"/>
      <c r="RHT2107" s="24"/>
      <c r="RHZ2107" s="24"/>
      <c r="RIF2107" s="24"/>
      <c r="RIL2107" s="24"/>
      <c r="RIR2107" s="24"/>
      <c r="RIX2107" s="24"/>
      <c r="RJD2107" s="24"/>
      <c r="RJJ2107" s="24"/>
      <c r="RJP2107" s="24"/>
      <c r="RJV2107" s="24"/>
      <c r="RKB2107" s="24"/>
      <c r="RKH2107" s="24"/>
      <c r="RKN2107" s="24"/>
      <c r="RKT2107" s="24"/>
      <c r="RKZ2107" s="24"/>
      <c r="RLF2107" s="24"/>
      <c r="RLL2107" s="24"/>
      <c r="RLR2107" s="24"/>
      <c r="RLX2107" s="24"/>
      <c r="RMD2107" s="24"/>
      <c r="RMJ2107" s="24"/>
      <c r="RMP2107" s="24"/>
      <c r="RMV2107" s="24"/>
      <c r="RNB2107" s="24"/>
      <c r="RNH2107" s="24"/>
      <c r="RNN2107" s="24"/>
      <c r="RNT2107" s="24"/>
      <c r="RNZ2107" s="24"/>
      <c r="ROF2107" s="24"/>
      <c r="ROL2107" s="24"/>
      <c r="ROR2107" s="24"/>
      <c r="ROX2107" s="24"/>
      <c r="RPD2107" s="24"/>
      <c r="RPJ2107" s="24"/>
      <c r="RPP2107" s="24"/>
      <c r="RPV2107" s="24"/>
      <c r="RQB2107" s="24"/>
      <c r="RQH2107" s="24"/>
      <c r="RQN2107" s="24"/>
      <c r="RQT2107" s="24"/>
      <c r="RQZ2107" s="24"/>
      <c r="RRF2107" s="24"/>
      <c r="RRL2107" s="24"/>
      <c r="RRR2107" s="24"/>
      <c r="RRX2107" s="24"/>
      <c r="RSD2107" s="24"/>
      <c r="RSJ2107" s="24"/>
      <c r="RSP2107" s="24"/>
      <c r="RSV2107" s="24"/>
      <c r="RTB2107" s="24"/>
      <c r="RTH2107" s="24"/>
      <c r="RTN2107" s="24"/>
      <c r="RTT2107" s="24"/>
      <c r="RTZ2107" s="24"/>
      <c r="RUF2107" s="24"/>
      <c r="RUL2107" s="24"/>
      <c r="RUR2107" s="24"/>
      <c r="RUX2107" s="24"/>
      <c r="RVD2107" s="24"/>
      <c r="RVJ2107" s="24"/>
      <c r="RVP2107" s="24"/>
      <c r="RVV2107" s="24"/>
      <c r="RWB2107" s="24"/>
      <c r="RWH2107" s="24"/>
      <c r="RWN2107" s="24"/>
      <c r="RWT2107" s="24"/>
      <c r="RWZ2107" s="24"/>
      <c r="RXF2107" s="24"/>
      <c r="RXL2107" s="24"/>
      <c r="RXR2107" s="24"/>
      <c r="RXX2107" s="24"/>
      <c r="RYD2107" s="24"/>
      <c r="RYJ2107" s="24"/>
      <c r="RYP2107" s="24"/>
      <c r="RYV2107" s="24"/>
      <c r="RZB2107" s="24"/>
      <c r="RZH2107" s="24"/>
      <c r="RZN2107" s="24"/>
      <c r="RZT2107" s="24"/>
      <c r="RZZ2107" s="24"/>
      <c r="SAF2107" s="24"/>
      <c r="SAL2107" s="24"/>
      <c r="SAR2107" s="24"/>
      <c r="SAX2107" s="24"/>
      <c r="SBD2107" s="24"/>
      <c r="SBJ2107" s="24"/>
      <c r="SBP2107" s="24"/>
      <c r="SBV2107" s="24"/>
      <c r="SCB2107" s="24"/>
      <c r="SCH2107" s="24"/>
      <c r="SCN2107" s="24"/>
      <c r="SCT2107" s="24"/>
      <c r="SCZ2107" s="24"/>
      <c r="SDF2107" s="24"/>
      <c r="SDL2107" s="24"/>
      <c r="SDR2107" s="24"/>
      <c r="SDX2107" s="24"/>
      <c r="SED2107" s="24"/>
      <c r="SEJ2107" s="24"/>
      <c r="SEP2107" s="24"/>
      <c r="SEV2107" s="24"/>
      <c r="SFB2107" s="24"/>
      <c r="SFH2107" s="24"/>
      <c r="SFN2107" s="24"/>
      <c r="SFT2107" s="24"/>
      <c r="SFZ2107" s="24"/>
      <c r="SGF2107" s="24"/>
      <c r="SGL2107" s="24"/>
      <c r="SGR2107" s="24"/>
      <c r="SGX2107" s="24"/>
      <c r="SHD2107" s="24"/>
      <c r="SHJ2107" s="24"/>
      <c r="SHP2107" s="24"/>
      <c r="SHV2107" s="24"/>
      <c r="SIB2107" s="24"/>
      <c r="SIH2107" s="24"/>
      <c r="SIN2107" s="24"/>
      <c r="SIT2107" s="24"/>
      <c r="SIZ2107" s="24"/>
      <c r="SJF2107" s="24"/>
      <c r="SJL2107" s="24"/>
      <c r="SJR2107" s="24"/>
      <c r="SJX2107" s="24"/>
      <c r="SKD2107" s="24"/>
      <c r="SKJ2107" s="24"/>
      <c r="SKP2107" s="24"/>
      <c r="SKV2107" s="24"/>
      <c r="SLB2107" s="24"/>
      <c r="SLH2107" s="24"/>
      <c r="SLN2107" s="24"/>
      <c r="SLT2107" s="24"/>
      <c r="SLZ2107" s="24"/>
      <c r="SMF2107" s="24"/>
      <c r="SML2107" s="24"/>
      <c r="SMR2107" s="24"/>
      <c r="SMX2107" s="24"/>
      <c r="SND2107" s="24"/>
      <c r="SNJ2107" s="24"/>
      <c r="SNP2107" s="24"/>
      <c r="SNV2107" s="24"/>
      <c r="SOB2107" s="24"/>
      <c r="SOH2107" s="24"/>
      <c r="SON2107" s="24"/>
      <c r="SOT2107" s="24"/>
      <c r="SOZ2107" s="24"/>
      <c r="SPF2107" s="24"/>
      <c r="SPL2107" s="24"/>
      <c r="SPR2107" s="24"/>
      <c r="SPX2107" s="24"/>
      <c r="SQD2107" s="24"/>
      <c r="SQJ2107" s="24"/>
      <c r="SQP2107" s="24"/>
      <c r="SQV2107" s="24"/>
      <c r="SRB2107" s="24"/>
      <c r="SRH2107" s="24"/>
      <c r="SRN2107" s="24"/>
      <c r="SRT2107" s="24"/>
      <c r="SRZ2107" s="24"/>
      <c r="SSF2107" s="24"/>
      <c r="SSL2107" s="24"/>
      <c r="SSR2107" s="24"/>
      <c r="SSX2107" s="24"/>
      <c r="STD2107" s="24"/>
      <c r="STJ2107" s="24"/>
      <c r="STP2107" s="24"/>
      <c r="STV2107" s="24"/>
      <c r="SUB2107" s="24"/>
      <c r="SUH2107" s="24"/>
      <c r="SUN2107" s="24"/>
      <c r="SUT2107" s="24"/>
      <c r="SUZ2107" s="24"/>
      <c r="SVF2107" s="24"/>
      <c r="SVL2107" s="24"/>
      <c r="SVR2107" s="24"/>
      <c r="SVX2107" s="24"/>
      <c r="SWD2107" s="24"/>
      <c r="SWJ2107" s="24"/>
      <c r="SWP2107" s="24"/>
      <c r="SWV2107" s="24"/>
      <c r="SXB2107" s="24"/>
      <c r="SXH2107" s="24"/>
      <c r="SXN2107" s="24"/>
      <c r="SXT2107" s="24"/>
      <c r="SXZ2107" s="24"/>
      <c r="SYF2107" s="24"/>
      <c r="SYL2107" s="24"/>
      <c r="SYR2107" s="24"/>
      <c r="SYX2107" s="24"/>
      <c r="SZD2107" s="24"/>
      <c r="SZJ2107" s="24"/>
      <c r="SZP2107" s="24"/>
      <c r="SZV2107" s="24"/>
      <c r="TAB2107" s="24"/>
      <c r="TAH2107" s="24"/>
      <c r="TAN2107" s="24"/>
      <c r="TAT2107" s="24"/>
      <c r="TAZ2107" s="24"/>
      <c r="TBF2107" s="24"/>
      <c r="TBL2107" s="24"/>
      <c r="TBR2107" s="24"/>
      <c r="TBX2107" s="24"/>
      <c r="TCD2107" s="24"/>
      <c r="TCJ2107" s="24"/>
      <c r="TCP2107" s="24"/>
      <c r="TCV2107" s="24"/>
      <c r="TDB2107" s="24"/>
      <c r="TDH2107" s="24"/>
      <c r="TDN2107" s="24"/>
      <c r="TDT2107" s="24"/>
      <c r="TDZ2107" s="24"/>
      <c r="TEF2107" s="24"/>
      <c r="TEL2107" s="24"/>
      <c r="TER2107" s="24"/>
      <c r="TEX2107" s="24"/>
      <c r="TFD2107" s="24"/>
      <c r="TFJ2107" s="24"/>
      <c r="TFP2107" s="24"/>
      <c r="TFV2107" s="24"/>
      <c r="TGB2107" s="24"/>
      <c r="TGH2107" s="24"/>
      <c r="TGN2107" s="24"/>
      <c r="TGT2107" s="24"/>
      <c r="TGZ2107" s="24"/>
      <c r="THF2107" s="24"/>
      <c r="THL2107" s="24"/>
      <c r="THR2107" s="24"/>
      <c r="THX2107" s="24"/>
      <c r="TID2107" s="24"/>
      <c r="TIJ2107" s="24"/>
      <c r="TIP2107" s="24"/>
      <c r="TIV2107" s="24"/>
      <c r="TJB2107" s="24"/>
      <c r="TJH2107" s="24"/>
      <c r="TJN2107" s="24"/>
      <c r="TJT2107" s="24"/>
      <c r="TJZ2107" s="24"/>
      <c r="TKF2107" s="24"/>
      <c r="TKL2107" s="24"/>
      <c r="TKR2107" s="24"/>
      <c r="TKX2107" s="24"/>
      <c r="TLD2107" s="24"/>
      <c r="TLJ2107" s="24"/>
      <c r="TLP2107" s="24"/>
      <c r="TLV2107" s="24"/>
      <c r="TMB2107" s="24"/>
      <c r="TMH2107" s="24"/>
      <c r="TMN2107" s="24"/>
      <c r="TMT2107" s="24"/>
      <c r="TMZ2107" s="24"/>
      <c r="TNF2107" s="24"/>
      <c r="TNL2107" s="24"/>
      <c r="TNR2107" s="24"/>
      <c r="TNX2107" s="24"/>
      <c r="TOD2107" s="24"/>
      <c r="TOJ2107" s="24"/>
      <c r="TOP2107" s="24"/>
      <c r="TOV2107" s="24"/>
      <c r="TPB2107" s="24"/>
      <c r="TPH2107" s="24"/>
      <c r="TPN2107" s="24"/>
      <c r="TPT2107" s="24"/>
      <c r="TPZ2107" s="24"/>
      <c r="TQF2107" s="24"/>
      <c r="TQL2107" s="24"/>
      <c r="TQR2107" s="24"/>
      <c r="TQX2107" s="24"/>
      <c r="TRD2107" s="24"/>
      <c r="TRJ2107" s="24"/>
      <c r="TRP2107" s="24"/>
      <c r="TRV2107" s="24"/>
      <c r="TSB2107" s="24"/>
      <c r="TSH2107" s="24"/>
      <c r="TSN2107" s="24"/>
      <c r="TST2107" s="24"/>
      <c r="TSZ2107" s="24"/>
      <c r="TTF2107" s="24"/>
      <c r="TTL2107" s="24"/>
      <c r="TTR2107" s="24"/>
      <c r="TTX2107" s="24"/>
      <c r="TUD2107" s="24"/>
      <c r="TUJ2107" s="24"/>
      <c r="TUP2107" s="24"/>
      <c r="TUV2107" s="24"/>
      <c r="TVB2107" s="24"/>
      <c r="TVH2107" s="24"/>
      <c r="TVN2107" s="24"/>
      <c r="TVT2107" s="24"/>
      <c r="TVZ2107" s="24"/>
      <c r="TWF2107" s="24"/>
      <c r="TWL2107" s="24"/>
      <c r="TWR2107" s="24"/>
      <c r="TWX2107" s="24"/>
      <c r="TXD2107" s="24"/>
      <c r="TXJ2107" s="24"/>
      <c r="TXP2107" s="24"/>
      <c r="TXV2107" s="24"/>
      <c r="TYB2107" s="24"/>
      <c r="TYH2107" s="24"/>
      <c r="TYN2107" s="24"/>
      <c r="TYT2107" s="24"/>
      <c r="TYZ2107" s="24"/>
      <c r="TZF2107" s="24"/>
      <c r="TZL2107" s="24"/>
      <c r="TZR2107" s="24"/>
      <c r="TZX2107" s="24"/>
      <c r="UAD2107" s="24"/>
      <c r="UAJ2107" s="24"/>
      <c r="UAP2107" s="24"/>
      <c r="UAV2107" s="24"/>
      <c r="UBB2107" s="24"/>
      <c r="UBH2107" s="24"/>
      <c r="UBN2107" s="24"/>
      <c r="UBT2107" s="24"/>
      <c r="UBZ2107" s="24"/>
      <c r="UCF2107" s="24"/>
      <c r="UCL2107" s="24"/>
      <c r="UCR2107" s="24"/>
      <c r="UCX2107" s="24"/>
      <c r="UDD2107" s="24"/>
      <c r="UDJ2107" s="24"/>
      <c r="UDP2107" s="24"/>
      <c r="UDV2107" s="24"/>
      <c r="UEB2107" s="24"/>
      <c r="UEH2107" s="24"/>
      <c r="UEN2107" s="24"/>
      <c r="UET2107" s="24"/>
      <c r="UEZ2107" s="24"/>
      <c r="UFF2107" s="24"/>
      <c r="UFL2107" s="24"/>
      <c r="UFR2107" s="24"/>
      <c r="UFX2107" s="24"/>
      <c r="UGD2107" s="24"/>
      <c r="UGJ2107" s="24"/>
      <c r="UGP2107" s="24"/>
      <c r="UGV2107" s="24"/>
      <c r="UHB2107" s="24"/>
      <c r="UHH2107" s="24"/>
      <c r="UHN2107" s="24"/>
      <c r="UHT2107" s="24"/>
      <c r="UHZ2107" s="24"/>
      <c r="UIF2107" s="24"/>
      <c r="UIL2107" s="24"/>
      <c r="UIR2107" s="24"/>
      <c r="UIX2107" s="24"/>
      <c r="UJD2107" s="24"/>
      <c r="UJJ2107" s="24"/>
      <c r="UJP2107" s="24"/>
      <c r="UJV2107" s="24"/>
      <c r="UKB2107" s="24"/>
      <c r="UKH2107" s="24"/>
      <c r="UKN2107" s="24"/>
      <c r="UKT2107" s="24"/>
      <c r="UKZ2107" s="24"/>
      <c r="ULF2107" s="24"/>
      <c r="ULL2107" s="24"/>
      <c r="ULR2107" s="24"/>
      <c r="ULX2107" s="24"/>
      <c r="UMD2107" s="24"/>
      <c r="UMJ2107" s="24"/>
      <c r="UMP2107" s="24"/>
      <c r="UMV2107" s="24"/>
      <c r="UNB2107" s="24"/>
      <c r="UNH2107" s="24"/>
      <c r="UNN2107" s="24"/>
      <c r="UNT2107" s="24"/>
      <c r="UNZ2107" s="24"/>
      <c r="UOF2107" s="24"/>
      <c r="UOL2107" s="24"/>
      <c r="UOR2107" s="24"/>
      <c r="UOX2107" s="24"/>
      <c r="UPD2107" s="24"/>
      <c r="UPJ2107" s="24"/>
      <c r="UPP2107" s="24"/>
      <c r="UPV2107" s="24"/>
      <c r="UQB2107" s="24"/>
      <c r="UQH2107" s="24"/>
      <c r="UQN2107" s="24"/>
      <c r="UQT2107" s="24"/>
      <c r="UQZ2107" s="24"/>
      <c r="URF2107" s="24"/>
      <c r="URL2107" s="24"/>
      <c r="URR2107" s="24"/>
      <c r="URX2107" s="24"/>
      <c r="USD2107" s="24"/>
      <c r="USJ2107" s="24"/>
      <c r="USP2107" s="24"/>
      <c r="USV2107" s="24"/>
      <c r="UTB2107" s="24"/>
      <c r="UTH2107" s="24"/>
      <c r="UTN2107" s="24"/>
      <c r="UTT2107" s="24"/>
      <c r="UTZ2107" s="24"/>
      <c r="UUF2107" s="24"/>
      <c r="UUL2107" s="24"/>
      <c r="UUR2107" s="24"/>
      <c r="UUX2107" s="24"/>
      <c r="UVD2107" s="24"/>
      <c r="UVJ2107" s="24"/>
      <c r="UVP2107" s="24"/>
      <c r="UVV2107" s="24"/>
      <c r="UWB2107" s="24"/>
      <c r="UWH2107" s="24"/>
      <c r="UWN2107" s="24"/>
      <c r="UWT2107" s="24"/>
      <c r="UWZ2107" s="24"/>
      <c r="UXF2107" s="24"/>
      <c r="UXL2107" s="24"/>
      <c r="UXR2107" s="24"/>
      <c r="UXX2107" s="24"/>
      <c r="UYD2107" s="24"/>
      <c r="UYJ2107" s="24"/>
      <c r="UYP2107" s="24"/>
      <c r="UYV2107" s="24"/>
      <c r="UZB2107" s="24"/>
      <c r="UZH2107" s="24"/>
      <c r="UZN2107" s="24"/>
      <c r="UZT2107" s="24"/>
      <c r="UZZ2107" s="24"/>
      <c r="VAF2107" s="24"/>
      <c r="VAL2107" s="24"/>
      <c r="VAR2107" s="24"/>
      <c r="VAX2107" s="24"/>
      <c r="VBD2107" s="24"/>
      <c r="VBJ2107" s="24"/>
      <c r="VBP2107" s="24"/>
      <c r="VBV2107" s="24"/>
      <c r="VCB2107" s="24"/>
      <c r="VCH2107" s="24"/>
      <c r="VCN2107" s="24"/>
      <c r="VCT2107" s="24"/>
      <c r="VCZ2107" s="24"/>
      <c r="VDF2107" s="24"/>
      <c r="VDL2107" s="24"/>
      <c r="VDR2107" s="24"/>
      <c r="VDX2107" s="24"/>
      <c r="VED2107" s="24"/>
      <c r="VEJ2107" s="24"/>
      <c r="VEP2107" s="24"/>
      <c r="VEV2107" s="24"/>
      <c r="VFB2107" s="24"/>
      <c r="VFH2107" s="24"/>
      <c r="VFN2107" s="24"/>
      <c r="VFT2107" s="24"/>
      <c r="VFZ2107" s="24"/>
      <c r="VGF2107" s="24"/>
      <c r="VGL2107" s="24"/>
      <c r="VGR2107" s="24"/>
      <c r="VGX2107" s="24"/>
      <c r="VHD2107" s="24"/>
      <c r="VHJ2107" s="24"/>
      <c r="VHP2107" s="24"/>
      <c r="VHV2107" s="24"/>
      <c r="VIB2107" s="24"/>
      <c r="VIH2107" s="24"/>
      <c r="VIN2107" s="24"/>
      <c r="VIT2107" s="24"/>
      <c r="VIZ2107" s="24"/>
      <c r="VJF2107" s="24"/>
      <c r="VJL2107" s="24"/>
      <c r="VJR2107" s="24"/>
      <c r="VJX2107" s="24"/>
      <c r="VKD2107" s="24"/>
      <c r="VKJ2107" s="24"/>
      <c r="VKP2107" s="24"/>
      <c r="VKV2107" s="24"/>
      <c r="VLB2107" s="24"/>
      <c r="VLH2107" s="24"/>
      <c r="VLN2107" s="24"/>
      <c r="VLT2107" s="24"/>
      <c r="VLZ2107" s="24"/>
      <c r="VMF2107" s="24"/>
      <c r="VML2107" s="24"/>
      <c r="VMR2107" s="24"/>
      <c r="VMX2107" s="24"/>
      <c r="VND2107" s="24"/>
      <c r="VNJ2107" s="24"/>
      <c r="VNP2107" s="24"/>
      <c r="VNV2107" s="24"/>
      <c r="VOB2107" s="24"/>
      <c r="VOH2107" s="24"/>
      <c r="VON2107" s="24"/>
      <c r="VOT2107" s="24"/>
      <c r="VOZ2107" s="24"/>
      <c r="VPF2107" s="24"/>
      <c r="VPL2107" s="24"/>
      <c r="VPR2107" s="24"/>
      <c r="VPX2107" s="24"/>
      <c r="VQD2107" s="24"/>
      <c r="VQJ2107" s="24"/>
      <c r="VQP2107" s="24"/>
      <c r="VQV2107" s="24"/>
      <c r="VRB2107" s="24"/>
      <c r="VRH2107" s="24"/>
      <c r="VRN2107" s="24"/>
      <c r="VRT2107" s="24"/>
      <c r="VRZ2107" s="24"/>
      <c r="VSF2107" s="24"/>
      <c r="VSL2107" s="24"/>
      <c r="VSR2107" s="24"/>
      <c r="VSX2107" s="24"/>
      <c r="VTD2107" s="24"/>
      <c r="VTJ2107" s="24"/>
      <c r="VTP2107" s="24"/>
      <c r="VTV2107" s="24"/>
      <c r="VUB2107" s="24"/>
      <c r="VUH2107" s="24"/>
      <c r="VUN2107" s="24"/>
      <c r="VUT2107" s="24"/>
      <c r="VUZ2107" s="24"/>
      <c r="VVF2107" s="24"/>
      <c r="VVL2107" s="24"/>
      <c r="VVR2107" s="24"/>
      <c r="VVX2107" s="24"/>
      <c r="VWD2107" s="24"/>
      <c r="VWJ2107" s="24"/>
      <c r="VWP2107" s="24"/>
      <c r="VWV2107" s="24"/>
      <c r="VXB2107" s="24"/>
      <c r="VXH2107" s="24"/>
      <c r="VXN2107" s="24"/>
      <c r="VXT2107" s="24"/>
      <c r="VXZ2107" s="24"/>
      <c r="VYF2107" s="24"/>
      <c r="VYL2107" s="24"/>
      <c r="VYR2107" s="24"/>
      <c r="VYX2107" s="24"/>
      <c r="VZD2107" s="24"/>
      <c r="VZJ2107" s="24"/>
      <c r="VZP2107" s="24"/>
      <c r="VZV2107" s="24"/>
      <c r="WAB2107" s="24"/>
      <c r="WAH2107" s="24"/>
      <c r="WAN2107" s="24"/>
      <c r="WAT2107" s="24"/>
      <c r="WAZ2107" s="24"/>
      <c r="WBF2107" s="24"/>
      <c r="WBL2107" s="24"/>
      <c r="WBR2107" s="24"/>
      <c r="WBX2107" s="24"/>
      <c r="WCD2107" s="24"/>
      <c r="WCJ2107" s="24"/>
      <c r="WCP2107" s="24"/>
      <c r="WCV2107" s="24"/>
      <c r="WDB2107" s="24"/>
      <c r="WDH2107" s="24"/>
      <c r="WDN2107" s="24"/>
      <c r="WDT2107" s="24"/>
      <c r="WDZ2107" s="24"/>
      <c r="WEF2107" s="24"/>
      <c r="WEL2107" s="24"/>
      <c r="WER2107" s="24"/>
      <c r="WEX2107" s="24"/>
      <c r="WFD2107" s="24"/>
      <c r="WFJ2107" s="24"/>
      <c r="WFP2107" s="24"/>
      <c r="WFV2107" s="24"/>
      <c r="WGB2107" s="24"/>
      <c r="WGH2107" s="24"/>
      <c r="WGN2107" s="24"/>
      <c r="WGT2107" s="24"/>
      <c r="WGZ2107" s="24"/>
      <c r="WHF2107" s="24"/>
      <c r="WHL2107" s="24"/>
      <c r="WHR2107" s="24"/>
      <c r="WHX2107" s="24"/>
      <c r="WID2107" s="24"/>
      <c r="WIJ2107" s="24"/>
      <c r="WIP2107" s="24"/>
      <c r="WIV2107" s="24"/>
      <c r="WJB2107" s="24"/>
      <c r="WJH2107" s="24"/>
      <c r="WJN2107" s="24"/>
      <c r="WJT2107" s="24"/>
      <c r="WJZ2107" s="24"/>
      <c r="WKF2107" s="24"/>
      <c r="WKL2107" s="24"/>
      <c r="WKR2107" s="24"/>
      <c r="WKX2107" s="24"/>
      <c r="WLD2107" s="24"/>
      <c r="WLJ2107" s="24"/>
      <c r="WLP2107" s="24"/>
      <c r="WLV2107" s="24"/>
      <c r="WMB2107" s="24"/>
      <c r="WMH2107" s="24"/>
      <c r="WMN2107" s="24"/>
      <c r="WMT2107" s="24"/>
      <c r="WMZ2107" s="24"/>
      <c r="WNF2107" s="24"/>
      <c r="WNL2107" s="24"/>
      <c r="WNR2107" s="24"/>
      <c r="WNX2107" s="24"/>
      <c r="WOD2107" s="24"/>
      <c r="WOJ2107" s="24"/>
      <c r="WOP2107" s="24"/>
      <c r="WOV2107" s="24"/>
      <c r="WPB2107" s="24"/>
      <c r="WPH2107" s="24"/>
      <c r="WPN2107" s="24"/>
      <c r="WPT2107" s="24"/>
      <c r="WPZ2107" s="24"/>
      <c r="WQF2107" s="24"/>
      <c r="WQL2107" s="24"/>
      <c r="WQR2107" s="24"/>
      <c r="WQX2107" s="24"/>
      <c r="WRD2107" s="24"/>
      <c r="WRJ2107" s="24"/>
      <c r="WRP2107" s="24"/>
      <c r="WRV2107" s="24"/>
      <c r="WSB2107" s="24"/>
      <c r="WSH2107" s="24"/>
      <c r="WSN2107" s="24"/>
      <c r="WST2107" s="24"/>
      <c r="WSZ2107" s="24"/>
      <c r="WTF2107" s="24"/>
      <c r="WTL2107" s="24"/>
      <c r="WTR2107" s="24"/>
      <c r="WTX2107" s="24"/>
      <c r="WUD2107" s="24"/>
      <c r="WUJ2107" s="24"/>
      <c r="WUP2107" s="24"/>
      <c r="WUV2107" s="24"/>
      <c r="WVB2107" s="24"/>
      <c r="WVH2107" s="24"/>
      <c r="WVN2107" s="24"/>
      <c r="WVT2107" s="24"/>
      <c r="WVZ2107" s="24"/>
      <c r="WWF2107" s="24"/>
      <c r="WWL2107" s="24"/>
      <c r="WWR2107" s="24"/>
      <c r="WWX2107" s="24"/>
      <c r="WXD2107" s="24"/>
      <c r="WXJ2107" s="24"/>
      <c r="WXP2107" s="24"/>
      <c r="WXV2107" s="24"/>
      <c r="WYB2107" s="24"/>
      <c r="WYH2107" s="24"/>
      <c r="WYN2107" s="24"/>
      <c r="WYT2107" s="24"/>
      <c r="WYZ2107" s="24"/>
      <c r="WZF2107" s="24"/>
      <c r="WZL2107" s="24"/>
      <c r="WZR2107" s="24"/>
      <c r="WZX2107" s="24"/>
      <c r="XAD2107" s="24"/>
      <c r="XAJ2107" s="24"/>
      <c r="XAP2107" s="24"/>
      <c r="XAV2107" s="24"/>
      <c r="XBB2107" s="24"/>
      <c r="XBH2107" s="24"/>
      <c r="XBN2107" s="24"/>
      <c r="XBT2107" s="24"/>
      <c r="XBZ2107" s="24"/>
      <c r="XCF2107" s="24"/>
      <c r="XCL2107" s="24"/>
      <c r="XCR2107" s="24"/>
      <c r="XCX2107" s="24"/>
      <c r="XDD2107" s="24"/>
      <c r="XDJ2107" s="24"/>
      <c r="XDP2107" s="24"/>
      <c r="XDV2107" s="24"/>
      <c r="XEB2107" s="24"/>
      <c r="XEH2107" s="24"/>
      <c r="XEN2107" s="24"/>
      <c r="XET2107" s="24"/>
      <c r="XEZ2107" s="24"/>
    </row>
    <row r="2108" spans="1:1020 1026:2046 2052:3072 3078:4092 4098:5118 5124:6144 6150:7164 7170:8190 8196:9216 9222:10236 10242:11262 11268:12288 12294:13308 13314:14334 14340:15360 15366:16380" s="32" customFormat="1" ht="51" x14ac:dyDescent="0.2">
      <c r="A2108" s="131">
        <v>1</v>
      </c>
      <c r="B2108" s="32" t="s">
        <v>6841</v>
      </c>
      <c r="C2108" s="32" t="s">
        <v>6842</v>
      </c>
      <c r="D2108" s="33" t="s">
        <v>879</v>
      </c>
      <c r="E2108" s="32" t="s">
        <v>6843</v>
      </c>
      <c r="F2108" s="34" t="s">
        <v>6844</v>
      </c>
      <c r="G2108" s="21" t="s">
        <v>6845</v>
      </c>
      <c r="H2108" s="120"/>
      <c r="I2108" s="130"/>
      <c r="L2108" s="33"/>
      <c r="R2108" s="33"/>
      <c r="X2108" s="33"/>
      <c r="AD2108" s="33"/>
      <c r="AJ2108" s="33"/>
      <c r="AP2108" s="33"/>
      <c r="AV2108" s="33"/>
      <c r="BB2108" s="33"/>
      <c r="BH2108" s="33"/>
      <c r="BN2108" s="33"/>
      <c r="BT2108" s="33"/>
      <c r="BZ2108" s="33"/>
      <c r="CF2108" s="33"/>
      <c r="CL2108" s="33"/>
      <c r="CR2108" s="33"/>
      <c r="CX2108" s="33"/>
      <c r="DD2108" s="33"/>
      <c r="DJ2108" s="33"/>
      <c r="DP2108" s="33"/>
      <c r="DV2108" s="33"/>
      <c r="EB2108" s="33"/>
      <c r="EH2108" s="33"/>
      <c r="EN2108" s="33"/>
      <c r="ET2108" s="33"/>
      <c r="EZ2108" s="33"/>
      <c r="FF2108" s="33"/>
      <c r="FL2108" s="33"/>
      <c r="FR2108" s="33"/>
      <c r="FX2108" s="33"/>
      <c r="GD2108" s="33"/>
      <c r="GJ2108" s="33"/>
      <c r="GP2108" s="33"/>
      <c r="GV2108" s="33"/>
      <c r="HB2108" s="33"/>
      <c r="HH2108" s="33"/>
      <c r="HN2108" s="33"/>
      <c r="HT2108" s="33"/>
      <c r="HZ2108" s="33"/>
      <c r="IF2108" s="33"/>
      <c r="IL2108" s="33"/>
      <c r="IR2108" s="33"/>
      <c r="IX2108" s="33"/>
      <c r="JD2108" s="33"/>
      <c r="JJ2108" s="33"/>
      <c r="JP2108" s="33"/>
      <c r="JV2108" s="33"/>
      <c r="KB2108" s="33"/>
      <c r="KH2108" s="33"/>
      <c r="KN2108" s="33"/>
      <c r="KT2108" s="33"/>
      <c r="KZ2108" s="33"/>
      <c r="LF2108" s="33"/>
      <c r="LL2108" s="33"/>
      <c r="LR2108" s="33"/>
      <c r="LX2108" s="33"/>
      <c r="MD2108" s="33"/>
      <c r="MJ2108" s="33"/>
      <c r="MP2108" s="33"/>
      <c r="MV2108" s="33"/>
      <c r="NB2108" s="33"/>
      <c r="NH2108" s="33"/>
      <c r="NN2108" s="33"/>
      <c r="NT2108" s="33"/>
      <c r="NZ2108" s="33"/>
      <c r="OF2108" s="33"/>
      <c r="OL2108" s="33"/>
      <c r="OR2108" s="33"/>
      <c r="OX2108" s="33"/>
      <c r="PD2108" s="33"/>
      <c r="PJ2108" s="33"/>
      <c r="PP2108" s="33"/>
      <c r="PV2108" s="33"/>
      <c r="QB2108" s="33"/>
      <c r="QH2108" s="33"/>
      <c r="QN2108" s="33"/>
      <c r="QT2108" s="33"/>
      <c r="QZ2108" s="33"/>
      <c r="RF2108" s="33"/>
      <c r="RL2108" s="33"/>
      <c r="RR2108" s="33"/>
      <c r="RX2108" s="33"/>
      <c r="SD2108" s="33"/>
      <c r="SJ2108" s="33"/>
      <c r="SP2108" s="33"/>
      <c r="SV2108" s="33"/>
      <c r="TB2108" s="33"/>
      <c r="TH2108" s="33"/>
      <c r="TN2108" s="33"/>
      <c r="TT2108" s="33"/>
      <c r="TZ2108" s="33"/>
      <c r="UF2108" s="33"/>
      <c r="UL2108" s="33"/>
      <c r="UR2108" s="33"/>
      <c r="UX2108" s="33"/>
      <c r="VD2108" s="33"/>
      <c r="VJ2108" s="33"/>
      <c r="VP2108" s="33"/>
      <c r="VV2108" s="33"/>
      <c r="WB2108" s="33"/>
      <c r="WH2108" s="33"/>
      <c r="WN2108" s="33"/>
      <c r="WT2108" s="33"/>
      <c r="WZ2108" s="33"/>
      <c r="XF2108" s="33"/>
      <c r="XL2108" s="33"/>
      <c r="XR2108" s="33"/>
      <c r="XX2108" s="33"/>
      <c r="YD2108" s="33"/>
      <c r="YJ2108" s="33"/>
      <c r="YP2108" s="33"/>
      <c r="YV2108" s="33"/>
      <c r="ZB2108" s="33"/>
      <c r="ZH2108" s="33"/>
      <c r="ZN2108" s="33"/>
      <c r="ZT2108" s="33"/>
      <c r="ZZ2108" s="33"/>
      <c r="AAF2108" s="33"/>
      <c r="AAL2108" s="33"/>
      <c r="AAR2108" s="33"/>
      <c r="AAX2108" s="33"/>
      <c r="ABD2108" s="33"/>
      <c r="ABJ2108" s="33"/>
      <c r="ABP2108" s="33"/>
      <c r="ABV2108" s="33"/>
      <c r="ACB2108" s="33"/>
      <c r="ACH2108" s="33"/>
      <c r="ACN2108" s="33"/>
      <c r="ACT2108" s="33"/>
      <c r="ACZ2108" s="33"/>
      <c r="ADF2108" s="33"/>
      <c r="ADL2108" s="33"/>
      <c r="ADR2108" s="33"/>
      <c r="ADX2108" s="33"/>
      <c r="AED2108" s="33"/>
      <c r="AEJ2108" s="33"/>
      <c r="AEP2108" s="33"/>
      <c r="AEV2108" s="33"/>
      <c r="AFB2108" s="33"/>
      <c r="AFH2108" s="33"/>
      <c r="AFN2108" s="33"/>
      <c r="AFT2108" s="33"/>
      <c r="AFZ2108" s="33"/>
      <c r="AGF2108" s="33"/>
      <c r="AGL2108" s="33"/>
      <c r="AGR2108" s="33"/>
      <c r="AGX2108" s="33"/>
      <c r="AHD2108" s="33"/>
      <c r="AHJ2108" s="33"/>
      <c r="AHP2108" s="33"/>
      <c r="AHV2108" s="33"/>
      <c r="AIB2108" s="33"/>
      <c r="AIH2108" s="33"/>
      <c r="AIN2108" s="33"/>
      <c r="AIT2108" s="33"/>
      <c r="AIZ2108" s="33"/>
      <c r="AJF2108" s="33"/>
      <c r="AJL2108" s="33"/>
      <c r="AJR2108" s="33"/>
      <c r="AJX2108" s="33"/>
      <c r="AKD2108" s="33"/>
      <c r="AKJ2108" s="33"/>
      <c r="AKP2108" s="33"/>
      <c r="AKV2108" s="33"/>
      <c r="ALB2108" s="33"/>
      <c r="ALH2108" s="33"/>
      <c r="ALN2108" s="33"/>
      <c r="ALT2108" s="33"/>
      <c r="ALZ2108" s="33"/>
      <c r="AMF2108" s="33"/>
      <c r="AML2108" s="33"/>
      <c r="AMR2108" s="33"/>
      <c r="AMX2108" s="33"/>
      <c r="AND2108" s="33"/>
      <c r="ANJ2108" s="33"/>
      <c r="ANP2108" s="33"/>
      <c r="ANV2108" s="33"/>
      <c r="AOB2108" s="33"/>
      <c r="AOH2108" s="33"/>
      <c r="AON2108" s="33"/>
      <c r="AOT2108" s="33"/>
      <c r="AOZ2108" s="33"/>
      <c r="APF2108" s="33"/>
      <c r="APL2108" s="33"/>
      <c r="APR2108" s="33"/>
      <c r="APX2108" s="33"/>
      <c r="AQD2108" s="33"/>
      <c r="AQJ2108" s="33"/>
      <c r="AQP2108" s="33"/>
      <c r="AQV2108" s="33"/>
      <c r="ARB2108" s="33"/>
      <c r="ARH2108" s="33"/>
      <c r="ARN2108" s="33"/>
      <c r="ART2108" s="33"/>
      <c r="ARZ2108" s="33"/>
      <c r="ASF2108" s="33"/>
      <c r="ASL2108" s="33"/>
      <c r="ASR2108" s="33"/>
      <c r="ASX2108" s="33"/>
      <c r="ATD2108" s="33"/>
      <c r="ATJ2108" s="33"/>
      <c r="ATP2108" s="33"/>
      <c r="ATV2108" s="33"/>
      <c r="AUB2108" s="33"/>
      <c r="AUH2108" s="33"/>
      <c r="AUN2108" s="33"/>
      <c r="AUT2108" s="33"/>
      <c r="AUZ2108" s="33"/>
      <c r="AVF2108" s="33"/>
      <c r="AVL2108" s="33"/>
      <c r="AVR2108" s="33"/>
      <c r="AVX2108" s="33"/>
      <c r="AWD2108" s="33"/>
      <c r="AWJ2108" s="33"/>
      <c r="AWP2108" s="33"/>
      <c r="AWV2108" s="33"/>
      <c r="AXB2108" s="33"/>
      <c r="AXH2108" s="33"/>
      <c r="AXN2108" s="33"/>
      <c r="AXT2108" s="33"/>
      <c r="AXZ2108" s="33"/>
      <c r="AYF2108" s="33"/>
      <c r="AYL2108" s="33"/>
      <c r="AYR2108" s="33"/>
      <c r="AYX2108" s="33"/>
      <c r="AZD2108" s="33"/>
      <c r="AZJ2108" s="33"/>
      <c r="AZP2108" s="33"/>
      <c r="AZV2108" s="33"/>
      <c r="BAB2108" s="33"/>
      <c r="BAH2108" s="33"/>
      <c r="BAN2108" s="33"/>
      <c r="BAT2108" s="33"/>
      <c r="BAZ2108" s="33"/>
      <c r="BBF2108" s="33"/>
      <c r="BBL2108" s="33"/>
      <c r="BBR2108" s="33"/>
      <c r="BBX2108" s="33"/>
      <c r="BCD2108" s="33"/>
      <c r="BCJ2108" s="33"/>
      <c r="BCP2108" s="33"/>
      <c r="BCV2108" s="33"/>
      <c r="BDB2108" s="33"/>
      <c r="BDH2108" s="33"/>
      <c r="BDN2108" s="33"/>
      <c r="BDT2108" s="33"/>
      <c r="BDZ2108" s="33"/>
      <c r="BEF2108" s="33"/>
      <c r="BEL2108" s="33"/>
      <c r="BER2108" s="33"/>
      <c r="BEX2108" s="33"/>
      <c r="BFD2108" s="33"/>
      <c r="BFJ2108" s="33"/>
      <c r="BFP2108" s="33"/>
      <c r="BFV2108" s="33"/>
      <c r="BGB2108" s="33"/>
      <c r="BGH2108" s="33"/>
      <c r="BGN2108" s="33"/>
      <c r="BGT2108" s="33"/>
      <c r="BGZ2108" s="33"/>
      <c r="BHF2108" s="33"/>
      <c r="BHL2108" s="33"/>
      <c r="BHR2108" s="33"/>
      <c r="BHX2108" s="33"/>
      <c r="BID2108" s="33"/>
      <c r="BIJ2108" s="33"/>
      <c r="BIP2108" s="33"/>
      <c r="BIV2108" s="33"/>
      <c r="BJB2108" s="33"/>
      <c r="BJH2108" s="33"/>
      <c r="BJN2108" s="33"/>
      <c r="BJT2108" s="33"/>
      <c r="BJZ2108" s="33"/>
      <c r="BKF2108" s="33"/>
      <c r="BKL2108" s="33"/>
      <c r="BKR2108" s="33"/>
      <c r="BKX2108" s="33"/>
      <c r="BLD2108" s="33"/>
      <c r="BLJ2108" s="33"/>
      <c r="BLP2108" s="33"/>
      <c r="BLV2108" s="33"/>
      <c r="BMB2108" s="33"/>
      <c r="BMH2108" s="33"/>
      <c r="BMN2108" s="33"/>
      <c r="BMT2108" s="33"/>
      <c r="BMZ2108" s="33"/>
      <c r="BNF2108" s="33"/>
      <c r="BNL2108" s="33"/>
      <c r="BNR2108" s="33"/>
      <c r="BNX2108" s="33"/>
      <c r="BOD2108" s="33"/>
      <c r="BOJ2108" s="33"/>
      <c r="BOP2108" s="33"/>
      <c r="BOV2108" s="33"/>
      <c r="BPB2108" s="33"/>
      <c r="BPH2108" s="33"/>
      <c r="BPN2108" s="33"/>
      <c r="BPT2108" s="33"/>
      <c r="BPZ2108" s="33"/>
      <c r="BQF2108" s="33"/>
      <c r="BQL2108" s="33"/>
      <c r="BQR2108" s="33"/>
      <c r="BQX2108" s="33"/>
      <c r="BRD2108" s="33"/>
      <c r="BRJ2108" s="33"/>
      <c r="BRP2108" s="33"/>
      <c r="BRV2108" s="33"/>
      <c r="BSB2108" s="33"/>
      <c r="BSH2108" s="33"/>
      <c r="BSN2108" s="33"/>
      <c r="BST2108" s="33"/>
      <c r="BSZ2108" s="33"/>
      <c r="BTF2108" s="33"/>
      <c r="BTL2108" s="33"/>
      <c r="BTR2108" s="33"/>
      <c r="BTX2108" s="33"/>
      <c r="BUD2108" s="33"/>
      <c r="BUJ2108" s="33"/>
      <c r="BUP2108" s="33"/>
      <c r="BUV2108" s="33"/>
      <c r="BVB2108" s="33"/>
      <c r="BVH2108" s="33"/>
      <c r="BVN2108" s="33"/>
      <c r="BVT2108" s="33"/>
      <c r="BVZ2108" s="33"/>
      <c r="BWF2108" s="33"/>
      <c r="BWL2108" s="33"/>
      <c r="BWR2108" s="33"/>
      <c r="BWX2108" s="33"/>
      <c r="BXD2108" s="33"/>
      <c r="BXJ2108" s="33"/>
      <c r="BXP2108" s="33"/>
      <c r="BXV2108" s="33"/>
      <c r="BYB2108" s="33"/>
      <c r="BYH2108" s="33"/>
      <c r="BYN2108" s="33"/>
      <c r="BYT2108" s="33"/>
      <c r="BYZ2108" s="33"/>
      <c r="BZF2108" s="33"/>
      <c r="BZL2108" s="33"/>
      <c r="BZR2108" s="33"/>
      <c r="BZX2108" s="33"/>
      <c r="CAD2108" s="33"/>
      <c r="CAJ2108" s="33"/>
      <c r="CAP2108" s="33"/>
      <c r="CAV2108" s="33"/>
      <c r="CBB2108" s="33"/>
      <c r="CBH2108" s="33"/>
      <c r="CBN2108" s="33"/>
      <c r="CBT2108" s="33"/>
      <c r="CBZ2108" s="33"/>
      <c r="CCF2108" s="33"/>
      <c r="CCL2108" s="33"/>
      <c r="CCR2108" s="33"/>
      <c r="CCX2108" s="33"/>
      <c r="CDD2108" s="33"/>
      <c r="CDJ2108" s="33"/>
      <c r="CDP2108" s="33"/>
      <c r="CDV2108" s="33"/>
      <c r="CEB2108" s="33"/>
      <c r="CEH2108" s="33"/>
      <c r="CEN2108" s="33"/>
      <c r="CET2108" s="33"/>
      <c r="CEZ2108" s="33"/>
      <c r="CFF2108" s="33"/>
      <c r="CFL2108" s="33"/>
      <c r="CFR2108" s="33"/>
      <c r="CFX2108" s="33"/>
      <c r="CGD2108" s="33"/>
      <c r="CGJ2108" s="33"/>
      <c r="CGP2108" s="33"/>
      <c r="CGV2108" s="33"/>
      <c r="CHB2108" s="33"/>
      <c r="CHH2108" s="33"/>
      <c r="CHN2108" s="33"/>
      <c r="CHT2108" s="33"/>
      <c r="CHZ2108" s="33"/>
      <c r="CIF2108" s="33"/>
      <c r="CIL2108" s="33"/>
      <c r="CIR2108" s="33"/>
      <c r="CIX2108" s="33"/>
      <c r="CJD2108" s="33"/>
      <c r="CJJ2108" s="33"/>
      <c r="CJP2108" s="33"/>
      <c r="CJV2108" s="33"/>
      <c r="CKB2108" s="33"/>
      <c r="CKH2108" s="33"/>
      <c r="CKN2108" s="33"/>
      <c r="CKT2108" s="33"/>
      <c r="CKZ2108" s="33"/>
      <c r="CLF2108" s="33"/>
      <c r="CLL2108" s="33"/>
      <c r="CLR2108" s="33"/>
      <c r="CLX2108" s="33"/>
      <c r="CMD2108" s="33"/>
      <c r="CMJ2108" s="33"/>
      <c r="CMP2108" s="33"/>
      <c r="CMV2108" s="33"/>
      <c r="CNB2108" s="33"/>
      <c r="CNH2108" s="33"/>
      <c r="CNN2108" s="33"/>
      <c r="CNT2108" s="33"/>
      <c r="CNZ2108" s="33"/>
      <c r="COF2108" s="33"/>
      <c r="COL2108" s="33"/>
      <c r="COR2108" s="33"/>
      <c r="COX2108" s="33"/>
      <c r="CPD2108" s="33"/>
      <c r="CPJ2108" s="33"/>
      <c r="CPP2108" s="33"/>
      <c r="CPV2108" s="33"/>
      <c r="CQB2108" s="33"/>
      <c r="CQH2108" s="33"/>
      <c r="CQN2108" s="33"/>
      <c r="CQT2108" s="33"/>
      <c r="CQZ2108" s="33"/>
      <c r="CRF2108" s="33"/>
      <c r="CRL2108" s="33"/>
      <c r="CRR2108" s="33"/>
      <c r="CRX2108" s="33"/>
      <c r="CSD2108" s="33"/>
      <c r="CSJ2108" s="33"/>
      <c r="CSP2108" s="33"/>
      <c r="CSV2108" s="33"/>
      <c r="CTB2108" s="33"/>
      <c r="CTH2108" s="33"/>
      <c r="CTN2108" s="33"/>
      <c r="CTT2108" s="33"/>
      <c r="CTZ2108" s="33"/>
      <c r="CUF2108" s="33"/>
      <c r="CUL2108" s="33"/>
      <c r="CUR2108" s="33"/>
      <c r="CUX2108" s="33"/>
      <c r="CVD2108" s="33"/>
      <c r="CVJ2108" s="33"/>
      <c r="CVP2108" s="33"/>
      <c r="CVV2108" s="33"/>
      <c r="CWB2108" s="33"/>
      <c r="CWH2108" s="33"/>
      <c r="CWN2108" s="33"/>
      <c r="CWT2108" s="33"/>
      <c r="CWZ2108" s="33"/>
      <c r="CXF2108" s="33"/>
      <c r="CXL2108" s="33"/>
      <c r="CXR2108" s="33"/>
      <c r="CXX2108" s="33"/>
      <c r="CYD2108" s="33"/>
      <c r="CYJ2108" s="33"/>
      <c r="CYP2108" s="33"/>
      <c r="CYV2108" s="33"/>
      <c r="CZB2108" s="33"/>
      <c r="CZH2108" s="33"/>
      <c r="CZN2108" s="33"/>
      <c r="CZT2108" s="33"/>
      <c r="CZZ2108" s="33"/>
      <c r="DAF2108" s="33"/>
      <c r="DAL2108" s="33"/>
      <c r="DAR2108" s="33"/>
      <c r="DAX2108" s="33"/>
      <c r="DBD2108" s="33"/>
      <c r="DBJ2108" s="33"/>
      <c r="DBP2108" s="33"/>
      <c r="DBV2108" s="33"/>
      <c r="DCB2108" s="33"/>
      <c r="DCH2108" s="33"/>
      <c r="DCN2108" s="33"/>
      <c r="DCT2108" s="33"/>
      <c r="DCZ2108" s="33"/>
      <c r="DDF2108" s="33"/>
      <c r="DDL2108" s="33"/>
      <c r="DDR2108" s="33"/>
      <c r="DDX2108" s="33"/>
      <c r="DED2108" s="33"/>
      <c r="DEJ2108" s="33"/>
      <c r="DEP2108" s="33"/>
      <c r="DEV2108" s="33"/>
      <c r="DFB2108" s="33"/>
      <c r="DFH2108" s="33"/>
      <c r="DFN2108" s="33"/>
      <c r="DFT2108" s="33"/>
      <c r="DFZ2108" s="33"/>
      <c r="DGF2108" s="33"/>
      <c r="DGL2108" s="33"/>
      <c r="DGR2108" s="33"/>
      <c r="DGX2108" s="33"/>
      <c r="DHD2108" s="33"/>
      <c r="DHJ2108" s="33"/>
      <c r="DHP2108" s="33"/>
      <c r="DHV2108" s="33"/>
      <c r="DIB2108" s="33"/>
      <c r="DIH2108" s="33"/>
      <c r="DIN2108" s="33"/>
      <c r="DIT2108" s="33"/>
      <c r="DIZ2108" s="33"/>
      <c r="DJF2108" s="33"/>
      <c r="DJL2108" s="33"/>
      <c r="DJR2108" s="33"/>
      <c r="DJX2108" s="33"/>
      <c r="DKD2108" s="33"/>
      <c r="DKJ2108" s="33"/>
      <c r="DKP2108" s="33"/>
      <c r="DKV2108" s="33"/>
      <c r="DLB2108" s="33"/>
      <c r="DLH2108" s="33"/>
      <c r="DLN2108" s="33"/>
      <c r="DLT2108" s="33"/>
      <c r="DLZ2108" s="33"/>
      <c r="DMF2108" s="33"/>
      <c r="DML2108" s="33"/>
      <c r="DMR2108" s="33"/>
      <c r="DMX2108" s="33"/>
      <c r="DND2108" s="33"/>
      <c r="DNJ2108" s="33"/>
      <c r="DNP2108" s="33"/>
      <c r="DNV2108" s="33"/>
      <c r="DOB2108" s="33"/>
      <c r="DOH2108" s="33"/>
      <c r="DON2108" s="33"/>
      <c r="DOT2108" s="33"/>
      <c r="DOZ2108" s="33"/>
      <c r="DPF2108" s="33"/>
      <c r="DPL2108" s="33"/>
      <c r="DPR2108" s="33"/>
      <c r="DPX2108" s="33"/>
      <c r="DQD2108" s="33"/>
      <c r="DQJ2108" s="33"/>
      <c r="DQP2108" s="33"/>
      <c r="DQV2108" s="33"/>
      <c r="DRB2108" s="33"/>
      <c r="DRH2108" s="33"/>
      <c r="DRN2108" s="33"/>
      <c r="DRT2108" s="33"/>
      <c r="DRZ2108" s="33"/>
      <c r="DSF2108" s="33"/>
      <c r="DSL2108" s="33"/>
      <c r="DSR2108" s="33"/>
      <c r="DSX2108" s="33"/>
      <c r="DTD2108" s="33"/>
      <c r="DTJ2108" s="33"/>
      <c r="DTP2108" s="33"/>
      <c r="DTV2108" s="33"/>
      <c r="DUB2108" s="33"/>
      <c r="DUH2108" s="33"/>
      <c r="DUN2108" s="33"/>
      <c r="DUT2108" s="33"/>
      <c r="DUZ2108" s="33"/>
      <c r="DVF2108" s="33"/>
      <c r="DVL2108" s="33"/>
      <c r="DVR2108" s="33"/>
      <c r="DVX2108" s="33"/>
      <c r="DWD2108" s="33"/>
      <c r="DWJ2108" s="33"/>
      <c r="DWP2108" s="33"/>
      <c r="DWV2108" s="33"/>
      <c r="DXB2108" s="33"/>
      <c r="DXH2108" s="33"/>
      <c r="DXN2108" s="33"/>
      <c r="DXT2108" s="33"/>
      <c r="DXZ2108" s="33"/>
      <c r="DYF2108" s="33"/>
      <c r="DYL2108" s="33"/>
      <c r="DYR2108" s="33"/>
      <c r="DYX2108" s="33"/>
      <c r="DZD2108" s="33"/>
      <c r="DZJ2108" s="33"/>
      <c r="DZP2108" s="33"/>
      <c r="DZV2108" s="33"/>
      <c r="EAB2108" s="33"/>
      <c r="EAH2108" s="33"/>
      <c r="EAN2108" s="33"/>
      <c r="EAT2108" s="33"/>
      <c r="EAZ2108" s="33"/>
      <c r="EBF2108" s="33"/>
      <c r="EBL2108" s="33"/>
      <c r="EBR2108" s="33"/>
      <c r="EBX2108" s="33"/>
      <c r="ECD2108" s="33"/>
      <c r="ECJ2108" s="33"/>
      <c r="ECP2108" s="33"/>
      <c r="ECV2108" s="33"/>
      <c r="EDB2108" s="33"/>
      <c r="EDH2108" s="33"/>
      <c r="EDN2108" s="33"/>
      <c r="EDT2108" s="33"/>
      <c r="EDZ2108" s="33"/>
      <c r="EEF2108" s="33"/>
      <c r="EEL2108" s="33"/>
      <c r="EER2108" s="33"/>
      <c r="EEX2108" s="33"/>
      <c r="EFD2108" s="33"/>
      <c r="EFJ2108" s="33"/>
      <c r="EFP2108" s="33"/>
      <c r="EFV2108" s="33"/>
      <c r="EGB2108" s="33"/>
      <c r="EGH2108" s="33"/>
      <c r="EGN2108" s="33"/>
      <c r="EGT2108" s="33"/>
      <c r="EGZ2108" s="33"/>
      <c r="EHF2108" s="33"/>
      <c r="EHL2108" s="33"/>
      <c r="EHR2108" s="33"/>
      <c r="EHX2108" s="33"/>
      <c r="EID2108" s="33"/>
      <c r="EIJ2108" s="33"/>
      <c r="EIP2108" s="33"/>
      <c r="EIV2108" s="33"/>
      <c r="EJB2108" s="33"/>
      <c r="EJH2108" s="33"/>
      <c r="EJN2108" s="33"/>
      <c r="EJT2108" s="33"/>
      <c r="EJZ2108" s="33"/>
      <c r="EKF2108" s="33"/>
      <c r="EKL2108" s="33"/>
      <c r="EKR2108" s="33"/>
      <c r="EKX2108" s="33"/>
      <c r="ELD2108" s="33"/>
      <c r="ELJ2108" s="33"/>
      <c r="ELP2108" s="33"/>
      <c r="ELV2108" s="33"/>
      <c r="EMB2108" s="33"/>
      <c r="EMH2108" s="33"/>
      <c r="EMN2108" s="33"/>
      <c r="EMT2108" s="33"/>
      <c r="EMZ2108" s="33"/>
      <c r="ENF2108" s="33"/>
      <c r="ENL2108" s="33"/>
      <c r="ENR2108" s="33"/>
      <c r="ENX2108" s="33"/>
      <c r="EOD2108" s="33"/>
      <c r="EOJ2108" s="33"/>
      <c r="EOP2108" s="33"/>
      <c r="EOV2108" s="33"/>
      <c r="EPB2108" s="33"/>
      <c r="EPH2108" s="33"/>
      <c r="EPN2108" s="33"/>
      <c r="EPT2108" s="33"/>
      <c r="EPZ2108" s="33"/>
      <c r="EQF2108" s="33"/>
      <c r="EQL2108" s="33"/>
      <c r="EQR2108" s="33"/>
      <c r="EQX2108" s="33"/>
      <c r="ERD2108" s="33"/>
      <c r="ERJ2108" s="33"/>
      <c r="ERP2108" s="33"/>
      <c r="ERV2108" s="33"/>
      <c r="ESB2108" s="33"/>
      <c r="ESH2108" s="33"/>
      <c r="ESN2108" s="33"/>
      <c r="EST2108" s="33"/>
      <c r="ESZ2108" s="33"/>
      <c r="ETF2108" s="33"/>
      <c r="ETL2108" s="33"/>
      <c r="ETR2108" s="33"/>
      <c r="ETX2108" s="33"/>
      <c r="EUD2108" s="33"/>
      <c r="EUJ2108" s="33"/>
      <c r="EUP2108" s="33"/>
      <c r="EUV2108" s="33"/>
      <c r="EVB2108" s="33"/>
      <c r="EVH2108" s="33"/>
      <c r="EVN2108" s="33"/>
      <c r="EVT2108" s="33"/>
      <c r="EVZ2108" s="33"/>
      <c r="EWF2108" s="33"/>
      <c r="EWL2108" s="33"/>
      <c r="EWR2108" s="33"/>
      <c r="EWX2108" s="33"/>
      <c r="EXD2108" s="33"/>
      <c r="EXJ2108" s="33"/>
      <c r="EXP2108" s="33"/>
      <c r="EXV2108" s="33"/>
      <c r="EYB2108" s="33"/>
      <c r="EYH2108" s="33"/>
      <c r="EYN2108" s="33"/>
      <c r="EYT2108" s="33"/>
      <c r="EYZ2108" s="33"/>
      <c r="EZF2108" s="33"/>
      <c r="EZL2108" s="33"/>
      <c r="EZR2108" s="33"/>
      <c r="EZX2108" s="33"/>
      <c r="FAD2108" s="33"/>
      <c r="FAJ2108" s="33"/>
      <c r="FAP2108" s="33"/>
      <c r="FAV2108" s="33"/>
      <c r="FBB2108" s="33"/>
      <c r="FBH2108" s="33"/>
      <c r="FBN2108" s="33"/>
      <c r="FBT2108" s="33"/>
      <c r="FBZ2108" s="33"/>
      <c r="FCF2108" s="33"/>
      <c r="FCL2108" s="33"/>
      <c r="FCR2108" s="33"/>
      <c r="FCX2108" s="33"/>
      <c r="FDD2108" s="33"/>
      <c r="FDJ2108" s="33"/>
      <c r="FDP2108" s="33"/>
      <c r="FDV2108" s="33"/>
      <c r="FEB2108" s="33"/>
      <c r="FEH2108" s="33"/>
      <c r="FEN2108" s="33"/>
      <c r="FET2108" s="33"/>
      <c r="FEZ2108" s="33"/>
      <c r="FFF2108" s="33"/>
      <c r="FFL2108" s="33"/>
      <c r="FFR2108" s="33"/>
      <c r="FFX2108" s="33"/>
      <c r="FGD2108" s="33"/>
      <c r="FGJ2108" s="33"/>
      <c r="FGP2108" s="33"/>
      <c r="FGV2108" s="33"/>
      <c r="FHB2108" s="33"/>
      <c r="FHH2108" s="33"/>
      <c r="FHN2108" s="33"/>
      <c r="FHT2108" s="33"/>
      <c r="FHZ2108" s="33"/>
      <c r="FIF2108" s="33"/>
      <c r="FIL2108" s="33"/>
      <c r="FIR2108" s="33"/>
      <c r="FIX2108" s="33"/>
      <c r="FJD2108" s="33"/>
      <c r="FJJ2108" s="33"/>
      <c r="FJP2108" s="33"/>
      <c r="FJV2108" s="33"/>
      <c r="FKB2108" s="33"/>
      <c r="FKH2108" s="33"/>
      <c r="FKN2108" s="33"/>
      <c r="FKT2108" s="33"/>
      <c r="FKZ2108" s="33"/>
      <c r="FLF2108" s="33"/>
      <c r="FLL2108" s="33"/>
      <c r="FLR2108" s="33"/>
      <c r="FLX2108" s="33"/>
      <c r="FMD2108" s="33"/>
      <c r="FMJ2108" s="33"/>
      <c r="FMP2108" s="33"/>
      <c r="FMV2108" s="33"/>
      <c r="FNB2108" s="33"/>
      <c r="FNH2108" s="33"/>
      <c r="FNN2108" s="33"/>
      <c r="FNT2108" s="33"/>
      <c r="FNZ2108" s="33"/>
      <c r="FOF2108" s="33"/>
      <c r="FOL2108" s="33"/>
      <c r="FOR2108" s="33"/>
      <c r="FOX2108" s="33"/>
      <c r="FPD2108" s="33"/>
      <c r="FPJ2108" s="33"/>
      <c r="FPP2108" s="33"/>
      <c r="FPV2108" s="33"/>
      <c r="FQB2108" s="33"/>
      <c r="FQH2108" s="33"/>
      <c r="FQN2108" s="33"/>
      <c r="FQT2108" s="33"/>
      <c r="FQZ2108" s="33"/>
      <c r="FRF2108" s="33"/>
      <c r="FRL2108" s="33"/>
      <c r="FRR2108" s="33"/>
      <c r="FRX2108" s="33"/>
      <c r="FSD2108" s="33"/>
      <c r="FSJ2108" s="33"/>
      <c r="FSP2108" s="33"/>
      <c r="FSV2108" s="33"/>
      <c r="FTB2108" s="33"/>
      <c r="FTH2108" s="33"/>
      <c r="FTN2108" s="33"/>
      <c r="FTT2108" s="33"/>
      <c r="FTZ2108" s="33"/>
      <c r="FUF2108" s="33"/>
      <c r="FUL2108" s="33"/>
      <c r="FUR2108" s="33"/>
      <c r="FUX2108" s="33"/>
      <c r="FVD2108" s="33"/>
      <c r="FVJ2108" s="33"/>
      <c r="FVP2108" s="33"/>
      <c r="FVV2108" s="33"/>
      <c r="FWB2108" s="33"/>
      <c r="FWH2108" s="33"/>
      <c r="FWN2108" s="33"/>
      <c r="FWT2108" s="33"/>
      <c r="FWZ2108" s="33"/>
      <c r="FXF2108" s="33"/>
      <c r="FXL2108" s="33"/>
      <c r="FXR2108" s="33"/>
      <c r="FXX2108" s="33"/>
      <c r="FYD2108" s="33"/>
      <c r="FYJ2108" s="33"/>
      <c r="FYP2108" s="33"/>
      <c r="FYV2108" s="33"/>
      <c r="FZB2108" s="33"/>
      <c r="FZH2108" s="33"/>
      <c r="FZN2108" s="33"/>
      <c r="FZT2108" s="33"/>
      <c r="FZZ2108" s="33"/>
      <c r="GAF2108" s="33"/>
      <c r="GAL2108" s="33"/>
      <c r="GAR2108" s="33"/>
      <c r="GAX2108" s="33"/>
      <c r="GBD2108" s="33"/>
      <c r="GBJ2108" s="33"/>
      <c r="GBP2108" s="33"/>
      <c r="GBV2108" s="33"/>
      <c r="GCB2108" s="33"/>
      <c r="GCH2108" s="33"/>
      <c r="GCN2108" s="33"/>
      <c r="GCT2108" s="33"/>
      <c r="GCZ2108" s="33"/>
      <c r="GDF2108" s="33"/>
      <c r="GDL2108" s="33"/>
      <c r="GDR2108" s="33"/>
      <c r="GDX2108" s="33"/>
      <c r="GED2108" s="33"/>
      <c r="GEJ2108" s="33"/>
      <c r="GEP2108" s="33"/>
      <c r="GEV2108" s="33"/>
      <c r="GFB2108" s="33"/>
      <c r="GFH2108" s="33"/>
      <c r="GFN2108" s="33"/>
      <c r="GFT2108" s="33"/>
      <c r="GFZ2108" s="33"/>
      <c r="GGF2108" s="33"/>
      <c r="GGL2108" s="33"/>
      <c r="GGR2108" s="33"/>
      <c r="GGX2108" s="33"/>
      <c r="GHD2108" s="33"/>
      <c r="GHJ2108" s="33"/>
      <c r="GHP2108" s="33"/>
      <c r="GHV2108" s="33"/>
      <c r="GIB2108" s="33"/>
      <c r="GIH2108" s="33"/>
      <c r="GIN2108" s="33"/>
      <c r="GIT2108" s="33"/>
      <c r="GIZ2108" s="33"/>
      <c r="GJF2108" s="33"/>
      <c r="GJL2108" s="33"/>
      <c r="GJR2108" s="33"/>
      <c r="GJX2108" s="33"/>
      <c r="GKD2108" s="33"/>
      <c r="GKJ2108" s="33"/>
      <c r="GKP2108" s="33"/>
      <c r="GKV2108" s="33"/>
      <c r="GLB2108" s="33"/>
      <c r="GLH2108" s="33"/>
      <c r="GLN2108" s="33"/>
      <c r="GLT2108" s="33"/>
      <c r="GLZ2108" s="33"/>
      <c r="GMF2108" s="33"/>
      <c r="GML2108" s="33"/>
      <c r="GMR2108" s="33"/>
      <c r="GMX2108" s="33"/>
      <c r="GND2108" s="33"/>
      <c r="GNJ2108" s="33"/>
      <c r="GNP2108" s="33"/>
      <c r="GNV2108" s="33"/>
      <c r="GOB2108" s="33"/>
      <c r="GOH2108" s="33"/>
      <c r="GON2108" s="33"/>
      <c r="GOT2108" s="33"/>
      <c r="GOZ2108" s="33"/>
      <c r="GPF2108" s="33"/>
      <c r="GPL2108" s="33"/>
      <c r="GPR2108" s="33"/>
      <c r="GPX2108" s="33"/>
      <c r="GQD2108" s="33"/>
      <c r="GQJ2108" s="33"/>
      <c r="GQP2108" s="33"/>
      <c r="GQV2108" s="33"/>
      <c r="GRB2108" s="33"/>
      <c r="GRH2108" s="33"/>
      <c r="GRN2108" s="33"/>
      <c r="GRT2108" s="33"/>
      <c r="GRZ2108" s="33"/>
      <c r="GSF2108" s="33"/>
      <c r="GSL2108" s="33"/>
      <c r="GSR2108" s="33"/>
      <c r="GSX2108" s="33"/>
      <c r="GTD2108" s="33"/>
      <c r="GTJ2108" s="33"/>
      <c r="GTP2108" s="33"/>
      <c r="GTV2108" s="33"/>
      <c r="GUB2108" s="33"/>
      <c r="GUH2108" s="33"/>
      <c r="GUN2108" s="33"/>
      <c r="GUT2108" s="33"/>
      <c r="GUZ2108" s="33"/>
      <c r="GVF2108" s="33"/>
      <c r="GVL2108" s="33"/>
      <c r="GVR2108" s="33"/>
      <c r="GVX2108" s="33"/>
      <c r="GWD2108" s="33"/>
      <c r="GWJ2108" s="33"/>
      <c r="GWP2108" s="33"/>
      <c r="GWV2108" s="33"/>
      <c r="GXB2108" s="33"/>
      <c r="GXH2108" s="33"/>
      <c r="GXN2108" s="33"/>
      <c r="GXT2108" s="33"/>
      <c r="GXZ2108" s="33"/>
      <c r="GYF2108" s="33"/>
      <c r="GYL2108" s="33"/>
      <c r="GYR2108" s="33"/>
      <c r="GYX2108" s="33"/>
      <c r="GZD2108" s="33"/>
      <c r="GZJ2108" s="33"/>
      <c r="GZP2108" s="33"/>
      <c r="GZV2108" s="33"/>
      <c r="HAB2108" s="33"/>
      <c r="HAH2108" s="33"/>
      <c r="HAN2108" s="33"/>
      <c r="HAT2108" s="33"/>
      <c r="HAZ2108" s="33"/>
      <c r="HBF2108" s="33"/>
      <c r="HBL2108" s="33"/>
      <c r="HBR2108" s="33"/>
      <c r="HBX2108" s="33"/>
      <c r="HCD2108" s="33"/>
      <c r="HCJ2108" s="33"/>
      <c r="HCP2108" s="33"/>
      <c r="HCV2108" s="33"/>
      <c r="HDB2108" s="33"/>
      <c r="HDH2108" s="33"/>
      <c r="HDN2108" s="33"/>
      <c r="HDT2108" s="33"/>
      <c r="HDZ2108" s="33"/>
      <c r="HEF2108" s="33"/>
      <c r="HEL2108" s="33"/>
      <c r="HER2108" s="33"/>
      <c r="HEX2108" s="33"/>
      <c r="HFD2108" s="33"/>
      <c r="HFJ2108" s="33"/>
      <c r="HFP2108" s="33"/>
      <c r="HFV2108" s="33"/>
      <c r="HGB2108" s="33"/>
      <c r="HGH2108" s="33"/>
      <c r="HGN2108" s="33"/>
      <c r="HGT2108" s="33"/>
      <c r="HGZ2108" s="33"/>
      <c r="HHF2108" s="33"/>
      <c r="HHL2108" s="33"/>
      <c r="HHR2108" s="33"/>
      <c r="HHX2108" s="33"/>
      <c r="HID2108" s="33"/>
      <c r="HIJ2108" s="33"/>
      <c r="HIP2108" s="33"/>
      <c r="HIV2108" s="33"/>
      <c r="HJB2108" s="33"/>
      <c r="HJH2108" s="33"/>
      <c r="HJN2108" s="33"/>
      <c r="HJT2108" s="33"/>
      <c r="HJZ2108" s="33"/>
      <c r="HKF2108" s="33"/>
      <c r="HKL2108" s="33"/>
      <c r="HKR2108" s="33"/>
      <c r="HKX2108" s="33"/>
      <c r="HLD2108" s="33"/>
      <c r="HLJ2108" s="33"/>
      <c r="HLP2108" s="33"/>
      <c r="HLV2108" s="33"/>
      <c r="HMB2108" s="33"/>
      <c r="HMH2108" s="33"/>
      <c r="HMN2108" s="33"/>
      <c r="HMT2108" s="33"/>
      <c r="HMZ2108" s="33"/>
      <c r="HNF2108" s="33"/>
      <c r="HNL2108" s="33"/>
      <c r="HNR2108" s="33"/>
      <c r="HNX2108" s="33"/>
      <c r="HOD2108" s="33"/>
      <c r="HOJ2108" s="33"/>
      <c r="HOP2108" s="33"/>
      <c r="HOV2108" s="33"/>
      <c r="HPB2108" s="33"/>
      <c r="HPH2108" s="33"/>
      <c r="HPN2108" s="33"/>
      <c r="HPT2108" s="33"/>
      <c r="HPZ2108" s="33"/>
      <c r="HQF2108" s="33"/>
      <c r="HQL2108" s="33"/>
      <c r="HQR2108" s="33"/>
      <c r="HQX2108" s="33"/>
      <c r="HRD2108" s="33"/>
      <c r="HRJ2108" s="33"/>
      <c r="HRP2108" s="33"/>
      <c r="HRV2108" s="33"/>
      <c r="HSB2108" s="33"/>
      <c r="HSH2108" s="33"/>
      <c r="HSN2108" s="33"/>
      <c r="HST2108" s="33"/>
      <c r="HSZ2108" s="33"/>
      <c r="HTF2108" s="33"/>
      <c r="HTL2108" s="33"/>
      <c r="HTR2108" s="33"/>
      <c r="HTX2108" s="33"/>
      <c r="HUD2108" s="33"/>
      <c r="HUJ2108" s="33"/>
      <c r="HUP2108" s="33"/>
      <c r="HUV2108" s="33"/>
      <c r="HVB2108" s="33"/>
      <c r="HVH2108" s="33"/>
      <c r="HVN2108" s="33"/>
      <c r="HVT2108" s="33"/>
      <c r="HVZ2108" s="33"/>
      <c r="HWF2108" s="33"/>
      <c r="HWL2108" s="33"/>
      <c r="HWR2108" s="33"/>
      <c r="HWX2108" s="33"/>
      <c r="HXD2108" s="33"/>
      <c r="HXJ2108" s="33"/>
      <c r="HXP2108" s="33"/>
      <c r="HXV2108" s="33"/>
      <c r="HYB2108" s="33"/>
      <c r="HYH2108" s="33"/>
      <c r="HYN2108" s="33"/>
      <c r="HYT2108" s="33"/>
      <c r="HYZ2108" s="33"/>
      <c r="HZF2108" s="33"/>
      <c r="HZL2108" s="33"/>
      <c r="HZR2108" s="33"/>
      <c r="HZX2108" s="33"/>
      <c r="IAD2108" s="33"/>
      <c r="IAJ2108" s="33"/>
      <c r="IAP2108" s="33"/>
      <c r="IAV2108" s="33"/>
      <c r="IBB2108" s="33"/>
      <c r="IBH2108" s="33"/>
      <c r="IBN2108" s="33"/>
      <c r="IBT2108" s="33"/>
      <c r="IBZ2108" s="33"/>
      <c r="ICF2108" s="33"/>
      <c r="ICL2108" s="33"/>
      <c r="ICR2108" s="33"/>
      <c r="ICX2108" s="33"/>
      <c r="IDD2108" s="33"/>
      <c r="IDJ2108" s="33"/>
      <c r="IDP2108" s="33"/>
      <c r="IDV2108" s="33"/>
      <c r="IEB2108" s="33"/>
      <c r="IEH2108" s="33"/>
      <c r="IEN2108" s="33"/>
      <c r="IET2108" s="33"/>
      <c r="IEZ2108" s="33"/>
      <c r="IFF2108" s="33"/>
      <c r="IFL2108" s="33"/>
      <c r="IFR2108" s="33"/>
      <c r="IFX2108" s="33"/>
      <c r="IGD2108" s="33"/>
      <c r="IGJ2108" s="33"/>
      <c r="IGP2108" s="33"/>
      <c r="IGV2108" s="33"/>
      <c r="IHB2108" s="33"/>
      <c r="IHH2108" s="33"/>
      <c r="IHN2108" s="33"/>
      <c r="IHT2108" s="33"/>
      <c r="IHZ2108" s="33"/>
      <c r="IIF2108" s="33"/>
      <c r="IIL2108" s="33"/>
      <c r="IIR2108" s="33"/>
      <c r="IIX2108" s="33"/>
      <c r="IJD2108" s="33"/>
      <c r="IJJ2108" s="33"/>
      <c r="IJP2108" s="33"/>
      <c r="IJV2108" s="33"/>
      <c r="IKB2108" s="33"/>
      <c r="IKH2108" s="33"/>
      <c r="IKN2108" s="33"/>
      <c r="IKT2108" s="33"/>
      <c r="IKZ2108" s="33"/>
      <c r="ILF2108" s="33"/>
      <c r="ILL2108" s="33"/>
      <c r="ILR2108" s="33"/>
      <c r="ILX2108" s="33"/>
      <c r="IMD2108" s="33"/>
      <c r="IMJ2108" s="33"/>
      <c r="IMP2108" s="33"/>
      <c r="IMV2108" s="33"/>
      <c r="INB2108" s="33"/>
      <c r="INH2108" s="33"/>
      <c r="INN2108" s="33"/>
      <c r="INT2108" s="33"/>
      <c r="INZ2108" s="33"/>
      <c r="IOF2108" s="33"/>
      <c r="IOL2108" s="33"/>
      <c r="IOR2108" s="33"/>
      <c r="IOX2108" s="33"/>
      <c r="IPD2108" s="33"/>
      <c r="IPJ2108" s="33"/>
      <c r="IPP2108" s="33"/>
      <c r="IPV2108" s="33"/>
      <c r="IQB2108" s="33"/>
      <c r="IQH2108" s="33"/>
      <c r="IQN2108" s="33"/>
      <c r="IQT2108" s="33"/>
      <c r="IQZ2108" s="33"/>
      <c r="IRF2108" s="33"/>
      <c r="IRL2108" s="33"/>
      <c r="IRR2108" s="33"/>
      <c r="IRX2108" s="33"/>
      <c r="ISD2108" s="33"/>
      <c r="ISJ2108" s="33"/>
      <c r="ISP2108" s="33"/>
      <c r="ISV2108" s="33"/>
      <c r="ITB2108" s="33"/>
      <c r="ITH2108" s="33"/>
      <c r="ITN2108" s="33"/>
      <c r="ITT2108" s="33"/>
      <c r="ITZ2108" s="33"/>
      <c r="IUF2108" s="33"/>
      <c r="IUL2108" s="33"/>
      <c r="IUR2108" s="33"/>
      <c r="IUX2108" s="33"/>
      <c r="IVD2108" s="33"/>
      <c r="IVJ2108" s="33"/>
      <c r="IVP2108" s="33"/>
      <c r="IVV2108" s="33"/>
      <c r="IWB2108" s="33"/>
      <c r="IWH2108" s="33"/>
      <c r="IWN2108" s="33"/>
      <c r="IWT2108" s="33"/>
      <c r="IWZ2108" s="33"/>
      <c r="IXF2108" s="33"/>
      <c r="IXL2108" s="33"/>
      <c r="IXR2108" s="33"/>
      <c r="IXX2108" s="33"/>
      <c r="IYD2108" s="33"/>
      <c r="IYJ2108" s="33"/>
      <c r="IYP2108" s="33"/>
      <c r="IYV2108" s="33"/>
      <c r="IZB2108" s="33"/>
      <c r="IZH2108" s="33"/>
      <c r="IZN2108" s="33"/>
      <c r="IZT2108" s="33"/>
      <c r="IZZ2108" s="33"/>
      <c r="JAF2108" s="33"/>
      <c r="JAL2108" s="33"/>
      <c r="JAR2108" s="33"/>
      <c r="JAX2108" s="33"/>
      <c r="JBD2108" s="33"/>
      <c r="JBJ2108" s="33"/>
      <c r="JBP2108" s="33"/>
      <c r="JBV2108" s="33"/>
      <c r="JCB2108" s="33"/>
      <c r="JCH2108" s="33"/>
      <c r="JCN2108" s="33"/>
      <c r="JCT2108" s="33"/>
      <c r="JCZ2108" s="33"/>
      <c r="JDF2108" s="33"/>
      <c r="JDL2108" s="33"/>
      <c r="JDR2108" s="33"/>
      <c r="JDX2108" s="33"/>
      <c r="JED2108" s="33"/>
      <c r="JEJ2108" s="33"/>
      <c r="JEP2108" s="33"/>
      <c r="JEV2108" s="33"/>
      <c r="JFB2108" s="33"/>
      <c r="JFH2108" s="33"/>
      <c r="JFN2108" s="33"/>
      <c r="JFT2108" s="33"/>
      <c r="JFZ2108" s="33"/>
      <c r="JGF2108" s="33"/>
      <c r="JGL2108" s="33"/>
      <c r="JGR2108" s="33"/>
      <c r="JGX2108" s="33"/>
      <c r="JHD2108" s="33"/>
      <c r="JHJ2108" s="33"/>
      <c r="JHP2108" s="33"/>
      <c r="JHV2108" s="33"/>
      <c r="JIB2108" s="33"/>
      <c r="JIH2108" s="33"/>
      <c r="JIN2108" s="33"/>
      <c r="JIT2108" s="33"/>
      <c r="JIZ2108" s="33"/>
      <c r="JJF2108" s="33"/>
      <c r="JJL2108" s="33"/>
      <c r="JJR2108" s="33"/>
      <c r="JJX2108" s="33"/>
      <c r="JKD2108" s="33"/>
      <c r="JKJ2108" s="33"/>
      <c r="JKP2108" s="33"/>
      <c r="JKV2108" s="33"/>
      <c r="JLB2108" s="33"/>
      <c r="JLH2108" s="33"/>
      <c r="JLN2108" s="33"/>
      <c r="JLT2108" s="33"/>
      <c r="JLZ2108" s="33"/>
      <c r="JMF2108" s="33"/>
      <c r="JML2108" s="33"/>
      <c r="JMR2108" s="33"/>
      <c r="JMX2108" s="33"/>
      <c r="JND2108" s="33"/>
      <c r="JNJ2108" s="33"/>
      <c r="JNP2108" s="33"/>
      <c r="JNV2108" s="33"/>
      <c r="JOB2108" s="33"/>
      <c r="JOH2108" s="33"/>
      <c r="JON2108" s="33"/>
      <c r="JOT2108" s="33"/>
      <c r="JOZ2108" s="33"/>
      <c r="JPF2108" s="33"/>
      <c r="JPL2108" s="33"/>
      <c r="JPR2108" s="33"/>
      <c r="JPX2108" s="33"/>
      <c r="JQD2108" s="33"/>
      <c r="JQJ2108" s="33"/>
      <c r="JQP2108" s="33"/>
      <c r="JQV2108" s="33"/>
      <c r="JRB2108" s="33"/>
      <c r="JRH2108" s="33"/>
      <c r="JRN2108" s="33"/>
      <c r="JRT2108" s="33"/>
      <c r="JRZ2108" s="33"/>
      <c r="JSF2108" s="33"/>
      <c r="JSL2108" s="33"/>
      <c r="JSR2108" s="33"/>
      <c r="JSX2108" s="33"/>
      <c r="JTD2108" s="33"/>
      <c r="JTJ2108" s="33"/>
      <c r="JTP2108" s="33"/>
      <c r="JTV2108" s="33"/>
      <c r="JUB2108" s="33"/>
      <c r="JUH2108" s="33"/>
      <c r="JUN2108" s="33"/>
      <c r="JUT2108" s="33"/>
      <c r="JUZ2108" s="33"/>
      <c r="JVF2108" s="33"/>
      <c r="JVL2108" s="33"/>
      <c r="JVR2108" s="33"/>
      <c r="JVX2108" s="33"/>
      <c r="JWD2108" s="33"/>
      <c r="JWJ2108" s="33"/>
      <c r="JWP2108" s="33"/>
      <c r="JWV2108" s="33"/>
      <c r="JXB2108" s="33"/>
      <c r="JXH2108" s="33"/>
      <c r="JXN2108" s="33"/>
      <c r="JXT2108" s="33"/>
      <c r="JXZ2108" s="33"/>
      <c r="JYF2108" s="33"/>
      <c r="JYL2108" s="33"/>
      <c r="JYR2108" s="33"/>
      <c r="JYX2108" s="33"/>
      <c r="JZD2108" s="33"/>
      <c r="JZJ2108" s="33"/>
      <c r="JZP2108" s="33"/>
      <c r="JZV2108" s="33"/>
      <c r="KAB2108" s="33"/>
      <c r="KAH2108" s="33"/>
      <c r="KAN2108" s="33"/>
      <c r="KAT2108" s="33"/>
      <c r="KAZ2108" s="33"/>
      <c r="KBF2108" s="33"/>
      <c r="KBL2108" s="33"/>
      <c r="KBR2108" s="33"/>
      <c r="KBX2108" s="33"/>
      <c r="KCD2108" s="33"/>
      <c r="KCJ2108" s="33"/>
      <c r="KCP2108" s="33"/>
      <c r="KCV2108" s="33"/>
      <c r="KDB2108" s="33"/>
      <c r="KDH2108" s="33"/>
      <c r="KDN2108" s="33"/>
      <c r="KDT2108" s="33"/>
      <c r="KDZ2108" s="33"/>
      <c r="KEF2108" s="33"/>
      <c r="KEL2108" s="33"/>
      <c r="KER2108" s="33"/>
      <c r="KEX2108" s="33"/>
      <c r="KFD2108" s="33"/>
      <c r="KFJ2108" s="33"/>
      <c r="KFP2108" s="33"/>
      <c r="KFV2108" s="33"/>
      <c r="KGB2108" s="33"/>
      <c r="KGH2108" s="33"/>
      <c r="KGN2108" s="33"/>
      <c r="KGT2108" s="33"/>
      <c r="KGZ2108" s="33"/>
      <c r="KHF2108" s="33"/>
      <c r="KHL2108" s="33"/>
      <c r="KHR2108" s="33"/>
      <c r="KHX2108" s="33"/>
      <c r="KID2108" s="33"/>
      <c r="KIJ2108" s="33"/>
      <c r="KIP2108" s="33"/>
      <c r="KIV2108" s="33"/>
      <c r="KJB2108" s="33"/>
      <c r="KJH2108" s="33"/>
      <c r="KJN2108" s="33"/>
      <c r="KJT2108" s="33"/>
      <c r="KJZ2108" s="33"/>
      <c r="KKF2108" s="33"/>
      <c r="KKL2108" s="33"/>
      <c r="KKR2108" s="33"/>
      <c r="KKX2108" s="33"/>
      <c r="KLD2108" s="33"/>
      <c r="KLJ2108" s="33"/>
      <c r="KLP2108" s="33"/>
      <c r="KLV2108" s="33"/>
      <c r="KMB2108" s="33"/>
      <c r="KMH2108" s="33"/>
      <c r="KMN2108" s="33"/>
      <c r="KMT2108" s="33"/>
      <c r="KMZ2108" s="33"/>
      <c r="KNF2108" s="33"/>
      <c r="KNL2108" s="33"/>
      <c r="KNR2108" s="33"/>
      <c r="KNX2108" s="33"/>
      <c r="KOD2108" s="33"/>
      <c r="KOJ2108" s="33"/>
      <c r="KOP2108" s="33"/>
      <c r="KOV2108" s="33"/>
      <c r="KPB2108" s="33"/>
      <c r="KPH2108" s="33"/>
      <c r="KPN2108" s="33"/>
      <c r="KPT2108" s="33"/>
      <c r="KPZ2108" s="33"/>
      <c r="KQF2108" s="33"/>
      <c r="KQL2108" s="33"/>
      <c r="KQR2108" s="33"/>
      <c r="KQX2108" s="33"/>
      <c r="KRD2108" s="33"/>
      <c r="KRJ2108" s="33"/>
      <c r="KRP2108" s="33"/>
      <c r="KRV2108" s="33"/>
      <c r="KSB2108" s="33"/>
      <c r="KSH2108" s="33"/>
      <c r="KSN2108" s="33"/>
      <c r="KST2108" s="33"/>
      <c r="KSZ2108" s="33"/>
      <c r="KTF2108" s="33"/>
      <c r="KTL2108" s="33"/>
      <c r="KTR2108" s="33"/>
      <c r="KTX2108" s="33"/>
      <c r="KUD2108" s="33"/>
      <c r="KUJ2108" s="33"/>
      <c r="KUP2108" s="33"/>
      <c r="KUV2108" s="33"/>
      <c r="KVB2108" s="33"/>
      <c r="KVH2108" s="33"/>
      <c r="KVN2108" s="33"/>
      <c r="KVT2108" s="33"/>
      <c r="KVZ2108" s="33"/>
      <c r="KWF2108" s="33"/>
      <c r="KWL2108" s="33"/>
      <c r="KWR2108" s="33"/>
      <c r="KWX2108" s="33"/>
      <c r="KXD2108" s="33"/>
      <c r="KXJ2108" s="33"/>
      <c r="KXP2108" s="33"/>
      <c r="KXV2108" s="33"/>
      <c r="KYB2108" s="33"/>
      <c r="KYH2108" s="33"/>
      <c r="KYN2108" s="33"/>
      <c r="KYT2108" s="33"/>
      <c r="KYZ2108" s="33"/>
      <c r="KZF2108" s="33"/>
      <c r="KZL2108" s="33"/>
      <c r="KZR2108" s="33"/>
      <c r="KZX2108" s="33"/>
      <c r="LAD2108" s="33"/>
      <c r="LAJ2108" s="33"/>
      <c r="LAP2108" s="33"/>
      <c r="LAV2108" s="33"/>
      <c r="LBB2108" s="33"/>
      <c r="LBH2108" s="33"/>
      <c r="LBN2108" s="33"/>
      <c r="LBT2108" s="33"/>
      <c r="LBZ2108" s="33"/>
      <c r="LCF2108" s="33"/>
      <c r="LCL2108" s="33"/>
      <c r="LCR2108" s="33"/>
      <c r="LCX2108" s="33"/>
      <c r="LDD2108" s="33"/>
      <c r="LDJ2108" s="33"/>
      <c r="LDP2108" s="33"/>
      <c r="LDV2108" s="33"/>
      <c r="LEB2108" s="33"/>
      <c r="LEH2108" s="33"/>
      <c r="LEN2108" s="33"/>
      <c r="LET2108" s="33"/>
      <c r="LEZ2108" s="33"/>
      <c r="LFF2108" s="33"/>
      <c r="LFL2108" s="33"/>
      <c r="LFR2108" s="33"/>
      <c r="LFX2108" s="33"/>
      <c r="LGD2108" s="33"/>
      <c r="LGJ2108" s="33"/>
      <c r="LGP2108" s="33"/>
      <c r="LGV2108" s="33"/>
      <c r="LHB2108" s="33"/>
      <c r="LHH2108" s="33"/>
      <c r="LHN2108" s="33"/>
      <c r="LHT2108" s="33"/>
      <c r="LHZ2108" s="33"/>
      <c r="LIF2108" s="33"/>
      <c r="LIL2108" s="33"/>
      <c r="LIR2108" s="33"/>
      <c r="LIX2108" s="33"/>
      <c r="LJD2108" s="33"/>
      <c r="LJJ2108" s="33"/>
      <c r="LJP2108" s="33"/>
      <c r="LJV2108" s="33"/>
      <c r="LKB2108" s="33"/>
      <c r="LKH2108" s="33"/>
      <c r="LKN2108" s="33"/>
      <c r="LKT2108" s="33"/>
      <c r="LKZ2108" s="33"/>
      <c r="LLF2108" s="33"/>
      <c r="LLL2108" s="33"/>
      <c r="LLR2108" s="33"/>
      <c r="LLX2108" s="33"/>
      <c r="LMD2108" s="33"/>
      <c r="LMJ2108" s="33"/>
      <c r="LMP2108" s="33"/>
      <c r="LMV2108" s="33"/>
      <c r="LNB2108" s="33"/>
      <c r="LNH2108" s="33"/>
      <c r="LNN2108" s="33"/>
      <c r="LNT2108" s="33"/>
      <c r="LNZ2108" s="33"/>
      <c r="LOF2108" s="33"/>
      <c r="LOL2108" s="33"/>
      <c r="LOR2108" s="33"/>
      <c r="LOX2108" s="33"/>
      <c r="LPD2108" s="33"/>
      <c r="LPJ2108" s="33"/>
      <c r="LPP2108" s="33"/>
      <c r="LPV2108" s="33"/>
      <c r="LQB2108" s="33"/>
      <c r="LQH2108" s="33"/>
      <c r="LQN2108" s="33"/>
      <c r="LQT2108" s="33"/>
      <c r="LQZ2108" s="33"/>
      <c r="LRF2108" s="33"/>
      <c r="LRL2108" s="33"/>
      <c r="LRR2108" s="33"/>
      <c r="LRX2108" s="33"/>
      <c r="LSD2108" s="33"/>
      <c r="LSJ2108" s="33"/>
      <c r="LSP2108" s="33"/>
      <c r="LSV2108" s="33"/>
      <c r="LTB2108" s="33"/>
      <c r="LTH2108" s="33"/>
      <c r="LTN2108" s="33"/>
      <c r="LTT2108" s="33"/>
      <c r="LTZ2108" s="33"/>
      <c r="LUF2108" s="33"/>
      <c r="LUL2108" s="33"/>
      <c r="LUR2108" s="33"/>
      <c r="LUX2108" s="33"/>
      <c r="LVD2108" s="33"/>
      <c r="LVJ2108" s="33"/>
      <c r="LVP2108" s="33"/>
      <c r="LVV2108" s="33"/>
      <c r="LWB2108" s="33"/>
      <c r="LWH2108" s="33"/>
      <c r="LWN2108" s="33"/>
      <c r="LWT2108" s="33"/>
      <c r="LWZ2108" s="33"/>
      <c r="LXF2108" s="33"/>
      <c r="LXL2108" s="33"/>
      <c r="LXR2108" s="33"/>
      <c r="LXX2108" s="33"/>
      <c r="LYD2108" s="33"/>
      <c r="LYJ2108" s="33"/>
      <c r="LYP2108" s="33"/>
      <c r="LYV2108" s="33"/>
      <c r="LZB2108" s="33"/>
      <c r="LZH2108" s="33"/>
      <c r="LZN2108" s="33"/>
      <c r="LZT2108" s="33"/>
      <c r="LZZ2108" s="33"/>
      <c r="MAF2108" s="33"/>
      <c r="MAL2108" s="33"/>
      <c r="MAR2108" s="33"/>
      <c r="MAX2108" s="33"/>
      <c r="MBD2108" s="33"/>
      <c r="MBJ2108" s="33"/>
      <c r="MBP2108" s="33"/>
      <c r="MBV2108" s="33"/>
      <c r="MCB2108" s="33"/>
      <c r="MCH2108" s="33"/>
      <c r="MCN2108" s="33"/>
      <c r="MCT2108" s="33"/>
      <c r="MCZ2108" s="33"/>
      <c r="MDF2108" s="33"/>
      <c r="MDL2108" s="33"/>
      <c r="MDR2108" s="33"/>
      <c r="MDX2108" s="33"/>
      <c r="MED2108" s="33"/>
      <c r="MEJ2108" s="33"/>
      <c r="MEP2108" s="33"/>
      <c r="MEV2108" s="33"/>
      <c r="MFB2108" s="33"/>
      <c r="MFH2108" s="33"/>
      <c r="MFN2108" s="33"/>
      <c r="MFT2108" s="33"/>
      <c r="MFZ2108" s="33"/>
      <c r="MGF2108" s="33"/>
      <c r="MGL2108" s="33"/>
      <c r="MGR2108" s="33"/>
      <c r="MGX2108" s="33"/>
      <c r="MHD2108" s="33"/>
      <c r="MHJ2108" s="33"/>
      <c r="MHP2108" s="33"/>
      <c r="MHV2108" s="33"/>
      <c r="MIB2108" s="33"/>
      <c r="MIH2108" s="33"/>
      <c r="MIN2108" s="33"/>
      <c r="MIT2108" s="33"/>
      <c r="MIZ2108" s="33"/>
      <c r="MJF2108" s="33"/>
      <c r="MJL2108" s="33"/>
      <c r="MJR2108" s="33"/>
      <c r="MJX2108" s="33"/>
      <c r="MKD2108" s="33"/>
      <c r="MKJ2108" s="33"/>
      <c r="MKP2108" s="33"/>
      <c r="MKV2108" s="33"/>
      <c r="MLB2108" s="33"/>
      <c r="MLH2108" s="33"/>
      <c r="MLN2108" s="33"/>
      <c r="MLT2108" s="33"/>
      <c r="MLZ2108" s="33"/>
      <c r="MMF2108" s="33"/>
      <c r="MML2108" s="33"/>
      <c r="MMR2108" s="33"/>
      <c r="MMX2108" s="33"/>
      <c r="MND2108" s="33"/>
      <c r="MNJ2108" s="33"/>
      <c r="MNP2108" s="33"/>
      <c r="MNV2108" s="33"/>
      <c r="MOB2108" s="33"/>
      <c r="MOH2108" s="33"/>
      <c r="MON2108" s="33"/>
      <c r="MOT2108" s="33"/>
      <c r="MOZ2108" s="33"/>
      <c r="MPF2108" s="33"/>
      <c r="MPL2108" s="33"/>
      <c r="MPR2108" s="33"/>
      <c r="MPX2108" s="33"/>
      <c r="MQD2108" s="33"/>
      <c r="MQJ2108" s="33"/>
      <c r="MQP2108" s="33"/>
      <c r="MQV2108" s="33"/>
      <c r="MRB2108" s="33"/>
      <c r="MRH2108" s="33"/>
      <c r="MRN2108" s="33"/>
      <c r="MRT2108" s="33"/>
      <c r="MRZ2108" s="33"/>
      <c r="MSF2108" s="33"/>
      <c r="MSL2108" s="33"/>
      <c r="MSR2108" s="33"/>
      <c r="MSX2108" s="33"/>
      <c r="MTD2108" s="33"/>
      <c r="MTJ2108" s="33"/>
      <c r="MTP2108" s="33"/>
      <c r="MTV2108" s="33"/>
      <c r="MUB2108" s="33"/>
      <c r="MUH2108" s="33"/>
      <c r="MUN2108" s="33"/>
      <c r="MUT2108" s="33"/>
      <c r="MUZ2108" s="33"/>
      <c r="MVF2108" s="33"/>
      <c r="MVL2108" s="33"/>
      <c r="MVR2108" s="33"/>
      <c r="MVX2108" s="33"/>
      <c r="MWD2108" s="33"/>
      <c r="MWJ2108" s="33"/>
      <c r="MWP2108" s="33"/>
      <c r="MWV2108" s="33"/>
      <c r="MXB2108" s="33"/>
      <c r="MXH2108" s="33"/>
      <c r="MXN2108" s="33"/>
      <c r="MXT2108" s="33"/>
      <c r="MXZ2108" s="33"/>
      <c r="MYF2108" s="33"/>
      <c r="MYL2108" s="33"/>
      <c r="MYR2108" s="33"/>
      <c r="MYX2108" s="33"/>
      <c r="MZD2108" s="33"/>
      <c r="MZJ2108" s="33"/>
      <c r="MZP2108" s="33"/>
      <c r="MZV2108" s="33"/>
      <c r="NAB2108" s="33"/>
      <c r="NAH2108" s="33"/>
      <c r="NAN2108" s="33"/>
      <c r="NAT2108" s="33"/>
      <c r="NAZ2108" s="33"/>
      <c r="NBF2108" s="33"/>
      <c r="NBL2108" s="33"/>
      <c r="NBR2108" s="33"/>
      <c r="NBX2108" s="33"/>
      <c r="NCD2108" s="33"/>
      <c r="NCJ2108" s="33"/>
      <c r="NCP2108" s="33"/>
      <c r="NCV2108" s="33"/>
      <c r="NDB2108" s="33"/>
      <c r="NDH2108" s="33"/>
      <c r="NDN2108" s="33"/>
      <c r="NDT2108" s="33"/>
      <c r="NDZ2108" s="33"/>
      <c r="NEF2108" s="33"/>
      <c r="NEL2108" s="33"/>
      <c r="NER2108" s="33"/>
      <c r="NEX2108" s="33"/>
      <c r="NFD2108" s="33"/>
      <c r="NFJ2108" s="33"/>
      <c r="NFP2108" s="33"/>
      <c r="NFV2108" s="33"/>
      <c r="NGB2108" s="33"/>
      <c r="NGH2108" s="33"/>
      <c r="NGN2108" s="33"/>
      <c r="NGT2108" s="33"/>
      <c r="NGZ2108" s="33"/>
      <c r="NHF2108" s="33"/>
      <c r="NHL2108" s="33"/>
      <c r="NHR2108" s="33"/>
      <c r="NHX2108" s="33"/>
      <c r="NID2108" s="33"/>
      <c r="NIJ2108" s="33"/>
      <c r="NIP2108" s="33"/>
      <c r="NIV2108" s="33"/>
      <c r="NJB2108" s="33"/>
      <c r="NJH2108" s="33"/>
      <c r="NJN2108" s="33"/>
      <c r="NJT2108" s="33"/>
      <c r="NJZ2108" s="33"/>
      <c r="NKF2108" s="33"/>
      <c r="NKL2108" s="33"/>
      <c r="NKR2108" s="33"/>
      <c r="NKX2108" s="33"/>
      <c r="NLD2108" s="33"/>
      <c r="NLJ2108" s="33"/>
      <c r="NLP2108" s="33"/>
      <c r="NLV2108" s="33"/>
      <c r="NMB2108" s="33"/>
      <c r="NMH2108" s="33"/>
      <c r="NMN2108" s="33"/>
      <c r="NMT2108" s="33"/>
      <c r="NMZ2108" s="33"/>
      <c r="NNF2108" s="33"/>
      <c r="NNL2108" s="33"/>
      <c r="NNR2108" s="33"/>
      <c r="NNX2108" s="33"/>
      <c r="NOD2108" s="33"/>
      <c r="NOJ2108" s="33"/>
      <c r="NOP2108" s="33"/>
      <c r="NOV2108" s="33"/>
      <c r="NPB2108" s="33"/>
      <c r="NPH2108" s="33"/>
      <c r="NPN2108" s="33"/>
      <c r="NPT2108" s="33"/>
      <c r="NPZ2108" s="33"/>
      <c r="NQF2108" s="33"/>
      <c r="NQL2108" s="33"/>
      <c r="NQR2108" s="33"/>
      <c r="NQX2108" s="33"/>
      <c r="NRD2108" s="33"/>
      <c r="NRJ2108" s="33"/>
      <c r="NRP2108" s="33"/>
      <c r="NRV2108" s="33"/>
      <c r="NSB2108" s="33"/>
      <c r="NSH2108" s="33"/>
      <c r="NSN2108" s="33"/>
      <c r="NST2108" s="33"/>
      <c r="NSZ2108" s="33"/>
      <c r="NTF2108" s="33"/>
      <c r="NTL2108" s="33"/>
      <c r="NTR2108" s="33"/>
      <c r="NTX2108" s="33"/>
      <c r="NUD2108" s="33"/>
      <c r="NUJ2108" s="33"/>
      <c r="NUP2108" s="33"/>
      <c r="NUV2108" s="33"/>
      <c r="NVB2108" s="33"/>
      <c r="NVH2108" s="33"/>
      <c r="NVN2108" s="33"/>
      <c r="NVT2108" s="33"/>
      <c r="NVZ2108" s="33"/>
      <c r="NWF2108" s="33"/>
      <c r="NWL2108" s="33"/>
      <c r="NWR2108" s="33"/>
      <c r="NWX2108" s="33"/>
      <c r="NXD2108" s="33"/>
      <c r="NXJ2108" s="33"/>
      <c r="NXP2108" s="33"/>
      <c r="NXV2108" s="33"/>
      <c r="NYB2108" s="33"/>
      <c r="NYH2108" s="33"/>
      <c r="NYN2108" s="33"/>
      <c r="NYT2108" s="33"/>
      <c r="NYZ2108" s="33"/>
      <c r="NZF2108" s="33"/>
      <c r="NZL2108" s="33"/>
      <c r="NZR2108" s="33"/>
      <c r="NZX2108" s="33"/>
      <c r="OAD2108" s="33"/>
      <c r="OAJ2108" s="33"/>
      <c r="OAP2108" s="33"/>
      <c r="OAV2108" s="33"/>
      <c r="OBB2108" s="33"/>
      <c r="OBH2108" s="33"/>
      <c r="OBN2108" s="33"/>
      <c r="OBT2108" s="33"/>
      <c r="OBZ2108" s="33"/>
      <c r="OCF2108" s="33"/>
      <c r="OCL2108" s="33"/>
      <c r="OCR2108" s="33"/>
      <c r="OCX2108" s="33"/>
      <c r="ODD2108" s="33"/>
      <c r="ODJ2108" s="33"/>
      <c r="ODP2108" s="33"/>
      <c r="ODV2108" s="33"/>
      <c r="OEB2108" s="33"/>
      <c r="OEH2108" s="33"/>
      <c r="OEN2108" s="33"/>
      <c r="OET2108" s="33"/>
      <c r="OEZ2108" s="33"/>
      <c r="OFF2108" s="33"/>
      <c r="OFL2108" s="33"/>
      <c r="OFR2108" s="33"/>
      <c r="OFX2108" s="33"/>
      <c r="OGD2108" s="33"/>
      <c r="OGJ2108" s="33"/>
      <c r="OGP2108" s="33"/>
      <c r="OGV2108" s="33"/>
      <c r="OHB2108" s="33"/>
      <c r="OHH2108" s="33"/>
      <c r="OHN2108" s="33"/>
      <c r="OHT2108" s="33"/>
      <c r="OHZ2108" s="33"/>
      <c r="OIF2108" s="33"/>
      <c r="OIL2108" s="33"/>
      <c r="OIR2108" s="33"/>
      <c r="OIX2108" s="33"/>
      <c r="OJD2108" s="33"/>
      <c r="OJJ2108" s="33"/>
      <c r="OJP2108" s="33"/>
      <c r="OJV2108" s="33"/>
      <c r="OKB2108" s="33"/>
      <c r="OKH2108" s="33"/>
      <c r="OKN2108" s="33"/>
      <c r="OKT2108" s="33"/>
      <c r="OKZ2108" s="33"/>
      <c r="OLF2108" s="33"/>
      <c r="OLL2108" s="33"/>
      <c r="OLR2108" s="33"/>
      <c r="OLX2108" s="33"/>
      <c r="OMD2108" s="33"/>
      <c r="OMJ2108" s="33"/>
      <c r="OMP2108" s="33"/>
      <c r="OMV2108" s="33"/>
      <c r="ONB2108" s="33"/>
      <c r="ONH2108" s="33"/>
      <c r="ONN2108" s="33"/>
      <c r="ONT2108" s="33"/>
      <c r="ONZ2108" s="33"/>
      <c r="OOF2108" s="33"/>
      <c r="OOL2108" s="33"/>
      <c r="OOR2108" s="33"/>
      <c r="OOX2108" s="33"/>
      <c r="OPD2108" s="33"/>
      <c r="OPJ2108" s="33"/>
      <c r="OPP2108" s="33"/>
      <c r="OPV2108" s="33"/>
      <c r="OQB2108" s="33"/>
      <c r="OQH2108" s="33"/>
      <c r="OQN2108" s="33"/>
      <c r="OQT2108" s="33"/>
      <c r="OQZ2108" s="33"/>
      <c r="ORF2108" s="33"/>
      <c r="ORL2108" s="33"/>
      <c r="ORR2108" s="33"/>
      <c r="ORX2108" s="33"/>
      <c r="OSD2108" s="33"/>
      <c r="OSJ2108" s="33"/>
      <c r="OSP2108" s="33"/>
      <c r="OSV2108" s="33"/>
      <c r="OTB2108" s="33"/>
      <c r="OTH2108" s="33"/>
      <c r="OTN2108" s="33"/>
      <c r="OTT2108" s="33"/>
      <c r="OTZ2108" s="33"/>
      <c r="OUF2108" s="33"/>
      <c r="OUL2108" s="33"/>
      <c r="OUR2108" s="33"/>
      <c r="OUX2108" s="33"/>
      <c r="OVD2108" s="33"/>
      <c r="OVJ2108" s="33"/>
      <c r="OVP2108" s="33"/>
      <c r="OVV2108" s="33"/>
      <c r="OWB2108" s="33"/>
      <c r="OWH2108" s="33"/>
      <c r="OWN2108" s="33"/>
      <c r="OWT2108" s="33"/>
      <c r="OWZ2108" s="33"/>
      <c r="OXF2108" s="33"/>
      <c r="OXL2108" s="33"/>
      <c r="OXR2108" s="33"/>
      <c r="OXX2108" s="33"/>
      <c r="OYD2108" s="33"/>
      <c r="OYJ2108" s="33"/>
      <c r="OYP2108" s="33"/>
      <c r="OYV2108" s="33"/>
      <c r="OZB2108" s="33"/>
      <c r="OZH2108" s="33"/>
      <c r="OZN2108" s="33"/>
      <c r="OZT2108" s="33"/>
      <c r="OZZ2108" s="33"/>
      <c r="PAF2108" s="33"/>
      <c r="PAL2108" s="33"/>
      <c r="PAR2108" s="33"/>
      <c r="PAX2108" s="33"/>
      <c r="PBD2108" s="33"/>
      <c r="PBJ2108" s="33"/>
      <c r="PBP2108" s="33"/>
      <c r="PBV2108" s="33"/>
      <c r="PCB2108" s="33"/>
      <c r="PCH2108" s="33"/>
      <c r="PCN2108" s="33"/>
      <c r="PCT2108" s="33"/>
      <c r="PCZ2108" s="33"/>
      <c r="PDF2108" s="33"/>
      <c r="PDL2108" s="33"/>
      <c r="PDR2108" s="33"/>
      <c r="PDX2108" s="33"/>
      <c r="PED2108" s="33"/>
      <c r="PEJ2108" s="33"/>
      <c r="PEP2108" s="33"/>
      <c r="PEV2108" s="33"/>
      <c r="PFB2108" s="33"/>
      <c r="PFH2108" s="33"/>
      <c r="PFN2108" s="33"/>
      <c r="PFT2108" s="33"/>
      <c r="PFZ2108" s="33"/>
      <c r="PGF2108" s="33"/>
      <c r="PGL2108" s="33"/>
      <c r="PGR2108" s="33"/>
      <c r="PGX2108" s="33"/>
      <c r="PHD2108" s="33"/>
      <c r="PHJ2108" s="33"/>
      <c r="PHP2108" s="33"/>
      <c r="PHV2108" s="33"/>
      <c r="PIB2108" s="33"/>
      <c r="PIH2108" s="33"/>
      <c r="PIN2108" s="33"/>
      <c r="PIT2108" s="33"/>
      <c r="PIZ2108" s="33"/>
      <c r="PJF2108" s="33"/>
      <c r="PJL2108" s="33"/>
      <c r="PJR2108" s="33"/>
      <c r="PJX2108" s="33"/>
      <c r="PKD2108" s="33"/>
      <c r="PKJ2108" s="33"/>
      <c r="PKP2108" s="33"/>
      <c r="PKV2108" s="33"/>
      <c r="PLB2108" s="33"/>
      <c r="PLH2108" s="33"/>
      <c r="PLN2108" s="33"/>
      <c r="PLT2108" s="33"/>
      <c r="PLZ2108" s="33"/>
      <c r="PMF2108" s="33"/>
      <c r="PML2108" s="33"/>
      <c r="PMR2108" s="33"/>
      <c r="PMX2108" s="33"/>
      <c r="PND2108" s="33"/>
      <c r="PNJ2108" s="33"/>
      <c r="PNP2108" s="33"/>
      <c r="PNV2108" s="33"/>
      <c r="POB2108" s="33"/>
      <c r="POH2108" s="33"/>
      <c r="PON2108" s="33"/>
      <c r="POT2108" s="33"/>
      <c r="POZ2108" s="33"/>
      <c r="PPF2108" s="33"/>
      <c r="PPL2108" s="33"/>
      <c r="PPR2108" s="33"/>
      <c r="PPX2108" s="33"/>
      <c r="PQD2108" s="33"/>
      <c r="PQJ2108" s="33"/>
      <c r="PQP2108" s="33"/>
      <c r="PQV2108" s="33"/>
      <c r="PRB2108" s="33"/>
      <c r="PRH2108" s="33"/>
      <c r="PRN2108" s="33"/>
      <c r="PRT2108" s="33"/>
      <c r="PRZ2108" s="33"/>
      <c r="PSF2108" s="33"/>
      <c r="PSL2108" s="33"/>
      <c r="PSR2108" s="33"/>
      <c r="PSX2108" s="33"/>
      <c r="PTD2108" s="33"/>
      <c r="PTJ2108" s="33"/>
      <c r="PTP2108" s="33"/>
      <c r="PTV2108" s="33"/>
      <c r="PUB2108" s="33"/>
      <c r="PUH2108" s="33"/>
      <c r="PUN2108" s="33"/>
      <c r="PUT2108" s="33"/>
      <c r="PUZ2108" s="33"/>
      <c r="PVF2108" s="33"/>
      <c r="PVL2108" s="33"/>
      <c r="PVR2108" s="33"/>
      <c r="PVX2108" s="33"/>
      <c r="PWD2108" s="33"/>
      <c r="PWJ2108" s="33"/>
      <c r="PWP2108" s="33"/>
      <c r="PWV2108" s="33"/>
      <c r="PXB2108" s="33"/>
      <c r="PXH2108" s="33"/>
      <c r="PXN2108" s="33"/>
      <c r="PXT2108" s="33"/>
      <c r="PXZ2108" s="33"/>
      <c r="PYF2108" s="33"/>
      <c r="PYL2108" s="33"/>
      <c r="PYR2108" s="33"/>
      <c r="PYX2108" s="33"/>
      <c r="PZD2108" s="33"/>
      <c r="PZJ2108" s="33"/>
      <c r="PZP2108" s="33"/>
      <c r="PZV2108" s="33"/>
      <c r="QAB2108" s="33"/>
      <c r="QAH2108" s="33"/>
      <c r="QAN2108" s="33"/>
      <c r="QAT2108" s="33"/>
      <c r="QAZ2108" s="33"/>
      <c r="QBF2108" s="33"/>
      <c r="QBL2108" s="33"/>
      <c r="QBR2108" s="33"/>
      <c r="QBX2108" s="33"/>
      <c r="QCD2108" s="33"/>
      <c r="QCJ2108" s="33"/>
      <c r="QCP2108" s="33"/>
      <c r="QCV2108" s="33"/>
      <c r="QDB2108" s="33"/>
      <c r="QDH2108" s="33"/>
      <c r="QDN2108" s="33"/>
      <c r="QDT2108" s="33"/>
      <c r="QDZ2108" s="33"/>
      <c r="QEF2108" s="33"/>
      <c r="QEL2108" s="33"/>
      <c r="QER2108" s="33"/>
      <c r="QEX2108" s="33"/>
      <c r="QFD2108" s="33"/>
      <c r="QFJ2108" s="33"/>
      <c r="QFP2108" s="33"/>
      <c r="QFV2108" s="33"/>
      <c r="QGB2108" s="33"/>
      <c r="QGH2108" s="33"/>
      <c r="QGN2108" s="33"/>
      <c r="QGT2108" s="33"/>
      <c r="QGZ2108" s="33"/>
      <c r="QHF2108" s="33"/>
      <c r="QHL2108" s="33"/>
      <c r="QHR2108" s="33"/>
      <c r="QHX2108" s="33"/>
      <c r="QID2108" s="33"/>
      <c r="QIJ2108" s="33"/>
      <c r="QIP2108" s="33"/>
      <c r="QIV2108" s="33"/>
      <c r="QJB2108" s="33"/>
      <c r="QJH2108" s="33"/>
      <c r="QJN2108" s="33"/>
      <c r="QJT2108" s="33"/>
      <c r="QJZ2108" s="33"/>
      <c r="QKF2108" s="33"/>
      <c r="QKL2108" s="33"/>
      <c r="QKR2108" s="33"/>
      <c r="QKX2108" s="33"/>
      <c r="QLD2108" s="33"/>
      <c r="QLJ2108" s="33"/>
      <c r="QLP2108" s="33"/>
      <c r="QLV2108" s="33"/>
      <c r="QMB2108" s="33"/>
      <c r="QMH2108" s="33"/>
      <c r="QMN2108" s="33"/>
      <c r="QMT2108" s="33"/>
      <c r="QMZ2108" s="33"/>
      <c r="QNF2108" s="33"/>
      <c r="QNL2108" s="33"/>
      <c r="QNR2108" s="33"/>
      <c r="QNX2108" s="33"/>
      <c r="QOD2108" s="33"/>
      <c r="QOJ2108" s="33"/>
      <c r="QOP2108" s="33"/>
      <c r="QOV2108" s="33"/>
      <c r="QPB2108" s="33"/>
      <c r="QPH2108" s="33"/>
      <c r="QPN2108" s="33"/>
      <c r="QPT2108" s="33"/>
      <c r="QPZ2108" s="33"/>
      <c r="QQF2108" s="33"/>
      <c r="QQL2108" s="33"/>
      <c r="QQR2108" s="33"/>
      <c r="QQX2108" s="33"/>
      <c r="QRD2108" s="33"/>
      <c r="QRJ2108" s="33"/>
      <c r="QRP2108" s="33"/>
      <c r="QRV2108" s="33"/>
      <c r="QSB2108" s="33"/>
      <c r="QSH2108" s="33"/>
      <c r="QSN2108" s="33"/>
      <c r="QST2108" s="33"/>
      <c r="QSZ2108" s="33"/>
      <c r="QTF2108" s="33"/>
      <c r="QTL2108" s="33"/>
      <c r="QTR2108" s="33"/>
      <c r="QTX2108" s="33"/>
      <c r="QUD2108" s="33"/>
      <c r="QUJ2108" s="33"/>
      <c r="QUP2108" s="33"/>
      <c r="QUV2108" s="33"/>
      <c r="QVB2108" s="33"/>
      <c r="QVH2108" s="33"/>
      <c r="QVN2108" s="33"/>
      <c r="QVT2108" s="33"/>
      <c r="QVZ2108" s="33"/>
      <c r="QWF2108" s="33"/>
      <c r="QWL2108" s="33"/>
      <c r="QWR2108" s="33"/>
      <c r="QWX2108" s="33"/>
      <c r="QXD2108" s="33"/>
      <c r="QXJ2108" s="33"/>
      <c r="QXP2108" s="33"/>
      <c r="QXV2108" s="33"/>
      <c r="QYB2108" s="33"/>
      <c r="QYH2108" s="33"/>
      <c r="QYN2108" s="33"/>
      <c r="QYT2108" s="33"/>
      <c r="QYZ2108" s="33"/>
      <c r="QZF2108" s="33"/>
      <c r="QZL2108" s="33"/>
      <c r="QZR2108" s="33"/>
      <c r="QZX2108" s="33"/>
      <c r="RAD2108" s="33"/>
      <c r="RAJ2108" s="33"/>
      <c r="RAP2108" s="33"/>
      <c r="RAV2108" s="33"/>
      <c r="RBB2108" s="33"/>
      <c r="RBH2108" s="33"/>
      <c r="RBN2108" s="33"/>
      <c r="RBT2108" s="33"/>
      <c r="RBZ2108" s="33"/>
      <c r="RCF2108" s="33"/>
      <c r="RCL2108" s="33"/>
      <c r="RCR2108" s="33"/>
      <c r="RCX2108" s="33"/>
      <c r="RDD2108" s="33"/>
      <c r="RDJ2108" s="33"/>
      <c r="RDP2108" s="33"/>
      <c r="RDV2108" s="33"/>
      <c r="REB2108" s="33"/>
      <c r="REH2108" s="33"/>
      <c r="REN2108" s="33"/>
      <c r="RET2108" s="33"/>
      <c r="REZ2108" s="33"/>
      <c r="RFF2108" s="33"/>
      <c r="RFL2108" s="33"/>
      <c r="RFR2108" s="33"/>
      <c r="RFX2108" s="33"/>
      <c r="RGD2108" s="33"/>
      <c r="RGJ2108" s="33"/>
      <c r="RGP2108" s="33"/>
      <c r="RGV2108" s="33"/>
      <c r="RHB2108" s="33"/>
      <c r="RHH2108" s="33"/>
      <c r="RHN2108" s="33"/>
      <c r="RHT2108" s="33"/>
      <c r="RHZ2108" s="33"/>
      <c r="RIF2108" s="33"/>
      <c r="RIL2108" s="33"/>
      <c r="RIR2108" s="33"/>
      <c r="RIX2108" s="33"/>
      <c r="RJD2108" s="33"/>
      <c r="RJJ2108" s="33"/>
      <c r="RJP2108" s="33"/>
      <c r="RJV2108" s="33"/>
      <c r="RKB2108" s="33"/>
      <c r="RKH2108" s="33"/>
      <c r="RKN2108" s="33"/>
      <c r="RKT2108" s="33"/>
      <c r="RKZ2108" s="33"/>
      <c r="RLF2108" s="33"/>
      <c r="RLL2108" s="33"/>
      <c r="RLR2108" s="33"/>
      <c r="RLX2108" s="33"/>
      <c r="RMD2108" s="33"/>
      <c r="RMJ2108" s="33"/>
      <c r="RMP2108" s="33"/>
      <c r="RMV2108" s="33"/>
      <c r="RNB2108" s="33"/>
      <c r="RNH2108" s="33"/>
      <c r="RNN2108" s="33"/>
      <c r="RNT2108" s="33"/>
      <c r="RNZ2108" s="33"/>
      <c r="ROF2108" s="33"/>
      <c r="ROL2108" s="33"/>
      <c r="ROR2108" s="33"/>
      <c r="ROX2108" s="33"/>
      <c r="RPD2108" s="33"/>
      <c r="RPJ2108" s="33"/>
      <c r="RPP2108" s="33"/>
      <c r="RPV2108" s="33"/>
      <c r="RQB2108" s="33"/>
      <c r="RQH2108" s="33"/>
      <c r="RQN2108" s="33"/>
      <c r="RQT2108" s="33"/>
      <c r="RQZ2108" s="33"/>
      <c r="RRF2108" s="33"/>
      <c r="RRL2108" s="33"/>
      <c r="RRR2108" s="33"/>
      <c r="RRX2108" s="33"/>
      <c r="RSD2108" s="33"/>
      <c r="RSJ2108" s="33"/>
      <c r="RSP2108" s="33"/>
      <c r="RSV2108" s="33"/>
      <c r="RTB2108" s="33"/>
      <c r="RTH2108" s="33"/>
      <c r="RTN2108" s="33"/>
      <c r="RTT2108" s="33"/>
      <c r="RTZ2108" s="33"/>
      <c r="RUF2108" s="33"/>
      <c r="RUL2108" s="33"/>
      <c r="RUR2108" s="33"/>
      <c r="RUX2108" s="33"/>
      <c r="RVD2108" s="33"/>
      <c r="RVJ2108" s="33"/>
      <c r="RVP2108" s="33"/>
      <c r="RVV2108" s="33"/>
      <c r="RWB2108" s="33"/>
      <c r="RWH2108" s="33"/>
      <c r="RWN2108" s="33"/>
      <c r="RWT2108" s="33"/>
      <c r="RWZ2108" s="33"/>
      <c r="RXF2108" s="33"/>
      <c r="RXL2108" s="33"/>
      <c r="RXR2108" s="33"/>
      <c r="RXX2108" s="33"/>
      <c r="RYD2108" s="33"/>
      <c r="RYJ2108" s="33"/>
      <c r="RYP2108" s="33"/>
      <c r="RYV2108" s="33"/>
      <c r="RZB2108" s="33"/>
      <c r="RZH2108" s="33"/>
      <c r="RZN2108" s="33"/>
      <c r="RZT2108" s="33"/>
      <c r="RZZ2108" s="33"/>
      <c r="SAF2108" s="33"/>
      <c r="SAL2108" s="33"/>
      <c r="SAR2108" s="33"/>
      <c r="SAX2108" s="33"/>
      <c r="SBD2108" s="33"/>
      <c r="SBJ2108" s="33"/>
      <c r="SBP2108" s="33"/>
      <c r="SBV2108" s="33"/>
      <c r="SCB2108" s="33"/>
      <c r="SCH2108" s="33"/>
      <c r="SCN2108" s="33"/>
      <c r="SCT2108" s="33"/>
      <c r="SCZ2108" s="33"/>
      <c r="SDF2108" s="33"/>
      <c r="SDL2108" s="33"/>
      <c r="SDR2108" s="33"/>
      <c r="SDX2108" s="33"/>
      <c r="SED2108" s="33"/>
      <c r="SEJ2108" s="33"/>
      <c r="SEP2108" s="33"/>
      <c r="SEV2108" s="33"/>
      <c r="SFB2108" s="33"/>
      <c r="SFH2108" s="33"/>
      <c r="SFN2108" s="33"/>
      <c r="SFT2108" s="33"/>
      <c r="SFZ2108" s="33"/>
      <c r="SGF2108" s="33"/>
      <c r="SGL2108" s="33"/>
      <c r="SGR2108" s="33"/>
      <c r="SGX2108" s="33"/>
      <c r="SHD2108" s="33"/>
      <c r="SHJ2108" s="33"/>
      <c r="SHP2108" s="33"/>
      <c r="SHV2108" s="33"/>
      <c r="SIB2108" s="33"/>
      <c r="SIH2108" s="33"/>
      <c r="SIN2108" s="33"/>
      <c r="SIT2108" s="33"/>
      <c r="SIZ2108" s="33"/>
      <c r="SJF2108" s="33"/>
      <c r="SJL2108" s="33"/>
      <c r="SJR2108" s="33"/>
      <c r="SJX2108" s="33"/>
      <c r="SKD2108" s="33"/>
      <c r="SKJ2108" s="33"/>
      <c r="SKP2108" s="33"/>
      <c r="SKV2108" s="33"/>
      <c r="SLB2108" s="33"/>
      <c r="SLH2108" s="33"/>
      <c r="SLN2108" s="33"/>
      <c r="SLT2108" s="33"/>
      <c r="SLZ2108" s="33"/>
      <c r="SMF2108" s="33"/>
      <c r="SML2108" s="33"/>
      <c r="SMR2108" s="33"/>
      <c r="SMX2108" s="33"/>
      <c r="SND2108" s="33"/>
      <c r="SNJ2108" s="33"/>
      <c r="SNP2108" s="33"/>
      <c r="SNV2108" s="33"/>
      <c r="SOB2108" s="33"/>
      <c r="SOH2108" s="33"/>
      <c r="SON2108" s="33"/>
      <c r="SOT2108" s="33"/>
      <c r="SOZ2108" s="33"/>
      <c r="SPF2108" s="33"/>
      <c r="SPL2108" s="33"/>
      <c r="SPR2108" s="33"/>
      <c r="SPX2108" s="33"/>
      <c r="SQD2108" s="33"/>
      <c r="SQJ2108" s="33"/>
      <c r="SQP2108" s="33"/>
      <c r="SQV2108" s="33"/>
      <c r="SRB2108" s="33"/>
      <c r="SRH2108" s="33"/>
      <c r="SRN2108" s="33"/>
      <c r="SRT2108" s="33"/>
      <c r="SRZ2108" s="33"/>
      <c r="SSF2108" s="33"/>
      <c r="SSL2108" s="33"/>
      <c r="SSR2108" s="33"/>
      <c r="SSX2108" s="33"/>
      <c r="STD2108" s="33"/>
      <c r="STJ2108" s="33"/>
      <c r="STP2108" s="33"/>
      <c r="STV2108" s="33"/>
      <c r="SUB2108" s="33"/>
      <c r="SUH2108" s="33"/>
      <c r="SUN2108" s="33"/>
      <c r="SUT2108" s="33"/>
      <c r="SUZ2108" s="33"/>
      <c r="SVF2108" s="33"/>
      <c r="SVL2108" s="33"/>
      <c r="SVR2108" s="33"/>
      <c r="SVX2108" s="33"/>
      <c r="SWD2108" s="33"/>
      <c r="SWJ2108" s="33"/>
      <c r="SWP2108" s="33"/>
      <c r="SWV2108" s="33"/>
      <c r="SXB2108" s="33"/>
      <c r="SXH2108" s="33"/>
      <c r="SXN2108" s="33"/>
      <c r="SXT2108" s="33"/>
      <c r="SXZ2108" s="33"/>
      <c r="SYF2108" s="33"/>
      <c r="SYL2108" s="33"/>
      <c r="SYR2108" s="33"/>
      <c r="SYX2108" s="33"/>
      <c r="SZD2108" s="33"/>
      <c r="SZJ2108" s="33"/>
      <c r="SZP2108" s="33"/>
      <c r="SZV2108" s="33"/>
      <c r="TAB2108" s="33"/>
      <c r="TAH2108" s="33"/>
      <c r="TAN2108" s="33"/>
      <c r="TAT2108" s="33"/>
      <c r="TAZ2108" s="33"/>
      <c r="TBF2108" s="33"/>
      <c r="TBL2108" s="33"/>
      <c r="TBR2108" s="33"/>
      <c r="TBX2108" s="33"/>
      <c r="TCD2108" s="33"/>
      <c r="TCJ2108" s="33"/>
      <c r="TCP2108" s="33"/>
      <c r="TCV2108" s="33"/>
      <c r="TDB2108" s="33"/>
      <c r="TDH2108" s="33"/>
      <c r="TDN2108" s="33"/>
      <c r="TDT2108" s="33"/>
      <c r="TDZ2108" s="33"/>
      <c r="TEF2108" s="33"/>
      <c r="TEL2108" s="33"/>
      <c r="TER2108" s="33"/>
      <c r="TEX2108" s="33"/>
      <c r="TFD2108" s="33"/>
      <c r="TFJ2108" s="33"/>
      <c r="TFP2108" s="33"/>
      <c r="TFV2108" s="33"/>
      <c r="TGB2108" s="33"/>
      <c r="TGH2108" s="33"/>
      <c r="TGN2108" s="33"/>
      <c r="TGT2108" s="33"/>
      <c r="TGZ2108" s="33"/>
      <c r="THF2108" s="33"/>
      <c r="THL2108" s="33"/>
      <c r="THR2108" s="33"/>
      <c r="THX2108" s="33"/>
      <c r="TID2108" s="33"/>
      <c r="TIJ2108" s="33"/>
      <c r="TIP2108" s="33"/>
      <c r="TIV2108" s="33"/>
      <c r="TJB2108" s="33"/>
      <c r="TJH2108" s="33"/>
      <c r="TJN2108" s="33"/>
      <c r="TJT2108" s="33"/>
      <c r="TJZ2108" s="33"/>
      <c r="TKF2108" s="33"/>
      <c r="TKL2108" s="33"/>
      <c r="TKR2108" s="33"/>
      <c r="TKX2108" s="33"/>
      <c r="TLD2108" s="33"/>
      <c r="TLJ2108" s="33"/>
      <c r="TLP2108" s="33"/>
      <c r="TLV2108" s="33"/>
      <c r="TMB2108" s="33"/>
      <c r="TMH2108" s="33"/>
      <c r="TMN2108" s="33"/>
      <c r="TMT2108" s="33"/>
      <c r="TMZ2108" s="33"/>
      <c r="TNF2108" s="33"/>
      <c r="TNL2108" s="33"/>
      <c r="TNR2108" s="33"/>
      <c r="TNX2108" s="33"/>
      <c r="TOD2108" s="33"/>
      <c r="TOJ2108" s="33"/>
      <c r="TOP2108" s="33"/>
      <c r="TOV2108" s="33"/>
      <c r="TPB2108" s="33"/>
      <c r="TPH2108" s="33"/>
      <c r="TPN2108" s="33"/>
      <c r="TPT2108" s="33"/>
      <c r="TPZ2108" s="33"/>
      <c r="TQF2108" s="33"/>
      <c r="TQL2108" s="33"/>
      <c r="TQR2108" s="33"/>
      <c r="TQX2108" s="33"/>
      <c r="TRD2108" s="33"/>
      <c r="TRJ2108" s="33"/>
      <c r="TRP2108" s="33"/>
      <c r="TRV2108" s="33"/>
      <c r="TSB2108" s="33"/>
      <c r="TSH2108" s="33"/>
      <c r="TSN2108" s="33"/>
      <c r="TST2108" s="33"/>
      <c r="TSZ2108" s="33"/>
      <c r="TTF2108" s="33"/>
      <c r="TTL2108" s="33"/>
      <c r="TTR2108" s="33"/>
      <c r="TTX2108" s="33"/>
      <c r="TUD2108" s="33"/>
      <c r="TUJ2108" s="33"/>
      <c r="TUP2108" s="33"/>
      <c r="TUV2108" s="33"/>
      <c r="TVB2108" s="33"/>
      <c r="TVH2108" s="33"/>
      <c r="TVN2108" s="33"/>
      <c r="TVT2108" s="33"/>
      <c r="TVZ2108" s="33"/>
      <c r="TWF2108" s="33"/>
      <c r="TWL2108" s="33"/>
      <c r="TWR2108" s="33"/>
      <c r="TWX2108" s="33"/>
      <c r="TXD2108" s="33"/>
      <c r="TXJ2108" s="33"/>
      <c r="TXP2108" s="33"/>
      <c r="TXV2108" s="33"/>
      <c r="TYB2108" s="33"/>
      <c r="TYH2108" s="33"/>
      <c r="TYN2108" s="33"/>
      <c r="TYT2108" s="33"/>
      <c r="TYZ2108" s="33"/>
      <c r="TZF2108" s="33"/>
      <c r="TZL2108" s="33"/>
      <c r="TZR2108" s="33"/>
      <c r="TZX2108" s="33"/>
      <c r="UAD2108" s="33"/>
      <c r="UAJ2108" s="33"/>
      <c r="UAP2108" s="33"/>
      <c r="UAV2108" s="33"/>
      <c r="UBB2108" s="33"/>
      <c r="UBH2108" s="33"/>
      <c r="UBN2108" s="33"/>
      <c r="UBT2108" s="33"/>
      <c r="UBZ2108" s="33"/>
      <c r="UCF2108" s="33"/>
      <c r="UCL2108" s="33"/>
      <c r="UCR2108" s="33"/>
      <c r="UCX2108" s="33"/>
      <c r="UDD2108" s="33"/>
      <c r="UDJ2108" s="33"/>
      <c r="UDP2108" s="33"/>
      <c r="UDV2108" s="33"/>
      <c r="UEB2108" s="33"/>
      <c r="UEH2108" s="33"/>
      <c r="UEN2108" s="33"/>
      <c r="UET2108" s="33"/>
      <c r="UEZ2108" s="33"/>
      <c r="UFF2108" s="33"/>
      <c r="UFL2108" s="33"/>
      <c r="UFR2108" s="33"/>
      <c r="UFX2108" s="33"/>
      <c r="UGD2108" s="33"/>
      <c r="UGJ2108" s="33"/>
      <c r="UGP2108" s="33"/>
      <c r="UGV2108" s="33"/>
      <c r="UHB2108" s="33"/>
      <c r="UHH2108" s="33"/>
      <c r="UHN2108" s="33"/>
      <c r="UHT2108" s="33"/>
      <c r="UHZ2108" s="33"/>
      <c r="UIF2108" s="33"/>
      <c r="UIL2108" s="33"/>
      <c r="UIR2108" s="33"/>
      <c r="UIX2108" s="33"/>
      <c r="UJD2108" s="33"/>
      <c r="UJJ2108" s="33"/>
      <c r="UJP2108" s="33"/>
      <c r="UJV2108" s="33"/>
      <c r="UKB2108" s="33"/>
      <c r="UKH2108" s="33"/>
      <c r="UKN2108" s="33"/>
      <c r="UKT2108" s="33"/>
      <c r="UKZ2108" s="33"/>
      <c r="ULF2108" s="33"/>
      <c r="ULL2108" s="33"/>
      <c r="ULR2108" s="33"/>
      <c r="ULX2108" s="33"/>
      <c r="UMD2108" s="33"/>
      <c r="UMJ2108" s="33"/>
      <c r="UMP2108" s="33"/>
      <c r="UMV2108" s="33"/>
      <c r="UNB2108" s="33"/>
      <c r="UNH2108" s="33"/>
      <c r="UNN2108" s="33"/>
      <c r="UNT2108" s="33"/>
      <c r="UNZ2108" s="33"/>
      <c r="UOF2108" s="33"/>
      <c r="UOL2108" s="33"/>
      <c r="UOR2108" s="33"/>
      <c r="UOX2108" s="33"/>
      <c r="UPD2108" s="33"/>
      <c r="UPJ2108" s="33"/>
      <c r="UPP2108" s="33"/>
      <c r="UPV2108" s="33"/>
      <c r="UQB2108" s="33"/>
      <c r="UQH2108" s="33"/>
      <c r="UQN2108" s="33"/>
      <c r="UQT2108" s="33"/>
      <c r="UQZ2108" s="33"/>
      <c r="URF2108" s="33"/>
      <c r="URL2108" s="33"/>
      <c r="URR2108" s="33"/>
      <c r="URX2108" s="33"/>
      <c r="USD2108" s="33"/>
      <c r="USJ2108" s="33"/>
      <c r="USP2108" s="33"/>
      <c r="USV2108" s="33"/>
      <c r="UTB2108" s="33"/>
      <c r="UTH2108" s="33"/>
      <c r="UTN2108" s="33"/>
      <c r="UTT2108" s="33"/>
      <c r="UTZ2108" s="33"/>
      <c r="UUF2108" s="33"/>
      <c r="UUL2108" s="33"/>
      <c r="UUR2108" s="33"/>
      <c r="UUX2108" s="33"/>
      <c r="UVD2108" s="33"/>
      <c r="UVJ2108" s="33"/>
      <c r="UVP2108" s="33"/>
      <c r="UVV2108" s="33"/>
      <c r="UWB2108" s="33"/>
      <c r="UWH2108" s="33"/>
      <c r="UWN2108" s="33"/>
      <c r="UWT2108" s="33"/>
      <c r="UWZ2108" s="33"/>
      <c r="UXF2108" s="33"/>
      <c r="UXL2108" s="33"/>
      <c r="UXR2108" s="33"/>
      <c r="UXX2108" s="33"/>
      <c r="UYD2108" s="33"/>
      <c r="UYJ2108" s="33"/>
      <c r="UYP2108" s="33"/>
      <c r="UYV2108" s="33"/>
      <c r="UZB2108" s="33"/>
      <c r="UZH2108" s="33"/>
      <c r="UZN2108" s="33"/>
      <c r="UZT2108" s="33"/>
      <c r="UZZ2108" s="33"/>
      <c r="VAF2108" s="33"/>
      <c r="VAL2108" s="33"/>
      <c r="VAR2108" s="33"/>
      <c r="VAX2108" s="33"/>
      <c r="VBD2108" s="33"/>
      <c r="VBJ2108" s="33"/>
      <c r="VBP2108" s="33"/>
      <c r="VBV2108" s="33"/>
      <c r="VCB2108" s="33"/>
      <c r="VCH2108" s="33"/>
      <c r="VCN2108" s="33"/>
      <c r="VCT2108" s="33"/>
      <c r="VCZ2108" s="33"/>
      <c r="VDF2108" s="33"/>
      <c r="VDL2108" s="33"/>
      <c r="VDR2108" s="33"/>
      <c r="VDX2108" s="33"/>
      <c r="VED2108" s="33"/>
      <c r="VEJ2108" s="33"/>
      <c r="VEP2108" s="33"/>
      <c r="VEV2108" s="33"/>
      <c r="VFB2108" s="33"/>
      <c r="VFH2108" s="33"/>
      <c r="VFN2108" s="33"/>
      <c r="VFT2108" s="33"/>
      <c r="VFZ2108" s="33"/>
      <c r="VGF2108" s="33"/>
      <c r="VGL2108" s="33"/>
      <c r="VGR2108" s="33"/>
      <c r="VGX2108" s="33"/>
      <c r="VHD2108" s="33"/>
      <c r="VHJ2108" s="33"/>
      <c r="VHP2108" s="33"/>
      <c r="VHV2108" s="33"/>
      <c r="VIB2108" s="33"/>
      <c r="VIH2108" s="33"/>
      <c r="VIN2108" s="33"/>
      <c r="VIT2108" s="33"/>
      <c r="VIZ2108" s="33"/>
      <c r="VJF2108" s="33"/>
      <c r="VJL2108" s="33"/>
      <c r="VJR2108" s="33"/>
      <c r="VJX2108" s="33"/>
      <c r="VKD2108" s="33"/>
      <c r="VKJ2108" s="33"/>
      <c r="VKP2108" s="33"/>
      <c r="VKV2108" s="33"/>
      <c r="VLB2108" s="33"/>
      <c r="VLH2108" s="33"/>
      <c r="VLN2108" s="33"/>
      <c r="VLT2108" s="33"/>
      <c r="VLZ2108" s="33"/>
      <c r="VMF2108" s="33"/>
      <c r="VML2108" s="33"/>
      <c r="VMR2108" s="33"/>
      <c r="VMX2108" s="33"/>
      <c r="VND2108" s="33"/>
      <c r="VNJ2108" s="33"/>
      <c r="VNP2108" s="33"/>
      <c r="VNV2108" s="33"/>
      <c r="VOB2108" s="33"/>
      <c r="VOH2108" s="33"/>
      <c r="VON2108" s="33"/>
      <c r="VOT2108" s="33"/>
      <c r="VOZ2108" s="33"/>
      <c r="VPF2108" s="33"/>
      <c r="VPL2108" s="33"/>
      <c r="VPR2108" s="33"/>
      <c r="VPX2108" s="33"/>
      <c r="VQD2108" s="33"/>
      <c r="VQJ2108" s="33"/>
      <c r="VQP2108" s="33"/>
      <c r="VQV2108" s="33"/>
      <c r="VRB2108" s="33"/>
      <c r="VRH2108" s="33"/>
      <c r="VRN2108" s="33"/>
      <c r="VRT2108" s="33"/>
      <c r="VRZ2108" s="33"/>
      <c r="VSF2108" s="33"/>
      <c r="VSL2108" s="33"/>
      <c r="VSR2108" s="33"/>
      <c r="VSX2108" s="33"/>
      <c r="VTD2108" s="33"/>
      <c r="VTJ2108" s="33"/>
      <c r="VTP2108" s="33"/>
      <c r="VTV2108" s="33"/>
      <c r="VUB2108" s="33"/>
      <c r="VUH2108" s="33"/>
      <c r="VUN2108" s="33"/>
      <c r="VUT2108" s="33"/>
      <c r="VUZ2108" s="33"/>
      <c r="VVF2108" s="33"/>
      <c r="VVL2108" s="33"/>
      <c r="VVR2108" s="33"/>
      <c r="VVX2108" s="33"/>
      <c r="VWD2108" s="33"/>
      <c r="VWJ2108" s="33"/>
      <c r="VWP2108" s="33"/>
      <c r="VWV2108" s="33"/>
      <c r="VXB2108" s="33"/>
      <c r="VXH2108" s="33"/>
      <c r="VXN2108" s="33"/>
      <c r="VXT2108" s="33"/>
      <c r="VXZ2108" s="33"/>
      <c r="VYF2108" s="33"/>
      <c r="VYL2108" s="33"/>
      <c r="VYR2108" s="33"/>
      <c r="VYX2108" s="33"/>
      <c r="VZD2108" s="33"/>
      <c r="VZJ2108" s="33"/>
      <c r="VZP2108" s="33"/>
      <c r="VZV2108" s="33"/>
      <c r="WAB2108" s="33"/>
      <c r="WAH2108" s="33"/>
      <c r="WAN2108" s="33"/>
      <c r="WAT2108" s="33"/>
      <c r="WAZ2108" s="33"/>
      <c r="WBF2108" s="33"/>
      <c r="WBL2108" s="33"/>
      <c r="WBR2108" s="33"/>
      <c r="WBX2108" s="33"/>
      <c r="WCD2108" s="33"/>
      <c r="WCJ2108" s="33"/>
      <c r="WCP2108" s="33"/>
      <c r="WCV2108" s="33"/>
      <c r="WDB2108" s="33"/>
      <c r="WDH2108" s="33"/>
      <c r="WDN2108" s="33"/>
      <c r="WDT2108" s="33"/>
      <c r="WDZ2108" s="33"/>
      <c r="WEF2108" s="33"/>
      <c r="WEL2108" s="33"/>
      <c r="WER2108" s="33"/>
      <c r="WEX2108" s="33"/>
      <c r="WFD2108" s="33"/>
      <c r="WFJ2108" s="33"/>
      <c r="WFP2108" s="33"/>
      <c r="WFV2108" s="33"/>
      <c r="WGB2108" s="33"/>
      <c r="WGH2108" s="33"/>
      <c r="WGN2108" s="33"/>
      <c r="WGT2108" s="33"/>
      <c r="WGZ2108" s="33"/>
      <c r="WHF2108" s="33"/>
      <c r="WHL2108" s="33"/>
      <c r="WHR2108" s="33"/>
      <c r="WHX2108" s="33"/>
      <c r="WID2108" s="33"/>
      <c r="WIJ2108" s="33"/>
      <c r="WIP2108" s="33"/>
      <c r="WIV2108" s="33"/>
      <c r="WJB2108" s="33"/>
      <c r="WJH2108" s="33"/>
      <c r="WJN2108" s="33"/>
      <c r="WJT2108" s="33"/>
      <c r="WJZ2108" s="33"/>
      <c r="WKF2108" s="33"/>
      <c r="WKL2108" s="33"/>
      <c r="WKR2108" s="33"/>
      <c r="WKX2108" s="33"/>
      <c r="WLD2108" s="33"/>
      <c r="WLJ2108" s="33"/>
      <c r="WLP2108" s="33"/>
      <c r="WLV2108" s="33"/>
      <c r="WMB2108" s="33"/>
      <c r="WMH2108" s="33"/>
      <c r="WMN2108" s="33"/>
      <c r="WMT2108" s="33"/>
      <c r="WMZ2108" s="33"/>
      <c r="WNF2108" s="33"/>
      <c r="WNL2108" s="33"/>
      <c r="WNR2108" s="33"/>
      <c r="WNX2108" s="33"/>
      <c r="WOD2108" s="33"/>
      <c r="WOJ2108" s="33"/>
      <c r="WOP2108" s="33"/>
      <c r="WOV2108" s="33"/>
      <c r="WPB2108" s="33"/>
      <c r="WPH2108" s="33"/>
      <c r="WPN2108" s="33"/>
      <c r="WPT2108" s="33"/>
      <c r="WPZ2108" s="33"/>
      <c r="WQF2108" s="33"/>
      <c r="WQL2108" s="33"/>
      <c r="WQR2108" s="33"/>
      <c r="WQX2108" s="33"/>
      <c r="WRD2108" s="33"/>
      <c r="WRJ2108" s="33"/>
      <c r="WRP2108" s="33"/>
      <c r="WRV2108" s="33"/>
      <c r="WSB2108" s="33"/>
      <c r="WSH2108" s="33"/>
      <c r="WSN2108" s="33"/>
      <c r="WST2108" s="33"/>
      <c r="WSZ2108" s="33"/>
      <c r="WTF2108" s="33"/>
      <c r="WTL2108" s="33"/>
      <c r="WTR2108" s="33"/>
      <c r="WTX2108" s="33"/>
      <c r="WUD2108" s="33"/>
      <c r="WUJ2108" s="33"/>
      <c r="WUP2108" s="33"/>
      <c r="WUV2108" s="33"/>
      <c r="WVB2108" s="33"/>
      <c r="WVH2108" s="33"/>
      <c r="WVN2108" s="33"/>
      <c r="WVT2108" s="33"/>
      <c r="WVZ2108" s="33"/>
      <c r="WWF2108" s="33"/>
      <c r="WWL2108" s="33"/>
      <c r="WWR2108" s="33"/>
      <c r="WWX2108" s="33"/>
      <c r="WXD2108" s="33"/>
      <c r="WXJ2108" s="33"/>
      <c r="WXP2108" s="33"/>
      <c r="WXV2108" s="33"/>
      <c r="WYB2108" s="33"/>
      <c r="WYH2108" s="33"/>
      <c r="WYN2108" s="33"/>
      <c r="WYT2108" s="33"/>
      <c r="WYZ2108" s="33"/>
      <c r="WZF2108" s="33"/>
      <c r="WZL2108" s="33"/>
      <c r="WZR2108" s="33"/>
      <c r="WZX2108" s="33"/>
      <c r="XAD2108" s="33"/>
      <c r="XAJ2108" s="33"/>
      <c r="XAP2108" s="33"/>
      <c r="XAV2108" s="33"/>
      <c r="XBB2108" s="33"/>
      <c r="XBH2108" s="33"/>
      <c r="XBN2108" s="33"/>
      <c r="XBT2108" s="33"/>
      <c r="XBZ2108" s="33"/>
      <c r="XCF2108" s="33"/>
      <c r="XCL2108" s="33"/>
      <c r="XCR2108" s="33"/>
      <c r="XCX2108" s="33"/>
      <c r="XDD2108" s="33"/>
      <c r="XDJ2108" s="33"/>
      <c r="XDP2108" s="33"/>
      <c r="XDV2108" s="33"/>
      <c r="XEB2108" s="33"/>
      <c r="XEH2108" s="33"/>
      <c r="XEN2108" s="33"/>
      <c r="XET2108" s="33"/>
      <c r="XEZ2108" s="33"/>
    </row>
    <row r="2109" spans="1:1020 1026:2046 2052:3072 3078:4092 4098:5118 5124:6144 6150:7164 7170:8190 8196:9216 9222:10236 10242:11262 11268:12288 12294:13308 13314:14334 14340:15360 15366:16380" s="32" customFormat="1" x14ac:dyDescent="0.2">
      <c r="A2109" s="131"/>
      <c r="B2109" s="28" t="s">
        <v>6846</v>
      </c>
      <c r="D2109" s="33"/>
      <c r="F2109" s="87"/>
      <c r="G2109" s="21"/>
      <c r="H2109" s="120"/>
      <c r="I2109" s="130"/>
      <c r="L2109" s="33"/>
      <c r="R2109" s="33"/>
      <c r="X2109" s="33"/>
      <c r="AD2109" s="33"/>
      <c r="AJ2109" s="33"/>
      <c r="AP2109" s="33"/>
      <c r="AV2109" s="33"/>
      <c r="BB2109" s="33"/>
      <c r="BH2109" s="33"/>
      <c r="BN2109" s="33"/>
      <c r="BT2109" s="33"/>
      <c r="BZ2109" s="33"/>
      <c r="CF2109" s="33"/>
      <c r="CL2109" s="33"/>
      <c r="CR2109" s="33"/>
      <c r="CX2109" s="33"/>
      <c r="DD2109" s="33"/>
      <c r="DJ2109" s="33"/>
      <c r="DP2109" s="33"/>
      <c r="DV2109" s="33"/>
      <c r="EB2109" s="33"/>
      <c r="EH2109" s="33"/>
      <c r="EN2109" s="33"/>
      <c r="ET2109" s="33"/>
      <c r="EZ2109" s="33"/>
      <c r="FF2109" s="33"/>
      <c r="FL2109" s="33"/>
      <c r="FR2109" s="33"/>
      <c r="FX2109" s="33"/>
      <c r="GD2109" s="33"/>
      <c r="GJ2109" s="33"/>
      <c r="GP2109" s="33"/>
      <c r="GV2109" s="33"/>
      <c r="HB2109" s="33"/>
      <c r="HH2109" s="33"/>
      <c r="HN2109" s="33"/>
      <c r="HT2109" s="33"/>
      <c r="HZ2109" s="33"/>
      <c r="IF2109" s="33"/>
      <c r="IL2109" s="33"/>
      <c r="IR2109" s="33"/>
      <c r="IX2109" s="33"/>
      <c r="JD2109" s="33"/>
      <c r="JJ2109" s="33"/>
      <c r="JP2109" s="33"/>
      <c r="JV2109" s="33"/>
      <c r="KB2109" s="33"/>
      <c r="KH2109" s="33"/>
      <c r="KN2109" s="33"/>
      <c r="KT2109" s="33"/>
      <c r="KZ2109" s="33"/>
      <c r="LF2109" s="33"/>
      <c r="LL2109" s="33"/>
      <c r="LR2109" s="33"/>
      <c r="LX2109" s="33"/>
      <c r="MD2109" s="33"/>
      <c r="MJ2109" s="33"/>
      <c r="MP2109" s="33"/>
      <c r="MV2109" s="33"/>
      <c r="NB2109" s="33"/>
      <c r="NH2109" s="33"/>
      <c r="NN2109" s="33"/>
      <c r="NT2109" s="33"/>
      <c r="NZ2109" s="33"/>
      <c r="OF2109" s="33"/>
      <c r="OL2109" s="33"/>
      <c r="OR2109" s="33"/>
      <c r="OX2109" s="33"/>
      <c r="PD2109" s="33"/>
      <c r="PJ2109" s="33"/>
      <c r="PP2109" s="33"/>
      <c r="PV2109" s="33"/>
      <c r="QB2109" s="33"/>
      <c r="QH2109" s="33"/>
      <c r="QN2109" s="33"/>
      <c r="QT2109" s="33"/>
      <c r="QZ2109" s="33"/>
      <c r="RF2109" s="33"/>
      <c r="RL2109" s="33"/>
      <c r="RR2109" s="33"/>
      <c r="RX2109" s="33"/>
      <c r="SD2109" s="33"/>
      <c r="SJ2109" s="33"/>
      <c r="SP2109" s="33"/>
      <c r="SV2109" s="33"/>
      <c r="TB2109" s="33"/>
      <c r="TH2109" s="33"/>
      <c r="TN2109" s="33"/>
      <c r="TT2109" s="33"/>
      <c r="TZ2109" s="33"/>
      <c r="UF2109" s="33"/>
      <c r="UL2109" s="33"/>
      <c r="UR2109" s="33"/>
      <c r="UX2109" s="33"/>
      <c r="VD2109" s="33"/>
      <c r="VJ2109" s="33"/>
      <c r="VP2109" s="33"/>
      <c r="VV2109" s="33"/>
      <c r="WB2109" s="33"/>
      <c r="WH2109" s="33"/>
      <c r="WN2109" s="33"/>
      <c r="WT2109" s="33"/>
      <c r="WZ2109" s="33"/>
      <c r="XF2109" s="33"/>
      <c r="XL2109" s="33"/>
      <c r="XR2109" s="33"/>
      <c r="XX2109" s="33"/>
      <c r="YD2109" s="33"/>
      <c r="YJ2109" s="33"/>
      <c r="YP2109" s="33"/>
      <c r="YV2109" s="33"/>
      <c r="ZB2109" s="33"/>
      <c r="ZH2109" s="33"/>
      <c r="ZN2109" s="33"/>
      <c r="ZT2109" s="33"/>
      <c r="ZZ2109" s="33"/>
      <c r="AAF2109" s="33"/>
      <c r="AAL2109" s="33"/>
      <c r="AAR2109" s="33"/>
      <c r="AAX2109" s="33"/>
      <c r="ABD2109" s="33"/>
      <c r="ABJ2109" s="33"/>
      <c r="ABP2109" s="33"/>
      <c r="ABV2109" s="33"/>
      <c r="ACB2109" s="33"/>
      <c r="ACH2109" s="33"/>
      <c r="ACN2109" s="33"/>
      <c r="ACT2109" s="33"/>
      <c r="ACZ2109" s="33"/>
      <c r="ADF2109" s="33"/>
      <c r="ADL2109" s="33"/>
      <c r="ADR2109" s="33"/>
      <c r="ADX2109" s="33"/>
      <c r="AED2109" s="33"/>
      <c r="AEJ2109" s="33"/>
      <c r="AEP2109" s="33"/>
      <c r="AEV2109" s="33"/>
      <c r="AFB2109" s="33"/>
      <c r="AFH2109" s="33"/>
      <c r="AFN2109" s="33"/>
      <c r="AFT2109" s="33"/>
      <c r="AFZ2109" s="33"/>
      <c r="AGF2109" s="33"/>
      <c r="AGL2109" s="33"/>
      <c r="AGR2109" s="33"/>
      <c r="AGX2109" s="33"/>
      <c r="AHD2109" s="33"/>
      <c r="AHJ2109" s="33"/>
      <c r="AHP2109" s="33"/>
      <c r="AHV2109" s="33"/>
      <c r="AIB2109" s="33"/>
      <c r="AIH2109" s="33"/>
      <c r="AIN2109" s="33"/>
      <c r="AIT2109" s="33"/>
      <c r="AIZ2109" s="33"/>
      <c r="AJF2109" s="33"/>
      <c r="AJL2109" s="33"/>
      <c r="AJR2109" s="33"/>
      <c r="AJX2109" s="33"/>
      <c r="AKD2109" s="33"/>
      <c r="AKJ2109" s="33"/>
      <c r="AKP2109" s="33"/>
      <c r="AKV2109" s="33"/>
      <c r="ALB2109" s="33"/>
      <c r="ALH2109" s="33"/>
      <c r="ALN2109" s="33"/>
      <c r="ALT2109" s="33"/>
      <c r="ALZ2109" s="33"/>
      <c r="AMF2109" s="33"/>
      <c r="AML2109" s="33"/>
      <c r="AMR2109" s="33"/>
      <c r="AMX2109" s="33"/>
      <c r="AND2109" s="33"/>
      <c r="ANJ2109" s="33"/>
      <c r="ANP2109" s="33"/>
      <c r="ANV2109" s="33"/>
      <c r="AOB2109" s="33"/>
      <c r="AOH2109" s="33"/>
      <c r="AON2109" s="33"/>
      <c r="AOT2109" s="33"/>
      <c r="AOZ2109" s="33"/>
      <c r="APF2109" s="33"/>
      <c r="APL2109" s="33"/>
      <c r="APR2109" s="33"/>
      <c r="APX2109" s="33"/>
      <c r="AQD2109" s="33"/>
      <c r="AQJ2109" s="33"/>
      <c r="AQP2109" s="33"/>
      <c r="AQV2109" s="33"/>
      <c r="ARB2109" s="33"/>
      <c r="ARH2109" s="33"/>
      <c r="ARN2109" s="33"/>
      <c r="ART2109" s="33"/>
      <c r="ARZ2109" s="33"/>
      <c r="ASF2109" s="33"/>
      <c r="ASL2109" s="33"/>
      <c r="ASR2109" s="33"/>
      <c r="ASX2109" s="33"/>
      <c r="ATD2109" s="33"/>
      <c r="ATJ2109" s="33"/>
      <c r="ATP2109" s="33"/>
      <c r="ATV2109" s="33"/>
      <c r="AUB2109" s="33"/>
      <c r="AUH2109" s="33"/>
      <c r="AUN2109" s="33"/>
      <c r="AUT2109" s="33"/>
      <c r="AUZ2109" s="33"/>
      <c r="AVF2109" s="33"/>
      <c r="AVL2109" s="33"/>
      <c r="AVR2109" s="33"/>
      <c r="AVX2109" s="33"/>
      <c r="AWD2109" s="33"/>
      <c r="AWJ2109" s="33"/>
      <c r="AWP2109" s="33"/>
      <c r="AWV2109" s="33"/>
      <c r="AXB2109" s="33"/>
      <c r="AXH2109" s="33"/>
      <c r="AXN2109" s="33"/>
      <c r="AXT2109" s="33"/>
      <c r="AXZ2109" s="33"/>
      <c r="AYF2109" s="33"/>
      <c r="AYL2109" s="33"/>
      <c r="AYR2109" s="33"/>
      <c r="AYX2109" s="33"/>
      <c r="AZD2109" s="33"/>
      <c r="AZJ2109" s="33"/>
      <c r="AZP2109" s="33"/>
      <c r="AZV2109" s="33"/>
      <c r="BAB2109" s="33"/>
      <c r="BAH2109" s="33"/>
      <c r="BAN2109" s="33"/>
      <c r="BAT2109" s="33"/>
      <c r="BAZ2109" s="33"/>
      <c r="BBF2109" s="33"/>
      <c r="BBL2109" s="33"/>
      <c r="BBR2109" s="33"/>
      <c r="BBX2109" s="33"/>
      <c r="BCD2109" s="33"/>
      <c r="BCJ2109" s="33"/>
      <c r="BCP2109" s="33"/>
      <c r="BCV2109" s="33"/>
      <c r="BDB2109" s="33"/>
      <c r="BDH2109" s="33"/>
      <c r="BDN2109" s="33"/>
      <c r="BDT2109" s="33"/>
      <c r="BDZ2109" s="33"/>
      <c r="BEF2109" s="33"/>
      <c r="BEL2109" s="33"/>
      <c r="BER2109" s="33"/>
      <c r="BEX2109" s="33"/>
      <c r="BFD2109" s="33"/>
      <c r="BFJ2109" s="33"/>
      <c r="BFP2109" s="33"/>
      <c r="BFV2109" s="33"/>
      <c r="BGB2109" s="33"/>
      <c r="BGH2109" s="33"/>
      <c r="BGN2109" s="33"/>
      <c r="BGT2109" s="33"/>
      <c r="BGZ2109" s="33"/>
      <c r="BHF2109" s="33"/>
      <c r="BHL2109" s="33"/>
      <c r="BHR2109" s="33"/>
      <c r="BHX2109" s="33"/>
      <c r="BID2109" s="33"/>
      <c r="BIJ2109" s="33"/>
      <c r="BIP2109" s="33"/>
      <c r="BIV2109" s="33"/>
      <c r="BJB2109" s="33"/>
      <c r="BJH2109" s="33"/>
      <c r="BJN2109" s="33"/>
      <c r="BJT2109" s="33"/>
      <c r="BJZ2109" s="33"/>
      <c r="BKF2109" s="33"/>
      <c r="BKL2109" s="33"/>
      <c r="BKR2109" s="33"/>
      <c r="BKX2109" s="33"/>
      <c r="BLD2109" s="33"/>
      <c r="BLJ2109" s="33"/>
      <c r="BLP2109" s="33"/>
      <c r="BLV2109" s="33"/>
      <c r="BMB2109" s="33"/>
      <c r="BMH2109" s="33"/>
      <c r="BMN2109" s="33"/>
      <c r="BMT2109" s="33"/>
      <c r="BMZ2109" s="33"/>
      <c r="BNF2109" s="33"/>
      <c r="BNL2109" s="33"/>
      <c r="BNR2109" s="33"/>
      <c r="BNX2109" s="33"/>
      <c r="BOD2109" s="33"/>
      <c r="BOJ2109" s="33"/>
      <c r="BOP2109" s="33"/>
      <c r="BOV2109" s="33"/>
      <c r="BPB2109" s="33"/>
      <c r="BPH2109" s="33"/>
      <c r="BPN2109" s="33"/>
      <c r="BPT2109" s="33"/>
      <c r="BPZ2109" s="33"/>
      <c r="BQF2109" s="33"/>
      <c r="BQL2109" s="33"/>
      <c r="BQR2109" s="33"/>
      <c r="BQX2109" s="33"/>
      <c r="BRD2109" s="33"/>
      <c r="BRJ2109" s="33"/>
      <c r="BRP2109" s="33"/>
      <c r="BRV2109" s="33"/>
      <c r="BSB2109" s="33"/>
      <c r="BSH2109" s="33"/>
      <c r="BSN2109" s="33"/>
      <c r="BST2109" s="33"/>
      <c r="BSZ2109" s="33"/>
      <c r="BTF2109" s="33"/>
      <c r="BTL2109" s="33"/>
      <c r="BTR2109" s="33"/>
      <c r="BTX2109" s="33"/>
      <c r="BUD2109" s="33"/>
      <c r="BUJ2109" s="33"/>
      <c r="BUP2109" s="33"/>
      <c r="BUV2109" s="33"/>
      <c r="BVB2109" s="33"/>
      <c r="BVH2109" s="33"/>
      <c r="BVN2109" s="33"/>
      <c r="BVT2109" s="33"/>
      <c r="BVZ2109" s="33"/>
      <c r="BWF2109" s="33"/>
      <c r="BWL2109" s="33"/>
      <c r="BWR2109" s="33"/>
      <c r="BWX2109" s="33"/>
      <c r="BXD2109" s="33"/>
      <c r="BXJ2109" s="33"/>
      <c r="BXP2109" s="33"/>
      <c r="BXV2109" s="33"/>
      <c r="BYB2109" s="33"/>
      <c r="BYH2109" s="33"/>
      <c r="BYN2109" s="33"/>
      <c r="BYT2109" s="33"/>
      <c r="BYZ2109" s="33"/>
      <c r="BZF2109" s="33"/>
      <c r="BZL2109" s="33"/>
      <c r="BZR2109" s="33"/>
      <c r="BZX2109" s="33"/>
      <c r="CAD2109" s="33"/>
      <c r="CAJ2109" s="33"/>
      <c r="CAP2109" s="33"/>
      <c r="CAV2109" s="33"/>
      <c r="CBB2109" s="33"/>
      <c r="CBH2109" s="33"/>
      <c r="CBN2109" s="33"/>
      <c r="CBT2109" s="33"/>
      <c r="CBZ2109" s="33"/>
      <c r="CCF2109" s="33"/>
      <c r="CCL2109" s="33"/>
      <c r="CCR2109" s="33"/>
      <c r="CCX2109" s="33"/>
      <c r="CDD2109" s="33"/>
      <c r="CDJ2109" s="33"/>
      <c r="CDP2109" s="33"/>
      <c r="CDV2109" s="33"/>
      <c r="CEB2109" s="33"/>
      <c r="CEH2109" s="33"/>
      <c r="CEN2109" s="33"/>
      <c r="CET2109" s="33"/>
      <c r="CEZ2109" s="33"/>
      <c r="CFF2109" s="33"/>
      <c r="CFL2109" s="33"/>
      <c r="CFR2109" s="33"/>
      <c r="CFX2109" s="33"/>
      <c r="CGD2109" s="33"/>
      <c r="CGJ2109" s="33"/>
      <c r="CGP2109" s="33"/>
      <c r="CGV2109" s="33"/>
      <c r="CHB2109" s="33"/>
      <c r="CHH2109" s="33"/>
      <c r="CHN2109" s="33"/>
      <c r="CHT2109" s="33"/>
      <c r="CHZ2109" s="33"/>
      <c r="CIF2109" s="33"/>
      <c r="CIL2109" s="33"/>
      <c r="CIR2109" s="33"/>
      <c r="CIX2109" s="33"/>
      <c r="CJD2109" s="33"/>
      <c r="CJJ2109" s="33"/>
      <c r="CJP2109" s="33"/>
      <c r="CJV2109" s="33"/>
      <c r="CKB2109" s="33"/>
      <c r="CKH2109" s="33"/>
      <c r="CKN2109" s="33"/>
      <c r="CKT2109" s="33"/>
      <c r="CKZ2109" s="33"/>
      <c r="CLF2109" s="33"/>
      <c r="CLL2109" s="33"/>
      <c r="CLR2109" s="33"/>
      <c r="CLX2109" s="33"/>
      <c r="CMD2109" s="33"/>
      <c r="CMJ2109" s="33"/>
      <c r="CMP2109" s="33"/>
      <c r="CMV2109" s="33"/>
      <c r="CNB2109" s="33"/>
      <c r="CNH2109" s="33"/>
      <c r="CNN2109" s="33"/>
      <c r="CNT2109" s="33"/>
      <c r="CNZ2109" s="33"/>
      <c r="COF2109" s="33"/>
      <c r="COL2109" s="33"/>
      <c r="COR2109" s="33"/>
      <c r="COX2109" s="33"/>
      <c r="CPD2109" s="33"/>
      <c r="CPJ2109" s="33"/>
      <c r="CPP2109" s="33"/>
      <c r="CPV2109" s="33"/>
      <c r="CQB2109" s="33"/>
      <c r="CQH2109" s="33"/>
      <c r="CQN2109" s="33"/>
      <c r="CQT2109" s="33"/>
      <c r="CQZ2109" s="33"/>
      <c r="CRF2109" s="33"/>
      <c r="CRL2109" s="33"/>
      <c r="CRR2109" s="33"/>
      <c r="CRX2109" s="33"/>
      <c r="CSD2109" s="33"/>
      <c r="CSJ2109" s="33"/>
      <c r="CSP2109" s="33"/>
      <c r="CSV2109" s="33"/>
      <c r="CTB2109" s="33"/>
      <c r="CTH2109" s="33"/>
      <c r="CTN2109" s="33"/>
      <c r="CTT2109" s="33"/>
      <c r="CTZ2109" s="33"/>
      <c r="CUF2109" s="33"/>
      <c r="CUL2109" s="33"/>
      <c r="CUR2109" s="33"/>
      <c r="CUX2109" s="33"/>
      <c r="CVD2109" s="33"/>
      <c r="CVJ2109" s="33"/>
      <c r="CVP2109" s="33"/>
      <c r="CVV2109" s="33"/>
      <c r="CWB2109" s="33"/>
      <c r="CWH2109" s="33"/>
      <c r="CWN2109" s="33"/>
      <c r="CWT2109" s="33"/>
      <c r="CWZ2109" s="33"/>
      <c r="CXF2109" s="33"/>
      <c r="CXL2109" s="33"/>
      <c r="CXR2109" s="33"/>
      <c r="CXX2109" s="33"/>
      <c r="CYD2109" s="33"/>
      <c r="CYJ2109" s="33"/>
      <c r="CYP2109" s="33"/>
      <c r="CYV2109" s="33"/>
      <c r="CZB2109" s="33"/>
      <c r="CZH2109" s="33"/>
      <c r="CZN2109" s="33"/>
      <c r="CZT2109" s="33"/>
      <c r="CZZ2109" s="33"/>
      <c r="DAF2109" s="33"/>
      <c r="DAL2109" s="33"/>
      <c r="DAR2109" s="33"/>
      <c r="DAX2109" s="33"/>
      <c r="DBD2109" s="33"/>
      <c r="DBJ2109" s="33"/>
      <c r="DBP2109" s="33"/>
      <c r="DBV2109" s="33"/>
      <c r="DCB2109" s="33"/>
      <c r="DCH2109" s="33"/>
      <c r="DCN2109" s="33"/>
      <c r="DCT2109" s="33"/>
      <c r="DCZ2109" s="33"/>
      <c r="DDF2109" s="33"/>
      <c r="DDL2109" s="33"/>
      <c r="DDR2109" s="33"/>
      <c r="DDX2109" s="33"/>
      <c r="DED2109" s="33"/>
      <c r="DEJ2109" s="33"/>
      <c r="DEP2109" s="33"/>
      <c r="DEV2109" s="33"/>
      <c r="DFB2109" s="33"/>
      <c r="DFH2109" s="33"/>
      <c r="DFN2109" s="33"/>
      <c r="DFT2109" s="33"/>
      <c r="DFZ2109" s="33"/>
      <c r="DGF2109" s="33"/>
      <c r="DGL2109" s="33"/>
      <c r="DGR2109" s="33"/>
      <c r="DGX2109" s="33"/>
      <c r="DHD2109" s="33"/>
      <c r="DHJ2109" s="33"/>
      <c r="DHP2109" s="33"/>
      <c r="DHV2109" s="33"/>
      <c r="DIB2109" s="33"/>
      <c r="DIH2109" s="33"/>
      <c r="DIN2109" s="33"/>
      <c r="DIT2109" s="33"/>
      <c r="DIZ2109" s="33"/>
      <c r="DJF2109" s="33"/>
      <c r="DJL2109" s="33"/>
      <c r="DJR2109" s="33"/>
      <c r="DJX2109" s="33"/>
      <c r="DKD2109" s="33"/>
      <c r="DKJ2109" s="33"/>
      <c r="DKP2109" s="33"/>
      <c r="DKV2109" s="33"/>
      <c r="DLB2109" s="33"/>
      <c r="DLH2109" s="33"/>
      <c r="DLN2109" s="33"/>
      <c r="DLT2109" s="33"/>
      <c r="DLZ2109" s="33"/>
      <c r="DMF2109" s="33"/>
      <c r="DML2109" s="33"/>
      <c r="DMR2109" s="33"/>
      <c r="DMX2109" s="33"/>
      <c r="DND2109" s="33"/>
      <c r="DNJ2109" s="33"/>
      <c r="DNP2109" s="33"/>
      <c r="DNV2109" s="33"/>
      <c r="DOB2109" s="33"/>
      <c r="DOH2109" s="33"/>
      <c r="DON2109" s="33"/>
      <c r="DOT2109" s="33"/>
      <c r="DOZ2109" s="33"/>
      <c r="DPF2109" s="33"/>
      <c r="DPL2109" s="33"/>
      <c r="DPR2109" s="33"/>
      <c r="DPX2109" s="33"/>
      <c r="DQD2109" s="33"/>
      <c r="DQJ2109" s="33"/>
      <c r="DQP2109" s="33"/>
      <c r="DQV2109" s="33"/>
      <c r="DRB2109" s="33"/>
      <c r="DRH2109" s="33"/>
      <c r="DRN2109" s="33"/>
      <c r="DRT2109" s="33"/>
      <c r="DRZ2109" s="33"/>
      <c r="DSF2109" s="33"/>
      <c r="DSL2109" s="33"/>
      <c r="DSR2109" s="33"/>
      <c r="DSX2109" s="33"/>
      <c r="DTD2109" s="33"/>
      <c r="DTJ2109" s="33"/>
      <c r="DTP2109" s="33"/>
      <c r="DTV2109" s="33"/>
      <c r="DUB2109" s="33"/>
      <c r="DUH2109" s="33"/>
      <c r="DUN2109" s="33"/>
      <c r="DUT2109" s="33"/>
      <c r="DUZ2109" s="33"/>
      <c r="DVF2109" s="33"/>
      <c r="DVL2109" s="33"/>
      <c r="DVR2109" s="33"/>
      <c r="DVX2109" s="33"/>
      <c r="DWD2109" s="33"/>
      <c r="DWJ2109" s="33"/>
      <c r="DWP2109" s="33"/>
      <c r="DWV2109" s="33"/>
      <c r="DXB2109" s="33"/>
      <c r="DXH2109" s="33"/>
      <c r="DXN2109" s="33"/>
      <c r="DXT2109" s="33"/>
      <c r="DXZ2109" s="33"/>
      <c r="DYF2109" s="33"/>
      <c r="DYL2109" s="33"/>
      <c r="DYR2109" s="33"/>
      <c r="DYX2109" s="33"/>
      <c r="DZD2109" s="33"/>
      <c r="DZJ2109" s="33"/>
      <c r="DZP2109" s="33"/>
      <c r="DZV2109" s="33"/>
      <c r="EAB2109" s="33"/>
      <c r="EAH2109" s="33"/>
      <c r="EAN2109" s="33"/>
      <c r="EAT2109" s="33"/>
      <c r="EAZ2109" s="33"/>
      <c r="EBF2109" s="33"/>
      <c r="EBL2109" s="33"/>
      <c r="EBR2109" s="33"/>
      <c r="EBX2109" s="33"/>
      <c r="ECD2109" s="33"/>
      <c r="ECJ2109" s="33"/>
      <c r="ECP2109" s="33"/>
      <c r="ECV2109" s="33"/>
      <c r="EDB2109" s="33"/>
      <c r="EDH2109" s="33"/>
      <c r="EDN2109" s="33"/>
      <c r="EDT2109" s="33"/>
      <c r="EDZ2109" s="33"/>
      <c r="EEF2109" s="33"/>
      <c r="EEL2109" s="33"/>
      <c r="EER2109" s="33"/>
      <c r="EEX2109" s="33"/>
      <c r="EFD2109" s="33"/>
      <c r="EFJ2109" s="33"/>
      <c r="EFP2109" s="33"/>
      <c r="EFV2109" s="33"/>
      <c r="EGB2109" s="33"/>
      <c r="EGH2109" s="33"/>
      <c r="EGN2109" s="33"/>
      <c r="EGT2109" s="33"/>
      <c r="EGZ2109" s="33"/>
      <c r="EHF2109" s="33"/>
      <c r="EHL2109" s="33"/>
      <c r="EHR2109" s="33"/>
      <c r="EHX2109" s="33"/>
      <c r="EID2109" s="33"/>
      <c r="EIJ2109" s="33"/>
      <c r="EIP2109" s="33"/>
      <c r="EIV2109" s="33"/>
      <c r="EJB2109" s="33"/>
      <c r="EJH2109" s="33"/>
      <c r="EJN2109" s="33"/>
      <c r="EJT2109" s="33"/>
      <c r="EJZ2109" s="33"/>
      <c r="EKF2109" s="33"/>
      <c r="EKL2109" s="33"/>
      <c r="EKR2109" s="33"/>
      <c r="EKX2109" s="33"/>
      <c r="ELD2109" s="33"/>
      <c r="ELJ2109" s="33"/>
      <c r="ELP2109" s="33"/>
      <c r="ELV2109" s="33"/>
      <c r="EMB2109" s="33"/>
      <c r="EMH2109" s="33"/>
      <c r="EMN2109" s="33"/>
      <c r="EMT2109" s="33"/>
      <c r="EMZ2109" s="33"/>
      <c r="ENF2109" s="33"/>
      <c r="ENL2109" s="33"/>
      <c r="ENR2109" s="33"/>
      <c r="ENX2109" s="33"/>
      <c r="EOD2109" s="33"/>
      <c r="EOJ2109" s="33"/>
      <c r="EOP2109" s="33"/>
      <c r="EOV2109" s="33"/>
      <c r="EPB2109" s="33"/>
      <c r="EPH2109" s="33"/>
      <c r="EPN2109" s="33"/>
      <c r="EPT2109" s="33"/>
      <c r="EPZ2109" s="33"/>
      <c r="EQF2109" s="33"/>
      <c r="EQL2109" s="33"/>
      <c r="EQR2109" s="33"/>
      <c r="EQX2109" s="33"/>
      <c r="ERD2109" s="33"/>
      <c r="ERJ2109" s="33"/>
      <c r="ERP2109" s="33"/>
      <c r="ERV2109" s="33"/>
      <c r="ESB2109" s="33"/>
      <c r="ESH2109" s="33"/>
      <c r="ESN2109" s="33"/>
      <c r="EST2109" s="33"/>
      <c r="ESZ2109" s="33"/>
      <c r="ETF2109" s="33"/>
      <c r="ETL2109" s="33"/>
      <c r="ETR2109" s="33"/>
      <c r="ETX2109" s="33"/>
      <c r="EUD2109" s="33"/>
      <c r="EUJ2109" s="33"/>
      <c r="EUP2109" s="33"/>
      <c r="EUV2109" s="33"/>
      <c r="EVB2109" s="33"/>
      <c r="EVH2109" s="33"/>
      <c r="EVN2109" s="33"/>
      <c r="EVT2109" s="33"/>
      <c r="EVZ2109" s="33"/>
      <c r="EWF2109" s="33"/>
      <c r="EWL2109" s="33"/>
      <c r="EWR2109" s="33"/>
      <c r="EWX2109" s="33"/>
      <c r="EXD2109" s="33"/>
      <c r="EXJ2109" s="33"/>
      <c r="EXP2109" s="33"/>
      <c r="EXV2109" s="33"/>
      <c r="EYB2109" s="33"/>
      <c r="EYH2109" s="33"/>
      <c r="EYN2109" s="33"/>
      <c r="EYT2109" s="33"/>
      <c r="EYZ2109" s="33"/>
      <c r="EZF2109" s="33"/>
      <c r="EZL2109" s="33"/>
      <c r="EZR2109" s="33"/>
      <c r="EZX2109" s="33"/>
      <c r="FAD2109" s="33"/>
      <c r="FAJ2109" s="33"/>
      <c r="FAP2109" s="33"/>
      <c r="FAV2109" s="33"/>
      <c r="FBB2109" s="33"/>
      <c r="FBH2109" s="33"/>
      <c r="FBN2109" s="33"/>
      <c r="FBT2109" s="33"/>
      <c r="FBZ2109" s="33"/>
      <c r="FCF2109" s="33"/>
      <c r="FCL2109" s="33"/>
      <c r="FCR2109" s="33"/>
      <c r="FCX2109" s="33"/>
      <c r="FDD2109" s="33"/>
      <c r="FDJ2109" s="33"/>
      <c r="FDP2109" s="33"/>
      <c r="FDV2109" s="33"/>
      <c r="FEB2109" s="33"/>
      <c r="FEH2109" s="33"/>
      <c r="FEN2109" s="33"/>
      <c r="FET2109" s="33"/>
      <c r="FEZ2109" s="33"/>
      <c r="FFF2109" s="33"/>
      <c r="FFL2109" s="33"/>
      <c r="FFR2109" s="33"/>
      <c r="FFX2109" s="33"/>
      <c r="FGD2109" s="33"/>
      <c r="FGJ2109" s="33"/>
      <c r="FGP2109" s="33"/>
      <c r="FGV2109" s="33"/>
      <c r="FHB2109" s="33"/>
      <c r="FHH2109" s="33"/>
      <c r="FHN2109" s="33"/>
      <c r="FHT2109" s="33"/>
      <c r="FHZ2109" s="33"/>
      <c r="FIF2109" s="33"/>
      <c r="FIL2109" s="33"/>
      <c r="FIR2109" s="33"/>
      <c r="FIX2109" s="33"/>
      <c r="FJD2109" s="33"/>
      <c r="FJJ2109" s="33"/>
      <c r="FJP2109" s="33"/>
      <c r="FJV2109" s="33"/>
      <c r="FKB2109" s="33"/>
      <c r="FKH2109" s="33"/>
      <c r="FKN2109" s="33"/>
      <c r="FKT2109" s="33"/>
      <c r="FKZ2109" s="33"/>
      <c r="FLF2109" s="33"/>
      <c r="FLL2109" s="33"/>
      <c r="FLR2109" s="33"/>
      <c r="FLX2109" s="33"/>
      <c r="FMD2109" s="33"/>
      <c r="FMJ2109" s="33"/>
      <c r="FMP2109" s="33"/>
      <c r="FMV2109" s="33"/>
      <c r="FNB2109" s="33"/>
      <c r="FNH2109" s="33"/>
      <c r="FNN2109" s="33"/>
      <c r="FNT2109" s="33"/>
      <c r="FNZ2109" s="33"/>
      <c r="FOF2109" s="33"/>
      <c r="FOL2109" s="33"/>
      <c r="FOR2109" s="33"/>
      <c r="FOX2109" s="33"/>
      <c r="FPD2109" s="33"/>
      <c r="FPJ2109" s="33"/>
      <c r="FPP2109" s="33"/>
      <c r="FPV2109" s="33"/>
      <c r="FQB2109" s="33"/>
      <c r="FQH2109" s="33"/>
      <c r="FQN2109" s="33"/>
      <c r="FQT2109" s="33"/>
      <c r="FQZ2109" s="33"/>
      <c r="FRF2109" s="33"/>
      <c r="FRL2109" s="33"/>
      <c r="FRR2109" s="33"/>
      <c r="FRX2109" s="33"/>
      <c r="FSD2109" s="33"/>
      <c r="FSJ2109" s="33"/>
      <c r="FSP2109" s="33"/>
      <c r="FSV2109" s="33"/>
      <c r="FTB2109" s="33"/>
      <c r="FTH2109" s="33"/>
      <c r="FTN2109" s="33"/>
      <c r="FTT2109" s="33"/>
      <c r="FTZ2109" s="33"/>
      <c r="FUF2109" s="33"/>
      <c r="FUL2109" s="33"/>
      <c r="FUR2109" s="33"/>
      <c r="FUX2109" s="33"/>
      <c r="FVD2109" s="33"/>
      <c r="FVJ2109" s="33"/>
      <c r="FVP2109" s="33"/>
      <c r="FVV2109" s="33"/>
      <c r="FWB2109" s="33"/>
      <c r="FWH2109" s="33"/>
      <c r="FWN2109" s="33"/>
      <c r="FWT2109" s="33"/>
      <c r="FWZ2109" s="33"/>
      <c r="FXF2109" s="33"/>
      <c r="FXL2109" s="33"/>
      <c r="FXR2109" s="33"/>
      <c r="FXX2109" s="33"/>
      <c r="FYD2109" s="33"/>
      <c r="FYJ2109" s="33"/>
      <c r="FYP2109" s="33"/>
      <c r="FYV2109" s="33"/>
      <c r="FZB2109" s="33"/>
      <c r="FZH2109" s="33"/>
      <c r="FZN2109" s="33"/>
      <c r="FZT2109" s="33"/>
      <c r="FZZ2109" s="33"/>
      <c r="GAF2109" s="33"/>
      <c r="GAL2109" s="33"/>
      <c r="GAR2109" s="33"/>
      <c r="GAX2109" s="33"/>
      <c r="GBD2109" s="33"/>
      <c r="GBJ2109" s="33"/>
      <c r="GBP2109" s="33"/>
      <c r="GBV2109" s="33"/>
      <c r="GCB2109" s="33"/>
      <c r="GCH2109" s="33"/>
      <c r="GCN2109" s="33"/>
      <c r="GCT2109" s="33"/>
      <c r="GCZ2109" s="33"/>
      <c r="GDF2109" s="33"/>
      <c r="GDL2109" s="33"/>
      <c r="GDR2109" s="33"/>
      <c r="GDX2109" s="33"/>
      <c r="GED2109" s="33"/>
      <c r="GEJ2109" s="33"/>
      <c r="GEP2109" s="33"/>
      <c r="GEV2109" s="33"/>
      <c r="GFB2109" s="33"/>
      <c r="GFH2109" s="33"/>
      <c r="GFN2109" s="33"/>
      <c r="GFT2109" s="33"/>
      <c r="GFZ2109" s="33"/>
      <c r="GGF2109" s="33"/>
      <c r="GGL2109" s="33"/>
      <c r="GGR2109" s="33"/>
      <c r="GGX2109" s="33"/>
      <c r="GHD2109" s="33"/>
      <c r="GHJ2109" s="33"/>
      <c r="GHP2109" s="33"/>
      <c r="GHV2109" s="33"/>
      <c r="GIB2109" s="33"/>
      <c r="GIH2109" s="33"/>
      <c r="GIN2109" s="33"/>
      <c r="GIT2109" s="33"/>
      <c r="GIZ2109" s="33"/>
      <c r="GJF2109" s="33"/>
      <c r="GJL2109" s="33"/>
      <c r="GJR2109" s="33"/>
      <c r="GJX2109" s="33"/>
      <c r="GKD2109" s="33"/>
      <c r="GKJ2109" s="33"/>
      <c r="GKP2109" s="33"/>
      <c r="GKV2109" s="33"/>
      <c r="GLB2109" s="33"/>
      <c r="GLH2109" s="33"/>
      <c r="GLN2109" s="33"/>
      <c r="GLT2109" s="33"/>
      <c r="GLZ2109" s="33"/>
      <c r="GMF2109" s="33"/>
      <c r="GML2109" s="33"/>
      <c r="GMR2109" s="33"/>
      <c r="GMX2109" s="33"/>
      <c r="GND2109" s="33"/>
      <c r="GNJ2109" s="33"/>
      <c r="GNP2109" s="33"/>
      <c r="GNV2109" s="33"/>
      <c r="GOB2109" s="33"/>
      <c r="GOH2109" s="33"/>
      <c r="GON2109" s="33"/>
      <c r="GOT2109" s="33"/>
      <c r="GOZ2109" s="33"/>
      <c r="GPF2109" s="33"/>
      <c r="GPL2109" s="33"/>
      <c r="GPR2109" s="33"/>
      <c r="GPX2109" s="33"/>
      <c r="GQD2109" s="33"/>
      <c r="GQJ2109" s="33"/>
      <c r="GQP2109" s="33"/>
      <c r="GQV2109" s="33"/>
      <c r="GRB2109" s="33"/>
      <c r="GRH2109" s="33"/>
      <c r="GRN2109" s="33"/>
      <c r="GRT2109" s="33"/>
      <c r="GRZ2109" s="33"/>
      <c r="GSF2109" s="33"/>
      <c r="GSL2109" s="33"/>
      <c r="GSR2109" s="33"/>
      <c r="GSX2109" s="33"/>
      <c r="GTD2109" s="33"/>
      <c r="GTJ2109" s="33"/>
      <c r="GTP2109" s="33"/>
      <c r="GTV2109" s="33"/>
      <c r="GUB2109" s="33"/>
      <c r="GUH2109" s="33"/>
      <c r="GUN2109" s="33"/>
      <c r="GUT2109" s="33"/>
      <c r="GUZ2109" s="33"/>
      <c r="GVF2109" s="33"/>
      <c r="GVL2109" s="33"/>
      <c r="GVR2109" s="33"/>
      <c r="GVX2109" s="33"/>
      <c r="GWD2109" s="33"/>
      <c r="GWJ2109" s="33"/>
      <c r="GWP2109" s="33"/>
      <c r="GWV2109" s="33"/>
      <c r="GXB2109" s="33"/>
      <c r="GXH2109" s="33"/>
      <c r="GXN2109" s="33"/>
      <c r="GXT2109" s="33"/>
      <c r="GXZ2109" s="33"/>
      <c r="GYF2109" s="33"/>
      <c r="GYL2109" s="33"/>
      <c r="GYR2109" s="33"/>
      <c r="GYX2109" s="33"/>
      <c r="GZD2109" s="33"/>
      <c r="GZJ2109" s="33"/>
      <c r="GZP2109" s="33"/>
      <c r="GZV2109" s="33"/>
      <c r="HAB2109" s="33"/>
      <c r="HAH2109" s="33"/>
      <c r="HAN2109" s="33"/>
      <c r="HAT2109" s="33"/>
      <c r="HAZ2109" s="33"/>
      <c r="HBF2109" s="33"/>
      <c r="HBL2109" s="33"/>
      <c r="HBR2109" s="33"/>
      <c r="HBX2109" s="33"/>
      <c r="HCD2109" s="33"/>
      <c r="HCJ2109" s="33"/>
      <c r="HCP2109" s="33"/>
      <c r="HCV2109" s="33"/>
      <c r="HDB2109" s="33"/>
      <c r="HDH2109" s="33"/>
      <c r="HDN2109" s="33"/>
      <c r="HDT2109" s="33"/>
      <c r="HDZ2109" s="33"/>
      <c r="HEF2109" s="33"/>
      <c r="HEL2109" s="33"/>
      <c r="HER2109" s="33"/>
      <c r="HEX2109" s="33"/>
      <c r="HFD2109" s="33"/>
      <c r="HFJ2109" s="33"/>
      <c r="HFP2109" s="33"/>
      <c r="HFV2109" s="33"/>
      <c r="HGB2109" s="33"/>
      <c r="HGH2109" s="33"/>
      <c r="HGN2109" s="33"/>
      <c r="HGT2109" s="33"/>
      <c r="HGZ2109" s="33"/>
      <c r="HHF2109" s="33"/>
      <c r="HHL2109" s="33"/>
      <c r="HHR2109" s="33"/>
      <c r="HHX2109" s="33"/>
      <c r="HID2109" s="33"/>
      <c r="HIJ2109" s="33"/>
      <c r="HIP2109" s="33"/>
      <c r="HIV2109" s="33"/>
      <c r="HJB2109" s="33"/>
      <c r="HJH2109" s="33"/>
      <c r="HJN2109" s="33"/>
      <c r="HJT2109" s="33"/>
      <c r="HJZ2109" s="33"/>
      <c r="HKF2109" s="33"/>
      <c r="HKL2109" s="33"/>
      <c r="HKR2109" s="33"/>
      <c r="HKX2109" s="33"/>
      <c r="HLD2109" s="33"/>
      <c r="HLJ2109" s="33"/>
      <c r="HLP2109" s="33"/>
      <c r="HLV2109" s="33"/>
      <c r="HMB2109" s="33"/>
      <c r="HMH2109" s="33"/>
      <c r="HMN2109" s="33"/>
      <c r="HMT2109" s="33"/>
      <c r="HMZ2109" s="33"/>
      <c r="HNF2109" s="33"/>
      <c r="HNL2109" s="33"/>
      <c r="HNR2109" s="33"/>
      <c r="HNX2109" s="33"/>
      <c r="HOD2109" s="33"/>
      <c r="HOJ2109" s="33"/>
      <c r="HOP2109" s="33"/>
      <c r="HOV2109" s="33"/>
      <c r="HPB2109" s="33"/>
      <c r="HPH2109" s="33"/>
      <c r="HPN2109" s="33"/>
      <c r="HPT2109" s="33"/>
      <c r="HPZ2109" s="33"/>
      <c r="HQF2109" s="33"/>
      <c r="HQL2109" s="33"/>
      <c r="HQR2109" s="33"/>
      <c r="HQX2109" s="33"/>
      <c r="HRD2109" s="33"/>
      <c r="HRJ2109" s="33"/>
      <c r="HRP2109" s="33"/>
      <c r="HRV2109" s="33"/>
      <c r="HSB2109" s="33"/>
      <c r="HSH2109" s="33"/>
      <c r="HSN2109" s="33"/>
      <c r="HST2109" s="33"/>
      <c r="HSZ2109" s="33"/>
      <c r="HTF2109" s="33"/>
      <c r="HTL2109" s="33"/>
      <c r="HTR2109" s="33"/>
      <c r="HTX2109" s="33"/>
      <c r="HUD2109" s="33"/>
      <c r="HUJ2109" s="33"/>
      <c r="HUP2109" s="33"/>
      <c r="HUV2109" s="33"/>
      <c r="HVB2109" s="33"/>
      <c r="HVH2109" s="33"/>
      <c r="HVN2109" s="33"/>
      <c r="HVT2109" s="33"/>
      <c r="HVZ2109" s="33"/>
      <c r="HWF2109" s="33"/>
      <c r="HWL2109" s="33"/>
      <c r="HWR2109" s="33"/>
      <c r="HWX2109" s="33"/>
      <c r="HXD2109" s="33"/>
      <c r="HXJ2109" s="33"/>
      <c r="HXP2109" s="33"/>
      <c r="HXV2109" s="33"/>
      <c r="HYB2109" s="33"/>
      <c r="HYH2109" s="33"/>
      <c r="HYN2109" s="33"/>
      <c r="HYT2109" s="33"/>
      <c r="HYZ2109" s="33"/>
      <c r="HZF2109" s="33"/>
      <c r="HZL2109" s="33"/>
      <c r="HZR2109" s="33"/>
      <c r="HZX2109" s="33"/>
      <c r="IAD2109" s="33"/>
      <c r="IAJ2109" s="33"/>
      <c r="IAP2109" s="33"/>
      <c r="IAV2109" s="33"/>
      <c r="IBB2109" s="33"/>
      <c r="IBH2109" s="33"/>
      <c r="IBN2109" s="33"/>
      <c r="IBT2109" s="33"/>
      <c r="IBZ2109" s="33"/>
      <c r="ICF2109" s="33"/>
      <c r="ICL2109" s="33"/>
      <c r="ICR2109" s="33"/>
      <c r="ICX2109" s="33"/>
      <c r="IDD2109" s="33"/>
      <c r="IDJ2109" s="33"/>
      <c r="IDP2109" s="33"/>
      <c r="IDV2109" s="33"/>
      <c r="IEB2109" s="33"/>
      <c r="IEH2109" s="33"/>
      <c r="IEN2109" s="33"/>
      <c r="IET2109" s="33"/>
      <c r="IEZ2109" s="33"/>
      <c r="IFF2109" s="33"/>
      <c r="IFL2109" s="33"/>
      <c r="IFR2109" s="33"/>
      <c r="IFX2109" s="33"/>
      <c r="IGD2109" s="33"/>
      <c r="IGJ2109" s="33"/>
      <c r="IGP2109" s="33"/>
      <c r="IGV2109" s="33"/>
      <c r="IHB2109" s="33"/>
      <c r="IHH2109" s="33"/>
      <c r="IHN2109" s="33"/>
      <c r="IHT2109" s="33"/>
      <c r="IHZ2109" s="33"/>
      <c r="IIF2109" s="33"/>
      <c r="IIL2109" s="33"/>
      <c r="IIR2109" s="33"/>
      <c r="IIX2109" s="33"/>
      <c r="IJD2109" s="33"/>
      <c r="IJJ2109" s="33"/>
      <c r="IJP2109" s="33"/>
      <c r="IJV2109" s="33"/>
      <c r="IKB2109" s="33"/>
      <c r="IKH2109" s="33"/>
      <c r="IKN2109" s="33"/>
      <c r="IKT2109" s="33"/>
      <c r="IKZ2109" s="33"/>
      <c r="ILF2109" s="33"/>
      <c r="ILL2109" s="33"/>
      <c r="ILR2109" s="33"/>
      <c r="ILX2109" s="33"/>
      <c r="IMD2109" s="33"/>
      <c r="IMJ2109" s="33"/>
      <c r="IMP2109" s="33"/>
      <c r="IMV2109" s="33"/>
      <c r="INB2109" s="33"/>
      <c r="INH2109" s="33"/>
      <c r="INN2109" s="33"/>
      <c r="INT2109" s="33"/>
      <c r="INZ2109" s="33"/>
      <c r="IOF2109" s="33"/>
      <c r="IOL2109" s="33"/>
      <c r="IOR2109" s="33"/>
      <c r="IOX2109" s="33"/>
      <c r="IPD2109" s="33"/>
      <c r="IPJ2109" s="33"/>
      <c r="IPP2109" s="33"/>
      <c r="IPV2109" s="33"/>
      <c r="IQB2109" s="33"/>
      <c r="IQH2109" s="33"/>
      <c r="IQN2109" s="33"/>
      <c r="IQT2109" s="33"/>
      <c r="IQZ2109" s="33"/>
      <c r="IRF2109" s="33"/>
      <c r="IRL2109" s="33"/>
      <c r="IRR2109" s="33"/>
      <c r="IRX2109" s="33"/>
      <c r="ISD2109" s="33"/>
      <c r="ISJ2109" s="33"/>
      <c r="ISP2109" s="33"/>
      <c r="ISV2109" s="33"/>
      <c r="ITB2109" s="33"/>
      <c r="ITH2109" s="33"/>
      <c r="ITN2109" s="33"/>
      <c r="ITT2109" s="33"/>
      <c r="ITZ2109" s="33"/>
      <c r="IUF2109" s="33"/>
      <c r="IUL2109" s="33"/>
      <c r="IUR2109" s="33"/>
      <c r="IUX2109" s="33"/>
      <c r="IVD2109" s="33"/>
      <c r="IVJ2109" s="33"/>
      <c r="IVP2109" s="33"/>
      <c r="IVV2109" s="33"/>
      <c r="IWB2109" s="33"/>
      <c r="IWH2109" s="33"/>
      <c r="IWN2109" s="33"/>
      <c r="IWT2109" s="33"/>
      <c r="IWZ2109" s="33"/>
      <c r="IXF2109" s="33"/>
      <c r="IXL2109" s="33"/>
      <c r="IXR2109" s="33"/>
      <c r="IXX2109" s="33"/>
      <c r="IYD2109" s="33"/>
      <c r="IYJ2109" s="33"/>
      <c r="IYP2109" s="33"/>
      <c r="IYV2109" s="33"/>
      <c r="IZB2109" s="33"/>
      <c r="IZH2109" s="33"/>
      <c r="IZN2109" s="33"/>
      <c r="IZT2109" s="33"/>
      <c r="IZZ2109" s="33"/>
      <c r="JAF2109" s="33"/>
      <c r="JAL2109" s="33"/>
      <c r="JAR2109" s="33"/>
      <c r="JAX2109" s="33"/>
      <c r="JBD2109" s="33"/>
      <c r="JBJ2109" s="33"/>
      <c r="JBP2109" s="33"/>
      <c r="JBV2109" s="33"/>
      <c r="JCB2109" s="33"/>
      <c r="JCH2109" s="33"/>
      <c r="JCN2109" s="33"/>
      <c r="JCT2109" s="33"/>
      <c r="JCZ2109" s="33"/>
      <c r="JDF2109" s="33"/>
      <c r="JDL2109" s="33"/>
      <c r="JDR2109" s="33"/>
      <c r="JDX2109" s="33"/>
      <c r="JED2109" s="33"/>
      <c r="JEJ2109" s="33"/>
      <c r="JEP2109" s="33"/>
      <c r="JEV2109" s="33"/>
      <c r="JFB2109" s="33"/>
      <c r="JFH2109" s="33"/>
      <c r="JFN2109" s="33"/>
      <c r="JFT2109" s="33"/>
      <c r="JFZ2109" s="33"/>
      <c r="JGF2109" s="33"/>
      <c r="JGL2109" s="33"/>
      <c r="JGR2109" s="33"/>
      <c r="JGX2109" s="33"/>
      <c r="JHD2109" s="33"/>
      <c r="JHJ2109" s="33"/>
      <c r="JHP2109" s="33"/>
      <c r="JHV2109" s="33"/>
      <c r="JIB2109" s="33"/>
      <c r="JIH2109" s="33"/>
      <c r="JIN2109" s="33"/>
      <c r="JIT2109" s="33"/>
      <c r="JIZ2109" s="33"/>
      <c r="JJF2109" s="33"/>
      <c r="JJL2109" s="33"/>
      <c r="JJR2109" s="33"/>
      <c r="JJX2109" s="33"/>
      <c r="JKD2109" s="33"/>
      <c r="JKJ2109" s="33"/>
      <c r="JKP2109" s="33"/>
      <c r="JKV2109" s="33"/>
      <c r="JLB2109" s="33"/>
      <c r="JLH2109" s="33"/>
      <c r="JLN2109" s="33"/>
      <c r="JLT2109" s="33"/>
      <c r="JLZ2109" s="33"/>
      <c r="JMF2109" s="33"/>
      <c r="JML2109" s="33"/>
      <c r="JMR2109" s="33"/>
      <c r="JMX2109" s="33"/>
      <c r="JND2109" s="33"/>
      <c r="JNJ2109" s="33"/>
      <c r="JNP2109" s="33"/>
      <c r="JNV2109" s="33"/>
      <c r="JOB2109" s="33"/>
      <c r="JOH2109" s="33"/>
      <c r="JON2109" s="33"/>
      <c r="JOT2109" s="33"/>
      <c r="JOZ2109" s="33"/>
      <c r="JPF2109" s="33"/>
      <c r="JPL2109" s="33"/>
      <c r="JPR2109" s="33"/>
      <c r="JPX2109" s="33"/>
      <c r="JQD2109" s="33"/>
      <c r="JQJ2109" s="33"/>
      <c r="JQP2109" s="33"/>
      <c r="JQV2109" s="33"/>
      <c r="JRB2109" s="33"/>
      <c r="JRH2109" s="33"/>
      <c r="JRN2109" s="33"/>
      <c r="JRT2109" s="33"/>
      <c r="JRZ2109" s="33"/>
      <c r="JSF2109" s="33"/>
      <c r="JSL2109" s="33"/>
      <c r="JSR2109" s="33"/>
      <c r="JSX2109" s="33"/>
      <c r="JTD2109" s="33"/>
      <c r="JTJ2109" s="33"/>
      <c r="JTP2109" s="33"/>
      <c r="JTV2109" s="33"/>
      <c r="JUB2109" s="33"/>
      <c r="JUH2109" s="33"/>
      <c r="JUN2109" s="33"/>
      <c r="JUT2109" s="33"/>
      <c r="JUZ2109" s="33"/>
      <c r="JVF2109" s="33"/>
      <c r="JVL2109" s="33"/>
      <c r="JVR2109" s="33"/>
      <c r="JVX2109" s="33"/>
      <c r="JWD2109" s="33"/>
      <c r="JWJ2109" s="33"/>
      <c r="JWP2109" s="33"/>
      <c r="JWV2109" s="33"/>
      <c r="JXB2109" s="33"/>
      <c r="JXH2109" s="33"/>
      <c r="JXN2109" s="33"/>
      <c r="JXT2109" s="33"/>
      <c r="JXZ2109" s="33"/>
      <c r="JYF2109" s="33"/>
      <c r="JYL2109" s="33"/>
      <c r="JYR2109" s="33"/>
      <c r="JYX2109" s="33"/>
      <c r="JZD2109" s="33"/>
      <c r="JZJ2109" s="33"/>
      <c r="JZP2109" s="33"/>
      <c r="JZV2109" s="33"/>
      <c r="KAB2109" s="33"/>
      <c r="KAH2109" s="33"/>
      <c r="KAN2109" s="33"/>
      <c r="KAT2109" s="33"/>
      <c r="KAZ2109" s="33"/>
      <c r="KBF2109" s="33"/>
      <c r="KBL2109" s="33"/>
      <c r="KBR2109" s="33"/>
      <c r="KBX2109" s="33"/>
      <c r="KCD2109" s="33"/>
      <c r="KCJ2109" s="33"/>
      <c r="KCP2109" s="33"/>
      <c r="KCV2109" s="33"/>
      <c r="KDB2109" s="33"/>
      <c r="KDH2109" s="33"/>
      <c r="KDN2109" s="33"/>
      <c r="KDT2109" s="33"/>
      <c r="KDZ2109" s="33"/>
      <c r="KEF2109" s="33"/>
      <c r="KEL2109" s="33"/>
      <c r="KER2109" s="33"/>
      <c r="KEX2109" s="33"/>
      <c r="KFD2109" s="33"/>
      <c r="KFJ2109" s="33"/>
      <c r="KFP2109" s="33"/>
      <c r="KFV2109" s="33"/>
      <c r="KGB2109" s="33"/>
      <c r="KGH2109" s="33"/>
      <c r="KGN2109" s="33"/>
      <c r="KGT2109" s="33"/>
      <c r="KGZ2109" s="33"/>
      <c r="KHF2109" s="33"/>
      <c r="KHL2109" s="33"/>
      <c r="KHR2109" s="33"/>
      <c r="KHX2109" s="33"/>
      <c r="KID2109" s="33"/>
      <c r="KIJ2109" s="33"/>
      <c r="KIP2109" s="33"/>
      <c r="KIV2109" s="33"/>
      <c r="KJB2109" s="33"/>
      <c r="KJH2109" s="33"/>
      <c r="KJN2109" s="33"/>
      <c r="KJT2109" s="33"/>
      <c r="KJZ2109" s="33"/>
      <c r="KKF2109" s="33"/>
      <c r="KKL2109" s="33"/>
      <c r="KKR2109" s="33"/>
      <c r="KKX2109" s="33"/>
      <c r="KLD2109" s="33"/>
      <c r="KLJ2109" s="33"/>
      <c r="KLP2109" s="33"/>
      <c r="KLV2109" s="33"/>
      <c r="KMB2109" s="33"/>
      <c r="KMH2109" s="33"/>
      <c r="KMN2109" s="33"/>
      <c r="KMT2109" s="33"/>
      <c r="KMZ2109" s="33"/>
      <c r="KNF2109" s="33"/>
      <c r="KNL2109" s="33"/>
      <c r="KNR2109" s="33"/>
      <c r="KNX2109" s="33"/>
      <c r="KOD2109" s="33"/>
      <c r="KOJ2109" s="33"/>
      <c r="KOP2109" s="33"/>
      <c r="KOV2109" s="33"/>
      <c r="KPB2109" s="33"/>
      <c r="KPH2109" s="33"/>
      <c r="KPN2109" s="33"/>
      <c r="KPT2109" s="33"/>
      <c r="KPZ2109" s="33"/>
      <c r="KQF2109" s="33"/>
      <c r="KQL2109" s="33"/>
      <c r="KQR2109" s="33"/>
      <c r="KQX2109" s="33"/>
      <c r="KRD2109" s="33"/>
      <c r="KRJ2109" s="33"/>
      <c r="KRP2109" s="33"/>
      <c r="KRV2109" s="33"/>
      <c r="KSB2109" s="33"/>
      <c r="KSH2109" s="33"/>
      <c r="KSN2109" s="33"/>
      <c r="KST2109" s="33"/>
      <c r="KSZ2109" s="33"/>
      <c r="KTF2109" s="33"/>
      <c r="KTL2109" s="33"/>
      <c r="KTR2109" s="33"/>
      <c r="KTX2109" s="33"/>
      <c r="KUD2109" s="33"/>
      <c r="KUJ2109" s="33"/>
      <c r="KUP2109" s="33"/>
      <c r="KUV2109" s="33"/>
      <c r="KVB2109" s="33"/>
      <c r="KVH2109" s="33"/>
      <c r="KVN2109" s="33"/>
      <c r="KVT2109" s="33"/>
      <c r="KVZ2109" s="33"/>
      <c r="KWF2109" s="33"/>
      <c r="KWL2109" s="33"/>
      <c r="KWR2109" s="33"/>
      <c r="KWX2109" s="33"/>
      <c r="KXD2109" s="33"/>
      <c r="KXJ2109" s="33"/>
      <c r="KXP2109" s="33"/>
      <c r="KXV2109" s="33"/>
      <c r="KYB2109" s="33"/>
      <c r="KYH2109" s="33"/>
      <c r="KYN2109" s="33"/>
      <c r="KYT2109" s="33"/>
      <c r="KYZ2109" s="33"/>
      <c r="KZF2109" s="33"/>
      <c r="KZL2109" s="33"/>
      <c r="KZR2109" s="33"/>
      <c r="KZX2109" s="33"/>
      <c r="LAD2109" s="33"/>
      <c r="LAJ2109" s="33"/>
      <c r="LAP2109" s="33"/>
      <c r="LAV2109" s="33"/>
      <c r="LBB2109" s="33"/>
      <c r="LBH2109" s="33"/>
      <c r="LBN2109" s="33"/>
      <c r="LBT2109" s="33"/>
      <c r="LBZ2109" s="33"/>
      <c r="LCF2109" s="33"/>
      <c r="LCL2109" s="33"/>
      <c r="LCR2109" s="33"/>
      <c r="LCX2109" s="33"/>
      <c r="LDD2109" s="33"/>
      <c r="LDJ2109" s="33"/>
      <c r="LDP2109" s="33"/>
      <c r="LDV2109" s="33"/>
      <c r="LEB2109" s="33"/>
      <c r="LEH2109" s="33"/>
      <c r="LEN2109" s="33"/>
      <c r="LET2109" s="33"/>
      <c r="LEZ2109" s="33"/>
      <c r="LFF2109" s="33"/>
      <c r="LFL2109" s="33"/>
      <c r="LFR2109" s="33"/>
      <c r="LFX2109" s="33"/>
      <c r="LGD2109" s="33"/>
      <c r="LGJ2109" s="33"/>
      <c r="LGP2109" s="33"/>
      <c r="LGV2109" s="33"/>
      <c r="LHB2109" s="33"/>
      <c r="LHH2109" s="33"/>
      <c r="LHN2109" s="33"/>
      <c r="LHT2109" s="33"/>
      <c r="LHZ2109" s="33"/>
      <c r="LIF2109" s="33"/>
      <c r="LIL2109" s="33"/>
      <c r="LIR2109" s="33"/>
      <c r="LIX2109" s="33"/>
      <c r="LJD2109" s="33"/>
      <c r="LJJ2109" s="33"/>
      <c r="LJP2109" s="33"/>
      <c r="LJV2109" s="33"/>
      <c r="LKB2109" s="33"/>
      <c r="LKH2109" s="33"/>
      <c r="LKN2109" s="33"/>
      <c r="LKT2109" s="33"/>
      <c r="LKZ2109" s="33"/>
      <c r="LLF2109" s="33"/>
      <c r="LLL2109" s="33"/>
      <c r="LLR2109" s="33"/>
      <c r="LLX2109" s="33"/>
      <c r="LMD2109" s="33"/>
      <c r="LMJ2109" s="33"/>
      <c r="LMP2109" s="33"/>
      <c r="LMV2109" s="33"/>
      <c r="LNB2109" s="33"/>
      <c r="LNH2109" s="33"/>
      <c r="LNN2109" s="33"/>
      <c r="LNT2109" s="33"/>
      <c r="LNZ2109" s="33"/>
      <c r="LOF2109" s="33"/>
      <c r="LOL2109" s="33"/>
      <c r="LOR2109" s="33"/>
      <c r="LOX2109" s="33"/>
      <c r="LPD2109" s="33"/>
      <c r="LPJ2109" s="33"/>
      <c r="LPP2109" s="33"/>
      <c r="LPV2109" s="33"/>
      <c r="LQB2109" s="33"/>
      <c r="LQH2109" s="33"/>
      <c r="LQN2109" s="33"/>
      <c r="LQT2109" s="33"/>
      <c r="LQZ2109" s="33"/>
      <c r="LRF2109" s="33"/>
      <c r="LRL2109" s="33"/>
      <c r="LRR2109" s="33"/>
      <c r="LRX2109" s="33"/>
      <c r="LSD2109" s="33"/>
      <c r="LSJ2109" s="33"/>
      <c r="LSP2109" s="33"/>
      <c r="LSV2109" s="33"/>
      <c r="LTB2109" s="33"/>
      <c r="LTH2109" s="33"/>
      <c r="LTN2109" s="33"/>
      <c r="LTT2109" s="33"/>
      <c r="LTZ2109" s="33"/>
      <c r="LUF2109" s="33"/>
      <c r="LUL2109" s="33"/>
      <c r="LUR2109" s="33"/>
      <c r="LUX2109" s="33"/>
      <c r="LVD2109" s="33"/>
      <c r="LVJ2109" s="33"/>
      <c r="LVP2109" s="33"/>
      <c r="LVV2109" s="33"/>
      <c r="LWB2109" s="33"/>
      <c r="LWH2109" s="33"/>
      <c r="LWN2109" s="33"/>
      <c r="LWT2109" s="33"/>
      <c r="LWZ2109" s="33"/>
      <c r="LXF2109" s="33"/>
      <c r="LXL2109" s="33"/>
      <c r="LXR2109" s="33"/>
      <c r="LXX2109" s="33"/>
      <c r="LYD2109" s="33"/>
      <c r="LYJ2109" s="33"/>
      <c r="LYP2109" s="33"/>
      <c r="LYV2109" s="33"/>
      <c r="LZB2109" s="33"/>
      <c r="LZH2109" s="33"/>
      <c r="LZN2109" s="33"/>
      <c r="LZT2109" s="33"/>
      <c r="LZZ2109" s="33"/>
      <c r="MAF2109" s="33"/>
      <c r="MAL2109" s="33"/>
      <c r="MAR2109" s="33"/>
      <c r="MAX2109" s="33"/>
      <c r="MBD2109" s="33"/>
      <c r="MBJ2109" s="33"/>
      <c r="MBP2109" s="33"/>
      <c r="MBV2109" s="33"/>
      <c r="MCB2109" s="33"/>
      <c r="MCH2109" s="33"/>
      <c r="MCN2109" s="33"/>
      <c r="MCT2109" s="33"/>
      <c r="MCZ2109" s="33"/>
      <c r="MDF2109" s="33"/>
      <c r="MDL2109" s="33"/>
      <c r="MDR2109" s="33"/>
      <c r="MDX2109" s="33"/>
      <c r="MED2109" s="33"/>
      <c r="MEJ2109" s="33"/>
      <c r="MEP2109" s="33"/>
      <c r="MEV2109" s="33"/>
      <c r="MFB2109" s="33"/>
      <c r="MFH2109" s="33"/>
      <c r="MFN2109" s="33"/>
      <c r="MFT2109" s="33"/>
      <c r="MFZ2109" s="33"/>
      <c r="MGF2109" s="33"/>
      <c r="MGL2109" s="33"/>
      <c r="MGR2109" s="33"/>
      <c r="MGX2109" s="33"/>
      <c r="MHD2109" s="33"/>
      <c r="MHJ2109" s="33"/>
      <c r="MHP2109" s="33"/>
      <c r="MHV2109" s="33"/>
      <c r="MIB2109" s="33"/>
      <c r="MIH2109" s="33"/>
      <c r="MIN2109" s="33"/>
      <c r="MIT2109" s="33"/>
      <c r="MIZ2109" s="33"/>
      <c r="MJF2109" s="33"/>
      <c r="MJL2109" s="33"/>
      <c r="MJR2109" s="33"/>
      <c r="MJX2109" s="33"/>
      <c r="MKD2109" s="33"/>
      <c r="MKJ2109" s="33"/>
      <c r="MKP2109" s="33"/>
      <c r="MKV2109" s="33"/>
      <c r="MLB2109" s="33"/>
      <c r="MLH2109" s="33"/>
      <c r="MLN2109" s="33"/>
      <c r="MLT2109" s="33"/>
      <c r="MLZ2109" s="33"/>
      <c r="MMF2109" s="33"/>
      <c r="MML2109" s="33"/>
      <c r="MMR2109" s="33"/>
      <c r="MMX2109" s="33"/>
      <c r="MND2109" s="33"/>
      <c r="MNJ2109" s="33"/>
      <c r="MNP2109" s="33"/>
      <c r="MNV2109" s="33"/>
      <c r="MOB2109" s="33"/>
      <c r="MOH2109" s="33"/>
      <c r="MON2109" s="33"/>
      <c r="MOT2109" s="33"/>
      <c r="MOZ2109" s="33"/>
      <c r="MPF2109" s="33"/>
      <c r="MPL2109" s="33"/>
      <c r="MPR2109" s="33"/>
      <c r="MPX2109" s="33"/>
      <c r="MQD2109" s="33"/>
      <c r="MQJ2109" s="33"/>
      <c r="MQP2109" s="33"/>
      <c r="MQV2109" s="33"/>
      <c r="MRB2109" s="33"/>
      <c r="MRH2109" s="33"/>
      <c r="MRN2109" s="33"/>
      <c r="MRT2109" s="33"/>
      <c r="MRZ2109" s="33"/>
      <c r="MSF2109" s="33"/>
      <c r="MSL2109" s="33"/>
      <c r="MSR2109" s="33"/>
      <c r="MSX2109" s="33"/>
      <c r="MTD2109" s="33"/>
      <c r="MTJ2109" s="33"/>
      <c r="MTP2109" s="33"/>
      <c r="MTV2109" s="33"/>
      <c r="MUB2109" s="33"/>
      <c r="MUH2109" s="33"/>
      <c r="MUN2109" s="33"/>
      <c r="MUT2109" s="33"/>
      <c r="MUZ2109" s="33"/>
      <c r="MVF2109" s="33"/>
      <c r="MVL2109" s="33"/>
      <c r="MVR2109" s="33"/>
      <c r="MVX2109" s="33"/>
      <c r="MWD2109" s="33"/>
      <c r="MWJ2109" s="33"/>
      <c r="MWP2109" s="33"/>
      <c r="MWV2109" s="33"/>
      <c r="MXB2109" s="33"/>
      <c r="MXH2109" s="33"/>
      <c r="MXN2109" s="33"/>
      <c r="MXT2109" s="33"/>
      <c r="MXZ2109" s="33"/>
      <c r="MYF2109" s="33"/>
      <c r="MYL2109" s="33"/>
      <c r="MYR2109" s="33"/>
      <c r="MYX2109" s="33"/>
      <c r="MZD2109" s="33"/>
      <c r="MZJ2109" s="33"/>
      <c r="MZP2109" s="33"/>
      <c r="MZV2109" s="33"/>
      <c r="NAB2109" s="33"/>
      <c r="NAH2109" s="33"/>
      <c r="NAN2109" s="33"/>
      <c r="NAT2109" s="33"/>
      <c r="NAZ2109" s="33"/>
      <c r="NBF2109" s="33"/>
      <c r="NBL2109" s="33"/>
      <c r="NBR2109" s="33"/>
      <c r="NBX2109" s="33"/>
      <c r="NCD2109" s="33"/>
      <c r="NCJ2109" s="33"/>
      <c r="NCP2109" s="33"/>
      <c r="NCV2109" s="33"/>
      <c r="NDB2109" s="33"/>
      <c r="NDH2109" s="33"/>
      <c r="NDN2109" s="33"/>
      <c r="NDT2109" s="33"/>
      <c r="NDZ2109" s="33"/>
      <c r="NEF2109" s="33"/>
      <c r="NEL2109" s="33"/>
      <c r="NER2109" s="33"/>
      <c r="NEX2109" s="33"/>
      <c r="NFD2109" s="33"/>
      <c r="NFJ2109" s="33"/>
      <c r="NFP2109" s="33"/>
      <c r="NFV2109" s="33"/>
      <c r="NGB2109" s="33"/>
      <c r="NGH2109" s="33"/>
      <c r="NGN2109" s="33"/>
      <c r="NGT2109" s="33"/>
      <c r="NGZ2109" s="33"/>
      <c r="NHF2109" s="33"/>
      <c r="NHL2109" s="33"/>
      <c r="NHR2109" s="33"/>
      <c r="NHX2109" s="33"/>
      <c r="NID2109" s="33"/>
      <c r="NIJ2109" s="33"/>
      <c r="NIP2109" s="33"/>
      <c r="NIV2109" s="33"/>
      <c r="NJB2109" s="33"/>
      <c r="NJH2109" s="33"/>
      <c r="NJN2109" s="33"/>
      <c r="NJT2109" s="33"/>
      <c r="NJZ2109" s="33"/>
      <c r="NKF2109" s="33"/>
      <c r="NKL2109" s="33"/>
      <c r="NKR2109" s="33"/>
      <c r="NKX2109" s="33"/>
      <c r="NLD2109" s="33"/>
      <c r="NLJ2109" s="33"/>
      <c r="NLP2109" s="33"/>
      <c r="NLV2109" s="33"/>
      <c r="NMB2109" s="33"/>
      <c r="NMH2109" s="33"/>
      <c r="NMN2109" s="33"/>
      <c r="NMT2109" s="33"/>
      <c r="NMZ2109" s="33"/>
      <c r="NNF2109" s="33"/>
      <c r="NNL2109" s="33"/>
      <c r="NNR2109" s="33"/>
      <c r="NNX2109" s="33"/>
      <c r="NOD2109" s="33"/>
      <c r="NOJ2109" s="33"/>
      <c r="NOP2109" s="33"/>
      <c r="NOV2109" s="33"/>
      <c r="NPB2109" s="33"/>
      <c r="NPH2109" s="33"/>
      <c r="NPN2109" s="33"/>
      <c r="NPT2109" s="33"/>
      <c r="NPZ2109" s="33"/>
      <c r="NQF2109" s="33"/>
      <c r="NQL2109" s="33"/>
      <c r="NQR2109" s="33"/>
      <c r="NQX2109" s="33"/>
      <c r="NRD2109" s="33"/>
      <c r="NRJ2109" s="33"/>
      <c r="NRP2109" s="33"/>
      <c r="NRV2109" s="33"/>
      <c r="NSB2109" s="33"/>
      <c r="NSH2109" s="33"/>
      <c r="NSN2109" s="33"/>
      <c r="NST2109" s="33"/>
      <c r="NSZ2109" s="33"/>
      <c r="NTF2109" s="33"/>
      <c r="NTL2109" s="33"/>
      <c r="NTR2109" s="33"/>
      <c r="NTX2109" s="33"/>
      <c r="NUD2109" s="33"/>
      <c r="NUJ2109" s="33"/>
      <c r="NUP2109" s="33"/>
      <c r="NUV2109" s="33"/>
      <c r="NVB2109" s="33"/>
      <c r="NVH2109" s="33"/>
      <c r="NVN2109" s="33"/>
      <c r="NVT2109" s="33"/>
      <c r="NVZ2109" s="33"/>
      <c r="NWF2109" s="33"/>
      <c r="NWL2109" s="33"/>
      <c r="NWR2109" s="33"/>
      <c r="NWX2109" s="33"/>
      <c r="NXD2109" s="33"/>
      <c r="NXJ2109" s="33"/>
      <c r="NXP2109" s="33"/>
      <c r="NXV2109" s="33"/>
      <c r="NYB2109" s="33"/>
      <c r="NYH2109" s="33"/>
      <c r="NYN2109" s="33"/>
      <c r="NYT2109" s="33"/>
      <c r="NYZ2109" s="33"/>
      <c r="NZF2109" s="33"/>
      <c r="NZL2109" s="33"/>
      <c r="NZR2109" s="33"/>
      <c r="NZX2109" s="33"/>
      <c r="OAD2109" s="33"/>
      <c r="OAJ2109" s="33"/>
      <c r="OAP2109" s="33"/>
      <c r="OAV2109" s="33"/>
      <c r="OBB2109" s="33"/>
      <c r="OBH2109" s="33"/>
      <c r="OBN2109" s="33"/>
      <c r="OBT2109" s="33"/>
      <c r="OBZ2109" s="33"/>
      <c r="OCF2109" s="33"/>
      <c r="OCL2109" s="33"/>
      <c r="OCR2109" s="33"/>
      <c r="OCX2109" s="33"/>
      <c r="ODD2109" s="33"/>
      <c r="ODJ2109" s="33"/>
      <c r="ODP2109" s="33"/>
      <c r="ODV2109" s="33"/>
      <c r="OEB2109" s="33"/>
      <c r="OEH2109" s="33"/>
      <c r="OEN2109" s="33"/>
      <c r="OET2109" s="33"/>
      <c r="OEZ2109" s="33"/>
      <c r="OFF2109" s="33"/>
      <c r="OFL2109" s="33"/>
      <c r="OFR2109" s="33"/>
      <c r="OFX2109" s="33"/>
      <c r="OGD2109" s="33"/>
      <c r="OGJ2109" s="33"/>
      <c r="OGP2109" s="33"/>
      <c r="OGV2109" s="33"/>
      <c r="OHB2109" s="33"/>
      <c r="OHH2109" s="33"/>
      <c r="OHN2109" s="33"/>
      <c r="OHT2109" s="33"/>
      <c r="OHZ2109" s="33"/>
      <c r="OIF2109" s="33"/>
      <c r="OIL2109" s="33"/>
      <c r="OIR2109" s="33"/>
      <c r="OIX2109" s="33"/>
      <c r="OJD2109" s="33"/>
      <c r="OJJ2109" s="33"/>
      <c r="OJP2109" s="33"/>
      <c r="OJV2109" s="33"/>
      <c r="OKB2109" s="33"/>
      <c r="OKH2109" s="33"/>
      <c r="OKN2109" s="33"/>
      <c r="OKT2109" s="33"/>
      <c r="OKZ2109" s="33"/>
      <c r="OLF2109" s="33"/>
      <c r="OLL2109" s="33"/>
      <c r="OLR2109" s="33"/>
      <c r="OLX2109" s="33"/>
      <c r="OMD2109" s="33"/>
      <c r="OMJ2109" s="33"/>
      <c r="OMP2109" s="33"/>
      <c r="OMV2109" s="33"/>
      <c r="ONB2109" s="33"/>
      <c r="ONH2109" s="33"/>
      <c r="ONN2109" s="33"/>
      <c r="ONT2109" s="33"/>
      <c r="ONZ2109" s="33"/>
      <c r="OOF2109" s="33"/>
      <c r="OOL2109" s="33"/>
      <c r="OOR2109" s="33"/>
      <c r="OOX2109" s="33"/>
      <c r="OPD2109" s="33"/>
      <c r="OPJ2109" s="33"/>
      <c r="OPP2109" s="33"/>
      <c r="OPV2109" s="33"/>
      <c r="OQB2109" s="33"/>
      <c r="OQH2109" s="33"/>
      <c r="OQN2109" s="33"/>
      <c r="OQT2109" s="33"/>
      <c r="OQZ2109" s="33"/>
      <c r="ORF2109" s="33"/>
      <c r="ORL2109" s="33"/>
      <c r="ORR2109" s="33"/>
      <c r="ORX2109" s="33"/>
      <c r="OSD2109" s="33"/>
      <c r="OSJ2109" s="33"/>
      <c r="OSP2109" s="33"/>
      <c r="OSV2109" s="33"/>
      <c r="OTB2109" s="33"/>
      <c r="OTH2109" s="33"/>
      <c r="OTN2109" s="33"/>
      <c r="OTT2109" s="33"/>
      <c r="OTZ2109" s="33"/>
      <c r="OUF2109" s="33"/>
      <c r="OUL2109" s="33"/>
      <c r="OUR2109" s="33"/>
      <c r="OUX2109" s="33"/>
      <c r="OVD2109" s="33"/>
      <c r="OVJ2109" s="33"/>
      <c r="OVP2109" s="33"/>
      <c r="OVV2109" s="33"/>
      <c r="OWB2109" s="33"/>
      <c r="OWH2109" s="33"/>
      <c r="OWN2109" s="33"/>
      <c r="OWT2109" s="33"/>
      <c r="OWZ2109" s="33"/>
      <c r="OXF2109" s="33"/>
      <c r="OXL2109" s="33"/>
      <c r="OXR2109" s="33"/>
      <c r="OXX2109" s="33"/>
      <c r="OYD2109" s="33"/>
      <c r="OYJ2109" s="33"/>
      <c r="OYP2109" s="33"/>
      <c r="OYV2109" s="33"/>
      <c r="OZB2109" s="33"/>
      <c r="OZH2109" s="33"/>
      <c r="OZN2109" s="33"/>
      <c r="OZT2109" s="33"/>
      <c r="OZZ2109" s="33"/>
      <c r="PAF2109" s="33"/>
      <c r="PAL2109" s="33"/>
      <c r="PAR2109" s="33"/>
      <c r="PAX2109" s="33"/>
      <c r="PBD2109" s="33"/>
      <c r="PBJ2109" s="33"/>
      <c r="PBP2109" s="33"/>
      <c r="PBV2109" s="33"/>
      <c r="PCB2109" s="33"/>
      <c r="PCH2109" s="33"/>
      <c r="PCN2109" s="33"/>
      <c r="PCT2109" s="33"/>
      <c r="PCZ2109" s="33"/>
      <c r="PDF2109" s="33"/>
      <c r="PDL2109" s="33"/>
      <c r="PDR2109" s="33"/>
      <c r="PDX2109" s="33"/>
      <c r="PED2109" s="33"/>
      <c r="PEJ2109" s="33"/>
      <c r="PEP2109" s="33"/>
      <c r="PEV2109" s="33"/>
      <c r="PFB2109" s="33"/>
      <c r="PFH2109" s="33"/>
      <c r="PFN2109" s="33"/>
      <c r="PFT2109" s="33"/>
      <c r="PFZ2109" s="33"/>
      <c r="PGF2109" s="33"/>
      <c r="PGL2109" s="33"/>
      <c r="PGR2109" s="33"/>
      <c r="PGX2109" s="33"/>
      <c r="PHD2109" s="33"/>
      <c r="PHJ2109" s="33"/>
      <c r="PHP2109" s="33"/>
      <c r="PHV2109" s="33"/>
      <c r="PIB2109" s="33"/>
      <c r="PIH2109" s="33"/>
      <c r="PIN2109" s="33"/>
      <c r="PIT2109" s="33"/>
      <c r="PIZ2109" s="33"/>
      <c r="PJF2109" s="33"/>
      <c r="PJL2109" s="33"/>
      <c r="PJR2109" s="33"/>
      <c r="PJX2109" s="33"/>
      <c r="PKD2109" s="33"/>
      <c r="PKJ2109" s="33"/>
      <c r="PKP2109" s="33"/>
      <c r="PKV2109" s="33"/>
      <c r="PLB2109" s="33"/>
      <c r="PLH2109" s="33"/>
      <c r="PLN2109" s="33"/>
      <c r="PLT2109" s="33"/>
      <c r="PLZ2109" s="33"/>
      <c r="PMF2109" s="33"/>
      <c r="PML2109" s="33"/>
      <c r="PMR2109" s="33"/>
      <c r="PMX2109" s="33"/>
      <c r="PND2109" s="33"/>
      <c r="PNJ2109" s="33"/>
      <c r="PNP2109" s="33"/>
      <c r="PNV2109" s="33"/>
      <c r="POB2109" s="33"/>
      <c r="POH2109" s="33"/>
      <c r="PON2109" s="33"/>
      <c r="POT2109" s="33"/>
      <c r="POZ2109" s="33"/>
      <c r="PPF2109" s="33"/>
      <c r="PPL2109" s="33"/>
      <c r="PPR2109" s="33"/>
      <c r="PPX2109" s="33"/>
      <c r="PQD2109" s="33"/>
      <c r="PQJ2109" s="33"/>
      <c r="PQP2109" s="33"/>
      <c r="PQV2109" s="33"/>
      <c r="PRB2109" s="33"/>
      <c r="PRH2109" s="33"/>
      <c r="PRN2109" s="33"/>
      <c r="PRT2109" s="33"/>
      <c r="PRZ2109" s="33"/>
      <c r="PSF2109" s="33"/>
      <c r="PSL2109" s="33"/>
      <c r="PSR2109" s="33"/>
      <c r="PSX2109" s="33"/>
      <c r="PTD2109" s="33"/>
      <c r="PTJ2109" s="33"/>
      <c r="PTP2109" s="33"/>
      <c r="PTV2109" s="33"/>
      <c r="PUB2109" s="33"/>
      <c r="PUH2109" s="33"/>
      <c r="PUN2109" s="33"/>
      <c r="PUT2109" s="33"/>
      <c r="PUZ2109" s="33"/>
      <c r="PVF2109" s="33"/>
      <c r="PVL2109" s="33"/>
      <c r="PVR2109" s="33"/>
      <c r="PVX2109" s="33"/>
      <c r="PWD2109" s="33"/>
      <c r="PWJ2109" s="33"/>
      <c r="PWP2109" s="33"/>
      <c r="PWV2109" s="33"/>
      <c r="PXB2109" s="33"/>
      <c r="PXH2109" s="33"/>
      <c r="PXN2109" s="33"/>
      <c r="PXT2109" s="33"/>
      <c r="PXZ2109" s="33"/>
      <c r="PYF2109" s="33"/>
      <c r="PYL2109" s="33"/>
      <c r="PYR2109" s="33"/>
      <c r="PYX2109" s="33"/>
      <c r="PZD2109" s="33"/>
      <c r="PZJ2109" s="33"/>
      <c r="PZP2109" s="33"/>
      <c r="PZV2109" s="33"/>
      <c r="QAB2109" s="33"/>
      <c r="QAH2109" s="33"/>
      <c r="QAN2109" s="33"/>
      <c r="QAT2109" s="33"/>
      <c r="QAZ2109" s="33"/>
      <c r="QBF2109" s="33"/>
      <c r="QBL2109" s="33"/>
      <c r="QBR2109" s="33"/>
      <c r="QBX2109" s="33"/>
      <c r="QCD2109" s="33"/>
      <c r="QCJ2109" s="33"/>
      <c r="QCP2109" s="33"/>
      <c r="QCV2109" s="33"/>
      <c r="QDB2109" s="33"/>
      <c r="QDH2109" s="33"/>
      <c r="QDN2109" s="33"/>
      <c r="QDT2109" s="33"/>
      <c r="QDZ2109" s="33"/>
      <c r="QEF2109" s="33"/>
      <c r="QEL2109" s="33"/>
      <c r="QER2109" s="33"/>
      <c r="QEX2109" s="33"/>
      <c r="QFD2109" s="33"/>
      <c r="QFJ2109" s="33"/>
      <c r="QFP2109" s="33"/>
      <c r="QFV2109" s="33"/>
      <c r="QGB2109" s="33"/>
      <c r="QGH2109" s="33"/>
      <c r="QGN2109" s="33"/>
      <c r="QGT2109" s="33"/>
      <c r="QGZ2109" s="33"/>
      <c r="QHF2109" s="33"/>
      <c r="QHL2109" s="33"/>
      <c r="QHR2109" s="33"/>
      <c r="QHX2109" s="33"/>
      <c r="QID2109" s="33"/>
      <c r="QIJ2109" s="33"/>
      <c r="QIP2109" s="33"/>
      <c r="QIV2109" s="33"/>
      <c r="QJB2109" s="33"/>
      <c r="QJH2109" s="33"/>
      <c r="QJN2109" s="33"/>
      <c r="QJT2109" s="33"/>
      <c r="QJZ2109" s="33"/>
      <c r="QKF2109" s="33"/>
      <c r="QKL2109" s="33"/>
      <c r="QKR2109" s="33"/>
      <c r="QKX2109" s="33"/>
      <c r="QLD2109" s="33"/>
      <c r="QLJ2109" s="33"/>
      <c r="QLP2109" s="33"/>
      <c r="QLV2109" s="33"/>
      <c r="QMB2109" s="33"/>
      <c r="QMH2109" s="33"/>
      <c r="QMN2109" s="33"/>
      <c r="QMT2109" s="33"/>
      <c r="QMZ2109" s="33"/>
      <c r="QNF2109" s="33"/>
      <c r="QNL2109" s="33"/>
      <c r="QNR2109" s="33"/>
      <c r="QNX2109" s="33"/>
      <c r="QOD2109" s="33"/>
      <c r="QOJ2109" s="33"/>
      <c r="QOP2109" s="33"/>
      <c r="QOV2109" s="33"/>
      <c r="QPB2109" s="33"/>
      <c r="QPH2109" s="33"/>
      <c r="QPN2109" s="33"/>
      <c r="QPT2109" s="33"/>
      <c r="QPZ2109" s="33"/>
      <c r="QQF2109" s="33"/>
      <c r="QQL2109" s="33"/>
      <c r="QQR2109" s="33"/>
      <c r="QQX2109" s="33"/>
      <c r="QRD2109" s="33"/>
      <c r="QRJ2109" s="33"/>
      <c r="QRP2109" s="33"/>
      <c r="QRV2109" s="33"/>
      <c r="QSB2109" s="33"/>
      <c r="QSH2109" s="33"/>
      <c r="QSN2109" s="33"/>
      <c r="QST2109" s="33"/>
      <c r="QSZ2109" s="33"/>
      <c r="QTF2109" s="33"/>
      <c r="QTL2109" s="33"/>
      <c r="QTR2109" s="33"/>
      <c r="QTX2109" s="33"/>
      <c r="QUD2109" s="33"/>
      <c r="QUJ2109" s="33"/>
      <c r="QUP2109" s="33"/>
      <c r="QUV2109" s="33"/>
      <c r="QVB2109" s="33"/>
      <c r="QVH2109" s="33"/>
      <c r="QVN2109" s="33"/>
      <c r="QVT2109" s="33"/>
      <c r="QVZ2109" s="33"/>
      <c r="QWF2109" s="33"/>
      <c r="QWL2109" s="33"/>
      <c r="QWR2109" s="33"/>
      <c r="QWX2109" s="33"/>
      <c r="QXD2109" s="33"/>
      <c r="QXJ2109" s="33"/>
      <c r="QXP2109" s="33"/>
      <c r="QXV2109" s="33"/>
      <c r="QYB2109" s="33"/>
      <c r="QYH2109" s="33"/>
      <c r="QYN2109" s="33"/>
      <c r="QYT2109" s="33"/>
      <c r="QYZ2109" s="33"/>
      <c r="QZF2109" s="33"/>
      <c r="QZL2109" s="33"/>
      <c r="QZR2109" s="33"/>
      <c r="QZX2109" s="33"/>
      <c r="RAD2109" s="33"/>
      <c r="RAJ2109" s="33"/>
      <c r="RAP2109" s="33"/>
      <c r="RAV2109" s="33"/>
      <c r="RBB2109" s="33"/>
      <c r="RBH2109" s="33"/>
      <c r="RBN2109" s="33"/>
      <c r="RBT2109" s="33"/>
      <c r="RBZ2109" s="33"/>
      <c r="RCF2109" s="33"/>
      <c r="RCL2109" s="33"/>
      <c r="RCR2109" s="33"/>
      <c r="RCX2109" s="33"/>
      <c r="RDD2109" s="33"/>
      <c r="RDJ2109" s="33"/>
      <c r="RDP2109" s="33"/>
      <c r="RDV2109" s="33"/>
      <c r="REB2109" s="33"/>
      <c r="REH2109" s="33"/>
      <c r="REN2109" s="33"/>
      <c r="RET2109" s="33"/>
      <c r="REZ2109" s="33"/>
      <c r="RFF2109" s="33"/>
      <c r="RFL2109" s="33"/>
      <c r="RFR2109" s="33"/>
      <c r="RFX2109" s="33"/>
      <c r="RGD2109" s="33"/>
      <c r="RGJ2109" s="33"/>
      <c r="RGP2109" s="33"/>
      <c r="RGV2109" s="33"/>
      <c r="RHB2109" s="33"/>
      <c r="RHH2109" s="33"/>
      <c r="RHN2109" s="33"/>
      <c r="RHT2109" s="33"/>
      <c r="RHZ2109" s="33"/>
      <c r="RIF2109" s="33"/>
      <c r="RIL2109" s="33"/>
      <c r="RIR2109" s="33"/>
      <c r="RIX2109" s="33"/>
      <c r="RJD2109" s="33"/>
      <c r="RJJ2109" s="33"/>
      <c r="RJP2109" s="33"/>
      <c r="RJV2109" s="33"/>
      <c r="RKB2109" s="33"/>
      <c r="RKH2109" s="33"/>
      <c r="RKN2109" s="33"/>
      <c r="RKT2109" s="33"/>
      <c r="RKZ2109" s="33"/>
      <c r="RLF2109" s="33"/>
      <c r="RLL2109" s="33"/>
      <c r="RLR2109" s="33"/>
      <c r="RLX2109" s="33"/>
      <c r="RMD2109" s="33"/>
      <c r="RMJ2109" s="33"/>
      <c r="RMP2109" s="33"/>
      <c r="RMV2109" s="33"/>
      <c r="RNB2109" s="33"/>
      <c r="RNH2109" s="33"/>
      <c r="RNN2109" s="33"/>
      <c r="RNT2109" s="33"/>
      <c r="RNZ2109" s="33"/>
      <c r="ROF2109" s="33"/>
      <c r="ROL2109" s="33"/>
      <c r="ROR2109" s="33"/>
      <c r="ROX2109" s="33"/>
      <c r="RPD2109" s="33"/>
      <c r="RPJ2109" s="33"/>
      <c r="RPP2109" s="33"/>
      <c r="RPV2109" s="33"/>
      <c r="RQB2109" s="33"/>
      <c r="RQH2109" s="33"/>
      <c r="RQN2109" s="33"/>
      <c r="RQT2109" s="33"/>
      <c r="RQZ2109" s="33"/>
      <c r="RRF2109" s="33"/>
      <c r="RRL2109" s="33"/>
      <c r="RRR2109" s="33"/>
      <c r="RRX2109" s="33"/>
      <c r="RSD2109" s="33"/>
      <c r="RSJ2109" s="33"/>
      <c r="RSP2109" s="33"/>
      <c r="RSV2109" s="33"/>
      <c r="RTB2109" s="33"/>
      <c r="RTH2109" s="33"/>
      <c r="RTN2109" s="33"/>
      <c r="RTT2109" s="33"/>
      <c r="RTZ2109" s="33"/>
      <c r="RUF2109" s="33"/>
      <c r="RUL2109" s="33"/>
      <c r="RUR2109" s="33"/>
      <c r="RUX2109" s="33"/>
      <c r="RVD2109" s="33"/>
      <c r="RVJ2109" s="33"/>
      <c r="RVP2109" s="33"/>
      <c r="RVV2109" s="33"/>
      <c r="RWB2109" s="33"/>
      <c r="RWH2109" s="33"/>
      <c r="RWN2109" s="33"/>
      <c r="RWT2109" s="33"/>
      <c r="RWZ2109" s="33"/>
      <c r="RXF2109" s="33"/>
      <c r="RXL2109" s="33"/>
      <c r="RXR2109" s="33"/>
      <c r="RXX2109" s="33"/>
      <c r="RYD2109" s="33"/>
      <c r="RYJ2109" s="33"/>
      <c r="RYP2109" s="33"/>
      <c r="RYV2109" s="33"/>
      <c r="RZB2109" s="33"/>
      <c r="RZH2109" s="33"/>
      <c r="RZN2109" s="33"/>
      <c r="RZT2109" s="33"/>
      <c r="RZZ2109" s="33"/>
      <c r="SAF2109" s="33"/>
      <c r="SAL2109" s="33"/>
      <c r="SAR2109" s="33"/>
      <c r="SAX2109" s="33"/>
      <c r="SBD2109" s="33"/>
      <c r="SBJ2109" s="33"/>
      <c r="SBP2109" s="33"/>
      <c r="SBV2109" s="33"/>
      <c r="SCB2109" s="33"/>
      <c r="SCH2109" s="33"/>
      <c r="SCN2109" s="33"/>
      <c r="SCT2109" s="33"/>
      <c r="SCZ2109" s="33"/>
      <c r="SDF2109" s="33"/>
      <c r="SDL2109" s="33"/>
      <c r="SDR2109" s="33"/>
      <c r="SDX2109" s="33"/>
      <c r="SED2109" s="33"/>
      <c r="SEJ2109" s="33"/>
      <c r="SEP2109" s="33"/>
      <c r="SEV2109" s="33"/>
      <c r="SFB2109" s="33"/>
      <c r="SFH2109" s="33"/>
      <c r="SFN2109" s="33"/>
      <c r="SFT2109" s="33"/>
      <c r="SFZ2109" s="33"/>
      <c r="SGF2109" s="33"/>
      <c r="SGL2109" s="33"/>
      <c r="SGR2109" s="33"/>
      <c r="SGX2109" s="33"/>
      <c r="SHD2109" s="33"/>
      <c r="SHJ2109" s="33"/>
      <c r="SHP2109" s="33"/>
      <c r="SHV2109" s="33"/>
      <c r="SIB2109" s="33"/>
      <c r="SIH2109" s="33"/>
      <c r="SIN2109" s="33"/>
      <c r="SIT2109" s="33"/>
      <c r="SIZ2109" s="33"/>
      <c r="SJF2109" s="33"/>
      <c r="SJL2109" s="33"/>
      <c r="SJR2109" s="33"/>
      <c r="SJX2109" s="33"/>
      <c r="SKD2109" s="33"/>
      <c r="SKJ2109" s="33"/>
      <c r="SKP2109" s="33"/>
      <c r="SKV2109" s="33"/>
      <c r="SLB2109" s="33"/>
      <c r="SLH2109" s="33"/>
      <c r="SLN2109" s="33"/>
      <c r="SLT2109" s="33"/>
      <c r="SLZ2109" s="33"/>
      <c r="SMF2109" s="33"/>
      <c r="SML2109" s="33"/>
      <c r="SMR2109" s="33"/>
      <c r="SMX2109" s="33"/>
      <c r="SND2109" s="33"/>
      <c r="SNJ2109" s="33"/>
      <c r="SNP2109" s="33"/>
      <c r="SNV2109" s="33"/>
      <c r="SOB2109" s="33"/>
      <c r="SOH2109" s="33"/>
      <c r="SON2109" s="33"/>
      <c r="SOT2109" s="33"/>
      <c r="SOZ2109" s="33"/>
      <c r="SPF2109" s="33"/>
      <c r="SPL2109" s="33"/>
      <c r="SPR2109" s="33"/>
      <c r="SPX2109" s="33"/>
      <c r="SQD2109" s="33"/>
      <c r="SQJ2109" s="33"/>
      <c r="SQP2109" s="33"/>
      <c r="SQV2109" s="33"/>
      <c r="SRB2109" s="33"/>
      <c r="SRH2109" s="33"/>
      <c r="SRN2109" s="33"/>
      <c r="SRT2109" s="33"/>
      <c r="SRZ2109" s="33"/>
      <c r="SSF2109" s="33"/>
      <c r="SSL2109" s="33"/>
      <c r="SSR2109" s="33"/>
      <c r="SSX2109" s="33"/>
      <c r="STD2109" s="33"/>
      <c r="STJ2109" s="33"/>
      <c r="STP2109" s="33"/>
      <c r="STV2109" s="33"/>
      <c r="SUB2109" s="33"/>
      <c r="SUH2109" s="33"/>
      <c r="SUN2109" s="33"/>
      <c r="SUT2109" s="33"/>
      <c r="SUZ2109" s="33"/>
      <c r="SVF2109" s="33"/>
      <c r="SVL2109" s="33"/>
      <c r="SVR2109" s="33"/>
      <c r="SVX2109" s="33"/>
      <c r="SWD2109" s="33"/>
      <c r="SWJ2109" s="33"/>
      <c r="SWP2109" s="33"/>
      <c r="SWV2109" s="33"/>
      <c r="SXB2109" s="33"/>
      <c r="SXH2109" s="33"/>
      <c r="SXN2109" s="33"/>
      <c r="SXT2109" s="33"/>
      <c r="SXZ2109" s="33"/>
      <c r="SYF2109" s="33"/>
      <c r="SYL2109" s="33"/>
      <c r="SYR2109" s="33"/>
      <c r="SYX2109" s="33"/>
      <c r="SZD2109" s="33"/>
      <c r="SZJ2109" s="33"/>
      <c r="SZP2109" s="33"/>
      <c r="SZV2109" s="33"/>
      <c r="TAB2109" s="33"/>
      <c r="TAH2109" s="33"/>
      <c r="TAN2109" s="33"/>
      <c r="TAT2109" s="33"/>
      <c r="TAZ2109" s="33"/>
      <c r="TBF2109" s="33"/>
      <c r="TBL2109" s="33"/>
      <c r="TBR2109" s="33"/>
      <c r="TBX2109" s="33"/>
      <c r="TCD2109" s="33"/>
      <c r="TCJ2109" s="33"/>
      <c r="TCP2109" s="33"/>
      <c r="TCV2109" s="33"/>
      <c r="TDB2109" s="33"/>
      <c r="TDH2109" s="33"/>
      <c r="TDN2109" s="33"/>
      <c r="TDT2109" s="33"/>
      <c r="TDZ2109" s="33"/>
      <c r="TEF2109" s="33"/>
      <c r="TEL2109" s="33"/>
      <c r="TER2109" s="33"/>
      <c r="TEX2109" s="33"/>
      <c r="TFD2109" s="33"/>
      <c r="TFJ2109" s="33"/>
      <c r="TFP2109" s="33"/>
      <c r="TFV2109" s="33"/>
      <c r="TGB2109" s="33"/>
      <c r="TGH2109" s="33"/>
      <c r="TGN2109" s="33"/>
      <c r="TGT2109" s="33"/>
      <c r="TGZ2109" s="33"/>
      <c r="THF2109" s="33"/>
      <c r="THL2109" s="33"/>
      <c r="THR2109" s="33"/>
      <c r="THX2109" s="33"/>
      <c r="TID2109" s="33"/>
      <c r="TIJ2109" s="33"/>
      <c r="TIP2109" s="33"/>
      <c r="TIV2109" s="33"/>
      <c r="TJB2109" s="33"/>
      <c r="TJH2109" s="33"/>
      <c r="TJN2109" s="33"/>
      <c r="TJT2109" s="33"/>
      <c r="TJZ2109" s="33"/>
      <c r="TKF2109" s="33"/>
      <c r="TKL2109" s="33"/>
      <c r="TKR2109" s="33"/>
      <c r="TKX2109" s="33"/>
      <c r="TLD2109" s="33"/>
      <c r="TLJ2109" s="33"/>
      <c r="TLP2109" s="33"/>
      <c r="TLV2109" s="33"/>
      <c r="TMB2109" s="33"/>
      <c r="TMH2109" s="33"/>
      <c r="TMN2109" s="33"/>
      <c r="TMT2109" s="33"/>
      <c r="TMZ2109" s="33"/>
      <c r="TNF2109" s="33"/>
      <c r="TNL2109" s="33"/>
      <c r="TNR2109" s="33"/>
      <c r="TNX2109" s="33"/>
      <c r="TOD2109" s="33"/>
      <c r="TOJ2109" s="33"/>
      <c r="TOP2109" s="33"/>
      <c r="TOV2109" s="33"/>
      <c r="TPB2109" s="33"/>
      <c r="TPH2109" s="33"/>
      <c r="TPN2109" s="33"/>
      <c r="TPT2109" s="33"/>
      <c r="TPZ2109" s="33"/>
      <c r="TQF2109" s="33"/>
      <c r="TQL2109" s="33"/>
      <c r="TQR2109" s="33"/>
      <c r="TQX2109" s="33"/>
      <c r="TRD2109" s="33"/>
      <c r="TRJ2109" s="33"/>
      <c r="TRP2109" s="33"/>
      <c r="TRV2109" s="33"/>
      <c r="TSB2109" s="33"/>
      <c r="TSH2109" s="33"/>
      <c r="TSN2109" s="33"/>
      <c r="TST2109" s="33"/>
      <c r="TSZ2109" s="33"/>
      <c r="TTF2109" s="33"/>
      <c r="TTL2109" s="33"/>
      <c r="TTR2109" s="33"/>
      <c r="TTX2109" s="33"/>
      <c r="TUD2109" s="33"/>
      <c r="TUJ2109" s="33"/>
      <c r="TUP2109" s="33"/>
      <c r="TUV2109" s="33"/>
      <c r="TVB2109" s="33"/>
      <c r="TVH2109" s="33"/>
      <c r="TVN2109" s="33"/>
      <c r="TVT2109" s="33"/>
      <c r="TVZ2109" s="33"/>
      <c r="TWF2109" s="33"/>
      <c r="TWL2109" s="33"/>
      <c r="TWR2109" s="33"/>
      <c r="TWX2109" s="33"/>
      <c r="TXD2109" s="33"/>
      <c r="TXJ2109" s="33"/>
      <c r="TXP2109" s="33"/>
      <c r="TXV2109" s="33"/>
      <c r="TYB2109" s="33"/>
      <c r="TYH2109" s="33"/>
      <c r="TYN2109" s="33"/>
      <c r="TYT2109" s="33"/>
      <c r="TYZ2109" s="33"/>
      <c r="TZF2109" s="33"/>
      <c r="TZL2109" s="33"/>
      <c r="TZR2109" s="33"/>
      <c r="TZX2109" s="33"/>
      <c r="UAD2109" s="33"/>
      <c r="UAJ2109" s="33"/>
      <c r="UAP2109" s="33"/>
      <c r="UAV2109" s="33"/>
      <c r="UBB2109" s="33"/>
      <c r="UBH2109" s="33"/>
      <c r="UBN2109" s="33"/>
      <c r="UBT2109" s="33"/>
      <c r="UBZ2109" s="33"/>
      <c r="UCF2109" s="33"/>
      <c r="UCL2109" s="33"/>
      <c r="UCR2109" s="33"/>
      <c r="UCX2109" s="33"/>
      <c r="UDD2109" s="33"/>
      <c r="UDJ2109" s="33"/>
      <c r="UDP2109" s="33"/>
      <c r="UDV2109" s="33"/>
      <c r="UEB2109" s="33"/>
      <c r="UEH2109" s="33"/>
      <c r="UEN2109" s="33"/>
      <c r="UET2109" s="33"/>
      <c r="UEZ2109" s="33"/>
      <c r="UFF2109" s="33"/>
      <c r="UFL2109" s="33"/>
      <c r="UFR2109" s="33"/>
      <c r="UFX2109" s="33"/>
      <c r="UGD2109" s="33"/>
      <c r="UGJ2109" s="33"/>
      <c r="UGP2109" s="33"/>
      <c r="UGV2109" s="33"/>
      <c r="UHB2109" s="33"/>
      <c r="UHH2109" s="33"/>
      <c r="UHN2109" s="33"/>
      <c r="UHT2109" s="33"/>
      <c r="UHZ2109" s="33"/>
      <c r="UIF2109" s="33"/>
      <c r="UIL2109" s="33"/>
      <c r="UIR2109" s="33"/>
      <c r="UIX2109" s="33"/>
      <c r="UJD2109" s="33"/>
      <c r="UJJ2109" s="33"/>
      <c r="UJP2109" s="33"/>
      <c r="UJV2109" s="33"/>
      <c r="UKB2109" s="33"/>
      <c r="UKH2109" s="33"/>
      <c r="UKN2109" s="33"/>
      <c r="UKT2109" s="33"/>
      <c r="UKZ2109" s="33"/>
      <c r="ULF2109" s="33"/>
      <c r="ULL2109" s="33"/>
      <c r="ULR2109" s="33"/>
      <c r="ULX2109" s="33"/>
      <c r="UMD2109" s="33"/>
      <c r="UMJ2109" s="33"/>
      <c r="UMP2109" s="33"/>
      <c r="UMV2109" s="33"/>
      <c r="UNB2109" s="33"/>
      <c r="UNH2109" s="33"/>
      <c r="UNN2109" s="33"/>
      <c r="UNT2109" s="33"/>
      <c r="UNZ2109" s="33"/>
      <c r="UOF2109" s="33"/>
      <c r="UOL2109" s="33"/>
      <c r="UOR2109" s="33"/>
      <c r="UOX2109" s="33"/>
      <c r="UPD2109" s="33"/>
      <c r="UPJ2109" s="33"/>
      <c r="UPP2109" s="33"/>
      <c r="UPV2109" s="33"/>
      <c r="UQB2109" s="33"/>
      <c r="UQH2109" s="33"/>
      <c r="UQN2109" s="33"/>
      <c r="UQT2109" s="33"/>
      <c r="UQZ2109" s="33"/>
      <c r="URF2109" s="33"/>
      <c r="URL2109" s="33"/>
      <c r="URR2109" s="33"/>
      <c r="URX2109" s="33"/>
      <c r="USD2109" s="33"/>
      <c r="USJ2109" s="33"/>
      <c r="USP2109" s="33"/>
      <c r="USV2109" s="33"/>
      <c r="UTB2109" s="33"/>
      <c r="UTH2109" s="33"/>
      <c r="UTN2109" s="33"/>
      <c r="UTT2109" s="33"/>
      <c r="UTZ2109" s="33"/>
      <c r="UUF2109" s="33"/>
      <c r="UUL2109" s="33"/>
      <c r="UUR2109" s="33"/>
      <c r="UUX2109" s="33"/>
      <c r="UVD2109" s="33"/>
      <c r="UVJ2109" s="33"/>
      <c r="UVP2109" s="33"/>
      <c r="UVV2109" s="33"/>
      <c r="UWB2109" s="33"/>
      <c r="UWH2109" s="33"/>
      <c r="UWN2109" s="33"/>
      <c r="UWT2109" s="33"/>
      <c r="UWZ2109" s="33"/>
      <c r="UXF2109" s="33"/>
      <c r="UXL2109" s="33"/>
      <c r="UXR2109" s="33"/>
      <c r="UXX2109" s="33"/>
      <c r="UYD2109" s="33"/>
      <c r="UYJ2109" s="33"/>
      <c r="UYP2109" s="33"/>
      <c r="UYV2109" s="33"/>
      <c r="UZB2109" s="33"/>
      <c r="UZH2109" s="33"/>
      <c r="UZN2109" s="33"/>
      <c r="UZT2109" s="33"/>
      <c r="UZZ2109" s="33"/>
      <c r="VAF2109" s="33"/>
      <c r="VAL2109" s="33"/>
      <c r="VAR2109" s="33"/>
      <c r="VAX2109" s="33"/>
      <c r="VBD2109" s="33"/>
      <c r="VBJ2109" s="33"/>
      <c r="VBP2109" s="33"/>
      <c r="VBV2109" s="33"/>
      <c r="VCB2109" s="33"/>
      <c r="VCH2109" s="33"/>
      <c r="VCN2109" s="33"/>
      <c r="VCT2109" s="33"/>
      <c r="VCZ2109" s="33"/>
      <c r="VDF2109" s="33"/>
      <c r="VDL2109" s="33"/>
      <c r="VDR2109" s="33"/>
      <c r="VDX2109" s="33"/>
      <c r="VED2109" s="33"/>
      <c r="VEJ2109" s="33"/>
      <c r="VEP2109" s="33"/>
      <c r="VEV2109" s="33"/>
      <c r="VFB2109" s="33"/>
      <c r="VFH2109" s="33"/>
      <c r="VFN2109" s="33"/>
      <c r="VFT2109" s="33"/>
      <c r="VFZ2109" s="33"/>
      <c r="VGF2109" s="33"/>
      <c r="VGL2109" s="33"/>
      <c r="VGR2109" s="33"/>
      <c r="VGX2109" s="33"/>
      <c r="VHD2109" s="33"/>
      <c r="VHJ2109" s="33"/>
      <c r="VHP2109" s="33"/>
      <c r="VHV2109" s="33"/>
      <c r="VIB2109" s="33"/>
      <c r="VIH2109" s="33"/>
      <c r="VIN2109" s="33"/>
      <c r="VIT2109" s="33"/>
      <c r="VIZ2109" s="33"/>
      <c r="VJF2109" s="33"/>
      <c r="VJL2109" s="33"/>
      <c r="VJR2109" s="33"/>
      <c r="VJX2109" s="33"/>
      <c r="VKD2109" s="33"/>
      <c r="VKJ2109" s="33"/>
      <c r="VKP2109" s="33"/>
      <c r="VKV2109" s="33"/>
      <c r="VLB2109" s="33"/>
      <c r="VLH2109" s="33"/>
      <c r="VLN2109" s="33"/>
      <c r="VLT2109" s="33"/>
      <c r="VLZ2109" s="33"/>
      <c r="VMF2109" s="33"/>
      <c r="VML2109" s="33"/>
      <c r="VMR2109" s="33"/>
      <c r="VMX2109" s="33"/>
      <c r="VND2109" s="33"/>
      <c r="VNJ2109" s="33"/>
      <c r="VNP2109" s="33"/>
      <c r="VNV2109" s="33"/>
      <c r="VOB2109" s="33"/>
      <c r="VOH2109" s="33"/>
      <c r="VON2109" s="33"/>
      <c r="VOT2109" s="33"/>
      <c r="VOZ2109" s="33"/>
      <c r="VPF2109" s="33"/>
      <c r="VPL2109" s="33"/>
      <c r="VPR2109" s="33"/>
      <c r="VPX2109" s="33"/>
      <c r="VQD2109" s="33"/>
      <c r="VQJ2109" s="33"/>
      <c r="VQP2109" s="33"/>
      <c r="VQV2109" s="33"/>
      <c r="VRB2109" s="33"/>
      <c r="VRH2109" s="33"/>
      <c r="VRN2109" s="33"/>
      <c r="VRT2109" s="33"/>
      <c r="VRZ2109" s="33"/>
      <c r="VSF2109" s="33"/>
      <c r="VSL2109" s="33"/>
      <c r="VSR2109" s="33"/>
      <c r="VSX2109" s="33"/>
      <c r="VTD2109" s="33"/>
      <c r="VTJ2109" s="33"/>
      <c r="VTP2109" s="33"/>
      <c r="VTV2109" s="33"/>
      <c r="VUB2109" s="33"/>
      <c r="VUH2109" s="33"/>
      <c r="VUN2109" s="33"/>
      <c r="VUT2109" s="33"/>
      <c r="VUZ2109" s="33"/>
      <c r="VVF2109" s="33"/>
      <c r="VVL2109" s="33"/>
      <c r="VVR2109" s="33"/>
      <c r="VVX2109" s="33"/>
      <c r="VWD2109" s="33"/>
      <c r="VWJ2109" s="33"/>
      <c r="VWP2109" s="33"/>
      <c r="VWV2109" s="33"/>
      <c r="VXB2109" s="33"/>
      <c r="VXH2109" s="33"/>
      <c r="VXN2109" s="33"/>
      <c r="VXT2109" s="33"/>
      <c r="VXZ2109" s="33"/>
      <c r="VYF2109" s="33"/>
      <c r="VYL2109" s="33"/>
      <c r="VYR2109" s="33"/>
      <c r="VYX2109" s="33"/>
      <c r="VZD2109" s="33"/>
      <c r="VZJ2109" s="33"/>
      <c r="VZP2109" s="33"/>
      <c r="VZV2109" s="33"/>
      <c r="WAB2109" s="33"/>
      <c r="WAH2109" s="33"/>
      <c r="WAN2109" s="33"/>
      <c r="WAT2109" s="33"/>
      <c r="WAZ2109" s="33"/>
      <c r="WBF2109" s="33"/>
      <c r="WBL2109" s="33"/>
      <c r="WBR2109" s="33"/>
      <c r="WBX2109" s="33"/>
      <c r="WCD2109" s="33"/>
      <c r="WCJ2109" s="33"/>
      <c r="WCP2109" s="33"/>
      <c r="WCV2109" s="33"/>
      <c r="WDB2109" s="33"/>
      <c r="WDH2109" s="33"/>
      <c r="WDN2109" s="33"/>
      <c r="WDT2109" s="33"/>
      <c r="WDZ2109" s="33"/>
      <c r="WEF2109" s="33"/>
      <c r="WEL2109" s="33"/>
      <c r="WER2109" s="33"/>
      <c r="WEX2109" s="33"/>
      <c r="WFD2109" s="33"/>
      <c r="WFJ2109" s="33"/>
      <c r="WFP2109" s="33"/>
      <c r="WFV2109" s="33"/>
      <c r="WGB2109" s="33"/>
      <c r="WGH2109" s="33"/>
      <c r="WGN2109" s="33"/>
      <c r="WGT2109" s="33"/>
      <c r="WGZ2109" s="33"/>
      <c r="WHF2109" s="33"/>
      <c r="WHL2109" s="33"/>
      <c r="WHR2109" s="33"/>
      <c r="WHX2109" s="33"/>
      <c r="WID2109" s="33"/>
      <c r="WIJ2109" s="33"/>
      <c r="WIP2109" s="33"/>
      <c r="WIV2109" s="33"/>
      <c r="WJB2109" s="33"/>
      <c r="WJH2109" s="33"/>
      <c r="WJN2109" s="33"/>
      <c r="WJT2109" s="33"/>
      <c r="WJZ2109" s="33"/>
      <c r="WKF2109" s="33"/>
      <c r="WKL2109" s="33"/>
      <c r="WKR2109" s="33"/>
      <c r="WKX2109" s="33"/>
      <c r="WLD2109" s="33"/>
      <c r="WLJ2109" s="33"/>
      <c r="WLP2109" s="33"/>
      <c r="WLV2109" s="33"/>
      <c r="WMB2109" s="33"/>
      <c r="WMH2109" s="33"/>
      <c r="WMN2109" s="33"/>
      <c r="WMT2109" s="33"/>
      <c r="WMZ2109" s="33"/>
      <c r="WNF2109" s="33"/>
      <c r="WNL2109" s="33"/>
      <c r="WNR2109" s="33"/>
      <c r="WNX2109" s="33"/>
      <c r="WOD2109" s="33"/>
      <c r="WOJ2109" s="33"/>
      <c r="WOP2109" s="33"/>
      <c r="WOV2109" s="33"/>
      <c r="WPB2109" s="33"/>
      <c r="WPH2109" s="33"/>
      <c r="WPN2109" s="33"/>
      <c r="WPT2109" s="33"/>
      <c r="WPZ2109" s="33"/>
      <c r="WQF2109" s="33"/>
      <c r="WQL2109" s="33"/>
      <c r="WQR2109" s="33"/>
      <c r="WQX2109" s="33"/>
      <c r="WRD2109" s="33"/>
      <c r="WRJ2109" s="33"/>
      <c r="WRP2109" s="33"/>
      <c r="WRV2109" s="33"/>
      <c r="WSB2109" s="33"/>
      <c r="WSH2109" s="33"/>
      <c r="WSN2109" s="33"/>
      <c r="WST2109" s="33"/>
      <c r="WSZ2109" s="33"/>
      <c r="WTF2109" s="33"/>
      <c r="WTL2109" s="33"/>
      <c r="WTR2109" s="33"/>
      <c r="WTX2109" s="33"/>
      <c r="WUD2109" s="33"/>
      <c r="WUJ2109" s="33"/>
      <c r="WUP2109" s="33"/>
      <c r="WUV2109" s="33"/>
      <c r="WVB2109" s="33"/>
      <c r="WVH2109" s="33"/>
      <c r="WVN2109" s="33"/>
      <c r="WVT2109" s="33"/>
      <c r="WVZ2109" s="33"/>
      <c r="WWF2109" s="33"/>
      <c r="WWL2109" s="33"/>
      <c r="WWR2109" s="33"/>
      <c r="WWX2109" s="33"/>
      <c r="WXD2109" s="33"/>
      <c r="WXJ2109" s="33"/>
      <c r="WXP2109" s="33"/>
      <c r="WXV2109" s="33"/>
      <c r="WYB2109" s="33"/>
      <c r="WYH2109" s="33"/>
      <c r="WYN2109" s="33"/>
      <c r="WYT2109" s="33"/>
      <c r="WYZ2109" s="33"/>
      <c r="WZF2109" s="33"/>
      <c r="WZL2109" s="33"/>
      <c r="WZR2109" s="33"/>
      <c r="WZX2109" s="33"/>
      <c r="XAD2109" s="33"/>
      <c r="XAJ2109" s="33"/>
      <c r="XAP2109" s="33"/>
      <c r="XAV2109" s="33"/>
      <c r="XBB2109" s="33"/>
      <c r="XBH2109" s="33"/>
      <c r="XBN2109" s="33"/>
      <c r="XBT2109" s="33"/>
      <c r="XBZ2109" s="33"/>
      <c r="XCF2109" s="33"/>
      <c r="XCL2109" s="33"/>
      <c r="XCR2109" s="33"/>
      <c r="XCX2109" s="33"/>
      <c r="XDD2109" s="33"/>
      <c r="XDJ2109" s="33"/>
      <c r="XDP2109" s="33"/>
      <c r="XDV2109" s="33"/>
      <c r="XEB2109" s="33"/>
      <c r="XEH2109" s="33"/>
      <c r="XEN2109" s="33"/>
      <c r="XET2109" s="33"/>
      <c r="XEZ2109" s="33"/>
    </row>
    <row r="2110" spans="1:1020 1026:2046 2052:3072 3078:4092 4098:5118 5124:6144 6150:7164 7170:8190 8196:9216 9222:10236 10242:11262 11268:12288 12294:13308 13314:14334 14340:15360 15366:16380" s="24" customFormat="1" x14ac:dyDescent="0.2">
      <c r="A2110" s="24" t="s">
        <v>6366</v>
      </c>
      <c r="B2110" s="24" t="s">
        <v>6483</v>
      </c>
      <c r="C2110" s="24" t="s">
        <v>6368</v>
      </c>
      <c r="D2110" s="24" t="s">
        <v>6369</v>
      </c>
      <c r="E2110" s="24" t="s">
        <v>8</v>
      </c>
      <c r="F2110" s="29" t="s">
        <v>6370</v>
      </c>
      <c r="G2110" s="26" t="s">
        <v>6371</v>
      </c>
      <c r="H2110" s="26"/>
      <c r="I2110" s="30"/>
    </row>
    <row r="2111" spans="1:1020 1026:2046 2052:3072 3078:4092 4098:5118 5124:6144 6150:7164 7170:8190 8196:9216 9222:10236 10242:11262 11268:12288 12294:13308 13314:14334 14340:15360 15366:16380" s="32" customFormat="1" ht="34" x14ac:dyDescent="0.2">
      <c r="A2111" s="131">
        <v>1</v>
      </c>
      <c r="B2111" s="32" t="s">
        <v>6847</v>
      </c>
      <c r="C2111" s="32" t="s">
        <v>6848</v>
      </c>
      <c r="D2111" s="33" t="s">
        <v>61</v>
      </c>
      <c r="E2111" s="32" t="s">
        <v>6849</v>
      </c>
      <c r="F2111" s="34" t="s">
        <v>6850</v>
      </c>
      <c r="G2111" s="21" t="s">
        <v>6851</v>
      </c>
      <c r="H2111" s="120"/>
      <c r="I2111" s="130"/>
      <c r="L2111" s="33"/>
      <c r="R2111" s="33"/>
      <c r="X2111" s="33"/>
      <c r="AD2111" s="33"/>
      <c r="AJ2111" s="33"/>
      <c r="AP2111" s="33"/>
      <c r="AV2111" s="33"/>
      <c r="BB2111" s="33"/>
      <c r="BH2111" s="33"/>
      <c r="BN2111" s="33"/>
      <c r="BT2111" s="33"/>
      <c r="BZ2111" s="33"/>
      <c r="CF2111" s="33"/>
      <c r="CL2111" s="33"/>
      <c r="CR2111" s="33"/>
      <c r="CX2111" s="33"/>
      <c r="DD2111" s="33"/>
      <c r="DJ2111" s="33"/>
      <c r="DP2111" s="33"/>
      <c r="DV2111" s="33"/>
      <c r="EB2111" s="33"/>
      <c r="EH2111" s="33"/>
      <c r="EN2111" s="33"/>
      <c r="ET2111" s="33"/>
      <c r="EZ2111" s="33"/>
      <c r="FF2111" s="33"/>
      <c r="FL2111" s="33"/>
      <c r="FR2111" s="33"/>
      <c r="FX2111" s="33"/>
      <c r="GD2111" s="33"/>
      <c r="GJ2111" s="33"/>
      <c r="GP2111" s="33"/>
      <c r="GV2111" s="33"/>
      <c r="HB2111" s="33"/>
      <c r="HH2111" s="33"/>
      <c r="HN2111" s="33"/>
      <c r="HT2111" s="33"/>
      <c r="HZ2111" s="33"/>
      <c r="IF2111" s="33"/>
      <c r="IL2111" s="33"/>
      <c r="IR2111" s="33"/>
      <c r="IX2111" s="33"/>
      <c r="JD2111" s="33"/>
      <c r="JJ2111" s="33"/>
      <c r="JP2111" s="33"/>
      <c r="JV2111" s="33"/>
      <c r="KB2111" s="33"/>
      <c r="KH2111" s="33"/>
      <c r="KN2111" s="33"/>
      <c r="KT2111" s="33"/>
      <c r="KZ2111" s="33"/>
      <c r="LF2111" s="33"/>
      <c r="LL2111" s="33"/>
      <c r="LR2111" s="33"/>
      <c r="LX2111" s="33"/>
      <c r="MD2111" s="33"/>
      <c r="MJ2111" s="33"/>
      <c r="MP2111" s="33"/>
      <c r="MV2111" s="33"/>
      <c r="NB2111" s="33"/>
      <c r="NH2111" s="33"/>
      <c r="NN2111" s="33"/>
      <c r="NT2111" s="33"/>
      <c r="NZ2111" s="33"/>
      <c r="OF2111" s="33"/>
      <c r="OL2111" s="33"/>
      <c r="OR2111" s="33"/>
      <c r="OX2111" s="33"/>
      <c r="PD2111" s="33"/>
      <c r="PJ2111" s="33"/>
      <c r="PP2111" s="33"/>
      <c r="PV2111" s="33"/>
      <c r="QB2111" s="33"/>
      <c r="QH2111" s="33"/>
      <c r="QN2111" s="33"/>
      <c r="QT2111" s="33"/>
      <c r="QZ2111" s="33"/>
      <c r="RF2111" s="33"/>
      <c r="RL2111" s="33"/>
      <c r="RR2111" s="33"/>
      <c r="RX2111" s="33"/>
      <c r="SD2111" s="33"/>
      <c r="SJ2111" s="33"/>
      <c r="SP2111" s="33"/>
      <c r="SV2111" s="33"/>
      <c r="TB2111" s="33"/>
      <c r="TH2111" s="33"/>
      <c r="TN2111" s="33"/>
      <c r="TT2111" s="33"/>
      <c r="TZ2111" s="33"/>
      <c r="UF2111" s="33"/>
      <c r="UL2111" s="33"/>
      <c r="UR2111" s="33"/>
      <c r="UX2111" s="33"/>
      <c r="VD2111" s="33"/>
      <c r="VJ2111" s="33"/>
      <c r="VP2111" s="33"/>
      <c r="VV2111" s="33"/>
      <c r="WB2111" s="33"/>
      <c r="WH2111" s="33"/>
      <c r="WN2111" s="33"/>
      <c r="WT2111" s="33"/>
      <c r="WZ2111" s="33"/>
      <c r="XF2111" s="33"/>
      <c r="XL2111" s="33"/>
      <c r="XR2111" s="33"/>
      <c r="XX2111" s="33"/>
      <c r="YD2111" s="33"/>
      <c r="YJ2111" s="33"/>
      <c r="YP2111" s="33"/>
      <c r="YV2111" s="33"/>
      <c r="ZB2111" s="33"/>
      <c r="ZH2111" s="33"/>
      <c r="ZN2111" s="33"/>
      <c r="ZT2111" s="33"/>
      <c r="ZZ2111" s="33"/>
      <c r="AAF2111" s="33"/>
      <c r="AAL2111" s="33"/>
      <c r="AAR2111" s="33"/>
      <c r="AAX2111" s="33"/>
      <c r="ABD2111" s="33"/>
      <c r="ABJ2111" s="33"/>
      <c r="ABP2111" s="33"/>
      <c r="ABV2111" s="33"/>
      <c r="ACB2111" s="33"/>
      <c r="ACH2111" s="33"/>
      <c r="ACN2111" s="33"/>
      <c r="ACT2111" s="33"/>
      <c r="ACZ2111" s="33"/>
      <c r="ADF2111" s="33"/>
      <c r="ADL2111" s="33"/>
      <c r="ADR2111" s="33"/>
      <c r="ADX2111" s="33"/>
      <c r="AED2111" s="33"/>
      <c r="AEJ2111" s="33"/>
      <c r="AEP2111" s="33"/>
      <c r="AEV2111" s="33"/>
      <c r="AFB2111" s="33"/>
      <c r="AFH2111" s="33"/>
      <c r="AFN2111" s="33"/>
      <c r="AFT2111" s="33"/>
      <c r="AFZ2111" s="33"/>
      <c r="AGF2111" s="33"/>
      <c r="AGL2111" s="33"/>
      <c r="AGR2111" s="33"/>
      <c r="AGX2111" s="33"/>
      <c r="AHD2111" s="33"/>
      <c r="AHJ2111" s="33"/>
      <c r="AHP2111" s="33"/>
      <c r="AHV2111" s="33"/>
      <c r="AIB2111" s="33"/>
      <c r="AIH2111" s="33"/>
      <c r="AIN2111" s="33"/>
      <c r="AIT2111" s="33"/>
      <c r="AIZ2111" s="33"/>
      <c r="AJF2111" s="33"/>
      <c r="AJL2111" s="33"/>
      <c r="AJR2111" s="33"/>
      <c r="AJX2111" s="33"/>
      <c r="AKD2111" s="33"/>
      <c r="AKJ2111" s="33"/>
      <c r="AKP2111" s="33"/>
      <c r="AKV2111" s="33"/>
      <c r="ALB2111" s="33"/>
      <c r="ALH2111" s="33"/>
      <c r="ALN2111" s="33"/>
      <c r="ALT2111" s="33"/>
      <c r="ALZ2111" s="33"/>
      <c r="AMF2111" s="33"/>
      <c r="AML2111" s="33"/>
      <c r="AMR2111" s="33"/>
      <c r="AMX2111" s="33"/>
      <c r="AND2111" s="33"/>
      <c r="ANJ2111" s="33"/>
      <c r="ANP2111" s="33"/>
      <c r="ANV2111" s="33"/>
      <c r="AOB2111" s="33"/>
      <c r="AOH2111" s="33"/>
      <c r="AON2111" s="33"/>
      <c r="AOT2111" s="33"/>
      <c r="AOZ2111" s="33"/>
      <c r="APF2111" s="33"/>
      <c r="APL2111" s="33"/>
      <c r="APR2111" s="33"/>
      <c r="APX2111" s="33"/>
      <c r="AQD2111" s="33"/>
      <c r="AQJ2111" s="33"/>
      <c r="AQP2111" s="33"/>
      <c r="AQV2111" s="33"/>
      <c r="ARB2111" s="33"/>
      <c r="ARH2111" s="33"/>
      <c r="ARN2111" s="33"/>
      <c r="ART2111" s="33"/>
      <c r="ARZ2111" s="33"/>
      <c r="ASF2111" s="33"/>
      <c r="ASL2111" s="33"/>
      <c r="ASR2111" s="33"/>
      <c r="ASX2111" s="33"/>
      <c r="ATD2111" s="33"/>
      <c r="ATJ2111" s="33"/>
      <c r="ATP2111" s="33"/>
      <c r="ATV2111" s="33"/>
      <c r="AUB2111" s="33"/>
      <c r="AUH2111" s="33"/>
      <c r="AUN2111" s="33"/>
      <c r="AUT2111" s="33"/>
      <c r="AUZ2111" s="33"/>
      <c r="AVF2111" s="33"/>
      <c r="AVL2111" s="33"/>
      <c r="AVR2111" s="33"/>
      <c r="AVX2111" s="33"/>
      <c r="AWD2111" s="33"/>
      <c r="AWJ2111" s="33"/>
      <c r="AWP2111" s="33"/>
      <c r="AWV2111" s="33"/>
      <c r="AXB2111" s="33"/>
      <c r="AXH2111" s="33"/>
      <c r="AXN2111" s="33"/>
      <c r="AXT2111" s="33"/>
      <c r="AXZ2111" s="33"/>
      <c r="AYF2111" s="33"/>
      <c r="AYL2111" s="33"/>
      <c r="AYR2111" s="33"/>
      <c r="AYX2111" s="33"/>
      <c r="AZD2111" s="33"/>
      <c r="AZJ2111" s="33"/>
      <c r="AZP2111" s="33"/>
      <c r="AZV2111" s="33"/>
      <c r="BAB2111" s="33"/>
      <c r="BAH2111" s="33"/>
      <c r="BAN2111" s="33"/>
      <c r="BAT2111" s="33"/>
      <c r="BAZ2111" s="33"/>
      <c r="BBF2111" s="33"/>
      <c r="BBL2111" s="33"/>
      <c r="BBR2111" s="33"/>
      <c r="BBX2111" s="33"/>
      <c r="BCD2111" s="33"/>
      <c r="BCJ2111" s="33"/>
      <c r="BCP2111" s="33"/>
      <c r="BCV2111" s="33"/>
      <c r="BDB2111" s="33"/>
      <c r="BDH2111" s="33"/>
      <c r="BDN2111" s="33"/>
      <c r="BDT2111" s="33"/>
      <c r="BDZ2111" s="33"/>
      <c r="BEF2111" s="33"/>
      <c r="BEL2111" s="33"/>
      <c r="BER2111" s="33"/>
      <c r="BEX2111" s="33"/>
      <c r="BFD2111" s="33"/>
      <c r="BFJ2111" s="33"/>
      <c r="BFP2111" s="33"/>
      <c r="BFV2111" s="33"/>
      <c r="BGB2111" s="33"/>
      <c r="BGH2111" s="33"/>
      <c r="BGN2111" s="33"/>
      <c r="BGT2111" s="33"/>
      <c r="BGZ2111" s="33"/>
      <c r="BHF2111" s="33"/>
      <c r="BHL2111" s="33"/>
      <c r="BHR2111" s="33"/>
      <c r="BHX2111" s="33"/>
      <c r="BID2111" s="33"/>
      <c r="BIJ2111" s="33"/>
      <c r="BIP2111" s="33"/>
      <c r="BIV2111" s="33"/>
      <c r="BJB2111" s="33"/>
      <c r="BJH2111" s="33"/>
      <c r="BJN2111" s="33"/>
      <c r="BJT2111" s="33"/>
      <c r="BJZ2111" s="33"/>
      <c r="BKF2111" s="33"/>
      <c r="BKL2111" s="33"/>
      <c r="BKR2111" s="33"/>
      <c r="BKX2111" s="33"/>
      <c r="BLD2111" s="33"/>
      <c r="BLJ2111" s="33"/>
      <c r="BLP2111" s="33"/>
      <c r="BLV2111" s="33"/>
      <c r="BMB2111" s="33"/>
      <c r="BMH2111" s="33"/>
      <c r="BMN2111" s="33"/>
      <c r="BMT2111" s="33"/>
      <c r="BMZ2111" s="33"/>
      <c r="BNF2111" s="33"/>
      <c r="BNL2111" s="33"/>
      <c r="BNR2111" s="33"/>
      <c r="BNX2111" s="33"/>
      <c r="BOD2111" s="33"/>
      <c r="BOJ2111" s="33"/>
      <c r="BOP2111" s="33"/>
      <c r="BOV2111" s="33"/>
      <c r="BPB2111" s="33"/>
      <c r="BPH2111" s="33"/>
      <c r="BPN2111" s="33"/>
      <c r="BPT2111" s="33"/>
      <c r="BPZ2111" s="33"/>
      <c r="BQF2111" s="33"/>
      <c r="BQL2111" s="33"/>
      <c r="BQR2111" s="33"/>
      <c r="BQX2111" s="33"/>
      <c r="BRD2111" s="33"/>
      <c r="BRJ2111" s="33"/>
      <c r="BRP2111" s="33"/>
      <c r="BRV2111" s="33"/>
      <c r="BSB2111" s="33"/>
      <c r="BSH2111" s="33"/>
      <c r="BSN2111" s="33"/>
      <c r="BST2111" s="33"/>
      <c r="BSZ2111" s="33"/>
      <c r="BTF2111" s="33"/>
      <c r="BTL2111" s="33"/>
      <c r="BTR2111" s="33"/>
      <c r="BTX2111" s="33"/>
      <c r="BUD2111" s="33"/>
      <c r="BUJ2111" s="33"/>
      <c r="BUP2111" s="33"/>
      <c r="BUV2111" s="33"/>
      <c r="BVB2111" s="33"/>
      <c r="BVH2111" s="33"/>
      <c r="BVN2111" s="33"/>
      <c r="BVT2111" s="33"/>
      <c r="BVZ2111" s="33"/>
      <c r="BWF2111" s="33"/>
      <c r="BWL2111" s="33"/>
      <c r="BWR2111" s="33"/>
      <c r="BWX2111" s="33"/>
      <c r="BXD2111" s="33"/>
      <c r="BXJ2111" s="33"/>
      <c r="BXP2111" s="33"/>
      <c r="BXV2111" s="33"/>
      <c r="BYB2111" s="33"/>
      <c r="BYH2111" s="33"/>
      <c r="BYN2111" s="33"/>
      <c r="BYT2111" s="33"/>
      <c r="BYZ2111" s="33"/>
      <c r="BZF2111" s="33"/>
      <c r="BZL2111" s="33"/>
      <c r="BZR2111" s="33"/>
      <c r="BZX2111" s="33"/>
      <c r="CAD2111" s="33"/>
      <c r="CAJ2111" s="33"/>
      <c r="CAP2111" s="33"/>
      <c r="CAV2111" s="33"/>
      <c r="CBB2111" s="33"/>
      <c r="CBH2111" s="33"/>
      <c r="CBN2111" s="33"/>
      <c r="CBT2111" s="33"/>
      <c r="CBZ2111" s="33"/>
      <c r="CCF2111" s="33"/>
      <c r="CCL2111" s="33"/>
      <c r="CCR2111" s="33"/>
      <c r="CCX2111" s="33"/>
      <c r="CDD2111" s="33"/>
      <c r="CDJ2111" s="33"/>
      <c r="CDP2111" s="33"/>
      <c r="CDV2111" s="33"/>
      <c r="CEB2111" s="33"/>
      <c r="CEH2111" s="33"/>
      <c r="CEN2111" s="33"/>
      <c r="CET2111" s="33"/>
      <c r="CEZ2111" s="33"/>
      <c r="CFF2111" s="33"/>
      <c r="CFL2111" s="33"/>
      <c r="CFR2111" s="33"/>
      <c r="CFX2111" s="33"/>
      <c r="CGD2111" s="33"/>
      <c r="CGJ2111" s="33"/>
      <c r="CGP2111" s="33"/>
      <c r="CGV2111" s="33"/>
      <c r="CHB2111" s="33"/>
      <c r="CHH2111" s="33"/>
      <c r="CHN2111" s="33"/>
      <c r="CHT2111" s="33"/>
      <c r="CHZ2111" s="33"/>
      <c r="CIF2111" s="33"/>
      <c r="CIL2111" s="33"/>
      <c r="CIR2111" s="33"/>
      <c r="CIX2111" s="33"/>
      <c r="CJD2111" s="33"/>
      <c r="CJJ2111" s="33"/>
      <c r="CJP2111" s="33"/>
      <c r="CJV2111" s="33"/>
      <c r="CKB2111" s="33"/>
      <c r="CKH2111" s="33"/>
      <c r="CKN2111" s="33"/>
      <c r="CKT2111" s="33"/>
      <c r="CKZ2111" s="33"/>
      <c r="CLF2111" s="33"/>
      <c r="CLL2111" s="33"/>
      <c r="CLR2111" s="33"/>
      <c r="CLX2111" s="33"/>
      <c r="CMD2111" s="33"/>
      <c r="CMJ2111" s="33"/>
      <c r="CMP2111" s="33"/>
      <c r="CMV2111" s="33"/>
      <c r="CNB2111" s="33"/>
      <c r="CNH2111" s="33"/>
      <c r="CNN2111" s="33"/>
      <c r="CNT2111" s="33"/>
      <c r="CNZ2111" s="33"/>
      <c r="COF2111" s="33"/>
      <c r="COL2111" s="33"/>
      <c r="COR2111" s="33"/>
      <c r="COX2111" s="33"/>
      <c r="CPD2111" s="33"/>
      <c r="CPJ2111" s="33"/>
      <c r="CPP2111" s="33"/>
      <c r="CPV2111" s="33"/>
      <c r="CQB2111" s="33"/>
      <c r="CQH2111" s="33"/>
      <c r="CQN2111" s="33"/>
      <c r="CQT2111" s="33"/>
      <c r="CQZ2111" s="33"/>
      <c r="CRF2111" s="33"/>
      <c r="CRL2111" s="33"/>
      <c r="CRR2111" s="33"/>
      <c r="CRX2111" s="33"/>
      <c r="CSD2111" s="33"/>
      <c r="CSJ2111" s="33"/>
      <c r="CSP2111" s="33"/>
      <c r="CSV2111" s="33"/>
      <c r="CTB2111" s="33"/>
      <c r="CTH2111" s="33"/>
      <c r="CTN2111" s="33"/>
      <c r="CTT2111" s="33"/>
      <c r="CTZ2111" s="33"/>
      <c r="CUF2111" s="33"/>
      <c r="CUL2111" s="33"/>
      <c r="CUR2111" s="33"/>
      <c r="CUX2111" s="33"/>
      <c r="CVD2111" s="33"/>
      <c r="CVJ2111" s="33"/>
      <c r="CVP2111" s="33"/>
      <c r="CVV2111" s="33"/>
      <c r="CWB2111" s="33"/>
      <c r="CWH2111" s="33"/>
      <c r="CWN2111" s="33"/>
      <c r="CWT2111" s="33"/>
      <c r="CWZ2111" s="33"/>
      <c r="CXF2111" s="33"/>
      <c r="CXL2111" s="33"/>
      <c r="CXR2111" s="33"/>
      <c r="CXX2111" s="33"/>
      <c r="CYD2111" s="33"/>
      <c r="CYJ2111" s="33"/>
      <c r="CYP2111" s="33"/>
      <c r="CYV2111" s="33"/>
      <c r="CZB2111" s="33"/>
      <c r="CZH2111" s="33"/>
      <c r="CZN2111" s="33"/>
      <c r="CZT2111" s="33"/>
      <c r="CZZ2111" s="33"/>
      <c r="DAF2111" s="33"/>
      <c r="DAL2111" s="33"/>
      <c r="DAR2111" s="33"/>
      <c r="DAX2111" s="33"/>
      <c r="DBD2111" s="33"/>
      <c r="DBJ2111" s="33"/>
      <c r="DBP2111" s="33"/>
      <c r="DBV2111" s="33"/>
      <c r="DCB2111" s="33"/>
      <c r="DCH2111" s="33"/>
      <c r="DCN2111" s="33"/>
      <c r="DCT2111" s="33"/>
      <c r="DCZ2111" s="33"/>
      <c r="DDF2111" s="33"/>
      <c r="DDL2111" s="33"/>
      <c r="DDR2111" s="33"/>
      <c r="DDX2111" s="33"/>
      <c r="DED2111" s="33"/>
      <c r="DEJ2111" s="33"/>
      <c r="DEP2111" s="33"/>
      <c r="DEV2111" s="33"/>
      <c r="DFB2111" s="33"/>
      <c r="DFH2111" s="33"/>
      <c r="DFN2111" s="33"/>
      <c r="DFT2111" s="33"/>
      <c r="DFZ2111" s="33"/>
      <c r="DGF2111" s="33"/>
      <c r="DGL2111" s="33"/>
      <c r="DGR2111" s="33"/>
      <c r="DGX2111" s="33"/>
      <c r="DHD2111" s="33"/>
      <c r="DHJ2111" s="33"/>
      <c r="DHP2111" s="33"/>
      <c r="DHV2111" s="33"/>
      <c r="DIB2111" s="33"/>
      <c r="DIH2111" s="33"/>
      <c r="DIN2111" s="33"/>
      <c r="DIT2111" s="33"/>
      <c r="DIZ2111" s="33"/>
      <c r="DJF2111" s="33"/>
      <c r="DJL2111" s="33"/>
      <c r="DJR2111" s="33"/>
      <c r="DJX2111" s="33"/>
      <c r="DKD2111" s="33"/>
      <c r="DKJ2111" s="33"/>
      <c r="DKP2111" s="33"/>
      <c r="DKV2111" s="33"/>
      <c r="DLB2111" s="33"/>
      <c r="DLH2111" s="33"/>
      <c r="DLN2111" s="33"/>
      <c r="DLT2111" s="33"/>
      <c r="DLZ2111" s="33"/>
      <c r="DMF2111" s="33"/>
      <c r="DML2111" s="33"/>
      <c r="DMR2111" s="33"/>
      <c r="DMX2111" s="33"/>
      <c r="DND2111" s="33"/>
      <c r="DNJ2111" s="33"/>
      <c r="DNP2111" s="33"/>
      <c r="DNV2111" s="33"/>
      <c r="DOB2111" s="33"/>
      <c r="DOH2111" s="33"/>
      <c r="DON2111" s="33"/>
      <c r="DOT2111" s="33"/>
      <c r="DOZ2111" s="33"/>
      <c r="DPF2111" s="33"/>
      <c r="DPL2111" s="33"/>
      <c r="DPR2111" s="33"/>
      <c r="DPX2111" s="33"/>
      <c r="DQD2111" s="33"/>
      <c r="DQJ2111" s="33"/>
      <c r="DQP2111" s="33"/>
      <c r="DQV2111" s="33"/>
      <c r="DRB2111" s="33"/>
      <c r="DRH2111" s="33"/>
      <c r="DRN2111" s="33"/>
      <c r="DRT2111" s="33"/>
      <c r="DRZ2111" s="33"/>
      <c r="DSF2111" s="33"/>
      <c r="DSL2111" s="33"/>
      <c r="DSR2111" s="33"/>
      <c r="DSX2111" s="33"/>
      <c r="DTD2111" s="33"/>
      <c r="DTJ2111" s="33"/>
      <c r="DTP2111" s="33"/>
      <c r="DTV2111" s="33"/>
      <c r="DUB2111" s="33"/>
      <c r="DUH2111" s="33"/>
      <c r="DUN2111" s="33"/>
      <c r="DUT2111" s="33"/>
      <c r="DUZ2111" s="33"/>
      <c r="DVF2111" s="33"/>
      <c r="DVL2111" s="33"/>
      <c r="DVR2111" s="33"/>
      <c r="DVX2111" s="33"/>
      <c r="DWD2111" s="33"/>
      <c r="DWJ2111" s="33"/>
      <c r="DWP2111" s="33"/>
      <c r="DWV2111" s="33"/>
      <c r="DXB2111" s="33"/>
      <c r="DXH2111" s="33"/>
      <c r="DXN2111" s="33"/>
      <c r="DXT2111" s="33"/>
      <c r="DXZ2111" s="33"/>
      <c r="DYF2111" s="33"/>
      <c r="DYL2111" s="33"/>
      <c r="DYR2111" s="33"/>
      <c r="DYX2111" s="33"/>
      <c r="DZD2111" s="33"/>
      <c r="DZJ2111" s="33"/>
      <c r="DZP2111" s="33"/>
      <c r="DZV2111" s="33"/>
      <c r="EAB2111" s="33"/>
      <c r="EAH2111" s="33"/>
      <c r="EAN2111" s="33"/>
      <c r="EAT2111" s="33"/>
      <c r="EAZ2111" s="33"/>
      <c r="EBF2111" s="33"/>
      <c r="EBL2111" s="33"/>
      <c r="EBR2111" s="33"/>
      <c r="EBX2111" s="33"/>
      <c r="ECD2111" s="33"/>
      <c r="ECJ2111" s="33"/>
      <c r="ECP2111" s="33"/>
      <c r="ECV2111" s="33"/>
      <c r="EDB2111" s="33"/>
      <c r="EDH2111" s="33"/>
      <c r="EDN2111" s="33"/>
      <c r="EDT2111" s="33"/>
      <c r="EDZ2111" s="33"/>
      <c r="EEF2111" s="33"/>
      <c r="EEL2111" s="33"/>
      <c r="EER2111" s="33"/>
      <c r="EEX2111" s="33"/>
      <c r="EFD2111" s="33"/>
      <c r="EFJ2111" s="33"/>
      <c r="EFP2111" s="33"/>
      <c r="EFV2111" s="33"/>
      <c r="EGB2111" s="33"/>
      <c r="EGH2111" s="33"/>
      <c r="EGN2111" s="33"/>
      <c r="EGT2111" s="33"/>
      <c r="EGZ2111" s="33"/>
      <c r="EHF2111" s="33"/>
      <c r="EHL2111" s="33"/>
      <c r="EHR2111" s="33"/>
      <c r="EHX2111" s="33"/>
      <c r="EID2111" s="33"/>
      <c r="EIJ2111" s="33"/>
      <c r="EIP2111" s="33"/>
      <c r="EIV2111" s="33"/>
      <c r="EJB2111" s="33"/>
      <c r="EJH2111" s="33"/>
      <c r="EJN2111" s="33"/>
      <c r="EJT2111" s="33"/>
      <c r="EJZ2111" s="33"/>
      <c r="EKF2111" s="33"/>
      <c r="EKL2111" s="33"/>
      <c r="EKR2111" s="33"/>
      <c r="EKX2111" s="33"/>
      <c r="ELD2111" s="33"/>
      <c r="ELJ2111" s="33"/>
      <c r="ELP2111" s="33"/>
      <c r="ELV2111" s="33"/>
      <c r="EMB2111" s="33"/>
      <c r="EMH2111" s="33"/>
      <c r="EMN2111" s="33"/>
      <c r="EMT2111" s="33"/>
      <c r="EMZ2111" s="33"/>
      <c r="ENF2111" s="33"/>
      <c r="ENL2111" s="33"/>
      <c r="ENR2111" s="33"/>
      <c r="ENX2111" s="33"/>
      <c r="EOD2111" s="33"/>
      <c r="EOJ2111" s="33"/>
      <c r="EOP2111" s="33"/>
      <c r="EOV2111" s="33"/>
      <c r="EPB2111" s="33"/>
      <c r="EPH2111" s="33"/>
      <c r="EPN2111" s="33"/>
      <c r="EPT2111" s="33"/>
      <c r="EPZ2111" s="33"/>
      <c r="EQF2111" s="33"/>
      <c r="EQL2111" s="33"/>
      <c r="EQR2111" s="33"/>
      <c r="EQX2111" s="33"/>
      <c r="ERD2111" s="33"/>
      <c r="ERJ2111" s="33"/>
      <c r="ERP2111" s="33"/>
      <c r="ERV2111" s="33"/>
      <c r="ESB2111" s="33"/>
      <c r="ESH2111" s="33"/>
      <c r="ESN2111" s="33"/>
      <c r="EST2111" s="33"/>
      <c r="ESZ2111" s="33"/>
      <c r="ETF2111" s="33"/>
      <c r="ETL2111" s="33"/>
      <c r="ETR2111" s="33"/>
      <c r="ETX2111" s="33"/>
      <c r="EUD2111" s="33"/>
      <c r="EUJ2111" s="33"/>
      <c r="EUP2111" s="33"/>
      <c r="EUV2111" s="33"/>
      <c r="EVB2111" s="33"/>
      <c r="EVH2111" s="33"/>
      <c r="EVN2111" s="33"/>
      <c r="EVT2111" s="33"/>
      <c r="EVZ2111" s="33"/>
      <c r="EWF2111" s="33"/>
      <c r="EWL2111" s="33"/>
      <c r="EWR2111" s="33"/>
      <c r="EWX2111" s="33"/>
      <c r="EXD2111" s="33"/>
      <c r="EXJ2111" s="33"/>
      <c r="EXP2111" s="33"/>
      <c r="EXV2111" s="33"/>
      <c r="EYB2111" s="33"/>
      <c r="EYH2111" s="33"/>
      <c r="EYN2111" s="33"/>
      <c r="EYT2111" s="33"/>
      <c r="EYZ2111" s="33"/>
      <c r="EZF2111" s="33"/>
      <c r="EZL2111" s="33"/>
      <c r="EZR2111" s="33"/>
      <c r="EZX2111" s="33"/>
      <c r="FAD2111" s="33"/>
      <c r="FAJ2111" s="33"/>
      <c r="FAP2111" s="33"/>
      <c r="FAV2111" s="33"/>
      <c r="FBB2111" s="33"/>
      <c r="FBH2111" s="33"/>
      <c r="FBN2111" s="33"/>
      <c r="FBT2111" s="33"/>
      <c r="FBZ2111" s="33"/>
      <c r="FCF2111" s="33"/>
      <c r="FCL2111" s="33"/>
      <c r="FCR2111" s="33"/>
      <c r="FCX2111" s="33"/>
      <c r="FDD2111" s="33"/>
      <c r="FDJ2111" s="33"/>
      <c r="FDP2111" s="33"/>
      <c r="FDV2111" s="33"/>
      <c r="FEB2111" s="33"/>
      <c r="FEH2111" s="33"/>
      <c r="FEN2111" s="33"/>
      <c r="FET2111" s="33"/>
      <c r="FEZ2111" s="33"/>
      <c r="FFF2111" s="33"/>
      <c r="FFL2111" s="33"/>
      <c r="FFR2111" s="33"/>
      <c r="FFX2111" s="33"/>
      <c r="FGD2111" s="33"/>
      <c r="FGJ2111" s="33"/>
      <c r="FGP2111" s="33"/>
      <c r="FGV2111" s="33"/>
      <c r="FHB2111" s="33"/>
      <c r="FHH2111" s="33"/>
      <c r="FHN2111" s="33"/>
      <c r="FHT2111" s="33"/>
      <c r="FHZ2111" s="33"/>
      <c r="FIF2111" s="33"/>
      <c r="FIL2111" s="33"/>
      <c r="FIR2111" s="33"/>
      <c r="FIX2111" s="33"/>
      <c r="FJD2111" s="33"/>
      <c r="FJJ2111" s="33"/>
      <c r="FJP2111" s="33"/>
      <c r="FJV2111" s="33"/>
      <c r="FKB2111" s="33"/>
      <c r="FKH2111" s="33"/>
      <c r="FKN2111" s="33"/>
      <c r="FKT2111" s="33"/>
      <c r="FKZ2111" s="33"/>
      <c r="FLF2111" s="33"/>
      <c r="FLL2111" s="33"/>
      <c r="FLR2111" s="33"/>
      <c r="FLX2111" s="33"/>
      <c r="FMD2111" s="33"/>
      <c r="FMJ2111" s="33"/>
      <c r="FMP2111" s="33"/>
      <c r="FMV2111" s="33"/>
      <c r="FNB2111" s="33"/>
      <c r="FNH2111" s="33"/>
      <c r="FNN2111" s="33"/>
      <c r="FNT2111" s="33"/>
      <c r="FNZ2111" s="33"/>
      <c r="FOF2111" s="33"/>
      <c r="FOL2111" s="33"/>
      <c r="FOR2111" s="33"/>
      <c r="FOX2111" s="33"/>
      <c r="FPD2111" s="33"/>
      <c r="FPJ2111" s="33"/>
      <c r="FPP2111" s="33"/>
      <c r="FPV2111" s="33"/>
      <c r="FQB2111" s="33"/>
      <c r="FQH2111" s="33"/>
      <c r="FQN2111" s="33"/>
      <c r="FQT2111" s="33"/>
      <c r="FQZ2111" s="33"/>
      <c r="FRF2111" s="33"/>
      <c r="FRL2111" s="33"/>
      <c r="FRR2111" s="33"/>
      <c r="FRX2111" s="33"/>
      <c r="FSD2111" s="33"/>
      <c r="FSJ2111" s="33"/>
      <c r="FSP2111" s="33"/>
      <c r="FSV2111" s="33"/>
      <c r="FTB2111" s="33"/>
      <c r="FTH2111" s="33"/>
      <c r="FTN2111" s="33"/>
      <c r="FTT2111" s="33"/>
      <c r="FTZ2111" s="33"/>
      <c r="FUF2111" s="33"/>
      <c r="FUL2111" s="33"/>
      <c r="FUR2111" s="33"/>
      <c r="FUX2111" s="33"/>
      <c r="FVD2111" s="33"/>
      <c r="FVJ2111" s="33"/>
      <c r="FVP2111" s="33"/>
      <c r="FVV2111" s="33"/>
      <c r="FWB2111" s="33"/>
      <c r="FWH2111" s="33"/>
      <c r="FWN2111" s="33"/>
      <c r="FWT2111" s="33"/>
      <c r="FWZ2111" s="33"/>
      <c r="FXF2111" s="33"/>
      <c r="FXL2111" s="33"/>
      <c r="FXR2111" s="33"/>
      <c r="FXX2111" s="33"/>
      <c r="FYD2111" s="33"/>
      <c r="FYJ2111" s="33"/>
      <c r="FYP2111" s="33"/>
      <c r="FYV2111" s="33"/>
      <c r="FZB2111" s="33"/>
      <c r="FZH2111" s="33"/>
      <c r="FZN2111" s="33"/>
      <c r="FZT2111" s="33"/>
      <c r="FZZ2111" s="33"/>
      <c r="GAF2111" s="33"/>
      <c r="GAL2111" s="33"/>
      <c r="GAR2111" s="33"/>
      <c r="GAX2111" s="33"/>
      <c r="GBD2111" s="33"/>
      <c r="GBJ2111" s="33"/>
      <c r="GBP2111" s="33"/>
      <c r="GBV2111" s="33"/>
      <c r="GCB2111" s="33"/>
      <c r="GCH2111" s="33"/>
      <c r="GCN2111" s="33"/>
      <c r="GCT2111" s="33"/>
      <c r="GCZ2111" s="33"/>
      <c r="GDF2111" s="33"/>
      <c r="GDL2111" s="33"/>
      <c r="GDR2111" s="33"/>
      <c r="GDX2111" s="33"/>
      <c r="GED2111" s="33"/>
      <c r="GEJ2111" s="33"/>
      <c r="GEP2111" s="33"/>
      <c r="GEV2111" s="33"/>
      <c r="GFB2111" s="33"/>
      <c r="GFH2111" s="33"/>
      <c r="GFN2111" s="33"/>
      <c r="GFT2111" s="33"/>
      <c r="GFZ2111" s="33"/>
      <c r="GGF2111" s="33"/>
      <c r="GGL2111" s="33"/>
      <c r="GGR2111" s="33"/>
      <c r="GGX2111" s="33"/>
      <c r="GHD2111" s="33"/>
      <c r="GHJ2111" s="33"/>
      <c r="GHP2111" s="33"/>
      <c r="GHV2111" s="33"/>
      <c r="GIB2111" s="33"/>
      <c r="GIH2111" s="33"/>
      <c r="GIN2111" s="33"/>
      <c r="GIT2111" s="33"/>
      <c r="GIZ2111" s="33"/>
      <c r="GJF2111" s="33"/>
      <c r="GJL2111" s="33"/>
      <c r="GJR2111" s="33"/>
      <c r="GJX2111" s="33"/>
      <c r="GKD2111" s="33"/>
      <c r="GKJ2111" s="33"/>
      <c r="GKP2111" s="33"/>
      <c r="GKV2111" s="33"/>
      <c r="GLB2111" s="33"/>
      <c r="GLH2111" s="33"/>
      <c r="GLN2111" s="33"/>
      <c r="GLT2111" s="33"/>
      <c r="GLZ2111" s="33"/>
      <c r="GMF2111" s="33"/>
      <c r="GML2111" s="33"/>
      <c r="GMR2111" s="33"/>
      <c r="GMX2111" s="33"/>
      <c r="GND2111" s="33"/>
      <c r="GNJ2111" s="33"/>
      <c r="GNP2111" s="33"/>
      <c r="GNV2111" s="33"/>
      <c r="GOB2111" s="33"/>
      <c r="GOH2111" s="33"/>
      <c r="GON2111" s="33"/>
      <c r="GOT2111" s="33"/>
      <c r="GOZ2111" s="33"/>
      <c r="GPF2111" s="33"/>
      <c r="GPL2111" s="33"/>
      <c r="GPR2111" s="33"/>
      <c r="GPX2111" s="33"/>
      <c r="GQD2111" s="33"/>
      <c r="GQJ2111" s="33"/>
      <c r="GQP2111" s="33"/>
      <c r="GQV2111" s="33"/>
      <c r="GRB2111" s="33"/>
      <c r="GRH2111" s="33"/>
      <c r="GRN2111" s="33"/>
      <c r="GRT2111" s="33"/>
      <c r="GRZ2111" s="33"/>
      <c r="GSF2111" s="33"/>
      <c r="GSL2111" s="33"/>
      <c r="GSR2111" s="33"/>
      <c r="GSX2111" s="33"/>
      <c r="GTD2111" s="33"/>
      <c r="GTJ2111" s="33"/>
      <c r="GTP2111" s="33"/>
      <c r="GTV2111" s="33"/>
      <c r="GUB2111" s="33"/>
      <c r="GUH2111" s="33"/>
      <c r="GUN2111" s="33"/>
      <c r="GUT2111" s="33"/>
      <c r="GUZ2111" s="33"/>
      <c r="GVF2111" s="33"/>
      <c r="GVL2111" s="33"/>
      <c r="GVR2111" s="33"/>
      <c r="GVX2111" s="33"/>
      <c r="GWD2111" s="33"/>
      <c r="GWJ2111" s="33"/>
      <c r="GWP2111" s="33"/>
      <c r="GWV2111" s="33"/>
      <c r="GXB2111" s="33"/>
      <c r="GXH2111" s="33"/>
      <c r="GXN2111" s="33"/>
      <c r="GXT2111" s="33"/>
      <c r="GXZ2111" s="33"/>
      <c r="GYF2111" s="33"/>
      <c r="GYL2111" s="33"/>
      <c r="GYR2111" s="33"/>
      <c r="GYX2111" s="33"/>
      <c r="GZD2111" s="33"/>
      <c r="GZJ2111" s="33"/>
      <c r="GZP2111" s="33"/>
      <c r="GZV2111" s="33"/>
      <c r="HAB2111" s="33"/>
      <c r="HAH2111" s="33"/>
      <c r="HAN2111" s="33"/>
      <c r="HAT2111" s="33"/>
      <c r="HAZ2111" s="33"/>
      <c r="HBF2111" s="33"/>
      <c r="HBL2111" s="33"/>
      <c r="HBR2111" s="33"/>
      <c r="HBX2111" s="33"/>
      <c r="HCD2111" s="33"/>
      <c r="HCJ2111" s="33"/>
      <c r="HCP2111" s="33"/>
      <c r="HCV2111" s="33"/>
      <c r="HDB2111" s="33"/>
      <c r="HDH2111" s="33"/>
      <c r="HDN2111" s="33"/>
      <c r="HDT2111" s="33"/>
      <c r="HDZ2111" s="33"/>
      <c r="HEF2111" s="33"/>
      <c r="HEL2111" s="33"/>
      <c r="HER2111" s="33"/>
      <c r="HEX2111" s="33"/>
      <c r="HFD2111" s="33"/>
      <c r="HFJ2111" s="33"/>
      <c r="HFP2111" s="33"/>
      <c r="HFV2111" s="33"/>
      <c r="HGB2111" s="33"/>
      <c r="HGH2111" s="33"/>
      <c r="HGN2111" s="33"/>
      <c r="HGT2111" s="33"/>
      <c r="HGZ2111" s="33"/>
      <c r="HHF2111" s="33"/>
      <c r="HHL2111" s="33"/>
      <c r="HHR2111" s="33"/>
      <c r="HHX2111" s="33"/>
      <c r="HID2111" s="33"/>
      <c r="HIJ2111" s="33"/>
      <c r="HIP2111" s="33"/>
      <c r="HIV2111" s="33"/>
      <c r="HJB2111" s="33"/>
      <c r="HJH2111" s="33"/>
      <c r="HJN2111" s="33"/>
      <c r="HJT2111" s="33"/>
      <c r="HJZ2111" s="33"/>
      <c r="HKF2111" s="33"/>
      <c r="HKL2111" s="33"/>
      <c r="HKR2111" s="33"/>
      <c r="HKX2111" s="33"/>
      <c r="HLD2111" s="33"/>
      <c r="HLJ2111" s="33"/>
      <c r="HLP2111" s="33"/>
      <c r="HLV2111" s="33"/>
      <c r="HMB2111" s="33"/>
      <c r="HMH2111" s="33"/>
      <c r="HMN2111" s="33"/>
      <c r="HMT2111" s="33"/>
      <c r="HMZ2111" s="33"/>
      <c r="HNF2111" s="33"/>
      <c r="HNL2111" s="33"/>
      <c r="HNR2111" s="33"/>
      <c r="HNX2111" s="33"/>
      <c r="HOD2111" s="33"/>
      <c r="HOJ2111" s="33"/>
      <c r="HOP2111" s="33"/>
      <c r="HOV2111" s="33"/>
      <c r="HPB2111" s="33"/>
      <c r="HPH2111" s="33"/>
      <c r="HPN2111" s="33"/>
      <c r="HPT2111" s="33"/>
      <c r="HPZ2111" s="33"/>
      <c r="HQF2111" s="33"/>
      <c r="HQL2111" s="33"/>
      <c r="HQR2111" s="33"/>
      <c r="HQX2111" s="33"/>
      <c r="HRD2111" s="33"/>
      <c r="HRJ2111" s="33"/>
      <c r="HRP2111" s="33"/>
      <c r="HRV2111" s="33"/>
      <c r="HSB2111" s="33"/>
      <c r="HSH2111" s="33"/>
      <c r="HSN2111" s="33"/>
      <c r="HST2111" s="33"/>
      <c r="HSZ2111" s="33"/>
      <c r="HTF2111" s="33"/>
      <c r="HTL2111" s="33"/>
      <c r="HTR2111" s="33"/>
      <c r="HTX2111" s="33"/>
      <c r="HUD2111" s="33"/>
      <c r="HUJ2111" s="33"/>
      <c r="HUP2111" s="33"/>
      <c r="HUV2111" s="33"/>
      <c r="HVB2111" s="33"/>
      <c r="HVH2111" s="33"/>
      <c r="HVN2111" s="33"/>
      <c r="HVT2111" s="33"/>
      <c r="HVZ2111" s="33"/>
      <c r="HWF2111" s="33"/>
      <c r="HWL2111" s="33"/>
      <c r="HWR2111" s="33"/>
      <c r="HWX2111" s="33"/>
      <c r="HXD2111" s="33"/>
      <c r="HXJ2111" s="33"/>
      <c r="HXP2111" s="33"/>
      <c r="HXV2111" s="33"/>
      <c r="HYB2111" s="33"/>
      <c r="HYH2111" s="33"/>
      <c r="HYN2111" s="33"/>
      <c r="HYT2111" s="33"/>
      <c r="HYZ2111" s="33"/>
      <c r="HZF2111" s="33"/>
      <c r="HZL2111" s="33"/>
      <c r="HZR2111" s="33"/>
      <c r="HZX2111" s="33"/>
      <c r="IAD2111" s="33"/>
      <c r="IAJ2111" s="33"/>
      <c r="IAP2111" s="33"/>
      <c r="IAV2111" s="33"/>
      <c r="IBB2111" s="33"/>
      <c r="IBH2111" s="33"/>
      <c r="IBN2111" s="33"/>
      <c r="IBT2111" s="33"/>
      <c r="IBZ2111" s="33"/>
      <c r="ICF2111" s="33"/>
      <c r="ICL2111" s="33"/>
      <c r="ICR2111" s="33"/>
      <c r="ICX2111" s="33"/>
      <c r="IDD2111" s="33"/>
      <c r="IDJ2111" s="33"/>
      <c r="IDP2111" s="33"/>
      <c r="IDV2111" s="33"/>
      <c r="IEB2111" s="33"/>
      <c r="IEH2111" s="33"/>
      <c r="IEN2111" s="33"/>
      <c r="IET2111" s="33"/>
      <c r="IEZ2111" s="33"/>
      <c r="IFF2111" s="33"/>
      <c r="IFL2111" s="33"/>
      <c r="IFR2111" s="33"/>
      <c r="IFX2111" s="33"/>
      <c r="IGD2111" s="33"/>
      <c r="IGJ2111" s="33"/>
      <c r="IGP2111" s="33"/>
      <c r="IGV2111" s="33"/>
      <c r="IHB2111" s="33"/>
      <c r="IHH2111" s="33"/>
      <c r="IHN2111" s="33"/>
      <c r="IHT2111" s="33"/>
      <c r="IHZ2111" s="33"/>
      <c r="IIF2111" s="33"/>
      <c r="IIL2111" s="33"/>
      <c r="IIR2111" s="33"/>
      <c r="IIX2111" s="33"/>
      <c r="IJD2111" s="33"/>
      <c r="IJJ2111" s="33"/>
      <c r="IJP2111" s="33"/>
      <c r="IJV2111" s="33"/>
      <c r="IKB2111" s="33"/>
      <c r="IKH2111" s="33"/>
      <c r="IKN2111" s="33"/>
      <c r="IKT2111" s="33"/>
      <c r="IKZ2111" s="33"/>
      <c r="ILF2111" s="33"/>
      <c r="ILL2111" s="33"/>
      <c r="ILR2111" s="33"/>
      <c r="ILX2111" s="33"/>
      <c r="IMD2111" s="33"/>
      <c r="IMJ2111" s="33"/>
      <c r="IMP2111" s="33"/>
      <c r="IMV2111" s="33"/>
      <c r="INB2111" s="33"/>
      <c r="INH2111" s="33"/>
      <c r="INN2111" s="33"/>
      <c r="INT2111" s="33"/>
      <c r="INZ2111" s="33"/>
      <c r="IOF2111" s="33"/>
      <c r="IOL2111" s="33"/>
      <c r="IOR2111" s="33"/>
      <c r="IOX2111" s="33"/>
      <c r="IPD2111" s="33"/>
      <c r="IPJ2111" s="33"/>
      <c r="IPP2111" s="33"/>
      <c r="IPV2111" s="33"/>
      <c r="IQB2111" s="33"/>
      <c r="IQH2111" s="33"/>
      <c r="IQN2111" s="33"/>
      <c r="IQT2111" s="33"/>
      <c r="IQZ2111" s="33"/>
      <c r="IRF2111" s="33"/>
      <c r="IRL2111" s="33"/>
      <c r="IRR2111" s="33"/>
      <c r="IRX2111" s="33"/>
      <c r="ISD2111" s="33"/>
      <c r="ISJ2111" s="33"/>
      <c r="ISP2111" s="33"/>
      <c r="ISV2111" s="33"/>
      <c r="ITB2111" s="33"/>
      <c r="ITH2111" s="33"/>
      <c r="ITN2111" s="33"/>
      <c r="ITT2111" s="33"/>
      <c r="ITZ2111" s="33"/>
      <c r="IUF2111" s="33"/>
      <c r="IUL2111" s="33"/>
      <c r="IUR2111" s="33"/>
      <c r="IUX2111" s="33"/>
      <c r="IVD2111" s="33"/>
      <c r="IVJ2111" s="33"/>
      <c r="IVP2111" s="33"/>
      <c r="IVV2111" s="33"/>
      <c r="IWB2111" s="33"/>
      <c r="IWH2111" s="33"/>
      <c r="IWN2111" s="33"/>
      <c r="IWT2111" s="33"/>
      <c r="IWZ2111" s="33"/>
      <c r="IXF2111" s="33"/>
      <c r="IXL2111" s="33"/>
      <c r="IXR2111" s="33"/>
      <c r="IXX2111" s="33"/>
      <c r="IYD2111" s="33"/>
      <c r="IYJ2111" s="33"/>
      <c r="IYP2111" s="33"/>
      <c r="IYV2111" s="33"/>
      <c r="IZB2111" s="33"/>
      <c r="IZH2111" s="33"/>
      <c r="IZN2111" s="33"/>
      <c r="IZT2111" s="33"/>
      <c r="IZZ2111" s="33"/>
      <c r="JAF2111" s="33"/>
      <c r="JAL2111" s="33"/>
      <c r="JAR2111" s="33"/>
      <c r="JAX2111" s="33"/>
      <c r="JBD2111" s="33"/>
      <c r="JBJ2111" s="33"/>
      <c r="JBP2111" s="33"/>
      <c r="JBV2111" s="33"/>
      <c r="JCB2111" s="33"/>
      <c r="JCH2111" s="33"/>
      <c r="JCN2111" s="33"/>
      <c r="JCT2111" s="33"/>
      <c r="JCZ2111" s="33"/>
      <c r="JDF2111" s="33"/>
      <c r="JDL2111" s="33"/>
      <c r="JDR2111" s="33"/>
      <c r="JDX2111" s="33"/>
      <c r="JED2111" s="33"/>
      <c r="JEJ2111" s="33"/>
      <c r="JEP2111" s="33"/>
      <c r="JEV2111" s="33"/>
      <c r="JFB2111" s="33"/>
      <c r="JFH2111" s="33"/>
      <c r="JFN2111" s="33"/>
      <c r="JFT2111" s="33"/>
      <c r="JFZ2111" s="33"/>
      <c r="JGF2111" s="33"/>
      <c r="JGL2111" s="33"/>
      <c r="JGR2111" s="33"/>
      <c r="JGX2111" s="33"/>
      <c r="JHD2111" s="33"/>
      <c r="JHJ2111" s="33"/>
      <c r="JHP2111" s="33"/>
      <c r="JHV2111" s="33"/>
      <c r="JIB2111" s="33"/>
      <c r="JIH2111" s="33"/>
      <c r="JIN2111" s="33"/>
      <c r="JIT2111" s="33"/>
      <c r="JIZ2111" s="33"/>
      <c r="JJF2111" s="33"/>
      <c r="JJL2111" s="33"/>
      <c r="JJR2111" s="33"/>
      <c r="JJX2111" s="33"/>
      <c r="JKD2111" s="33"/>
      <c r="JKJ2111" s="33"/>
      <c r="JKP2111" s="33"/>
      <c r="JKV2111" s="33"/>
      <c r="JLB2111" s="33"/>
      <c r="JLH2111" s="33"/>
      <c r="JLN2111" s="33"/>
      <c r="JLT2111" s="33"/>
      <c r="JLZ2111" s="33"/>
      <c r="JMF2111" s="33"/>
      <c r="JML2111" s="33"/>
      <c r="JMR2111" s="33"/>
      <c r="JMX2111" s="33"/>
      <c r="JND2111" s="33"/>
      <c r="JNJ2111" s="33"/>
      <c r="JNP2111" s="33"/>
      <c r="JNV2111" s="33"/>
      <c r="JOB2111" s="33"/>
      <c r="JOH2111" s="33"/>
      <c r="JON2111" s="33"/>
      <c r="JOT2111" s="33"/>
      <c r="JOZ2111" s="33"/>
      <c r="JPF2111" s="33"/>
      <c r="JPL2111" s="33"/>
      <c r="JPR2111" s="33"/>
      <c r="JPX2111" s="33"/>
      <c r="JQD2111" s="33"/>
      <c r="JQJ2111" s="33"/>
      <c r="JQP2111" s="33"/>
      <c r="JQV2111" s="33"/>
      <c r="JRB2111" s="33"/>
      <c r="JRH2111" s="33"/>
      <c r="JRN2111" s="33"/>
      <c r="JRT2111" s="33"/>
      <c r="JRZ2111" s="33"/>
      <c r="JSF2111" s="33"/>
      <c r="JSL2111" s="33"/>
      <c r="JSR2111" s="33"/>
      <c r="JSX2111" s="33"/>
      <c r="JTD2111" s="33"/>
      <c r="JTJ2111" s="33"/>
      <c r="JTP2111" s="33"/>
      <c r="JTV2111" s="33"/>
      <c r="JUB2111" s="33"/>
      <c r="JUH2111" s="33"/>
      <c r="JUN2111" s="33"/>
      <c r="JUT2111" s="33"/>
      <c r="JUZ2111" s="33"/>
      <c r="JVF2111" s="33"/>
      <c r="JVL2111" s="33"/>
      <c r="JVR2111" s="33"/>
      <c r="JVX2111" s="33"/>
      <c r="JWD2111" s="33"/>
      <c r="JWJ2111" s="33"/>
      <c r="JWP2111" s="33"/>
      <c r="JWV2111" s="33"/>
      <c r="JXB2111" s="33"/>
      <c r="JXH2111" s="33"/>
      <c r="JXN2111" s="33"/>
      <c r="JXT2111" s="33"/>
      <c r="JXZ2111" s="33"/>
      <c r="JYF2111" s="33"/>
      <c r="JYL2111" s="33"/>
      <c r="JYR2111" s="33"/>
      <c r="JYX2111" s="33"/>
      <c r="JZD2111" s="33"/>
      <c r="JZJ2111" s="33"/>
      <c r="JZP2111" s="33"/>
      <c r="JZV2111" s="33"/>
      <c r="KAB2111" s="33"/>
      <c r="KAH2111" s="33"/>
      <c r="KAN2111" s="33"/>
      <c r="KAT2111" s="33"/>
      <c r="KAZ2111" s="33"/>
      <c r="KBF2111" s="33"/>
      <c r="KBL2111" s="33"/>
      <c r="KBR2111" s="33"/>
      <c r="KBX2111" s="33"/>
      <c r="KCD2111" s="33"/>
      <c r="KCJ2111" s="33"/>
      <c r="KCP2111" s="33"/>
      <c r="KCV2111" s="33"/>
      <c r="KDB2111" s="33"/>
      <c r="KDH2111" s="33"/>
      <c r="KDN2111" s="33"/>
      <c r="KDT2111" s="33"/>
      <c r="KDZ2111" s="33"/>
      <c r="KEF2111" s="33"/>
      <c r="KEL2111" s="33"/>
      <c r="KER2111" s="33"/>
      <c r="KEX2111" s="33"/>
      <c r="KFD2111" s="33"/>
      <c r="KFJ2111" s="33"/>
      <c r="KFP2111" s="33"/>
      <c r="KFV2111" s="33"/>
      <c r="KGB2111" s="33"/>
      <c r="KGH2111" s="33"/>
      <c r="KGN2111" s="33"/>
      <c r="KGT2111" s="33"/>
      <c r="KGZ2111" s="33"/>
      <c r="KHF2111" s="33"/>
      <c r="KHL2111" s="33"/>
      <c r="KHR2111" s="33"/>
      <c r="KHX2111" s="33"/>
      <c r="KID2111" s="33"/>
      <c r="KIJ2111" s="33"/>
      <c r="KIP2111" s="33"/>
      <c r="KIV2111" s="33"/>
      <c r="KJB2111" s="33"/>
      <c r="KJH2111" s="33"/>
      <c r="KJN2111" s="33"/>
      <c r="KJT2111" s="33"/>
      <c r="KJZ2111" s="33"/>
      <c r="KKF2111" s="33"/>
      <c r="KKL2111" s="33"/>
      <c r="KKR2111" s="33"/>
      <c r="KKX2111" s="33"/>
      <c r="KLD2111" s="33"/>
      <c r="KLJ2111" s="33"/>
      <c r="KLP2111" s="33"/>
      <c r="KLV2111" s="33"/>
      <c r="KMB2111" s="33"/>
      <c r="KMH2111" s="33"/>
      <c r="KMN2111" s="33"/>
      <c r="KMT2111" s="33"/>
      <c r="KMZ2111" s="33"/>
      <c r="KNF2111" s="33"/>
      <c r="KNL2111" s="33"/>
      <c r="KNR2111" s="33"/>
      <c r="KNX2111" s="33"/>
      <c r="KOD2111" s="33"/>
      <c r="KOJ2111" s="33"/>
      <c r="KOP2111" s="33"/>
      <c r="KOV2111" s="33"/>
      <c r="KPB2111" s="33"/>
      <c r="KPH2111" s="33"/>
      <c r="KPN2111" s="33"/>
      <c r="KPT2111" s="33"/>
      <c r="KPZ2111" s="33"/>
      <c r="KQF2111" s="33"/>
      <c r="KQL2111" s="33"/>
      <c r="KQR2111" s="33"/>
      <c r="KQX2111" s="33"/>
      <c r="KRD2111" s="33"/>
      <c r="KRJ2111" s="33"/>
      <c r="KRP2111" s="33"/>
      <c r="KRV2111" s="33"/>
      <c r="KSB2111" s="33"/>
      <c r="KSH2111" s="33"/>
      <c r="KSN2111" s="33"/>
      <c r="KST2111" s="33"/>
      <c r="KSZ2111" s="33"/>
      <c r="KTF2111" s="33"/>
      <c r="KTL2111" s="33"/>
      <c r="KTR2111" s="33"/>
      <c r="KTX2111" s="33"/>
      <c r="KUD2111" s="33"/>
      <c r="KUJ2111" s="33"/>
      <c r="KUP2111" s="33"/>
      <c r="KUV2111" s="33"/>
      <c r="KVB2111" s="33"/>
      <c r="KVH2111" s="33"/>
      <c r="KVN2111" s="33"/>
      <c r="KVT2111" s="33"/>
      <c r="KVZ2111" s="33"/>
      <c r="KWF2111" s="33"/>
      <c r="KWL2111" s="33"/>
      <c r="KWR2111" s="33"/>
      <c r="KWX2111" s="33"/>
      <c r="KXD2111" s="33"/>
      <c r="KXJ2111" s="33"/>
      <c r="KXP2111" s="33"/>
      <c r="KXV2111" s="33"/>
      <c r="KYB2111" s="33"/>
      <c r="KYH2111" s="33"/>
      <c r="KYN2111" s="33"/>
      <c r="KYT2111" s="33"/>
      <c r="KYZ2111" s="33"/>
      <c r="KZF2111" s="33"/>
      <c r="KZL2111" s="33"/>
      <c r="KZR2111" s="33"/>
      <c r="KZX2111" s="33"/>
      <c r="LAD2111" s="33"/>
      <c r="LAJ2111" s="33"/>
      <c r="LAP2111" s="33"/>
      <c r="LAV2111" s="33"/>
      <c r="LBB2111" s="33"/>
      <c r="LBH2111" s="33"/>
      <c r="LBN2111" s="33"/>
      <c r="LBT2111" s="33"/>
      <c r="LBZ2111" s="33"/>
      <c r="LCF2111" s="33"/>
      <c r="LCL2111" s="33"/>
      <c r="LCR2111" s="33"/>
      <c r="LCX2111" s="33"/>
      <c r="LDD2111" s="33"/>
      <c r="LDJ2111" s="33"/>
      <c r="LDP2111" s="33"/>
      <c r="LDV2111" s="33"/>
      <c r="LEB2111" s="33"/>
      <c r="LEH2111" s="33"/>
      <c r="LEN2111" s="33"/>
      <c r="LET2111" s="33"/>
      <c r="LEZ2111" s="33"/>
      <c r="LFF2111" s="33"/>
      <c r="LFL2111" s="33"/>
      <c r="LFR2111" s="33"/>
      <c r="LFX2111" s="33"/>
      <c r="LGD2111" s="33"/>
      <c r="LGJ2111" s="33"/>
      <c r="LGP2111" s="33"/>
      <c r="LGV2111" s="33"/>
      <c r="LHB2111" s="33"/>
      <c r="LHH2111" s="33"/>
      <c r="LHN2111" s="33"/>
      <c r="LHT2111" s="33"/>
      <c r="LHZ2111" s="33"/>
      <c r="LIF2111" s="33"/>
      <c r="LIL2111" s="33"/>
      <c r="LIR2111" s="33"/>
      <c r="LIX2111" s="33"/>
      <c r="LJD2111" s="33"/>
      <c r="LJJ2111" s="33"/>
      <c r="LJP2111" s="33"/>
      <c r="LJV2111" s="33"/>
      <c r="LKB2111" s="33"/>
      <c r="LKH2111" s="33"/>
      <c r="LKN2111" s="33"/>
      <c r="LKT2111" s="33"/>
      <c r="LKZ2111" s="33"/>
      <c r="LLF2111" s="33"/>
      <c r="LLL2111" s="33"/>
      <c r="LLR2111" s="33"/>
      <c r="LLX2111" s="33"/>
      <c r="LMD2111" s="33"/>
      <c r="LMJ2111" s="33"/>
      <c r="LMP2111" s="33"/>
      <c r="LMV2111" s="33"/>
      <c r="LNB2111" s="33"/>
      <c r="LNH2111" s="33"/>
      <c r="LNN2111" s="33"/>
      <c r="LNT2111" s="33"/>
      <c r="LNZ2111" s="33"/>
      <c r="LOF2111" s="33"/>
      <c r="LOL2111" s="33"/>
      <c r="LOR2111" s="33"/>
      <c r="LOX2111" s="33"/>
      <c r="LPD2111" s="33"/>
      <c r="LPJ2111" s="33"/>
      <c r="LPP2111" s="33"/>
      <c r="LPV2111" s="33"/>
      <c r="LQB2111" s="33"/>
      <c r="LQH2111" s="33"/>
      <c r="LQN2111" s="33"/>
      <c r="LQT2111" s="33"/>
      <c r="LQZ2111" s="33"/>
      <c r="LRF2111" s="33"/>
      <c r="LRL2111" s="33"/>
      <c r="LRR2111" s="33"/>
      <c r="LRX2111" s="33"/>
      <c r="LSD2111" s="33"/>
      <c r="LSJ2111" s="33"/>
      <c r="LSP2111" s="33"/>
      <c r="LSV2111" s="33"/>
      <c r="LTB2111" s="33"/>
      <c r="LTH2111" s="33"/>
      <c r="LTN2111" s="33"/>
      <c r="LTT2111" s="33"/>
      <c r="LTZ2111" s="33"/>
      <c r="LUF2111" s="33"/>
      <c r="LUL2111" s="33"/>
      <c r="LUR2111" s="33"/>
      <c r="LUX2111" s="33"/>
      <c r="LVD2111" s="33"/>
      <c r="LVJ2111" s="33"/>
      <c r="LVP2111" s="33"/>
      <c r="LVV2111" s="33"/>
      <c r="LWB2111" s="33"/>
      <c r="LWH2111" s="33"/>
      <c r="LWN2111" s="33"/>
      <c r="LWT2111" s="33"/>
      <c r="LWZ2111" s="33"/>
      <c r="LXF2111" s="33"/>
      <c r="LXL2111" s="33"/>
      <c r="LXR2111" s="33"/>
      <c r="LXX2111" s="33"/>
      <c r="LYD2111" s="33"/>
      <c r="LYJ2111" s="33"/>
      <c r="LYP2111" s="33"/>
      <c r="LYV2111" s="33"/>
      <c r="LZB2111" s="33"/>
      <c r="LZH2111" s="33"/>
      <c r="LZN2111" s="33"/>
      <c r="LZT2111" s="33"/>
      <c r="LZZ2111" s="33"/>
      <c r="MAF2111" s="33"/>
      <c r="MAL2111" s="33"/>
      <c r="MAR2111" s="33"/>
      <c r="MAX2111" s="33"/>
      <c r="MBD2111" s="33"/>
      <c r="MBJ2111" s="33"/>
      <c r="MBP2111" s="33"/>
      <c r="MBV2111" s="33"/>
      <c r="MCB2111" s="33"/>
      <c r="MCH2111" s="33"/>
      <c r="MCN2111" s="33"/>
      <c r="MCT2111" s="33"/>
      <c r="MCZ2111" s="33"/>
      <c r="MDF2111" s="33"/>
      <c r="MDL2111" s="33"/>
      <c r="MDR2111" s="33"/>
      <c r="MDX2111" s="33"/>
      <c r="MED2111" s="33"/>
      <c r="MEJ2111" s="33"/>
      <c r="MEP2111" s="33"/>
      <c r="MEV2111" s="33"/>
      <c r="MFB2111" s="33"/>
      <c r="MFH2111" s="33"/>
      <c r="MFN2111" s="33"/>
      <c r="MFT2111" s="33"/>
      <c r="MFZ2111" s="33"/>
      <c r="MGF2111" s="33"/>
      <c r="MGL2111" s="33"/>
      <c r="MGR2111" s="33"/>
      <c r="MGX2111" s="33"/>
      <c r="MHD2111" s="33"/>
      <c r="MHJ2111" s="33"/>
      <c r="MHP2111" s="33"/>
      <c r="MHV2111" s="33"/>
      <c r="MIB2111" s="33"/>
      <c r="MIH2111" s="33"/>
      <c r="MIN2111" s="33"/>
      <c r="MIT2111" s="33"/>
      <c r="MIZ2111" s="33"/>
      <c r="MJF2111" s="33"/>
      <c r="MJL2111" s="33"/>
      <c r="MJR2111" s="33"/>
      <c r="MJX2111" s="33"/>
      <c r="MKD2111" s="33"/>
      <c r="MKJ2111" s="33"/>
      <c r="MKP2111" s="33"/>
      <c r="MKV2111" s="33"/>
      <c r="MLB2111" s="33"/>
      <c r="MLH2111" s="33"/>
      <c r="MLN2111" s="33"/>
      <c r="MLT2111" s="33"/>
      <c r="MLZ2111" s="33"/>
      <c r="MMF2111" s="33"/>
      <c r="MML2111" s="33"/>
      <c r="MMR2111" s="33"/>
      <c r="MMX2111" s="33"/>
      <c r="MND2111" s="33"/>
      <c r="MNJ2111" s="33"/>
      <c r="MNP2111" s="33"/>
      <c r="MNV2111" s="33"/>
      <c r="MOB2111" s="33"/>
      <c r="MOH2111" s="33"/>
      <c r="MON2111" s="33"/>
      <c r="MOT2111" s="33"/>
      <c r="MOZ2111" s="33"/>
      <c r="MPF2111" s="33"/>
      <c r="MPL2111" s="33"/>
      <c r="MPR2111" s="33"/>
      <c r="MPX2111" s="33"/>
      <c r="MQD2111" s="33"/>
      <c r="MQJ2111" s="33"/>
      <c r="MQP2111" s="33"/>
      <c r="MQV2111" s="33"/>
      <c r="MRB2111" s="33"/>
      <c r="MRH2111" s="33"/>
      <c r="MRN2111" s="33"/>
      <c r="MRT2111" s="33"/>
      <c r="MRZ2111" s="33"/>
      <c r="MSF2111" s="33"/>
      <c r="MSL2111" s="33"/>
      <c r="MSR2111" s="33"/>
      <c r="MSX2111" s="33"/>
      <c r="MTD2111" s="33"/>
      <c r="MTJ2111" s="33"/>
      <c r="MTP2111" s="33"/>
      <c r="MTV2111" s="33"/>
      <c r="MUB2111" s="33"/>
      <c r="MUH2111" s="33"/>
      <c r="MUN2111" s="33"/>
      <c r="MUT2111" s="33"/>
      <c r="MUZ2111" s="33"/>
      <c r="MVF2111" s="33"/>
      <c r="MVL2111" s="33"/>
      <c r="MVR2111" s="33"/>
      <c r="MVX2111" s="33"/>
      <c r="MWD2111" s="33"/>
      <c r="MWJ2111" s="33"/>
      <c r="MWP2111" s="33"/>
      <c r="MWV2111" s="33"/>
      <c r="MXB2111" s="33"/>
      <c r="MXH2111" s="33"/>
      <c r="MXN2111" s="33"/>
      <c r="MXT2111" s="33"/>
      <c r="MXZ2111" s="33"/>
      <c r="MYF2111" s="33"/>
      <c r="MYL2111" s="33"/>
      <c r="MYR2111" s="33"/>
      <c r="MYX2111" s="33"/>
      <c r="MZD2111" s="33"/>
      <c r="MZJ2111" s="33"/>
      <c r="MZP2111" s="33"/>
      <c r="MZV2111" s="33"/>
      <c r="NAB2111" s="33"/>
      <c r="NAH2111" s="33"/>
      <c r="NAN2111" s="33"/>
      <c r="NAT2111" s="33"/>
      <c r="NAZ2111" s="33"/>
      <c r="NBF2111" s="33"/>
      <c r="NBL2111" s="33"/>
      <c r="NBR2111" s="33"/>
      <c r="NBX2111" s="33"/>
      <c r="NCD2111" s="33"/>
      <c r="NCJ2111" s="33"/>
      <c r="NCP2111" s="33"/>
      <c r="NCV2111" s="33"/>
      <c r="NDB2111" s="33"/>
      <c r="NDH2111" s="33"/>
      <c r="NDN2111" s="33"/>
      <c r="NDT2111" s="33"/>
      <c r="NDZ2111" s="33"/>
      <c r="NEF2111" s="33"/>
      <c r="NEL2111" s="33"/>
      <c r="NER2111" s="33"/>
      <c r="NEX2111" s="33"/>
      <c r="NFD2111" s="33"/>
      <c r="NFJ2111" s="33"/>
      <c r="NFP2111" s="33"/>
      <c r="NFV2111" s="33"/>
      <c r="NGB2111" s="33"/>
      <c r="NGH2111" s="33"/>
      <c r="NGN2111" s="33"/>
      <c r="NGT2111" s="33"/>
      <c r="NGZ2111" s="33"/>
      <c r="NHF2111" s="33"/>
      <c r="NHL2111" s="33"/>
      <c r="NHR2111" s="33"/>
      <c r="NHX2111" s="33"/>
      <c r="NID2111" s="33"/>
      <c r="NIJ2111" s="33"/>
      <c r="NIP2111" s="33"/>
      <c r="NIV2111" s="33"/>
      <c r="NJB2111" s="33"/>
      <c r="NJH2111" s="33"/>
      <c r="NJN2111" s="33"/>
      <c r="NJT2111" s="33"/>
      <c r="NJZ2111" s="33"/>
      <c r="NKF2111" s="33"/>
      <c r="NKL2111" s="33"/>
      <c r="NKR2111" s="33"/>
      <c r="NKX2111" s="33"/>
      <c r="NLD2111" s="33"/>
      <c r="NLJ2111" s="33"/>
      <c r="NLP2111" s="33"/>
      <c r="NLV2111" s="33"/>
      <c r="NMB2111" s="33"/>
      <c r="NMH2111" s="33"/>
      <c r="NMN2111" s="33"/>
      <c r="NMT2111" s="33"/>
      <c r="NMZ2111" s="33"/>
      <c r="NNF2111" s="33"/>
      <c r="NNL2111" s="33"/>
      <c r="NNR2111" s="33"/>
      <c r="NNX2111" s="33"/>
      <c r="NOD2111" s="33"/>
      <c r="NOJ2111" s="33"/>
      <c r="NOP2111" s="33"/>
      <c r="NOV2111" s="33"/>
      <c r="NPB2111" s="33"/>
      <c r="NPH2111" s="33"/>
      <c r="NPN2111" s="33"/>
      <c r="NPT2111" s="33"/>
      <c r="NPZ2111" s="33"/>
      <c r="NQF2111" s="33"/>
      <c r="NQL2111" s="33"/>
      <c r="NQR2111" s="33"/>
      <c r="NQX2111" s="33"/>
      <c r="NRD2111" s="33"/>
      <c r="NRJ2111" s="33"/>
      <c r="NRP2111" s="33"/>
      <c r="NRV2111" s="33"/>
      <c r="NSB2111" s="33"/>
      <c r="NSH2111" s="33"/>
      <c r="NSN2111" s="33"/>
      <c r="NST2111" s="33"/>
      <c r="NSZ2111" s="33"/>
      <c r="NTF2111" s="33"/>
      <c r="NTL2111" s="33"/>
      <c r="NTR2111" s="33"/>
      <c r="NTX2111" s="33"/>
      <c r="NUD2111" s="33"/>
      <c r="NUJ2111" s="33"/>
      <c r="NUP2111" s="33"/>
      <c r="NUV2111" s="33"/>
      <c r="NVB2111" s="33"/>
      <c r="NVH2111" s="33"/>
      <c r="NVN2111" s="33"/>
      <c r="NVT2111" s="33"/>
      <c r="NVZ2111" s="33"/>
      <c r="NWF2111" s="33"/>
      <c r="NWL2111" s="33"/>
      <c r="NWR2111" s="33"/>
      <c r="NWX2111" s="33"/>
      <c r="NXD2111" s="33"/>
      <c r="NXJ2111" s="33"/>
      <c r="NXP2111" s="33"/>
      <c r="NXV2111" s="33"/>
      <c r="NYB2111" s="33"/>
      <c r="NYH2111" s="33"/>
      <c r="NYN2111" s="33"/>
      <c r="NYT2111" s="33"/>
      <c r="NYZ2111" s="33"/>
      <c r="NZF2111" s="33"/>
      <c r="NZL2111" s="33"/>
      <c r="NZR2111" s="33"/>
      <c r="NZX2111" s="33"/>
      <c r="OAD2111" s="33"/>
      <c r="OAJ2111" s="33"/>
      <c r="OAP2111" s="33"/>
      <c r="OAV2111" s="33"/>
      <c r="OBB2111" s="33"/>
      <c r="OBH2111" s="33"/>
      <c r="OBN2111" s="33"/>
      <c r="OBT2111" s="33"/>
      <c r="OBZ2111" s="33"/>
      <c r="OCF2111" s="33"/>
      <c r="OCL2111" s="33"/>
      <c r="OCR2111" s="33"/>
      <c r="OCX2111" s="33"/>
      <c r="ODD2111" s="33"/>
      <c r="ODJ2111" s="33"/>
      <c r="ODP2111" s="33"/>
      <c r="ODV2111" s="33"/>
      <c r="OEB2111" s="33"/>
      <c r="OEH2111" s="33"/>
      <c r="OEN2111" s="33"/>
      <c r="OET2111" s="33"/>
      <c r="OEZ2111" s="33"/>
      <c r="OFF2111" s="33"/>
      <c r="OFL2111" s="33"/>
      <c r="OFR2111" s="33"/>
      <c r="OFX2111" s="33"/>
      <c r="OGD2111" s="33"/>
      <c r="OGJ2111" s="33"/>
      <c r="OGP2111" s="33"/>
      <c r="OGV2111" s="33"/>
      <c r="OHB2111" s="33"/>
      <c r="OHH2111" s="33"/>
      <c r="OHN2111" s="33"/>
      <c r="OHT2111" s="33"/>
      <c r="OHZ2111" s="33"/>
      <c r="OIF2111" s="33"/>
      <c r="OIL2111" s="33"/>
      <c r="OIR2111" s="33"/>
      <c r="OIX2111" s="33"/>
      <c r="OJD2111" s="33"/>
      <c r="OJJ2111" s="33"/>
      <c r="OJP2111" s="33"/>
      <c r="OJV2111" s="33"/>
      <c r="OKB2111" s="33"/>
      <c r="OKH2111" s="33"/>
      <c r="OKN2111" s="33"/>
      <c r="OKT2111" s="33"/>
      <c r="OKZ2111" s="33"/>
      <c r="OLF2111" s="33"/>
      <c r="OLL2111" s="33"/>
      <c r="OLR2111" s="33"/>
      <c r="OLX2111" s="33"/>
      <c r="OMD2111" s="33"/>
      <c r="OMJ2111" s="33"/>
      <c r="OMP2111" s="33"/>
      <c r="OMV2111" s="33"/>
      <c r="ONB2111" s="33"/>
      <c r="ONH2111" s="33"/>
      <c r="ONN2111" s="33"/>
      <c r="ONT2111" s="33"/>
      <c r="ONZ2111" s="33"/>
      <c r="OOF2111" s="33"/>
      <c r="OOL2111" s="33"/>
      <c r="OOR2111" s="33"/>
      <c r="OOX2111" s="33"/>
      <c r="OPD2111" s="33"/>
      <c r="OPJ2111" s="33"/>
      <c r="OPP2111" s="33"/>
      <c r="OPV2111" s="33"/>
      <c r="OQB2111" s="33"/>
      <c r="OQH2111" s="33"/>
      <c r="OQN2111" s="33"/>
      <c r="OQT2111" s="33"/>
      <c r="OQZ2111" s="33"/>
      <c r="ORF2111" s="33"/>
      <c r="ORL2111" s="33"/>
      <c r="ORR2111" s="33"/>
      <c r="ORX2111" s="33"/>
      <c r="OSD2111" s="33"/>
      <c r="OSJ2111" s="33"/>
      <c r="OSP2111" s="33"/>
      <c r="OSV2111" s="33"/>
      <c r="OTB2111" s="33"/>
      <c r="OTH2111" s="33"/>
      <c r="OTN2111" s="33"/>
      <c r="OTT2111" s="33"/>
      <c r="OTZ2111" s="33"/>
      <c r="OUF2111" s="33"/>
      <c r="OUL2111" s="33"/>
      <c r="OUR2111" s="33"/>
      <c r="OUX2111" s="33"/>
      <c r="OVD2111" s="33"/>
      <c r="OVJ2111" s="33"/>
      <c r="OVP2111" s="33"/>
      <c r="OVV2111" s="33"/>
      <c r="OWB2111" s="33"/>
      <c r="OWH2111" s="33"/>
      <c r="OWN2111" s="33"/>
      <c r="OWT2111" s="33"/>
      <c r="OWZ2111" s="33"/>
      <c r="OXF2111" s="33"/>
      <c r="OXL2111" s="33"/>
      <c r="OXR2111" s="33"/>
      <c r="OXX2111" s="33"/>
      <c r="OYD2111" s="33"/>
      <c r="OYJ2111" s="33"/>
      <c r="OYP2111" s="33"/>
      <c r="OYV2111" s="33"/>
      <c r="OZB2111" s="33"/>
      <c r="OZH2111" s="33"/>
      <c r="OZN2111" s="33"/>
      <c r="OZT2111" s="33"/>
      <c r="OZZ2111" s="33"/>
      <c r="PAF2111" s="33"/>
      <c r="PAL2111" s="33"/>
      <c r="PAR2111" s="33"/>
      <c r="PAX2111" s="33"/>
      <c r="PBD2111" s="33"/>
      <c r="PBJ2111" s="33"/>
      <c r="PBP2111" s="33"/>
      <c r="PBV2111" s="33"/>
      <c r="PCB2111" s="33"/>
      <c r="PCH2111" s="33"/>
      <c r="PCN2111" s="33"/>
      <c r="PCT2111" s="33"/>
      <c r="PCZ2111" s="33"/>
      <c r="PDF2111" s="33"/>
      <c r="PDL2111" s="33"/>
      <c r="PDR2111" s="33"/>
      <c r="PDX2111" s="33"/>
      <c r="PED2111" s="33"/>
      <c r="PEJ2111" s="33"/>
      <c r="PEP2111" s="33"/>
      <c r="PEV2111" s="33"/>
      <c r="PFB2111" s="33"/>
      <c r="PFH2111" s="33"/>
      <c r="PFN2111" s="33"/>
      <c r="PFT2111" s="33"/>
      <c r="PFZ2111" s="33"/>
      <c r="PGF2111" s="33"/>
      <c r="PGL2111" s="33"/>
      <c r="PGR2111" s="33"/>
      <c r="PGX2111" s="33"/>
      <c r="PHD2111" s="33"/>
      <c r="PHJ2111" s="33"/>
      <c r="PHP2111" s="33"/>
      <c r="PHV2111" s="33"/>
      <c r="PIB2111" s="33"/>
      <c r="PIH2111" s="33"/>
      <c r="PIN2111" s="33"/>
      <c r="PIT2111" s="33"/>
      <c r="PIZ2111" s="33"/>
      <c r="PJF2111" s="33"/>
      <c r="PJL2111" s="33"/>
      <c r="PJR2111" s="33"/>
      <c r="PJX2111" s="33"/>
      <c r="PKD2111" s="33"/>
      <c r="PKJ2111" s="33"/>
      <c r="PKP2111" s="33"/>
      <c r="PKV2111" s="33"/>
      <c r="PLB2111" s="33"/>
      <c r="PLH2111" s="33"/>
      <c r="PLN2111" s="33"/>
      <c r="PLT2111" s="33"/>
      <c r="PLZ2111" s="33"/>
      <c r="PMF2111" s="33"/>
      <c r="PML2111" s="33"/>
      <c r="PMR2111" s="33"/>
      <c r="PMX2111" s="33"/>
      <c r="PND2111" s="33"/>
      <c r="PNJ2111" s="33"/>
      <c r="PNP2111" s="33"/>
      <c r="PNV2111" s="33"/>
      <c r="POB2111" s="33"/>
      <c r="POH2111" s="33"/>
      <c r="PON2111" s="33"/>
      <c r="POT2111" s="33"/>
      <c r="POZ2111" s="33"/>
      <c r="PPF2111" s="33"/>
      <c r="PPL2111" s="33"/>
      <c r="PPR2111" s="33"/>
      <c r="PPX2111" s="33"/>
      <c r="PQD2111" s="33"/>
      <c r="PQJ2111" s="33"/>
      <c r="PQP2111" s="33"/>
      <c r="PQV2111" s="33"/>
      <c r="PRB2111" s="33"/>
      <c r="PRH2111" s="33"/>
      <c r="PRN2111" s="33"/>
      <c r="PRT2111" s="33"/>
      <c r="PRZ2111" s="33"/>
      <c r="PSF2111" s="33"/>
      <c r="PSL2111" s="33"/>
      <c r="PSR2111" s="33"/>
      <c r="PSX2111" s="33"/>
      <c r="PTD2111" s="33"/>
      <c r="PTJ2111" s="33"/>
      <c r="PTP2111" s="33"/>
      <c r="PTV2111" s="33"/>
      <c r="PUB2111" s="33"/>
      <c r="PUH2111" s="33"/>
      <c r="PUN2111" s="33"/>
      <c r="PUT2111" s="33"/>
      <c r="PUZ2111" s="33"/>
      <c r="PVF2111" s="33"/>
      <c r="PVL2111" s="33"/>
      <c r="PVR2111" s="33"/>
      <c r="PVX2111" s="33"/>
      <c r="PWD2111" s="33"/>
      <c r="PWJ2111" s="33"/>
      <c r="PWP2111" s="33"/>
      <c r="PWV2111" s="33"/>
      <c r="PXB2111" s="33"/>
      <c r="PXH2111" s="33"/>
      <c r="PXN2111" s="33"/>
      <c r="PXT2111" s="33"/>
      <c r="PXZ2111" s="33"/>
      <c r="PYF2111" s="33"/>
      <c r="PYL2111" s="33"/>
      <c r="PYR2111" s="33"/>
      <c r="PYX2111" s="33"/>
      <c r="PZD2111" s="33"/>
      <c r="PZJ2111" s="33"/>
      <c r="PZP2111" s="33"/>
      <c r="PZV2111" s="33"/>
      <c r="QAB2111" s="33"/>
      <c r="QAH2111" s="33"/>
      <c r="QAN2111" s="33"/>
      <c r="QAT2111" s="33"/>
      <c r="QAZ2111" s="33"/>
      <c r="QBF2111" s="33"/>
      <c r="QBL2111" s="33"/>
      <c r="QBR2111" s="33"/>
      <c r="QBX2111" s="33"/>
      <c r="QCD2111" s="33"/>
      <c r="QCJ2111" s="33"/>
      <c r="QCP2111" s="33"/>
      <c r="QCV2111" s="33"/>
      <c r="QDB2111" s="33"/>
      <c r="QDH2111" s="33"/>
      <c r="QDN2111" s="33"/>
      <c r="QDT2111" s="33"/>
      <c r="QDZ2111" s="33"/>
      <c r="QEF2111" s="33"/>
      <c r="QEL2111" s="33"/>
      <c r="QER2111" s="33"/>
      <c r="QEX2111" s="33"/>
      <c r="QFD2111" s="33"/>
      <c r="QFJ2111" s="33"/>
      <c r="QFP2111" s="33"/>
      <c r="QFV2111" s="33"/>
      <c r="QGB2111" s="33"/>
      <c r="QGH2111" s="33"/>
      <c r="QGN2111" s="33"/>
      <c r="QGT2111" s="33"/>
      <c r="QGZ2111" s="33"/>
      <c r="QHF2111" s="33"/>
      <c r="QHL2111" s="33"/>
      <c r="QHR2111" s="33"/>
      <c r="QHX2111" s="33"/>
      <c r="QID2111" s="33"/>
      <c r="QIJ2111" s="33"/>
      <c r="QIP2111" s="33"/>
      <c r="QIV2111" s="33"/>
      <c r="QJB2111" s="33"/>
      <c r="QJH2111" s="33"/>
      <c r="QJN2111" s="33"/>
      <c r="QJT2111" s="33"/>
      <c r="QJZ2111" s="33"/>
      <c r="QKF2111" s="33"/>
      <c r="QKL2111" s="33"/>
      <c r="QKR2111" s="33"/>
      <c r="QKX2111" s="33"/>
      <c r="QLD2111" s="33"/>
      <c r="QLJ2111" s="33"/>
      <c r="QLP2111" s="33"/>
      <c r="QLV2111" s="33"/>
      <c r="QMB2111" s="33"/>
      <c r="QMH2111" s="33"/>
      <c r="QMN2111" s="33"/>
      <c r="QMT2111" s="33"/>
      <c r="QMZ2111" s="33"/>
      <c r="QNF2111" s="33"/>
      <c r="QNL2111" s="33"/>
      <c r="QNR2111" s="33"/>
      <c r="QNX2111" s="33"/>
      <c r="QOD2111" s="33"/>
      <c r="QOJ2111" s="33"/>
      <c r="QOP2111" s="33"/>
      <c r="QOV2111" s="33"/>
      <c r="QPB2111" s="33"/>
      <c r="QPH2111" s="33"/>
      <c r="QPN2111" s="33"/>
      <c r="QPT2111" s="33"/>
      <c r="QPZ2111" s="33"/>
      <c r="QQF2111" s="33"/>
      <c r="QQL2111" s="33"/>
      <c r="QQR2111" s="33"/>
      <c r="QQX2111" s="33"/>
      <c r="QRD2111" s="33"/>
      <c r="QRJ2111" s="33"/>
      <c r="QRP2111" s="33"/>
      <c r="QRV2111" s="33"/>
      <c r="QSB2111" s="33"/>
      <c r="QSH2111" s="33"/>
      <c r="QSN2111" s="33"/>
      <c r="QST2111" s="33"/>
      <c r="QSZ2111" s="33"/>
      <c r="QTF2111" s="33"/>
      <c r="QTL2111" s="33"/>
      <c r="QTR2111" s="33"/>
      <c r="QTX2111" s="33"/>
      <c r="QUD2111" s="33"/>
      <c r="QUJ2111" s="33"/>
      <c r="QUP2111" s="33"/>
      <c r="QUV2111" s="33"/>
      <c r="QVB2111" s="33"/>
      <c r="QVH2111" s="33"/>
      <c r="QVN2111" s="33"/>
      <c r="QVT2111" s="33"/>
      <c r="QVZ2111" s="33"/>
      <c r="QWF2111" s="33"/>
      <c r="QWL2111" s="33"/>
      <c r="QWR2111" s="33"/>
      <c r="QWX2111" s="33"/>
      <c r="QXD2111" s="33"/>
      <c r="QXJ2111" s="33"/>
      <c r="QXP2111" s="33"/>
      <c r="QXV2111" s="33"/>
      <c r="QYB2111" s="33"/>
      <c r="QYH2111" s="33"/>
      <c r="QYN2111" s="33"/>
      <c r="QYT2111" s="33"/>
      <c r="QYZ2111" s="33"/>
      <c r="QZF2111" s="33"/>
      <c r="QZL2111" s="33"/>
      <c r="QZR2111" s="33"/>
      <c r="QZX2111" s="33"/>
      <c r="RAD2111" s="33"/>
      <c r="RAJ2111" s="33"/>
      <c r="RAP2111" s="33"/>
      <c r="RAV2111" s="33"/>
      <c r="RBB2111" s="33"/>
      <c r="RBH2111" s="33"/>
      <c r="RBN2111" s="33"/>
      <c r="RBT2111" s="33"/>
      <c r="RBZ2111" s="33"/>
      <c r="RCF2111" s="33"/>
      <c r="RCL2111" s="33"/>
      <c r="RCR2111" s="33"/>
      <c r="RCX2111" s="33"/>
      <c r="RDD2111" s="33"/>
      <c r="RDJ2111" s="33"/>
      <c r="RDP2111" s="33"/>
      <c r="RDV2111" s="33"/>
      <c r="REB2111" s="33"/>
      <c r="REH2111" s="33"/>
      <c r="REN2111" s="33"/>
      <c r="RET2111" s="33"/>
      <c r="REZ2111" s="33"/>
      <c r="RFF2111" s="33"/>
      <c r="RFL2111" s="33"/>
      <c r="RFR2111" s="33"/>
      <c r="RFX2111" s="33"/>
      <c r="RGD2111" s="33"/>
      <c r="RGJ2111" s="33"/>
      <c r="RGP2111" s="33"/>
      <c r="RGV2111" s="33"/>
      <c r="RHB2111" s="33"/>
      <c r="RHH2111" s="33"/>
      <c r="RHN2111" s="33"/>
      <c r="RHT2111" s="33"/>
      <c r="RHZ2111" s="33"/>
      <c r="RIF2111" s="33"/>
      <c r="RIL2111" s="33"/>
      <c r="RIR2111" s="33"/>
      <c r="RIX2111" s="33"/>
      <c r="RJD2111" s="33"/>
      <c r="RJJ2111" s="33"/>
      <c r="RJP2111" s="33"/>
      <c r="RJV2111" s="33"/>
      <c r="RKB2111" s="33"/>
      <c r="RKH2111" s="33"/>
      <c r="RKN2111" s="33"/>
      <c r="RKT2111" s="33"/>
      <c r="RKZ2111" s="33"/>
      <c r="RLF2111" s="33"/>
      <c r="RLL2111" s="33"/>
      <c r="RLR2111" s="33"/>
      <c r="RLX2111" s="33"/>
      <c r="RMD2111" s="33"/>
      <c r="RMJ2111" s="33"/>
      <c r="RMP2111" s="33"/>
      <c r="RMV2111" s="33"/>
      <c r="RNB2111" s="33"/>
      <c r="RNH2111" s="33"/>
      <c r="RNN2111" s="33"/>
      <c r="RNT2111" s="33"/>
      <c r="RNZ2111" s="33"/>
      <c r="ROF2111" s="33"/>
      <c r="ROL2111" s="33"/>
      <c r="ROR2111" s="33"/>
      <c r="ROX2111" s="33"/>
      <c r="RPD2111" s="33"/>
      <c r="RPJ2111" s="33"/>
      <c r="RPP2111" s="33"/>
      <c r="RPV2111" s="33"/>
      <c r="RQB2111" s="33"/>
      <c r="RQH2111" s="33"/>
      <c r="RQN2111" s="33"/>
      <c r="RQT2111" s="33"/>
      <c r="RQZ2111" s="33"/>
      <c r="RRF2111" s="33"/>
      <c r="RRL2111" s="33"/>
      <c r="RRR2111" s="33"/>
      <c r="RRX2111" s="33"/>
      <c r="RSD2111" s="33"/>
      <c r="RSJ2111" s="33"/>
      <c r="RSP2111" s="33"/>
      <c r="RSV2111" s="33"/>
      <c r="RTB2111" s="33"/>
      <c r="RTH2111" s="33"/>
      <c r="RTN2111" s="33"/>
      <c r="RTT2111" s="33"/>
      <c r="RTZ2111" s="33"/>
      <c r="RUF2111" s="33"/>
      <c r="RUL2111" s="33"/>
      <c r="RUR2111" s="33"/>
      <c r="RUX2111" s="33"/>
      <c r="RVD2111" s="33"/>
      <c r="RVJ2111" s="33"/>
      <c r="RVP2111" s="33"/>
      <c r="RVV2111" s="33"/>
      <c r="RWB2111" s="33"/>
      <c r="RWH2111" s="33"/>
      <c r="RWN2111" s="33"/>
      <c r="RWT2111" s="33"/>
      <c r="RWZ2111" s="33"/>
      <c r="RXF2111" s="33"/>
      <c r="RXL2111" s="33"/>
      <c r="RXR2111" s="33"/>
      <c r="RXX2111" s="33"/>
      <c r="RYD2111" s="33"/>
      <c r="RYJ2111" s="33"/>
      <c r="RYP2111" s="33"/>
      <c r="RYV2111" s="33"/>
      <c r="RZB2111" s="33"/>
      <c r="RZH2111" s="33"/>
      <c r="RZN2111" s="33"/>
      <c r="RZT2111" s="33"/>
      <c r="RZZ2111" s="33"/>
      <c r="SAF2111" s="33"/>
      <c r="SAL2111" s="33"/>
      <c r="SAR2111" s="33"/>
      <c r="SAX2111" s="33"/>
      <c r="SBD2111" s="33"/>
      <c r="SBJ2111" s="33"/>
      <c r="SBP2111" s="33"/>
      <c r="SBV2111" s="33"/>
      <c r="SCB2111" s="33"/>
      <c r="SCH2111" s="33"/>
      <c r="SCN2111" s="33"/>
      <c r="SCT2111" s="33"/>
      <c r="SCZ2111" s="33"/>
      <c r="SDF2111" s="33"/>
      <c r="SDL2111" s="33"/>
      <c r="SDR2111" s="33"/>
      <c r="SDX2111" s="33"/>
      <c r="SED2111" s="33"/>
      <c r="SEJ2111" s="33"/>
      <c r="SEP2111" s="33"/>
      <c r="SEV2111" s="33"/>
      <c r="SFB2111" s="33"/>
      <c r="SFH2111" s="33"/>
      <c r="SFN2111" s="33"/>
      <c r="SFT2111" s="33"/>
      <c r="SFZ2111" s="33"/>
      <c r="SGF2111" s="33"/>
      <c r="SGL2111" s="33"/>
      <c r="SGR2111" s="33"/>
      <c r="SGX2111" s="33"/>
      <c r="SHD2111" s="33"/>
      <c r="SHJ2111" s="33"/>
      <c r="SHP2111" s="33"/>
      <c r="SHV2111" s="33"/>
      <c r="SIB2111" s="33"/>
      <c r="SIH2111" s="33"/>
      <c r="SIN2111" s="33"/>
      <c r="SIT2111" s="33"/>
      <c r="SIZ2111" s="33"/>
      <c r="SJF2111" s="33"/>
      <c r="SJL2111" s="33"/>
      <c r="SJR2111" s="33"/>
      <c r="SJX2111" s="33"/>
      <c r="SKD2111" s="33"/>
      <c r="SKJ2111" s="33"/>
      <c r="SKP2111" s="33"/>
      <c r="SKV2111" s="33"/>
      <c r="SLB2111" s="33"/>
      <c r="SLH2111" s="33"/>
      <c r="SLN2111" s="33"/>
      <c r="SLT2111" s="33"/>
      <c r="SLZ2111" s="33"/>
      <c r="SMF2111" s="33"/>
      <c r="SML2111" s="33"/>
      <c r="SMR2111" s="33"/>
      <c r="SMX2111" s="33"/>
      <c r="SND2111" s="33"/>
      <c r="SNJ2111" s="33"/>
      <c r="SNP2111" s="33"/>
      <c r="SNV2111" s="33"/>
      <c r="SOB2111" s="33"/>
      <c r="SOH2111" s="33"/>
      <c r="SON2111" s="33"/>
      <c r="SOT2111" s="33"/>
      <c r="SOZ2111" s="33"/>
      <c r="SPF2111" s="33"/>
      <c r="SPL2111" s="33"/>
      <c r="SPR2111" s="33"/>
      <c r="SPX2111" s="33"/>
      <c r="SQD2111" s="33"/>
      <c r="SQJ2111" s="33"/>
      <c r="SQP2111" s="33"/>
      <c r="SQV2111" s="33"/>
      <c r="SRB2111" s="33"/>
      <c r="SRH2111" s="33"/>
      <c r="SRN2111" s="33"/>
      <c r="SRT2111" s="33"/>
      <c r="SRZ2111" s="33"/>
      <c r="SSF2111" s="33"/>
      <c r="SSL2111" s="33"/>
      <c r="SSR2111" s="33"/>
      <c r="SSX2111" s="33"/>
      <c r="STD2111" s="33"/>
      <c r="STJ2111" s="33"/>
      <c r="STP2111" s="33"/>
      <c r="STV2111" s="33"/>
      <c r="SUB2111" s="33"/>
      <c r="SUH2111" s="33"/>
      <c r="SUN2111" s="33"/>
      <c r="SUT2111" s="33"/>
      <c r="SUZ2111" s="33"/>
      <c r="SVF2111" s="33"/>
      <c r="SVL2111" s="33"/>
      <c r="SVR2111" s="33"/>
      <c r="SVX2111" s="33"/>
      <c r="SWD2111" s="33"/>
      <c r="SWJ2111" s="33"/>
      <c r="SWP2111" s="33"/>
      <c r="SWV2111" s="33"/>
      <c r="SXB2111" s="33"/>
      <c r="SXH2111" s="33"/>
      <c r="SXN2111" s="33"/>
      <c r="SXT2111" s="33"/>
      <c r="SXZ2111" s="33"/>
      <c r="SYF2111" s="33"/>
      <c r="SYL2111" s="33"/>
      <c r="SYR2111" s="33"/>
      <c r="SYX2111" s="33"/>
      <c r="SZD2111" s="33"/>
      <c r="SZJ2111" s="33"/>
      <c r="SZP2111" s="33"/>
      <c r="SZV2111" s="33"/>
      <c r="TAB2111" s="33"/>
      <c r="TAH2111" s="33"/>
      <c r="TAN2111" s="33"/>
      <c r="TAT2111" s="33"/>
      <c r="TAZ2111" s="33"/>
      <c r="TBF2111" s="33"/>
      <c r="TBL2111" s="33"/>
      <c r="TBR2111" s="33"/>
      <c r="TBX2111" s="33"/>
      <c r="TCD2111" s="33"/>
      <c r="TCJ2111" s="33"/>
      <c r="TCP2111" s="33"/>
      <c r="TCV2111" s="33"/>
      <c r="TDB2111" s="33"/>
      <c r="TDH2111" s="33"/>
      <c r="TDN2111" s="33"/>
      <c r="TDT2111" s="33"/>
      <c r="TDZ2111" s="33"/>
      <c r="TEF2111" s="33"/>
      <c r="TEL2111" s="33"/>
      <c r="TER2111" s="33"/>
      <c r="TEX2111" s="33"/>
      <c r="TFD2111" s="33"/>
      <c r="TFJ2111" s="33"/>
      <c r="TFP2111" s="33"/>
      <c r="TFV2111" s="33"/>
      <c r="TGB2111" s="33"/>
      <c r="TGH2111" s="33"/>
      <c r="TGN2111" s="33"/>
      <c r="TGT2111" s="33"/>
      <c r="TGZ2111" s="33"/>
      <c r="THF2111" s="33"/>
      <c r="THL2111" s="33"/>
      <c r="THR2111" s="33"/>
      <c r="THX2111" s="33"/>
      <c r="TID2111" s="33"/>
      <c r="TIJ2111" s="33"/>
      <c r="TIP2111" s="33"/>
      <c r="TIV2111" s="33"/>
      <c r="TJB2111" s="33"/>
      <c r="TJH2111" s="33"/>
      <c r="TJN2111" s="33"/>
      <c r="TJT2111" s="33"/>
      <c r="TJZ2111" s="33"/>
      <c r="TKF2111" s="33"/>
      <c r="TKL2111" s="33"/>
      <c r="TKR2111" s="33"/>
      <c r="TKX2111" s="33"/>
      <c r="TLD2111" s="33"/>
      <c r="TLJ2111" s="33"/>
      <c r="TLP2111" s="33"/>
      <c r="TLV2111" s="33"/>
      <c r="TMB2111" s="33"/>
      <c r="TMH2111" s="33"/>
      <c r="TMN2111" s="33"/>
      <c r="TMT2111" s="33"/>
      <c r="TMZ2111" s="33"/>
      <c r="TNF2111" s="33"/>
      <c r="TNL2111" s="33"/>
      <c r="TNR2111" s="33"/>
      <c r="TNX2111" s="33"/>
      <c r="TOD2111" s="33"/>
      <c r="TOJ2111" s="33"/>
      <c r="TOP2111" s="33"/>
      <c r="TOV2111" s="33"/>
      <c r="TPB2111" s="33"/>
      <c r="TPH2111" s="33"/>
      <c r="TPN2111" s="33"/>
      <c r="TPT2111" s="33"/>
      <c r="TPZ2111" s="33"/>
      <c r="TQF2111" s="33"/>
      <c r="TQL2111" s="33"/>
      <c r="TQR2111" s="33"/>
      <c r="TQX2111" s="33"/>
      <c r="TRD2111" s="33"/>
      <c r="TRJ2111" s="33"/>
      <c r="TRP2111" s="33"/>
      <c r="TRV2111" s="33"/>
      <c r="TSB2111" s="33"/>
      <c r="TSH2111" s="33"/>
      <c r="TSN2111" s="33"/>
      <c r="TST2111" s="33"/>
      <c r="TSZ2111" s="33"/>
      <c r="TTF2111" s="33"/>
      <c r="TTL2111" s="33"/>
      <c r="TTR2111" s="33"/>
      <c r="TTX2111" s="33"/>
      <c r="TUD2111" s="33"/>
      <c r="TUJ2111" s="33"/>
      <c r="TUP2111" s="33"/>
      <c r="TUV2111" s="33"/>
      <c r="TVB2111" s="33"/>
      <c r="TVH2111" s="33"/>
      <c r="TVN2111" s="33"/>
      <c r="TVT2111" s="33"/>
      <c r="TVZ2111" s="33"/>
      <c r="TWF2111" s="33"/>
      <c r="TWL2111" s="33"/>
      <c r="TWR2111" s="33"/>
      <c r="TWX2111" s="33"/>
      <c r="TXD2111" s="33"/>
      <c r="TXJ2111" s="33"/>
      <c r="TXP2111" s="33"/>
      <c r="TXV2111" s="33"/>
      <c r="TYB2111" s="33"/>
      <c r="TYH2111" s="33"/>
      <c r="TYN2111" s="33"/>
      <c r="TYT2111" s="33"/>
      <c r="TYZ2111" s="33"/>
      <c r="TZF2111" s="33"/>
      <c r="TZL2111" s="33"/>
      <c r="TZR2111" s="33"/>
      <c r="TZX2111" s="33"/>
      <c r="UAD2111" s="33"/>
      <c r="UAJ2111" s="33"/>
      <c r="UAP2111" s="33"/>
      <c r="UAV2111" s="33"/>
      <c r="UBB2111" s="33"/>
      <c r="UBH2111" s="33"/>
      <c r="UBN2111" s="33"/>
      <c r="UBT2111" s="33"/>
      <c r="UBZ2111" s="33"/>
      <c r="UCF2111" s="33"/>
      <c r="UCL2111" s="33"/>
      <c r="UCR2111" s="33"/>
      <c r="UCX2111" s="33"/>
      <c r="UDD2111" s="33"/>
      <c r="UDJ2111" s="33"/>
      <c r="UDP2111" s="33"/>
      <c r="UDV2111" s="33"/>
      <c r="UEB2111" s="33"/>
      <c r="UEH2111" s="33"/>
      <c r="UEN2111" s="33"/>
      <c r="UET2111" s="33"/>
      <c r="UEZ2111" s="33"/>
      <c r="UFF2111" s="33"/>
      <c r="UFL2111" s="33"/>
      <c r="UFR2111" s="33"/>
      <c r="UFX2111" s="33"/>
      <c r="UGD2111" s="33"/>
      <c r="UGJ2111" s="33"/>
      <c r="UGP2111" s="33"/>
      <c r="UGV2111" s="33"/>
      <c r="UHB2111" s="33"/>
      <c r="UHH2111" s="33"/>
      <c r="UHN2111" s="33"/>
      <c r="UHT2111" s="33"/>
      <c r="UHZ2111" s="33"/>
      <c r="UIF2111" s="33"/>
      <c r="UIL2111" s="33"/>
      <c r="UIR2111" s="33"/>
      <c r="UIX2111" s="33"/>
      <c r="UJD2111" s="33"/>
      <c r="UJJ2111" s="33"/>
      <c r="UJP2111" s="33"/>
      <c r="UJV2111" s="33"/>
      <c r="UKB2111" s="33"/>
      <c r="UKH2111" s="33"/>
      <c r="UKN2111" s="33"/>
      <c r="UKT2111" s="33"/>
      <c r="UKZ2111" s="33"/>
      <c r="ULF2111" s="33"/>
      <c r="ULL2111" s="33"/>
      <c r="ULR2111" s="33"/>
      <c r="ULX2111" s="33"/>
      <c r="UMD2111" s="33"/>
      <c r="UMJ2111" s="33"/>
      <c r="UMP2111" s="33"/>
      <c r="UMV2111" s="33"/>
      <c r="UNB2111" s="33"/>
      <c r="UNH2111" s="33"/>
      <c r="UNN2111" s="33"/>
      <c r="UNT2111" s="33"/>
      <c r="UNZ2111" s="33"/>
      <c r="UOF2111" s="33"/>
      <c r="UOL2111" s="33"/>
      <c r="UOR2111" s="33"/>
      <c r="UOX2111" s="33"/>
      <c r="UPD2111" s="33"/>
      <c r="UPJ2111" s="33"/>
      <c r="UPP2111" s="33"/>
      <c r="UPV2111" s="33"/>
      <c r="UQB2111" s="33"/>
      <c r="UQH2111" s="33"/>
      <c r="UQN2111" s="33"/>
      <c r="UQT2111" s="33"/>
      <c r="UQZ2111" s="33"/>
      <c r="URF2111" s="33"/>
      <c r="URL2111" s="33"/>
      <c r="URR2111" s="33"/>
      <c r="URX2111" s="33"/>
      <c r="USD2111" s="33"/>
      <c r="USJ2111" s="33"/>
      <c r="USP2111" s="33"/>
      <c r="USV2111" s="33"/>
      <c r="UTB2111" s="33"/>
      <c r="UTH2111" s="33"/>
      <c r="UTN2111" s="33"/>
      <c r="UTT2111" s="33"/>
      <c r="UTZ2111" s="33"/>
      <c r="UUF2111" s="33"/>
      <c r="UUL2111" s="33"/>
      <c r="UUR2111" s="33"/>
      <c r="UUX2111" s="33"/>
      <c r="UVD2111" s="33"/>
      <c r="UVJ2111" s="33"/>
      <c r="UVP2111" s="33"/>
      <c r="UVV2111" s="33"/>
      <c r="UWB2111" s="33"/>
      <c r="UWH2111" s="33"/>
      <c r="UWN2111" s="33"/>
      <c r="UWT2111" s="33"/>
      <c r="UWZ2111" s="33"/>
      <c r="UXF2111" s="33"/>
      <c r="UXL2111" s="33"/>
      <c r="UXR2111" s="33"/>
      <c r="UXX2111" s="33"/>
      <c r="UYD2111" s="33"/>
      <c r="UYJ2111" s="33"/>
      <c r="UYP2111" s="33"/>
      <c r="UYV2111" s="33"/>
      <c r="UZB2111" s="33"/>
      <c r="UZH2111" s="33"/>
      <c r="UZN2111" s="33"/>
      <c r="UZT2111" s="33"/>
      <c r="UZZ2111" s="33"/>
      <c r="VAF2111" s="33"/>
      <c r="VAL2111" s="33"/>
      <c r="VAR2111" s="33"/>
      <c r="VAX2111" s="33"/>
      <c r="VBD2111" s="33"/>
      <c r="VBJ2111" s="33"/>
      <c r="VBP2111" s="33"/>
      <c r="VBV2111" s="33"/>
      <c r="VCB2111" s="33"/>
      <c r="VCH2111" s="33"/>
      <c r="VCN2111" s="33"/>
      <c r="VCT2111" s="33"/>
      <c r="VCZ2111" s="33"/>
      <c r="VDF2111" s="33"/>
      <c r="VDL2111" s="33"/>
      <c r="VDR2111" s="33"/>
      <c r="VDX2111" s="33"/>
      <c r="VED2111" s="33"/>
      <c r="VEJ2111" s="33"/>
      <c r="VEP2111" s="33"/>
      <c r="VEV2111" s="33"/>
      <c r="VFB2111" s="33"/>
      <c r="VFH2111" s="33"/>
      <c r="VFN2111" s="33"/>
      <c r="VFT2111" s="33"/>
      <c r="VFZ2111" s="33"/>
      <c r="VGF2111" s="33"/>
      <c r="VGL2111" s="33"/>
      <c r="VGR2111" s="33"/>
      <c r="VGX2111" s="33"/>
      <c r="VHD2111" s="33"/>
      <c r="VHJ2111" s="33"/>
      <c r="VHP2111" s="33"/>
      <c r="VHV2111" s="33"/>
      <c r="VIB2111" s="33"/>
      <c r="VIH2111" s="33"/>
      <c r="VIN2111" s="33"/>
      <c r="VIT2111" s="33"/>
      <c r="VIZ2111" s="33"/>
      <c r="VJF2111" s="33"/>
      <c r="VJL2111" s="33"/>
      <c r="VJR2111" s="33"/>
      <c r="VJX2111" s="33"/>
      <c r="VKD2111" s="33"/>
      <c r="VKJ2111" s="33"/>
      <c r="VKP2111" s="33"/>
      <c r="VKV2111" s="33"/>
      <c r="VLB2111" s="33"/>
      <c r="VLH2111" s="33"/>
      <c r="VLN2111" s="33"/>
      <c r="VLT2111" s="33"/>
      <c r="VLZ2111" s="33"/>
      <c r="VMF2111" s="33"/>
      <c r="VML2111" s="33"/>
      <c r="VMR2111" s="33"/>
      <c r="VMX2111" s="33"/>
      <c r="VND2111" s="33"/>
      <c r="VNJ2111" s="33"/>
      <c r="VNP2111" s="33"/>
      <c r="VNV2111" s="33"/>
      <c r="VOB2111" s="33"/>
      <c r="VOH2111" s="33"/>
      <c r="VON2111" s="33"/>
      <c r="VOT2111" s="33"/>
      <c r="VOZ2111" s="33"/>
      <c r="VPF2111" s="33"/>
      <c r="VPL2111" s="33"/>
      <c r="VPR2111" s="33"/>
      <c r="VPX2111" s="33"/>
      <c r="VQD2111" s="33"/>
      <c r="VQJ2111" s="33"/>
      <c r="VQP2111" s="33"/>
      <c r="VQV2111" s="33"/>
      <c r="VRB2111" s="33"/>
      <c r="VRH2111" s="33"/>
      <c r="VRN2111" s="33"/>
      <c r="VRT2111" s="33"/>
      <c r="VRZ2111" s="33"/>
      <c r="VSF2111" s="33"/>
      <c r="VSL2111" s="33"/>
      <c r="VSR2111" s="33"/>
      <c r="VSX2111" s="33"/>
      <c r="VTD2111" s="33"/>
      <c r="VTJ2111" s="33"/>
      <c r="VTP2111" s="33"/>
      <c r="VTV2111" s="33"/>
      <c r="VUB2111" s="33"/>
      <c r="VUH2111" s="33"/>
      <c r="VUN2111" s="33"/>
      <c r="VUT2111" s="33"/>
      <c r="VUZ2111" s="33"/>
      <c r="VVF2111" s="33"/>
      <c r="VVL2111" s="33"/>
      <c r="VVR2111" s="33"/>
      <c r="VVX2111" s="33"/>
      <c r="VWD2111" s="33"/>
      <c r="VWJ2111" s="33"/>
      <c r="VWP2111" s="33"/>
      <c r="VWV2111" s="33"/>
      <c r="VXB2111" s="33"/>
      <c r="VXH2111" s="33"/>
      <c r="VXN2111" s="33"/>
      <c r="VXT2111" s="33"/>
      <c r="VXZ2111" s="33"/>
      <c r="VYF2111" s="33"/>
      <c r="VYL2111" s="33"/>
      <c r="VYR2111" s="33"/>
      <c r="VYX2111" s="33"/>
      <c r="VZD2111" s="33"/>
      <c r="VZJ2111" s="33"/>
      <c r="VZP2111" s="33"/>
      <c r="VZV2111" s="33"/>
      <c r="WAB2111" s="33"/>
      <c r="WAH2111" s="33"/>
      <c r="WAN2111" s="33"/>
      <c r="WAT2111" s="33"/>
      <c r="WAZ2111" s="33"/>
      <c r="WBF2111" s="33"/>
      <c r="WBL2111" s="33"/>
      <c r="WBR2111" s="33"/>
      <c r="WBX2111" s="33"/>
      <c r="WCD2111" s="33"/>
      <c r="WCJ2111" s="33"/>
      <c r="WCP2111" s="33"/>
      <c r="WCV2111" s="33"/>
      <c r="WDB2111" s="33"/>
      <c r="WDH2111" s="33"/>
      <c r="WDN2111" s="33"/>
      <c r="WDT2111" s="33"/>
      <c r="WDZ2111" s="33"/>
      <c r="WEF2111" s="33"/>
      <c r="WEL2111" s="33"/>
      <c r="WER2111" s="33"/>
      <c r="WEX2111" s="33"/>
      <c r="WFD2111" s="33"/>
      <c r="WFJ2111" s="33"/>
      <c r="WFP2111" s="33"/>
      <c r="WFV2111" s="33"/>
      <c r="WGB2111" s="33"/>
      <c r="WGH2111" s="33"/>
      <c r="WGN2111" s="33"/>
      <c r="WGT2111" s="33"/>
      <c r="WGZ2111" s="33"/>
      <c r="WHF2111" s="33"/>
      <c r="WHL2111" s="33"/>
      <c r="WHR2111" s="33"/>
      <c r="WHX2111" s="33"/>
      <c r="WID2111" s="33"/>
      <c r="WIJ2111" s="33"/>
      <c r="WIP2111" s="33"/>
      <c r="WIV2111" s="33"/>
      <c r="WJB2111" s="33"/>
      <c r="WJH2111" s="33"/>
      <c r="WJN2111" s="33"/>
      <c r="WJT2111" s="33"/>
      <c r="WJZ2111" s="33"/>
      <c r="WKF2111" s="33"/>
      <c r="WKL2111" s="33"/>
      <c r="WKR2111" s="33"/>
      <c r="WKX2111" s="33"/>
      <c r="WLD2111" s="33"/>
      <c r="WLJ2111" s="33"/>
      <c r="WLP2111" s="33"/>
      <c r="WLV2111" s="33"/>
      <c r="WMB2111" s="33"/>
      <c r="WMH2111" s="33"/>
      <c r="WMN2111" s="33"/>
      <c r="WMT2111" s="33"/>
      <c r="WMZ2111" s="33"/>
      <c r="WNF2111" s="33"/>
      <c r="WNL2111" s="33"/>
      <c r="WNR2111" s="33"/>
      <c r="WNX2111" s="33"/>
      <c r="WOD2111" s="33"/>
      <c r="WOJ2111" s="33"/>
      <c r="WOP2111" s="33"/>
      <c r="WOV2111" s="33"/>
      <c r="WPB2111" s="33"/>
      <c r="WPH2111" s="33"/>
      <c r="WPN2111" s="33"/>
      <c r="WPT2111" s="33"/>
      <c r="WPZ2111" s="33"/>
      <c r="WQF2111" s="33"/>
      <c r="WQL2111" s="33"/>
      <c r="WQR2111" s="33"/>
      <c r="WQX2111" s="33"/>
      <c r="WRD2111" s="33"/>
      <c r="WRJ2111" s="33"/>
      <c r="WRP2111" s="33"/>
      <c r="WRV2111" s="33"/>
      <c r="WSB2111" s="33"/>
      <c r="WSH2111" s="33"/>
      <c r="WSN2111" s="33"/>
      <c r="WST2111" s="33"/>
      <c r="WSZ2111" s="33"/>
      <c r="WTF2111" s="33"/>
      <c r="WTL2111" s="33"/>
      <c r="WTR2111" s="33"/>
      <c r="WTX2111" s="33"/>
      <c r="WUD2111" s="33"/>
      <c r="WUJ2111" s="33"/>
      <c r="WUP2111" s="33"/>
      <c r="WUV2111" s="33"/>
      <c r="WVB2111" s="33"/>
      <c r="WVH2111" s="33"/>
      <c r="WVN2111" s="33"/>
      <c r="WVT2111" s="33"/>
      <c r="WVZ2111" s="33"/>
      <c r="WWF2111" s="33"/>
      <c r="WWL2111" s="33"/>
      <c r="WWR2111" s="33"/>
      <c r="WWX2111" s="33"/>
      <c r="WXD2111" s="33"/>
      <c r="WXJ2111" s="33"/>
      <c r="WXP2111" s="33"/>
      <c r="WXV2111" s="33"/>
      <c r="WYB2111" s="33"/>
      <c r="WYH2111" s="33"/>
      <c r="WYN2111" s="33"/>
      <c r="WYT2111" s="33"/>
      <c r="WYZ2111" s="33"/>
      <c r="WZF2111" s="33"/>
      <c r="WZL2111" s="33"/>
      <c r="WZR2111" s="33"/>
      <c r="WZX2111" s="33"/>
      <c r="XAD2111" s="33"/>
      <c r="XAJ2111" s="33"/>
      <c r="XAP2111" s="33"/>
      <c r="XAV2111" s="33"/>
      <c r="XBB2111" s="33"/>
      <c r="XBH2111" s="33"/>
      <c r="XBN2111" s="33"/>
      <c r="XBT2111" s="33"/>
      <c r="XBZ2111" s="33"/>
      <c r="XCF2111" s="33"/>
      <c r="XCL2111" s="33"/>
      <c r="XCR2111" s="33"/>
      <c r="XCX2111" s="33"/>
      <c r="XDD2111" s="33"/>
      <c r="XDJ2111" s="33"/>
      <c r="XDP2111" s="33"/>
      <c r="XDV2111" s="33"/>
      <c r="XEB2111" s="33"/>
      <c r="XEH2111" s="33"/>
      <c r="XEN2111" s="33"/>
      <c r="XET2111" s="33"/>
      <c r="XEZ2111" s="33"/>
    </row>
    <row r="2112" spans="1:1020 1026:2046 2052:3072 3078:4092 4098:5118 5124:6144 6150:7164 7170:8190 8196:9216 9222:10236 10242:11262 11268:12288 12294:13308 13314:14334 14340:15360 15366:16380" s="32" customFormat="1" x14ac:dyDescent="0.2">
      <c r="A2112" s="131"/>
      <c r="B2112" s="28" t="s">
        <v>6852</v>
      </c>
      <c r="D2112" s="33"/>
      <c r="F2112" s="87"/>
      <c r="G2112" s="21"/>
      <c r="H2112" s="120"/>
      <c r="I2112" s="130"/>
      <c r="L2112" s="33"/>
      <c r="R2112" s="33"/>
      <c r="X2112" s="33"/>
      <c r="AD2112" s="33"/>
      <c r="AJ2112" s="33"/>
      <c r="AP2112" s="33"/>
      <c r="AV2112" s="33"/>
      <c r="BB2112" s="33"/>
      <c r="BH2112" s="33"/>
      <c r="BN2112" s="33"/>
      <c r="BT2112" s="33"/>
      <c r="BZ2112" s="33"/>
      <c r="CF2112" s="33"/>
      <c r="CL2112" s="33"/>
      <c r="CR2112" s="33"/>
      <c r="CX2112" s="33"/>
      <c r="DD2112" s="33"/>
      <c r="DJ2112" s="33"/>
      <c r="DP2112" s="33"/>
      <c r="DV2112" s="33"/>
      <c r="EB2112" s="33"/>
      <c r="EH2112" s="33"/>
      <c r="EN2112" s="33"/>
      <c r="ET2112" s="33"/>
      <c r="EZ2112" s="33"/>
      <c r="FF2112" s="33"/>
      <c r="FL2112" s="33"/>
      <c r="FR2112" s="33"/>
      <c r="FX2112" s="33"/>
      <c r="GD2112" s="33"/>
      <c r="GJ2112" s="33"/>
      <c r="GP2112" s="33"/>
      <c r="GV2112" s="33"/>
      <c r="HB2112" s="33"/>
      <c r="HH2112" s="33"/>
      <c r="HN2112" s="33"/>
      <c r="HT2112" s="33"/>
      <c r="HZ2112" s="33"/>
      <c r="IF2112" s="33"/>
      <c r="IL2112" s="33"/>
      <c r="IR2112" s="33"/>
      <c r="IX2112" s="33"/>
      <c r="JD2112" s="33"/>
      <c r="JJ2112" s="33"/>
      <c r="JP2112" s="33"/>
      <c r="JV2112" s="33"/>
      <c r="KB2112" s="33"/>
      <c r="KH2112" s="33"/>
      <c r="KN2112" s="33"/>
      <c r="KT2112" s="33"/>
      <c r="KZ2112" s="33"/>
      <c r="LF2112" s="33"/>
      <c r="LL2112" s="33"/>
      <c r="LR2112" s="33"/>
      <c r="LX2112" s="33"/>
      <c r="MD2112" s="33"/>
      <c r="MJ2112" s="33"/>
      <c r="MP2112" s="33"/>
      <c r="MV2112" s="33"/>
      <c r="NB2112" s="33"/>
      <c r="NH2112" s="33"/>
      <c r="NN2112" s="33"/>
      <c r="NT2112" s="33"/>
      <c r="NZ2112" s="33"/>
      <c r="OF2112" s="33"/>
      <c r="OL2112" s="33"/>
      <c r="OR2112" s="33"/>
      <c r="OX2112" s="33"/>
      <c r="PD2112" s="33"/>
      <c r="PJ2112" s="33"/>
      <c r="PP2112" s="33"/>
      <c r="PV2112" s="33"/>
      <c r="QB2112" s="33"/>
      <c r="QH2112" s="33"/>
      <c r="QN2112" s="33"/>
      <c r="QT2112" s="33"/>
      <c r="QZ2112" s="33"/>
      <c r="RF2112" s="33"/>
      <c r="RL2112" s="33"/>
      <c r="RR2112" s="33"/>
      <c r="RX2112" s="33"/>
      <c r="SD2112" s="33"/>
      <c r="SJ2112" s="33"/>
      <c r="SP2112" s="33"/>
      <c r="SV2112" s="33"/>
      <c r="TB2112" s="33"/>
      <c r="TH2112" s="33"/>
      <c r="TN2112" s="33"/>
      <c r="TT2112" s="33"/>
      <c r="TZ2112" s="33"/>
      <c r="UF2112" s="33"/>
      <c r="UL2112" s="33"/>
      <c r="UR2112" s="33"/>
      <c r="UX2112" s="33"/>
      <c r="VD2112" s="33"/>
      <c r="VJ2112" s="33"/>
      <c r="VP2112" s="33"/>
      <c r="VV2112" s="33"/>
      <c r="WB2112" s="33"/>
      <c r="WH2112" s="33"/>
      <c r="WN2112" s="33"/>
      <c r="WT2112" s="33"/>
      <c r="WZ2112" s="33"/>
      <c r="XF2112" s="33"/>
      <c r="XL2112" s="33"/>
      <c r="XR2112" s="33"/>
      <c r="XX2112" s="33"/>
      <c r="YD2112" s="33"/>
      <c r="YJ2112" s="33"/>
      <c r="YP2112" s="33"/>
      <c r="YV2112" s="33"/>
      <c r="ZB2112" s="33"/>
      <c r="ZH2112" s="33"/>
      <c r="ZN2112" s="33"/>
      <c r="ZT2112" s="33"/>
      <c r="ZZ2112" s="33"/>
      <c r="AAF2112" s="33"/>
      <c r="AAL2112" s="33"/>
      <c r="AAR2112" s="33"/>
      <c r="AAX2112" s="33"/>
      <c r="ABD2112" s="33"/>
      <c r="ABJ2112" s="33"/>
      <c r="ABP2112" s="33"/>
      <c r="ABV2112" s="33"/>
      <c r="ACB2112" s="33"/>
      <c r="ACH2112" s="33"/>
      <c r="ACN2112" s="33"/>
      <c r="ACT2112" s="33"/>
      <c r="ACZ2112" s="33"/>
      <c r="ADF2112" s="33"/>
      <c r="ADL2112" s="33"/>
      <c r="ADR2112" s="33"/>
      <c r="ADX2112" s="33"/>
      <c r="AED2112" s="33"/>
      <c r="AEJ2112" s="33"/>
      <c r="AEP2112" s="33"/>
      <c r="AEV2112" s="33"/>
      <c r="AFB2112" s="33"/>
      <c r="AFH2112" s="33"/>
      <c r="AFN2112" s="33"/>
      <c r="AFT2112" s="33"/>
      <c r="AFZ2112" s="33"/>
      <c r="AGF2112" s="33"/>
      <c r="AGL2112" s="33"/>
      <c r="AGR2112" s="33"/>
      <c r="AGX2112" s="33"/>
      <c r="AHD2112" s="33"/>
      <c r="AHJ2112" s="33"/>
      <c r="AHP2112" s="33"/>
      <c r="AHV2112" s="33"/>
      <c r="AIB2112" s="33"/>
      <c r="AIH2112" s="33"/>
      <c r="AIN2112" s="33"/>
      <c r="AIT2112" s="33"/>
      <c r="AIZ2112" s="33"/>
      <c r="AJF2112" s="33"/>
      <c r="AJL2112" s="33"/>
      <c r="AJR2112" s="33"/>
      <c r="AJX2112" s="33"/>
      <c r="AKD2112" s="33"/>
      <c r="AKJ2112" s="33"/>
      <c r="AKP2112" s="33"/>
      <c r="AKV2112" s="33"/>
      <c r="ALB2112" s="33"/>
      <c r="ALH2112" s="33"/>
      <c r="ALN2112" s="33"/>
      <c r="ALT2112" s="33"/>
      <c r="ALZ2112" s="33"/>
      <c r="AMF2112" s="33"/>
      <c r="AML2112" s="33"/>
      <c r="AMR2112" s="33"/>
      <c r="AMX2112" s="33"/>
      <c r="AND2112" s="33"/>
      <c r="ANJ2112" s="33"/>
      <c r="ANP2112" s="33"/>
      <c r="ANV2112" s="33"/>
      <c r="AOB2112" s="33"/>
      <c r="AOH2112" s="33"/>
      <c r="AON2112" s="33"/>
      <c r="AOT2112" s="33"/>
      <c r="AOZ2112" s="33"/>
      <c r="APF2112" s="33"/>
      <c r="APL2112" s="33"/>
      <c r="APR2112" s="33"/>
      <c r="APX2112" s="33"/>
      <c r="AQD2112" s="33"/>
      <c r="AQJ2112" s="33"/>
      <c r="AQP2112" s="33"/>
      <c r="AQV2112" s="33"/>
      <c r="ARB2112" s="33"/>
      <c r="ARH2112" s="33"/>
      <c r="ARN2112" s="33"/>
      <c r="ART2112" s="33"/>
      <c r="ARZ2112" s="33"/>
      <c r="ASF2112" s="33"/>
      <c r="ASL2112" s="33"/>
      <c r="ASR2112" s="33"/>
      <c r="ASX2112" s="33"/>
      <c r="ATD2112" s="33"/>
      <c r="ATJ2112" s="33"/>
      <c r="ATP2112" s="33"/>
      <c r="ATV2112" s="33"/>
      <c r="AUB2112" s="33"/>
      <c r="AUH2112" s="33"/>
      <c r="AUN2112" s="33"/>
      <c r="AUT2112" s="33"/>
      <c r="AUZ2112" s="33"/>
      <c r="AVF2112" s="33"/>
      <c r="AVL2112" s="33"/>
      <c r="AVR2112" s="33"/>
      <c r="AVX2112" s="33"/>
      <c r="AWD2112" s="33"/>
      <c r="AWJ2112" s="33"/>
      <c r="AWP2112" s="33"/>
      <c r="AWV2112" s="33"/>
      <c r="AXB2112" s="33"/>
      <c r="AXH2112" s="33"/>
      <c r="AXN2112" s="33"/>
      <c r="AXT2112" s="33"/>
      <c r="AXZ2112" s="33"/>
      <c r="AYF2112" s="33"/>
      <c r="AYL2112" s="33"/>
      <c r="AYR2112" s="33"/>
      <c r="AYX2112" s="33"/>
      <c r="AZD2112" s="33"/>
      <c r="AZJ2112" s="33"/>
      <c r="AZP2112" s="33"/>
      <c r="AZV2112" s="33"/>
      <c r="BAB2112" s="33"/>
      <c r="BAH2112" s="33"/>
      <c r="BAN2112" s="33"/>
      <c r="BAT2112" s="33"/>
      <c r="BAZ2112" s="33"/>
      <c r="BBF2112" s="33"/>
      <c r="BBL2112" s="33"/>
      <c r="BBR2112" s="33"/>
      <c r="BBX2112" s="33"/>
      <c r="BCD2112" s="33"/>
      <c r="BCJ2112" s="33"/>
      <c r="BCP2112" s="33"/>
      <c r="BCV2112" s="33"/>
      <c r="BDB2112" s="33"/>
      <c r="BDH2112" s="33"/>
      <c r="BDN2112" s="33"/>
      <c r="BDT2112" s="33"/>
      <c r="BDZ2112" s="33"/>
      <c r="BEF2112" s="33"/>
      <c r="BEL2112" s="33"/>
      <c r="BER2112" s="33"/>
      <c r="BEX2112" s="33"/>
      <c r="BFD2112" s="33"/>
      <c r="BFJ2112" s="33"/>
      <c r="BFP2112" s="33"/>
      <c r="BFV2112" s="33"/>
      <c r="BGB2112" s="33"/>
      <c r="BGH2112" s="33"/>
      <c r="BGN2112" s="33"/>
      <c r="BGT2112" s="33"/>
      <c r="BGZ2112" s="33"/>
      <c r="BHF2112" s="33"/>
      <c r="BHL2112" s="33"/>
      <c r="BHR2112" s="33"/>
      <c r="BHX2112" s="33"/>
      <c r="BID2112" s="33"/>
      <c r="BIJ2112" s="33"/>
      <c r="BIP2112" s="33"/>
      <c r="BIV2112" s="33"/>
      <c r="BJB2112" s="33"/>
      <c r="BJH2112" s="33"/>
      <c r="BJN2112" s="33"/>
      <c r="BJT2112" s="33"/>
      <c r="BJZ2112" s="33"/>
      <c r="BKF2112" s="33"/>
      <c r="BKL2112" s="33"/>
      <c r="BKR2112" s="33"/>
      <c r="BKX2112" s="33"/>
      <c r="BLD2112" s="33"/>
      <c r="BLJ2112" s="33"/>
      <c r="BLP2112" s="33"/>
      <c r="BLV2112" s="33"/>
      <c r="BMB2112" s="33"/>
      <c r="BMH2112" s="33"/>
      <c r="BMN2112" s="33"/>
      <c r="BMT2112" s="33"/>
      <c r="BMZ2112" s="33"/>
      <c r="BNF2112" s="33"/>
      <c r="BNL2112" s="33"/>
      <c r="BNR2112" s="33"/>
      <c r="BNX2112" s="33"/>
      <c r="BOD2112" s="33"/>
      <c r="BOJ2112" s="33"/>
      <c r="BOP2112" s="33"/>
      <c r="BOV2112" s="33"/>
      <c r="BPB2112" s="33"/>
      <c r="BPH2112" s="33"/>
      <c r="BPN2112" s="33"/>
      <c r="BPT2112" s="33"/>
      <c r="BPZ2112" s="33"/>
      <c r="BQF2112" s="33"/>
      <c r="BQL2112" s="33"/>
      <c r="BQR2112" s="33"/>
      <c r="BQX2112" s="33"/>
      <c r="BRD2112" s="33"/>
      <c r="BRJ2112" s="33"/>
      <c r="BRP2112" s="33"/>
      <c r="BRV2112" s="33"/>
      <c r="BSB2112" s="33"/>
      <c r="BSH2112" s="33"/>
      <c r="BSN2112" s="33"/>
      <c r="BST2112" s="33"/>
      <c r="BSZ2112" s="33"/>
      <c r="BTF2112" s="33"/>
      <c r="BTL2112" s="33"/>
      <c r="BTR2112" s="33"/>
      <c r="BTX2112" s="33"/>
      <c r="BUD2112" s="33"/>
      <c r="BUJ2112" s="33"/>
      <c r="BUP2112" s="33"/>
      <c r="BUV2112" s="33"/>
      <c r="BVB2112" s="33"/>
      <c r="BVH2112" s="33"/>
      <c r="BVN2112" s="33"/>
      <c r="BVT2112" s="33"/>
      <c r="BVZ2112" s="33"/>
      <c r="BWF2112" s="33"/>
      <c r="BWL2112" s="33"/>
      <c r="BWR2112" s="33"/>
      <c r="BWX2112" s="33"/>
      <c r="BXD2112" s="33"/>
      <c r="BXJ2112" s="33"/>
      <c r="BXP2112" s="33"/>
      <c r="BXV2112" s="33"/>
      <c r="BYB2112" s="33"/>
      <c r="BYH2112" s="33"/>
      <c r="BYN2112" s="33"/>
      <c r="BYT2112" s="33"/>
      <c r="BYZ2112" s="33"/>
      <c r="BZF2112" s="33"/>
      <c r="BZL2112" s="33"/>
      <c r="BZR2112" s="33"/>
      <c r="BZX2112" s="33"/>
      <c r="CAD2112" s="33"/>
      <c r="CAJ2112" s="33"/>
      <c r="CAP2112" s="33"/>
      <c r="CAV2112" s="33"/>
      <c r="CBB2112" s="33"/>
      <c r="CBH2112" s="33"/>
      <c r="CBN2112" s="33"/>
      <c r="CBT2112" s="33"/>
      <c r="CBZ2112" s="33"/>
      <c r="CCF2112" s="33"/>
      <c r="CCL2112" s="33"/>
      <c r="CCR2112" s="33"/>
      <c r="CCX2112" s="33"/>
      <c r="CDD2112" s="33"/>
      <c r="CDJ2112" s="33"/>
      <c r="CDP2112" s="33"/>
      <c r="CDV2112" s="33"/>
      <c r="CEB2112" s="33"/>
      <c r="CEH2112" s="33"/>
      <c r="CEN2112" s="33"/>
      <c r="CET2112" s="33"/>
      <c r="CEZ2112" s="33"/>
      <c r="CFF2112" s="33"/>
      <c r="CFL2112" s="33"/>
      <c r="CFR2112" s="33"/>
      <c r="CFX2112" s="33"/>
      <c r="CGD2112" s="33"/>
      <c r="CGJ2112" s="33"/>
      <c r="CGP2112" s="33"/>
      <c r="CGV2112" s="33"/>
      <c r="CHB2112" s="33"/>
      <c r="CHH2112" s="33"/>
      <c r="CHN2112" s="33"/>
      <c r="CHT2112" s="33"/>
      <c r="CHZ2112" s="33"/>
      <c r="CIF2112" s="33"/>
      <c r="CIL2112" s="33"/>
      <c r="CIR2112" s="33"/>
      <c r="CIX2112" s="33"/>
      <c r="CJD2112" s="33"/>
      <c r="CJJ2112" s="33"/>
      <c r="CJP2112" s="33"/>
      <c r="CJV2112" s="33"/>
      <c r="CKB2112" s="33"/>
      <c r="CKH2112" s="33"/>
      <c r="CKN2112" s="33"/>
      <c r="CKT2112" s="33"/>
      <c r="CKZ2112" s="33"/>
      <c r="CLF2112" s="33"/>
      <c r="CLL2112" s="33"/>
      <c r="CLR2112" s="33"/>
      <c r="CLX2112" s="33"/>
      <c r="CMD2112" s="33"/>
      <c r="CMJ2112" s="33"/>
      <c r="CMP2112" s="33"/>
      <c r="CMV2112" s="33"/>
      <c r="CNB2112" s="33"/>
      <c r="CNH2112" s="33"/>
      <c r="CNN2112" s="33"/>
      <c r="CNT2112" s="33"/>
      <c r="CNZ2112" s="33"/>
      <c r="COF2112" s="33"/>
      <c r="COL2112" s="33"/>
      <c r="COR2112" s="33"/>
      <c r="COX2112" s="33"/>
      <c r="CPD2112" s="33"/>
      <c r="CPJ2112" s="33"/>
      <c r="CPP2112" s="33"/>
      <c r="CPV2112" s="33"/>
      <c r="CQB2112" s="33"/>
      <c r="CQH2112" s="33"/>
      <c r="CQN2112" s="33"/>
      <c r="CQT2112" s="33"/>
      <c r="CQZ2112" s="33"/>
      <c r="CRF2112" s="33"/>
      <c r="CRL2112" s="33"/>
      <c r="CRR2112" s="33"/>
      <c r="CRX2112" s="33"/>
      <c r="CSD2112" s="33"/>
      <c r="CSJ2112" s="33"/>
      <c r="CSP2112" s="33"/>
      <c r="CSV2112" s="33"/>
      <c r="CTB2112" s="33"/>
      <c r="CTH2112" s="33"/>
      <c r="CTN2112" s="33"/>
      <c r="CTT2112" s="33"/>
      <c r="CTZ2112" s="33"/>
      <c r="CUF2112" s="33"/>
      <c r="CUL2112" s="33"/>
      <c r="CUR2112" s="33"/>
      <c r="CUX2112" s="33"/>
      <c r="CVD2112" s="33"/>
      <c r="CVJ2112" s="33"/>
      <c r="CVP2112" s="33"/>
      <c r="CVV2112" s="33"/>
      <c r="CWB2112" s="33"/>
      <c r="CWH2112" s="33"/>
      <c r="CWN2112" s="33"/>
      <c r="CWT2112" s="33"/>
      <c r="CWZ2112" s="33"/>
      <c r="CXF2112" s="33"/>
      <c r="CXL2112" s="33"/>
      <c r="CXR2112" s="33"/>
      <c r="CXX2112" s="33"/>
      <c r="CYD2112" s="33"/>
      <c r="CYJ2112" s="33"/>
      <c r="CYP2112" s="33"/>
      <c r="CYV2112" s="33"/>
      <c r="CZB2112" s="33"/>
      <c r="CZH2112" s="33"/>
      <c r="CZN2112" s="33"/>
      <c r="CZT2112" s="33"/>
      <c r="CZZ2112" s="33"/>
      <c r="DAF2112" s="33"/>
      <c r="DAL2112" s="33"/>
      <c r="DAR2112" s="33"/>
      <c r="DAX2112" s="33"/>
      <c r="DBD2112" s="33"/>
      <c r="DBJ2112" s="33"/>
      <c r="DBP2112" s="33"/>
      <c r="DBV2112" s="33"/>
      <c r="DCB2112" s="33"/>
      <c r="DCH2112" s="33"/>
      <c r="DCN2112" s="33"/>
      <c r="DCT2112" s="33"/>
      <c r="DCZ2112" s="33"/>
      <c r="DDF2112" s="33"/>
      <c r="DDL2112" s="33"/>
      <c r="DDR2112" s="33"/>
      <c r="DDX2112" s="33"/>
      <c r="DED2112" s="33"/>
      <c r="DEJ2112" s="33"/>
      <c r="DEP2112" s="33"/>
      <c r="DEV2112" s="33"/>
      <c r="DFB2112" s="33"/>
      <c r="DFH2112" s="33"/>
      <c r="DFN2112" s="33"/>
      <c r="DFT2112" s="33"/>
      <c r="DFZ2112" s="33"/>
      <c r="DGF2112" s="33"/>
      <c r="DGL2112" s="33"/>
      <c r="DGR2112" s="33"/>
      <c r="DGX2112" s="33"/>
      <c r="DHD2112" s="33"/>
      <c r="DHJ2112" s="33"/>
      <c r="DHP2112" s="33"/>
      <c r="DHV2112" s="33"/>
      <c r="DIB2112" s="33"/>
      <c r="DIH2112" s="33"/>
      <c r="DIN2112" s="33"/>
      <c r="DIT2112" s="33"/>
      <c r="DIZ2112" s="33"/>
      <c r="DJF2112" s="33"/>
      <c r="DJL2112" s="33"/>
      <c r="DJR2112" s="33"/>
      <c r="DJX2112" s="33"/>
      <c r="DKD2112" s="33"/>
      <c r="DKJ2112" s="33"/>
      <c r="DKP2112" s="33"/>
      <c r="DKV2112" s="33"/>
      <c r="DLB2112" s="33"/>
      <c r="DLH2112" s="33"/>
      <c r="DLN2112" s="33"/>
      <c r="DLT2112" s="33"/>
      <c r="DLZ2112" s="33"/>
      <c r="DMF2112" s="33"/>
      <c r="DML2112" s="33"/>
      <c r="DMR2112" s="33"/>
      <c r="DMX2112" s="33"/>
      <c r="DND2112" s="33"/>
      <c r="DNJ2112" s="33"/>
      <c r="DNP2112" s="33"/>
      <c r="DNV2112" s="33"/>
      <c r="DOB2112" s="33"/>
      <c r="DOH2112" s="33"/>
      <c r="DON2112" s="33"/>
      <c r="DOT2112" s="33"/>
      <c r="DOZ2112" s="33"/>
      <c r="DPF2112" s="33"/>
      <c r="DPL2112" s="33"/>
      <c r="DPR2112" s="33"/>
      <c r="DPX2112" s="33"/>
      <c r="DQD2112" s="33"/>
      <c r="DQJ2112" s="33"/>
      <c r="DQP2112" s="33"/>
      <c r="DQV2112" s="33"/>
      <c r="DRB2112" s="33"/>
      <c r="DRH2112" s="33"/>
      <c r="DRN2112" s="33"/>
      <c r="DRT2112" s="33"/>
      <c r="DRZ2112" s="33"/>
      <c r="DSF2112" s="33"/>
      <c r="DSL2112" s="33"/>
      <c r="DSR2112" s="33"/>
      <c r="DSX2112" s="33"/>
      <c r="DTD2112" s="33"/>
      <c r="DTJ2112" s="33"/>
      <c r="DTP2112" s="33"/>
      <c r="DTV2112" s="33"/>
      <c r="DUB2112" s="33"/>
      <c r="DUH2112" s="33"/>
      <c r="DUN2112" s="33"/>
      <c r="DUT2112" s="33"/>
      <c r="DUZ2112" s="33"/>
      <c r="DVF2112" s="33"/>
      <c r="DVL2112" s="33"/>
      <c r="DVR2112" s="33"/>
      <c r="DVX2112" s="33"/>
      <c r="DWD2112" s="33"/>
      <c r="DWJ2112" s="33"/>
      <c r="DWP2112" s="33"/>
      <c r="DWV2112" s="33"/>
      <c r="DXB2112" s="33"/>
      <c r="DXH2112" s="33"/>
      <c r="DXN2112" s="33"/>
      <c r="DXT2112" s="33"/>
      <c r="DXZ2112" s="33"/>
      <c r="DYF2112" s="33"/>
      <c r="DYL2112" s="33"/>
      <c r="DYR2112" s="33"/>
      <c r="DYX2112" s="33"/>
      <c r="DZD2112" s="33"/>
      <c r="DZJ2112" s="33"/>
      <c r="DZP2112" s="33"/>
      <c r="DZV2112" s="33"/>
      <c r="EAB2112" s="33"/>
      <c r="EAH2112" s="33"/>
      <c r="EAN2112" s="33"/>
      <c r="EAT2112" s="33"/>
      <c r="EAZ2112" s="33"/>
      <c r="EBF2112" s="33"/>
      <c r="EBL2112" s="33"/>
      <c r="EBR2112" s="33"/>
      <c r="EBX2112" s="33"/>
      <c r="ECD2112" s="33"/>
      <c r="ECJ2112" s="33"/>
      <c r="ECP2112" s="33"/>
      <c r="ECV2112" s="33"/>
      <c r="EDB2112" s="33"/>
      <c r="EDH2112" s="33"/>
      <c r="EDN2112" s="33"/>
      <c r="EDT2112" s="33"/>
      <c r="EDZ2112" s="33"/>
      <c r="EEF2112" s="33"/>
      <c r="EEL2112" s="33"/>
      <c r="EER2112" s="33"/>
      <c r="EEX2112" s="33"/>
      <c r="EFD2112" s="33"/>
      <c r="EFJ2112" s="33"/>
      <c r="EFP2112" s="33"/>
      <c r="EFV2112" s="33"/>
      <c r="EGB2112" s="33"/>
      <c r="EGH2112" s="33"/>
      <c r="EGN2112" s="33"/>
      <c r="EGT2112" s="33"/>
      <c r="EGZ2112" s="33"/>
      <c r="EHF2112" s="33"/>
      <c r="EHL2112" s="33"/>
      <c r="EHR2112" s="33"/>
      <c r="EHX2112" s="33"/>
      <c r="EID2112" s="33"/>
      <c r="EIJ2112" s="33"/>
      <c r="EIP2112" s="33"/>
      <c r="EIV2112" s="33"/>
      <c r="EJB2112" s="33"/>
      <c r="EJH2112" s="33"/>
      <c r="EJN2112" s="33"/>
      <c r="EJT2112" s="33"/>
      <c r="EJZ2112" s="33"/>
      <c r="EKF2112" s="33"/>
      <c r="EKL2112" s="33"/>
      <c r="EKR2112" s="33"/>
      <c r="EKX2112" s="33"/>
      <c r="ELD2112" s="33"/>
      <c r="ELJ2112" s="33"/>
      <c r="ELP2112" s="33"/>
      <c r="ELV2112" s="33"/>
      <c r="EMB2112" s="33"/>
      <c r="EMH2112" s="33"/>
      <c r="EMN2112" s="33"/>
      <c r="EMT2112" s="33"/>
      <c r="EMZ2112" s="33"/>
      <c r="ENF2112" s="33"/>
      <c r="ENL2112" s="33"/>
      <c r="ENR2112" s="33"/>
      <c r="ENX2112" s="33"/>
      <c r="EOD2112" s="33"/>
      <c r="EOJ2112" s="33"/>
      <c r="EOP2112" s="33"/>
      <c r="EOV2112" s="33"/>
      <c r="EPB2112" s="33"/>
      <c r="EPH2112" s="33"/>
      <c r="EPN2112" s="33"/>
      <c r="EPT2112" s="33"/>
      <c r="EPZ2112" s="33"/>
      <c r="EQF2112" s="33"/>
      <c r="EQL2112" s="33"/>
      <c r="EQR2112" s="33"/>
      <c r="EQX2112" s="33"/>
      <c r="ERD2112" s="33"/>
      <c r="ERJ2112" s="33"/>
      <c r="ERP2112" s="33"/>
      <c r="ERV2112" s="33"/>
      <c r="ESB2112" s="33"/>
      <c r="ESH2112" s="33"/>
      <c r="ESN2112" s="33"/>
      <c r="EST2112" s="33"/>
      <c r="ESZ2112" s="33"/>
      <c r="ETF2112" s="33"/>
      <c r="ETL2112" s="33"/>
      <c r="ETR2112" s="33"/>
      <c r="ETX2112" s="33"/>
      <c r="EUD2112" s="33"/>
      <c r="EUJ2112" s="33"/>
      <c r="EUP2112" s="33"/>
      <c r="EUV2112" s="33"/>
      <c r="EVB2112" s="33"/>
      <c r="EVH2112" s="33"/>
      <c r="EVN2112" s="33"/>
      <c r="EVT2112" s="33"/>
      <c r="EVZ2112" s="33"/>
      <c r="EWF2112" s="33"/>
      <c r="EWL2112" s="33"/>
      <c r="EWR2112" s="33"/>
      <c r="EWX2112" s="33"/>
      <c r="EXD2112" s="33"/>
      <c r="EXJ2112" s="33"/>
      <c r="EXP2112" s="33"/>
      <c r="EXV2112" s="33"/>
      <c r="EYB2112" s="33"/>
      <c r="EYH2112" s="33"/>
      <c r="EYN2112" s="33"/>
      <c r="EYT2112" s="33"/>
      <c r="EYZ2112" s="33"/>
      <c r="EZF2112" s="33"/>
      <c r="EZL2112" s="33"/>
      <c r="EZR2112" s="33"/>
      <c r="EZX2112" s="33"/>
      <c r="FAD2112" s="33"/>
      <c r="FAJ2112" s="33"/>
      <c r="FAP2112" s="33"/>
      <c r="FAV2112" s="33"/>
      <c r="FBB2112" s="33"/>
      <c r="FBH2112" s="33"/>
      <c r="FBN2112" s="33"/>
      <c r="FBT2112" s="33"/>
      <c r="FBZ2112" s="33"/>
      <c r="FCF2112" s="33"/>
      <c r="FCL2112" s="33"/>
      <c r="FCR2112" s="33"/>
      <c r="FCX2112" s="33"/>
      <c r="FDD2112" s="33"/>
      <c r="FDJ2112" s="33"/>
      <c r="FDP2112" s="33"/>
      <c r="FDV2112" s="33"/>
      <c r="FEB2112" s="33"/>
      <c r="FEH2112" s="33"/>
      <c r="FEN2112" s="33"/>
      <c r="FET2112" s="33"/>
      <c r="FEZ2112" s="33"/>
      <c r="FFF2112" s="33"/>
      <c r="FFL2112" s="33"/>
      <c r="FFR2112" s="33"/>
      <c r="FFX2112" s="33"/>
      <c r="FGD2112" s="33"/>
      <c r="FGJ2112" s="33"/>
      <c r="FGP2112" s="33"/>
      <c r="FGV2112" s="33"/>
      <c r="FHB2112" s="33"/>
      <c r="FHH2112" s="33"/>
      <c r="FHN2112" s="33"/>
      <c r="FHT2112" s="33"/>
      <c r="FHZ2112" s="33"/>
      <c r="FIF2112" s="33"/>
      <c r="FIL2112" s="33"/>
      <c r="FIR2112" s="33"/>
      <c r="FIX2112" s="33"/>
      <c r="FJD2112" s="33"/>
      <c r="FJJ2112" s="33"/>
      <c r="FJP2112" s="33"/>
      <c r="FJV2112" s="33"/>
      <c r="FKB2112" s="33"/>
      <c r="FKH2112" s="33"/>
      <c r="FKN2112" s="33"/>
      <c r="FKT2112" s="33"/>
      <c r="FKZ2112" s="33"/>
      <c r="FLF2112" s="33"/>
      <c r="FLL2112" s="33"/>
      <c r="FLR2112" s="33"/>
      <c r="FLX2112" s="33"/>
      <c r="FMD2112" s="33"/>
      <c r="FMJ2112" s="33"/>
      <c r="FMP2112" s="33"/>
      <c r="FMV2112" s="33"/>
      <c r="FNB2112" s="33"/>
      <c r="FNH2112" s="33"/>
      <c r="FNN2112" s="33"/>
      <c r="FNT2112" s="33"/>
      <c r="FNZ2112" s="33"/>
      <c r="FOF2112" s="33"/>
      <c r="FOL2112" s="33"/>
      <c r="FOR2112" s="33"/>
      <c r="FOX2112" s="33"/>
      <c r="FPD2112" s="33"/>
      <c r="FPJ2112" s="33"/>
      <c r="FPP2112" s="33"/>
      <c r="FPV2112" s="33"/>
      <c r="FQB2112" s="33"/>
      <c r="FQH2112" s="33"/>
      <c r="FQN2112" s="33"/>
      <c r="FQT2112" s="33"/>
      <c r="FQZ2112" s="33"/>
      <c r="FRF2112" s="33"/>
      <c r="FRL2112" s="33"/>
      <c r="FRR2112" s="33"/>
      <c r="FRX2112" s="33"/>
      <c r="FSD2112" s="33"/>
      <c r="FSJ2112" s="33"/>
      <c r="FSP2112" s="33"/>
      <c r="FSV2112" s="33"/>
      <c r="FTB2112" s="33"/>
      <c r="FTH2112" s="33"/>
      <c r="FTN2112" s="33"/>
      <c r="FTT2112" s="33"/>
      <c r="FTZ2112" s="33"/>
      <c r="FUF2112" s="33"/>
      <c r="FUL2112" s="33"/>
      <c r="FUR2112" s="33"/>
      <c r="FUX2112" s="33"/>
      <c r="FVD2112" s="33"/>
      <c r="FVJ2112" s="33"/>
      <c r="FVP2112" s="33"/>
      <c r="FVV2112" s="33"/>
      <c r="FWB2112" s="33"/>
      <c r="FWH2112" s="33"/>
      <c r="FWN2112" s="33"/>
      <c r="FWT2112" s="33"/>
      <c r="FWZ2112" s="33"/>
      <c r="FXF2112" s="33"/>
      <c r="FXL2112" s="33"/>
      <c r="FXR2112" s="33"/>
      <c r="FXX2112" s="33"/>
      <c r="FYD2112" s="33"/>
      <c r="FYJ2112" s="33"/>
      <c r="FYP2112" s="33"/>
      <c r="FYV2112" s="33"/>
      <c r="FZB2112" s="33"/>
      <c r="FZH2112" s="33"/>
      <c r="FZN2112" s="33"/>
      <c r="FZT2112" s="33"/>
      <c r="FZZ2112" s="33"/>
      <c r="GAF2112" s="33"/>
      <c r="GAL2112" s="33"/>
      <c r="GAR2112" s="33"/>
      <c r="GAX2112" s="33"/>
      <c r="GBD2112" s="33"/>
      <c r="GBJ2112" s="33"/>
      <c r="GBP2112" s="33"/>
      <c r="GBV2112" s="33"/>
      <c r="GCB2112" s="33"/>
      <c r="GCH2112" s="33"/>
      <c r="GCN2112" s="33"/>
      <c r="GCT2112" s="33"/>
      <c r="GCZ2112" s="33"/>
      <c r="GDF2112" s="33"/>
      <c r="GDL2112" s="33"/>
      <c r="GDR2112" s="33"/>
      <c r="GDX2112" s="33"/>
      <c r="GED2112" s="33"/>
      <c r="GEJ2112" s="33"/>
      <c r="GEP2112" s="33"/>
      <c r="GEV2112" s="33"/>
      <c r="GFB2112" s="33"/>
      <c r="GFH2112" s="33"/>
      <c r="GFN2112" s="33"/>
      <c r="GFT2112" s="33"/>
      <c r="GFZ2112" s="33"/>
      <c r="GGF2112" s="33"/>
      <c r="GGL2112" s="33"/>
      <c r="GGR2112" s="33"/>
      <c r="GGX2112" s="33"/>
      <c r="GHD2112" s="33"/>
      <c r="GHJ2112" s="33"/>
      <c r="GHP2112" s="33"/>
      <c r="GHV2112" s="33"/>
      <c r="GIB2112" s="33"/>
      <c r="GIH2112" s="33"/>
      <c r="GIN2112" s="33"/>
      <c r="GIT2112" s="33"/>
      <c r="GIZ2112" s="33"/>
      <c r="GJF2112" s="33"/>
      <c r="GJL2112" s="33"/>
      <c r="GJR2112" s="33"/>
      <c r="GJX2112" s="33"/>
      <c r="GKD2112" s="33"/>
      <c r="GKJ2112" s="33"/>
      <c r="GKP2112" s="33"/>
      <c r="GKV2112" s="33"/>
      <c r="GLB2112" s="33"/>
      <c r="GLH2112" s="33"/>
      <c r="GLN2112" s="33"/>
      <c r="GLT2112" s="33"/>
      <c r="GLZ2112" s="33"/>
      <c r="GMF2112" s="33"/>
      <c r="GML2112" s="33"/>
      <c r="GMR2112" s="33"/>
      <c r="GMX2112" s="33"/>
      <c r="GND2112" s="33"/>
      <c r="GNJ2112" s="33"/>
      <c r="GNP2112" s="33"/>
      <c r="GNV2112" s="33"/>
      <c r="GOB2112" s="33"/>
      <c r="GOH2112" s="33"/>
      <c r="GON2112" s="33"/>
      <c r="GOT2112" s="33"/>
      <c r="GOZ2112" s="33"/>
      <c r="GPF2112" s="33"/>
      <c r="GPL2112" s="33"/>
      <c r="GPR2112" s="33"/>
      <c r="GPX2112" s="33"/>
      <c r="GQD2112" s="33"/>
      <c r="GQJ2112" s="33"/>
      <c r="GQP2112" s="33"/>
      <c r="GQV2112" s="33"/>
      <c r="GRB2112" s="33"/>
      <c r="GRH2112" s="33"/>
      <c r="GRN2112" s="33"/>
      <c r="GRT2112" s="33"/>
      <c r="GRZ2112" s="33"/>
      <c r="GSF2112" s="33"/>
      <c r="GSL2112" s="33"/>
      <c r="GSR2112" s="33"/>
      <c r="GSX2112" s="33"/>
      <c r="GTD2112" s="33"/>
      <c r="GTJ2112" s="33"/>
      <c r="GTP2112" s="33"/>
      <c r="GTV2112" s="33"/>
      <c r="GUB2112" s="33"/>
      <c r="GUH2112" s="33"/>
      <c r="GUN2112" s="33"/>
      <c r="GUT2112" s="33"/>
      <c r="GUZ2112" s="33"/>
      <c r="GVF2112" s="33"/>
      <c r="GVL2112" s="33"/>
      <c r="GVR2112" s="33"/>
      <c r="GVX2112" s="33"/>
      <c r="GWD2112" s="33"/>
      <c r="GWJ2112" s="33"/>
      <c r="GWP2112" s="33"/>
      <c r="GWV2112" s="33"/>
      <c r="GXB2112" s="33"/>
      <c r="GXH2112" s="33"/>
      <c r="GXN2112" s="33"/>
      <c r="GXT2112" s="33"/>
      <c r="GXZ2112" s="33"/>
      <c r="GYF2112" s="33"/>
      <c r="GYL2112" s="33"/>
      <c r="GYR2112" s="33"/>
      <c r="GYX2112" s="33"/>
      <c r="GZD2112" s="33"/>
      <c r="GZJ2112" s="33"/>
      <c r="GZP2112" s="33"/>
      <c r="GZV2112" s="33"/>
      <c r="HAB2112" s="33"/>
      <c r="HAH2112" s="33"/>
      <c r="HAN2112" s="33"/>
      <c r="HAT2112" s="33"/>
      <c r="HAZ2112" s="33"/>
      <c r="HBF2112" s="33"/>
      <c r="HBL2112" s="33"/>
      <c r="HBR2112" s="33"/>
      <c r="HBX2112" s="33"/>
      <c r="HCD2112" s="33"/>
      <c r="HCJ2112" s="33"/>
      <c r="HCP2112" s="33"/>
      <c r="HCV2112" s="33"/>
      <c r="HDB2112" s="33"/>
      <c r="HDH2112" s="33"/>
      <c r="HDN2112" s="33"/>
      <c r="HDT2112" s="33"/>
      <c r="HDZ2112" s="33"/>
      <c r="HEF2112" s="33"/>
      <c r="HEL2112" s="33"/>
      <c r="HER2112" s="33"/>
      <c r="HEX2112" s="33"/>
      <c r="HFD2112" s="33"/>
      <c r="HFJ2112" s="33"/>
      <c r="HFP2112" s="33"/>
      <c r="HFV2112" s="33"/>
      <c r="HGB2112" s="33"/>
      <c r="HGH2112" s="33"/>
      <c r="HGN2112" s="33"/>
      <c r="HGT2112" s="33"/>
      <c r="HGZ2112" s="33"/>
      <c r="HHF2112" s="33"/>
      <c r="HHL2112" s="33"/>
      <c r="HHR2112" s="33"/>
      <c r="HHX2112" s="33"/>
      <c r="HID2112" s="33"/>
      <c r="HIJ2112" s="33"/>
      <c r="HIP2112" s="33"/>
      <c r="HIV2112" s="33"/>
      <c r="HJB2112" s="33"/>
      <c r="HJH2112" s="33"/>
      <c r="HJN2112" s="33"/>
      <c r="HJT2112" s="33"/>
      <c r="HJZ2112" s="33"/>
      <c r="HKF2112" s="33"/>
      <c r="HKL2112" s="33"/>
      <c r="HKR2112" s="33"/>
      <c r="HKX2112" s="33"/>
      <c r="HLD2112" s="33"/>
      <c r="HLJ2112" s="33"/>
      <c r="HLP2112" s="33"/>
      <c r="HLV2112" s="33"/>
      <c r="HMB2112" s="33"/>
      <c r="HMH2112" s="33"/>
      <c r="HMN2112" s="33"/>
      <c r="HMT2112" s="33"/>
      <c r="HMZ2112" s="33"/>
      <c r="HNF2112" s="33"/>
      <c r="HNL2112" s="33"/>
      <c r="HNR2112" s="33"/>
      <c r="HNX2112" s="33"/>
      <c r="HOD2112" s="33"/>
      <c r="HOJ2112" s="33"/>
      <c r="HOP2112" s="33"/>
      <c r="HOV2112" s="33"/>
      <c r="HPB2112" s="33"/>
      <c r="HPH2112" s="33"/>
      <c r="HPN2112" s="33"/>
      <c r="HPT2112" s="33"/>
      <c r="HPZ2112" s="33"/>
      <c r="HQF2112" s="33"/>
      <c r="HQL2112" s="33"/>
      <c r="HQR2112" s="33"/>
      <c r="HQX2112" s="33"/>
      <c r="HRD2112" s="33"/>
      <c r="HRJ2112" s="33"/>
      <c r="HRP2112" s="33"/>
      <c r="HRV2112" s="33"/>
      <c r="HSB2112" s="33"/>
      <c r="HSH2112" s="33"/>
      <c r="HSN2112" s="33"/>
      <c r="HST2112" s="33"/>
      <c r="HSZ2112" s="33"/>
      <c r="HTF2112" s="33"/>
      <c r="HTL2112" s="33"/>
      <c r="HTR2112" s="33"/>
      <c r="HTX2112" s="33"/>
      <c r="HUD2112" s="33"/>
      <c r="HUJ2112" s="33"/>
      <c r="HUP2112" s="33"/>
      <c r="HUV2112" s="33"/>
      <c r="HVB2112" s="33"/>
      <c r="HVH2112" s="33"/>
      <c r="HVN2112" s="33"/>
      <c r="HVT2112" s="33"/>
      <c r="HVZ2112" s="33"/>
      <c r="HWF2112" s="33"/>
      <c r="HWL2112" s="33"/>
      <c r="HWR2112" s="33"/>
      <c r="HWX2112" s="33"/>
      <c r="HXD2112" s="33"/>
      <c r="HXJ2112" s="33"/>
      <c r="HXP2112" s="33"/>
      <c r="HXV2112" s="33"/>
      <c r="HYB2112" s="33"/>
      <c r="HYH2112" s="33"/>
      <c r="HYN2112" s="33"/>
      <c r="HYT2112" s="33"/>
      <c r="HYZ2112" s="33"/>
      <c r="HZF2112" s="33"/>
      <c r="HZL2112" s="33"/>
      <c r="HZR2112" s="33"/>
      <c r="HZX2112" s="33"/>
      <c r="IAD2112" s="33"/>
      <c r="IAJ2112" s="33"/>
      <c r="IAP2112" s="33"/>
      <c r="IAV2112" s="33"/>
      <c r="IBB2112" s="33"/>
      <c r="IBH2112" s="33"/>
      <c r="IBN2112" s="33"/>
      <c r="IBT2112" s="33"/>
      <c r="IBZ2112" s="33"/>
      <c r="ICF2112" s="33"/>
      <c r="ICL2112" s="33"/>
      <c r="ICR2112" s="33"/>
      <c r="ICX2112" s="33"/>
      <c r="IDD2112" s="33"/>
      <c r="IDJ2112" s="33"/>
      <c r="IDP2112" s="33"/>
      <c r="IDV2112" s="33"/>
      <c r="IEB2112" s="33"/>
      <c r="IEH2112" s="33"/>
      <c r="IEN2112" s="33"/>
      <c r="IET2112" s="33"/>
      <c r="IEZ2112" s="33"/>
      <c r="IFF2112" s="33"/>
      <c r="IFL2112" s="33"/>
      <c r="IFR2112" s="33"/>
      <c r="IFX2112" s="33"/>
      <c r="IGD2112" s="33"/>
      <c r="IGJ2112" s="33"/>
      <c r="IGP2112" s="33"/>
      <c r="IGV2112" s="33"/>
      <c r="IHB2112" s="33"/>
      <c r="IHH2112" s="33"/>
      <c r="IHN2112" s="33"/>
      <c r="IHT2112" s="33"/>
      <c r="IHZ2112" s="33"/>
      <c r="IIF2112" s="33"/>
      <c r="IIL2112" s="33"/>
      <c r="IIR2112" s="33"/>
      <c r="IIX2112" s="33"/>
      <c r="IJD2112" s="33"/>
      <c r="IJJ2112" s="33"/>
      <c r="IJP2112" s="33"/>
      <c r="IJV2112" s="33"/>
      <c r="IKB2112" s="33"/>
      <c r="IKH2112" s="33"/>
      <c r="IKN2112" s="33"/>
      <c r="IKT2112" s="33"/>
      <c r="IKZ2112" s="33"/>
      <c r="ILF2112" s="33"/>
      <c r="ILL2112" s="33"/>
      <c r="ILR2112" s="33"/>
      <c r="ILX2112" s="33"/>
      <c r="IMD2112" s="33"/>
      <c r="IMJ2112" s="33"/>
      <c r="IMP2112" s="33"/>
      <c r="IMV2112" s="33"/>
      <c r="INB2112" s="33"/>
      <c r="INH2112" s="33"/>
      <c r="INN2112" s="33"/>
      <c r="INT2112" s="33"/>
      <c r="INZ2112" s="33"/>
      <c r="IOF2112" s="33"/>
      <c r="IOL2112" s="33"/>
      <c r="IOR2112" s="33"/>
      <c r="IOX2112" s="33"/>
      <c r="IPD2112" s="33"/>
      <c r="IPJ2112" s="33"/>
      <c r="IPP2112" s="33"/>
      <c r="IPV2112" s="33"/>
      <c r="IQB2112" s="33"/>
      <c r="IQH2112" s="33"/>
      <c r="IQN2112" s="33"/>
      <c r="IQT2112" s="33"/>
      <c r="IQZ2112" s="33"/>
      <c r="IRF2112" s="33"/>
      <c r="IRL2112" s="33"/>
      <c r="IRR2112" s="33"/>
      <c r="IRX2112" s="33"/>
      <c r="ISD2112" s="33"/>
      <c r="ISJ2112" s="33"/>
      <c r="ISP2112" s="33"/>
      <c r="ISV2112" s="33"/>
      <c r="ITB2112" s="33"/>
      <c r="ITH2112" s="33"/>
      <c r="ITN2112" s="33"/>
      <c r="ITT2112" s="33"/>
      <c r="ITZ2112" s="33"/>
      <c r="IUF2112" s="33"/>
      <c r="IUL2112" s="33"/>
      <c r="IUR2112" s="33"/>
      <c r="IUX2112" s="33"/>
      <c r="IVD2112" s="33"/>
      <c r="IVJ2112" s="33"/>
      <c r="IVP2112" s="33"/>
      <c r="IVV2112" s="33"/>
      <c r="IWB2112" s="33"/>
      <c r="IWH2112" s="33"/>
      <c r="IWN2112" s="33"/>
      <c r="IWT2112" s="33"/>
      <c r="IWZ2112" s="33"/>
      <c r="IXF2112" s="33"/>
      <c r="IXL2112" s="33"/>
      <c r="IXR2112" s="33"/>
      <c r="IXX2112" s="33"/>
      <c r="IYD2112" s="33"/>
      <c r="IYJ2112" s="33"/>
      <c r="IYP2112" s="33"/>
      <c r="IYV2112" s="33"/>
      <c r="IZB2112" s="33"/>
      <c r="IZH2112" s="33"/>
      <c r="IZN2112" s="33"/>
      <c r="IZT2112" s="33"/>
      <c r="IZZ2112" s="33"/>
      <c r="JAF2112" s="33"/>
      <c r="JAL2112" s="33"/>
      <c r="JAR2112" s="33"/>
      <c r="JAX2112" s="33"/>
      <c r="JBD2112" s="33"/>
      <c r="JBJ2112" s="33"/>
      <c r="JBP2112" s="33"/>
      <c r="JBV2112" s="33"/>
      <c r="JCB2112" s="33"/>
      <c r="JCH2112" s="33"/>
      <c r="JCN2112" s="33"/>
      <c r="JCT2112" s="33"/>
      <c r="JCZ2112" s="33"/>
      <c r="JDF2112" s="33"/>
      <c r="JDL2112" s="33"/>
      <c r="JDR2112" s="33"/>
      <c r="JDX2112" s="33"/>
      <c r="JED2112" s="33"/>
      <c r="JEJ2112" s="33"/>
      <c r="JEP2112" s="33"/>
      <c r="JEV2112" s="33"/>
      <c r="JFB2112" s="33"/>
      <c r="JFH2112" s="33"/>
      <c r="JFN2112" s="33"/>
      <c r="JFT2112" s="33"/>
      <c r="JFZ2112" s="33"/>
      <c r="JGF2112" s="33"/>
      <c r="JGL2112" s="33"/>
      <c r="JGR2112" s="33"/>
      <c r="JGX2112" s="33"/>
      <c r="JHD2112" s="33"/>
      <c r="JHJ2112" s="33"/>
      <c r="JHP2112" s="33"/>
      <c r="JHV2112" s="33"/>
      <c r="JIB2112" s="33"/>
      <c r="JIH2112" s="33"/>
      <c r="JIN2112" s="33"/>
      <c r="JIT2112" s="33"/>
      <c r="JIZ2112" s="33"/>
      <c r="JJF2112" s="33"/>
      <c r="JJL2112" s="33"/>
      <c r="JJR2112" s="33"/>
      <c r="JJX2112" s="33"/>
      <c r="JKD2112" s="33"/>
      <c r="JKJ2112" s="33"/>
      <c r="JKP2112" s="33"/>
      <c r="JKV2112" s="33"/>
      <c r="JLB2112" s="33"/>
      <c r="JLH2112" s="33"/>
      <c r="JLN2112" s="33"/>
      <c r="JLT2112" s="33"/>
      <c r="JLZ2112" s="33"/>
      <c r="JMF2112" s="33"/>
      <c r="JML2112" s="33"/>
      <c r="JMR2112" s="33"/>
      <c r="JMX2112" s="33"/>
      <c r="JND2112" s="33"/>
      <c r="JNJ2112" s="33"/>
      <c r="JNP2112" s="33"/>
      <c r="JNV2112" s="33"/>
      <c r="JOB2112" s="33"/>
      <c r="JOH2112" s="33"/>
      <c r="JON2112" s="33"/>
      <c r="JOT2112" s="33"/>
      <c r="JOZ2112" s="33"/>
      <c r="JPF2112" s="33"/>
      <c r="JPL2112" s="33"/>
      <c r="JPR2112" s="33"/>
      <c r="JPX2112" s="33"/>
      <c r="JQD2112" s="33"/>
      <c r="JQJ2112" s="33"/>
      <c r="JQP2112" s="33"/>
      <c r="JQV2112" s="33"/>
      <c r="JRB2112" s="33"/>
      <c r="JRH2112" s="33"/>
      <c r="JRN2112" s="33"/>
      <c r="JRT2112" s="33"/>
      <c r="JRZ2112" s="33"/>
      <c r="JSF2112" s="33"/>
      <c r="JSL2112" s="33"/>
      <c r="JSR2112" s="33"/>
      <c r="JSX2112" s="33"/>
      <c r="JTD2112" s="33"/>
      <c r="JTJ2112" s="33"/>
      <c r="JTP2112" s="33"/>
      <c r="JTV2112" s="33"/>
      <c r="JUB2112" s="33"/>
      <c r="JUH2112" s="33"/>
      <c r="JUN2112" s="33"/>
      <c r="JUT2112" s="33"/>
      <c r="JUZ2112" s="33"/>
      <c r="JVF2112" s="33"/>
      <c r="JVL2112" s="33"/>
      <c r="JVR2112" s="33"/>
      <c r="JVX2112" s="33"/>
      <c r="JWD2112" s="33"/>
      <c r="JWJ2112" s="33"/>
      <c r="JWP2112" s="33"/>
      <c r="JWV2112" s="33"/>
      <c r="JXB2112" s="33"/>
      <c r="JXH2112" s="33"/>
      <c r="JXN2112" s="33"/>
      <c r="JXT2112" s="33"/>
      <c r="JXZ2112" s="33"/>
      <c r="JYF2112" s="33"/>
      <c r="JYL2112" s="33"/>
      <c r="JYR2112" s="33"/>
      <c r="JYX2112" s="33"/>
      <c r="JZD2112" s="33"/>
      <c r="JZJ2112" s="33"/>
      <c r="JZP2112" s="33"/>
      <c r="JZV2112" s="33"/>
      <c r="KAB2112" s="33"/>
      <c r="KAH2112" s="33"/>
      <c r="KAN2112" s="33"/>
      <c r="KAT2112" s="33"/>
      <c r="KAZ2112" s="33"/>
      <c r="KBF2112" s="33"/>
      <c r="KBL2112" s="33"/>
      <c r="KBR2112" s="33"/>
      <c r="KBX2112" s="33"/>
      <c r="KCD2112" s="33"/>
      <c r="KCJ2112" s="33"/>
      <c r="KCP2112" s="33"/>
      <c r="KCV2112" s="33"/>
      <c r="KDB2112" s="33"/>
      <c r="KDH2112" s="33"/>
      <c r="KDN2112" s="33"/>
      <c r="KDT2112" s="33"/>
      <c r="KDZ2112" s="33"/>
      <c r="KEF2112" s="33"/>
      <c r="KEL2112" s="33"/>
      <c r="KER2112" s="33"/>
      <c r="KEX2112" s="33"/>
      <c r="KFD2112" s="33"/>
      <c r="KFJ2112" s="33"/>
      <c r="KFP2112" s="33"/>
      <c r="KFV2112" s="33"/>
      <c r="KGB2112" s="33"/>
      <c r="KGH2112" s="33"/>
      <c r="KGN2112" s="33"/>
      <c r="KGT2112" s="33"/>
      <c r="KGZ2112" s="33"/>
      <c r="KHF2112" s="33"/>
      <c r="KHL2112" s="33"/>
      <c r="KHR2112" s="33"/>
      <c r="KHX2112" s="33"/>
      <c r="KID2112" s="33"/>
      <c r="KIJ2112" s="33"/>
      <c r="KIP2112" s="33"/>
      <c r="KIV2112" s="33"/>
      <c r="KJB2112" s="33"/>
      <c r="KJH2112" s="33"/>
      <c r="KJN2112" s="33"/>
      <c r="KJT2112" s="33"/>
      <c r="KJZ2112" s="33"/>
      <c r="KKF2112" s="33"/>
      <c r="KKL2112" s="33"/>
      <c r="KKR2112" s="33"/>
      <c r="KKX2112" s="33"/>
      <c r="KLD2112" s="33"/>
      <c r="KLJ2112" s="33"/>
      <c r="KLP2112" s="33"/>
      <c r="KLV2112" s="33"/>
      <c r="KMB2112" s="33"/>
      <c r="KMH2112" s="33"/>
      <c r="KMN2112" s="33"/>
      <c r="KMT2112" s="33"/>
      <c r="KMZ2112" s="33"/>
      <c r="KNF2112" s="33"/>
      <c r="KNL2112" s="33"/>
      <c r="KNR2112" s="33"/>
      <c r="KNX2112" s="33"/>
      <c r="KOD2112" s="33"/>
      <c r="KOJ2112" s="33"/>
      <c r="KOP2112" s="33"/>
      <c r="KOV2112" s="33"/>
      <c r="KPB2112" s="33"/>
      <c r="KPH2112" s="33"/>
      <c r="KPN2112" s="33"/>
      <c r="KPT2112" s="33"/>
      <c r="KPZ2112" s="33"/>
      <c r="KQF2112" s="33"/>
      <c r="KQL2112" s="33"/>
      <c r="KQR2112" s="33"/>
      <c r="KQX2112" s="33"/>
      <c r="KRD2112" s="33"/>
      <c r="KRJ2112" s="33"/>
      <c r="KRP2112" s="33"/>
      <c r="KRV2112" s="33"/>
      <c r="KSB2112" s="33"/>
      <c r="KSH2112" s="33"/>
      <c r="KSN2112" s="33"/>
      <c r="KST2112" s="33"/>
      <c r="KSZ2112" s="33"/>
      <c r="KTF2112" s="33"/>
      <c r="KTL2112" s="33"/>
      <c r="KTR2112" s="33"/>
      <c r="KTX2112" s="33"/>
      <c r="KUD2112" s="33"/>
      <c r="KUJ2112" s="33"/>
      <c r="KUP2112" s="33"/>
      <c r="KUV2112" s="33"/>
      <c r="KVB2112" s="33"/>
      <c r="KVH2112" s="33"/>
      <c r="KVN2112" s="33"/>
      <c r="KVT2112" s="33"/>
      <c r="KVZ2112" s="33"/>
      <c r="KWF2112" s="33"/>
      <c r="KWL2112" s="33"/>
      <c r="KWR2112" s="33"/>
      <c r="KWX2112" s="33"/>
      <c r="KXD2112" s="33"/>
      <c r="KXJ2112" s="33"/>
      <c r="KXP2112" s="33"/>
      <c r="KXV2112" s="33"/>
      <c r="KYB2112" s="33"/>
      <c r="KYH2112" s="33"/>
      <c r="KYN2112" s="33"/>
      <c r="KYT2112" s="33"/>
      <c r="KYZ2112" s="33"/>
      <c r="KZF2112" s="33"/>
      <c r="KZL2112" s="33"/>
      <c r="KZR2112" s="33"/>
      <c r="KZX2112" s="33"/>
      <c r="LAD2112" s="33"/>
      <c r="LAJ2112" s="33"/>
      <c r="LAP2112" s="33"/>
      <c r="LAV2112" s="33"/>
      <c r="LBB2112" s="33"/>
      <c r="LBH2112" s="33"/>
      <c r="LBN2112" s="33"/>
      <c r="LBT2112" s="33"/>
      <c r="LBZ2112" s="33"/>
      <c r="LCF2112" s="33"/>
      <c r="LCL2112" s="33"/>
      <c r="LCR2112" s="33"/>
      <c r="LCX2112" s="33"/>
      <c r="LDD2112" s="33"/>
      <c r="LDJ2112" s="33"/>
      <c r="LDP2112" s="33"/>
      <c r="LDV2112" s="33"/>
      <c r="LEB2112" s="33"/>
      <c r="LEH2112" s="33"/>
      <c r="LEN2112" s="33"/>
      <c r="LET2112" s="33"/>
      <c r="LEZ2112" s="33"/>
      <c r="LFF2112" s="33"/>
      <c r="LFL2112" s="33"/>
      <c r="LFR2112" s="33"/>
      <c r="LFX2112" s="33"/>
      <c r="LGD2112" s="33"/>
      <c r="LGJ2112" s="33"/>
      <c r="LGP2112" s="33"/>
      <c r="LGV2112" s="33"/>
      <c r="LHB2112" s="33"/>
      <c r="LHH2112" s="33"/>
      <c r="LHN2112" s="33"/>
      <c r="LHT2112" s="33"/>
      <c r="LHZ2112" s="33"/>
      <c r="LIF2112" s="33"/>
      <c r="LIL2112" s="33"/>
      <c r="LIR2112" s="33"/>
      <c r="LIX2112" s="33"/>
      <c r="LJD2112" s="33"/>
      <c r="LJJ2112" s="33"/>
      <c r="LJP2112" s="33"/>
      <c r="LJV2112" s="33"/>
      <c r="LKB2112" s="33"/>
      <c r="LKH2112" s="33"/>
      <c r="LKN2112" s="33"/>
      <c r="LKT2112" s="33"/>
      <c r="LKZ2112" s="33"/>
      <c r="LLF2112" s="33"/>
      <c r="LLL2112" s="33"/>
      <c r="LLR2112" s="33"/>
      <c r="LLX2112" s="33"/>
      <c r="LMD2112" s="33"/>
      <c r="LMJ2112" s="33"/>
      <c r="LMP2112" s="33"/>
      <c r="LMV2112" s="33"/>
      <c r="LNB2112" s="33"/>
      <c r="LNH2112" s="33"/>
      <c r="LNN2112" s="33"/>
      <c r="LNT2112" s="33"/>
      <c r="LNZ2112" s="33"/>
      <c r="LOF2112" s="33"/>
      <c r="LOL2112" s="33"/>
      <c r="LOR2112" s="33"/>
      <c r="LOX2112" s="33"/>
      <c r="LPD2112" s="33"/>
      <c r="LPJ2112" s="33"/>
      <c r="LPP2112" s="33"/>
      <c r="LPV2112" s="33"/>
      <c r="LQB2112" s="33"/>
      <c r="LQH2112" s="33"/>
      <c r="LQN2112" s="33"/>
      <c r="LQT2112" s="33"/>
      <c r="LQZ2112" s="33"/>
      <c r="LRF2112" s="33"/>
      <c r="LRL2112" s="33"/>
      <c r="LRR2112" s="33"/>
      <c r="LRX2112" s="33"/>
      <c r="LSD2112" s="33"/>
      <c r="LSJ2112" s="33"/>
      <c r="LSP2112" s="33"/>
      <c r="LSV2112" s="33"/>
      <c r="LTB2112" s="33"/>
      <c r="LTH2112" s="33"/>
      <c r="LTN2112" s="33"/>
      <c r="LTT2112" s="33"/>
      <c r="LTZ2112" s="33"/>
      <c r="LUF2112" s="33"/>
      <c r="LUL2112" s="33"/>
      <c r="LUR2112" s="33"/>
      <c r="LUX2112" s="33"/>
      <c r="LVD2112" s="33"/>
      <c r="LVJ2112" s="33"/>
      <c r="LVP2112" s="33"/>
      <c r="LVV2112" s="33"/>
      <c r="LWB2112" s="33"/>
      <c r="LWH2112" s="33"/>
      <c r="LWN2112" s="33"/>
      <c r="LWT2112" s="33"/>
      <c r="LWZ2112" s="33"/>
      <c r="LXF2112" s="33"/>
      <c r="LXL2112" s="33"/>
      <c r="LXR2112" s="33"/>
      <c r="LXX2112" s="33"/>
      <c r="LYD2112" s="33"/>
      <c r="LYJ2112" s="33"/>
      <c r="LYP2112" s="33"/>
      <c r="LYV2112" s="33"/>
      <c r="LZB2112" s="33"/>
      <c r="LZH2112" s="33"/>
      <c r="LZN2112" s="33"/>
      <c r="LZT2112" s="33"/>
      <c r="LZZ2112" s="33"/>
      <c r="MAF2112" s="33"/>
      <c r="MAL2112" s="33"/>
      <c r="MAR2112" s="33"/>
      <c r="MAX2112" s="33"/>
      <c r="MBD2112" s="33"/>
      <c r="MBJ2112" s="33"/>
      <c r="MBP2112" s="33"/>
      <c r="MBV2112" s="33"/>
      <c r="MCB2112" s="33"/>
      <c r="MCH2112" s="33"/>
      <c r="MCN2112" s="33"/>
      <c r="MCT2112" s="33"/>
      <c r="MCZ2112" s="33"/>
      <c r="MDF2112" s="33"/>
      <c r="MDL2112" s="33"/>
      <c r="MDR2112" s="33"/>
      <c r="MDX2112" s="33"/>
      <c r="MED2112" s="33"/>
      <c r="MEJ2112" s="33"/>
      <c r="MEP2112" s="33"/>
      <c r="MEV2112" s="33"/>
      <c r="MFB2112" s="33"/>
      <c r="MFH2112" s="33"/>
      <c r="MFN2112" s="33"/>
      <c r="MFT2112" s="33"/>
      <c r="MFZ2112" s="33"/>
      <c r="MGF2112" s="33"/>
      <c r="MGL2112" s="33"/>
      <c r="MGR2112" s="33"/>
      <c r="MGX2112" s="33"/>
      <c r="MHD2112" s="33"/>
      <c r="MHJ2112" s="33"/>
      <c r="MHP2112" s="33"/>
      <c r="MHV2112" s="33"/>
      <c r="MIB2112" s="33"/>
      <c r="MIH2112" s="33"/>
      <c r="MIN2112" s="33"/>
      <c r="MIT2112" s="33"/>
      <c r="MIZ2112" s="33"/>
      <c r="MJF2112" s="33"/>
      <c r="MJL2112" s="33"/>
      <c r="MJR2112" s="33"/>
      <c r="MJX2112" s="33"/>
      <c r="MKD2112" s="33"/>
      <c r="MKJ2112" s="33"/>
      <c r="MKP2112" s="33"/>
      <c r="MKV2112" s="33"/>
      <c r="MLB2112" s="33"/>
      <c r="MLH2112" s="33"/>
      <c r="MLN2112" s="33"/>
      <c r="MLT2112" s="33"/>
      <c r="MLZ2112" s="33"/>
      <c r="MMF2112" s="33"/>
      <c r="MML2112" s="33"/>
      <c r="MMR2112" s="33"/>
      <c r="MMX2112" s="33"/>
      <c r="MND2112" s="33"/>
      <c r="MNJ2112" s="33"/>
      <c r="MNP2112" s="33"/>
      <c r="MNV2112" s="33"/>
      <c r="MOB2112" s="33"/>
      <c r="MOH2112" s="33"/>
      <c r="MON2112" s="33"/>
      <c r="MOT2112" s="33"/>
      <c r="MOZ2112" s="33"/>
      <c r="MPF2112" s="33"/>
      <c r="MPL2112" s="33"/>
      <c r="MPR2112" s="33"/>
      <c r="MPX2112" s="33"/>
      <c r="MQD2112" s="33"/>
      <c r="MQJ2112" s="33"/>
      <c r="MQP2112" s="33"/>
      <c r="MQV2112" s="33"/>
      <c r="MRB2112" s="33"/>
      <c r="MRH2112" s="33"/>
      <c r="MRN2112" s="33"/>
      <c r="MRT2112" s="33"/>
      <c r="MRZ2112" s="33"/>
      <c r="MSF2112" s="33"/>
      <c r="MSL2112" s="33"/>
      <c r="MSR2112" s="33"/>
      <c r="MSX2112" s="33"/>
      <c r="MTD2112" s="33"/>
      <c r="MTJ2112" s="33"/>
      <c r="MTP2112" s="33"/>
      <c r="MTV2112" s="33"/>
      <c r="MUB2112" s="33"/>
      <c r="MUH2112" s="33"/>
      <c r="MUN2112" s="33"/>
      <c r="MUT2112" s="33"/>
      <c r="MUZ2112" s="33"/>
      <c r="MVF2112" s="33"/>
      <c r="MVL2112" s="33"/>
      <c r="MVR2112" s="33"/>
      <c r="MVX2112" s="33"/>
      <c r="MWD2112" s="33"/>
      <c r="MWJ2112" s="33"/>
      <c r="MWP2112" s="33"/>
      <c r="MWV2112" s="33"/>
      <c r="MXB2112" s="33"/>
      <c r="MXH2112" s="33"/>
      <c r="MXN2112" s="33"/>
      <c r="MXT2112" s="33"/>
      <c r="MXZ2112" s="33"/>
      <c r="MYF2112" s="33"/>
      <c r="MYL2112" s="33"/>
      <c r="MYR2112" s="33"/>
      <c r="MYX2112" s="33"/>
      <c r="MZD2112" s="33"/>
      <c r="MZJ2112" s="33"/>
      <c r="MZP2112" s="33"/>
      <c r="MZV2112" s="33"/>
      <c r="NAB2112" s="33"/>
      <c r="NAH2112" s="33"/>
      <c r="NAN2112" s="33"/>
      <c r="NAT2112" s="33"/>
      <c r="NAZ2112" s="33"/>
      <c r="NBF2112" s="33"/>
      <c r="NBL2112" s="33"/>
      <c r="NBR2112" s="33"/>
      <c r="NBX2112" s="33"/>
      <c r="NCD2112" s="33"/>
      <c r="NCJ2112" s="33"/>
      <c r="NCP2112" s="33"/>
      <c r="NCV2112" s="33"/>
      <c r="NDB2112" s="33"/>
      <c r="NDH2112" s="33"/>
      <c r="NDN2112" s="33"/>
      <c r="NDT2112" s="33"/>
      <c r="NDZ2112" s="33"/>
      <c r="NEF2112" s="33"/>
      <c r="NEL2112" s="33"/>
      <c r="NER2112" s="33"/>
      <c r="NEX2112" s="33"/>
      <c r="NFD2112" s="33"/>
      <c r="NFJ2112" s="33"/>
      <c r="NFP2112" s="33"/>
      <c r="NFV2112" s="33"/>
      <c r="NGB2112" s="33"/>
      <c r="NGH2112" s="33"/>
      <c r="NGN2112" s="33"/>
      <c r="NGT2112" s="33"/>
      <c r="NGZ2112" s="33"/>
      <c r="NHF2112" s="33"/>
      <c r="NHL2112" s="33"/>
      <c r="NHR2112" s="33"/>
      <c r="NHX2112" s="33"/>
      <c r="NID2112" s="33"/>
      <c r="NIJ2112" s="33"/>
      <c r="NIP2112" s="33"/>
      <c r="NIV2112" s="33"/>
      <c r="NJB2112" s="33"/>
      <c r="NJH2112" s="33"/>
      <c r="NJN2112" s="33"/>
      <c r="NJT2112" s="33"/>
      <c r="NJZ2112" s="33"/>
      <c r="NKF2112" s="33"/>
      <c r="NKL2112" s="33"/>
      <c r="NKR2112" s="33"/>
      <c r="NKX2112" s="33"/>
      <c r="NLD2112" s="33"/>
      <c r="NLJ2112" s="33"/>
      <c r="NLP2112" s="33"/>
      <c r="NLV2112" s="33"/>
      <c r="NMB2112" s="33"/>
      <c r="NMH2112" s="33"/>
      <c r="NMN2112" s="33"/>
      <c r="NMT2112" s="33"/>
      <c r="NMZ2112" s="33"/>
      <c r="NNF2112" s="33"/>
      <c r="NNL2112" s="33"/>
      <c r="NNR2112" s="33"/>
      <c r="NNX2112" s="33"/>
      <c r="NOD2112" s="33"/>
      <c r="NOJ2112" s="33"/>
      <c r="NOP2112" s="33"/>
      <c r="NOV2112" s="33"/>
      <c r="NPB2112" s="33"/>
      <c r="NPH2112" s="33"/>
      <c r="NPN2112" s="33"/>
      <c r="NPT2112" s="33"/>
      <c r="NPZ2112" s="33"/>
      <c r="NQF2112" s="33"/>
      <c r="NQL2112" s="33"/>
      <c r="NQR2112" s="33"/>
      <c r="NQX2112" s="33"/>
      <c r="NRD2112" s="33"/>
      <c r="NRJ2112" s="33"/>
      <c r="NRP2112" s="33"/>
      <c r="NRV2112" s="33"/>
      <c r="NSB2112" s="33"/>
      <c r="NSH2112" s="33"/>
      <c r="NSN2112" s="33"/>
      <c r="NST2112" s="33"/>
      <c r="NSZ2112" s="33"/>
      <c r="NTF2112" s="33"/>
      <c r="NTL2112" s="33"/>
      <c r="NTR2112" s="33"/>
      <c r="NTX2112" s="33"/>
      <c r="NUD2112" s="33"/>
      <c r="NUJ2112" s="33"/>
      <c r="NUP2112" s="33"/>
      <c r="NUV2112" s="33"/>
      <c r="NVB2112" s="33"/>
      <c r="NVH2112" s="33"/>
      <c r="NVN2112" s="33"/>
      <c r="NVT2112" s="33"/>
      <c r="NVZ2112" s="33"/>
      <c r="NWF2112" s="33"/>
      <c r="NWL2112" s="33"/>
      <c r="NWR2112" s="33"/>
      <c r="NWX2112" s="33"/>
      <c r="NXD2112" s="33"/>
      <c r="NXJ2112" s="33"/>
      <c r="NXP2112" s="33"/>
      <c r="NXV2112" s="33"/>
      <c r="NYB2112" s="33"/>
      <c r="NYH2112" s="33"/>
      <c r="NYN2112" s="33"/>
      <c r="NYT2112" s="33"/>
      <c r="NYZ2112" s="33"/>
      <c r="NZF2112" s="33"/>
      <c r="NZL2112" s="33"/>
      <c r="NZR2112" s="33"/>
      <c r="NZX2112" s="33"/>
      <c r="OAD2112" s="33"/>
      <c r="OAJ2112" s="33"/>
      <c r="OAP2112" s="33"/>
      <c r="OAV2112" s="33"/>
      <c r="OBB2112" s="33"/>
      <c r="OBH2112" s="33"/>
      <c r="OBN2112" s="33"/>
      <c r="OBT2112" s="33"/>
      <c r="OBZ2112" s="33"/>
      <c r="OCF2112" s="33"/>
      <c r="OCL2112" s="33"/>
      <c r="OCR2112" s="33"/>
      <c r="OCX2112" s="33"/>
      <c r="ODD2112" s="33"/>
      <c r="ODJ2112" s="33"/>
      <c r="ODP2112" s="33"/>
      <c r="ODV2112" s="33"/>
      <c r="OEB2112" s="33"/>
      <c r="OEH2112" s="33"/>
      <c r="OEN2112" s="33"/>
      <c r="OET2112" s="33"/>
      <c r="OEZ2112" s="33"/>
      <c r="OFF2112" s="33"/>
      <c r="OFL2112" s="33"/>
      <c r="OFR2112" s="33"/>
      <c r="OFX2112" s="33"/>
      <c r="OGD2112" s="33"/>
      <c r="OGJ2112" s="33"/>
      <c r="OGP2112" s="33"/>
      <c r="OGV2112" s="33"/>
      <c r="OHB2112" s="33"/>
      <c r="OHH2112" s="33"/>
      <c r="OHN2112" s="33"/>
      <c r="OHT2112" s="33"/>
      <c r="OHZ2112" s="33"/>
      <c r="OIF2112" s="33"/>
      <c r="OIL2112" s="33"/>
      <c r="OIR2112" s="33"/>
      <c r="OIX2112" s="33"/>
      <c r="OJD2112" s="33"/>
      <c r="OJJ2112" s="33"/>
      <c r="OJP2112" s="33"/>
      <c r="OJV2112" s="33"/>
      <c r="OKB2112" s="33"/>
      <c r="OKH2112" s="33"/>
      <c r="OKN2112" s="33"/>
      <c r="OKT2112" s="33"/>
      <c r="OKZ2112" s="33"/>
      <c r="OLF2112" s="33"/>
      <c r="OLL2112" s="33"/>
      <c r="OLR2112" s="33"/>
      <c r="OLX2112" s="33"/>
      <c r="OMD2112" s="33"/>
      <c r="OMJ2112" s="33"/>
      <c r="OMP2112" s="33"/>
      <c r="OMV2112" s="33"/>
      <c r="ONB2112" s="33"/>
      <c r="ONH2112" s="33"/>
      <c r="ONN2112" s="33"/>
      <c r="ONT2112" s="33"/>
      <c r="ONZ2112" s="33"/>
      <c r="OOF2112" s="33"/>
      <c r="OOL2112" s="33"/>
      <c r="OOR2112" s="33"/>
      <c r="OOX2112" s="33"/>
      <c r="OPD2112" s="33"/>
      <c r="OPJ2112" s="33"/>
      <c r="OPP2112" s="33"/>
      <c r="OPV2112" s="33"/>
      <c r="OQB2112" s="33"/>
      <c r="OQH2112" s="33"/>
      <c r="OQN2112" s="33"/>
      <c r="OQT2112" s="33"/>
      <c r="OQZ2112" s="33"/>
      <c r="ORF2112" s="33"/>
      <c r="ORL2112" s="33"/>
      <c r="ORR2112" s="33"/>
      <c r="ORX2112" s="33"/>
      <c r="OSD2112" s="33"/>
      <c r="OSJ2112" s="33"/>
      <c r="OSP2112" s="33"/>
      <c r="OSV2112" s="33"/>
      <c r="OTB2112" s="33"/>
      <c r="OTH2112" s="33"/>
      <c r="OTN2112" s="33"/>
      <c r="OTT2112" s="33"/>
      <c r="OTZ2112" s="33"/>
      <c r="OUF2112" s="33"/>
      <c r="OUL2112" s="33"/>
      <c r="OUR2112" s="33"/>
      <c r="OUX2112" s="33"/>
      <c r="OVD2112" s="33"/>
      <c r="OVJ2112" s="33"/>
      <c r="OVP2112" s="33"/>
      <c r="OVV2112" s="33"/>
      <c r="OWB2112" s="33"/>
      <c r="OWH2112" s="33"/>
      <c r="OWN2112" s="33"/>
      <c r="OWT2112" s="33"/>
      <c r="OWZ2112" s="33"/>
      <c r="OXF2112" s="33"/>
      <c r="OXL2112" s="33"/>
      <c r="OXR2112" s="33"/>
      <c r="OXX2112" s="33"/>
      <c r="OYD2112" s="33"/>
      <c r="OYJ2112" s="33"/>
      <c r="OYP2112" s="33"/>
      <c r="OYV2112" s="33"/>
      <c r="OZB2112" s="33"/>
      <c r="OZH2112" s="33"/>
      <c r="OZN2112" s="33"/>
      <c r="OZT2112" s="33"/>
      <c r="OZZ2112" s="33"/>
      <c r="PAF2112" s="33"/>
      <c r="PAL2112" s="33"/>
      <c r="PAR2112" s="33"/>
      <c r="PAX2112" s="33"/>
      <c r="PBD2112" s="33"/>
      <c r="PBJ2112" s="33"/>
      <c r="PBP2112" s="33"/>
      <c r="PBV2112" s="33"/>
      <c r="PCB2112" s="33"/>
      <c r="PCH2112" s="33"/>
      <c r="PCN2112" s="33"/>
      <c r="PCT2112" s="33"/>
      <c r="PCZ2112" s="33"/>
      <c r="PDF2112" s="33"/>
      <c r="PDL2112" s="33"/>
      <c r="PDR2112" s="33"/>
      <c r="PDX2112" s="33"/>
      <c r="PED2112" s="33"/>
      <c r="PEJ2112" s="33"/>
      <c r="PEP2112" s="33"/>
      <c r="PEV2112" s="33"/>
      <c r="PFB2112" s="33"/>
      <c r="PFH2112" s="33"/>
      <c r="PFN2112" s="33"/>
      <c r="PFT2112" s="33"/>
      <c r="PFZ2112" s="33"/>
      <c r="PGF2112" s="33"/>
      <c r="PGL2112" s="33"/>
      <c r="PGR2112" s="33"/>
      <c r="PGX2112" s="33"/>
      <c r="PHD2112" s="33"/>
      <c r="PHJ2112" s="33"/>
      <c r="PHP2112" s="33"/>
      <c r="PHV2112" s="33"/>
      <c r="PIB2112" s="33"/>
      <c r="PIH2112" s="33"/>
      <c r="PIN2112" s="33"/>
      <c r="PIT2112" s="33"/>
      <c r="PIZ2112" s="33"/>
      <c r="PJF2112" s="33"/>
      <c r="PJL2112" s="33"/>
      <c r="PJR2112" s="33"/>
      <c r="PJX2112" s="33"/>
      <c r="PKD2112" s="33"/>
      <c r="PKJ2112" s="33"/>
      <c r="PKP2112" s="33"/>
      <c r="PKV2112" s="33"/>
      <c r="PLB2112" s="33"/>
      <c r="PLH2112" s="33"/>
      <c r="PLN2112" s="33"/>
      <c r="PLT2112" s="33"/>
      <c r="PLZ2112" s="33"/>
      <c r="PMF2112" s="33"/>
      <c r="PML2112" s="33"/>
      <c r="PMR2112" s="33"/>
      <c r="PMX2112" s="33"/>
      <c r="PND2112" s="33"/>
      <c r="PNJ2112" s="33"/>
      <c r="PNP2112" s="33"/>
      <c r="PNV2112" s="33"/>
      <c r="POB2112" s="33"/>
      <c r="POH2112" s="33"/>
      <c r="PON2112" s="33"/>
      <c r="POT2112" s="33"/>
      <c r="POZ2112" s="33"/>
      <c r="PPF2112" s="33"/>
      <c r="PPL2112" s="33"/>
      <c r="PPR2112" s="33"/>
      <c r="PPX2112" s="33"/>
      <c r="PQD2112" s="33"/>
      <c r="PQJ2112" s="33"/>
      <c r="PQP2112" s="33"/>
      <c r="PQV2112" s="33"/>
      <c r="PRB2112" s="33"/>
      <c r="PRH2112" s="33"/>
      <c r="PRN2112" s="33"/>
      <c r="PRT2112" s="33"/>
      <c r="PRZ2112" s="33"/>
      <c r="PSF2112" s="33"/>
      <c r="PSL2112" s="33"/>
      <c r="PSR2112" s="33"/>
      <c r="PSX2112" s="33"/>
      <c r="PTD2112" s="33"/>
      <c r="PTJ2112" s="33"/>
      <c r="PTP2112" s="33"/>
      <c r="PTV2112" s="33"/>
      <c r="PUB2112" s="33"/>
      <c r="PUH2112" s="33"/>
      <c r="PUN2112" s="33"/>
      <c r="PUT2112" s="33"/>
      <c r="PUZ2112" s="33"/>
      <c r="PVF2112" s="33"/>
      <c r="PVL2112" s="33"/>
      <c r="PVR2112" s="33"/>
      <c r="PVX2112" s="33"/>
      <c r="PWD2112" s="33"/>
      <c r="PWJ2112" s="33"/>
      <c r="PWP2112" s="33"/>
      <c r="PWV2112" s="33"/>
      <c r="PXB2112" s="33"/>
      <c r="PXH2112" s="33"/>
      <c r="PXN2112" s="33"/>
      <c r="PXT2112" s="33"/>
      <c r="PXZ2112" s="33"/>
      <c r="PYF2112" s="33"/>
      <c r="PYL2112" s="33"/>
      <c r="PYR2112" s="33"/>
      <c r="PYX2112" s="33"/>
      <c r="PZD2112" s="33"/>
      <c r="PZJ2112" s="33"/>
      <c r="PZP2112" s="33"/>
      <c r="PZV2112" s="33"/>
      <c r="QAB2112" s="33"/>
      <c r="QAH2112" s="33"/>
      <c r="QAN2112" s="33"/>
      <c r="QAT2112" s="33"/>
      <c r="QAZ2112" s="33"/>
      <c r="QBF2112" s="33"/>
      <c r="QBL2112" s="33"/>
      <c r="QBR2112" s="33"/>
      <c r="QBX2112" s="33"/>
      <c r="QCD2112" s="33"/>
      <c r="QCJ2112" s="33"/>
      <c r="QCP2112" s="33"/>
      <c r="QCV2112" s="33"/>
      <c r="QDB2112" s="33"/>
      <c r="QDH2112" s="33"/>
      <c r="QDN2112" s="33"/>
      <c r="QDT2112" s="33"/>
      <c r="QDZ2112" s="33"/>
      <c r="QEF2112" s="33"/>
      <c r="QEL2112" s="33"/>
      <c r="QER2112" s="33"/>
      <c r="QEX2112" s="33"/>
      <c r="QFD2112" s="33"/>
      <c r="QFJ2112" s="33"/>
      <c r="QFP2112" s="33"/>
      <c r="QFV2112" s="33"/>
      <c r="QGB2112" s="33"/>
      <c r="QGH2112" s="33"/>
      <c r="QGN2112" s="33"/>
      <c r="QGT2112" s="33"/>
      <c r="QGZ2112" s="33"/>
      <c r="QHF2112" s="33"/>
      <c r="QHL2112" s="33"/>
      <c r="QHR2112" s="33"/>
      <c r="QHX2112" s="33"/>
      <c r="QID2112" s="33"/>
      <c r="QIJ2112" s="33"/>
      <c r="QIP2112" s="33"/>
      <c r="QIV2112" s="33"/>
      <c r="QJB2112" s="33"/>
      <c r="QJH2112" s="33"/>
      <c r="QJN2112" s="33"/>
      <c r="QJT2112" s="33"/>
      <c r="QJZ2112" s="33"/>
      <c r="QKF2112" s="33"/>
      <c r="QKL2112" s="33"/>
      <c r="QKR2112" s="33"/>
      <c r="QKX2112" s="33"/>
      <c r="QLD2112" s="33"/>
      <c r="QLJ2112" s="33"/>
      <c r="QLP2112" s="33"/>
      <c r="QLV2112" s="33"/>
      <c r="QMB2112" s="33"/>
      <c r="QMH2112" s="33"/>
      <c r="QMN2112" s="33"/>
      <c r="QMT2112" s="33"/>
      <c r="QMZ2112" s="33"/>
      <c r="QNF2112" s="33"/>
      <c r="QNL2112" s="33"/>
      <c r="QNR2112" s="33"/>
      <c r="QNX2112" s="33"/>
      <c r="QOD2112" s="33"/>
      <c r="QOJ2112" s="33"/>
      <c r="QOP2112" s="33"/>
      <c r="QOV2112" s="33"/>
      <c r="QPB2112" s="33"/>
      <c r="QPH2112" s="33"/>
      <c r="QPN2112" s="33"/>
      <c r="QPT2112" s="33"/>
      <c r="QPZ2112" s="33"/>
      <c r="QQF2112" s="33"/>
      <c r="QQL2112" s="33"/>
      <c r="QQR2112" s="33"/>
      <c r="QQX2112" s="33"/>
      <c r="QRD2112" s="33"/>
      <c r="QRJ2112" s="33"/>
      <c r="QRP2112" s="33"/>
      <c r="QRV2112" s="33"/>
      <c r="QSB2112" s="33"/>
      <c r="QSH2112" s="33"/>
      <c r="QSN2112" s="33"/>
      <c r="QST2112" s="33"/>
      <c r="QSZ2112" s="33"/>
      <c r="QTF2112" s="33"/>
      <c r="QTL2112" s="33"/>
      <c r="QTR2112" s="33"/>
      <c r="QTX2112" s="33"/>
      <c r="QUD2112" s="33"/>
      <c r="QUJ2112" s="33"/>
      <c r="QUP2112" s="33"/>
      <c r="QUV2112" s="33"/>
      <c r="QVB2112" s="33"/>
      <c r="QVH2112" s="33"/>
      <c r="QVN2112" s="33"/>
      <c r="QVT2112" s="33"/>
      <c r="QVZ2112" s="33"/>
      <c r="QWF2112" s="33"/>
      <c r="QWL2112" s="33"/>
      <c r="QWR2112" s="33"/>
      <c r="QWX2112" s="33"/>
      <c r="QXD2112" s="33"/>
      <c r="QXJ2112" s="33"/>
      <c r="QXP2112" s="33"/>
      <c r="QXV2112" s="33"/>
      <c r="QYB2112" s="33"/>
      <c r="QYH2112" s="33"/>
      <c r="QYN2112" s="33"/>
      <c r="QYT2112" s="33"/>
      <c r="QYZ2112" s="33"/>
      <c r="QZF2112" s="33"/>
      <c r="QZL2112" s="33"/>
      <c r="QZR2112" s="33"/>
      <c r="QZX2112" s="33"/>
      <c r="RAD2112" s="33"/>
      <c r="RAJ2112" s="33"/>
      <c r="RAP2112" s="33"/>
      <c r="RAV2112" s="33"/>
      <c r="RBB2112" s="33"/>
      <c r="RBH2112" s="33"/>
      <c r="RBN2112" s="33"/>
      <c r="RBT2112" s="33"/>
      <c r="RBZ2112" s="33"/>
      <c r="RCF2112" s="33"/>
      <c r="RCL2112" s="33"/>
      <c r="RCR2112" s="33"/>
      <c r="RCX2112" s="33"/>
      <c r="RDD2112" s="33"/>
      <c r="RDJ2112" s="33"/>
      <c r="RDP2112" s="33"/>
      <c r="RDV2112" s="33"/>
      <c r="REB2112" s="33"/>
      <c r="REH2112" s="33"/>
      <c r="REN2112" s="33"/>
      <c r="RET2112" s="33"/>
      <c r="REZ2112" s="33"/>
      <c r="RFF2112" s="33"/>
      <c r="RFL2112" s="33"/>
      <c r="RFR2112" s="33"/>
      <c r="RFX2112" s="33"/>
      <c r="RGD2112" s="33"/>
      <c r="RGJ2112" s="33"/>
      <c r="RGP2112" s="33"/>
      <c r="RGV2112" s="33"/>
      <c r="RHB2112" s="33"/>
      <c r="RHH2112" s="33"/>
      <c r="RHN2112" s="33"/>
      <c r="RHT2112" s="33"/>
      <c r="RHZ2112" s="33"/>
      <c r="RIF2112" s="33"/>
      <c r="RIL2112" s="33"/>
      <c r="RIR2112" s="33"/>
      <c r="RIX2112" s="33"/>
      <c r="RJD2112" s="33"/>
      <c r="RJJ2112" s="33"/>
      <c r="RJP2112" s="33"/>
      <c r="RJV2112" s="33"/>
      <c r="RKB2112" s="33"/>
      <c r="RKH2112" s="33"/>
      <c r="RKN2112" s="33"/>
      <c r="RKT2112" s="33"/>
      <c r="RKZ2112" s="33"/>
      <c r="RLF2112" s="33"/>
      <c r="RLL2112" s="33"/>
      <c r="RLR2112" s="33"/>
      <c r="RLX2112" s="33"/>
      <c r="RMD2112" s="33"/>
      <c r="RMJ2112" s="33"/>
      <c r="RMP2112" s="33"/>
      <c r="RMV2112" s="33"/>
      <c r="RNB2112" s="33"/>
      <c r="RNH2112" s="33"/>
      <c r="RNN2112" s="33"/>
      <c r="RNT2112" s="33"/>
      <c r="RNZ2112" s="33"/>
      <c r="ROF2112" s="33"/>
      <c r="ROL2112" s="33"/>
      <c r="ROR2112" s="33"/>
      <c r="ROX2112" s="33"/>
      <c r="RPD2112" s="33"/>
      <c r="RPJ2112" s="33"/>
      <c r="RPP2112" s="33"/>
      <c r="RPV2112" s="33"/>
      <c r="RQB2112" s="33"/>
      <c r="RQH2112" s="33"/>
      <c r="RQN2112" s="33"/>
      <c r="RQT2112" s="33"/>
      <c r="RQZ2112" s="33"/>
      <c r="RRF2112" s="33"/>
      <c r="RRL2112" s="33"/>
      <c r="RRR2112" s="33"/>
      <c r="RRX2112" s="33"/>
      <c r="RSD2112" s="33"/>
      <c r="RSJ2112" s="33"/>
      <c r="RSP2112" s="33"/>
      <c r="RSV2112" s="33"/>
      <c r="RTB2112" s="33"/>
      <c r="RTH2112" s="33"/>
      <c r="RTN2112" s="33"/>
      <c r="RTT2112" s="33"/>
      <c r="RTZ2112" s="33"/>
      <c r="RUF2112" s="33"/>
      <c r="RUL2112" s="33"/>
      <c r="RUR2112" s="33"/>
      <c r="RUX2112" s="33"/>
      <c r="RVD2112" s="33"/>
      <c r="RVJ2112" s="33"/>
      <c r="RVP2112" s="33"/>
      <c r="RVV2112" s="33"/>
      <c r="RWB2112" s="33"/>
      <c r="RWH2112" s="33"/>
      <c r="RWN2112" s="33"/>
      <c r="RWT2112" s="33"/>
      <c r="RWZ2112" s="33"/>
      <c r="RXF2112" s="33"/>
      <c r="RXL2112" s="33"/>
      <c r="RXR2112" s="33"/>
      <c r="RXX2112" s="33"/>
      <c r="RYD2112" s="33"/>
      <c r="RYJ2112" s="33"/>
      <c r="RYP2112" s="33"/>
      <c r="RYV2112" s="33"/>
      <c r="RZB2112" s="33"/>
      <c r="RZH2112" s="33"/>
      <c r="RZN2112" s="33"/>
      <c r="RZT2112" s="33"/>
      <c r="RZZ2112" s="33"/>
      <c r="SAF2112" s="33"/>
      <c r="SAL2112" s="33"/>
      <c r="SAR2112" s="33"/>
      <c r="SAX2112" s="33"/>
      <c r="SBD2112" s="33"/>
      <c r="SBJ2112" s="33"/>
      <c r="SBP2112" s="33"/>
      <c r="SBV2112" s="33"/>
      <c r="SCB2112" s="33"/>
      <c r="SCH2112" s="33"/>
      <c r="SCN2112" s="33"/>
      <c r="SCT2112" s="33"/>
      <c r="SCZ2112" s="33"/>
      <c r="SDF2112" s="33"/>
      <c r="SDL2112" s="33"/>
      <c r="SDR2112" s="33"/>
      <c r="SDX2112" s="33"/>
      <c r="SED2112" s="33"/>
      <c r="SEJ2112" s="33"/>
      <c r="SEP2112" s="33"/>
      <c r="SEV2112" s="33"/>
      <c r="SFB2112" s="33"/>
      <c r="SFH2112" s="33"/>
      <c r="SFN2112" s="33"/>
      <c r="SFT2112" s="33"/>
      <c r="SFZ2112" s="33"/>
      <c r="SGF2112" s="33"/>
      <c r="SGL2112" s="33"/>
      <c r="SGR2112" s="33"/>
      <c r="SGX2112" s="33"/>
      <c r="SHD2112" s="33"/>
      <c r="SHJ2112" s="33"/>
      <c r="SHP2112" s="33"/>
      <c r="SHV2112" s="33"/>
      <c r="SIB2112" s="33"/>
      <c r="SIH2112" s="33"/>
      <c r="SIN2112" s="33"/>
      <c r="SIT2112" s="33"/>
      <c r="SIZ2112" s="33"/>
      <c r="SJF2112" s="33"/>
      <c r="SJL2112" s="33"/>
      <c r="SJR2112" s="33"/>
      <c r="SJX2112" s="33"/>
      <c r="SKD2112" s="33"/>
      <c r="SKJ2112" s="33"/>
      <c r="SKP2112" s="33"/>
      <c r="SKV2112" s="33"/>
      <c r="SLB2112" s="33"/>
      <c r="SLH2112" s="33"/>
      <c r="SLN2112" s="33"/>
      <c r="SLT2112" s="33"/>
      <c r="SLZ2112" s="33"/>
      <c r="SMF2112" s="33"/>
      <c r="SML2112" s="33"/>
      <c r="SMR2112" s="33"/>
      <c r="SMX2112" s="33"/>
      <c r="SND2112" s="33"/>
      <c r="SNJ2112" s="33"/>
      <c r="SNP2112" s="33"/>
      <c r="SNV2112" s="33"/>
      <c r="SOB2112" s="33"/>
      <c r="SOH2112" s="33"/>
      <c r="SON2112" s="33"/>
      <c r="SOT2112" s="33"/>
      <c r="SOZ2112" s="33"/>
      <c r="SPF2112" s="33"/>
      <c r="SPL2112" s="33"/>
      <c r="SPR2112" s="33"/>
      <c r="SPX2112" s="33"/>
      <c r="SQD2112" s="33"/>
      <c r="SQJ2112" s="33"/>
      <c r="SQP2112" s="33"/>
      <c r="SQV2112" s="33"/>
      <c r="SRB2112" s="33"/>
      <c r="SRH2112" s="33"/>
      <c r="SRN2112" s="33"/>
      <c r="SRT2112" s="33"/>
      <c r="SRZ2112" s="33"/>
      <c r="SSF2112" s="33"/>
      <c r="SSL2112" s="33"/>
      <c r="SSR2112" s="33"/>
      <c r="SSX2112" s="33"/>
      <c r="STD2112" s="33"/>
      <c r="STJ2112" s="33"/>
      <c r="STP2112" s="33"/>
      <c r="STV2112" s="33"/>
      <c r="SUB2112" s="33"/>
      <c r="SUH2112" s="33"/>
      <c r="SUN2112" s="33"/>
      <c r="SUT2112" s="33"/>
      <c r="SUZ2112" s="33"/>
      <c r="SVF2112" s="33"/>
      <c r="SVL2112" s="33"/>
      <c r="SVR2112" s="33"/>
      <c r="SVX2112" s="33"/>
      <c r="SWD2112" s="33"/>
      <c r="SWJ2112" s="33"/>
      <c r="SWP2112" s="33"/>
      <c r="SWV2112" s="33"/>
      <c r="SXB2112" s="33"/>
      <c r="SXH2112" s="33"/>
      <c r="SXN2112" s="33"/>
      <c r="SXT2112" s="33"/>
      <c r="SXZ2112" s="33"/>
      <c r="SYF2112" s="33"/>
      <c r="SYL2112" s="33"/>
      <c r="SYR2112" s="33"/>
      <c r="SYX2112" s="33"/>
      <c r="SZD2112" s="33"/>
      <c r="SZJ2112" s="33"/>
      <c r="SZP2112" s="33"/>
      <c r="SZV2112" s="33"/>
      <c r="TAB2112" s="33"/>
      <c r="TAH2112" s="33"/>
      <c r="TAN2112" s="33"/>
      <c r="TAT2112" s="33"/>
      <c r="TAZ2112" s="33"/>
      <c r="TBF2112" s="33"/>
      <c r="TBL2112" s="33"/>
      <c r="TBR2112" s="33"/>
      <c r="TBX2112" s="33"/>
      <c r="TCD2112" s="33"/>
      <c r="TCJ2112" s="33"/>
      <c r="TCP2112" s="33"/>
      <c r="TCV2112" s="33"/>
      <c r="TDB2112" s="33"/>
      <c r="TDH2112" s="33"/>
      <c r="TDN2112" s="33"/>
      <c r="TDT2112" s="33"/>
      <c r="TDZ2112" s="33"/>
      <c r="TEF2112" s="33"/>
      <c r="TEL2112" s="33"/>
      <c r="TER2112" s="33"/>
      <c r="TEX2112" s="33"/>
      <c r="TFD2112" s="33"/>
      <c r="TFJ2112" s="33"/>
      <c r="TFP2112" s="33"/>
      <c r="TFV2112" s="33"/>
      <c r="TGB2112" s="33"/>
      <c r="TGH2112" s="33"/>
      <c r="TGN2112" s="33"/>
      <c r="TGT2112" s="33"/>
      <c r="TGZ2112" s="33"/>
      <c r="THF2112" s="33"/>
      <c r="THL2112" s="33"/>
      <c r="THR2112" s="33"/>
      <c r="THX2112" s="33"/>
      <c r="TID2112" s="33"/>
      <c r="TIJ2112" s="33"/>
      <c r="TIP2112" s="33"/>
      <c r="TIV2112" s="33"/>
      <c r="TJB2112" s="33"/>
      <c r="TJH2112" s="33"/>
      <c r="TJN2112" s="33"/>
      <c r="TJT2112" s="33"/>
      <c r="TJZ2112" s="33"/>
      <c r="TKF2112" s="33"/>
      <c r="TKL2112" s="33"/>
      <c r="TKR2112" s="33"/>
      <c r="TKX2112" s="33"/>
      <c r="TLD2112" s="33"/>
      <c r="TLJ2112" s="33"/>
      <c r="TLP2112" s="33"/>
      <c r="TLV2112" s="33"/>
      <c r="TMB2112" s="33"/>
      <c r="TMH2112" s="33"/>
      <c r="TMN2112" s="33"/>
      <c r="TMT2112" s="33"/>
      <c r="TMZ2112" s="33"/>
      <c r="TNF2112" s="33"/>
      <c r="TNL2112" s="33"/>
      <c r="TNR2112" s="33"/>
      <c r="TNX2112" s="33"/>
      <c r="TOD2112" s="33"/>
      <c r="TOJ2112" s="33"/>
      <c r="TOP2112" s="33"/>
      <c r="TOV2112" s="33"/>
      <c r="TPB2112" s="33"/>
      <c r="TPH2112" s="33"/>
      <c r="TPN2112" s="33"/>
      <c r="TPT2112" s="33"/>
      <c r="TPZ2112" s="33"/>
      <c r="TQF2112" s="33"/>
      <c r="TQL2112" s="33"/>
      <c r="TQR2112" s="33"/>
      <c r="TQX2112" s="33"/>
      <c r="TRD2112" s="33"/>
      <c r="TRJ2112" s="33"/>
      <c r="TRP2112" s="33"/>
      <c r="TRV2112" s="33"/>
      <c r="TSB2112" s="33"/>
      <c r="TSH2112" s="33"/>
      <c r="TSN2112" s="33"/>
      <c r="TST2112" s="33"/>
      <c r="TSZ2112" s="33"/>
      <c r="TTF2112" s="33"/>
      <c r="TTL2112" s="33"/>
      <c r="TTR2112" s="33"/>
      <c r="TTX2112" s="33"/>
      <c r="TUD2112" s="33"/>
      <c r="TUJ2112" s="33"/>
      <c r="TUP2112" s="33"/>
      <c r="TUV2112" s="33"/>
      <c r="TVB2112" s="33"/>
      <c r="TVH2112" s="33"/>
      <c r="TVN2112" s="33"/>
      <c r="TVT2112" s="33"/>
      <c r="TVZ2112" s="33"/>
      <c r="TWF2112" s="33"/>
      <c r="TWL2112" s="33"/>
      <c r="TWR2112" s="33"/>
      <c r="TWX2112" s="33"/>
      <c r="TXD2112" s="33"/>
      <c r="TXJ2112" s="33"/>
      <c r="TXP2112" s="33"/>
      <c r="TXV2112" s="33"/>
      <c r="TYB2112" s="33"/>
      <c r="TYH2112" s="33"/>
      <c r="TYN2112" s="33"/>
      <c r="TYT2112" s="33"/>
      <c r="TYZ2112" s="33"/>
      <c r="TZF2112" s="33"/>
      <c r="TZL2112" s="33"/>
      <c r="TZR2112" s="33"/>
      <c r="TZX2112" s="33"/>
      <c r="UAD2112" s="33"/>
      <c r="UAJ2112" s="33"/>
      <c r="UAP2112" s="33"/>
      <c r="UAV2112" s="33"/>
      <c r="UBB2112" s="33"/>
      <c r="UBH2112" s="33"/>
      <c r="UBN2112" s="33"/>
      <c r="UBT2112" s="33"/>
      <c r="UBZ2112" s="33"/>
      <c r="UCF2112" s="33"/>
      <c r="UCL2112" s="33"/>
      <c r="UCR2112" s="33"/>
      <c r="UCX2112" s="33"/>
      <c r="UDD2112" s="33"/>
      <c r="UDJ2112" s="33"/>
      <c r="UDP2112" s="33"/>
      <c r="UDV2112" s="33"/>
      <c r="UEB2112" s="33"/>
      <c r="UEH2112" s="33"/>
      <c r="UEN2112" s="33"/>
      <c r="UET2112" s="33"/>
      <c r="UEZ2112" s="33"/>
      <c r="UFF2112" s="33"/>
      <c r="UFL2112" s="33"/>
      <c r="UFR2112" s="33"/>
      <c r="UFX2112" s="33"/>
      <c r="UGD2112" s="33"/>
      <c r="UGJ2112" s="33"/>
      <c r="UGP2112" s="33"/>
      <c r="UGV2112" s="33"/>
      <c r="UHB2112" s="33"/>
      <c r="UHH2112" s="33"/>
      <c r="UHN2112" s="33"/>
      <c r="UHT2112" s="33"/>
      <c r="UHZ2112" s="33"/>
      <c r="UIF2112" s="33"/>
      <c r="UIL2112" s="33"/>
      <c r="UIR2112" s="33"/>
      <c r="UIX2112" s="33"/>
      <c r="UJD2112" s="33"/>
      <c r="UJJ2112" s="33"/>
      <c r="UJP2112" s="33"/>
      <c r="UJV2112" s="33"/>
      <c r="UKB2112" s="33"/>
      <c r="UKH2112" s="33"/>
      <c r="UKN2112" s="33"/>
      <c r="UKT2112" s="33"/>
      <c r="UKZ2112" s="33"/>
      <c r="ULF2112" s="33"/>
      <c r="ULL2112" s="33"/>
      <c r="ULR2112" s="33"/>
      <c r="ULX2112" s="33"/>
      <c r="UMD2112" s="33"/>
      <c r="UMJ2112" s="33"/>
      <c r="UMP2112" s="33"/>
      <c r="UMV2112" s="33"/>
      <c r="UNB2112" s="33"/>
      <c r="UNH2112" s="33"/>
      <c r="UNN2112" s="33"/>
      <c r="UNT2112" s="33"/>
      <c r="UNZ2112" s="33"/>
      <c r="UOF2112" s="33"/>
      <c r="UOL2112" s="33"/>
      <c r="UOR2112" s="33"/>
      <c r="UOX2112" s="33"/>
      <c r="UPD2112" s="33"/>
      <c r="UPJ2112" s="33"/>
      <c r="UPP2112" s="33"/>
      <c r="UPV2112" s="33"/>
      <c r="UQB2112" s="33"/>
      <c r="UQH2112" s="33"/>
      <c r="UQN2112" s="33"/>
      <c r="UQT2112" s="33"/>
      <c r="UQZ2112" s="33"/>
      <c r="URF2112" s="33"/>
      <c r="URL2112" s="33"/>
      <c r="URR2112" s="33"/>
      <c r="URX2112" s="33"/>
      <c r="USD2112" s="33"/>
      <c r="USJ2112" s="33"/>
      <c r="USP2112" s="33"/>
      <c r="USV2112" s="33"/>
      <c r="UTB2112" s="33"/>
      <c r="UTH2112" s="33"/>
      <c r="UTN2112" s="33"/>
      <c r="UTT2112" s="33"/>
      <c r="UTZ2112" s="33"/>
      <c r="UUF2112" s="33"/>
      <c r="UUL2112" s="33"/>
      <c r="UUR2112" s="33"/>
      <c r="UUX2112" s="33"/>
      <c r="UVD2112" s="33"/>
      <c r="UVJ2112" s="33"/>
      <c r="UVP2112" s="33"/>
      <c r="UVV2112" s="33"/>
      <c r="UWB2112" s="33"/>
      <c r="UWH2112" s="33"/>
      <c r="UWN2112" s="33"/>
      <c r="UWT2112" s="33"/>
      <c r="UWZ2112" s="33"/>
      <c r="UXF2112" s="33"/>
      <c r="UXL2112" s="33"/>
      <c r="UXR2112" s="33"/>
      <c r="UXX2112" s="33"/>
      <c r="UYD2112" s="33"/>
      <c r="UYJ2112" s="33"/>
      <c r="UYP2112" s="33"/>
      <c r="UYV2112" s="33"/>
      <c r="UZB2112" s="33"/>
      <c r="UZH2112" s="33"/>
      <c r="UZN2112" s="33"/>
      <c r="UZT2112" s="33"/>
      <c r="UZZ2112" s="33"/>
      <c r="VAF2112" s="33"/>
      <c r="VAL2112" s="33"/>
      <c r="VAR2112" s="33"/>
      <c r="VAX2112" s="33"/>
      <c r="VBD2112" s="33"/>
      <c r="VBJ2112" s="33"/>
      <c r="VBP2112" s="33"/>
      <c r="VBV2112" s="33"/>
      <c r="VCB2112" s="33"/>
      <c r="VCH2112" s="33"/>
      <c r="VCN2112" s="33"/>
      <c r="VCT2112" s="33"/>
      <c r="VCZ2112" s="33"/>
      <c r="VDF2112" s="33"/>
      <c r="VDL2112" s="33"/>
      <c r="VDR2112" s="33"/>
      <c r="VDX2112" s="33"/>
      <c r="VED2112" s="33"/>
      <c r="VEJ2112" s="33"/>
      <c r="VEP2112" s="33"/>
      <c r="VEV2112" s="33"/>
      <c r="VFB2112" s="33"/>
      <c r="VFH2112" s="33"/>
      <c r="VFN2112" s="33"/>
      <c r="VFT2112" s="33"/>
      <c r="VFZ2112" s="33"/>
      <c r="VGF2112" s="33"/>
      <c r="VGL2112" s="33"/>
      <c r="VGR2112" s="33"/>
      <c r="VGX2112" s="33"/>
      <c r="VHD2112" s="33"/>
      <c r="VHJ2112" s="33"/>
      <c r="VHP2112" s="33"/>
      <c r="VHV2112" s="33"/>
      <c r="VIB2112" s="33"/>
      <c r="VIH2112" s="33"/>
      <c r="VIN2112" s="33"/>
      <c r="VIT2112" s="33"/>
      <c r="VIZ2112" s="33"/>
      <c r="VJF2112" s="33"/>
      <c r="VJL2112" s="33"/>
      <c r="VJR2112" s="33"/>
      <c r="VJX2112" s="33"/>
      <c r="VKD2112" s="33"/>
      <c r="VKJ2112" s="33"/>
      <c r="VKP2112" s="33"/>
      <c r="VKV2112" s="33"/>
      <c r="VLB2112" s="33"/>
      <c r="VLH2112" s="33"/>
      <c r="VLN2112" s="33"/>
      <c r="VLT2112" s="33"/>
      <c r="VLZ2112" s="33"/>
      <c r="VMF2112" s="33"/>
      <c r="VML2112" s="33"/>
      <c r="VMR2112" s="33"/>
      <c r="VMX2112" s="33"/>
      <c r="VND2112" s="33"/>
      <c r="VNJ2112" s="33"/>
      <c r="VNP2112" s="33"/>
      <c r="VNV2112" s="33"/>
      <c r="VOB2112" s="33"/>
      <c r="VOH2112" s="33"/>
      <c r="VON2112" s="33"/>
      <c r="VOT2112" s="33"/>
      <c r="VOZ2112" s="33"/>
      <c r="VPF2112" s="33"/>
      <c r="VPL2112" s="33"/>
      <c r="VPR2112" s="33"/>
      <c r="VPX2112" s="33"/>
      <c r="VQD2112" s="33"/>
      <c r="VQJ2112" s="33"/>
      <c r="VQP2112" s="33"/>
      <c r="VQV2112" s="33"/>
      <c r="VRB2112" s="33"/>
      <c r="VRH2112" s="33"/>
      <c r="VRN2112" s="33"/>
      <c r="VRT2112" s="33"/>
      <c r="VRZ2112" s="33"/>
      <c r="VSF2112" s="33"/>
      <c r="VSL2112" s="33"/>
      <c r="VSR2112" s="33"/>
      <c r="VSX2112" s="33"/>
      <c r="VTD2112" s="33"/>
      <c r="VTJ2112" s="33"/>
      <c r="VTP2112" s="33"/>
      <c r="VTV2112" s="33"/>
      <c r="VUB2112" s="33"/>
      <c r="VUH2112" s="33"/>
      <c r="VUN2112" s="33"/>
      <c r="VUT2112" s="33"/>
      <c r="VUZ2112" s="33"/>
      <c r="VVF2112" s="33"/>
      <c r="VVL2112" s="33"/>
      <c r="VVR2112" s="33"/>
      <c r="VVX2112" s="33"/>
      <c r="VWD2112" s="33"/>
      <c r="VWJ2112" s="33"/>
      <c r="VWP2112" s="33"/>
      <c r="VWV2112" s="33"/>
      <c r="VXB2112" s="33"/>
      <c r="VXH2112" s="33"/>
      <c r="VXN2112" s="33"/>
      <c r="VXT2112" s="33"/>
      <c r="VXZ2112" s="33"/>
      <c r="VYF2112" s="33"/>
      <c r="VYL2112" s="33"/>
      <c r="VYR2112" s="33"/>
      <c r="VYX2112" s="33"/>
      <c r="VZD2112" s="33"/>
      <c r="VZJ2112" s="33"/>
      <c r="VZP2112" s="33"/>
      <c r="VZV2112" s="33"/>
      <c r="WAB2112" s="33"/>
      <c r="WAH2112" s="33"/>
      <c r="WAN2112" s="33"/>
      <c r="WAT2112" s="33"/>
      <c r="WAZ2112" s="33"/>
      <c r="WBF2112" s="33"/>
      <c r="WBL2112" s="33"/>
      <c r="WBR2112" s="33"/>
      <c r="WBX2112" s="33"/>
      <c r="WCD2112" s="33"/>
      <c r="WCJ2112" s="33"/>
      <c r="WCP2112" s="33"/>
      <c r="WCV2112" s="33"/>
      <c r="WDB2112" s="33"/>
      <c r="WDH2112" s="33"/>
      <c r="WDN2112" s="33"/>
      <c r="WDT2112" s="33"/>
      <c r="WDZ2112" s="33"/>
      <c r="WEF2112" s="33"/>
      <c r="WEL2112" s="33"/>
      <c r="WER2112" s="33"/>
      <c r="WEX2112" s="33"/>
      <c r="WFD2112" s="33"/>
      <c r="WFJ2112" s="33"/>
      <c r="WFP2112" s="33"/>
      <c r="WFV2112" s="33"/>
      <c r="WGB2112" s="33"/>
      <c r="WGH2112" s="33"/>
      <c r="WGN2112" s="33"/>
      <c r="WGT2112" s="33"/>
      <c r="WGZ2112" s="33"/>
      <c r="WHF2112" s="33"/>
      <c r="WHL2112" s="33"/>
      <c r="WHR2112" s="33"/>
      <c r="WHX2112" s="33"/>
      <c r="WID2112" s="33"/>
      <c r="WIJ2112" s="33"/>
      <c r="WIP2112" s="33"/>
      <c r="WIV2112" s="33"/>
      <c r="WJB2112" s="33"/>
      <c r="WJH2112" s="33"/>
      <c r="WJN2112" s="33"/>
      <c r="WJT2112" s="33"/>
      <c r="WJZ2112" s="33"/>
      <c r="WKF2112" s="33"/>
      <c r="WKL2112" s="33"/>
      <c r="WKR2112" s="33"/>
      <c r="WKX2112" s="33"/>
      <c r="WLD2112" s="33"/>
      <c r="WLJ2112" s="33"/>
      <c r="WLP2112" s="33"/>
      <c r="WLV2112" s="33"/>
      <c r="WMB2112" s="33"/>
      <c r="WMH2112" s="33"/>
      <c r="WMN2112" s="33"/>
      <c r="WMT2112" s="33"/>
      <c r="WMZ2112" s="33"/>
      <c r="WNF2112" s="33"/>
      <c r="WNL2112" s="33"/>
      <c r="WNR2112" s="33"/>
      <c r="WNX2112" s="33"/>
      <c r="WOD2112" s="33"/>
      <c r="WOJ2112" s="33"/>
      <c r="WOP2112" s="33"/>
      <c r="WOV2112" s="33"/>
      <c r="WPB2112" s="33"/>
      <c r="WPH2112" s="33"/>
      <c r="WPN2112" s="33"/>
      <c r="WPT2112" s="33"/>
      <c r="WPZ2112" s="33"/>
      <c r="WQF2112" s="33"/>
      <c r="WQL2112" s="33"/>
      <c r="WQR2112" s="33"/>
      <c r="WQX2112" s="33"/>
      <c r="WRD2112" s="33"/>
      <c r="WRJ2112" s="33"/>
      <c r="WRP2112" s="33"/>
      <c r="WRV2112" s="33"/>
      <c r="WSB2112" s="33"/>
      <c r="WSH2112" s="33"/>
      <c r="WSN2112" s="33"/>
      <c r="WST2112" s="33"/>
      <c r="WSZ2112" s="33"/>
      <c r="WTF2112" s="33"/>
      <c r="WTL2112" s="33"/>
      <c r="WTR2112" s="33"/>
      <c r="WTX2112" s="33"/>
      <c r="WUD2112" s="33"/>
      <c r="WUJ2112" s="33"/>
      <c r="WUP2112" s="33"/>
      <c r="WUV2112" s="33"/>
      <c r="WVB2112" s="33"/>
      <c r="WVH2112" s="33"/>
      <c r="WVN2112" s="33"/>
      <c r="WVT2112" s="33"/>
      <c r="WVZ2112" s="33"/>
      <c r="WWF2112" s="33"/>
      <c r="WWL2112" s="33"/>
      <c r="WWR2112" s="33"/>
      <c r="WWX2112" s="33"/>
      <c r="WXD2112" s="33"/>
      <c r="WXJ2112" s="33"/>
      <c r="WXP2112" s="33"/>
      <c r="WXV2112" s="33"/>
      <c r="WYB2112" s="33"/>
      <c r="WYH2112" s="33"/>
      <c r="WYN2112" s="33"/>
      <c r="WYT2112" s="33"/>
      <c r="WYZ2112" s="33"/>
      <c r="WZF2112" s="33"/>
      <c r="WZL2112" s="33"/>
      <c r="WZR2112" s="33"/>
      <c r="WZX2112" s="33"/>
      <c r="XAD2112" s="33"/>
      <c r="XAJ2112" s="33"/>
      <c r="XAP2112" s="33"/>
      <c r="XAV2112" s="33"/>
      <c r="XBB2112" s="33"/>
      <c r="XBH2112" s="33"/>
      <c r="XBN2112" s="33"/>
      <c r="XBT2112" s="33"/>
      <c r="XBZ2112" s="33"/>
      <c r="XCF2112" s="33"/>
      <c r="XCL2112" s="33"/>
      <c r="XCR2112" s="33"/>
      <c r="XCX2112" s="33"/>
      <c r="XDD2112" s="33"/>
      <c r="XDJ2112" s="33"/>
      <c r="XDP2112" s="33"/>
      <c r="XDV2112" s="33"/>
      <c r="XEB2112" s="33"/>
      <c r="XEH2112" s="33"/>
      <c r="XEN2112" s="33"/>
      <c r="XET2112" s="33"/>
      <c r="XEZ2112" s="33"/>
    </row>
    <row r="2113" spans="1:1020 1026:2046 2052:3072 3078:4092 4098:5118 5124:6144 6150:7164 7170:8190 8196:9216 9222:10236 10242:11262 11268:12288 12294:13308 13314:14334 14340:15360 15366:16380" s="24" customFormat="1" x14ac:dyDescent="0.2">
      <c r="A2113" s="24" t="s">
        <v>6366</v>
      </c>
      <c r="B2113" s="24" t="s">
        <v>6483</v>
      </c>
      <c r="C2113" s="24" t="s">
        <v>6368</v>
      </c>
      <c r="D2113" s="24" t="s">
        <v>6369</v>
      </c>
      <c r="E2113" s="24" t="s">
        <v>8</v>
      </c>
      <c r="F2113" s="29" t="s">
        <v>6370</v>
      </c>
      <c r="G2113" s="26" t="s">
        <v>6371</v>
      </c>
      <c r="H2113" s="26"/>
      <c r="I2113" s="30"/>
    </row>
    <row r="2114" spans="1:1020 1026:2046 2052:3072 3078:4092 4098:5118 5124:6144 6150:7164 7170:8190 8196:9216 9222:10236 10242:11262 11268:12288 12294:13308 13314:14334 14340:15360 15366:16380" s="32" customFormat="1" ht="34" x14ac:dyDescent="0.2">
      <c r="A2114" s="131">
        <v>1</v>
      </c>
      <c r="B2114" s="32" t="s">
        <v>6853</v>
      </c>
      <c r="C2114" s="32" t="s">
        <v>6854</v>
      </c>
      <c r="D2114" s="33" t="s">
        <v>6855</v>
      </c>
      <c r="E2114" s="32" t="s">
        <v>6856</v>
      </c>
      <c r="F2114" s="34" t="s">
        <v>6857</v>
      </c>
      <c r="G2114" s="21" t="s">
        <v>6858</v>
      </c>
      <c r="H2114" s="120"/>
      <c r="I2114" s="130"/>
      <c r="L2114" s="33"/>
      <c r="R2114" s="33"/>
      <c r="X2114" s="33"/>
      <c r="AD2114" s="33"/>
      <c r="AJ2114" s="33"/>
      <c r="AP2114" s="33"/>
      <c r="AV2114" s="33"/>
      <c r="BB2114" s="33"/>
      <c r="BH2114" s="33"/>
      <c r="BN2114" s="33"/>
      <c r="BT2114" s="33"/>
      <c r="BZ2114" s="33"/>
      <c r="CF2114" s="33"/>
      <c r="CL2114" s="33"/>
      <c r="CR2114" s="33"/>
      <c r="CX2114" s="33"/>
      <c r="DD2114" s="33"/>
      <c r="DJ2114" s="33"/>
      <c r="DP2114" s="33"/>
      <c r="DV2114" s="33"/>
      <c r="EB2114" s="33"/>
      <c r="EH2114" s="33"/>
      <c r="EN2114" s="33"/>
      <c r="ET2114" s="33"/>
      <c r="EZ2114" s="33"/>
      <c r="FF2114" s="33"/>
      <c r="FL2114" s="33"/>
      <c r="FR2114" s="33"/>
      <c r="FX2114" s="33"/>
      <c r="GD2114" s="33"/>
      <c r="GJ2114" s="33"/>
      <c r="GP2114" s="33"/>
      <c r="GV2114" s="33"/>
      <c r="HB2114" s="33"/>
      <c r="HH2114" s="33"/>
      <c r="HN2114" s="33"/>
      <c r="HT2114" s="33"/>
      <c r="HZ2114" s="33"/>
      <c r="IF2114" s="33"/>
      <c r="IL2114" s="33"/>
      <c r="IR2114" s="33"/>
      <c r="IX2114" s="33"/>
      <c r="JD2114" s="33"/>
      <c r="JJ2114" s="33"/>
      <c r="JP2114" s="33"/>
      <c r="JV2114" s="33"/>
      <c r="KB2114" s="33"/>
      <c r="KH2114" s="33"/>
      <c r="KN2114" s="33"/>
      <c r="KT2114" s="33"/>
      <c r="KZ2114" s="33"/>
      <c r="LF2114" s="33"/>
      <c r="LL2114" s="33"/>
      <c r="LR2114" s="33"/>
      <c r="LX2114" s="33"/>
      <c r="MD2114" s="33"/>
      <c r="MJ2114" s="33"/>
      <c r="MP2114" s="33"/>
      <c r="MV2114" s="33"/>
      <c r="NB2114" s="33"/>
      <c r="NH2114" s="33"/>
      <c r="NN2114" s="33"/>
      <c r="NT2114" s="33"/>
      <c r="NZ2114" s="33"/>
      <c r="OF2114" s="33"/>
      <c r="OL2114" s="33"/>
      <c r="OR2114" s="33"/>
      <c r="OX2114" s="33"/>
      <c r="PD2114" s="33"/>
      <c r="PJ2114" s="33"/>
      <c r="PP2114" s="33"/>
      <c r="PV2114" s="33"/>
      <c r="QB2114" s="33"/>
      <c r="QH2114" s="33"/>
      <c r="QN2114" s="33"/>
      <c r="QT2114" s="33"/>
      <c r="QZ2114" s="33"/>
      <c r="RF2114" s="33"/>
      <c r="RL2114" s="33"/>
      <c r="RR2114" s="33"/>
      <c r="RX2114" s="33"/>
      <c r="SD2114" s="33"/>
      <c r="SJ2114" s="33"/>
      <c r="SP2114" s="33"/>
      <c r="SV2114" s="33"/>
      <c r="TB2114" s="33"/>
      <c r="TH2114" s="33"/>
      <c r="TN2114" s="33"/>
      <c r="TT2114" s="33"/>
      <c r="TZ2114" s="33"/>
      <c r="UF2114" s="33"/>
      <c r="UL2114" s="33"/>
      <c r="UR2114" s="33"/>
      <c r="UX2114" s="33"/>
      <c r="VD2114" s="33"/>
      <c r="VJ2114" s="33"/>
      <c r="VP2114" s="33"/>
      <c r="VV2114" s="33"/>
      <c r="WB2114" s="33"/>
      <c r="WH2114" s="33"/>
      <c r="WN2114" s="33"/>
      <c r="WT2114" s="33"/>
      <c r="WZ2114" s="33"/>
      <c r="XF2114" s="33"/>
      <c r="XL2114" s="33"/>
      <c r="XR2114" s="33"/>
      <c r="XX2114" s="33"/>
      <c r="YD2114" s="33"/>
      <c r="YJ2114" s="33"/>
      <c r="YP2114" s="33"/>
      <c r="YV2114" s="33"/>
      <c r="ZB2114" s="33"/>
      <c r="ZH2114" s="33"/>
      <c r="ZN2114" s="33"/>
      <c r="ZT2114" s="33"/>
      <c r="ZZ2114" s="33"/>
      <c r="AAF2114" s="33"/>
      <c r="AAL2114" s="33"/>
      <c r="AAR2114" s="33"/>
      <c r="AAX2114" s="33"/>
      <c r="ABD2114" s="33"/>
      <c r="ABJ2114" s="33"/>
      <c r="ABP2114" s="33"/>
      <c r="ABV2114" s="33"/>
      <c r="ACB2114" s="33"/>
      <c r="ACH2114" s="33"/>
      <c r="ACN2114" s="33"/>
      <c r="ACT2114" s="33"/>
      <c r="ACZ2114" s="33"/>
      <c r="ADF2114" s="33"/>
      <c r="ADL2114" s="33"/>
      <c r="ADR2114" s="33"/>
      <c r="ADX2114" s="33"/>
      <c r="AED2114" s="33"/>
      <c r="AEJ2114" s="33"/>
      <c r="AEP2114" s="33"/>
      <c r="AEV2114" s="33"/>
      <c r="AFB2114" s="33"/>
      <c r="AFH2114" s="33"/>
      <c r="AFN2114" s="33"/>
      <c r="AFT2114" s="33"/>
      <c r="AFZ2114" s="33"/>
      <c r="AGF2114" s="33"/>
      <c r="AGL2114" s="33"/>
      <c r="AGR2114" s="33"/>
      <c r="AGX2114" s="33"/>
      <c r="AHD2114" s="33"/>
      <c r="AHJ2114" s="33"/>
      <c r="AHP2114" s="33"/>
      <c r="AHV2114" s="33"/>
      <c r="AIB2114" s="33"/>
      <c r="AIH2114" s="33"/>
      <c r="AIN2114" s="33"/>
      <c r="AIT2114" s="33"/>
      <c r="AIZ2114" s="33"/>
      <c r="AJF2114" s="33"/>
      <c r="AJL2114" s="33"/>
      <c r="AJR2114" s="33"/>
      <c r="AJX2114" s="33"/>
      <c r="AKD2114" s="33"/>
      <c r="AKJ2114" s="33"/>
      <c r="AKP2114" s="33"/>
      <c r="AKV2114" s="33"/>
      <c r="ALB2114" s="33"/>
      <c r="ALH2114" s="33"/>
      <c r="ALN2114" s="33"/>
      <c r="ALT2114" s="33"/>
      <c r="ALZ2114" s="33"/>
      <c r="AMF2114" s="33"/>
      <c r="AML2114" s="33"/>
      <c r="AMR2114" s="33"/>
      <c r="AMX2114" s="33"/>
      <c r="AND2114" s="33"/>
      <c r="ANJ2114" s="33"/>
      <c r="ANP2114" s="33"/>
      <c r="ANV2114" s="33"/>
      <c r="AOB2114" s="33"/>
      <c r="AOH2114" s="33"/>
      <c r="AON2114" s="33"/>
      <c r="AOT2114" s="33"/>
      <c r="AOZ2114" s="33"/>
      <c r="APF2114" s="33"/>
      <c r="APL2114" s="33"/>
      <c r="APR2114" s="33"/>
      <c r="APX2114" s="33"/>
      <c r="AQD2114" s="33"/>
      <c r="AQJ2114" s="33"/>
      <c r="AQP2114" s="33"/>
      <c r="AQV2114" s="33"/>
      <c r="ARB2114" s="33"/>
      <c r="ARH2114" s="33"/>
      <c r="ARN2114" s="33"/>
      <c r="ART2114" s="33"/>
      <c r="ARZ2114" s="33"/>
      <c r="ASF2114" s="33"/>
      <c r="ASL2114" s="33"/>
      <c r="ASR2114" s="33"/>
      <c r="ASX2114" s="33"/>
      <c r="ATD2114" s="33"/>
      <c r="ATJ2114" s="33"/>
      <c r="ATP2114" s="33"/>
      <c r="ATV2114" s="33"/>
      <c r="AUB2114" s="33"/>
      <c r="AUH2114" s="33"/>
      <c r="AUN2114" s="33"/>
      <c r="AUT2114" s="33"/>
      <c r="AUZ2114" s="33"/>
      <c r="AVF2114" s="33"/>
      <c r="AVL2114" s="33"/>
      <c r="AVR2114" s="33"/>
      <c r="AVX2114" s="33"/>
      <c r="AWD2114" s="33"/>
      <c r="AWJ2114" s="33"/>
      <c r="AWP2114" s="33"/>
      <c r="AWV2114" s="33"/>
      <c r="AXB2114" s="33"/>
      <c r="AXH2114" s="33"/>
      <c r="AXN2114" s="33"/>
      <c r="AXT2114" s="33"/>
      <c r="AXZ2114" s="33"/>
      <c r="AYF2114" s="33"/>
      <c r="AYL2114" s="33"/>
      <c r="AYR2114" s="33"/>
      <c r="AYX2114" s="33"/>
      <c r="AZD2114" s="33"/>
      <c r="AZJ2114" s="33"/>
      <c r="AZP2114" s="33"/>
      <c r="AZV2114" s="33"/>
      <c r="BAB2114" s="33"/>
      <c r="BAH2114" s="33"/>
      <c r="BAN2114" s="33"/>
      <c r="BAT2114" s="33"/>
      <c r="BAZ2114" s="33"/>
      <c r="BBF2114" s="33"/>
      <c r="BBL2114" s="33"/>
      <c r="BBR2114" s="33"/>
      <c r="BBX2114" s="33"/>
      <c r="BCD2114" s="33"/>
      <c r="BCJ2114" s="33"/>
      <c r="BCP2114" s="33"/>
      <c r="BCV2114" s="33"/>
      <c r="BDB2114" s="33"/>
      <c r="BDH2114" s="33"/>
      <c r="BDN2114" s="33"/>
      <c r="BDT2114" s="33"/>
      <c r="BDZ2114" s="33"/>
      <c r="BEF2114" s="33"/>
      <c r="BEL2114" s="33"/>
      <c r="BER2114" s="33"/>
      <c r="BEX2114" s="33"/>
      <c r="BFD2114" s="33"/>
      <c r="BFJ2114" s="33"/>
      <c r="BFP2114" s="33"/>
      <c r="BFV2114" s="33"/>
      <c r="BGB2114" s="33"/>
      <c r="BGH2114" s="33"/>
      <c r="BGN2114" s="33"/>
      <c r="BGT2114" s="33"/>
      <c r="BGZ2114" s="33"/>
      <c r="BHF2114" s="33"/>
      <c r="BHL2114" s="33"/>
      <c r="BHR2114" s="33"/>
      <c r="BHX2114" s="33"/>
      <c r="BID2114" s="33"/>
      <c r="BIJ2114" s="33"/>
      <c r="BIP2114" s="33"/>
      <c r="BIV2114" s="33"/>
      <c r="BJB2114" s="33"/>
      <c r="BJH2114" s="33"/>
      <c r="BJN2114" s="33"/>
      <c r="BJT2114" s="33"/>
      <c r="BJZ2114" s="33"/>
      <c r="BKF2114" s="33"/>
      <c r="BKL2114" s="33"/>
      <c r="BKR2114" s="33"/>
      <c r="BKX2114" s="33"/>
      <c r="BLD2114" s="33"/>
      <c r="BLJ2114" s="33"/>
      <c r="BLP2114" s="33"/>
      <c r="BLV2114" s="33"/>
      <c r="BMB2114" s="33"/>
      <c r="BMH2114" s="33"/>
      <c r="BMN2114" s="33"/>
      <c r="BMT2114" s="33"/>
      <c r="BMZ2114" s="33"/>
      <c r="BNF2114" s="33"/>
      <c r="BNL2114" s="33"/>
      <c r="BNR2114" s="33"/>
      <c r="BNX2114" s="33"/>
      <c r="BOD2114" s="33"/>
      <c r="BOJ2114" s="33"/>
      <c r="BOP2114" s="33"/>
      <c r="BOV2114" s="33"/>
      <c r="BPB2114" s="33"/>
      <c r="BPH2114" s="33"/>
      <c r="BPN2114" s="33"/>
      <c r="BPT2114" s="33"/>
      <c r="BPZ2114" s="33"/>
      <c r="BQF2114" s="33"/>
      <c r="BQL2114" s="33"/>
      <c r="BQR2114" s="33"/>
      <c r="BQX2114" s="33"/>
      <c r="BRD2114" s="33"/>
      <c r="BRJ2114" s="33"/>
      <c r="BRP2114" s="33"/>
      <c r="BRV2114" s="33"/>
      <c r="BSB2114" s="33"/>
      <c r="BSH2114" s="33"/>
      <c r="BSN2114" s="33"/>
      <c r="BST2114" s="33"/>
      <c r="BSZ2114" s="33"/>
      <c r="BTF2114" s="33"/>
      <c r="BTL2114" s="33"/>
      <c r="BTR2114" s="33"/>
      <c r="BTX2114" s="33"/>
      <c r="BUD2114" s="33"/>
      <c r="BUJ2114" s="33"/>
      <c r="BUP2114" s="33"/>
      <c r="BUV2114" s="33"/>
      <c r="BVB2114" s="33"/>
      <c r="BVH2114" s="33"/>
      <c r="BVN2114" s="33"/>
      <c r="BVT2114" s="33"/>
      <c r="BVZ2114" s="33"/>
      <c r="BWF2114" s="33"/>
      <c r="BWL2114" s="33"/>
      <c r="BWR2114" s="33"/>
      <c r="BWX2114" s="33"/>
      <c r="BXD2114" s="33"/>
      <c r="BXJ2114" s="33"/>
      <c r="BXP2114" s="33"/>
      <c r="BXV2114" s="33"/>
      <c r="BYB2114" s="33"/>
      <c r="BYH2114" s="33"/>
      <c r="BYN2114" s="33"/>
      <c r="BYT2114" s="33"/>
      <c r="BYZ2114" s="33"/>
      <c r="BZF2114" s="33"/>
      <c r="BZL2114" s="33"/>
      <c r="BZR2114" s="33"/>
      <c r="BZX2114" s="33"/>
      <c r="CAD2114" s="33"/>
      <c r="CAJ2114" s="33"/>
      <c r="CAP2114" s="33"/>
      <c r="CAV2114" s="33"/>
      <c r="CBB2114" s="33"/>
      <c r="CBH2114" s="33"/>
      <c r="CBN2114" s="33"/>
      <c r="CBT2114" s="33"/>
      <c r="CBZ2114" s="33"/>
      <c r="CCF2114" s="33"/>
      <c r="CCL2114" s="33"/>
      <c r="CCR2114" s="33"/>
      <c r="CCX2114" s="33"/>
      <c r="CDD2114" s="33"/>
      <c r="CDJ2114" s="33"/>
      <c r="CDP2114" s="33"/>
      <c r="CDV2114" s="33"/>
      <c r="CEB2114" s="33"/>
      <c r="CEH2114" s="33"/>
      <c r="CEN2114" s="33"/>
      <c r="CET2114" s="33"/>
      <c r="CEZ2114" s="33"/>
      <c r="CFF2114" s="33"/>
      <c r="CFL2114" s="33"/>
      <c r="CFR2114" s="33"/>
      <c r="CFX2114" s="33"/>
      <c r="CGD2114" s="33"/>
      <c r="CGJ2114" s="33"/>
      <c r="CGP2114" s="33"/>
      <c r="CGV2114" s="33"/>
      <c r="CHB2114" s="33"/>
      <c r="CHH2114" s="33"/>
      <c r="CHN2114" s="33"/>
      <c r="CHT2114" s="33"/>
      <c r="CHZ2114" s="33"/>
      <c r="CIF2114" s="33"/>
      <c r="CIL2114" s="33"/>
      <c r="CIR2114" s="33"/>
      <c r="CIX2114" s="33"/>
      <c r="CJD2114" s="33"/>
      <c r="CJJ2114" s="33"/>
      <c r="CJP2114" s="33"/>
      <c r="CJV2114" s="33"/>
      <c r="CKB2114" s="33"/>
      <c r="CKH2114" s="33"/>
      <c r="CKN2114" s="33"/>
      <c r="CKT2114" s="33"/>
      <c r="CKZ2114" s="33"/>
      <c r="CLF2114" s="33"/>
      <c r="CLL2114" s="33"/>
      <c r="CLR2114" s="33"/>
      <c r="CLX2114" s="33"/>
      <c r="CMD2114" s="33"/>
      <c r="CMJ2114" s="33"/>
      <c r="CMP2114" s="33"/>
      <c r="CMV2114" s="33"/>
      <c r="CNB2114" s="33"/>
      <c r="CNH2114" s="33"/>
      <c r="CNN2114" s="33"/>
      <c r="CNT2114" s="33"/>
      <c r="CNZ2114" s="33"/>
      <c r="COF2114" s="33"/>
      <c r="COL2114" s="33"/>
      <c r="COR2114" s="33"/>
      <c r="COX2114" s="33"/>
      <c r="CPD2114" s="33"/>
      <c r="CPJ2114" s="33"/>
      <c r="CPP2114" s="33"/>
      <c r="CPV2114" s="33"/>
      <c r="CQB2114" s="33"/>
      <c r="CQH2114" s="33"/>
      <c r="CQN2114" s="33"/>
      <c r="CQT2114" s="33"/>
      <c r="CQZ2114" s="33"/>
      <c r="CRF2114" s="33"/>
      <c r="CRL2114" s="33"/>
      <c r="CRR2114" s="33"/>
      <c r="CRX2114" s="33"/>
      <c r="CSD2114" s="33"/>
      <c r="CSJ2114" s="33"/>
      <c r="CSP2114" s="33"/>
      <c r="CSV2114" s="33"/>
      <c r="CTB2114" s="33"/>
      <c r="CTH2114" s="33"/>
      <c r="CTN2114" s="33"/>
      <c r="CTT2114" s="33"/>
      <c r="CTZ2114" s="33"/>
      <c r="CUF2114" s="33"/>
      <c r="CUL2114" s="33"/>
      <c r="CUR2114" s="33"/>
      <c r="CUX2114" s="33"/>
      <c r="CVD2114" s="33"/>
      <c r="CVJ2114" s="33"/>
      <c r="CVP2114" s="33"/>
      <c r="CVV2114" s="33"/>
      <c r="CWB2114" s="33"/>
      <c r="CWH2114" s="33"/>
      <c r="CWN2114" s="33"/>
      <c r="CWT2114" s="33"/>
      <c r="CWZ2114" s="33"/>
      <c r="CXF2114" s="33"/>
      <c r="CXL2114" s="33"/>
      <c r="CXR2114" s="33"/>
      <c r="CXX2114" s="33"/>
      <c r="CYD2114" s="33"/>
      <c r="CYJ2114" s="33"/>
      <c r="CYP2114" s="33"/>
      <c r="CYV2114" s="33"/>
      <c r="CZB2114" s="33"/>
      <c r="CZH2114" s="33"/>
      <c r="CZN2114" s="33"/>
      <c r="CZT2114" s="33"/>
      <c r="CZZ2114" s="33"/>
      <c r="DAF2114" s="33"/>
      <c r="DAL2114" s="33"/>
      <c r="DAR2114" s="33"/>
      <c r="DAX2114" s="33"/>
      <c r="DBD2114" s="33"/>
      <c r="DBJ2114" s="33"/>
      <c r="DBP2114" s="33"/>
      <c r="DBV2114" s="33"/>
      <c r="DCB2114" s="33"/>
      <c r="DCH2114" s="33"/>
      <c r="DCN2114" s="33"/>
      <c r="DCT2114" s="33"/>
      <c r="DCZ2114" s="33"/>
      <c r="DDF2114" s="33"/>
      <c r="DDL2114" s="33"/>
      <c r="DDR2114" s="33"/>
      <c r="DDX2114" s="33"/>
      <c r="DED2114" s="33"/>
      <c r="DEJ2114" s="33"/>
      <c r="DEP2114" s="33"/>
      <c r="DEV2114" s="33"/>
      <c r="DFB2114" s="33"/>
      <c r="DFH2114" s="33"/>
      <c r="DFN2114" s="33"/>
      <c r="DFT2114" s="33"/>
      <c r="DFZ2114" s="33"/>
      <c r="DGF2114" s="33"/>
      <c r="DGL2114" s="33"/>
      <c r="DGR2114" s="33"/>
      <c r="DGX2114" s="33"/>
      <c r="DHD2114" s="33"/>
      <c r="DHJ2114" s="33"/>
      <c r="DHP2114" s="33"/>
      <c r="DHV2114" s="33"/>
      <c r="DIB2114" s="33"/>
      <c r="DIH2114" s="33"/>
      <c r="DIN2114" s="33"/>
      <c r="DIT2114" s="33"/>
      <c r="DIZ2114" s="33"/>
      <c r="DJF2114" s="33"/>
      <c r="DJL2114" s="33"/>
      <c r="DJR2114" s="33"/>
      <c r="DJX2114" s="33"/>
      <c r="DKD2114" s="33"/>
      <c r="DKJ2114" s="33"/>
      <c r="DKP2114" s="33"/>
      <c r="DKV2114" s="33"/>
      <c r="DLB2114" s="33"/>
      <c r="DLH2114" s="33"/>
      <c r="DLN2114" s="33"/>
      <c r="DLT2114" s="33"/>
      <c r="DLZ2114" s="33"/>
      <c r="DMF2114" s="33"/>
      <c r="DML2114" s="33"/>
      <c r="DMR2114" s="33"/>
      <c r="DMX2114" s="33"/>
      <c r="DND2114" s="33"/>
      <c r="DNJ2114" s="33"/>
      <c r="DNP2114" s="33"/>
      <c r="DNV2114" s="33"/>
      <c r="DOB2114" s="33"/>
      <c r="DOH2114" s="33"/>
      <c r="DON2114" s="33"/>
      <c r="DOT2114" s="33"/>
      <c r="DOZ2114" s="33"/>
      <c r="DPF2114" s="33"/>
      <c r="DPL2114" s="33"/>
      <c r="DPR2114" s="33"/>
      <c r="DPX2114" s="33"/>
      <c r="DQD2114" s="33"/>
      <c r="DQJ2114" s="33"/>
      <c r="DQP2114" s="33"/>
      <c r="DQV2114" s="33"/>
      <c r="DRB2114" s="33"/>
      <c r="DRH2114" s="33"/>
      <c r="DRN2114" s="33"/>
      <c r="DRT2114" s="33"/>
      <c r="DRZ2114" s="33"/>
      <c r="DSF2114" s="33"/>
      <c r="DSL2114" s="33"/>
      <c r="DSR2114" s="33"/>
      <c r="DSX2114" s="33"/>
      <c r="DTD2114" s="33"/>
      <c r="DTJ2114" s="33"/>
      <c r="DTP2114" s="33"/>
      <c r="DTV2114" s="33"/>
      <c r="DUB2114" s="33"/>
      <c r="DUH2114" s="33"/>
      <c r="DUN2114" s="33"/>
      <c r="DUT2114" s="33"/>
      <c r="DUZ2114" s="33"/>
      <c r="DVF2114" s="33"/>
      <c r="DVL2114" s="33"/>
      <c r="DVR2114" s="33"/>
      <c r="DVX2114" s="33"/>
      <c r="DWD2114" s="33"/>
      <c r="DWJ2114" s="33"/>
      <c r="DWP2114" s="33"/>
      <c r="DWV2114" s="33"/>
      <c r="DXB2114" s="33"/>
      <c r="DXH2114" s="33"/>
      <c r="DXN2114" s="33"/>
      <c r="DXT2114" s="33"/>
      <c r="DXZ2114" s="33"/>
      <c r="DYF2114" s="33"/>
      <c r="DYL2114" s="33"/>
      <c r="DYR2114" s="33"/>
      <c r="DYX2114" s="33"/>
      <c r="DZD2114" s="33"/>
      <c r="DZJ2114" s="33"/>
      <c r="DZP2114" s="33"/>
      <c r="DZV2114" s="33"/>
      <c r="EAB2114" s="33"/>
      <c r="EAH2114" s="33"/>
      <c r="EAN2114" s="33"/>
      <c r="EAT2114" s="33"/>
      <c r="EAZ2114" s="33"/>
      <c r="EBF2114" s="33"/>
      <c r="EBL2114" s="33"/>
      <c r="EBR2114" s="33"/>
      <c r="EBX2114" s="33"/>
      <c r="ECD2114" s="33"/>
      <c r="ECJ2114" s="33"/>
      <c r="ECP2114" s="33"/>
      <c r="ECV2114" s="33"/>
      <c r="EDB2114" s="33"/>
      <c r="EDH2114" s="33"/>
      <c r="EDN2114" s="33"/>
      <c r="EDT2114" s="33"/>
      <c r="EDZ2114" s="33"/>
      <c r="EEF2114" s="33"/>
      <c r="EEL2114" s="33"/>
      <c r="EER2114" s="33"/>
      <c r="EEX2114" s="33"/>
      <c r="EFD2114" s="33"/>
      <c r="EFJ2114" s="33"/>
      <c r="EFP2114" s="33"/>
      <c r="EFV2114" s="33"/>
      <c r="EGB2114" s="33"/>
      <c r="EGH2114" s="33"/>
      <c r="EGN2114" s="33"/>
      <c r="EGT2114" s="33"/>
      <c r="EGZ2114" s="33"/>
      <c r="EHF2114" s="33"/>
      <c r="EHL2114" s="33"/>
      <c r="EHR2114" s="33"/>
      <c r="EHX2114" s="33"/>
      <c r="EID2114" s="33"/>
      <c r="EIJ2114" s="33"/>
      <c r="EIP2114" s="33"/>
      <c r="EIV2114" s="33"/>
      <c r="EJB2114" s="33"/>
      <c r="EJH2114" s="33"/>
      <c r="EJN2114" s="33"/>
      <c r="EJT2114" s="33"/>
      <c r="EJZ2114" s="33"/>
      <c r="EKF2114" s="33"/>
      <c r="EKL2114" s="33"/>
      <c r="EKR2114" s="33"/>
      <c r="EKX2114" s="33"/>
      <c r="ELD2114" s="33"/>
      <c r="ELJ2114" s="33"/>
      <c r="ELP2114" s="33"/>
      <c r="ELV2114" s="33"/>
      <c r="EMB2114" s="33"/>
      <c r="EMH2114" s="33"/>
      <c r="EMN2114" s="33"/>
      <c r="EMT2114" s="33"/>
      <c r="EMZ2114" s="33"/>
      <c r="ENF2114" s="33"/>
      <c r="ENL2114" s="33"/>
      <c r="ENR2114" s="33"/>
      <c r="ENX2114" s="33"/>
      <c r="EOD2114" s="33"/>
      <c r="EOJ2114" s="33"/>
      <c r="EOP2114" s="33"/>
      <c r="EOV2114" s="33"/>
      <c r="EPB2114" s="33"/>
      <c r="EPH2114" s="33"/>
      <c r="EPN2114" s="33"/>
      <c r="EPT2114" s="33"/>
      <c r="EPZ2114" s="33"/>
      <c r="EQF2114" s="33"/>
      <c r="EQL2114" s="33"/>
      <c r="EQR2114" s="33"/>
      <c r="EQX2114" s="33"/>
      <c r="ERD2114" s="33"/>
      <c r="ERJ2114" s="33"/>
      <c r="ERP2114" s="33"/>
      <c r="ERV2114" s="33"/>
      <c r="ESB2114" s="33"/>
      <c r="ESH2114" s="33"/>
      <c r="ESN2114" s="33"/>
      <c r="EST2114" s="33"/>
      <c r="ESZ2114" s="33"/>
      <c r="ETF2114" s="33"/>
      <c r="ETL2114" s="33"/>
      <c r="ETR2114" s="33"/>
      <c r="ETX2114" s="33"/>
      <c r="EUD2114" s="33"/>
      <c r="EUJ2114" s="33"/>
      <c r="EUP2114" s="33"/>
      <c r="EUV2114" s="33"/>
      <c r="EVB2114" s="33"/>
      <c r="EVH2114" s="33"/>
      <c r="EVN2114" s="33"/>
      <c r="EVT2114" s="33"/>
      <c r="EVZ2114" s="33"/>
      <c r="EWF2114" s="33"/>
      <c r="EWL2114" s="33"/>
      <c r="EWR2114" s="33"/>
      <c r="EWX2114" s="33"/>
      <c r="EXD2114" s="33"/>
      <c r="EXJ2114" s="33"/>
      <c r="EXP2114" s="33"/>
      <c r="EXV2114" s="33"/>
      <c r="EYB2114" s="33"/>
      <c r="EYH2114" s="33"/>
      <c r="EYN2114" s="33"/>
      <c r="EYT2114" s="33"/>
      <c r="EYZ2114" s="33"/>
      <c r="EZF2114" s="33"/>
      <c r="EZL2114" s="33"/>
      <c r="EZR2114" s="33"/>
      <c r="EZX2114" s="33"/>
      <c r="FAD2114" s="33"/>
      <c r="FAJ2114" s="33"/>
      <c r="FAP2114" s="33"/>
      <c r="FAV2114" s="33"/>
      <c r="FBB2114" s="33"/>
      <c r="FBH2114" s="33"/>
      <c r="FBN2114" s="33"/>
      <c r="FBT2114" s="33"/>
      <c r="FBZ2114" s="33"/>
      <c r="FCF2114" s="33"/>
      <c r="FCL2114" s="33"/>
      <c r="FCR2114" s="33"/>
      <c r="FCX2114" s="33"/>
      <c r="FDD2114" s="33"/>
      <c r="FDJ2114" s="33"/>
      <c r="FDP2114" s="33"/>
      <c r="FDV2114" s="33"/>
      <c r="FEB2114" s="33"/>
      <c r="FEH2114" s="33"/>
      <c r="FEN2114" s="33"/>
      <c r="FET2114" s="33"/>
      <c r="FEZ2114" s="33"/>
      <c r="FFF2114" s="33"/>
      <c r="FFL2114" s="33"/>
      <c r="FFR2114" s="33"/>
      <c r="FFX2114" s="33"/>
      <c r="FGD2114" s="33"/>
      <c r="FGJ2114" s="33"/>
      <c r="FGP2114" s="33"/>
      <c r="FGV2114" s="33"/>
      <c r="FHB2114" s="33"/>
      <c r="FHH2114" s="33"/>
      <c r="FHN2114" s="33"/>
      <c r="FHT2114" s="33"/>
      <c r="FHZ2114" s="33"/>
      <c r="FIF2114" s="33"/>
      <c r="FIL2114" s="33"/>
      <c r="FIR2114" s="33"/>
      <c r="FIX2114" s="33"/>
      <c r="FJD2114" s="33"/>
      <c r="FJJ2114" s="33"/>
      <c r="FJP2114" s="33"/>
      <c r="FJV2114" s="33"/>
      <c r="FKB2114" s="33"/>
      <c r="FKH2114" s="33"/>
      <c r="FKN2114" s="33"/>
      <c r="FKT2114" s="33"/>
      <c r="FKZ2114" s="33"/>
      <c r="FLF2114" s="33"/>
      <c r="FLL2114" s="33"/>
      <c r="FLR2114" s="33"/>
      <c r="FLX2114" s="33"/>
      <c r="FMD2114" s="33"/>
      <c r="FMJ2114" s="33"/>
      <c r="FMP2114" s="33"/>
      <c r="FMV2114" s="33"/>
      <c r="FNB2114" s="33"/>
      <c r="FNH2114" s="33"/>
      <c r="FNN2114" s="33"/>
      <c r="FNT2114" s="33"/>
      <c r="FNZ2114" s="33"/>
      <c r="FOF2114" s="33"/>
      <c r="FOL2114" s="33"/>
      <c r="FOR2114" s="33"/>
      <c r="FOX2114" s="33"/>
      <c r="FPD2114" s="33"/>
      <c r="FPJ2114" s="33"/>
      <c r="FPP2114" s="33"/>
      <c r="FPV2114" s="33"/>
      <c r="FQB2114" s="33"/>
      <c r="FQH2114" s="33"/>
      <c r="FQN2114" s="33"/>
      <c r="FQT2114" s="33"/>
      <c r="FQZ2114" s="33"/>
      <c r="FRF2114" s="33"/>
      <c r="FRL2114" s="33"/>
      <c r="FRR2114" s="33"/>
      <c r="FRX2114" s="33"/>
      <c r="FSD2114" s="33"/>
      <c r="FSJ2114" s="33"/>
      <c r="FSP2114" s="33"/>
      <c r="FSV2114" s="33"/>
      <c r="FTB2114" s="33"/>
      <c r="FTH2114" s="33"/>
      <c r="FTN2114" s="33"/>
      <c r="FTT2114" s="33"/>
      <c r="FTZ2114" s="33"/>
      <c r="FUF2114" s="33"/>
      <c r="FUL2114" s="33"/>
      <c r="FUR2114" s="33"/>
      <c r="FUX2114" s="33"/>
      <c r="FVD2114" s="33"/>
      <c r="FVJ2114" s="33"/>
      <c r="FVP2114" s="33"/>
      <c r="FVV2114" s="33"/>
      <c r="FWB2114" s="33"/>
      <c r="FWH2114" s="33"/>
      <c r="FWN2114" s="33"/>
      <c r="FWT2114" s="33"/>
      <c r="FWZ2114" s="33"/>
      <c r="FXF2114" s="33"/>
      <c r="FXL2114" s="33"/>
      <c r="FXR2114" s="33"/>
      <c r="FXX2114" s="33"/>
      <c r="FYD2114" s="33"/>
      <c r="FYJ2114" s="33"/>
      <c r="FYP2114" s="33"/>
      <c r="FYV2114" s="33"/>
      <c r="FZB2114" s="33"/>
      <c r="FZH2114" s="33"/>
      <c r="FZN2114" s="33"/>
      <c r="FZT2114" s="33"/>
      <c r="FZZ2114" s="33"/>
      <c r="GAF2114" s="33"/>
      <c r="GAL2114" s="33"/>
      <c r="GAR2114" s="33"/>
      <c r="GAX2114" s="33"/>
      <c r="GBD2114" s="33"/>
      <c r="GBJ2114" s="33"/>
      <c r="GBP2114" s="33"/>
      <c r="GBV2114" s="33"/>
      <c r="GCB2114" s="33"/>
      <c r="GCH2114" s="33"/>
      <c r="GCN2114" s="33"/>
      <c r="GCT2114" s="33"/>
      <c r="GCZ2114" s="33"/>
      <c r="GDF2114" s="33"/>
      <c r="GDL2114" s="33"/>
      <c r="GDR2114" s="33"/>
      <c r="GDX2114" s="33"/>
      <c r="GED2114" s="33"/>
      <c r="GEJ2114" s="33"/>
      <c r="GEP2114" s="33"/>
      <c r="GEV2114" s="33"/>
      <c r="GFB2114" s="33"/>
      <c r="GFH2114" s="33"/>
      <c r="GFN2114" s="33"/>
      <c r="GFT2114" s="33"/>
      <c r="GFZ2114" s="33"/>
      <c r="GGF2114" s="33"/>
      <c r="GGL2114" s="33"/>
      <c r="GGR2114" s="33"/>
      <c r="GGX2114" s="33"/>
      <c r="GHD2114" s="33"/>
      <c r="GHJ2114" s="33"/>
      <c r="GHP2114" s="33"/>
      <c r="GHV2114" s="33"/>
      <c r="GIB2114" s="33"/>
      <c r="GIH2114" s="33"/>
      <c r="GIN2114" s="33"/>
      <c r="GIT2114" s="33"/>
      <c r="GIZ2114" s="33"/>
      <c r="GJF2114" s="33"/>
      <c r="GJL2114" s="33"/>
      <c r="GJR2114" s="33"/>
      <c r="GJX2114" s="33"/>
      <c r="GKD2114" s="33"/>
      <c r="GKJ2114" s="33"/>
      <c r="GKP2114" s="33"/>
      <c r="GKV2114" s="33"/>
      <c r="GLB2114" s="33"/>
      <c r="GLH2114" s="33"/>
      <c r="GLN2114" s="33"/>
      <c r="GLT2114" s="33"/>
      <c r="GLZ2114" s="33"/>
      <c r="GMF2114" s="33"/>
      <c r="GML2114" s="33"/>
      <c r="GMR2114" s="33"/>
      <c r="GMX2114" s="33"/>
      <c r="GND2114" s="33"/>
      <c r="GNJ2114" s="33"/>
      <c r="GNP2114" s="33"/>
      <c r="GNV2114" s="33"/>
      <c r="GOB2114" s="33"/>
      <c r="GOH2114" s="33"/>
      <c r="GON2114" s="33"/>
      <c r="GOT2114" s="33"/>
      <c r="GOZ2114" s="33"/>
      <c r="GPF2114" s="33"/>
      <c r="GPL2114" s="33"/>
      <c r="GPR2114" s="33"/>
      <c r="GPX2114" s="33"/>
      <c r="GQD2114" s="33"/>
      <c r="GQJ2114" s="33"/>
      <c r="GQP2114" s="33"/>
      <c r="GQV2114" s="33"/>
      <c r="GRB2114" s="33"/>
      <c r="GRH2114" s="33"/>
      <c r="GRN2114" s="33"/>
      <c r="GRT2114" s="33"/>
      <c r="GRZ2114" s="33"/>
      <c r="GSF2114" s="33"/>
      <c r="GSL2114" s="33"/>
      <c r="GSR2114" s="33"/>
      <c r="GSX2114" s="33"/>
      <c r="GTD2114" s="33"/>
      <c r="GTJ2114" s="33"/>
      <c r="GTP2114" s="33"/>
      <c r="GTV2114" s="33"/>
      <c r="GUB2114" s="33"/>
      <c r="GUH2114" s="33"/>
      <c r="GUN2114" s="33"/>
      <c r="GUT2114" s="33"/>
      <c r="GUZ2114" s="33"/>
      <c r="GVF2114" s="33"/>
      <c r="GVL2114" s="33"/>
      <c r="GVR2114" s="33"/>
      <c r="GVX2114" s="33"/>
      <c r="GWD2114" s="33"/>
      <c r="GWJ2114" s="33"/>
      <c r="GWP2114" s="33"/>
      <c r="GWV2114" s="33"/>
      <c r="GXB2114" s="33"/>
      <c r="GXH2114" s="33"/>
      <c r="GXN2114" s="33"/>
      <c r="GXT2114" s="33"/>
      <c r="GXZ2114" s="33"/>
      <c r="GYF2114" s="33"/>
      <c r="GYL2114" s="33"/>
      <c r="GYR2114" s="33"/>
      <c r="GYX2114" s="33"/>
      <c r="GZD2114" s="33"/>
      <c r="GZJ2114" s="33"/>
      <c r="GZP2114" s="33"/>
      <c r="GZV2114" s="33"/>
      <c r="HAB2114" s="33"/>
      <c r="HAH2114" s="33"/>
      <c r="HAN2114" s="33"/>
      <c r="HAT2114" s="33"/>
      <c r="HAZ2114" s="33"/>
      <c r="HBF2114" s="33"/>
      <c r="HBL2114" s="33"/>
      <c r="HBR2114" s="33"/>
      <c r="HBX2114" s="33"/>
      <c r="HCD2114" s="33"/>
      <c r="HCJ2114" s="33"/>
      <c r="HCP2114" s="33"/>
      <c r="HCV2114" s="33"/>
      <c r="HDB2114" s="33"/>
      <c r="HDH2114" s="33"/>
      <c r="HDN2114" s="33"/>
      <c r="HDT2114" s="33"/>
      <c r="HDZ2114" s="33"/>
      <c r="HEF2114" s="33"/>
      <c r="HEL2114" s="33"/>
      <c r="HER2114" s="33"/>
      <c r="HEX2114" s="33"/>
      <c r="HFD2114" s="33"/>
      <c r="HFJ2114" s="33"/>
      <c r="HFP2114" s="33"/>
      <c r="HFV2114" s="33"/>
      <c r="HGB2114" s="33"/>
      <c r="HGH2114" s="33"/>
      <c r="HGN2114" s="33"/>
      <c r="HGT2114" s="33"/>
      <c r="HGZ2114" s="33"/>
      <c r="HHF2114" s="33"/>
      <c r="HHL2114" s="33"/>
      <c r="HHR2114" s="33"/>
      <c r="HHX2114" s="33"/>
      <c r="HID2114" s="33"/>
      <c r="HIJ2114" s="33"/>
      <c r="HIP2114" s="33"/>
      <c r="HIV2114" s="33"/>
      <c r="HJB2114" s="33"/>
      <c r="HJH2114" s="33"/>
      <c r="HJN2114" s="33"/>
      <c r="HJT2114" s="33"/>
      <c r="HJZ2114" s="33"/>
      <c r="HKF2114" s="33"/>
      <c r="HKL2114" s="33"/>
      <c r="HKR2114" s="33"/>
      <c r="HKX2114" s="33"/>
      <c r="HLD2114" s="33"/>
      <c r="HLJ2114" s="33"/>
      <c r="HLP2114" s="33"/>
      <c r="HLV2114" s="33"/>
      <c r="HMB2114" s="33"/>
      <c r="HMH2114" s="33"/>
      <c r="HMN2114" s="33"/>
      <c r="HMT2114" s="33"/>
      <c r="HMZ2114" s="33"/>
      <c r="HNF2114" s="33"/>
      <c r="HNL2114" s="33"/>
      <c r="HNR2114" s="33"/>
      <c r="HNX2114" s="33"/>
      <c r="HOD2114" s="33"/>
      <c r="HOJ2114" s="33"/>
      <c r="HOP2114" s="33"/>
      <c r="HOV2114" s="33"/>
      <c r="HPB2114" s="33"/>
      <c r="HPH2114" s="33"/>
      <c r="HPN2114" s="33"/>
      <c r="HPT2114" s="33"/>
      <c r="HPZ2114" s="33"/>
      <c r="HQF2114" s="33"/>
      <c r="HQL2114" s="33"/>
      <c r="HQR2114" s="33"/>
      <c r="HQX2114" s="33"/>
      <c r="HRD2114" s="33"/>
      <c r="HRJ2114" s="33"/>
      <c r="HRP2114" s="33"/>
      <c r="HRV2114" s="33"/>
      <c r="HSB2114" s="33"/>
      <c r="HSH2114" s="33"/>
      <c r="HSN2114" s="33"/>
      <c r="HST2114" s="33"/>
      <c r="HSZ2114" s="33"/>
      <c r="HTF2114" s="33"/>
      <c r="HTL2114" s="33"/>
      <c r="HTR2114" s="33"/>
      <c r="HTX2114" s="33"/>
      <c r="HUD2114" s="33"/>
      <c r="HUJ2114" s="33"/>
      <c r="HUP2114" s="33"/>
      <c r="HUV2114" s="33"/>
      <c r="HVB2114" s="33"/>
      <c r="HVH2114" s="33"/>
      <c r="HVN2114" s="33"/>
      <c r="HVT2114" s="33"/>
      <c r="HVZ2114" s="33"/>
      <c r="HWF2114" s="33"/>
      <c r="HWL2114" s="33"/>
      <c r="HWR2114" s="33"/>
      <c r="HWX2114" s="33"/>
      <c r="HXD2114" s="33"/>
      <c r="HXJ2114" s="33"/>
      <c r="HXP2114" s="33"/>
      <c r="HXV2114" s="33"/>
      <c r="HYB2114" s="33"/>
      <c r="HYH2114" s="33"/>
      <c r="HYN2114" s="33"/>
      <c r="HYT2114" s="33"/>
      <c r="HYZ2114" s="33"/>
      <c r="HZF2114" s="33"/>
      <c r="HZL2114" s="33"/>
      <c r="HZR2114" s="33"/>
      <c r="HZX2114" s="33"/>
      <c r="IAD2114" s="33"/>
      <c r="IAJ2114" s="33"/>
      <c r="IAP2114" s="33"/>
      <c r="IAV2114" s="33"/>
      <c r="IBB2114" s="33"/>
      <c r="IBH2114" s="33"/>
      <c r="IBN2114" s="33"/>
      <c r="IBT2114" s="33"/>
      <c r="IBZ2114" s="33"/>
      <c r="ICF2114" s="33"/>
      <c r="ICL2114" s="33"/>
      <c r="ICR2114" s="33"/>
      <c r="ICX2114" s="33"/>
      <c r="IDD2114" s="33"/>
      <c r="IDJ2114" s="33"/>
      <c r="IDP2114" s="33"/>
      <c r="IDV2114" s="33"/>
      <c r="IEB2114" s="33"/>
      <c r="IEH2114" s="33"/>
      <c r="IEN2114" s="33"/>
      <c r="IET2114" s="33"/>
      <c r="IEZ2114" s="33"/>
      <c r="IFF2114" s="33"/>
      <c r="IFL2114" s="33"/>
      <c r="IFR2114" s="33"/>
      <c r="IFX2114" s="33"/>
      <c r="IGD2114" s="33"/>
      <c r="IGJ2114" s="33"/>
      <c r="IGP2114" s="33"/>
      <c r="IGV2114" s="33"/>
      <c r="IHB2114" s="33"/>
      <c r="IHH2114" s="33"/>
      <c r="IHN2114" s="33"/>
      <c r="IHT2114" s="33"/>
      <c r="IHZ2114" s="33"/>
      <c r="IIF2114" s="33"/>
      <c r="IIL2114" s="33"/>
      <c r="IIR2114" s="33"/>
      <c r="IIX2114" s="33"/>
      <c r="IJD2114" s="33"/>
      <c r="IJJ2114" s="33"/>
      <c r="IJP2114" s="33"/>
      <c r="IJV2114" s="33"/>
      <c r="IKB2114" s="33"/>
      <c r="IKH2114" s="33"/>
      <c r="IKN2114" s="33"/>
      <c r="IKT2114" s="33"/>
      <c r="IKZ2114" s="33"/>
      <c r="ILF2114" s="33"/>
      <c r="ILL2114" s="33"/>
      <c r="ILR2114" s="33"/>
      <c r="ILX2114" s="33"/>
      <c r="IMD2114" s="33"/>
      <c r="IMJ2114" s="33"/>
      <c r="IMP2114" s="33"/>
      <c r="IMV2114" s="33"/>
      <c r="INB2114" s="33"/>
      <c r="INH2114" s="33"/>
      <c r="INN2114" s="33"/>
      <c r="INT2114" s="33"/>
      <c r="INZ2114" s="33"/>
      <c r="IOF2114" s="33"/>
      <c r="IOL2114" s="33"/>
      <c r="IOR2114" s="33"/>
      <c r="IOX2114" s="33"/>
      <c r="IPD2114" s="33"/>
      <c r="IPJ2114" s="33"/>
      <c r="IPP2114" s="33"/>
      <c r="IPV2114" s="33"/>
      <c r="IQB2114" s="33"/>
      <c r="IQH2114" s="33"/>
      <c r="IQN2114" s="33"/>
      <c r="IQT2114" s="33"/>
      <c r="IQZ2114" s="33"/>
      <c r="IRF2114" s="33"/>
      <c r="IRL2114" s="33"/>
      <c r="IRR2114" s="33"/>
      <c r="IRX2114" s="33"/>
      <c r="ISD2114" s="33"/>
      <c r="ISJ2114" s="33"/>
      <c r="ISP2114" s="33"/>
      <c r="ISV2114" s="33"/>
      <c r="ITB2114" s="33"/>
      <c r="ITH2114" s="33"/>
      <c r="ITN2114" s="33"/>
      <c r="ITT2114" s="33"/>
      <c r="ITZ2114" s="33"/>
      <c r="IUF2114" s="33"/>
      <c r="IUL2114" s="33"/>
      <c r="IUR2114" s="33"/>
      <c r="IUX2114" s="33"/>
      <c r="IVD2114" s="33"/>
      <c r="IVJ2114" s="33"/>
      <c r="IVP2114" s="33"/>
      <c r="IVV2114" s="33"/>
      <c r="IWB2114" s="33"/>
      <c r="IWH2114" s="33"/>
      <c r="IWN2114" s="33"/>
      <c r="IWT2114" s="33"/>
      <c r="IWZ2114" s="33"/>
      <c r="IXF2114" s="33"/>
      <c r="IXL2114" s="33"/>
      <c r="IXR2114" s="33"/>
      <c r="IXX2114" s="33"/>
      <c r="IYD2114" s="33"/>
      <c r="IYJ2114" s="33"/>
      <c r="IYP2114" s="33"/>
      <c r="IYV2114" s="33"/>
      <c r="IZB2114" s="33"/>
      <c r="IZH2114" s="33"/>
      <c r="IZN2114" s="33"/>
      <c r="IZT2114" s="33"/>
      <c r="IZZ2114" s="33"/>
      <c r="JAF2114" s="33"/>
      <c r="JAL2114" s="33"/>
      <c r="JAR2114" s="33"/>
      <c r="JAX2114" s="33"/>
      <c r="JBD2114" s="33"/>
      <c r="JBJ2114" s="33"/>
      <c r="JBP2114" s="33"/>
      <c r="JBV2114" s="33"/>
      <c r="JCB2114" s="33"/>
      <c r="JCH2114" s="33"/>
      <c r="JCN2114" s="33"/>
      <c r="JCT2114" s="33"/>
      <c r="JCZ2114" s="33"/>
      <c r="JDF2114" s="33"/>
      <c r="JDL2114" s="33"/>
      <c r="JDR2114" s="33"/>
      <c r="JDX2114" s="33"/>
      <c r="JED2114" s="33"/>
      <c r="JEJ2114" s="33"/>
      <c r="JEP2114" s="33"/>
      <c r="JEV2114" s="33"/>
      <c r="JFB2114" s="33"/>
      <c r="JFH2114" s="33"/>
      <c r="JFN2114" s="33"/>
      <c r="JFT2114" s="33"/>
      <c r="JFZ2114" s="33"/>
      <c r="JGF2114" s="33"/>
      <c r="JGL2114" s="33"/>
      <c r="JGR2114" s="33"/>
      <c r="JGX2114" s="33"/>
      <c r="JHD2114" s="33"/>
      <c r="JHJ2114" s="33"/>
      <c r="JHP2114" s="33"/>
      <c r="JHV2114" s="33"/>
      <c r="JIB2114" s="33"/>
      <c r="JIH2114" s="33"/>
      <c r="JIN2114" s="33"/>
      <c r="JIT2114" s="33"/>
      <c r="JIZ2114" s="33"/>
      <c r="JJF2114" s="33"/>
      <c r="JJL2114" s="33"/>
      <c r="JJR2114" s="33"/>
      <c r="JJX2114" s="33"/>
      <c r="JKD2114" s="33"/>
      <c r="JKJ2114" s="33"/>
      <c r="JKP2114" s="33"/>
      <c r="JKV2114" s="33"/>
      <c r="JLB2114" s="33"/>
      <c r="JLH2114" s="33"/>
      <c r="JLN2114" s="33"/>
      <c r="JLT2114" s="33"/>
      <c r="JLZ2114" s="33"/>
      <c r="JMF2114" s="33"/>
      <c r="JML2114" s="33"/>
      <c r="JMR2114" s="33"/>
      <c r="JMX2114" s="33"/>
      <c r="JND2114" s="33"/>
      <c r="JNJ2114" s="33"/>
      <c r="JNP2114" s="33"/>
      <c r="JNV2114" s="33"/>
      <c r="JOB2114" s="33"/>
      <c r="JOH2114" s="33"/>
      <c r="JON2114" s="33"/>
      <c r="JOT2114" s="33"/>
      <c r="JOZ2114" s="33"/>
      <c r="JPF2114" s="33"/>
      <c r="JPL2114" s="33"/>
      <c r="JPR2114" s="33"/>
      <c r="JPX2114" s="33"/>
      <c r="JQD2114" s="33"/>
      <c r="JQJ2114" s="33"/>
      <c r="JQP2114" s="33"/>
      <c r="JQV2114" s="33"/>
      <c r="JRB2114" s="33"/>
      <c r="JRH2114" s="33"/>
      <c r="JRN2114" s="33"/>
      <c r="JRT2114" s="33"/>
      <c r="JRZ2114" s="33"/>
      <c r="JSF2114" s="33"/>
      <c r="JSL2114" s="33"/>
      <c r="JSR2114" s="33"/>
      <c r="JSX2114" s="33"/>
      <c r="JTD2114" s="33"/>
      <c r="JTJ2114" s="33"/>
      <c r="JTP2114" s="33"/>
      <c r="JTV2114" s="33"/>
      <c r="JUB2114" s="33"/>
      <c r="JUH2114" s="33"/>
      <c r="JUN2114" s="33"/>
      <c r="JUT2114" s="33"/>
      <c r="JUZ2114" s="33"/>
      <c r="JVF2114" s="33"/>
      <c r="JVL2114" s="33"/>
      <c r="JVR2114" s="33"/>
      <c r="JVX2114" s="33"/>
      <c r="JWD2114" s="33"/>
      <c r="JWJ2114" s="33"/>
      <c r="JWP2114" s="33"/>
      <c r="JWV2114" s="33"/>
      <c r="JXB2114" s="33"/>
      <c r="JXH2114" s="33"/>
      <c r="JXN2114" s="33"/>
      <c r="JXT2114" s="33"/>
      <c r="JXZ2114" s="33"/>
      <c r="JYF2114" s="33"/>
      <c r="JYL2114" s="33"/>
      <c r="JYR2114" s="33"/>
      <c r="JYX2114" s="33"/>
      <c r="JZD2114" s="33"/>
      <c r="JZJ2114" s="33"/>
      <c r="JZP2114" s="33"/>
      <c r="JZV2114" s="33"/>
      <c r="KAB2114" s="33"/>
      <c r="KAH2114" s="33"/>
      <c r="KAN2114" s="33"/>
      <c r="KAT2114" s="33"/>
      <c r="KAZ2114" s="33"/>
      <c r="KBF2114" s="33"/>
      <c r="KBL2114" s="33"/>
      <c r="KBR2114" s="33"/>
      <c r="KBX2114" s="33"/>
      <c r="KCD2114" s="33"/>
      <c r="KCJ2114" s="33"/>
      <c r="KCP2114" s="33"/>
      <c r="KCV2114" s="33"/>
      <c r="KDB2114" s="33"/>
      <c r="KDH2114" s="33"/>
      <c r="KDN2114" s="33"/>
      <c r="KDT2114" s="33"/>
      <c r="KDZ2114" s="33"/>
      <c r="KEF2114" s="33"/>
      <c r="KEL2114" s="33"/>
      <c r="KER2114" s="33"/>
      <c r="KEX2114" s="33"/>
      <c r="KFD2114" s="33"/>
      <c r="KFJ2114" s="33"/>
      <c r="KFP2114" s="33"/>
      <c r="KFV2114" s="33"/>
      <c r="KGB2114" s="33"/>
      <c r="KGH2114" s="33"/>
      <c r="KGN2114" s="33"/>
      <c r="KGT2114" s="33"/>
      <c r="KGZ2114" s="33"/>
      <c r="KHF2114" s="33"/>
      <c r="KHL2114" s="33"/>
      <c r="KHR2114" s="33"/>
      <c r="KHX2114" s="33"/>
      <c r="KID2114" s="33"/>
      <c r="KIJ2114" s="33"/>
      <c r="KIP2114" s="33"/>
      <c r="KIV2114" s="33"/>
      <c r="KJB2114" s="33"/>
      <c r="KJH2114" s="33"/>
      <c r="KJN2114" s="33"/>
      <c r="KJT2114" s="33"/>
      <c r="KJZ2114" s="33"/>
      <c r="KKF2114" s="33"/>
      <c r="KKL2114" s="33"/>
      <c r="KKR2114" s="33"/>
      <c r="KKX2114" s="33"/>
      <c r="KLD2114" s="33"/>
      <c r="KLJ2114" s="33"/>
      <c r="KLP2114" s="33"/>
      <c r="KLV2114" s="33"/>
      <c r="KMB2114" s="33"/>
      <c r="KMH2114" s="33"/>
      <c r="KMN2114" s="33"/>
      <c r="KMT2114" s="33"/>
      <c r="KMZ2114" s="33"/>
      <c r="KNF2114" s="33"/>
      <c r="KNL2114" s="33"/>
      <c r="KNR2114" s="33"/>
      <c r="KNX2114" s="33"/>
      <c r="KOD2114" s="33"/>
      <c r="KOJ2114" s="33"/>
      <c r="KOP2114" s="33"/>
      <c r="KOV2114" s="33"/>
      <c r="KPB2114" s="33"/>
      <c r="KPH2114" s="33"/>
      <c r="KPN2114" s="33"/>
      <c r="KPT2114" s="33"/>
      <c r="KPZ2114" s="33"/>
      <c r="KQF2114" s="33"/>
      <c r="KQL2114" s="33"/>
      <c r="KQR2114" s="33"/>
      <c r="KQX2114" s="33"/>
      <c r="KRD2114" s="33"/>
      <c r="KRJ2114" s="33"/>
      <c r="KRP2114" s="33"/>
      <c r="KRV2114" s="33"/>
      <c r="KSB2114" s="33"/>
      <c r="KSH2114" s="33"/>
      <c r="KSN2114" s="33"/>
      <c r="KST2114" s="33"/>
      <c r="KSZ2114" s="33"/>
      <c r="KTF2114" s="33"/>
      <c r="KTL2114" s="33"/>
      <c r="KTR2114" s="33"/>
      <c r="KTX2114" s="33"/>
      <c r="KUD2114" s="33"/>
      <c r="KUJ2114" s="33"/>
      <c r="KUP2114" s="33"/>
      <c r="KUV2114" s="33"/>
      <c r="KVB2114" s="33"/>
      <c r="KVH2114" s="33"/>
      <c r="KVN2114" s="33"/>
      <c r="KVT2114" s="33"/>
      <c r="KVZ2114" s="33"/>
      <c r="KWF2114" s="33"/>
      <c r="KWL2114" s="33"/>
      <c r="KWR2114" s="33"/>
      <c r="KWX2114" s="33"/>
      <c r="KXD2114" s="33"/>
      <c r="KXJ2114" s="33"/>
      <c r="KXP2114" s="33"/>
      <c r="KXV2114" s="33"/>
      <c r="KYB2114" s="33"/>
      <c r="KYH2114" s="33"/>
      <c r="KYN2114" s="33"/>
      <c r="KYT2114" s="33"/>
      <c r="KYZ2114" s="33"/>
      <c r="KZF2114" s="33"/>
      <c r="KZL2114" s="33"/>
      <c r="KZR2114" s="33"/>
      <c r="KZX2114" s="33"/>
      <c r="LAD2114" s="33"/>
      <c r="LAJ2114" s="33"/>
      <c r="LAP2114" s="33"/>
      <c r="LAV2114" s="33"/>
      <c r="LBB2114" s="33"/>
      <c r="LBH2114" s="33"/>
      <c r="LBN2114" s="33"/>
      <c r="LBT2114" s="33"/>
      <c r="LBZ2114" s="33"/>
      <c r="LCF2114" s="33"/>
      <c r="LCL2114" s="33"/>
      <c r="LCR2114" s="33"/>
      <c r="LCX2114" s="33"/>
      <c r="LDD2114" s="33"/>
      <c r="LDJ2114" s="33"/>
      <c r="LDP2114" s="33"/>
      <c r="LDV2114" s="33"/>
      <c r="LEB2114" s="33"/>
      <c r="LEH2114" s="33"/>
      <c r="LEN2114" s="33"/>
      <c r="LET2114" s="33"/>
      <c r="LEZ2114" s="33"/>
      <c r="LFF2114" s="33"/>
      <c r="LFL2114" s="33"/>
      <c r="LFR2114" s="33"/>
      <c r="LFX2114" s="33"/>
      <c r="LGD2114" s="33"/>
      <c r="LGJ2114" s="33"/>
      <c r="LGP2114" s="33"/>
      <c r="LGV2114" s="33"/>
      <c r="LHB2114" s="33"/>
      <c r="LHH2114" s="33"/>
      <c r="LHN2114" s="33"/>
      <c r="LHT2114" s="33"/>
      <c r="LHZ2114" s="33"/>
      <c r="LIF2114" s="33"/>
      <c r="LIL2114" s="33"/>
      <c r="LIR2114" s="33"/>
      <c r="LIX2114" s="33"/>
      <c r="LJD2114" s="33"/>
      <c r="LJJ2114" s="33"/>
      <c r="LJP2114" s="33"/>
      <c r="LJV2114" s="33"/>
      <c r="LKB2114" s="33"/>
      <c r="LKH2114" s="33"/>
      <c r="LKN2114" s="33"/>
      <c r="LKT2114" s="33"/>
      <c r="LKZ2114" s="33"/>
      <c r="LLF2114" s="33"/>
      <c r="LLL2114" s="33"/>
      <c r="LLR2114" s="33"/>
      <c r="LLX2114" s="33"/>
      <c r="LMD2114" s="33"/>
      <c r="LMJ2114" s="33"/>
      <c r="LMP2114" s="33"/>
      <c r="LMV2114" s="33"/>
      <c r="LNB2114" s="33"/>
      <c r="LNH2114" s="33"/>
      <c r="LNN2114" s="33"/>
      <c r="LNT2114" s="33"/>
      <c r="LNZ2114" s="33"/>
      <c r="LOF2114" s="33"/>
      <c r="LOL2114" s="33"/>
      <c r="LOR2114" s="33"/>
      <c r="LOX2114" s="33"/>
      <c r="LPD2114" s="33"/>
      <c r="LPJ2114" s="33"/>
      <c r="LPP2114" s="33"/>
      <c r="LPV2114" s="33"/>
      <c r="LQB2114" s="33"/>
      <c r="LQH2114" s="33"/>
      <c r="LQN2114" s="33"/>
      <c r="LQT2114" s="33"/>
      <c r="LQZ2114" s="33"/>
      <c r="LRF2114" s="33"/>
      <c r="LRL2114" s="33"/>
      <c r="LRR2114" s="33"/>
      <c r="LRX2114" s="33"/>
      <c r="LSD2114" s="33"/>
      <c r="LSJ2114" s="33"/>
      <c r="LSP2114" s="33"/>
      <c r="LSV2114" s="33"/>
      <c r="LTB2114" s="33"/>
      <c r="LTH2114" s="33"/>
      <c r="LTN2114" s="33"/>
      <c r="LTT2114" s="33"/>
      <c r="LTZ2114" s="33"/>
      <c r="LUF2114" s="33"/>
      <c r="LUL2114" s="33"/>
      <c r="LUR2114" s="33"/>
      <c r="LUX2114" s="33"/>
      <c r="LVD2114" s="33"/>
      <c r="LVJ2114" s="33"/>
      <c r="LVP2114" s="33"/>
      <c r="LVV2114" s="33"/>
      <c r="LWB2114" s="33"/>
      <c r="LWH2114" s="33"/>
      <c r="LWN2114" s="33"/>
      <c r="LWT2114" s="33"/>
      <c r="LWZ2114" s="33"/>
      <c r="LXF2114" s="33"/>
      <c r="LXL2114" s="33"/>
      <c r="LXR2114" s="33"/>
      <c r="LXX2114" s="33"/>
      <c r="LYD2114" s="33"/>
      <c r="LYJ2114" s="33"/>
      <c r="LYP2114" s="33"/>
      <c r="LYV2114" s="33"/>
      <c r="LZB2114" s="33"/>
      <c r="LZH2114" s="33"/>
      <c r="LZN2114" s="33"/>
      <c r="LZT2114" s="33"/>
      <c r="LZZ2114" s="33"/>
      <c r="MAF2114" s="33"/>
      <c r="MAL2114" s="33"/>
      <c r="MAR2114" s="33"/>
      <c r="MAX2114" s="33"/>
      <c r="MBD2114" s="33"/>
      <c r="MBJ2114" s="33"/>
      <c r="MBP2114" s="33"/>
      <c r="MBV2114" s="33"/>
      <c r="MCB2114" s="33"/>
      <c r="MCH2114" s="33"/>
      <c r="MCN2114" s="33"/>
      <c r="MCT2114" s="33"/>
      <c r="MCZ2114" s="33"/>
      <c r="MDF2114" s="33"/>
      <c r="MDL2114" s="33"/>
      <c r="MDR2114" s="33"/>
      <c r="MDX2114" s="33"/>
      <c r="MED2114" s="33"/>
      <c r="MEJ2114" s="33"/>
      <c r="MEP2114" s="33"/>
      <c r="MEV2114" s="33"/>
      <c r="MFB2114" s="33"/>
      <c r="MFH2114" s="33"/>
      <c r="MFN2114" s="33"/>
      <c r="MFT2114" s="33"/>
      <c r="MFZ2114" s="33"/>
      <c r="MGF2114" s="33"/>
      <c r="MGL2114" s="33"/>
      <c r="MGR2114" s="33"/>
      <c r="MGX2114" s="33"/>
      <c r="MHD2114" s="33"/>
      <c r="MHJ2114" s="33"/>
      <c r="MHP2114" s="33"/>
      <c r="MHV2114" s="33"/>
      <c r="MIB2114" s="33"/>
      <c r="MIH2114" s="33"/>
      <c r="MIN2114" s="33"/>
      <c r="MIT2114" s="33"/>
      <c r="MIZ2114" s="33"/>
      <c r="MJF2114" s="33"/>
      <c r="MJL2114" s="33"/>
      <c r="MJR2114" s="33"/>
      <c r="MJX2114" s="33"/>
      <c r="MKD2114" s="33"/>
      <c r="MKJ2114" s="33"/>
      <c r="MKP2114" s="33"/>
      <c r="MKV2114" s="33"/>
      <c r="MLB2114" s="33"/>
      <c r="MLH2114" s="33"/>
      <c r="MLN2114" s="33"/>
      <c r="MLT2114" s="33"/>
      <c r="MLZ2114" s="33"/>
      <c r="MMF2114" s="33"/>
      <c r="MML2114" s="33"/>
      <c r="MMR2114" s="33"/>
      <c r="MMX2114" s="33"/>
      <c r="MND2114" s="33"/>
      <c r="MNJ2114" s="33"/>
      <c r="MNP2114" s="33"/>
      <c r="MNV2114" s="33"/>
      <c r="MOB2114" s="33"/>
      <c r="MOH2114" s="33"/>
      <c r="MON2114" s="33"/>
      <c r="MOT2114" s="33"/>
      <c r="MOZ2114" s="33"/>
      <c r="MPF2114" s="33"/>
      <c r="MPL2114" s="33"/>
      <c r="MPR2114" s="33"/>
      <c r="MPX2114" s="33"/>
      <c r="MQD2114" s="33"/>
      <c r="MQJ2114" s="33"/>
      <c r="MQP2114" s="33"/>
      <c r="MQV2114" s="33"/>
      <c r="MRB2114" s="33"/>
      <c r="MRH2114" s="33"/>
      <c r="MRN2114" s="33"/>
      <c r="MRT2114" s="33"/>
      <c r="MRZ2114" s="33"/>
      <c r="MSF2114" s="33"/>
      <c r="MSL2114" s="33"/>
      <c r="MSR2114" s="33"/>
      <c r="MSX2114" s="33"/>
      <c r="MTD2114" s="33"/>
      <c r="MTJ2114" s="33"/>
      <c r="MTP2114" s="33"/>
      <c r="MTV2114" s="33"/>
      <c r="MUB2114" s="33"/>
      <c r="MUH2114" s="33"/>
      <c r="MUN2114" s="33"/>
      <c r="MUT2114" s="33"/>
      <c r="MUZ2114" s="33"/>
      <c r="MVF2114" s="33"/>
      <c r="MVL2114" s="33"/>
      <c r="MVR2114" s="33"/>
      <c r="MVX2114" s="33"/>
      <c r="MWD2114" s="33"/>
      <c r="MWJ2114" s="33"/>
      <c r="MWP2114" s="33"/>
      <c r="MWV2114" s="33"/>
      <c r="MXB2114" s="33"/>
      <c r="MXH2114" s="33"/>
      <c r="MXN2114" s="33"/>
      <c r="MXT2114" s="33"/>
      <c r="MXZ2114" s="33"/>
      <c r="MYF2114" s="33"/>
      <c r="MYL2114" s="33"/>
      <c r="MYR2114" s="33"/>
      <c r="MYX2114" s="33"/>
      <c r="MZD2114" s="33"/>
      <c r="MZJ2114" s="33"/>
      <c r="MZP2114" s="33"/>
      <c r="MZV2114" s="33"/>
      <c r="NAB2114" s="33"/>
      <c r="NAH2114" s="33"/>
      <c r="NAN2114" s="33"/>
      <c r="NAT2114" s="33"/>
      <c r="NAZ2114" s="33"/>
      <c r="NBF2114" s="33"/>
      <c r="NBL2114" s="33"/>
      <c r="NBR2114" s="33"/>
      <c r="NBX2114" s="33"/>
      <c r="NCD2114" s="33"/>
      <c r="NCJ2114" s="33"/>
      <c r="NCP2114" s="33"/>
      <c r="NCV2114" s="33"/>
      <c r="NDB2114" s="33"/>
      <c r="NDH2114" s="33"/>
      <c r="NDN2114" s="33"/>
      <c r="NDT2114" s="33"/>
      <c r="NDZ2114" s="33"/>
      <c r="NEF2114" s="33"/>
      <c r="NEL2114" s="33"/>
      <c r="NER2114" s="33"/>
      <c r="NEX2114" s="33"/>
      <c r="NFD2114" s="33"/>
      <c r="NFJ2114" s="33"/>
      <c r="NFP2114" s="33"/>
      <c r="NFV2114" s="33"/>
      <c r="NGB2114" s="33"/>
      <c r="NGH2114" s="33"/>
      <c r="NGN2114" s="33"/>
      <c r="NGT2114" s="33"/>
      <c r="NGZ2114" s="33"/>
      <c r="NHF2114" s="33"/>
      <c r="NHL2114" s="33"/>
      <c r="NHR2114" s="33"/>
      <c r="NHX2114" s="33"/>
      <c r="NID2114" s="33"/>
      <c r="NIJ2114" s="33"/>
      <c r="NIP2114" s="33"/>
      <c r="NIV2114" s="33"/>
      <c r="NJB2114" s="33"/>
      <c r="NJH2114" s="33"/>
      <c r="NJN2114" s="33"/>
      <c r="NJT2114" s="33"/>
      <c r="NJZ2114" s="33"/>
      <c r="NKF2114" s="33"/>
      <c r="NKL2114" s="33"/>
      <c r="NKR2114" s="33"/>
      <c r="NKX2114" s="33"/>
      <c r="NLD2114" s="33"/>
      <c r="NLJ2114" s="33"/>
      <c r="NLP2114" s="33"/>
      <c r="NLV2114" s="33"/>
      <c r="NMB2114" s="33"/>
      <c r="NMH2114" s="33"/>
      <c r="NMN2114" s="33"/>
      <c r="NMT2114" s="33"/>
      <c r="NMZ2114" s="33"/>
      <c r="NNF2114" s="33"/>
      <c r="NNL2114" s="33"/>
      <c r="NNR2114" s="33"/>
      <c r="NNX2114" s="33"/>
      <c r="NOD2114" s="33"/>
      <c r="NOJ2114" s="33"/>
      <c r="NOP2114" s="33"/>
      <c r="NOV2114" s="33"/>
      <c r="NPB2114" s="33"/>
      <c r="NPH2114" s="33"/>
      <c r="NPN2114" s="33"/>
      <c r="NPT2114" s="33"/>
      <c r="NPZ2114" s="33"/>
      <c r="NQF2114" s="33"/>
      <c r="NQL2114" s="33"/>
      <c r="NQR2114" s="33"/>
      <c r="NQX2114" s="33"/>
      <c r="NRD2114" s="33"/>
      <c r="NRJ2114" s="33"/>
      <c r="NRP2114" s="33"/>
      <c r="NRV2114" s="33"/>
      <c r="NSB2114" s="33"/>
      <c r="NSH2114" s="33"/>
      <c r="NSN2114" s="33"/>
      <c r="NST2114" s="33"/>
      <c r="NSZ2114" s="33"/>
      <c r="NTF2114" s="33"/>
      <c r="NTL2114" s="33"/>
      <c r="NTR2114" s="33"/>
      <c r="NTX2114" s="33"/>
      <c r="NUD2114" s="33"/>
      <c r="NUJ2114" s="33"/>
      <c r="NUP2114" s="33"/>
      <c r="NUV2114" s="33"/>
      <c r="NVB2114" s="33"/>
      <c r="NVH2114" s="33"/>
      <c r="NVN2114" s="33"/>
      <c r="NVT2114" s="33"/>
      <c r="NVZ2114" s="33"/>
      <c r="NWF2114" s="33"/>
      <c r="NWL2114" s="33"/>
      <c r="NWR2114" s="33"/>
      <c r="NWX2114" s="33"/>
      <c r="NXD2114" s="33"/>
      <c r="NXJ2114" s="33"/>
      <c r="NXP2114" s="33"/>
      <c r="NXV2114" s="33"/>
      <c r="NYB2114" s="33"/>
      <c r="NYH2114" s="33"/>
      <c r="NYN2114" s="33"/>
      <c r="NYT2114" s="33"/>
      <c r="NYZ2114" s="33"/>
      <c r="NZF2114" s="33"/>
      <c r="NZL2114" s="33"/>
      <c r="NZR2114" s="33"/>
      <c r="NZX2114" s="33"/>
      <c r="OAD2114" s="33"/>
      <c r="OAJ2114" s="33"/>
      <c r="OAP2114" s="33"/>
      <c r="OAV2114" s="33"/>
      <c r="OBB2114" s="33"/>
      <c r="OBH2114" s="33"/>
      <c r="OBN2114" s="33"/>
      <c r="OBT2114" s="33"/>
      <c r="OBZ2114" s="33"/>
      <c r="OCF2114" s="33"/>
      <c r="OCL2114" s="33"/>
      <c r="OCR2114" s="33"/>
      <c r="OCX2114" s="33"/>
      <c r="ODD2114" s="33"/>
      <c r="ODJ2114" s="33"/>
      <c r="ODP2114" s="33"/>
      <c r="ODV2114" s="33"/>
      <c r="OEB2114" s="33"/>
      <c r="OEH2114" s="33"/>
      <c r="OEN2114" s="33"/>
      <c r="OET2114" s="33"/>
      <c r="OEZ2114" s="33"/>
      <c r="OFF2114" s="33"/>
      <c r="OFL2114" s="33"/>
      <c r="OFR2114" s="33"/>
      <c r="OFX2114" s="33"/>
      <c r="OGD2114" s="33"/>
      <c r="OGJ2114" s="33"/>
      <c r="OGP2114" s="33"/>
      <c r="OGV2114" s="33"/>
      <c r="OHB2114" s="33"/>
      <c r="OHH2114" s="33"/>
      <c r="OHN2114" s="33"/>
      <c r="OHT2114" s="33"/>
      <c r="OHZ2114" s="33"/>
      <c r="OIF2114" s="33"/>
      <c r="OIL2114" s="33"/>
      <c r="OIR2114" s="33"/>
      <c r="OIX2114" s="33"/>
      <c r="OJD2114" s="33"/>
      <c r="OJJ2114" s="33"/>
      <c r="OJP2114" s="33"/>
      <c r="OJV2114" s="33"/>
      <c r="OKB2114" s="33"/>
      <c r="OKH2114" s="33"/>
      <c r="OKN2114" s="33"/>
      <c r="OKT2114" s="33"/>
      <c r="OKZ2114" s="33"/>
      <c r="OLF2114" s="33"/>
      <c r="OLL2114" s="33"/>
      <c r="OLR2114" s="33"/>
      <c r="OLX2114" s="33"/>
      <c r="OMD2114" s="33"/>
      <c r="OMJ2114" s="33"/>
      <c r="OMP2114" s="33"/>
      <c r="OMV2114" s="33"/>
      <c r="ONB2114" s="33"/>
      <c r="ONH2114" s="33"/>
      <c r="ONN2114" s="33"/>
      <c r="ONT2114" s="33"/>
      <c r="ONZ2114" s="33"/>
      <c r="OOF2114" s="33"/>
      <c r="OOL2114" s="33"/>
      <c r="OOR2114" s="33"/>
      <c r="OOX2114" s="33"/>
      <c r="OPD2114" s="33"/>
      <c r="OPJ2114" s="33"/>
      <c r="OPP2114" s="33"/>
      <c r="OPV2114" s="33"/>
      <c r="OQB2114" s="33"/>
      <c r="OQH2114" s="33"/>
      <c r="OQN2114" s="33"/>
      <c r="OQT2114" s="33"/>
      <c r="OQZ2114" s="33"/>
      <c r="ORF2114" s="33"/>
      <c r="ORL2114" s="33"/>
      <c r="ORR2114" s="33"/>
      <c r="ORX2114" s="33"/>
      <c r="OSD2114" s="33"/>
      <c r="OSJ2114" s="33"/>
      <c r="OSP2114" s="33"/>
      <c r="OSV2114" s="33"/>
      <c r="OTB2114" s="33"/>
      <c r="OTH2114" s="33"/>
      <c r="OTN2114" s="33"/>
      <c r="OTT2114" s="33"/>
      <c r="OTZ2114" s="33"/>
      <c r="OUF2114" s="33"/>
      <c r="OUL2114" s="33"/>
      <c r="OUR2114" s="33"/>
      <c r="OUX2114" s="33"/>
      <c r="OVD2114" s="33"/>
      <c r="OVJ2114" s="33"/>
      <c r="OVP2114" s="33"/>
      <c r="OVV2114" s="33"/>
      <c r="OWB2114" s="33"/>
      <c r="OWH2114" s="33"/>
      <c r="OWN2114" s="33"/>
      <c r="OWT2114" s="33"/>
      <c r="OWZ2114" s="33"/>
      <c r="OXF2114" s="33"/>
      <c r="OXL2114" s="33"/>
      <c r="OXR2114" s="33"/>
      <c r="OXX2114" s="33"/>
      <c r="OYD2114" s="33"/>
      <c r="OYJ2114" s="33"/>
      <c r="OYP2114" s="33"/>
      <c r="OYV2114" s="33"/>
      <c r="OZB2114" s="33"/>
      <c r="OZH2114" s="33"/>
      <c r="OZN2114" s="33"/>
      <c r="OZT2114" s="33"/>
      <c r="OZZ2114" s="33"/>
      <c r="PAF2114" s="33"/>
      <c r="PAL2114" s="33"/>
      <c r="PAR2114" s="33"/>
      <c r="PAX2114" s="33"/>
      <c r="PBD2114" s="33"/>
      <c r="PBJ2114" s="33"/>
      <c r="PBP2114" s="33"/>
      <c r="PBV2114" s="33"/>
      <c r="PCB2114" s="33"/>
      <c r="PCH2114" s="33"/>
      <c r="PCN2114" s="33"/>
      <c r="PCT2114" s="33"/>
      <c r="PCZ2114" s="33"/>
      <c r="PDF2114" s="33"/>
      <c r="PDL2114" s="33"/>
      <c r="PDR2114" s="33"/>
      <c r="PDX2114" s="33"/>
      <c r="PED2114" s="33"/>
      <c r="PEJ2114" s="33"/>
      <c r="PEP2114" s="33"/>
      <c r="PEV2114" s="33"/>
      <c r="PFB2114" s="33"/>
      <c r="PFH2114" s="33"/>
      <c r="PFN2114" s="33"/>
      <c r="PFT2114" s="33"/>
      <c r="PFZ2114" s="33"/>
      <c r="PGF2114" s="33"/>
      <c r="PGL2114" s="33"/>
      <c r="PGR2114" s="33"/>
      <c r="PGX2114" s="33"/>
      <c r="PHD2114" s="33"/>
      <c r="PHJ2114" s="33"/>
      <c r="PHP2114" s="33"/>
      <c r="PHV2114" s="33"/>
      <c r="PIB2114" s="33"/>
      <c r="PIH2114" s="33"/>
      <c r="PIN2114" s="33"/>
      <c r="PIT2114" s="33"/>
      <c r="PIZ2114" s="33"/>
      <c r="PJF2114" s="33"/>
      <c r="PJL2114" s="33"/>
      <c r="PJR2114" s="33"/>
      <c r="PJX2114" s="33"/>
      <c r="PKD2114" s="33"/>
      <c r="PKJ2114" s="33"/>
      <c r="PKP2114" s="33"/>
      <c r="PKV2114" s="33"/>
      <c r="PLB2114" s="33"/>
      <c r="PLH2114" s="33"/>
      <c r="PLN2114" s="33"/>
      <c r="PLT2114" s="33"/>
      <c r="PLZ2114" s="33"/>
      <c r="PMF2114" s="33"/>
      <c r="PML2114" s="33"/>
      <c r="PMR2114" s="33"/>
      <c r="PMX2114" s="33"/>
      <c r="PND2114" s="33"/>
      <c r="PNJ2114" s="33"/>
      <c r="PNP2114" s="33"/>
      <c r="PNV2114" s="33"/>
      <c r="POB2114" s="33"/>
      <c r="POH2114" s="33"/>
      <c r="PON2114" s="33"/>
      <c r="POT2114" s="33"/>
      <c r="POZ2114" s="33"/>
      <c r="PPF2114" s="33"/>
      <c r="PPL2114" s="33"/>
      <c r="PPR2114" s="33"/>
      <c r="PPX2114" s="33"/>
      <c r="PQD2114" s="33"/>
      <c r="PQJ2114" s="33"/>
      <c r="PQP2114" s="33"/>
      <c r="PQV2114" s="33"/>
      <c r="PRB2114" s="33"/>
      <c r="PRH2114" s="33"/>
      <c r="PRN2114" s="33"/>
      <c r="PRT2114" s="33"/>
      <c r="PRZ2114" s="33"/>
      <c r="PSF2114" s="33"/>
      <c r="PSL2114" s="33"/>
      <c r="PSR2114" s="33"/>
      <c r="PSX2114" s="33"/>
      <c r="PTD2114" s="33"/>
      <c r="PTJ2114" s="33"/>
      <c r="PTP2114" s="33"/>
      <c r="PTV2114" s="33"/>
      <c r="PUB2114" s="33"/>
      <c r="PUH2114" s="33"/>
      <c r="PUN2114" s="33"/>
      <c r="PUT2114" s="33"/>
      <c r="PUZ2114" s="33"/>
      <c r="PVF2114" s="33"/>
      <c r="PVL2114" s="33"/>
      <c r="PVR2114" s="33"/>
      <c r="PVX2114" s="33"/>
      <c r="PWD2114" s="33"/>
      <c r="PWJ2114" s="33"/>
      <c r="PWP2114" s="33"/>
      <c r="PWV2114" s="33"/>
      <c r="PXB2114" s="33"/>
      <c r="PXH2114" s="33"/>
      <c r="PXN2114" s="33"/>
      <c r="PXT2114" s="33"/>
      <c r="PXZ2114" s="33"/>
      <c r="PYF2114" s="33"/>
      <c r="PYL2114" s="33"/>
      <c r="PYR2114" s="33"/>
      <c r="PYX2114" s="33"/>
      <c r="PZD2114" s="33"/>
      <c r="PZJ2114" s="33"/>
      <c r="PZP2114" s="33"/>
      <c r="PZV2114" s="33"/>
      <c r="QAB2114" s="33"/>
      <c r="QAH2114" s="33"/>
      <c r="QAN2114" s="33"/>
      <c r="QAT2114" s="33"/>
      <c r="QAZ2114" s="33"/>
      <c r="QBF2114" s="33"/>
      <c r="QBL2114" s="33"/>
      <c r="QBR2114" s="33"/>
      <c r="QBX2114" s="33"/>
      <c r="QCD2114" s="33"/>
      <c r="QCJ2114" s="33"/>
      <c r="QCP2114" s="33"/>
      <c r="QCV2114" s="33"/>
      <c r="QDB2114" s="33"/>
      <c r="QDH2114" s="33"/>
      <c r="QDN2114" s="33"/>
      <c r="QDT2114" s="33"/>
      <c r="QDZ2114" s="33"/>
      <c r="QEF2114" s="33"/>
      <c r="QEL2114" s="33"/>
      <c r="QER2114" s="33"/>
      <c r="QEX2114" s="33"/>
      <c r="QFD2114" s="33"/>
      <c r="QFJ2114" s="33"/>
      <c r="QFP2114" s="33"/>
      <c r="QFV2114" s="33"/>
      <c r="QGB2114" s="33"/>
      <c r="QGH2114" s="33"/>
      <c r="QGN2114" s="33"/>
      <c r="QGT2114" s="33"/>
      <c r="QGZ2114" s="33"/>
      <c r="QHF2114" s="33"/>
      <c r="QHL2114" s="33"/>
      <c r="QHR2114" s="33"/>
      <c r="QHX2114" s="33"/>
      <c r="QID2114" s="33"/>
      <c r="QIJ2114" s="33"/>
      <c r="QIP2114" s="33"/>
      <c r="QIV2114" s="33"/>
      <c r="QJB2114" s="33"/>
      <c r="QJH2114" s="33"/>
      <c r="QJN2114" s="33"/>
      <c r="QJT2114" s="33"/>
      <c r="QJZ2114" s="33"/>
      <c r="QKF2114" s="33"/>
      <c r="QKL2114" s="33"/>
      <c r="QKR2114" s="33"/>
      <c r="QKX2114" s="33"/>
      <c r="QLD2114" s="33"/>
      <c r="QLJ2114" s="33"/>
      <c r="QLP2114" s="33"/>
      <c r="QLV2114" s="33"/>
      <c r="QMB2114" s="33"/>
      <c r="QMH2114" s="33"/>
      <c r="QMN2114" s="33"/>
      <c r="QMT2114" s="33"/>
      <c r="QMZ2114" s="33"/>
      <c r="QNF2114" s="33"/>
      <c r="QNL2114" s="33"/>
      <c r="QNR2114" s="33"/>
      <c r="QNX2114" s="33"/>
      <c r="QOD2114" s="33"/>
      <c r="QOJ2114" s="33"/>
      <c r="QOP2114" s="33"/>
      <c r="QOV2114" s="33"/>
      <c r="QPB2114" s="33"/>
      <c r="QPH2114" s="33"/>
      <c r="QPN2114" s="33"/>
      <c r="QPT2114" s="33"/>
      <c r="QPZ2114" s="33"/>
      <c r="QQF2114" s="33"/>
      <c r="QQL2114" s="33"/>
      <c r="QQR2114" s="33"/>
      <c r="QQX2114" s="33"/>
      <c r="QRD2114" s="33"/>
      <c r="QRJ2114" s="33"/>
      <c r="QRP2114" s="33"/>
      <c r="QRV2114" s="33"/>
      <c r="QSB2114" s="33"/>
      <c r="QSH2114" s="33"/>
      <c r="QSN2114" s="33"/>
      <c r="QST2114" s="33"/>
      <c r="QSZ2114" s="33"/>
      <c r="QTF2114" s="33"/>
      <c r="QTL2114" s="33"/>
      <c r="QTR2114" s="33"/>
      <c r="QTX2114" s="33"/>
      <c r="QUD2114" s="33"/>
      <c r="QUJ2114" s="33"/>
      <c r="QUP2114" s="33"/>
      <c r="QUV2114" s="33"/>
      <c r="QVB2114" s="33"/>
      <c r="QVH2114" s="33"/>
      <c r="QVN2114" s="33"/>
      <c r="QVT2114" s="33"/>
      <c r="QVZ2114" s="33"/>
      <c r="QWF2114" s="33"/>
      <c r="QWL2114" s="33"/>
      <c r="QWR2114" s="33"/>
      <c r="QWX2114" s="33"/>
      <c r="QXD2114" s="33"/>
      <c r="QXJ2114" s="33"/>
      <c r="QXP2114" s="33"/>
      <c r="QXV2114" s="33"/>
      <c r="QYB2114" s="33"/>
      <c r="QYH2114" s="33"/>
      <c r="QYN2114" s="33"/>
      <c r="QYT2114" s="33"/>
      <c r="QYZ2114" s="33"/>
      <c r="QZF2114" s="33"/>
      <c r="QZL2114" s="33"/>
      <c r="QZR2114" s="33"/>
      <c r="QZX2114" s="33"/>
      <c r="RAD2114" s="33"/>
      <c r="RAJ2114" s="33"/>
      <c r="RAP2114" s="33"/>
      <c r="RAV2114" s="33"/>
      <c r="RBB2114" s="33"/>
      <c r="RBH2114" s="33"/>
      <c r="RBN2114" s="33"/>
      <c r="RBT2114" s="33"/>
      <c r="RBZ2114" s="33"/>
      <c r="RCF2114" s="33"/>
      <c r="RCL2114" s="33"/>
      <c r="RCR2114" s="33"/>
      <c r="RCX2114" s="33"/>
      <c r="RDD2114" s="33"/>
      <c r="RDJ2114" s="33"/>
      <c r="RDP2114" s="33"/>
      <c r="RDV2114" s="33"/>
      <c r="REB2114" s="33"/>
      <c r="REH2114" s="33"/>
      <c r="REN2114" s="33"/>
      <c r="RET2114" s="33"/>
      <c r="REZ2114" s="33"/>
      <c r="RFF2114" s="33"/>
      <c r="RFL2114" s="33"/>
      <c r="RFR2114" s="33"/>
      <c r="RFX2114" s="33"/>
      <c r="RGD2114" s="33"/>
      <c r="RGJ2114" s="33"/>
      <c r="RGP2114" s="33"/>
      <c r="RGV2114" s="33"/>
      <c r="RHB2114" s="33"/>
      <c r="RHH2114" s="33"/>
      <c r="RHN2114" s="33"/>
      <c r="RHT2114" s="33"/>
      <c r="RHZ2114" s="33"/>
      <c r="RIF2114" s="33"/>
      <c r="RIL2114" s="33"/>
      <c r="RIR2114" s="33"/>
      <c r="RIX2114" s="33"/>
      <c r="RJD2114" s="33"/>
      <c r="RJJ2114" s="33"/>
      <c r="RJP2114" s="33"/>
      <c r="RJV2114" s="33"/>
      <c r="RKB2114" s="33"/>
      <c r="RKH2114" s="33"/>
      <c r="RKN2114" s="33"/>
      <c r="RKT2114" s="33"/>
      <c r="RKZ2114" s="33"/>
      <c r="RLF2114" s="33"/>
      <c r="RLL2114" s="33"/>
      <c r="RLR2114" s="33"/>
      <c r="RLX2114" s="33"/>
      <c r="RMD2114" s="33"/>
      <c r="RMJ2114" s="33"/>
      <c r="RMP2114" s="33"/>
      <c r="RMV2114" s="33"/>
      <c r="RNB2114" s="33"/>
      <c r="RNH2114" s="33"/>
      <c r="RNN2114" s="33"/>
      <c r="RNT2114" s="33"/>
      <c r="RNZ2114" s="33"/>
      <c r="ROF2114" s="33"/>
      <c r="ROL2114" s="33"/>
      <c r="ROR2114" s="33"/>
      <c r="ROX2114" s="33"/>
      <c r="RPD2114" s="33"/>
      <c r="RPJ2114" s="33"/>
      <c r="RPP2114" s="33"/>
      <c r="RPV2114" s="33"/>
      <c r="RQB2114" s="33"/>
      <c r="RQH2114" s="33"/>
      <c r="RQN2114" s="33"/>
      <c r="RQT2114" s="33"/>
      <c r="RQZ2114" s="33"/>
      <c r="RRF2114" s="33"/>
      <c r="RRL2114" s="33"/>
      <c r="RRR2114" s="33"/>
      <c r="RRX2114" s="33"/>
      <c r="RSD2114" s="33"/>
      <c r="RSJ2114" s="33"/>
      <c r="RSP2114" s="33"/>
      <c r="RSV2114" s="33"/>
      <c r="RTB2114" s="33"/>
      <c r="RTH2114" s="33"/>
      <c r="RTN2114" s="33"/>
      <c r="RTT2114" s="33"/>
      <c r="RTZ2114" s="33"/>
      <c r="RUF2114" s="33"/>
      <c r="RUL2114" s="33"/>
      <c r="RUR2114" s="33"/>
      <c r="RUX2114" s="33"/>
      <c r="RVD2114" s="33"/>
      <c r="RVJ2114" s="33"/>
      <c r="RVP2114" s="33"/>
      <c r="RVV2114" s="33"/>
      <c r="RWB2114" s="33"/>
      <c r="RWH2114" s="33"/>
      <c r="RWN2114" s="33"/>
      <c r="RWT2114" s="33"/>
      <c r="RWZ2114" s="33"/>
      <c r="RXF2114" s="33"/>
      <c r="RXL2114" s="33"/>
      <c r="RXR2114" s="33"/>
      <c r="RXX2114" s="33"/>
      <c r="RYD2114" s="33"/>
      <c r="RYJ2114" s="33"/>
      <c r="RYP2114" s="33"/>
      <c r="RYV2114" s="33"/>
      <c r="RZB2114" s="33"/>
      <c r="RZH2114" s="33"/>
      <c r="RZN2114" s="33"/>
      <c r="RZT2114" s="33"/>
      <c r="RZZ2114" s="33"/>
      <c r="SAF2114" s="33"/>
      <c r="SAL2114" s="33"/>
      <c r="SAR2114" s="33"/>
      <c r="SAX2114" s="33"/>
      <c r="SBD2114" s="33"/>
      <c r="SBJ2114" s="33"/>
      <c r="SBP2114" s="33"/>
      <c r="SBV2114" s="33"/>
      <c r="SCB2114" s="33"/>
      <c r="SCH2114" s="33"/>
      <c r="SCN2114" s="33"/>
      <c r="SCT2114" s="33"/>
      <c r="SCZ2114" s="33"/>
      <c r="SDF2114" s="33"/>
      <c r="SDL2114" s="33"/>
      <c r="SDR2114" s="33"/>
      <c r="SDX2114" s="33"/>
      <c r="SED2114" s="33"/>
      <c r="SEJ2114" s="33"/>
      <c r="SEP2114" s="33"/>
      <c r="SEV2114" s="33"/>
      <c r="SFB2114" s="33"/>
      <c r="SFH2114" s="33"/>
      <c r="SFN2114" s="33"/>
      <c r="SFT2114" s="33"/>
      <c r="SFZ2114" s="33"/>
      <c r="SGF2114" s="33"/>
      <c r="SGL2114" s="33"/>
      <c r="SGR2114" s="33"/>
      <c r="SGX2114" s="33"/>
      <c r="SHD2114" s="33"/>
      <c r="SHJ2114" s="33"/>
      <c r="SHP2114" s="33"/>
      <c r="SHV2114" s="33"/>
      <c r="SIB2114" s="33"/>
      <c r="SIH2114" s="33"/>
      <c r="SIN2114" s="33"/>
      <c r="SIT2114" s="33"/>
      <c r="SIZ2114" s="33"/>
      <c r="SJF2114" s="33"/>
      <c r="SJL2114" s="33"/>
      <c r="SJR2114" s="33"/>
      <c r="SJX2114" s="33"/>
      <c r="SKD2114" s="33"/>
      <c r="SKJ2114" s="33"/>
      <c r="SKP2114" s="33"/>
      <c r="SKV2114" s="33"/>
      <c r="SLB2114" s="33"/>
      <c r="SLH2114" s="33"/>
      <c r="SLN2114" s="33"/>
      <c r="SLT2114" s="33"/>
      <c r="SLZ2114" s="33"/>
      <c r="SMF2114" s="33"/>
      <c r="SML2114" s="33"/>
      <c r="SMR2114" s="33"/>
      <c r="SMX2114" s="33"/>
      <c r="SND2114" s="33"/>
      <c r="SNJ2114" s="33"/>
      <c r="SNP2114" s="33"/>
      <c r="SNV2114" s="33"/>
      <c r="SOB2114" s="33"/>
      <c r="SOH2114" s="33"/>
      <c r="SON2114" s="33"/>
      <c r="SOT2114" s="33"/>
      <c r="SOZ2114" s="33"/>
      <c r="SPF2114" s="33"/>
      <c r="SPL2114" s="33"/>
      <c r="SPR2114" s="33"/>
      <c r="SPX2114" s="33"/>
      <c r="SQD2114" s="33"/>
      <c r="SQJ2114" s="33"/>
      <c r="SQP2114" s="33"/>
      <c r="SQV2114" s="33"/>
      <c r="SRB2114" s="33"/>
      <c r="SRH2114" s="33"/>
      <c r="SRN2114" s="33"/>
      <c r="SRT2114" s="33"/>
      <c r="SRZ2114" s="33"/>
      <c r="SSF2114" s="33"/>
      <c r="SSL2114" s="33"/>
      <c r="SSR2114" s="33"/>
      <c r="SSX2114" s="33"/>
      <c r="STD2114" s="33"/>
      <c r="STJ2114" s="33"/>
      <c r="STP2114" s="33"/>
      <c r="STV2114" s="33"/>
      <c r="SUB2114" s="33"/>
      <c r="SUH2114" s="33"/>
      <c r="SUN2114" s="33"/>
      <c r="SUT2114" s="33"/>
      <c r="SUZ2114" s="33"/>
      <c r="SVF2114" s="33"/>
      <c r="SVL2114" s="33"/>
      <c r="SVR2114" s="33"/>
      <c r="SVX2114" s="33"/>
      <c r="SWD2114" s="33"/>
      <c r="SWJ2114" s="33"/>
      <c r="SWP2114" s="33"/>
      <c r="SWV2114" s="33"/>
      <c r="SXB2114" s="33"/>
      <c r="SXH2114" s="33"/>
      <c r="SXN2114" s="33"/>
      <c r="SXT2114" s="33"/>
      <c r="SXZ2114" s="33"/>
      <c r="SYF2114" s="33"/>
      <c r="SYL2114" s="33"/>
      <c r="SYR2114" s="33"/>
      <c r="SYX2114" s="33"/>
      <c r="SZD2114" s="33"/>
      <c r="SZJ2114" s="33"/>
      <c r="SZP2114" s="33"/>
      <c r="SZV2114" s="33"/>
      <c r="TAB2114" s="33"/>
      <c r="TAH2114" s="33"/>
      <c r="TAN2114" s="33"/>
      <c r="TAT2114" s="33"/>
      <c r="TAZ2114" s="33"/>
      <c r="TBF2114" s="33"/>
      <c r="TBL2114" s="33"/>
      <c r="TBR2114" s="33"/>
      <c r="TBX2114" s="33"/>
      <c r="TCD2114" s="33"/>
      <c r="TCJ2114" s="33"/>
      <c r="TCP2114" s="33"/>
      <c r="TCV2114" s="33"/>
      <c r="TDB2114" s="33"/>
      <c r="TDH2114" s="33"/>
      <c r="TDN2114" s="33"/>
      <c r="TDT2114" s="33"/>
      <c r="TDZ2114" s="33"/>
      <c r="TEF2114" s="33"/>
      <c r="TEL2114" s="33"/>
      <c r="TER2114" s="33"/>
      <c r="TEX2114" s="33"/>
      <c r="TFD2114" s="33"/>
      <c r="TFJ2114" s="33"/>
      <c r="TFP2114" s="33"/>
      <c r="TFV2114" s="33"/>
      <c r="TGB2114" s="33"/>
      <c r="TGH2114" s="33"/>
      <c r="TGN2114" s="33"/>
      <c r="TGT2114" s="33"/>
      <c r="TGZ2114" s="33"/>
      <c r="THF2114" s="33"/>
      <c r="THL2114" s="33"/>
      <c r="THR2114" s="33"/>
      <c r="THX2114" s="33"/>
      <c r="TID2114" s="33"/>
      <c r="TIJ2114" s="33"/>
      <c r="TIP2114" s="33"/>
      <c r="TIV2114" s="33"/>
      <c r="TJB2114" s="33"/>
      <c r="TJH2114" s="33"/>
      <c r="TJN2114" s="33"/>
      <c r="TJT2114" s="33"/>
      <c r="TJZ2114" s="33"/>
      <c r="TKF2114" s="33"/>
      <c r="TKL2114" s="33"/>
      <c r="TKR2114" s="33"/>
      <c r="TKX2114" s="33"/>
      <c r="TLD2114" s="33"/>
      <c r="TLJ2114" s="33"/>
      <c r="TLP2114" s="33"/>
      <c r="TLV2114" s="33"/>
      <c r="TMB2114" s="33"/>
      <c r="TMH2114" s="33"/>
      <c r="TMN2114" s="33"/>
      <c r="TMT2114" s="33"/>
      <c r="TMZ2114" s="33"/>
      <c r="TNF2114" s="33"/>
      <c r="TNL2114" s="33"/>
      <c r="TNR2114" s="33"/>
      <c r="TNX2114" s="33"/>
      <c r="TOD2114" s="33"/>
      <c r="TOJ2114" s="33"/>
      <c r="TOP2114" s="33"/>
      <c r="TOV2114" s="33"/>
      <c r="TPB2114" s="33"/>
      <c r="TPH2114" s="33"/>
      <c r="TPN2114" s="33"/>
      <c r="TPT2114" s="33"/>
      <c r="TPZ2114" s="33"/>
      <c r="TQF2114" s="33"/>
      <c r="TQL2114" s="33"/>
      <c r="TQR2114" s="33"/>
      <c r="TQX2114" s="33"/>
      <c r="TRD2114" s="33"/>
      <c r="TRJ2114" s="33"/>
      <c r="TRP2114" s="33"/>
      <c r="TRV2114" s="33"/>
      <c r="TSB2114" s="33"/>
      <c r="TSH2114" s="33"/>
      <c r="TSN2114" s="33"/>
      <c r="TST2114" s="33"/>
      <c r="TSZ2114" s="33"/>
      <c r="TTF2114" s="33"/>
      <c r="TTL2114" s="33"/>
      <c r="TTR2114" s="33"/>
      <c r="TTX2114" s="33"/>
      <c r="TUD2114" s="33"/>
      <c r="TUJ2114" s="33"/>
      <c r="TUP2114" s="33"/>
      <c r="TUV2114" s="33"/>
      <c r="TVB2114" s="33"/>
      <c r="TVH2114" s="33"/>
      <c r="TVN2114" s="33"/>
      <c r="TVT2114" s="33"/>
      <c r="TVZ2114" s="33"/>
      <c r="TWF2114" s="33"/>
      <c r="TWL2114" s="33"/>
      <c r="TWR2114" s="33"/>
      <c r="TWX2114" s="33"/>
      <c r="TXD2114" s="33"/>
      <c r="TXJ2114" s="33"/>
      <c r="TXP2114" s="33"/>
      <c r="TXV2114" s="33"/>
      <c r="TYB2114" s="33"/>
      <c r="TYH2114" s="33"/>
      <c r="TYN2114" s="33"/>
      <c r="TYT2114" s="33"/>
      <c r="TYZ2114" s="33"/>
      <c r="TZF2114" s="33"/>
      <c r="TZL2114" s="33"/>
      <c r="TZR2114" s="33"/>
      <c r="TZX2114" s="33"/>
      <c r="UAD2114" s="33"/>
      <c r="UAJ2114" s="33"/>
      <c r="UAP2114" s="33"/>
      <c r="UAV2114" s="33"/>
      <c r="UBB2114" s="33"/>
      <c r="UBH2114" s="33"/>
      <c r="UBN2114" s="33"/>
      <c r="UBT2114" s="33"/>
      <c r="UBZ2114" s="33"/>
      <c r="UCF2114" s="33"/>
      <c r="UCL2114" s="33"/>
      <c r="UCR2114" s="33"/>
      <c r="UCX2114" s="33"/>
      <c r="UDD2114" s="33"/>
      <c r="UDJ2114" s="33"/>
      <c r="UDP2114" s="33"/>
      <c r="UDV2114" s="33"/>
      <c r="UEB2114" s="33"/>
      <c r="UEH2114" s="33"/>
      <c r="UEN2114" s="33"/>
      <c r="UET2114" s="33"/>
      <c r="UEZ2114" s="33"/>
      <c r="UFF2114" s="33"/>
      <c r="UFL2114" s="33"/>
      <c r="UFR2114" s="33"/>
      <c r="UFX2114" s="33"/>
      <c r="UGD2114" s="33"/>
      <c r="UGJ2114" s="33"/>
      <c r="UGP2114" s="33"/>
      <c r="UGV2114" s="33"/>
      <c r="UHB2114" s="33"/>
      <c r="UHH2114" s="33"/>
      <c r="UHN2114" s="33"/>
      <c r="UHT2114" s="33"/>
      <c r="UHZ2114" s="33"/>
      <c r="UIF2114" s="33"/>
      <c r="UIL2114" s="33"/>
      <c r="UIR2114" s="33"/>
      <c r="UIX2114" s="33"/>
      <c r="UJD2114" s="33"/>
      <c r="UJJ2114" s="33"/>
      <c r="UJP2114" s="33"/>
      <c r="UJV2114" s="33"/>
      <c r="UKB2114" s="33"/>
      <c r="UKH2114" s="33"/>
      <c r="UKN2114" s="33"/>
      <c r="UKT2114" s="33"/>
      <c r="UKZ2114" s="33"/>
      <c r="ULF2114" s="33"/>
      <c r="ULL2114" s="33"/>
      <c r="ULR2114" s="33"/>
      <c r="ULX2114" s="33"/>
      <c r="UMD2114" s="33"/>
      <c r="UMJ2114" s="33"/>
      <c r="UMP2114" s="33"/>
      <c r="UMV2114" s="33"/>
      <c r="UNB2114" s="33"/>
      <c r="UNH2114" s="33"/>
      <c r="UNN2114" s="33"/>
      <c r="UNT2114" s="33"/>
      <c r="UNZ2114" s="33"/>
      <c r="UOF2114" s="33"/>
      <c r="UOL2114" s="33"/>
      <c r="UOR2114" s="33"/>
      <c r="UOX2114" s="33"/>
      <c r="UPD2114" s="33"/>
      <c r="UPJ2114" s="33"/>
      <c r="UPP2114" s="33"/>
      <c r="UPV2114" s="33"/>
      <c r="UQB2114" s="33"/>
      <c r="UQH2114" s="33"/>
      <c r="UQN2114" s="33"/>
      <c r="UQT2114" s="33"/>
      <c r="UQZ2114" s="33"/>
      <c r="URF2114" s="33"/>
      <c r="URL2114" s="33"/>
      <c r="URR2114" s="33"/>
      <c r="URX2114" s="33"/>
      <c r="USD2114" s="33"/>
      <c r="USJ2114" s="33"/>
      <c r="USP2114" s="33"/>
      <c r="USV2114" s="33"/>
      <c r="UTB2114" s="33"/>
      <c r="UTH2114" s="33"/>
      <c r="UTN2114" s="33"/>
      <c r="UTT2114" s="33"/>
      <c r="UTZ2114" s="33"/>
      <c r="UUF2114" s="33"/>
      <c r="UUL2114" s="33"/>
      <c r="UUR2114" s="33"/>
      <c r="UUX2114" s="33"/>
      <c r="UVD2114" s="33"/>
      <c r="UVJ2114" s="33"/>
      <c r="UVP2114" s="33"/>
      <c r="UVV2114" s="33"/>
      <c r="UWB2114" s="33"/>
      <c r="UWH2114" s="33"/>
      <c r="UWN2114" s="33"/>
      <c r="UWT2114" s="33"/>
      <c r="UWZ2114" s="33"/>
      <c r="UXF2114" s="33"/>
      <c r="UXL2114" s="33"/>
      <c r="UXR2114" s="33"/>
      <c r="UXX2114" s="33"/>
      <c r="UYD2114" s="33"/>
      <c r="UYJ2114" s="33"/>
      <c r="UYP2114" s="33"/>
      <c r="UYV2114" s="33"/>
      <c r="UZB2114" s="33"/>
      <c r="UZH2114" s="33"/>
      <c r="UZN2114" s="33"/>
      <c r="UZT2114" s="33"/>
      <c r="UZZ2114" s="33"/>
      <c r="VAF2114" s="33"/>
      <c r="VAL2114" s="33"/>
      <c r="VAR2114" s="33"/>
      <c r="VAX2114" s="33"/>
      <c r="VBD2114" s="33"/>
      <c r="VBJ2114" s="33"/>
      <c r="VBP2114" s="33"/>
      <c r="VBV2114" s="33"/>
      <c r="VCB2114" s="33"/>
      <c r="VCH2114" s="33"/>
      <c r="VCN2114" s="33"/>
      <c r="VCT2114" s="33"/>
      <c r="VCZ2114" s="33"/>
      <c r="VDF2114" s="33"/>
      <c r="VDL2114" s="33"/>
      <c r="VDR2114" s="33"/>
      <c r="VDX2114" s="33"/>
      <c r="VED2114" s="33"/>
      <c r="VEJ2114" s="33"/>
      <c r="VEP2114" s="33"/>
      <c r="VEV2114" s="33"/>
      <c r="VFB2114" s="33"/>
      <c r="VFH2114" s="33"/>
      <c r="VFN2114" s="33"/>
      <c r="VFT2114" s="33"/>
      <c r="VFZ2114" s="33"/>
      <c r="VGF2114" s="33"/>
      <c r="VGL2114" s="33"/>
      <c r="VGR2114" s="33"/>
      <c r="VGX2114" s="33"/>
      <c r="VHD2114" s="33"/>
      <c r="VHJ2114" s="33"/>
      <c r="VHP2114" s="33"/>
      <c r="VHV2114" s="33"/>
      <c r="VIB2114" s="33"/>
      <c r="VIH2114" s="33"/>
      <c r="VIN2114" s="33"/>
      <c r="VIT2114" s="33"/>
      <c r="VIZ2114" s="33"/>
      <c r="VJF2114" s="33"/>
      <c r="VJL2114" s="33"/>
      <c r="VJR2114" s="33"/>
      <c r="VJX2114" s="33"/>
      <c r="VKD2114" s="33"/>
      <c r="VKJ2114" s="33"/>
      <c r="VKP2114" s="33"/>
      <c r="VKV2114" s="33"/>
      <c r="VLB2114" s="33"/>
      <c r="VLH2114" s="33"/>
      <c r="VLN2114" s="33"/>
      <c r="VLT2114" s="33"/>
      <c r="VLZ2114" s="33"/>
      <c r="VMF2114" s="33"/>
      <c r="VML2114" s="33"/>
      <c r="VMR2114" s="33"/>
      <c r="VMX2114" s="33"/>
      <c r="VND2114" s="33"/>
      <c r="VNJ2114" s="33"/>
      <c r="VNP2114" s="33"/>
      <c r="VNV2114" s="33"/>
      <c r="VOB2114" s="33"/>
      <c r="VOH2114" s="33"/>
      <c r="VON2114" s="33"/>
      <c r="VOT2114" s="33"/>
      <c r="VOZ2114" s="33"/>
      <c r="VPF2114" s="33"/>
      <c r="VPL2114" s="33"/>
      <c r="VPR2114" s="33"/>
      <c r="VPX2114" s="33"/>
      <c r="VQD2114" s="33"/>
      <c r="VQJ2114" s="33"/>
      <c r="VQP2114" s="33"/>
      <c r="VQV2114" s="33"/>
      <c r="VRB2114" s="33"/>
      <c r="VRH2114" s="33"/>
      <c r="VRN2114" s="33"/>
      <c r="VRT2114" s="33"/>
      <c r="VRZ2114" s="33"/>
      <c r="VSF2114" s="33"/>
      <c r="VSL2114" s="33"/>
      <c r="VSR2114" s="33"/>
      <c r="VSX2114" s="33"/>
      <c r="VTD2114" s="33"/>
      <c r="VTJ2114" s="33"/>
      <c r="VTP2114" s="33"/>
      <c r="VTV2114" s="33"/>
      <c r="VUB2114" s="33"/>
      <c r="VUH2114" s="33"/>
      <c r="VUN2114" s="33"/>
      <c r="VUT2114" s="33"/>
      <c r="VUZ2114" s="33"/>
      <c r="VVF2114" s="33"/>
      <c r="VVL2114" s="33"/>
      <c r="VVR2114" s="33"/>
      <c r="VVX2114" s="33"/>
      <c r="VWD2114" s="33"/>
      <c r="VWJ2114" s="33"/>
      <c r="VWP2114" s="33"/>
      <c r="VWV2114" s="33"/>
      <c r="VXB2114" s="33"/>
      <c r="VXH2114" s="33"/>
      <c r="VXN2114" s="33"/>
      <c r="VXT2114" s="33"/>
      <c r="VXZ2114" s="33"/>
      <c r="VYF2114" s="33"/>
      <c r="VYL2114" s="33"/>
      <c r="VYR2114" s="33"/>
      <c r="VYX2114" s="33"/>
      <c r="VZD2114" s="33"/>
      <c r="VZJ2114" s="33"/>
      <c r="VZP2114" s="33"/>
      <c r="VZV2114" s="33"/>
      <c r="WAB2114" s="33"/>
      <c r="WAH2114" s="33"/>
      <c r="WAN2114" s="33"/>
      <c r="WAT2114" s="33"/>
      <c r="WAZ2114" s="33"/>
      <c r="WBF2114" s="33"/>
      <c r="WBL2114" s="33"/>
      <c r="WBR2114" s="33"/>
      <c r="WBX2114" s="33"/>
      <c r="WCD2114" s="33"/>
      <c r="WCJ2114" s="33"/>
      <c r="WCP2114" s="33"/>
      <c r="WCV2114" s="33"/>
      <c r="WDB2114" s="33"/>
      <c r="WDH2114" s="33"/>
      <c r="WDN2114" s="33"/>
      <c r="WDT2114" s="33"/>
      <c r="WDZ2114" s="33"/>
      <c r="WEF2114" s="33"/>
      <c r="WEL2114" s="33"/>
      <c r="WER2114" s="33"/>
      <c r="WEX2114" s="33"/>
      <c r="WFD2114" s="33"/>
      <c r="WFJ2114" s="33"/>
      <c r="WFP2114" s="33"/>
      <c r="WFV2114" s="33"/>
      <c r="WGB2114" s="33"/>
      <c r="WGH2114" s="33"/>
      <c r="WGN2114" s="33"/>
      <c r="WGT2114" s="33"/>
      <c r="WGZ2114" s="33"/>
      <c r="WHF2114" s="33"/>
      <c r="WHL2114" s="33"/>
      <c r="WHR2114" s="33"/>
      <c r="WHX2114" s="33"/>
      <c r="WID2114" s="33"/>
      <c r="WIJ2114" s="33"/>
      <c r="WIP2114" s="33"/>
      <c r="WIV2114" s="33"/>
      <c r="WJB2114" s="33"/>
      <c r="WJH2114" s="33"/>
      <c r="WJN2114" s="33"/>
      <c r="WJT2114" s="33"/>
      <c r="WJZ2114" s="33"/>
      <c r="WKF2114" s="33"/>
      <c r="WKL2114" s="33"/>
      <c r="WKR2114" s="33"/>
      <c r="WKX2114" s="33"/>
      <c r="WLD2114" s="33"/>
      <c r="WLJ2114" s="33"/>
      <c r="WLP2114" s="33"/>
      <c r="WLV2114" s="33"/>
      <c r="WMB2114" s="33"/>
      <c r="WMH2114" s="33"/>
      <c r="WMN2114" s="33"/>
      <c r="WMT2114" s="33"/>
      <c r="WMZ2114" s="33"/>
      <c r="WNF2114" s="33"/>
      <c r="WNL2114" s="33"/>
      <c r="WNR2114" s="33"/>
      <c r="WNX2114" s="33"/>
      <c r="WOD2114" s="33"/>
      <c r="WOJ2114" s="33"/>
      <c r="WOP2114" s="33"/>
      <c r="WOV2114" s="33"/>
      <c r="WPB2114" s="33"/>
      <c r="WPH2114" s="33"/>
      <c r="WPN2114" s="33"/>
      <c r="WPT2114" s="33"/>
      <c r="WPZ2114" s="33"/>
      <c r="WQF2114" s="33"/>
      <c r="WQL2114" s="33"/>
      <c r="WQR2114" s="33"/>
      <c r="WQX2114" s="33"/>
      <c r="WRD2114" s="33"/>
      <c r="WRJ2114" s="33"/>
      <c r="WRP2114" s="33"/>
      <c r="WRV2114" s="33"/>
      <c r="WSB2114" s="33"/>
      <c r="WSH2114" s="33"/>
      <c r="WSN2114" s="33"/>
      <c r="WST2114" s="33"/>
      <c r="WSZ2114" s="33"/>
      <c r="WTF2114" s="33"/>
      <c r="WTL2114" s="33"/>
      <c r="WTR2114" s="33"/>
      <c r="WTX2114" s="33"/>
      <c r="WUD2114" s="33"/>
      <c r="WUJ2114" s="33"/>
      <c r="WUP2114" s="33"/>
      <c r="WUV2114" s="33"/>
      <c r="WVB2114" s="33"/>
      <c r="WVH2114" s="33"/>
      <c r="WVN2114" s="33"/>
      <c r="WVT2114" s="33"/>
      <c r="WVZ2114" s="33"/>
      <c r="WWF2114" s="33"/>
      <c r="WWL2114" s="33"/>
      <c r="WWR2114" s="33"/>
      <c r="WWX2114" s="33"/>
      <c r="WXD2114" s="33"/>
      <c r="WXJ2114" s="33"/>
      <c r="WXP2114" s="33"/>
      <c r="WXV2114" s="33"/>
      <c r="WYB2114" s="33"/>
      <c r="WYH2114" s="33"/>
      <c r="WYN2114" s="33"/>
      <c r="WYT2114" s="33"/>
      <c r="WYZ2114" s="33"/>
      <c r="WZF2114" s="33"/>
      <c r="WZL2114" s="33"/>
      <c r="WZR2114" s="33"/>
      <c r="WZX2114" s="33"/>
      <c r="XAD2114" s="33"/>
      <c r="XAJ2114" s="33"/>
      <c r="XAP2114" s="33"/>
      <c r="XAV2114" s="33"/>
      <c r="XBB2114" s="33"/>
      <c r="XBH2114" s="33"/>
      <c r="XBN2114" s="33"/>
      <c r="XBT2114" s="33"/>
      <c r="XBZ2114" s="33"/>
      <c r="XCF2114" s="33"/>
      <c r="XCL2114" s="33"/>
      <c r="XCR2114" s="33"/>
      <c r="XCX2114" s="33"/>
      <c r="XDD2114" s="33"/>
      <c r="XDJ2114" s="33"/>
      <c r="XDP2114" s="33"/>
      <c r="XDV2114" s="33"/>
      <c r="XEB2114" s="33"/>
      <c r="XEH2114" s="33"/>
      <c r="XEN2114" s="33"/>
      <c r="XET2114" s="33"/>
      <c r="XEZ2114" s="33"/>
    </row>
    <row r="2115" spans="1:1020 1026:2046 2052:3072 3078:4092 4098:5118 5124:6144 6150:7164 7170:8190 8196:9216 9222:10236 10242:11262 11268:12288 12294:13308 13314:14334 14340:15360 15366:16380" s="32" customFormat="1" ht="17" x14ac:dyDescent="0.2">
      <c r="A2115" s="131">
        <v>2</v>
      </c>
      <c r="B2115" s="32" t="s">
        <v>6859</v>
      </c>
      <c r="C2115" s="32" t="s">
        <v>6860</v>
      </c>
      <c r="D2115" s="33" t="s">
        <v>6861</v>
      </c>
      <c r="E2115" s="32" t="s">
        <v>6862</v>
      </c>
      <c r="F2115" s="34" t="s">
        <v>6857</v>
      </c>
      <c r="G2115" s="21" t="s">
        <v>6863</v>
      </c>
      <c r="H2115" s="120"/>
      <c r="I2115" s="130"/>
      <c r="L2115" s="33"/>
      <c r="R2115" s="33"/>
      <c r="X2115" s="33"/>
      <c r="AD2115" s="33"/>
      <c r="AJ2115" s="33"/>
      <c r="AP2115" s="33"/>
      <c r="AV2115" s="33"/>
      <c r="BB2115" s="33"/>
      <c r="BH2115" s="33"/>
      <c r="BN2115" s="33"/>
      <c r="BT2115" s="33"/>
      <c r="BZ2115" s="33"/>
      <c r="CF2115" s="33"/>
      <c r="CL2115" s="33"/>
      <c r="CR2115" s="33"/>
      <c r="CX2115" s="33"/>
      <c r="DD2115" s="33"/>
      <c r="DJ2115" s="33"/>
      <c r="DP2115" s="33"/>
      <c r="DV2115" s="33"/>
      <c r="EB2115" s="33"/>
      <c r="EH2115" s="33"/>
      <c r="EN2115" s="33"/>
      <c r="ET2115" s="33"/>
      <c r="EZ2115" s="33"/>
      <c r="FF2115" s="33"/>
      <c r="FL2115" s="33"/>
      <c r="FR2115" s="33"/>
      <c r="FX2115" s="33"/>
      <c r="GD2115" s="33"/>
      <c r="GJ2115" s="33"/>
      <c r="GP2115" s="33"/>
      <c r="GV2115" s="33"/>
      <c r="HB2115" s="33"/>
      <c r="HH2115" s="33"/>
      <c r="HN2115" s="33"/>
      <c r="HT2115" s="33"/>
      <c r="HZ2115" s="33"/>
      <c r="IF2115" s="33"/>
      <c r="IL2115" s="33"/>
      <c r="IR2115" s="33"/>
      <c r="IX2115" s="33"/>
      <c r="JD2115" s="33"/>
      <c r="JJ2115" s="33"/>
      <c r="JP2115" s="33"/>
      <c r="JV2115" s="33"/>
      <c r="KB2115" s="33"/>
      <c r="KH2115" s="33"/>
      <c r="KN2115" s="33"/>
      <c r="KT2115" s="33"/>
      <c r="KZ2115" s="33"/>
      <c r="LF2115" s="33"/>
      <c r="LL2115" s="33"/>
      <c r="LR2115" s="33"/>
      <c r="LX2115" s="33"/>
      <c r="MD2115" s="33"/>
      <c r="MJ2115" s="33"/>
      <c r="MP2115" s="33"/>
      <c r="MV2115" s="33"/>
      <c r="NB2115" s="33"/>
      <c r="NH2115" s="33"/>
      <c r="NN2115" s="33"/>
      <c r="NT2115" s="33"/>
      <c r="NZ2115" s="33"/>
      <c r="OF2115" s="33"/>
      <c r="OL2115" s="33"/>
      <c r="OR2115" s="33"/>
      <c r="OX2115" s="33"/>
      <c r="PD2115" s="33"/>
      <c r="PJ2115" s="33"/>
      <c r="PP2115" s="33"/>
      <c r="PV2115" s="33"/>
      <c r="QB2115" s="33"/>
      <c r="QH2115" s="33"/>
      <c r="QN2115" s="33"/>
      <c r="QT2115" s="33"/>
      <c r="QZ2115" s="33"/>
      <c r="RF2115" s="33"/>
      <c r="RL2115" s="33"/>
      <c r="RR2115" s="33"/>
      <c r="RX2115" s="33"/>
      <c r="SD2115" s="33"/>
      <c r="SJ2115" s="33"/>
      <c r="SP2115" s="33"/>
      <c r="SV2115" s="33"/>
      <c r="TB2115" s="33"/>
      <c r="TH2115" s="33"/>
      <c r="TN2115" s="33"/>
      <c r="TT2115" s="33"/>
      <c r="TZ2115" s="33"/>
      <c r="UF2115" s="33"/>
      <c r="UL2115" s="33"/>
      <c r="UR2115" s="33"/>
      <c r="UX2115" s="33"/>
      <c r="VD2115" s="33"/>
      <c r="VJ2115" s="33"/>
      <c r="VP2115" s="33"/>
      <c r="VV2115" s="33"/>
      <c r="WB2115" s="33"/>
      <c r="WH2115" s="33"/>
      <c r="WN2115" s="33"/>
      <c r="WT2115" s="33"/>
      <c r="WZ2115" s="33"/>
      <c r="XF2115" s="33"/>
      <c r="XL2115" s="33"/>
      <c r="XR2115" s="33"/>
      <c r="XX2115" s="33"/>
      <c r="YD2115" s="33"/>
      <c r="YJ2115" s="33"/>
      <c r="YP2115" s="33"/>
      <c r="YV2115" s="33"/>
      <c r="ZB2115" s="33"/>
      <c r="ZH2115" s="33"/>
      <c r="ZN2115" s="33"/>
      <c r="ZT2115" s="33"/>
      <c r="ZZ2115" s="33"/>
      <c r="AAF2115" s="33"/>
      <c r="AAL2115" s="33"/>
      <c r="AAR2115" s="33"/>
      <c r="AAX2115" s="33"/>
      <c r="ABD2115" s="33"/>
      <c r="ABJ2115" s="33"/>
      <c r="ABP2115" s="33"/>
      <c r="ABV2115" s="33"/>
      <c r="ACB2115" s="33"/>
      <c r="ACH2115" s="33"/>
      <c r="ACN2115" s="33"/>
      <c r="ACT2115" s="33"/>
      <c r="ACZ2115" s="33"/>
      <c r="ADF2115" s="33"/>
      <c r="ADL2115" s="33"/>
      <c r="ADR2115" s="33"/>
      <c r="ADX2115" s="33"/>
      <c r="AED2115" s="33"/>
      <c r="AEJ2115" s="33"/>
      <c r="AEP2115" s="33"/>
      <c r="AEV2115" s="33"/>
      <c r="AFB2115" s="33"/>
      <c r="AFH2115" s="33"/>
      <c r="AFN2115" s="33"/>
      <c r="AFT2115" s="33"/>
      <c r="AFZ2115" s="33"/>
      <c r="AGF2115" s="33"/>
      <c r="AGL2115" s="33"/>
      <c r="AGR2115" s="33"/>
      <c r="AGX2115" s="33"/>
      <c r="AHD2115" s="33"/>
      <c r="AHJ2115" s="33"/>
      <c r="AHP2115" s="33"/>
      <c r="AHV2115" s="33"/>
      <c r="AIB2115" s="33"/>
      <c r="AIH2115" s="33"/>
      <c r="AIN2115" s="33"/>
      <c r="AIT2115" s="33"/>
      <c r="AIZ2115" s="33"/>
      <c r="AJF2115" s="33"/>
      <c r="AJL2115" s="33"/>
      <c r="AJR2115" s="33"/>
      <c r="AJX2115" s="33"/>
      <c r="AKD2115" s="33"/>
      <c r="AKJ2115" s="33"/>
      <c r="AKP2115" s="33"/>
      <c r="AKV2115" s="33"/>
      <c r="ALB2115" s="33"/>
      <c r="ALH2115" s="33"/>
      <c r="ALN2115" s="33"/>
      <c r="ALT2115" s="33"/>
      <c r="ALZ2115" s="33"/>
      <c r="AMF2115" s="33"/>
      <c r="AML2115" s="33"/>
      <c r="AMR2115" s="33"/>
      <c r="AMX2115" s="33"/>
      <c r="AND2115" s="33"/>
      <c r="ANJ2115" s="33"/>
      <c r="ANP2115" s="33"/>
      <c r="ANV2115" s="33"/>
      <c r="AOB2115" s="33"/>
      <c r="AOH2115" s="33"/>
      <c r="AON2115" s="33"/>
      <c r="AOT2115" s="33"/>
      <c r="AOZ2115" s="33"/>
      <c r="APF2115" s="33"/>
      <c r="APL2115" s="33"/>
      <c r="APR2115" s="33"/>
      <c r="APX2115" s="33"/>
      <c r="AQD2115" s="33"/>
      <c r="AQJ2115" s="33"/>
      <c r="AQP2115" s="33"/>
      <c r="AQV2115" s="33"/>
      <c r="ARB2115" s="33"/>
      <c r="ARH2115" s="33"/>
      <c r="ARN2115" s="33"/>
      <c r="ART2115" s="33"/>
      <c r="ARZ2115" s="33"/>
      <c r="ASF2115" s="33"/>
      <c r="ASL2115" s="33"/>
      <c r="ASR2115" s="33"/>
      <c r="ASX2115" s="33"/>
      <c r="ATD2115" s="33"/>
      <c r="ATJ2115" s="33"/>
      <c r="ATP2115" s="33"/>
      <c r="ATV2115" s="33"/>
      <c r="AUB2115" s="33"/>
      <c r="AUH2115" s="33"/>
      <c r="AUN2115" s="33"/>
      <c r="AUT2115" s="33"/>
      <c r="AUZ2115" s="33"/>
      <c r="AVF2115" s="33"/>
      <c r="AVL2115" s="33"/>
      <c r="AVR2115" s="33"/>
      <c r="AVX2115" s="33"/>
      <c r="AWD2115" s="33"/>
      <c r="AWJ2115" s="33"/>
      <c r="AWP2115" s="33"/>
      <c r="AWV2115" s="33"/>
      <c r="AXB2115" s="33"/>
      <c r="AXH2115" s="33"/>
      <c r="AXN2115" s="33"/>
      <c r="AXT2115" s="33"/>
      <c r="AXZ2115" s="33"/>
      <c r="AYF2115" s="33"/>
      <c r="AYL2115" s="33"/>
      <c r="AYR2115" s="33"/>
      <c r="AYX2115" s="33"/>
      <c r="AZD2115" s="33"/>
      <c r="AZJ2115" s="33"/>
      <c r="AZP2115" s="33"/>
      <c r="AZV2115" s="33"/>
      <c r="BAB2115" s="33"/>
      <c r="BAH2115" s="33"/>
      <c r="BAN2115" s="33"/>
      <c r="BAT2115" s="33"/>
      <c r="BAZ2115" s="33"/>
      <c r="BBF2115" s="33"/>
      <c r="BBL2115" s="33"/>
      <c r="BBR2115" s="33"/>
      <c r="BBX2115" s="33"/>
      <c r="BCD2115" s="33"/>
      <c r="BCJ2115" s="33"/>
      <c r="BCP2115" s="33"/>
      <c r="BCV2115" s="33"/>
      <c r="BDB2115" s="33"/>
      <c r="BDH2115" s="33"/>
      <c r="BDN2115" s="33"/>
      <c r="BDT2115" s="33"/>
      <c r="BDZ2115" s="33"/>
      <c r="BEF2115" s="33"/>
      <c r="BEL2115" s="33"/>
      <c r="BER2115" s="33"/>
      <c r="BEX2115" s="33"/>
      <c r="BFD2115" s="33"/>
      <c r="BFJ2115" s="33"/>
      <c r="BFP2115" s="33"/>
      <c r="BFV2115" s="33"/>
      <c r="BGB2115" s="33"/>
      <c r="BGH2115" s="33"/>
      <c r="BGN2115" s="33"/>
      <c r="BGT2115" s="33"/>
      <c r="BGZ2115" s="33"/>
      <c r="BHF2115" s="33"/>
      <c r="BHL2115" s="33"/>
      <c r="BHR2115" s="33"/>
      <c r="BHX2115" s="33"/>
      <c r="BID2115" s="33"/>
      <c r="BIJ2115" s="33"/>
      <c r="BIP2115" s="33"/>
      <c r="BIV2115" s="33"/>
      <c r="BJB2115" s="33"/>
      <c r="BJH2115" s="33"/>
      <c r="BJN2115" s="33"/>
      <c r="BJT2115" s="33"/>
      <c r="BJZ2115" s="33"/>
      <c r="BKF2115" s="33"/>
      <c r="BKL2115" s="33"/>
      <c r="BKR2115" s="33"/>
      <c r="BKX2115" s="33"/>
      <c r="BLD2115" s="33"/>
      <c r="BLJ2115" s="33"/>
      <c r="BLP2115" s="33"/>
      <c r="BLV2115" s="33"/>
      <c r="BMB2115" s="33"/>
      <c r="BMH2115" s="33"/>
      <c r="BMN2115" s="33"/>
      <c r="BMT2115" s="33"/>
      <c r="BMZ2115" s="33"/>
      <c r="BNF2115" s="33"/>
      <c r="BNL2115" s="33"/>
      <c r="BNR2115" s="33"/>
      <c r="BNX2115" s="33"/>
      <c r="BOD2115" s="33"/>
      <c r="BOJ2115" s="33"/>
      <c r="BOP2115" s="33"/>
      <c r="BOV2115" s="33"/>
      <c r="BPB2115" s="33"/>
      <c r="BPH2115" s="33"/>
      <c r="BPN2115" s="33"/>
      <c r="BPT2115" s="33"/>
      <c r="BPZ2115" s="33"/>
      <c r="BQF2115" s="33"/>
      <c r="BQL2115" s="33"/>
      <c r="BQR2115" s="33"/>
      <c r="BQX2115" s="33"/>
      <c r="BRD2115" s="33"/>
      <c r="BRJ2115" s="33"/>
      <c r="BRP2115" s="33"/>
      <c r="BRV2115" s="33"/>
      <c r="BSB2115" s="33"/>
      <c r="BSH2115" s="33"/>
      <c r="BSN2115" s="33"/>
      <c r="BST2115" s="33"/>
      <c r="BSZ2115" s="33"/>
      <c r="BTF2115" s="33"/>
      <c r="BTL2115" s="33"/>
      <c r="BTR2115" s="33"/>
      <c r="BTX2115" s="33"/>
      <c r="BUD2115" s="33"/>
      <c r="BUJ2115" s="33"/>
      <c r="BUP2115" s="33"/>
      <c r="BUV2115" s="33"/>
      <c r="BVB2115" s="33"/>
      <c r="BVH2115" s="33"/>
      <c r="BVN2115" s="33"/>
      <c r="BVT2115" s="33"/>
      <c r="BVZ2115" s="33"/>
      <c r="BWF2115" s="33"/>
      <c r="BWL2115" s="33"/>
      <c r="BWR2115" s="33"/>
      <c r="BWX2115" s="33"/>
      <c r="BXD2115" s="33"/>
      <c r="BXJ2115" s="33"/>
      <c r="BXP2115" s="33"/>
      <c r="BXV2115" s="33"/>
      <c r="BYB2115" s="33"/>
      <c r="BYH2115" s="33"/>
      <c r="BYN2115" s="33"/>
      <c r="BYT2115" s="33"/>
      <c r="BYZ2115" s="33"/>
      <c r="BZF2115" s="33"/>
      <c r="BZL2115" s="33"/>
      <c r="BZR2115" s="33"/>
      <c r="BZX2115" s="33"/>
      <c r="CAD2115" s="33"/>
      <c r="CAJ2115" s="33"/>
      <c r="CAP2115" s="33"/>
      <c r="CAV2115" s="33"/>
      <c r="CBB2115" s="33"/>
      <c r="CBH2115" s="33"/>
      <c r="CBN2115" s="33"/>
      <c r="CBT2115" s="33"/>
      <c r="CBZ2115" s="33"/>
      <c r="CCF2115" s="33"/>
      <c r="CCL2115" s="33"/>
      <c r="CCR2115" s="33"/>
      <c r="CCX2115" s="33"/>
      <c r="CDD2115" s="33"/>
      <c r="CDJ2115" s="33"/>
      <c r="CDP2115" s="33"/>
      <c r="CDV2115" s="33"/>
      <c r="CEB2115" s="33"/>
      <c r="CEH2115" s="33"/>
      <c r="CEN2115" s="33"/>
      <c r="CET2115" s="33"/>
      <c r="CEZ2115" s="33"/>
      <c r="CFF2115" s="33"/>
      <c r="CFL2115" s="33"/>
      <c r="CFR2115" s="33"/>
      <c r="CFX2115" s="33"/>
      <c r="CGD2115" s="33"/>
      <c r="CGJ2115" s="33"/>
      <c r="CGP2115" s="33"/>
      <c r="CGV2115" s="33"/>
      <c r="CHB2115" s="33"/>
      <c r="CHH2115" s="33"/>
      <c r="CHN2115" s="33"/>
      <c r="CHT2115" s="33"/>
      <c r="CHZ2115" s="33"/>
      <c r="CIF2115" s="33"/>
      <c r="CIL2115" s="33"/>
      <c r="CIR2115" s="33"/>
      <c r="CIX2115" s="33"/>
      <c r="CJD2115" s="33"/>
      <c r="CJJ2115" s="33"/>
      <c r="CJP2115" s="33"/>
      <c r="CJV2115" s="33"/>
      <c r="CKB2115" s="33"/>
      <c r="CKH2115" s="33"/>
      <c r="CKN2115" s="33"/>
      <c r="CKT2115" s="33"/>
      <c r="CKZ2115" s="33"/>
      <c r="CLF2115" s="33"/>
      <c r="CLL2115" s="33"/>
      <c r="CLR2115" s="33"/>
      <c r="CLX2115" s="33"/>
      <c r="CMD2115" s="33"/>
      <c r="CMJ2115" s="33"/>
      <c r="CMP2115" s="33"/>
      <c r="CMV2115" s="33"/>
      <c r="CNB2115" s="33"/>
      <c r="CNH2115" s="33"/>
      <c r="CNN2115" s="33"/>
      <c r="CNT2115" s="33"/>
      <c r="CNZ2115" s="33"/>
      <c r="COF2115" s="33"/>
      <c r="COL2115" s="33"/>
      <c r="COR2115" s="33"/>
      <c r="COX2115" s="33"/>
      <c r="CPD2115" s="33"/>
      <c r="CPJ2115" s="33"/>
      <c r="CPP2115" s="33"/>
      <c r="CPV2115" s="33"/>
      <c r="CQB2115" s="33"/>
      <c r="CQH2115" s="33"/>
      <c r="CQN2115" s="33"/>
      <c r="CQT2115" s="33"/>
      <c r="CQZ2115" s="33"/>
      <c r="CRF2115" s="33"/>
      <c r="CRL2115" s="33"/>
      <c r="CRR2115" s="33"/>
      <c r="CRX2115" s="33"/>
      <c r="CSD2115" s="33"/>
      <c r="CSJ2115" s="33"/>
      <c r="CSP2115" s="33"/>
      <c r="CSV2115" s="33"/>
      <c r="CTB2115" s="33"/>
      <c r="CTH2115" s="33"/>
      <c r="CTN2115" s="33"/>
      <c r="CTT2115" s="33"/>
      <c r="CTZ2115" s="33"/>
      <c r="CUF2115" s="33"/>
      <c r="CUL2115" s="33"/>
      <c r="CUR2115" s="33"/>
      <c r="CUX2115" s="33"/>
      <c r="CVD2115" s="33"/>
      <c r="CVJ2115" s="33"/>
      <c r="CVP2115" s="33"/>
      <c r="CVV2115" s="33"/>
      <c r="CWB2115" s="33"/>
      <c r="CWH2115" s="33"/>
      <c r="CWN2115" s="33"/>
      <c r="CWT2115" s="33"/>
      <c r="CWZ2115" s="33"/>
      <c r="CXF2115" s="33"/>
      <c r="CXL2115" s="33"/>
      <c r="CXR2115" s="33"/>
      <c r="CXX2115" s="33"/>
      <c r="CYD2115" s="33"/>
      <c r="CYJ2115" s="33"/>
      <c r="CYP2115" s="33"/>
      <c r="CYV2115" s="33"/>
      <c r="CZB2115" s="33"/>
      <c r="CZH2115" s="33"/>
      <c r="CZN2115" s="33"/>
      <c r="CZT2115" s="33"/>
      <c r="CZZ2115" s="33"/>
      <c r="DAF2115" s="33"/>
      <c r="DAL2115" s="33"/>
      <c r="DAR2115" s="33"/>
      <c r="DAX2115" s="33"/>
      <c r="DBD2115" s="33"/>
      <c r="DBJ2115" s="33"/>
      <c r="DBP2115" s="33"/>
      <c r="DBV2115" s="33"/>
      <c r="DCB2115" s="33"/>
      <c r="DCH2115" s="33"/>
      <c r="DCN2115" s="33"/>
      <c r="DCT2115" s="33"/>
      <c r="DCZ2115" s="33"/>
      <c r="DDF2115" s="33"/>
      <c r="DDL2115" s="33"/>
      <c r="DDR2115" s="33"/>
      <c r="DDX2115" s="33"/>
      <c r="DED2115" s="33"/>
      <c r="DEJ2115" s="33"/>
      <c r="DEP2115" s="33"/>
      <c r="DEV2115" s="33"/>
      <c r="DFB2115" s="33"/>
      <c r="DFH2115" s="33"/>
      <c r="DFN2115" s="33"/>
      <c r="DFT2115" s="33"/>
      <c r="DFZ2115" s="33"/>
      <c r="DGF2115" s="33"/>
      <c r="DGL2115" s="33"/>
      <c r="DGR2115" s="33"/>
      <c r="DGX2115" s="33"/>
      <c r="DHD2115" s="33"/>
      <c r="DHJ2115" s="33"/>
      <c r="DHP2115" s="33"/>
      <c r="DHV2115" s="33"/>
      <c r="DIB2115" s="33"/>
      <c r="DIH2115" s="33"/>
      <c r="DIN2115" s="33"/>
      <c r="DIT2115" s="33"/>
      <c r="DIZ2115" s="33"/>
      <c r="DJF2115" s="33"/>
      <c r="DJL2115" s="33"/>
      <c r="DJR2115" s="33"/>
      <c r="DJX2115" s="33"/>
      <c r="DKD2115" s="33"/>
      <c r="DKJ2115" s="33"/>
      <c r="DKP2115" s="33"/>
      <c r="DKV2115" s="33"/>
      <c r="DLB2115" s="33"/>
      <c r="DLH2115" s="33"/>
      <c r="DLN2115" s="33"/>
      <c r="DLT2115" s="33"/>
      <c r="DLZ2115" s="33"/>
      <c r="DMF2115" s="33"/>
      <c r="DML2115" s="33"/>
      <c r="DMR2115" s="33"/>
      <c r="DMX2115" s="33"/>
      <c r="DND2115" s="33"/>
      <c r="DNJ2115" s="33"/>
      <c r="DNP2115" s="33"/>
      <c r="DNV2115" s="33"/>
      <c r="DOB2115" s="33"/>
      <c r="DOH2115" s="33"/>
      <c r="DON2115" s="33"/>
      <c r="DOT2115" s="33"/>
      <c r="DOZ2115" s="33"/>
      <c r="DPF2115" s="33"/>
      <c r="DPL2115" s="33"/>
      <c r="DPR2115" s="33"/>
      <c r="DPX2115" s="33"/>
      <c r="DQD2115" s="33"/>
      <c r="DQJ2115" s="33"/>
      <c r="DQP2115" s="33"/>
      <c r="DQV2115" s="33"/>
      <c r="DRB2115" s="33"/>
      <c r="DRH2115" s="33"/>
      <c r="DRN2115" s="33"/>
      <c r="DRT2115" s="33"/>
      <c r="DRZ2115" s="33"/>
      <c r="DSF2115" s="33"/>
      <c r="DSL2115" s="33"/>
      <c r="DSR2115" s="33"/>
      <c r="DSX2115" s="33"/>
      <c r="DTD2115" s="33"/>
      <c r="DTJ2115" s="33"/>
      <c r="DTP2115" s="33"/>
      <c r="DTV2115" s="33"/>
      <c r="DUB2115" s="33"/>
      <c r="DUH2115" s="33"/>
      <c r="DUN2115" s="33"/>
      <c r="DUT2115" s="33"/>
      <c r="DUZ2115" s="33"/>
      <c r="DVF2115" s="33"/>
      <c r="DVL2115" s="33"/>
      <c r="DVR2115" s="33"/>
      <c r="DVX2115" s="33"/>
      <c r="DWD2115" s="33"/>
      <c r="DWJ2115" s="33"/>
      <c r="DWP2115" s="33"/>
      <c r="DWV2115" s="33"/>
      <c r="DXB2115" s="33"/>
      <c r="DXH2115" s="33"/>
      <c r="DXN2115" s="33"/>
      <c r="DXT2115" s="33"/>
      <c r="DXZ2115" s="33"/>
      <c r="DYF2115" s="33"/>
      <c r="DYL2115" s="33"/>
      <c r="DYR2115" s="33"/>
      <c r="DYX2115" s="33"/>
      <c r="DZD2115" s="33"/>
      <c r="DZJ2115" s="33"/>
      <c r="DZP2115" s="33"/>
      <c r="DZV2115" s="33"/>
      <c r="EAB2115" s="33"/>
      <c r="EAH2115" s="33"/>
      <c r="EAN2115" s="33"/>
      <c r="EAT2115" s="33"/>
      <c r="EAZ2115" s="33"/>
      <c r="EBF2115" s="33"/>
      <c r="EBL2115" s="33"/>
      <c r="EBR2115" s="33"/>
      <c r="EBX2115" s="33"/>
      <c r="ECD2115" s="33"/>
      <c r="ECJ2115" s="33"/>
      <c r="ECP2115" s="33"/>
      <c r="ECV2115" s="33"/>
      <c r="EDB2115" s="33"/>
      <c r="EDH2115" s="33"/>
      <c r="EDN2115" s="33"/>
      <c r="EDT2115" s="33"/>
      <c r="EDZ2115" s="33"/>
      <c r="EEF2115" s="33"/>
      <c r="EEL2115" s="33"/>
      <c r="EER2115" s="33"/>
      <c r="EEX2115" s="33"/>
      <c r="EFD2115" s="33"/>
      <c r="EFJ2115" s="33"/>
      <c r="EFP2115" s="33"/>
      <c r="EFV2115" s="33"/>
      <c r="EGB2115" s="33"/>
      <c r="EGH2115" s="33"/>
      <c r="EGN2115" s="33"/>
      <c r="EGT2115" s="33"/>
      <c r="EGZ2115" s="33"/>
      <c r="EHF2115" s="33"/>
      <c r="EHL2115" s="33"/>
      <c r="EHR2115" s="33"/>
      <c r="EHX2115" s="33"/>
      <c r="EID2115" s="33"/>
      <c r="EIJ2115" s="33"/>
      <c r="EIP2115" s="33"/>
      <c r="EIV2115" s="33"/>
      <c r="EJB2115" s="33"/>
      <c r="EJH2115" s="33"/>
      <c r="EJN2115" s="33"/>
      <c r="EJT2115" s="33"/>
      <c r="EJZ2115" s="33"/>
      <c r="EKF2115" s="33"/>
      <c r="EKL2115" s="33"/>
      <c r="EKR2115" s="33"/>
      <c r="EKX2115" s="33"/>
      <c r="ELD2115" s="33"/>
      <c r="ELJ2115" s="33"/>
      <c r="ELP2115" s="33"/>
      <c r="ELV2115" s="33"/>
      <c r="EMB2115" s="33"/>
      <c r="EMH2115" s="33"/>
      <c r="EMN2115" s="33"/>
      <c r="EMT2115" s="33"/>
      <c r="EMZ2115" s="33"/>
      <c r="ENF2115" s="33"/>
      <c r="ENL2115" s="33"/>
      <c r="ENR2115" s="33"/>
      <c r="ENX2115" s="33"/>
      <c r="EOD2115" s="33"/>
      <c r="EOJ2115" s="33"/>
      <c r="EOP2115" s="33"/>
      <c r="EOV2115" s="33"/>
      <c r="EPB2115" s="33"/>
      <c r="EPH2115" s="33"/>
      <c r="EPN2115" s="33"/>
      <c r="EPT2115" s="33"/>
      <c r="EPZ2115" s="33"/>
      <c r="EQF2115" s="33"/>
      <c r="EQL2115" s="33"/>
      <c r="EQR2115" s="33"/>
      <c r="EQX2115" s="33"/>
      <c r="ERD2115" s="33"/>
      <c r="ERJ2115" s="33"/>
      <c r="ERP2115" s="33"/>
      <c r="ERV2115" s="33"/>
      <c r="ESB2115" s="33"/>
      <c r="ESH2115" s="33"/>
      <c r="ESN2115" s="33"/>
      <c r="EST2115" s="33"/>
      <c r="ESZ2115" s="33"/>
      <c r="ETF2115" s="33"/>
      <c r="ETL2115" s="33"/>
      <c r="ETR2115" s="33"/>
      <c r="ETX2115" s="33"/>
      <c r="EUD2115" s="33"/>
      <c r="EUJ2115" s="33"/>
      <c r="EUP2115" s="33"/>
      <c r="EUV2115" s="33"/>
      <c r="EVB2115" s="33"/>
      <c r="EVH2115" s="33"/>
      <c r="EVN2115" s="33"/>
      <c r="EVT2115" s="33"/>
      <c r="EVZ2115" s="33"/>
      <c r="EWF2115" s="33"/>
      <c r="EWL2115" s="33"/>
      <c r="EWR2115" s="33"/>
      <c r="EWX2115" s="33"/>
      <c r="EXD2115" s="33"/>
      <c r="EXJ2115" s="33"/>
      <c r="EXP2115" s="33"/>
      <c r="EXV2115" s="33"/>
      <c r="EYB2115" s="33"/>
      <c r="EYH2115" s="33"/>
      <c r="EYN2115" s="33"/>
      <c r="EYT2115" s="33"/>
      <c r="EYZ2115" s="33"/>
      <c r="EZF2115" s="33"/>
      <c r="EZL2115" s="33"/>
      <c r="EZR2115" s="33"/>
      <c r="EZX2115" s="33"/>
      <c r="FAD2115" s="33"/>
      <c r="FAJ2115" s="33"/>
      <c r="FAP2115" s="33"/>
      <c r="FAV2115" s="33"/>
      <c r="FBB2115" s="33"/>
      <c r="FBH2115" s="33"/>
      <c r="FBN2115" s="33"/>
      <c r="FBT2115" s="33"/>
      <c r="FBZ2115" s="33"/>
      <c r="FCF2115" s="33"/>
      <c r="FCL2115" s="33"/>
      <c r="FCR2115" s="33"/>
      <c r="FCX2115" s="33"/>
      <c r="FDD2115" s="33"/>
      <c r="FDJ2115" s="33"/>
      <c r="FDP2115" s="33"/>
      <c r="FDV2115" s="33"/>
      <c r="FEB2115" s="33"/>
      <c r="FEH2115" s="33"/>
      <c r="FEN2115" s="33"/>
      <c r="FET2115" s="33"/>
      <c r="FEZ2115" s="33"/>
      <c r="FFF2115" s="33"/>
      <c r="FFL2115" s="33"/>
      <c r="FFR2115" s="33"/>
      <c r="FFX2115" s="33"/>
      <c r="FGD2115" s="33"/>
      <c r="FGJ2115" s="33"/>
      <c r="FGP2115" s="33"/>
      <c r="FGV2115" s="33"/>
      <c r="FHB2115" s="33"/>
      <c r="FHH2115" s="33"/>
      <c r="FHN2115" s="33"/>
      <c r="FHT2115" s="33"/>
      <c r="FHZ2115" s="33"/>
      <c r="FIF2115" s="33"/>
      <c r="FIL2115" s="33"/>
      <c r="FIR2115" s="33"/>
      <c r="FIX2115" s="33"/>
      <c r="FJD2115" s="33"/>
      <c r="FJJ2115" s="33"/>
      <c r="FJP2115" s="33"/>
      <c r="FJV2115" s="33"/>
      <c r="FKB2115" s="33"/>
      <c r="FKH2115" s="33"/>
      <c r="FKN2115" s="33"/>
      <c r="FKT2115" s="33"/>
      <c r="FKZ2115" s="33"/>
      <c r="FLF2115" s="33"/>
      <c r="FLL2115" s="33"/>
      <c r="FLR2115" s="33"/>
      <c r="FLX2115" s="33"/>
      <c r="FMD2115" s="33"/>
      <c r="FMJ2115" s="33"/>
      <c r="FMP2115" s="33"/>
      <c r="FMV2115" s="33"/>
      <c r="FNB2115" s="33"/>
      <c r="FNH2115" s="33"/>
      <c r="FNN2115" s="33"/>
      <c r="FNT2115" s="33"/>
      <c r="FNZ2115" s="33"/>
      <c r="FOF2115" s="33"/>
      <c r="FOL2115" s="33"/>
      <c r="FOR2115" s="33"/>
      <c r="FOX2115" s="33"/>
      <c r="FPD2115" s="33"/>
      <c r="FPJ2115" s="33"/>
      <c r="FPP2115" s="33"/>
      <c r="FPV2115" s="33"/>
      <c r="FQB2115" s="33"/>
      <c r="FQH2115" s="33"/>
      <c r="FQN2115" s="33"/>
      <c r="FQT2115" s="33"/>
      <c r="FQZ2115" s="33"/>
      <c r="FRF2115" s="33"/>
      <c r="FRL2115" s="33"/>
      <c r="FRR2115" s="33"/>
      <c r="FRX2115" s="33"/>
      <c r="FSD2115" s="33"/>
      <c r="FSJ2115" s="33"/>
      <c r="FSP2115" s="33"/>
      <c r="FSV2115" s="33"/>
      <c r="FTB2115" s="33"/>
      <c r="FTH2115" s="33"/>
      <c r="FTN2115" s="33"/>
      <c r="FTT2115" s="33"/>
      <c r="FTZ2115" s="33"/>
      <c r="FUF2115" s="33"/>
      <c r="FUL2115" s="33"/>
      <c r="FUR2115" s="33"/>
      <c r="FUX2115" s="33"/>
      <c r="FVD2115" s="33"/>
      <c r="FVJ2115" s="33"/>
      <c r="FVP2115" s="33"/>
      <c r="FVV2115" s="33"/>
      <c r="FWB2115" s="33"/>
      <c r="FWH2115" s="33"/>
      <c r="FWN2115" s="33"/>
      <c r="FWT2115" s="33"/>
      <c r="FWZ2115" s="33"/>
      <c r="FXF2115" s="33"/>
      <c r="FXL2115" s="33"/>
      <c r="FXR2115" s="33"/>
      <c r="FXX2115" s="33"/>
      <c r="FYD2115" s="33"/>
      <c r="FYJ2115" s="33"/>
      <c r="FYP2115" s="33"/>
      <c r="FYV2115" s="33"/>
      <c r="FZB2115" s="33"/>
      <c r="FZH2115" s="33"/>
      <c r="FZN2115" s="33"/>
      <c r="FZT2115" s="33"/>
      <c r="FZZ2115" s="33"/>
      <c r="GAF2115" s="33"/>
      <c r="GAL2115" s="33"/>
      <c r="GAR2115" s="33"/>
      <c r="GAX2115" s="33"/>
      <c r="GBD2115" s="33"/>
      <c r="GBJ2115" s="33"/>
      <c r="GBP2115" s="33"/>
      <c r="GBV2115" s="33"/>
      <c r="GCB2115" s="33"/>
      <c r="GCH2115" s="33"/>
      <c r="GCN2115" s="33"/>
      <c r="GCT2115" s="33"/>
      <c r="GCZ2115" s="33"/>
      <c r="GDF2115" s="33"/>
      <c r="GDL2115" s="33"/>
      <c r="GDR2115" s="33"/>
      <c r="GDX2115" s="33"/>
      <c r="GED2115" s="33"/>
      <c r="GEJ2115" s="33"/>
      <c r="GEP2115" s="33"/>
      <c r="GEV2115" s="33"/>
      <c r="GFB2115" s="33"/>
      <c r="GFH2115" s="33"/>
      <c r="GFN2115" s="33"/>
      <c r="GFT2115" s="33"/>
      <c r="GFZ2115" s="33"/>
      <c r="GGF2115" s="33"/>
      <c r="GGL2115" s="33"/>
      <c r="GGR2115" s="33"/>
      <c r="GGX2115" s="33"/>
      <c r="GHD2115" s="33"/>
      <c r="GHJ2115" s="33"/>
      <c r="GHP2115" s="33"/>
      <c r="GHV2115" s="33"/>
      <c r="GIB2115" s="33"/>
      <c r="GIH2115" s="33"/>
      <c r="GIN2115" s="33"/>
      <c r="GIT2115" s="33"/>
      <c r="GIZ2115" s="33"/>
      <c r="GJF2115" s="33"/>
      <c r="GJL2115" s="33"/>
      <c r="GJR2115" s="33"/>
      <c r="GJX2115" s="33"/>
      <c r="GKD2115" s="33"/>
      <c r="GKJ2115" s="33"/>
      <c r="GKP2115" s="33"/>
      <c r="GKV2115" s="33"/>
      <c r="GLB2115" s="33"/>
      <c r="GLH2115" s="33"/>
      <c r="GLN2115" s="33"/>
      <c r="GLT2115" s="33"/>
      <c r="GLZ2115" s="33"/>
      <c r="GMF2115" s="33"/>
      <c r="GML2115" s="33"/>
      <c r="GMR2115" s="33"/>
      <c r="GMX2115" s="33"/>
      <c r="GND2115" s="33"/>
      <c r="GNJ2115" s="33"/>
      <c r="GNP2115" s="33"/>
      <c r="GNV2115" s="33"/>
      <c r="GOB2115" s="33"/>
      <c r="GOH2115" s="33"/>
      <c r="GON2115" s="33"/>
      <c r="GOT2115" s="33"/>
      <c r="GOZ2115" s="33"/>
      <c r="GPF2115" s="33"/>
      <c r="GPL2115" s="33"/>
      <c r="GPR2115" s="33"/>
      <c r="GPX2115" s="33"/>
      <c r="GQD2115" s="33"/>
      <c r="GQJ2115" s="33"/>
      <c r="GQP2115" s="33"/>
      <c r="GQV2115" s="33"/>
      <c r="GRB2115" s="33"/>
      <c r="GRH2115" s="33"/>
      <c r="GRN2115" s="33"/>
      <c r="GRT2115" s="33"/>
      <c r="GRZ2115" s="33"/>
      <c r="GSF2115" s="33"/>
      <c r="GSL2115" s="33"/>
      <c r="GSR2115" s="33"/>
      <c r="GSX2115" s="33"/>
      <c r="GTD2115" s="33"/>
      <c r="GTJ2115" s="33"/>
      <c r="GTP2115" s="33"/>
      <c r="GTV2115" s="33"/>
      <c r="GUB2115" s="33"/>
      <c r="GUH2115" s="33"/>
      <c r="GUN2115" s="33"/>
      <c r="GUT2115" s="33"/>
      <c r="GUZ2115" s="33"/>
      <c r="GVF2115" s="33"/>
      <c r="GVL2115" s="33"/>
      <c r="GVR2115" s="33"/>
      <c r="GVX2115" s="33"/>
      <c r="GWD2115" s="33"/>
      <c r="GWJ2115" s="33"/>
      <c r="GWP2115" s="33"/>
      <c r="GWV2115" s="33"/>
      <c r="GXB2115" s="33"/>
      <c r="GXH2115" s="33"/>
      <c r="GXN2115" s="33"/>
      <c r="GXT2115" s="33"/>
      <c r="GXZ2115" s="33"/>
      <c r="GYF2115" s="33"/>
      <c r="GYL2115" s="33"/>
      <c r="GYR2115" s="33"/>
      <c r="GYX2115" s="33"/>
      <c r="GZD2115" s="33"/>
      <c r="GZJ2115" s="33"/>
      <c r="GZP2115" s="33"/>
      <c r="GZV2115" s="33"/>
      <c r="HAB2115" s="33"/>
      <c r="HAH2115" s="33"/>
      <c r="HAN2115" s="33"/>
      <c r="HAT2115" s="33"/>
      <c r="HAZ2115" s="33"/>
      <c r="HBF2115" s="33"/>
      <c r="HBL2115" s="33"/>
      <c r="HBR2115" s="33"/>
      <c r="HBX2115" s="33"/>
      <c r="HCD2115" s="33"/>
      <c r="HCJ2115" s="33"/>
      <c r="HCP2115" s="33"/>
      <c r="HCV2115" s="33"/>
      <c r="HDB2115" s="33"/>
      <c r="HDH2115" s="33"/>
      <c r="HDN2115" s="33"/>
      <c r="HDT2115" s="33"/>
      <c r="HDZ2115" s="33"/>
      <c r="HEF2115" s="33"/>
      <c r="HEL2115" s="33"/>
      <c r="HER2115" s="33"/>
      <c r="HEX2115" s="33"/>
      <c r="HFD2115" s="33"/>
      <c r="HFJ2115" s="33"/>
      <c r="HFP2115" s="33"/>
      <c r="HFV2115" s="33"/>
      <c r="HGB2115" s="33"/>
      <c r="HGH2115" s="33"/>
      <c r="HGN2115" s="33"/>
      <c r="HGT2115" s="33"/>
      <c r="HGZ2115" s="33"/>
      <c r="HHF2115" s="33"/>
      <c r="HHL2115" s="33"/>
      <c r="HHR2115" s="33"/>
      <c r="HHX2115" s="33"/>
      <c r="HID2115" s="33"/>
      <c r="HIJ2115" s="33"/>
      <c r="HIP2115" s="33"/>
      <c r="HIV2115" s="33"/>
      <c r="HJB2115" s="33"/>
      <c r="HJH2115" s="33"/>
      <c r="HJN2115" s="33"/>
      <c r="HJT2115" s="33"/>
      <c r="HJZ2115" s="33"/>
      <c r="HKF2115" s="33"/>
      <c r="HKL2115" s="33"/>
      <c r="HKR2115" s="33"/>
      <c r="HKX2115" s="33"/>
      <c r="HLD2115" s="33"/>
      <c r="HLJ2115" s="33"/>
      <c r="HLP2115" s="33"/>
      <c r="HLV2115" s="33"/>
      <c r="HMB2115" s="33"/>
      <c r="HMH2115" s="33"/>
      <c r="HMN2115" s="33"/>
      <c r="HMT2115" s="33"/>
      <c r="HMZ2115" s="33"/>
      <c r="HNF2115" s="33"/>
      <c r="HNL2115" s="33"/>
      <c r="HNR2115" s="33"/>
      <c r="HNX2115" s="33"/>
      <c r="HOD2115" s="33"/>
      <c r="HOJ2115" s="33"/>
      <c r="HOP2115" s="33"/>
      <c r="HOV2115" s="33"/>
      <c r="HPB2115" s="33"/>
      <c r="HPH2115" s="33"/>
      <c r="HPN2115" s="33"/>
      <c r="HPT2115" s="33"/>
      <c r="HPZ2115" s="33"/>
      <c r="HQF2115" s="33"/>
      <c r="HQL2115" s="33"/>
      <c r="HQR2115" s="33"/>
      <c r="HQX2115" s="33"/>
      <c r="HRD2115" s="33"/>
      <c r="HRJ2115" s="33"/>
      <c r="HRP2115" s="33"/>
      <c r="HRV2115" s="33"/>
      <c r="HSB2115" s="33"/>
      <c r="HSH2115" s="33"/>
      <c r="HSN2115" s="33"/>
      <c r="HST2115" s="33"/>
      <c r="HSZ2115" s="33"/>
      <c r="HTF2115" s="33"/>
      <c r="HTL2115" s="33"/>
      <c r="HTR2115" s="33"/>
      <c r="HTX2115" s="33"/>
      <c r="HUD2115" s="33"/>
      <c r="HUJ2115" s="33"/>
      <c r="HUP2115" s="33"/>
      <c r="HUV2115" s="33"/>
      <c r="HVB2115" s="33"/>
      <c r="HVH2115" s="33"/>
      <c r="HVN2115" s="33"/>
      <c r="HVT2115" s="33"/>
      <c r="HVZ2115" s="33"/>
      <c r="HWF2115" s="33"/>
      <c r="HWL2115" s="33"/>
      <c r="HWR2115" s="33"/>
      <c r="HWX2115" s="33"/>
      <c r="HXD2115" s="33"/>
      <c r="HXJ2115" s="33"/>
      <c r="HXP2115" s="33"/>
      <c r="HXV2115" s="33"/>
      <c r="HYB2115" s="33"/>
      <c r="HYH2115" s="33"/>
      <c r="HYN2115" s="33"/>
      <c r="HYT2115" s="33"/>
      <c r="HYZ2115" s="33"/>
      <c r="HZF2115" s="33"/>
      <c r="HZL2115" s="33"/>
      <c r="HZR2115" s="33"/>
      <c r="HZX2115" s="33"/>
      <c r="IAD2115" s="33"/>
      <c r="IAJ2115" s="33"/>
      <c r="IAP2115" s="33"/>
      <c r="IAV2115" s="33"/>
      <c r="IBB2115" s="33"/>
      <c r="IBH2115" s="33"/>
      <c r="IBN2115" s="33"/>
      <c r="IBT2115" s="33"/>
      <c r="IBZ2115" s="33"/>
      <c r="ICF2115" s="33"/>
      <c r="ICL2115" s="33"/>
      <c r="ICR2115" s="33"/>
      <c r="ICX2115" s="33"/>
      <c r="IDD2115" s="33"/>
      <c r="IDJ2115" s="33"/>
      <c r="IDP2115" s="33"/>
      <c r="IDV2115" s="33"/>
      <c r="IEB2115" s="33"/>
      <c r="IEH2115" s="33"/>
      <c r="IEN2115" s="33"/>
      <c r="IET2115" s="33"/>
      <c r="IEZ2115" s="33"/>
      <c r="IFF2115" s="33"/>
      <c r="IFL2115" s="33"/>
      <c r="IFR2115" s="33"/>
      <c r="IFX2115" s="33"/>
      <c r="IGD2115" s="33"/>
      <c r="IGJ2115" s="33"/>
      <c r="IGP2115" s="33"/>
      <c r="IGV2115" s="33"/>
      <c r="IHB2115" s="33"/>
      <c r="IHH2115" s="33"/>
      <c r="IHN2115" s="33"/>
      <c r="IHT2115" s="33"/>
      <c r="IHZ2115" s="33"/>
      <c r="IIF2115" s="33"/>
      <c r="IIL2115" s="33"/>
      <c r="IIR2115" s="33"/>
      <c r="IIX2115" s="33"/>
      <c r="IJD2115" s="33"/>
      <c r="IJJ2115" s="33"/>
      <c r="IJP2115" s="33"/>
      <c r="IJV2115" s="33"/>
      <c r="IKB2115" s="33"/>
      <c r="IKH2115" s="33"/>
      <c r="IKN2115" s="33"/>
      <c r="IKT2115" s="33"/>
      <c r="IKZ2115" s="33"/>
      <c r="ILF2115" s="33"/>
      <c r="ILL2115" s="33"/>
      <c r="ILR2115" s="33"/>
      <c r="ILX2115" s="33"/>
      <c r="IMD2115" s="33"/>
      <c r="IMJ2115" s="33"/>
      <c r="IMP2115" s="33"/>
      <c r="IMV2115" s="33"/>
      <c r="INB2115" s="33"/>
      <c r="INH2115" s="33"/>
      <c r="INN2115" s="33"/>
      <c r="INT2115" s="33"/>
      <c r="INZ2115" s="33"/>
      <c r="IOF2115" s="33"/>
      <c r="IOL2115" s="33"/>
      <c r="IOR2115" s="33"/>
      <c r="IOX2115" s="33"/>
      <c r="IPD2115" s="33"/>
      <c r="IPJ2115" s="33"/>
      <c r="IPP2115" s="33"/>
      <c r="IPV2115" s="33"/>
      <c r="IQB2115" s="33"/>
      <c r="IQH2115" s="33"/>
      <c r="IQN2115" s="33"/>
      <c r="IQT2115" s="33"/>
      <c r="IQZ2115" s="33"/>
      <c r="IRF2115" s="33"/>
      <c r="IRL2115" s="33"/>
      <c r="IRR2115" s="33"/>
      <c r="IRX2115" s="33"/>
      <c r="ISD2115" s="33"/>
      <c r="ISJ2115" s="33"/>
      <c r="ISP2115" s="33"/>
      <c r="ISV2115" s="33"/>
      <c r="ITB2115" s="33"/>
      <c r="ITH2115" s="33"/>
      <c r="ITN2115" s="33"/>
      <c r="ITT2115" s="33"/>
      <c r="ITZ2115" s="33"/>
      <c r="IUF2115" s="33"/>
      <c r="IUL2115" s="33"/>
      <c r="IUR2115" s="33"/>
      <c r="IUX2115" s="33"/>
      <c r="IVD2115" s="33"/>
      <c r="IVJ2115" s="33"/>
      <c r="IVP2115" s="33"/>
      <c r="IVV2115" s="33"/>
      <c r="IWB2115" s="33"/>
      <c r="IWH2115" s="33"/>
      <c r="IWN2115" s="33"/>
      <c r="IWT2115" s="33"/>
      <c r="IWZ2115" s="33"/>
      <c r="IXF2115" s="33"/>
      <c r="IXL2115" s="33"/>
      <c r="IXR2115" s="33"/>
      <c r="IXX2115" s="33"/>
      <c r="IYD2115" s="33"/>
      <c r="IYJ2115" s="33"/>
      <c r="IYP2115" s="33"/>
      <c r="IYV2115" s="33"/>
      <c r="IZB2115" s="33"/>
      <c r="IZH2115" s="33"/>
      <c r="IZN2115" s="33"/>
      <c r="IZT2115" s="33"/>
      <c r="IZZ2115" s="33"/>
      <c r="JAF2115" s="33"/>
      <c r="JAL2115" s="33"/>
      <c r="JAR2115" s="33"/>
      <c r="JAX2115" s="33"/>
      <c r="JBD2115" s="33"/>
      <c r="JBJ2115" s="33"/>
      <c r="JBP2115" s="33"/>
      <c r="JBV2115" s="33"/>
      <c r="JCB2115" s="33"/>
      <c r="JCH2115" s="33"/>
      <c r="JCN2115" s="33"/>
      <c r="JCT2115" s="33"/>
      <c r="JCZ2115" s="33"/>
      <c r="JDF2115" s="33"/>
      <c r="JDL2115" s="33"/>
      <c r="JDR2115" s="33"/>
      <c r="JDX2115" s="33"/>
      <c r="JED2115" s="33"/>
      <c r="JEJ2115" s="33"/>
      <c r="JEP2115" s="33"/>
      <c r="JEV2115" s="33"/>
      <c r="JFB2115" s="33"/>
      <c r="JFH2115" s="33"/>
      <c r="JFN2115" s="33"/>
      <c r="JFT2115" s="33"/>
      <c r="JFZ2115" s="33"/>
      <c r="JGF2115" s="33"/>
      <c r="JGL2115" s="33"/>
      <c r="JGR2115" s="33"/>
      <c r="JGX2115" s="33"/>
      <c r="JHD2115" s="33"/>
      <c r="JHJ2115" s="33"/>
      <c r="JHP2115" s="33"/>
      <c r="JHV2115" s="33"/>
      <c r="JIB2115" s="33"/>
      <c r="JIH2115" s="33"/>
      <c r="JIN2115" s="33"/>
      <c r="JIT2115" s="33"/>
      <c r="JIZ2115" s="33"/>
      <c r="JJF2115" s="33"/>
      <c r="JJL2115" s="33"/>
      <c r="JJR2115" s="33"/>
      <c r="JJX2115" s="33"/>
      <c r="JKD2115" s="33"/>
      <c r="JKJ2115" s="33"/>
      <c r="JKP2115" s="33"/>
      <c r="JKV2115" s="33"/>
      <c r="JLB2115" s="33"/>
      <c r="JLH2115" s="33"/>
      <c r="JLN2115" s="33"/>
      <c r="JLT2115" s="33"/>
      <c r="JLZ2115" s="33"/>
      <c r="JMF2115" s="33"/>
      <c r="JML2115" s="33"/>
      <c r="JMR2115" s="33"/>
      <c r="JMX2115" s="33"/>
      <c r="JND2115" s="33"/>
      <c r="JNJ2115" s="33"/>
      <c r="JNP2115" s="33"/>
      <c r="JNV2115" s="33"/>
      <c r="JOB2115" s="33"/>
      <c r="JOH2115" s="33"/>
      <c r="JON2115" s="33"/>
      <c r="JOT2115" s="33"/>
      <c r="JOZ2115" s="33"/>
      <c r="JPF2115" s="33"/>
      <c r="JPL2115" s="33"/>
      <c r="JPR2115" s="33"/>
      <c r="JPX2115" s="33"/>
      <c r="JQD2115" s="33"/>
      <c r="JQJ2115" s="33"/>
      <c r="JQP2115" s="33"/>
      <c r="JQV2115" s="33"/>
      <c r="JRB2115" s="33"/>
      <c r="JRH2115" s="33"/>
      <c r="JRN2115" s="33"/>
      <c r="JRT2115" s="33"/>
      <c r="JRZ2115" s="33"/>
      <c r="JSF2115" s="33"/>
      <c r="JSL2115" s="33"/>
      <c r="JSR2115" s="33"/>
      <c r="JSX2115" s="33"/>
      <c r="JTD2115" s="33"/>
      <c r="JTJ2115" s="33"/>
      <c r="JTP2115" s="33"/>
      <c r="JTV2115" s="33"/>
      <c r="JUB2115" s="33"/>
      <c r="JUH2115" s="33"/>
      <c r="JUN2115" s="33"/>
      <c r="JUT2115" s="33"/>
      <c r="JUZ2115" s="33"/>
      <c r="JVF2115" s="33"/>
      <c r="JVL2115" s="33"/>
      <c r="JVR2115" s="33"/>
      <c r="JVX2115" s="33"/>
      <c r="JWD2115" s="33"/>
      <c r="JWJ2115" s="33"/>
      <c r="JWP2115" s="33"/>
      <c r="JWV2115" s="33"/>
      <c r="JXB2115" s="33"/>
      <c r="JXH2115" s="33"/>
      <c r="JXN2115" s="33"/>
      <c r="JXT2115" s="33"/>
      <c r="JXZ2115" s="33"/>
      <c r="JYF2115" s="33"/>
      <c r="JYL2115" s="33"/>
      <c r="JYR2115" s="33"/>
      <c r="JYX2115" s="33"/>
      <c r="JZD2115" s="33"/>
      <c r="JZJ2115" s="33"/>
      <c r="JZP2115" s="33"/>
      <c r="JZV2115" s="33"/>
      <c r="KAB2115" s="33"/>
      <c r="KAH2115" s="33"/>
      <c r="KAN2115" s="33"/>
      <c r="KAT2115" s="33"/>
      <c r="KAZ2115" s="33"/>
      <c r="KBF2115" s="33"/>
      <c r="KBL2115" s="33"/>
      <c r="KBR2115" s="33"/>
      <c r="KBX2115" s="33"/>
      <c r="KCD2115" s="33"/>
      <c r="KCJ2115" s="33"/>
      <c r="KCP2115" s="33"/>
      <c r="KCV2115" s="33"/>
      <c r="KDB2115" s="33"/>
      <c r="KDH2115" s="33"/>
      <c r="KDN2115" s="33"/>
      <c r="KDT2115" s="33"/>
      <c r="KDZ2115" s="33"/>
      <c r="KEF2115" s="33"/>
      <c r="KEL2115" s="33"/>
      <c r="KER2115" s="33"/>
      <c r="KEX2115" s="33"/>
      <c r="KFD2115" s="33"/>
      <c r="KFJ2115" s="33"/>
      <c r="KFP2115" s="33"/>
      <c r="KFV2115" s="33"/>
      <c r="KGB2115" s="33"/>
      <c r="KGH2115" s="33"/>
      <c r="KGN2115" s="33"/>
      <c r="KGT2115" s="33"/>
      <c r="KGZ2115" s="33"/>
      <c r="KHF2115" s="33"/>
      <c r="KHL2115" s="33"/>
      <c r="KHR2115" s="33"/>
      <c r="KHX2115" s="33"/>
      <c r="KID2115" s="33"/>
      <c r="KIJ2115" s="33"/>
      <c r="KIP2115" s="33"/>
      <c r="KIV2115" s="33"/>
      <c r="KJB2115" s="33"/>
      <c r="KJH2115" s="33"/>
      <c r="KJN2115" s="33"/>
      <c r="KJT2115" s="33"/>
      <c r="KJZ2115" s="33"/>
      <c r="KKF2115" s="33"/>
      <c r="KKL2115" s="33"/>
      <c r="KKR2115" s="33"/>
      <c r="KKX2115" s="33"/>
      <c r="KLD2115" s="33"/>
      <c r="KLJ2115" s="33"/>
      <c r="KLP2115" s="33"/>
      <c r="KLV2115" s="33"/>
      <c r="KMB2115" s="33"/>
      <c r="KMH2115" s="33"/>
      <c r="KMN2115" s="33"/>
      <c r="KMT2115" s="33"/>
      <c r="KMZ2115" s="33"/>
      <c r="KNF2115" s="33"/>
      <c r="KNL2115" s="33"/>
      <c r="KNR2115" s="33"/>
      <c r="KNX2115" s="33"/>
      <c r="KOD2115" s="33"/>
      <c r="KOJ2115" s="33"/>
      <c r="KOP2115" s="33"/>
      <c r="KOV2115" s="33"/>
      <c r="KPB2115" s="33"/>
      <c r="KPH2115" s="33"/>
      <c r="KPN2115" s="33"/>
      <c r="KPT2115" s="33"/>
      <c r="KPZ2115" s="33"/>
      <c r="KQF2115" s="33"/>
      <c r="KQL2115" s="33"/>
      <c r="KQR2115" s="33"/>
      <c r="KQX2115" s="33"/>
      <c r="KRD2115" s="33"/>
      <c r="KRJ2115" s="33"/>
      <c r="KRP2115" s="33"/>
      <c r="KRV2115" s="33"/>
      <c r="KSB2115" s="33"/>
      <c r="KSH2115" s="33"/>
      <c r="KSN2115" s="33"/>
      <c r="KST2115" s="33"/>
      <c r="KSZ2115" s="33"/>
      <c r="KTF2115" s="33"/>
      <c r="KTL2115" s="33"/>
      <c r="KTR2115" s="33"/>
      <c r="KTX2115" s="33"/>
      <c r="KUD2115" s="33"/>
      <c r="KUJ2115" s="33"/>
      <c r="KUP2115" s="33"/>
      <c r="KUV2115" s="33"/>
      <c r="KVB2115" s="33"/>
      <c r="KVH2115" s="33"/>
      <c r="KVN2115" s="33"/>
      <c r="KVT2115" s="33"/>
      <c r="KVZ2115" s="33"/>
      <c r="KWF2115" s="33"/>
      <c r="KWL2115" s="33"/>
      <c r="KWR2115" s="33"/>
      <c r="KWX2115" s="33"/>
      <c r="KXD2115" s="33"/>
      <c r="KXJ2115" s="33"/>
      <c r="KXP2115" s="33"/>
      <c r="KXV2115" s="33"/>
      <c r="KYB2115" s="33"/>
      <c r="KYH2115" s="33"/>
      <c r="KYN2115" s="33"/>
      <c r="KYT2115" s="33"/>
      <c r="KYZ2115" s="33"/>
      <c r="KZF2115" s="33"/>
      <c r="KZL2115" s="33"/>
      <c r="KZR2115" s="33"/>
      <c r="KZX2115" s="33"/>
      <c r="LAD2115" s="33"/>
      <c r="LAJ2115" s="33"/>
      <c r="LAP2115" s="33"/>
      <c r="LAV2115" s="33"/>
      <c r="LBB2115" s="33"/>
      <c r="LBH2115" s="33"/>
      <c r="LBN2115" s="33"/>
      <c r="LBT2115" s="33"/>
      <c r="LBZ2115" s="33"/>
      <c r="LCF2115" s="33"/>
      <c r="LCL2115" s="33"/>
      <c r="LCR2115" s="33"/>
      <c r="LCX2115" s="33"/>
      <c r="LDD2115" s="33"/>
      <c r="LDJ2115" s="33"/>
      <c r="LDP2115" s="33"/>
      <c r="LDV2115" s="33"/>
      <c r="LEB2115" s="33"/>
      <c r="LEH2115" s="33"/>
      <c r="LEN2115" s="33"/>
      <c r="LET2115" s="33"/>
      <c r="LEZ2115" s="33"/>
      <c r="LFF2115" s="33"/>
      <c r="LFL2115" s="33"/>
      <c r="LFR2115" s="33"/>
      <c r="LFX2115" s="33"/>
      <c r="LGD2115" s="33"/>
      <c r="LGJ2115" s="33"/>
      <c r="LGP2115" s="33"/>
      <c r="LGV2115" s="33"/>
      <c r="LHB2115" s="33"/>
      <c r="LHH2115" s="33"/>
      <c r="LHN2115" s="33"/>
      <c r="LHT2115" s="33"/>
      <c r="LHZ2115" s="33"/>
      <c r="LIF2115" s="33"/>
      <c r="LIL2115" s="33"/>
      <c r="LIR2115" s="33"/>
      <c r="LIX2115" s="33"/>
      <c r="LJD2115" s="33"/>
      <c r="LJJ2115" s="33"/>
      <c r="LJP2115" s="33"/>
      <c r="LJV2115" s="33"/>
      <c r="LKB2115" s="33"/>
      <c r="LKH2115" s="33"/>
      <c r="LKN2115" s="33"/>
      <c r="LKT2115" s="33"/>
      <c r="LKZ2115" s="33"/>
      <c r="LLF2115" s="33"/>
      <c r="LLL2115" s="33"/>
      <c r="LLR2115" s="33"/>
      <c r="LLX2115" s="33"/>
      <c r="LMD2115" s="33"/>
      <c r="LMJ2115" s="33"/>
      <c r="LMP2115" s="33"/>
      <c r="LMV2115" s="33"/>
      <c r="LNB2115" s="33"/>
      <c r="LNH2115" s="33"/>
      <c r="LNN2115" s="33"/>
      <c r="LNT2115" s="33"/>
      <c r="LNZ2115" s="33"/>
      <c r="LOF2115" s="33"/>
      <c r="LOL2115" s="33"/>
      <c r="LOR2115" s="33"/>
      <c r="LOX2115" s="33"/>
      <c r="LPD2115" s="33"/>
      <c r="LPJ2115" s="33"/>
      <c r="LPP2115" s="33"/>
      <c r="LPV2115" s="33"/>
      <c r="LQB2115" s="33"/>
      <c r="LQH2115" s="33"/>
      <c r="LQN2115" s="33"/>
      <c r="LQT2115" s="33"/>
      <c r="LQZ2115" s="33"/>
      <c r="LRF2115" s="33"/>
      <c r="LRL2115" s="33"/>
      <c r="LRR2115" s="33"/>
      <c r="LRX2115" s="33"/>
      <c r="LSD2115" s="33"/>
      <c r="LSJ2115" s="33"/>
      <c r="LSP2115" s="33"/>
      <c r="LSV2115" s="33"/>
      <c r="LTB2115" s="33"/>
      <c r="LTH2115" s="33"/>
      <c r="LTN2115" s="33"/>
      <c r="LTT2115" s="33"/>
      <c r="LTZ2115" s="33"/>
      <c r="LUF2115" s="33"/>
      <c r="LUL2115" s="33"/>
      <c r="LUR2115" s="33"/>
      <c r="LUX2115" s="33"/>
      <c r="LVD2115" s="33"/>
      <c r="LVJ2115" s="33"/>
      <c r="LVP2115" s="33"/>
      <c r="LVV2115" s="33"/>
      <c r="LWB2115" s="33"/>
      <c r="LWH2115" s="33"/>
      <c r="LWN2115" s="33"/>
      <c r="LWT2115" s="33"/>
      <c r="LWZ2115" s="33"/>
      <c r="LXF2115" s="33"/>
      <c r="LXL2115" s="33"/>
      <c r="LXR2115" s="33"/>
      <c r="LXX2115" s="33"/>
      <c r="LYD2115" s="33"/>
      <c r="LYJ2115" s="33"/>
      <c r="LYP2115" s="33"/>
      <c r="LYV2115" s="33"/>
      <c r="LZB2115" s="33"/>
      <c r="LZH2115" s="33"/>
      <c r="LZN2115" s="33"/>
      <c r="LZT2115" s="33"/>
      <c r="LZZ2115" s="33"/>
      <c r="MAF2115" s="33"/>
      <c r="MAL2115" s="33"/>
      <c r="MAR2115" s="33"/>
      <c r="MAX2115" s="33"/>
      <c r="MBD2115" s="33"/>
      <c r="MBJ2115" s="33"/>
      <c r="MBP2115" s="33"/>
      <c r="MBV2115" s="33"/>
      <c r="MCB2115" s="33"/>
      <c r="MCH2115" s="33"/>
      <c r="MCN2115" s="33"/>
      <c r="MCT2115" s="33"/>
      <c r="MCZ2115" s="33"/>
      <c r="MDF2115" s="33"/>
      <c r="MDL2115" s="33"/>
      <c r="MDR2115" s="33"/>
      <c r="MDX2115" s="33"/>
      <c r="MED2115" s="33"/>
      <c r="MEJ2115" s="33"/>
      <c r="MEP2115" s="33"/>
      <c r="MEV2115" s="33"/>
      <c r="MFB2115" s="33"/>
      <c r="MFH2115" s="33"/>
      <c r="MFN2115" s="33"/>
      <c r="MFT2115" s="33"/>
      <c r="MFZ2115" s="33"/>
      <c r="MGF2115" s="33"/>
      <c r="MGL2115" s="33"/>
      <c r="MGR2115" s="33"/>
      <c r="MGX2115" s="33"/>
      <c r="MHD2115" s="33"/>
      <c r="MHJ2115" s="33"/>
      <c r="MHP2115" s="33"/>
      <c r="MHV2115" s="33"/>
      <c r="MIB2115" s="33"/>
      <c r="MIH2115" s="33"/>
      <c r="MIN2115" s="33"/>
      <c r="MIT2115" s="33"/>
      <c r="MIZ2115" s="33"/>
      <c r="MJF2115" s="33"/>
      <c r="MJL2115" s="33"/>
      <c r="MJR2115" s="33"/>
      <c r="MJX2115" s="33"/>
      <c r="MKD2115" s="33"/>
      <c r="MKJ2115" s="33"/>
      <c r="MKP2115" s="33"/>
      <c r="MKV2115" s="33"/>
      <c r="MLB2115" s="33"/>
      <c r="MLH2115" s="33"/>
      <c r="MLN2115" s="33"/>
      <c r="MLT2115" s="33"/>
      <c r="MLZ2115" s="33"/>
      <c r="MMF2115" s="33"/>
      <c r="MML2115" s="33"/>
      <c r="MMR2115" s="33"/>
      <c r="MMX2115" s="33"/>
      <c r="MND2115" s="33"/>
      <c r="MNJ2115" s="33"/>
      <c r="MNP2115" s="33"/>
      <c r="MNV2115" s="33"/>
      <c r="MOB2115" s="33"/>
      <c r="MOH2115" s="33"/>
      <c r="MON2115" s="33"/>
      <c r="MOT2115" s="33"/>
      <c r="MOZ2115" s="33"/>
      <c r="MPF2115" s="33"/>
      <c r="MPL2115" s="33"/>
      <c r="MPR2115" s="33"/>
      <c r="MPX2115" s="33"/>
      <c r="MQD2115" s="33"/>
      <c r="MQJ2115" s="33"/>
      <c r="MQP2115" s="33"/>
      <c r="MQV2115" s="33"/>
      <c r="MRB2115" s="33"/>
      <c r="MRH2115" s="33"/>
      <c r="MRN2115" s="33"/>
      <c r="MRT2115" s="33"/>
      <c r="MRZ2115" s="33"/>
      <c r="MSF2115" s="33"/>
      <c r="MSL2115" s="33"/>
      <c r="MSR2115" s="33"/>
      <c r="MSX2115" s="33"/>
      <c r="MTD2115" s="33"/>
      <c r="MTJ2115" s="33"/>
      <c r="MTP2115" s="33"/>
      <c r="MTV2115" s="33"/>
      <c r="MUB2115" s="33"/>
      <c r="MUH2115" s="33"/>
      <c r="MUN2115" s="33"/>
      <c r="MUT2115" s="33"/>
      <c r="MUZ2115" s="33"/>
      <c r="MVF2115" s="33"/>
      <c r="MVL2115" s="33"/>
      <c r="MVR2115" s="33"/>
      <c r="MVX2115" s="33"/>
      <c r="MWD2115" s="33"/>
      <c r="MWJ2115" s="33"/>
      <c r="MWP2115" s="33"/>
      <c r="MWV2115" s="33"/>
      <c r="MXB2115" s="33"/>
      <c r="MXH2115" s="33"/>
      <c r="MXN2115" s="33"/>
      <c r="MXT2115" s="33"/>
      <c r="MXZ2115" s="33"/>
      <c r="MYF2115" s="33"/>
      <c r="MYL2115" s="33"/>
      <c r="MYR2115" s="33"/>
      <c r="MYX2115" s="33"/>
      <c r="MZD2115" s="33"/>
      <c r="MZJ2115" s="33"/>
      <c r="MZP2115" s="33"/>
      <c r="MZV2115" s="33"/>
      <c r="NAB2115" s="33"/>
      <c r="NAH2115" s="33"/>
      <c r="NAN2115" s="33"/>
      <c r="NAT2115" s="33"/>
      <c r="NAZ2115" s="33"/>
      <c r="NBF2115" s="33"/>
      <c r="NBL2115" s="33"/>
      <c r="NBR2115" s="33"/>
      <c r="NBX2115" s="33"/>
      <c r="NCD2115" s="33"/>
      <c r="NCJ2115" s="33"/>
      <c r="NCP2115" s="33"/>
      <c r="NCV2115" s="33"/>
      <c r="NDB2115" s="33"/>
      <c r="NDH2115" s="33"/>
      <c r="NDN2115" s="33"/>
      <c r="NDT2115" s="33"/>
      <c r="NDZ2115" s="33"/>
      <c r="NEF2115" s="33"/>
      <c r="NEL2115" s="33"/>
      <c r="NER2115" s="33"/>
      <c r="NEX2115" s="33"/>
      <c r="NFD2115" s="33"/>
      <c r="NFJ2115" s="33"/>
      <c r="NFP2115" s="33"/>
      <c r="NFV2115" s="33"/>
      <c r="NGB2115" s="33"/>
      <c r="NGH2115" s="33"/>
      <c r="NGN2115" s="33"/>
      <c r="NGT2115" s="33"/>
      <c r="NGZ2115" s="33"/>
      <c r="NHF2115" s="33"/>
      <c r="NHL2115" s="33"/>
      <c r="NHR2115" s="33"/>
      <c r="NHX2115" s="33"/>
      <c r="NID2115" s="33"/>
      <c r="NIJ2115" s="33"/>
      <c r="NIP2115" s="33"/>
      <c r="NIV2115" s="33"/>
      <c r="NJB2115" s="33"/>
      <c r="NJH2115" s="33"/>
      <c r="NJN2115" s="33"/>
      <c r="NJT2115" s="33"/>
      <c r="NJZ2115" s="33"/>
      <c r="NKF2115" s="33"/>
      <c r="NKL2115" s="33"/>
      <c r="NKR2115" s="33"/>
      <c r="NKX2115" s="33"/>
      <c r="NLD2115" s="33"/>
      <c r="NLJ2115" s="33"/>
      <c r="NLP2115" s="33"/>
      <c r="NLV2115" s="33"/>
      <c r="NMB2115" s="33"/>
      <c r="NMH2115" s="33"/>
      <c r="NMN2115" s="33"/>
      <c r="NMT2115" s="33"/>
      <c r="NMZ2115" s="33"/>
      <c r="NNF2115" s="33"/>
      <c r="NNL2115" s="33"/>
      <c r="NNR2115" s="33"/>
      <c r="NNX2115" s="33"/>
      <c r="NOD2115" s="33"/>
      <c r="NOJ2115" s="33"/>
      <c r="NOP2115" s="33"/>
      <c r="NOV2115" s="33"/>
      <c r="NPB2115" s="33"/>
      <c r="NPH2115" s="33"/>
      <c r="NPN2115" s="33"/>
      <c r="NPT2115" s="33"/>
      <c r="NPZ2115" s="33"/>
      <c r="NQF2115" s="33"/>
      <c r="NQL2115" s="33"/>
      <c r="NQR2115" s="33"/>
      <c r="NQX2115" s="33"/>
      <c r="NRD2115" s="33"/>
      <c r="NRJ2115" s="33"/>
      <c r="NRP2115" s="33"/>
      <c r="NRV2115" s="33"/>
      <c r="NSB2115" s="33"/>
      <c r="NSH2115" s="33"/>
      <c r="NSN2115" s="33"/>
      <c r="NST2115" s="33"/>
      <c r="NSZ2115" s="33"/>
      <c r="NTF2115" s="33"/>
      <c r="NTL2115" s="33"/>
      <c r="NTR2115" s="33"/>
      <c r="NTX2115" s="33"/>
      <c r="NUD2115" s="33"/>
      <c r="NUJ2115" s="33"/>
      <c r="NUP2115" s="33"/>
      <c r="NUV2115" s="33"/>
      <c r="NVB2115" s="33"/>
      <c r="NVH2115" s="33"/>
      <c r="NVN2115" s="33"/>
      <c r="NVT2115" s="33"/>
      <c r="NVZ2115" s="33"/>
      <c r="NWF2115" s="33"/>
      <c r="NWL2115" s="33"/>
      <c r="NWR2115" s="33"/>
      <c r="NWX2115" s="33"/>
      <c r="NXD2115" s="33"/>
      <c r="NXJ2115" s="33"/>
      <c r="NXP2115" s="33"/>
      <c r="NXV2115" s="33"/>
      <c r="NYB2115" s="33"/>
      <c r="NYH2115" s="33"/>
      <c r="NYN2115" s="33"/>
      <c r="NYT2115" s="33"/>
      <c r="NYZ2115" s="33"/>
      <c r="NZF2115" s="33"/>
      <c r="NZL2115" s="33"/>
      <c r="NZR2115" s="33"/>
      <c r="NZX2115" s="33"/>
      <c r="OAD2115" s="33"/>
      <c r="OAJ2115" s="33"/>
      <c r="OAP2115" s="33"/>
      <c r="OAV2115" s="33"/>
      <c r="OBB2115" s="33"/>
      <c r="OBH2115" s="33"/>
      <c r="OBN2115" s="33"/>
      <c r="OBT2115" s="33"/>
      <c r="OBZ2115" s="33"/>
      <c r="OCF2115" s="33"/>
      <c r="OCL2115" s="33"/>
      <c r="OCR2115" s="33"/>
      <c r="OCX2115" s="33"/>
      <c r="ODD2115" s="33"/>
      <c r="ODJ2115" s="33"/>
      <c r="ODP2115" s="33"/>
      <c r="ODV2115" s="33"/>
      <c r="OEB2115" s="33"/>
      <c r="OEH2115" s="33"/>
      <c r="OEN2115" s="33"/>
      <c r="OET2115" s="33"/>
      <c r="OEZ2115" s="33"/>
      <c r="OFF2115" s="33"/>
      <c r="OFL2115" s="33"/>
      <c r="OFR2115" s="33"/>
      <c r="OFX2115" s="33"/>
      <c r="OGD2115" s="33"/>
      <c r="OGJ2115" s="33"/>
      <c r="OGP2115" s="33"/>
      <c r="OGV2115" s="33"/>
      <c r="OHB2115" s="33"/>
      <c r="OHH2115" s="33"/>
      <c r="OHN2115" s="33"/>
      <c r="OHT2115" s="33"/>
      <c r="OHZ2115" s="33"/>
      <c r="OIF2115" s="33"/>
      <c r="OIL2115" s="33"/>
      <c r="OIR2115" s="33"/>
      <c r="OIX2115" s="33"/>
      <c r="OJD2115" s="33"/>
      <c r="OJJ2115" s="33"/>
      <c r="OJP2115" s="33"/>
      <c r="OJV2115" s="33"/>
      <c r="OKB2115" s="33"/>
      <c r="OKH2115" s="33"/>
      <c r="OKN2115" s="33"/>
      <c r="OKT2115" s="33"/>
      <c r="OKZ2115" s="33"/>
      <c r="OLF2115" s="33"/>
      <c r="OLL2115" s="33"/>
      <c r="OLR2115" s="33"/>
      <c r="OLX2115" s="33"/>
      <c r="OMD2115" s="33"/>
      <c r="OMJ2115" s="33"/>
      <c r="OMP2115" s="33"/>
      <c r="OMV2115" s="33"/>
      <c r="ONB2115" s="33"/>
      <c r="ONH2115" s="33"/>
      <c r="ONN2115" s="33"/>
      <c r="ONT2115" s="33"/>
      <c r="ONZ2115" s="33"/>
      <c r="OOF2115" s="33"/>
      <c r="OOL2115" s="33"/>
      <c r="OOR2115" s="33"/>
      <c r="OOX2115" s="33"/>
      <c r="OPD2115" s="33"/>
      <c r="OPJ2115" s="33"/>
      <c r="OPP2115" s="33"/>
      <c r="OPV2115" s="33"/>
      <c r="OQB2115" s="33"/>
      <c r="OQH2115" s="33"/>
      <c r="OQN2115" s="33"/>
      <c r="OQT2115" s="33"/>
      <c r="OQZ2115" s="33"/>
      <c r="ORF2115" s="33"/>
      <c r="ORL2115" s="33"/>
      <c r="ORR2115" s="33"/>
      <c r="ORX2115" s="33"/>
      <c r="OSD2115" s="33"/>
      <c r="OSJ2115" s="33"/>
      <c r="OSP2115" s="33"/>
      <c r="OSV2115" s="33"/>
      <c r="OTB2115" s="33"/>
      <c r="OTH2115" s="33"/>
      <c r="OTN2115" s="33"/>
      <c r="OTT2115" s="33"/>
      <c r="OTZ2115" s="33"/>
      <c r="OUF2115" s="33"/>
      <c r="OUL2115" s="33"/>
      <c r="OUR2115" s="33"/>
      <c r="OUX2115" s="33"/>
      <c r="OVD2115" s="33"/>
      <c r="OVJ2115" s="33"/>
      <c r="OVP2115" s="33"/>
      <c r="OVV2115" s="33"/>
      <c r="OWB2115" s="33"/>
      <c r="OWH2115" s="33"/>
      <c r="OWN2115" s="33"/>
      <c r="OWT2115" s="33"/>
      <c r="OWZ2115" s="33"/>
      <c r="OXF2115" s="33"/>
      <c r="OXL2115" s="33"/>
      <c r="OXR2115" s="33"/>
      <c r="OXX2115" s="33"/>
      <c r="OYD2115" s="33"/>
      <c r="OYJ2115" s="33"/>
      <c r="OYP2115" s="33"/>
      <c r="OYV2115" s="33"/>
      <c r="OZB2115" s="33"/>
      <c r="OZH2115" s="33"/>
      <c r="OZN2115" s="33"/>
      <c r="OZT2115" s="33"/>
      <c r="OZZ2115" s="33"/>
      <c r="PAF2115" s="33"/>
      <c r="PAL2115" s="33"/>
      <c r="PAR2115" s="33"/>
      <c r="PAX2115" s="33"/>
      <c r="PBD2115" s="33"/>
      <c r="PBJ2115" s="33"/>
      <c r="PBP2115" s="33"/>
      <c r="PBV2115" s="33"/>
      <c r="PCB2115" s="33"/>
      <c r="PCH2115" s="33"/>
      <c r="PCN2115" s="33"/>
      <c r="PCT2115" s="33"/>
      <c r="PCZ2115" s="33"/>
      <c r="PDF2115" s="33"/>
      <c r="PDL2115" s="33"/>
      <c r="PDR2115" s="33"/>
      <c r="PDX2115" s="33"/>
      <c r="PED2115" s="33"/>
      <c r="PEJ2115" s="33"/>
      <c r="PEP2115" s="33"/>
      <c r="PEV2115" s="33"/>
      <c r="PFB2115" s="33"/>
      <c r="PFH2115" s="33"/>
      <c r="PFN2115" s="33"/>
      <c r="PFT2115" s="33"/>
      <c r="PFZ2115" s="33"/>
      <c r="PGF2115" s="33"/>
      <c r="PGL2115" s="33"/>
      <c r="PGR2115" s="33"/>
      <c r="PGX2115" s="33"/>
      <c r="PHD2115" s="33"/>
      <c r="PHJ2115" s="33"/>
      <c r="PHP2115" s="33"/>
      <c r="PHV2115" s="33"/>
      <c r="PIB2115" s="33"/>
      <c r="PIH2115" s="33"/>
      <c r="PIN2115" s="33"/>
      <c r="PIT2115" s="33"/>
      <c r="PIZ2115" s="33"/>
      <c r="PJF2115" s="33"/>
      <c r="PJL2115" s="33"/>
      <c r="PJR2115" s="33"/>
      <c r="PJX2115" s="33"/>
      <c r="PKD2115" s="33"/>
      <c r="PKJ2115" s="33"/>
      <c r="PKP2115" s="33"/>
      <c r="PKV2115" s="33"/>
      <c r="PLB2115" s="33"/>
      <c r="PLH2115" s="33"/>
      <c r="PLN2115" s="33"/>
      <c r="PLT2115" s="33"/>
      <c r="PLZ2115" s="33"/>
      <c r="PMF2115" s="33"/>
      <c r="PML2115" s="33"/>
      <c r="PMR2115" s="33"/>
      <c r="PMX2115" s="33"/>
      <c r="PND2115" s="33"/>
      <c r="PNJ2115" s="33"/>
      <c r="PNP2115" s="33"/>
      <c r="PNV2115" s="33"/>
      <c r="POB2115" s="33"/>
      <c r="POH2115" s="33"/>
      <c r="PON2115" s="33"/>
      <c r="POT2115" s="33"/>
      <c r="POZ2115" s="33"/>
      <c r="PPF2115" s="33"/>
      <c r="PPL2115" s="33"/>
      <c r="PPR2115" s="33"/>
      <c r="PPX2115" s="33"/>
      <c r="PQD2115" s="33"/>
      <c r="PQJ2115" s="33"/>
      <c r="PQP2115" s="33"/>
      <c r="PQV2115" s="33"/>
      <c r="PRB2115" s="33"/>
      <c r="PRH2115" s="33"/>
      <c r="PRN2115" s="33"/>
      <c r="PRT2115" s="33"/>
      <c r="PRZ2115" s="33"/>
      <c r="PSF2115" s="33"/>
      <c r="PSL2115" s="33"/>
      <c r="PSR2115" s="33"/>
      <c r="PSX2115" s="33"/>
      <c r="PTD2115" s="33"/>
      <c r="PTJ2115" s="33"/>
      <c r="PTP2115" s="33"/>
      <c r="PTV2115" s="33"/>
      <c r="PUB2115" s="33"/>
      <c r="PUH2115" s="33"/>
      <c r="PUN2115" s="33"/>
      <c r="PUT2115" s="33"/>
      <c r="PUZ2115" s="33"/>
      <c r="PVF2115" s="33"/>
      <c r="PVL2115" s="33"/>
      <c r="PVR2115" s="33"/>
      <c r="PVX2115" s="33"/>
      <c r="PWD2115" s="33"/>
      <c r="PWJ2115" s="33"/>
      <c r="PWP2115" s="33"/>
      <c r="PWV2115" s="33"/>
      <c r="PXB2115" s="33"/>
      <c r="PXH2115" s="33"/>
      <c r="PXN2115" s="33"/>
      <c r="PXT2115" s="33"/>
      <c r="PXZ2115" s="33"/>
      <c r="PYF2115" s="33"/>
      <c r="PYL2115" s="33"/>
      <c r="PYR2115" s="33"/>
      <c r="PYX2115" s="33"/>
      <c r="PZD2115" s="33"/>
      <c r="PZJ2115" s="33"/>
      <c r="PZP2115" s="33"/>
      <c r="PZV2115" s="33"/>
      <c r="QAB2115" s="33"/>
      <c r="QAH2115" s="33"/>
      <c r="QAN2115" s="33"/>
      <c r="QAT2115" s="33"/>
      <c r="QAZ2115" s="33"/>
      <c r="QBF2115" s="33"/>
      <c r="QBL2115" s="33"/>
      <c r="QBR2115" s="33"/>
      <c r="QBX2115" s="33"/>
      <c r="QCD2115" s="33"/>
      <c r="QCJ2115" s="33"/>
      <c r="QCP2115" s="33"/>
      <c r="QCV2115" s="33"/>
      <c r="QDB2115" s="33"/>
      <c r="QDH2115" s="33"/>
      <c r="QDN2115" s="33"/>
      <c r="QDT2115" s="33"/>
      <c r="QDZ2115" s="33"/>
      <c r="QEF2115" s="33"/>
      <c r="QEL2115" s="33"/>
      <c r="QER2115" s="33"/>
      <c r="QEX2115" s="33"/>
      <c r="QFD2115" s="33"/>
      <c r="QFJ2115" s="33"/>
      <c r="QFP2115" s="33"/>
      <c r="QFV2115" s="33"/>
      <c r="QGB2115" s="33"/>
      <c r="QGH2115" s="33"/>
      <c r="QGN2115" s="33"/>
      <c r="QGT2115" s="33"/>
      <c r="QGZ2115" s="33"/>
      <c r="QHF2115" s="33"/>
      <c r="QHL2115" s="33"/>
      <c r="QHR2115" s="33"/>
      <c r="QHX2115" s="33"/>
      <c r="QID2115" s="33"/>
      <c r="QIJ2115" s="33"/>
      <c r="QIP2115" s="33"/>
      <c r="QIV2115" s="33"/>
      <c r="QJB2115" s="33"/>
      <c r="QJH2115" s="33"/>
      <c r="QJN2115" s="33"/>
      <c r="QJT2115" s="33"/>
      <c r="QJZ2115" s="33"/>
      <c r="QKF2115" s="33"/>
      <c r="QKL2115" s="33"/>
      <c r="QKR2115" s="33"/>
      <c r="QKX2115" s="33"/>
      <c r="QLD2115" s="33"/>
      <c r="QLJ2115" s="33"/>
      <c r="QLP2115" s="33"/>
      <c r="QLV2115" s="33"/>
      <c r="QMB2115" s="33"/>
      <c r="QMH2115" s="33"/>
      <c r="QMN2115" s="33"/>
      <c r="QMT2115" s="33"/>
      <c r="QMZ2115" s="33"/>
      <c r="QNF2115" s="33"/>
      <c r="QNL2115" s="33"/>
      <c r="QNR2115" s="33"/>
      <c r="QNX2115" s="33"/>
      <c r="QOD2115" s="33"/>
      <c r="QOJ2115" s="33"/>
      <c r="QOP2115" s="33"/>
      <c r="QOV2115" s="33"/>
      <c r="QPB2115" s="33"/>
      <c r="QPH2115" s="33"/>
      <c r="QPN2115" s="33"/>
      <c r="QPT2115" s="33"/>
      <c r="QPZ2115" s="33"/>
      <c r="QQF2115" s="33"/>
      <c r="QQL2115" s="33"/>
      <c r="QQR2115" s="33"/>
      <c r="QQX2115" s="33"/>
      <c r="QRD2115" s="33"/>
      <c r="QRJ2115" s="33"/>
      <c r="QRP2115" s="33"/>
      <c r="QRV2115" s="33"/>
      <c r="QSB2115" s="33"/>
      <c r="QSH2115" s="33"/>
      <c r="QSN2115" s="33"/>
      <c r="QST2115" s="33"/>
      <c r="QSZ2115" s="33"/>
      <c r="QTF2115" s="33"/>
      <c r="QTL2115" s="33"/>
      <c r="QTR2115" s="33"/>
      <c r="QTX2115" s="33"/>
      <c r="QUD2115" s="33"/>
      <c r="QUJ2115" s="33"/>
      <c r="QUP2115" s="33"/>
      <c r="QUV2115" s="33"/>
      <c r="QVB2115" s="33"/>
      <c r="QVH2115" s="33"/>
      <c r="QVN2115" s="33"/>
      <c r="QVT2115" s="33"/>
      <c r="QVZ2115" s="33"/>
      <c r="QWF2115" s="33"/>
      <c r="QWL2115" s="33"/>
      <c r="QWR2115" s="33"/>
      <c r="QWX2115" s="33"/>
      <c r="QXD2115" s="33"/>
      <c r="QXJ2115" s="33"/>
      <c r="QXP2115" s="33"/>
      <c r="QXV2115" s="33"/>
      <c r="QYB2115" s="33"/>
      <c r="QYH2115" s="33"/>
      <c r="QYN2115" s="33"/>
      <c r="QYT2115" s="33"/>
      <c r="QYZ2115" s="33"/>
      <c r="QZF2115" s="33"/>
      <c r="QZL2115" s="33"/>
      <c r="QZR2115" s="33"/>
      <c r="QZX2115" s="33"/>
      <c r="RAD2115" s="33"/>
      <c r="RAJ2115" s="33"/>
      <c r="RAP2115" s="33"/>
      <c r="RAV2115" s="33"/>
      <c r="RBB2115" s="33"/>
      <c r="RBH2115" s="33"/>
      <c r="RBN2115" s="33"/>
      <c r="RBT2115" s="33"/>
      <c r="RBZ2115" s="33"/>
      <c r="RCF2115" s="33"/>
      <c r="RCL2115" s="33"/>
      <c r="RCR2115" s="33"/>
      <c r="RCX2115" s="33"/>
      <c r="RDD2115" s="33"/>
      <c r="RDJ2115" s="33"/>
      <c r="RDP2115" s="33"/>
      <c r="RDV2115" s="33"/>
      <c r="REB2115" s="33"/>
      <c r="REH2115" s="33"/>
      <c r="REN2115" s="33"/>
      <c r="RET2115" s="33"/>
      <c r="REZ2115" s="33"/>
      <c r="RFF2115" s="33"/>
      <c r="RFL2115" s="33"/>
      <c r="RFR2115" s="33"/>
      <c r="RFX2115" s="33"/>
      <c r="RGD2115" s="33"/>
      <c r="RGJ2115" s="33"/>
      <c r="RGP2115" s="33"/>
      <c r="RGV2115" s="33"/>
      <c r="RHB2115" s="33"/>
      <c r="RHH2115" s="33"/>
      <c r="RHN2115" s="33"/>
      <c r="RHT2115" s="33"/>
      <c r="RHZ2115" s="33"/>
      <c r="RIF2115" s="33"/>
      <c r="RIL2115" s="33"/>
      <c r="RIR2115" s="33"/>
      <c r="RIX2115" s="33"/>
      <c r="RJD2115" s="33"/>
      <c r="RJJ2115" s="33"/>
      <c r="RJP2115" s="33"/>
      <c r="RJV2115" s="33"/>
      <c r="RKB2115" s="33"/>
      <c r="RKH2115" s="33"/>
      <c r="RKN2115" s="33"/>
      <c r="RKT2115" s="33"/>
      <c r="RKZ2115" s="33"/>
      <c r="RLF2115" s="33"/>
      <c r="RLL2115" s="33"/>
      <c r="RLR2115" s="33"/>
      <c r="RLX2115" s="33"/>
      <c r="RMD2115" s="33"/>
      <c r="RMJ2115" s="33"/>
      <c r="RMP2115" s="33"/>
      <c r="RMV2115" s="33"/>
      <c r="RNB2115" s="33"/>
      <c r="RNH2115" s="33"/>
      <c r="RNN2115" s="33"/>
      <c r="RNT2115" s="33"/>
      <c r="RNZ2115" s="33"/>
      <c r="ROF2115" s="33"/>
      <c r="ROL2115" s="33"/>
      <c r="ROR2115" s="33"/>
      <c r="ROX2115" s="33"/>
      <c r="RPD2115" s="33"/>
      <c r="RPJ2115" s="33"/>
      <c r="RPP2115" s="33"/>
      <c r="RPV2115" s="33"/>
      <c r="RQB2115" s="33"/>
      <c r="RQH2115" s="33"/>
      <c r="RQN2115" s="33"/>
      <c r="RQT2115" s="33"/>
      <c r="RQZ2115" s="33"/>
      <c r="RRF2115" s="33"/>
      <c r="RRL2115" s="33"/>
      <c r="RRR2115" s="33"/>
      <c r="RRX2115" s="33"/>
      <c r="RSD2115" s="33"/>
      <c r="RSJ2115" s="33"/>
      <c r="RSP2115" s="33"/>
      <c r="RSV2115" s="33"/>
      <c r="RTB2115" s="33"/>
      <c r="RTH2115" s="33"/>
      <c r="RTN2115" s="33"/>
      <c r="RTT2115" s="33"/>
      <c r="RTZ2115" s="33"/>
      <c r="RUF2115" s="33"/>
      <c r="RUL2115" s="33"/>
      <c r="RUR2115" s="33"/>
      <c r="RUX2115" s="33"/>
      <c r="RVD2115" s="33"/>
      <c r="RVJ2115" s="33"/>
      <c r="RVP2115" s="33"/>
      <c r="RVV2115" s="33"/>
      <c r="RWB2115" s="33"/>
      <c r="RWH2115" s="33"/>
      <c r="RWN2115" s="33"/>
      <c r="RWT2115" s="33"/>
      <c r="RWZ2115" s="33"/>
      <c r="RXF2115" s="33"/>
      <c r="RXL2115" s="33"/>
      <c r="RXR2115" s="33"/>
      <c r="RXX2115" s="33"/>
      <c r="RYD2115" s="33"/>
      <c r="RYJ2115" s="33"/>
      <c r="RYP2115" s="33"/>
      <c r="RYV2115" s="33"/>
      <c r="RZB2115" s="33"/>
      <c r="RZH2115" s="33"/>
      <c r="RZN2115" s="33"/>
      <c r="RZT2115" s="33"/>
      <c r="RZZ2115" s="33"/>
      <c r="SAF2115" s="33"/>
      <c r="SAL2115" s="33"/>
      <c r="SAR2115" s="33"/>
      <c r="SAX2115" s="33"/>
      <c r="SBD2115" s="33"/>
      <c r="SBJ2115" s="33"/>
      <c r="SBP2115" s="33"/>
      <c r="SBV2115" s="33"/>
      <c r="SCB2115" s="33"/>
      <c r="SCH2115" s="33"/>
      <c r="SCN2115" s="33"/>
      <c r="SCT2115" s="33"/>
      <c r="SCZ2115" s="33"/>
      <c r="SDF2115" s="33"/>
      <c r="SDL2115" s="33"/>
      <c r="SDR2115" s="33"/>
      <c r="SDX2115" s="33"/>
      <c r="SED2115" s="33"/>
      <c r="SEJ2115" s="33"/>
      <c r="SEP2115" s="33"/>
      <c r="SEV2115" s="33"/>
      <c r="SFB2115" s="33"/>
      <c r="SFH2115" s="33"/>
      <c r="SFN2115" s="33"/>
      <c r="SFT2115" s="33"/>
      <c r="SFZ2115" s="33"/>
      <c r="SGF2115" s="33"/>
      <c r="SGL2115" s="33"/>
      <c r="SGR2115" s="33"/>
      <c r="SGX2115" s="33"/>
      <c r="SHD2115" s="33"/>
      <c r="SHJ2115" s="33"/>
      <c r="SHP2115" s="33"/>
      <c r="SHV2115" s="33"/>
      <c r="SIB2115" s="33"/>
      <c r="SIH2115" s="33"/>
      <c r="SIN2115" s="33"/>
      <c r="SIT2115" s="33"/>
      <c r="SIZ2115" s="33"/>
      <c r="SJF2115" s="33"/>
      <c r="SJL2115" s="33"/>
      <c r="SJR2115" s="33"/>
      <c r="SJX2115" s="33"/>
      <c r="SKD2115" s="33"/>
      <c r="SKJ2115" s="33"/>
      <c r="SKP2115" s="33"/>
      <c r="SKV2115" s="33"/>
      <c r="SLB2115" s="33"/>
      <c r="SLH2115" s="33"/>
      <c r="SLN2115" s="33"/>
      <c r="SLT2115" s="33"/>
      <c r="SLZ2115" s="33"/>
      <c r="SMF2115" s="33"/>
      <c r="SML2115" s="33"/>
      <c r="SMR2115" s="33"/>
      <c r="SMX2115" s="33"/>
      <c r="SND2115" s="33"/>
      <c r="SNJ2115" s="33"/>
      <c r="SNP2115" s="33"/>
      <c r="SNV2115" s="33"/>
      <c r="SOB2115" s="33"/>
      <c r="SOH2115" s="33"/>
      <c r="SON2115" s="33"/>
      <c r="SOT2115" s="33"/>
      <c r="SOZ2115" s="33"/>
      <c r="SPF2115" s="33"/>
      <c r="SPL2115" s="33"/>
      <c r="SPR2115" s="33"/>
      <c r="SPX2115" s="33"/>
      <c r="SQD2115" s="33"/>
      <c r="SQJ2115" s="33"/>
      <c r="SQP2115" s="33"/>
      <c r="SQV2115" s="33"/>
      <c r="SRB2115" s="33"/>
      <c r="SRH2115" s="33"/>
      <c r="SRN2115" s="33"/>
      <c r="SRT2115" s="33"/>
      <c r="SRZ2115" s="33"/>
      <c r="SSF2115" s="33"/>
      <c r="SSL2115" s="33"/>
      <c r="SSR2115" s="33"/>
      <c r="SSX2115" s="33"/>
      <c r="STD2115" s="33"/>
      <c r="STJ2115" s="33"/>
      <c r="STP2115" s="33"/>
      <c r="STV2115" s="33"/>
      <c r="SUB2115" s="33"/>
      <c r="SUH2115" s="33"/>
      <c r="SUN2115" s="33"/>
      <c r="SUT2115" s="33"/>
      <c r="SUZ2115" s="33"/>
      <c r="SVF2115" s="33"/>
      <c r="SVL2115" s="33"/>
      <c r="SVR2115" s="33"/>
      <c r="SVX2115" s="33"/>
      <c r="SWD2115" s="33"/>
      <c r="SWJ2115" s="33"/>
      <c r="SWP2115" s="33"/>
      <c r="SWV2115" s="33"/>
      <c r="SXB2115" s="33"/>
      <c r="SXH2115" s="33"/>
      <c r="SXN2115" s="33"/>
      <c r="SXT2115" s="33"/>
      <c r="SXZ2115" s="33"/>
      <c r="SYF2115" s="33"/>
      <c r="SYL2115" s="33"/>
      <c r="SYR2115" s="33"/>
      <c r="SYX2115" s="33"/>
      <c r="SZD2115" s="33"/>
      <c r="SZJ2115" s="33"/>
      <c r="SZP2115" s="33"/>
      <c r="SZV2115" s="33"/>
      <c r="TAB2115" s="33"/>
      <c r="TAH2115" s="33"/>
      <c r="TAN2115" s="33"/>
      <c r="TAT2115" s="33"/>
      <c r="TAZ2115" s="33"/>
      <c r="TBF2115" s="33"/>
      <c r="TBL2115" s="33"/>
      <c r="TBR2115" s="33"/>
      <c r="TBX2115" s="33"/>
      <c r="TCD2115" s="33"/>
      <c r="TCJ2115" s="33"/>
      <c r="TCP2115" s="33"/>
      <c r="TCV2115" s="33"/>
      <c r="TDB2115" s="33"/>
      <c r="TDH2115" s="33"/>
      <c r="TDN2115" s="33"/>
      <c r="TDT2115" s="33"/>
      <c r="TDZ2115" s="33"/>
      <c r="TEF2115" s="33"/>
      <c r="TEL2115" s="33"/>
      <c r="TER2115" s="33"/>
      <c r="TEX2115" s="33"/>
      <c r="TFD2115" s="33"/>
      <c r="TFJ2115" s="33"/>
      <c r="TFP2115" s="33"/>
      <c r="TFV2115" s="33"/>
      <c r="TGB2115" s="33"/>
      <c r="TGH2115" s="33"/>
      <c r="TGN2115" s="33"/>
      <c r="TGT2115" s="33"/>
      <c r="TGZ2115" s="33"/>
      <c r="THF2115" s="33"/>
      <c r="THL2115" s="33"/>
      <c r="THR2115" s="33"/>
      <c r="THX2115" s="33"/>
      <c r="TID2115" s="33"/>
      <c r="TIJ2115" s="33"/>
      <c r="TIP2115" s="33"/>
      <c r="TIV2115" s="33"/>
      <c r="TJB2115" s="33"/>
      <c r="TJH2115" s="33"/>
      <c r="TJN2115" s="33"/>
      <c r="TJT2115" s="33"/>
      <c r="TJZ2115" s="33"/>
      <c r="TKF2115" s="33"/>
      <c r="TKL2115" s="33"/>
      <c r="TKR2115" s="33"/>
      <c r="TKX2115" s="33"/>
      <c r="TLD2115" s="33"/>
      <c r="TLJ2115" s="33"/>
      <c r="TLP2115" s="33"/>
      <c r="TLV2115" s="33"/>
      <c r="TMB2115" s="33"/>
      <c r="TMH2115" s="33"/>
      <c r="TMN2115" s="33"/>
      <c r="TMT2115" s="33"/>
      <c r="TMZ2115" s="33"/>
      <c r="TNF2115" s="33"/>
      <c r="TNL2115" s="33"/>
      <c r="TNR2115" s="33"/>
      <c r="TNX2115" s="33"/>
      <c r="TOD2115" s="33"/>
      <c r="TOJ2115" s="33"/>
      <c r="TOP2115" s="33"/>
      <c r="TOV2115" s="33"/>
      <c r="TPB2115" s="33"/>
      <c r="TPH2115" s="33"/>
      <c r="TPN2115" s="33"/>
      <c r="TPT2115" s="33"/>
      <c r="TPZ2115" s="33"/>
      <c r="TQF2115" s="33"/>
      <c r="TQL2115" s="33"/>
      <c r="TQR2115" s="33"/>
      <c r="TQX2115" s="33"/>
      <c r="TRD2115" s="33"/>
      <c r="TRJ2115" s="33"/>
      <c r="TRP2115" s="33"/>
      <c r="TRV2115" s="33"/>
      <c r="TSB2115" s="33"/>
      <c r="TSH2115" s="33"/>
      <c r="TSN2115" s="33"/>
      <c r="TST2115" s="33"/>
      <c r="TSZ2115" s="33"/>
      <c r="TTF2115" s="33"/>
      <c r="TTL2115" s="33"/>
      <c r="TTR2115" s="33"/>
      <c r="TTX2115" s="33"/>
      <c r="TUD2115" s="33"/>
      <c r="TUJ2115" s="33"/>
      <c r="TUP2115" s="33"/>
      <c r="TUV2115" s="33"/>
      <c r="TVB2115" s="33"/>
      <c r="TVH2115" s="33"/>
      <c r="TVN2115" s="33"/>
      <c r="TVT2115" s="33"/>
      <c r="TVZ2115" s="33"/>
      <c r="TWF2115" s="33"/>
      <c r="TWL2115" s="33"/>
      <c r="TWR2115" s="33"/>
      <c r="TWX2115" s="33"/>
      <c r="TXD2115" s="33"/>
      <c r="TXJ2115" s="33"/>
      <c r="TXP2115" s="33"/>
      <c r="TXV2115" s="33"/>
      <c r="TYB2115" s="33"/>
      <c r="TYH2115" s="33"/>
      <c r="TYN2115" s="33"/>
      <c r="TYT2115" s="33"/>
      <c r="TYZ2115" s="33"/>
      <c r="TZF2115" s="33"/>
      <c r="TZL2115" s="33"/>
      <c r="TZR2115" s="33"/>
      <c r="TZX2115" s="33"/>
      <c r="UAD2115" s="33"/>
      <c r="UAJ2115" s="33"/>
      <c r="UAP2115" s="33"/>
      <c r="UAV2115" s="33"/>
      <c r="UBB2115" s="33"/>
      <c r="UBH2115" s="33"/>
      <c r="UBN2115" s="33"/>
      <c r="UBT2115" s="33"/>
      <c r="UBZ2115" s="33"/>
      <c r="UCF2115" s="33"/>
      <c r="UCL2115" s="33"/>
      <c r="UCR2115" s="33"/>
      <c r="UCX2115" s="33"/>
      <c r="UDD2115" s="33"/>
      <c r="UDJ2115" s="33"/>
      <c r="UDP2115" s="33"/>
      <c r="UDV2115" s="33"/>
      <c r="UEB2115" s="33"/>
      <c r="UEH2115" s="33"/>
      <c r="UEN2115" s="33"/>
      <c r="UET2115" s="33"/>
      <c r="UEZ2115" s="33"/>
      <c r="UFF2115" s="33"/>
      <c r="UFL2115" s="33"/>
      <c r="UFR2115" s="33"/>
      <c r="UFX2115" s="33"/>
      <c r="UGD2115" s="33"/>
      <c r="UGJ2115" s="33"/>
      <c r="UGP2115" s="33"/>
      <c r="UGV2115" s="33"/>
      <c r="UHB2115" s="33"/>
      <c r="UHH2115" s="33"/>
      <c r="UHN2115" s="33"/>
      <c r="UHT2115" s="33"/>
      <c r="UHZ2115" s="33"/>
      <c r="UIF2115" s="33"/>
      <c r="UIL2115" s="33"/>
      <c r="UIR2115" s="33"/>
      <c r="UIX2115" s="33"/>
      <c r="UJD2115" s="33"/>
      <c r="UJJ2115" s="33"/>
      <c r="UJP2115" s="33"/>
      <c r="UJV2115" s="33"/>
      <c r="UKB2115" s="33"/>
      <c r="UKH2115" s="33"/>
      <c r="UKN2115" s="33"/>
      <c r="UKT2115" s="33"/>
      <c r="UKZ2115" s="33"/>
      <c r="ULF2115" s="33"/>
      <c r="ULL2115" s="33"/>
      <c r="ULR2115" s="33"/>
      <c r="ULX2115" s="33"/>
      <c r="UMD2115" s="33"/>
      <c r="UMJ2115" s="33"/>
      <c r="UMP2115" s="33"/>
      <c r="UMV2115" s="33"/>
      <c r="UNB2115" s="33"/>
      <c r="UNH2115" s="33"/>
      <c r="UNN2115" s="33"/>
      <c r="UNT2115" s="33"/>
      <c r="UNZ2115" s="33"/>
      <c r="UOF2115" s="33"/>
      <c r="UOL2115" s="33"/>
      <c r="UOR2115" s="33"/>
      <c r="UOX2115" s="33"/>
      <c r="UPD2115" s="33"/>
      <c r="UPJ2115" s="33"/>
      <c r="UPP2115" s="33"/>
      <c r="UPV2115" s="33"/>
      <c r="UQB2115" s="33"/>
      <c r="UQH2115" s="33"/>
      <c r="UQN2115" s="33"/>
      <c r="UQT2115" s="33"/>
      <c r="UQZ2115" s="33"/>
      <c r="URF2115" s="33"/>
      <c r="URL2115" s="33"/>
      <c r="URR2115" s="33"/>
      <c r="URX2115" s="33"/>
      <c r="USD2115" s="33"/>
      <c r="USJ2115" s="33"/>
      <c r="USP2115" s="33"/>
      <c r="USV2115" s="33"/>
      <c r="UTB2115" s="33"/>
      <c r="UTH2115" s="33"/>
      <c r="UTN2115" s="33"/>
      <c r="UTT2115" s="33"/>
      <c r="UTZ2115" s="33"/>
      <c r="UUF2115" s="33"/>
      <c r="UUL2115" s="33"/>
      <c r="UUR2115" s="33"/>
      <c r="UUX2115" s="33"/>
      <c r="UVD2115" s="33"/>
      <c r="UVJ2115" s="33"/>
      <c r="UVP2115" s="33"/>
      <c r="UVV2115" s="33"/>
      <c r="UWB2115" s="33"/>
      <c r="UWH2115" s="33"/>
      <c r="UWN2115" s="33"/>
      <c r="UWT2115" s="33"/>
      <c r="UWZ2115" s="33"/>
      <c r="UXF2115" s="33"/>
      <c r="UXL2115" s="33"/>
      <c r="UXR2115" s="33"/>
      <c r="UXX2115" s="33"/>
      <c r="UYD2115" s="33"/>
      <c r="UYJ2115" s="33"/>
      <c r="UYP2115" s="33"/>
      <c r="UYV2115" s="33"/>
      <c r="UZB2115" s="33"/>
      <c r="UZH2115" s="33"/>
      <c r="UZN2115" s="33"/>
      <c r="UZT2115" s="33"/>
      <c r="UZZ2115" s="33"/>
      <c r="VAF2115" s="33"/>
      <c r="VAL2115" s="33"/>
      <c r="VAR2115" s="33"/>
      <c r="VAX2115" s="33"/>
      <c r="VBD2115" s="33"/>
      <c r="VBJ2115" s="33"/>
      <c r="VBP2115" s="33"/>
      <c r="VBV2115" s="33"/>
      <c r="VCB2115" s="33"/>
      <c r="VCH2115" s="33"/>
      <c r="VCN2115" s="33"/>
      <c r="VCT2115" s="33"/>
      <c r="VCZ2115" s="33"/>
      <c r="VDF2115" s="33"/>
      <c r="VDL2115" s="33"/>
      <c r="VDR2115" s="33"/>
      <c r="VDX2115" s="33"/>
      <c r="VED2115" s="33"/>
      <c r="VEJ2115" s="33"/>
      <c r="VEP2115" s="33"/>
      <c r="VEV2115" s="33"/>
      <c r="VFB2115" s="33"/>
      <c r="VFH2115" s="33"/>
      <c r="VFN2115" s="33"/>
      <c r="VFT2115" s="33"/>
      <c r="VFZ2115" s="33"/>
      <c r="VGF2115" s="33"/>
      <c r="VGL2115" s="33"/>
      <c r="VGR2115" s="33"/>
      <c r="VGX2115" s="33"/>
      <c r="VHD2115" s="33"/>
      <c r="VHJ2115" s="33"/>
      <c r="VHP2115" s="33"/>
      <c r="VHV2115" s="33"/>
      <c r="VIB2115" s="33"/>
      <c r="VIH2115" s="33"/>
      <c r="VIN2115" s="33"/>
      <c r="VIT2115" s="33"/>
      <c r="VIZ2115" s="33"/>
      <c r="VJF2115" s="33"/>
      <c r="VJL2115" s="33"/>
      <c r="VJR2115" s="33"/>
      <c r="VJX2115" s="33"/>
      <c r="VKD2115" s="33"/>
      <c r="VKJ2115" s="33"/>
      <c r="VKP2115" s="33"/>
      <c r="VKV2115" s="33"/>
      <c r="VLB2115" s="33"/>
      <c r="VLH2115" s="33"/>
      <c r="VLN2115" s="33"/>
      <c r="VLT2115" s="33"/>
      <c r="VLZ2115" s="33"/>
      <c r="VMF2115" s="33"/>
      <c r="VML2115" s="33"/>
      <c r="VMR2115" s="33"/>
      <c r="VMX2115" s="33"/>
      <c r="VND2115" s="33"/>
      <c r="VNJ2115" s="33"/>
      <c r="VNP2115" s="33"/>
      <c r="VNV2115" s="33"/>
      <c r="VOB2115" s="33"/>
      <c r="VOH2115" s="33"/>
      <c r="VON2115" s="33"/>
      <c r="VOT2115" s="33"/>
      <c r="VOZ2115" s="33"/>
      <c r="VPF2115" s="33"/>
      <c r="VPL2115" s="33"/>
      <c r="VPR2115" s="33"/>
      <c r="VPX2115" s="33"/>
      <c r="VQD2115" s="33"/>
      <c r="VQJ2115" s="33"/>
      <c r="VQP2115" s="33"/>
      <c r="VQV2115" s="33"/>
      <c r="VRB2115" s="33"/>
      <c r="VRH2115" s="33"/>
      <c r="VRN2115" s="33"/>
      <c r="VRT2115" s="33"/>
      <c r="VRZ2115" s="33"/>
      <c r="VSF2115" s="33"/>
      <c r="VSL2115" s="33"/>
      <c r="VSR2115" s="33"/>
      <c r="VSX2115" s="33"/>
      <c r="VTD2115" s="33"/>
      <c r="VTJ2115" s="33"/>
      <c r="VTP2115" s="33"/>
      <c r="VTV2115" s="33"/>
      <c r="VUB2115" s="33"/>
      <c r="VUH2115" s="33"/>
      <c r="VUN2115" s="33"/>
      <c r="VUT2115" s="33"/>
      <c r="VUZ2115" s="33"/>
      <c r="VVF2115" s="33"/>
      <c r="VVL2115" s="33"/>
      <c r="VVR2115" s="33"/>
      <c r="VVX2115" s="33"/>
      <c r="VWD2115" s="33"/>
      <c r="VWJ2115" s="33"/>
      <c r="VWP2115" s="33"/>
      <c r="VWV2115" s="33"/>
      <c r="VXB2115" s="33"/>
      <c r="VXH2115" s="33"/>
      <c r="VXN2115" s="33"/>
      <c r="VXT2115" s="33"/>
      <c r="VXZ2115" s="33"/>
      <c r="VYF2115" s="33"/>
      <c r="VYL2115" s="33"/>
      <c r="VYR2115" s="33"/>
      <c r="VYX2115" s="33"/>
      <c r="VZD2115" s="33"/>
      <c r="VZJ2115" s="33"/>
      <c r="VZP2115" s="33"/>
      <c r="VZV2115" s="33"/>
      <c r="WAB2115" s="33"/>
      <c r="WAH2115" s="33"/>
      <c r="WAN2115" s="33"/>
      <c r="WAT2115" s="33"/>
      <c r="WAZ2115" s="33"/>
      <c r="WBF2115" s="33"/>
      <c r="WBL2115" s="33"/>
      <c r="WBR2115" s="33"/>
      <c r="WBX2115" s="33"/>
      <c r="WCD2115" s="33"/>
      <c r="WCJ2115" s="33"/>
      <c r="WCP2115" s="33"/>
      <c r="WCV2115" s="33"/>
      <c r="WDB2115" s="33"/>
      <c r="WDH2115" s="33"/>
      <c r="WDN2115" s="33"/>
      <c r="WDT2115" s="33"/>
      <c r="WDZ2115" s="33"/>
      <c r="WEF2115" s="33"/>
      <c r="WEL2115" s="33"/>
      <c r="WER2115" s="33"/>
      <c r="WEX2115" s="33"/>
      <c r="WFD2115" s="33"/>
      <c r="WFJ2115" s="33"/>
      <c r="WFP2115" s="33"/>
      <c r="WFV2115" s="33"/>
      <c r="WGB2115" s="33"/>
      <c r="WGH2115" s="33"/>
      <c r="WGN2115" s="33"/>
      <c r="WGT2115" s="33"/>
      <c r="WGZ2115" s="33"/>
      <c r="WHF2115" s="33"/>
      <c r="WHL2115" s="33"/>
      <c r="WHR2115" s="33"/>
      <c r="WHX2115" s="33"/>
      <c r="WID2115" s="33"/>
      <c r="WIJ2115" s="33"/>
      <c r="WIP2115" s="33"/>
      <c r="WIV2115" s="33"/>
      <c r="WJB2115" s="33"/>
      <c r="WJH2115" s="33"/>
      <c r="WJN2115" s="33"/>
      <c r="WJT2115" s="33"/>
      <c r="WJZ2115" s="33"/>
      <c r="WKF2115" s="33"/>
      <c r="WKL2115" s="33"/>
      <c r="WKR2115" s="33"/>
      <c r="WKX2115" s="33"/>
      <c r="WLD2115" s="33"/>
      <c r="WLJ2115" s="33"/>
      <c r="WLP2115" s="33"/>
      <c r="WLV2115" s="33"/>
      <c r="WMB2115" s="33"/>
      <c r="WMH2115" s="33"/>
      <c r="WMN2115" s="33"/>
      <c r="WMT2115" s="33"/>
      <c r="WMZ2115" s="33"/>
      <c r="WNF2115" s="33"/>
      <c r="WNL2115" s="33"/>
      <c r="WNR2115" s="33"/>
      <c r="WNX2115" s="33"/>
      <c r="WOD2115" s="33"/>
      <c r="WOJ2115" s="33"/>
      <c r="WOP2115" s="33"/>
      <c r="WOV2115" s="33"/>
      <c r="WPB2115" s="33"/>
      <c r="WPH2115" s="33"/>
      <c r="WPN2115" s="33"/>
      <c r="WPT2115" s="33"/>
      <c r="WPZ2115" s="33"/>
      <c r="WQF2115" s="33"/>
      <c r="WQL2115" s="33"/>
      <c r="WQR2115" s="33"/>
      <c r="WQX2115" s="33"/>
      <c r="WRD2115" s="33"/>
      <c r="WRJ2115" s="33"/>
      <c r="WRP2115" s="33"/>
      <c r="WRV2115" s="33"/>
      <c r="WSB2115" s="33"/>
      <c r="WSH2115" s="33"/>
      <c r="WSN2115" s="33"/>
      <c r="WST2115" s="33"/>
      <c r="WSZ2115" s="33"/>
      <c r="WTF2115" s="33"/>
      <c r="WTL2115" s="33"/>
      <c r="WTR2115" s="33"/>
      <c r="WTX2115" s="33"/>
      <c r="WUD2115" s="33"/>
      <c r="WUJ2115" s="33"/>
      <c r="WUP2115" s="33"/>
      <c r="WUV2115" s="33"/>
      <c r="WVB2115" s="33"/>
      <c r="WVH2115" s="33"/>
      <c r="WVN2115" s="33"/>
      <c r="WVT2115" s="33"/>
      <c r="WVZ2115" s="33"/>
      <c r="WWF2115" s="33"/>
      <c r="WWL2115" s="33"/>
      <c r="WWR2115" s="33"/>
      <c r="WWX2115" s="33"/>
      <c r="WXD2115" s="33"/>
      <c r="WXJ2115" s="33"/>
      <c r="WXP2115" s="33"/>
      <c r="WXV2115" s="33"/>
      <c r="WYB2115" s="33"/>
      <c r="WYH2115" s="33"/>
      <c r="WYN2115" s="33"/>
      <c r="WYT2115" s="33"/>
      <c r="WYZ2115" s="33"/>
      <c r="WZF2115" s="33"/>
      <c r="WZL2115" s="33"/>
      <c r="WZR2115" s="33"/>
      <c r="WZX2115" s="33"/>
      <c r="XAD2115" s="33"/>
      <c r="XAJ2115" s="33"/>
      <c r="XAP2115" s="33"/>
      <c r="XAV2115" s="33"/>
      <c r="XBB2115" s="33"/>
      <c r="XBH2115" s="33"/>
      <c r="XBN2115" s="33"/>
      <c r="XBT2115" s="33"/>
      <c r="XBZ2115" s="33"/>
      <c r="XCF2115" s="33"/>
      <c r="XCL2115" s="33"/>
      <c r="XCR2115" s="33"/>
      <c r="XCX2115" s="33"/>
      <c r="XDD2115" s="33"/>
      <c r="XDJ2115" s="33"/>
      <c r="XDP2115" s="33"/>
      <c r="XDV2115" s="33"/>
      <c r="XEB2115" s="33"/>
      <c r="XEH2115" s="33"/>
      <c r="XEN2115" s="33"/>
      <c r="XET2115" s="33"/>
      <c r="XEZ2115" s="33"/>
    </row>
    <row r="2116" spans="1:1020 1026:2046 2052:3072 3078:4092 4098:5118 5124:6144 6150:7164 7170:8190 8196:9216 9222:10236 10242:11262 11268:12288 12294:13308 13314:14334 14340:15360 15366:16380" s="32" customFormat="1" ht="51" x14ac:dyDescent="0.2">
      <c r="A2116" s="131">
        <v>3</v>
      </c>
      <c r="B2116" s="32" t="s">
        <v>6864</v>
      </c>
      <c r="C2116" s="32" t="s">
        <v>6860</v>
      </c>
      <c r="D2116" s="33" t="s">
        <v>6861</v>
      </c>
      <c r="E2116" s="32" t="s">
        <v>6862</v>
      </c>
      <c r="F2116" s="34" t="s">
        <v>6865</v>
      </c>
      <c r="G2116" s="21" t="s">
        <v>6866</v>
      </c>
      <c r="H2116" s="120"/>
      <c r="I2116" s="130"/>
      <c r="L2116" s="33"/>
      <c r="R2116" s="33"/>
      <c r="X2116" s="33"/>
      <c r="AD2116" s="33"/>
      <c r="AJ2116" s="33"/>
      <c r="AP2116" s="33"/>
      <c r="AV2116" s="33"/>
      <c r="BB2116" s="33"/>
      <c r="BH2116" s="33"/>
      <c r="BN2116" s="33"/>
      <c r="BT2116" s="33"/>
      <c r="BZ2116" s="33"/>
      <c r="CF2116" s="33"/>
      <c r="CL2116" s="33"/>
      <c r="CR2116" s="33"/>
      <c r="CX2116" s="33"/>
      <c r="DD2116" s="33"/>
      <c r="DJ2116" s="33"/>
      <c r="DP2116" s="33"/>
      <c r="DV2116" s="33"/>
      <c r="EB2116" s="33"/>
      <c r="EH2116" s="33"/>
      <c r="EN2116" s="33"/>
      <c r="ET2116" s="33"/>
      <c r="EZ2116" s="33"/>
      <c r="FF2116" s="33"/>
      <c r="FL2116" s="33"/>
      <c r="FR2116" s="33"/>
      <c r="FX2116" s="33"/>
      <c r="GD2116" s="33"/>
      <c r="GJ2116" s="33"/>
      <c r="GP2116" s="33"/>
      <c r="GV2116" s="33"/>
      <c r="HB2116" s="33"/>
      <c r="HH2116" s="33"/>
      <c r="HN2116" s="33"/>
      <c r="HT2116" s="33"/>
      <c r="HZ2116" s="33"/>
      <c r="IF2116" s="33"/>
      <c r="IL2116" s="33"/>
      <c r="IR2116" s="33"/>
      <c r="IX2116" s="33"/>
      <c r="JD2116" s="33"/>
      <c r="JJ2116" s="33"/>
      <c r="JP2116" s="33"/>
      <c r="JV2116" s="33"/>
      <c r="KB2116" s="33"/>
      <c r="KH2116" s="33"/>
      <c r="KN2116" s="33"/>
      <c r="KT2116" s="33"/>
      <c r="KZ2116" s="33"/>
      <c r="LF2116" s="33"/>
      <c r="LL2116" s="33"/>
      <c r="LR2116" s="33"/>
      <c r="LX2116" s="33"/>
      <c r="MD2116" s="33"/>
      <c r="MJ2116" s="33"/>
      <c r="MP2116" s="33"/>
      <c r="MV2116" s="33"/>
      <c r="NB2116" s="33"/>
      <c r="NH2116" s="33"/>
      <c r="NN2116" s="33"/>
      <c r="NT2116" s="33"/>
      <c r="NZ2116" s="33"/>
      <c r="OF2116" s="33"/>
      <c r="OL2116" s="33"/>
      <c r="OR2116" s="33"/>
      <c r="OX2116" s="33"/>
      <c r="PD2116" s="33"/>
      <c r="PJ2116" s="33"/>
      <c r="PP2116" s="33"/>
      <c r="PV2116" s="33"/>
      <c r="QB2116" s="33"/>
      <c r="QH2116" s="33"/>
      <c r="QN2116" s="33"/>
      <c r="QT2116" s="33"/>
      <c r="QZ2116" s="33"/>
      <c r="RF2116" s="33"/>
      <c r="RL2116" s="33"/>
      <c r="RR2116" s="33"/>
      <c r="RX2116" s="33"/>
      <c r="SD2116" s="33"/>
      <c r="SJ2116" s="33"/>
      <c r="SP2116" s="33"/>
      <c r="SV2116" s="33"/>
      <c r="TB2116" s="33"/>
      <c r="TH2116" s="33"/>
      <c r="TN2116" s="33"/>
      <c r="TT2116" s="33"/>
      <c r="TZ2116" s="33"/>
      <c r="UF2116" s="33"/>
      <c r="UL2116" s="33"/>
      <c r="UR2116" s="33"/>
      <c r="UX2116" s="33"/>
      <c r="VD2116" s="33"/>
      <c r="VJ2116" s="33"/>
      <c r="VP2116" s="33"/>
      <c r="VV2116" s="33"/>
      <c r="WB2116" s="33"/>
      <c r="WH2116" s="33"/>
      <c r="WN2116" s="33"/>
      <c r="WT2116" s="33"/>
      <c r="WZ2116" s="33"/>
      <c r="XF2116" s="33"/>
      <c r="XL2116" s="33"/>
      <c r="XR2116" s="33"/>
      <c r="XX2116" s="33"/>
      <c r="YD2116" s="33"/>
      <c r="YJ2116" s="33"/>
      <c r="YP2116" s="33"/>
      <c r="YV2116" s="33"/>
      <c r="ZB2116" s="33"/>
      <c r="ZH2116" s="33"/>
      <c r="ZN2116" s="33"/>
      <c r="ZT2116" s="33"/>
      <c r="ZZ2116" s="33"/>
      <c r="AAF2116" s="33"/>
      <c r="AAL2116" s="33"/>
      <c r="AAR2116" s="33"/>
      <c r="AAX2116" s="33"/>
      <c r="ABD2116" s="33"/>
      <c r="ABJ2116" s="33"/>
      <c r="ABP2116" s="33"/>
      <c r="ABV2116" s="33"/>
      <c r="ACB2116" s="33"/>
      <c r="ACH2116" s="33"/>
      <c r="ACN2116" s="33"/>
      <c r="ACT2116" s="33"/>
      <c r="ACZ2116" s="33"/>
      <c r="ADF2116" s="33"/>
      <c r="ADL2116" s="33"/>
      <c r="ADR2116" s="33"/>
      <c r="ADX2116" s="33"/>
      <c r="AED2116" s="33"/>
      <c r="AEJ2116" s="33"/>
      <c r="AEP2116" s="33"/>
      <c r="AEV2116" s="33"/>
      <c r="AFB2116" s="33"/>
      <c r="AFH2116" s="33"/>
      <c r="AFN2116" s="33"/>
      <c r="AFT2116" s="33"/>
      <c r="AFZ2116" s="33"/>
      <c r="AGF2116" s="33"/>
      <c r="AGL2116" s="33"/>
      <c r="AGR2116" s="33"/>
      <c r="AGX2116" s="33"/>
      <c r="AHD2116" s="33"/>
      <c r="AHJ2116" s="33"/>
      <c r="AHP2116" s="33"/>
      <c r="AHV2116" s="33"/>
      <c r="AIB2116" s="33"/>
      <c r="AIH2116" s="33"/>
      <c r="AIN2116" s="33"/>
      <c r="AIT2116" s="33"/>
      <c r="AIZ2116" s="33"/>
      <c r="AJF2116" s="33"/>
      <c r="AJL2116" s="33"/>
      <c r="AJR2116" s="33"/>
      <c r="AJX2116" s="33"/>
      <c r="AKD2116" s="33"/>
      <c r="AKJ2116" s="33"/>
      <c r="AKP2116" s="33"/>
      <c r="AKV2116" s="33"/>
      <c r="ALB2116" s="33"/>
      <c r="ALH2116" s="33"/>
      <c r="ALN2116" s="33"/>
      <c r="ALT2116" s="33"/>
      <c r="ALZ2116" s="33"/>
      <c r="AMF2116" s="33"/>
      <c r="AML2116" s="33"/>
      <c r="AMR2116" s="33"/>
      <c r="AMX2116" s="33"/>
      <c r="AND2116" s="33"/>
      <c r="ANJ2116" s="33"/>
      <c r="ANP2116" s="33"/>
      <c r="ANV2116" s="33"/>
      <c r="AOB2116" s="33"/>
      <c r="AOH2116" s="33"/>
      <c r="AON2116" s="33"/>
      <c r="AOT2116" s="33"/>
      <c r="AOZ2116" s="33"/>
      <c r="APF2116" s="33"/>
      <c r="APL2116" s="33"/>
      <c r="APR2116" s="33"/>
      <c r="APX2116" s="33"/>
      <c r="AQD2116" s="33"/>
      <c r="AQJ2116" s="33"/>
      <c r="AQP2116" s="33"/>
      <c r="AQV2116" s="33"/>
      <c r="ARB2116" s="33"/>
      <c r="ARH2116" s="33"/>
      <c r="ARN2116" s="33"/>
      <c r="ART2116" s="33"/>
      <c r="ARZ2116" s="33"/>
      <c r="ASF2116" s="33"/>
      <c r="ASL2116" s="33"/>
      <c r="ASR2116" s="33"/>
      <c r="ASX2116" s="33"/>
      <c r="ATD2116" s="33"/>
      <c r="ATJ2116" s="33"/>
      <c r="ATP2116" s="33"/>
      <c r="ATV2116" s="33"/>
      <c r="AUB2116" s="33"/>
      <c r="AUH2116" s="33"/>
      <c r="AUN2116" s="33"/>
      <c r="AUT2116" s="33"/>
      <c r="AUZ2116" s="33"/>
      <c r="AVF2116" s="33"/>
      <c r="AVL2116" s="33"/>
      <c r="AVR2116" s="33"/>
      <c r="AVX2116" s="33"/>
      <c r="AWD2116" s="33"/>
      <c r="AWJ2116" s="33"/>
      <c r="AWP2116" s="33"/>
      <c r="AWV2116" s="33"/>
      <c r="AXB2116" s="33"/>
      <c r="AXH2116" s="33"/>
      <c r="AXN2116" s="33"/>
      <c r="AXT2116" s="33"/>
      <c r="AXZ2116" s="33"/>
      <c r="AYF2116" s="33"/>
      <c r="AYL2116" s="33"/>
      <c r="AYR2116" s="33"/>
      <c r="AYX2116" s="33"/>
      <c r="AZD2116" s="33"/>
      <c r="AZJ2116" s="33"/>
      <c r="AZP2116" s="33"/>
      <c r="AZV2116" s="33"/>
      <c r="BAB2116" s="33"/>
      <c r="BAH2116" s="33"/>
      <c r="BAN2116" s="33"/>
      <c r="BAT2116" s="33"/>
      <c r="BAZ2116" s="33"/>
      <c r="BBF2116" s="33"/>
      <c r="BBL2116" s="33"/>
      <c r="BBR2116" s="33"/>
      <c r="BBX2116" s="33"/>
      <c r="BCD2116" s="33"/>
      <c r="BCJ2116" s="33"/>
      <c r="BCP2116" s="33"/>
      <c r="BCV2116" s="33"/>
      <c r="BDB2116" s="33"/>
      <c r="BDH2116" s="33"/>
      <c r="BDN2116" s="33"/>
      <c r="BDT2116" s="33"/>
      <c r="BDZ2116" s="33"/>
      <c r="BEF2116" s="33"/>
      <c r="BEL2116" s="33"/>
      <c r="BER2116" s="33"/>
      <c r="BEX2116" s="33"/>
      <c r="BFD2116" s="33"/>
      <c r="BFJ2116" s="33"/>
      <c r="BFP2116" s="33"/>
      <c r="BFV2116" s="33"/>
      <c r="BGB2116" s="33"/>
      <c r="BGH2116" s="33"/>
      <c r="BGN2116" s="33"/>
      <c r="BGT2116" s="33"/>
      <c r="BGZ2116" s="33"/>
      <c r="BHF2116" s="33"/>
      <c r="BHL2116" s="33"/>
      <c r="BHR2116" s="33"/>
      <c r="BHX2116" s="33"/>
      <c r="BID2116" s="33"/>
      <c r="BIJ2116" s="33"/>
      <c r="BIP2116" s="33"/>
      <c r="BIV2116" s="33"/>
      <c r="BJB2116" s="33"/>
      <c r="BJH2116" s="33"/>
      <c r="BJN2116" s="33"/>
      <c r="BJT2116" s="33"/>
      <c r="BJZ2116" s="33"/>
      <c r="BKF2116" s="33"/>
      <c r="BKL2116" s="33"/>
      <c r="BKR2116" s="33"/>
      <c r="BKX2116" s="33"/>
      <c r="BLD2116" s="33"/>
      <c r="BLJ2116" s="33"/>
      <c r="BLP2116" s="33"/>
      <c r="BLV2116" s="33"/>
      <c r="BMB2116" s="33"/>
      <c r="BMH2116" s="33"/>
      <c r="BMN2116" s="33"/>
      <c r="BMT2116" s="33"/>
      <c r="BMZ2116" s="33"/>
      <c r="BNF2116" s="33"/>
      <c r="BNL2116" s="33"/>
      <c r="BNR2116" s="33"/>
      <c r="BNX2116" s="33"/>
      <c r="BOD2116" s="33"/>
      <c r="BOJ2116" s="33"/>
      <c r="BOP2116" s="33"/>
      <c r="BOV2116" s="33"/>
      <c r="BPB2116" s="33"/>
      <c r="BPH2116" s="33"/>
      <c r="BPN2116" s="33"/>
      <c r="BPT2116" s="33"/>
      <c r="BPZ2116" s="33"/>
      <c r="BQF2116" s="33"/>
      <c r="BQL2116" s="33"/>
      <c r="BQR2116" s="33"/>
      <c r="BQX2116" s="33"/>
      <c r="BRD2116" s="33"/>
      <c r="BRJ2116" s="33"/>
      <c r="BRP2116" s="33"/>
      <c r="BRV2116" s="33"/>
      <c r="BSB2116" s="33"/>
      <c r="BSH2116" s="33"/>
      <c r="BSN2116" s="33"/>
      <c r="BST2116" s="33"/>
      <c r="BSZ2116" s="33"/>
      <c r="BTF2116" s="33"/>
      <c r="BTL2116" s="33"/>
      <c r="BTR2116" s="33"/>
      <c r="BTX2116" s="33"/>
      <c r="BUD2116" s="33"/>
      <c r="BUJ2116" s="33"/>
      <c r="BUP2116" s="33"/>
      <c r="BUV2116" s="33"/>
      <c r="BVB2116" s="33"/>
      <c r="BVH2116" s="33"/>
      <c r="BVN2116" s="33"/>
      <c r="BVT2116" s="33"/>
      <c r="BVZ2116" s="33"/>
      <c r="BWF2116" s="33"/>
      <c r="BWL2116" s="33"/>
      <c r="BWR2116" s="33"/>
      <c r="BWX2116" s="33"/>
      <c r="BXD2116" s="33"/>
      <c r="BXJ2116" s="33"/>
      <c r="BXP2116" s="33"/>
      <c r="BXV2116" s="33"/>
      <c r="BYB2116" s="33"/>
      <c r="BYH2116" s="33"/>
      <c r="BYN2116" s="33"/>
      <c r="BYT2116" s="33"/>
      <c r="BYZ2116" s="33"/>
      <c r="BZF2116" s="33"/>
      <c r="BZL2116" s="33"/>
      <c r="BZR2116" s="33"/>
      <c r="BZX2116" s="33"/>
      <c r="CAD2116" s="33"/>
      <c r="CAJ2116" s="33"/>
      <c r="CAP2116" s="33"/>
      <c r="CAV2116" s="33"/>
      <c r="CBB2116" s="33"/>
      <c r="CBH2116" s="33"/>
      <c r="CBN2116" s="33"/>
      <c r="CBT2116" s="33"/>
      <c r="CBZ2116" s="33"/>
      <c r="CCF2116" s="33"/>
      <c r="CCL2116" s="33"/>
      <c r="CCR2116" s="33"/>
      <c r="CCX2116" s="33"/>
      <c r="CDD2116" s="33"/>
      <c r="CDJ2116" s="33"/>
      <c r="CDP2116" s="33"/>
      <c r="CDV2116" s="33"/>
      <c r="CEB2116" s="33"/>
      <c r="CEH2116" s="33"/>
      <c r="CEN2116" s="33"/>
      <c r="CET2116" s="33"/>
      <c r="CEZ2116" s="33"/>
      <c r="CFF2116" s="33"/>
      <c r="CFL2116" s="33"/>
      <c r="CFR2116" s="33"/>
      <c r="CFX2116" s="33"/>
      <c r="CGD2116" s="33"/>
      <c r="CGJ2116" s="33"/>
      <c r="CGP2116" s="33"/>
      <c r="CGV2116" s="33"/>
      <c r="CHB2116" s="33"/>
      <c r="CHH2116" s="33"/>
      <c r="CHN2116" s="33"/>
      <c r="CHT2116" s="33"/>
      <c r="CHZ2116" s="33"/>
      <c r="CIF2116" s="33"/>
      <c r="CIL2116" s="33"/>
      <c r="CIR2116" s="33"/>
      <c r="CIX2116" s="33"/>
      <c r="CJD2116" s="33"/>
      <c r="CJJ2116" s="33"/>
      <c r="CJP2116" s="33"/>
      <c r="CJV2116" s="33"/>
      <c r="CKB2116" s="33"/>
      <c r="CKH2116" s="33"/>
      <c r="CKN2116" s="33"/>
      <c r="CKT2116" s="33"/>
      <c r="CKZ2116" s="33"/>
      <c r="CLF2116" s="33"/>
      <c r="CLL2116" s="33"/>
      <c r="CLR2116" s="33"/>
      <c r="CLX2116" s="33"/>
      <c r="CMD2116" s="33"/>
      <c r="CMJ2116" s="33"/>
      <c r="CMP2116" s="33"/>
      <c r="CMV2116" s="33"/>
      <c r="CNB2116" s="33"/>
      <c r="CNH2116" s="33"/>
      <c r="CNN2116" s="33"/>
      <c r="CNT2116" s="33"/>
      <c r="CNZ2116" s="33"/>
      <c r="COF2116" s="33"/>
      <c r="COL2116" s="33"/>
      <c r="COR2116" s="33"/>
      <c r="COX2116" s="33"/>
      <c r="CPD2116" s="33"/>
      <c r="CPJ2116" s="33"/>
      <c r="CPP2116" s="33"/>
      <c r="CPV2116" s="33"/>
      <c r="CQB2116" s="33"/>
      <c r="CQH2116" s="33"/>
      <c r="CQN2116" s="33"/>
      <c r="CQT2116" s="33"/>
      <c r="CQZ2116" s="33"/>
      <c r="CRF2116" s="33"/>
      <c r="CRL2116" s="33"/>
      <c r="CRR2116" s="33"/>
      <c r="CRX2116" s="33"/>
      <c r="CSD2116" s="33"/>
      <c r="CSJ2116" s="33"/>
      <c r="CSP2116" s="33"/>
      <c r="CSV2116" s="33"/>
      <c r="CTB2116" s="33"/>
      <c r="CTH2116" s="33"/>
      <c r="CTN2116" s="33"/>
      <c r="CTT2116" s="33"/>
      <c r="CTZ2116" s="33"/>
      <c r="CUF2116" s="33"/>
      <c r="CUL2116" s="33"/>
      <c r="CUR2116" s="33"/>
      <c r="CUX2116" s="33"/>
      <c r="CVD2116" s="33"/>
      <c r="CVJ2116" s="33"/>
      <c r="CVP2116" s="33"/>
      <c r="CVV2116" s="33"/>
      <c r="CWB2116" s="33"/>
      <c r="CWH2116" s="33"/>
      <c r="CWN2116" s="33"/>
      <c r="CWT2116" s="33"/>
      <c r="CWZ2116" s="33"/>
      <c r="CXF2116" s="33"/>
      <c r="CXL2116" s="33"/>
      <c r="CXR2116" s="33"/>
      <c r="CXX2116" s="33"/>
      <c r="CYD2116" s="33"/>
      <c r="CYJ2116" s="33"/>
      <c r="CYP2116" s="33"/>
      <c r="CYV2116" s="33"/>
      <c r="CZB2116" s="33"/>
      <c r="CZH2116" s="33"/>
      <c r="CZN2116" s="33"/>
      <c r="CZT2116" s="33"/>
      <c r="CZZ2116" s="33"/>
      <c r="DAF2116" s="33"/>
      <c r="DAL2116" s="33"/>
      <c r="DAR2116" s="33"/>
      <c r="DAX2116" s="33"/>
      <c r="DBD2116" s="33"/>
      <c r="DBJ2116" s="33"/>
      <c r="DBP2116" s="33"/>
      <c r="DBV2116" s="33"/>
      <c r="DCB2116" s="33"/>
      <c r="DCH2116" s="33"/>
      <c r="DCN2116" s="33"/>
      <c r="DCT2116" s="33"/>
      <c r="DCZ2116" s="33"/>
      <c r="DDF2116" s="33"/>
      <c r="DDL2116" s="33"/>
      <c r="DDR2116" s="33"/>
      <c r="DDX2116" s="33"/>
      <c r="DED2116" s="33"/>
      <c r="DEJ2116" s="33"/>
      <c r="DEP2116" s="33"/>
      <c r="DEV2116" s="33"/>
      <c r="DFB2116" s="33"/>
      <c r="DFH2116" s="33"/>
      <c r="DFN2116" s="33"/>
      <c r="DFT2116" s="33"/>
      <c r="DFZ2116" s="33"/>
      <c r="DGF2116" s="33"/>
      <c r="DGL2116" s="33"/>
      <c r="DGR2116" s="33"/>
      <c r="DGX2116" s="33"/>
      <c r="DHD2116" s="33"/>
      <c r="DHJ2116" s="33"/>
      <c r="DHP2116" s="33"/>
      <c r="DHV2116" s="33"/>
      <c r="DIB2116" s="33"/>
      <c r="DIH2116" s="33"/>
      <c r="DIN2116" s="33"/>
      <c r="DIT2116" s="33"/>
      <c r="DIZ2116" s="33"/>
      <c r="DJF2116" s="33"/>
      <c r="DJL2116" s="33"/>
      <c r="DJR2116" s="33"/>
      <c r="DJX2116" s="33"/>
      <c r="DKD2116" s="33"/>
      <c r="DKJ2116" s="33"/>
      <c r="DKP2116" s="33"/>
      <c r="DKV2116" s="33"/>
      <c r="DLB2116" s="33"/>
      <c r="DLH2116" s="33"/>
      <c r="DLN2116" s="33"/>
      <c r="DLT2116" s="33"/>
      <c r="DLZ2116" s="33"/>
      <c r="DMF2116" s="33"/>
      <c r="DML2116" s="33"/>
      <c r="DMR2116" s="33"/>
      <c r="DMX2116" s="33"/>
      <c r="DND2116" s="33"/>
      <c r="DNJ2116" s="33"/>
      <c r="DNP2116" s="33"/>
      <c r="DNV2116" s="33"/>
      <c r="DOB2116" s="33"/>
      <c r="DOH2116" s="33"/>
      <c r="DON2116" s="33"/>
      <c r="DOT2116" s="33"/>
      <c r="DOZ2116" s="33"/>
      <c r="DPF2116" s="33"/>
      <c r="DPL2116" s="33"/>
      <c r="DPR2116" s="33"/>
      <c r="DPX2116" s="33"/>
      <c r="DQD2116" s="33"/>
      <c r="DQJ2116" s="33"/>
      <c r="DQP2116" s="33"/>
      <c r="DQV2116" s="33"/>
      <c r="DRB2116" s="33"/>
      <c r="DRH2116" s="33"/>
      <c r="DRN2116" s="33"/>
      <c r="DRT2116" s="33"/>
      <c r="DRZ2116" s="33"/>
      <c r="DSF2116" s="33"/>
      <c r="DSL2116" s="33"/>
      <c r="DSR2116" s="33"/>
      <c r="DSX2116" s="33"/>
      <c r="DTD2116" s="33"/>
      <c r="DTJ2116" s="33"/>
      <c r="DTP2116" s="33"/>
      <c r="DTV2116" s="33"/>
      <c r="DUB2116" s="33"/>
      <c r="DUH2116" s="33"/>
      <c r="DUN2116" s="33"/>
      <c r="DUT2116" s="33"/>
      <c r="DUZ2116" s="33"/>
      <c r="DVF2116" s="33"/>
      <c r="DVL2116" s="33"/>
      <c r="DVR2116" s="33"/>
      <c r="DVX2116" s="33"/>
      <c r="DWD2116" s="33"/>
      <c r="DWJ2116" s="33"/>
      <c r="DWP2116" s="33"/>
      <c r="DWV2116" s="33"/>
      <c r="DXB2116" s="33"/>
      <c r="DXH2116" s="33"/>
      <c r="DXN2116" s="33"/>
      <c r="DXT2116" s="33"/>
      <c r="DXZ2116" s="33"/>
      <c r="DYF2116" s="33"/>
      <c r="DYL2116" s="33"/>
      <c r="DYR2116" s="33"/>
      <c r="DYX2116" s="33"/>
      <c r="DZD2116" s="33"/>
      <c r="DZJ2116" s="33"/>
      <c r="DZP2116" s="33"/>
      <c r="DZV2116" s="33"/>
      <c r="EAB2116" s="33"/>
      <c r="EAH2116" s="33"/>
      <c r="EAN2116" s="33"/>
      <c r="EAT2116" s="33"/>
      <c r="EAZ2116" s="33"/>
      <c r="EBF2116" s="33"/>
      <c r="EBL2116" s="33"/>
      <c r="EBR2116" s="33"/>
      <c r="EBX2116" s="33"/>
      <c r="ECD2116" s="33"/>
      <c r="ECJ2116" s="33"/>
      <c r="ECP2116" s="33"/>
      <c r="ECV2116" s="33"/>
      <c r="EDB2116" s="33"/>
      <c r="EDH2116" s="33"/>
      <c r="EDN2116" s="33"/>
      <c r="EDT2116" s="33"/>
      <c r="EDZ2116" s="33"/>
      <c r="EEF2116" s="33"/>
      <c r="EEL2116" s="33"/>
      <c r="EER2116" s="33"/>
      <c r="EEX2116" s="33"/>
      <c r="EFD2116" s="33"/>
      <c r="EFJ2116" s="33"/>
      <c r="EFP2116" s="33"/>
      <c r="EFV2116" s="33"/>
      <c r="EGB2116" s="33"/>
      <c r="EGH2116" s="33"/>
      <c r="EGN2116" s="33"/>
      <c r="EGT2116" s="33"/>
      <c r="EGZ2116" s="33"/>
      <c r="EHF2116" s="33"/>
      <c r="EHL2116" s="33"/>
      <c r="EHR2116" s="33"/>
      <c r="EHX2116" s="33"/>
      <c r="EID2116" s="33"/>
      <c r="EIJ2116" s="33"/>
      <c r="EIP2116" s="33"/>
      <c r="EIV2116" s="33"/>
      <c r="EJB2116" s="33"/>
      <c r="EJH2116" s="33"/>
      <c r="EJN2116" s="33"/>
      <c r="EJT2116" s="33"/>
      <c r="EJZ2116" s="33"/>
      <c r="EKF2116" s="33"/>
      <c r="EKL2116" s="33"/>
      <c r="EKR2116" s="33"/>
      <c r="EKX2116" s="33"/>
      <c r="ELD2116" s="33"/>
      <c r="ELJ2116" s="33"/>
      <c r="ELP2116" s="33"/>
      <c r="ELV2116" s="33"/>
      <c r="EMB2116" s="33"/>
      <c r="EMH2116" s="33"/>
      <c r="EMN2116" s="33"/>
      <c r="EMT2116" s="33"/>
      <c r="EMZ2116" s="33"/>
      <c r="ENF2116" s="33"/>
      <c r="ENL2116" s="33"/>
      <c r="ENR2116" s="33"/>
      <c r="ENX2116" s="33"/>
      <c r="EOD2116" s="33"/>
      <c r="EOJ2116" s="33"/>
      <c r="EOP2116" s="33"/>
      <c r="EOV2116" s="33"/>
      <c r="EPB2116" s="33"/>
      <c r="EPH2116" s="33"/>
      <c r="EPN2116" s="33"/>
      <c r="EPT2116" s="33"/>
      <c r="EPZ2116" s="33"/>
      <c r="EQF2116" s="33"/>
      <c r="EQL2116" s="33"/>
      <c r="EQR2116" s="33"/>
      <c r="EQX2116" s="33"/>
      <c r="ERD2116" s="33"/>
      <c r="ERJ2116" s="33"/>
      <c r="ERP2116" s="33"/>
      <c r="ERV2116" s="33"/>
      <c r="ESB2116" s="33"/>
      <c r="ESH2116" s="33"/>
      <c r="ESN2116" s="33"/>
      <c r="EST2116" s="33"/>
      <c r="ESZ2116" s="33"/>
      <c r="ETF2116" s="33"/>
      <c r="ETL2116" s="33"/>
      <c r="ETR2116" s="33"/>
      <c r="ETX2116" s="33"/>
      <c r="EUD2116" s="33"/>
      <c r="EUJ2116" s="33"/>
      <c r="EUP2116" s="33"/>
      <c r="EUV2116" s="33"/>
      <c r="EVB2116" s="33"/>
      <c r="EVH2116" s="33"/>
      <c r="EVN2116" s="33"/>
      <c r="EVT2116" s="33"/>
      <c r="EVZ2116" s="33"/>
      <c r="EWF2116" s="33"/>
      <c r="EWL2116" s="33"/>
      <c r="EWR2116" s="33"/>
      <c r="EWX2116" s="33"/>
      <c r="EXD2116" s="33"/>
      <c r="EXJ2116" s="33"/>
      <c r="EXP2116" s="33"/>
      <c r="EXV2116" s="33"/>
      <c r="EYB2116" s="33"/>
      <c r="EYH2116" s="33"/>
      <c r="EYN2116" s="33"/>
      <c r="EYT2116" s="33"/>
      <c r="EYZ2116" s="33"/>
      <c r="EZF2116" s="33"/>
      <c r="EZL2116" s="33"/>
      <c r="EZR2116" s="33"/>
      <c r="EZX2116" s="33"/>
      <c r="FAD2116" s="33"/>
      <c r="FAJ2116" s="33"/>
      <c r="FAP2116" s="33"/>
      <c r="FAV2116" s="33"/>
      <c r="FBB2116" s="33"/>
      <c r="FBH2116" s="33"/>
      <c r="FBN2116" s="33"/>
      <c r="FBT2116" s="33"/>
      <c r="FBZ2116" s="33"/>
      <c r="FCF2116" s="33"/>
      <c r="FCL2116" s="33"/>
      <c r="FCR2116" s="33"/>
      <c r="FCX2116" s="33"/>
      <c r="FDD2116" s="33"/>
      <c r="FDJ2116" s="33"/>
      <c r="FDP2116" s="33"/>
      <c r="FDV2116" s="33"/>
      <c r="FEB2116" s="33"/>
      <c r="FEH2116" s="33"/>
      <c r="FEN2116" s="33"/>
      <c r="FET2116" s="33"/>
      <c r="FEZ2116" s="33"/>
      <c r="FFF2116" s="33"/>
      <c r="FFL2116" s="33"/>
      <c r="FFR2116" s="33"/>
      <c r="FFX2116" s="33"/>
      <c r="FGD2116" s="33"/>
      <c r="FGJ2116" s="33"/>
      <c r="FGP2116" s="33"/>
      <c r="FGV2116" s="33"/>
      <c r="FHB2116" s="33"/>
      <c r="FHH2116" s="33"/>
      <c r="FHN2116" s="33"/>
      <c r="FHT2116" s="33"/>
      <c r="FHZ2116" s="33"/>
      <c r="FIF2116" s="33"/>
      <c r="FIL2116" s="33"/>
      <c r="FIR2116" s="33"/>
      <c r="FIX2116" s="33"/>
      <c r="FJD2116" s="33"/>
      <c r="FJJ2116" s="33"/>
      <c r="FJP2116" s="33"/>
      <c r="FJV2116" s="33"/>
      <c r="FKB2116" s="33"/>
      <c r="FKH2116" s="33"/>
      <c r="FKN2116" s="33"/>
      <c r="FKT2116" s="33"/>
      <c r="FKZ2116" s="33"/>
      <c r="FLF2116" s="33"/>
      <c r="FLL2116" s="33"/>
      <c r="FLR2116" s="33"/>
      <c r="FLX2116" s="33"/>
      <c r="FMD2116" s="33"/>
      <c r="FMJ2116" s="33"/>
      <c r="FMP2116" s="33"/>
      <c r="FMV2116" s="33"/>
      <c r="FNB2116" s="33"/>
      <c r="FNH2116" s="33"/>
      <c r="FNN2116" s="33"/>
      <c r="FNT2116" s="33"/>
      <c r="FNZ2116" s="33"/>
      <c r="FOF2116" s="33"/>
      <c r="FOL2116" s="33"/>
      <c r="FOR2116" s="33"/>
      <c r="FOX2116" s="33"/>
      <c r="FPD2116" s="33"/>
      <c r="FPJ2116" s="33"/>
      <c r="FPP2116" s="33"/>
      <c r="FPV2116" s="33"/>
      <c r="FQB2116" s="33"/>
      <c r="FQH2116" s="33"/>
      <c r="FQN2116" s="33"/>
      <c r="FQT2116" s="33"/>
      <c r="FQZ2116" s="33"/>
      <c r="FRF2116" s="33"/>
      <c r="FRL2116" s="33"/>
      <c r="FRR2116" s="33"/>
      <c r="FRX2116" s="33"/>
      <c r="FSD2116" s="33"/>
      <c r="FSJ2116" s="33"/>
      <c r="FSP2116" s="33"/>
      <c r="FSV2116" s="33"/>
      <c r="FTB2116" s="33"/>
      <c r="FTH2116" s="33"/>
      <c r="FTN2116" s="33"/>
      <c r="FTT2116" s="33"/>
      <c r="FTZ2116" s="33"/>
      <c r="FUF2116" s="33"/>
      <c r="FUL2116" s="33"/>
      <c r="FUR2116" s="33"/>
      <c r="FUX2116" s="33"/>
      <c r="FVD2116" s="33"/>
      <c r="FVJ2116" s="33"/>
      <c r="FVP2116" s="33"/>
      <c r="FVV2116" s="33"/>
      <c r="FWB2116" s="33"/>
      <c r="FWH2116" s="33"/>
      <c r="FWN2116" s="33"/>
      <c r="FWT2116" s="33"/>
      <c r="FWZ2116" s="33"/>
      <c r="FXF2116" s="33"/>
      <c r="FXL2116" s="33"/>
      <c r="FXR2116" s="33"/>
      <c r="FXX2116" s="33"/>
      <c r="FYD2116" s="33"/>
      <c r="FYJ2116" s="33"/>
      <c r="FYP2116" s="33"/>
      <c r="FYV2116" s="33"/>
      <c r="FZB2116" s="33"/>
      <c r="FZH2116" s="33"/>
      <c r="FZN2116" s="33"/>
      <c r="FZT2116" s="33"/>
      <c r="FZZ2116" s="33"/>
      <c r="GAF2116" s="33"/>
      <c r="GAL2116" s="33"/>
      <c r="GAR2116" s="33"/>
      <c r="GAX2116" s="33"/>
      <c r="GBD2116" s="33"/>
      <c r="GBJ2116" s="33"/>
      <c r="GBP2116" s="33"/>
      <c r="GBV2116" s="33"/>
      <c r="GCB2116" s="33"/>
      <c r="GCH2116" s="33"/>
      <c r="GCN2116" s="33"/>
      <c r="GCT2116" s="33"/>
      <c r="GCZ2116" s="33"/>
      <c r="GDF2116" s="33"/>
      <c r="GDL2116" s="33"/>
      <c r="GDR2116" s="33"/>
      <c r="GDX2116" s="33"/>
      <c r="GED2116" s="33"/>
      <c r="GEJ2116" s="33"/>
      <c r="GEP2116" s="33"/>
      <c r="GEV2116" s="33"/>
      <c r="GFB2116" s="33"/>
      <c r="GFH2116" s="33"/>
      <c r="GFN2116" s="33"/>
      <c r="GFT2116" s="33"/>
      <c r="GFZ2116" s="33"/>
      <c r="GGF2116" s="33"/>
      <c r="GGL2116" s="33"/>
      <c r="GGR2116" s="33"/>
      <c r="GGX2116" s="33"/>
      <c r="GHD2116" s="33"/>
      <c r="GHJ2116" s="33"/>
      <c r="GHP2116" s="33"/>
      <c r="GHV2116" s="33"/>
      <c r="GIB2116" s="33"/>
      <c r="GIH2116" s="33"/>
      <c r="GIN2116" s="33"/>
      <c r="GIT2116" s="33"/>
      <c r="GIZ2116" s="33"/>
      <c r="GJF2116" s="33"/>
      <c r="GJL2116" s="33"/>
      <c r="GJR2116" s="33"/>
      <c r="GJX2116" s="33"/>
      <c r="GKD2116" s="33"/>
      <c r="GKJ2116" s="33"/>
      <c r="GKP2116" s="33"/>
      <c r="GKV2116" s="33"/>
      <c r="GLB2116" s="33"/>
      <c r="GLH2116" s="33"/>
      <c r="GLN2116" s="33"/>
      <c r="GLT2116" s="33"/>
      <c r="GLZ2116" s="33"/>
      <c r="GMF2116" s="33"/>
      <c r="GML2116" s="33"/>
      <c r="GMR2116" s="33"/>
      <c r="GMX2116" s="33"/>
      <c r="GND2116" s="33"/>
      <c r="GNJ2116" s="33"/>
      <c r="GNP2116" s="33"/>
      <c r="GNV2116" s="33"/>
      <c r="GOB2116" s="33"/>
      <c r="GOH2116" s="33"/>
      <c r="GON2116" s="33"/>
      <c r="GOT2116" s="33"/>
      <c r="GOZ2116" s="33"/>
      <c r="GPF2116" s="33"/>
      <c r="GPL2116" s="33"/>
      <c r="GPR2116" s="33"/>
      <c r="GPX2116" s="33"/>
      <c r="GQD2116" s="33"/>
      <c r="GQJ2116" s="33"/>
      <c r="GQP2116" s="33"/>
      <c r="GQV2116" s="33"/>
      <c r="GRB2116" s="33"/>
      <c r="GRH2116" s="33"/>
      <c r="GRN2116" s="33"/>
      <c r="GRT2116" s="33"/>
      <c r="GRZ2116" s="33"/>
      <c r="GSF2116" s="33"/>
      <c r="GSL2116" s="33"/>
      <c r="GSR2116" s="33"/>
      <c r="GSX2116" s="33"/>
      <c r="GTD2116" s="33"/>
      <c r="GTJ2116" s="33"/>
      <c r="GTP2116" s="33"/>
      <c r="GTV2116" s="33"/>
      <c r="GUB2116" s="33"/>
      <c r="GUH2116" s="33"/>
      <c r="GUN2116" s="33"/>
      <c r="GUT2116" s="33"/>
      <c r="GUZ2116" s="33"/>
      <c r="GVF2116" s="33"/>
      <c r="GVL2116" s="33"/>
      <c r="GVR2116" s="33"/>
      <c r="GVX2116" s="33"/>
      <c r="GWD2116" s="33"/>
      <c r="GWJ2116" s="33"/>
      <c r="GWP2116" s="33"/>
      <c r="GWV2116" s="33"/>
      <c r="GXB2116" s="33"/>
      <c r="GXH2116" s="33"/>
      <c r="GXN2116" s="33"/>
      <c r="GXT2116" s="33"/>
      <c r="GXZ2116" s="33"/>
      <c r="GYF2116" s="33"/>
      <c r="GYL2116" s="33"/>
      <c r="GYR2116" s="33"/>
      <c r="GYX2116" s="33"/>
      <c r="GZD2116" s="33"/>
      <c r="GZJ2116" s="33"/>
      <c r="GZP2116" s="33"/>
      <c r="GZV2116" s="33"/>
      <c r="HAB2116" s="33"/>
      <c r="HAH2116" s="33"/>
      <c r="HAN2116" s="33"/>
      <c r="HAT2116" s="33"/>
      <c r="HAZ2116" s="33"/>
      <c r="HBF2116" s="33"/>
      <c r="HBL2116" s="33"/>
      <c r="HBR2116" s="33"/>
      <c r="HBX2116" s="33"/>
      <c r="HCD2116" s="33"/>
      <c r="HCJ2116" s="33"/>
      <c r="HCP2116" s="33"/>
      <c r="HCV2116" s="33"/>
      <c r="HDB2116" s="33"/>
      <c r="HDH2116" s="33"/>
      <c r="HDN2116" s="33"/>
      <c r="HDT2116" s="33"/>
      <c r="HDZ2116" s="33"/>
      <c r="HEF2116" s="33"/>
      <c r="HEL2116" s="33"/>
      <c r="HER2116" s="33"/>
      <c r="HEX2116" s="33"/>
      <c r="HFD2116" s="33"/>
      <c r="HFJ2116" s="33"/>
      <c r="HFP2116" s="33"/>
      <c r="HFV2116" s="33"/>
      <c r="HGB2116" s="33"/>
      <c r="HGH2116" s="33"/>
      <c r="HGN2116" s="33"/>
      <c r="HGT2116" s="33"/>
      <c r="HGZ2116" s="33"/>
      <c r="HHF2116" s="33"/>
      <c r="HHL2116" s="33"/>
      <c r="HHR2116" s="33"/>
      <c r="HHX2116" s="33"/>
      <c r="HID2116" s="33"/>
      <c r="HIJ2116" s="33"/>
      <c r="HIP2116" s="33"/>
      <c r="HIV2116" s="33"/>
      <c r="HJB2116" s="33"/>
      <c r="HJH2116" s="33"/>
      <c r="HJN2116" s="33"/>
      <c r="HJT2116" s="33"/>
      <c r="HJZ2116" s="33"/>
      <c r="HKF2116" s="33"/>
      <c r="HKL2116" s="33"/>
      <c r="HKR2116" s="33"/>
      <c r="HKX2116" s="33"/>
      <c r="HLD2116" s="33"/>
      <c r="HLJ2116" s="33"/>
      <c r="HLP2116" s="33"/>
      <c r="HLV2116" s="33"/>
      <c r="HMB2116" s="33"/>
      <c r="HMH2116" s="33"/>
      <c r="HMN2116" s="33"/>
      <c r="HMT2116" s="33"/>
      <c r="HMZ2116" s="33"/>
      <c r="HNF2116" s="33"/>
      <c r="HNL2116" s="33"/>
      <c r="HNR2116" s="33"/>
      <c r="HNX2116" s="33"/>
      <c r="HOD2116" s="33"/>
      <c r="HOJ2116" s="33"/>
      <c r="HOP2116" s="33"/>
      <c r="HOV2116" s="33"/>
      <c r="HPB2116" s="33"/>
      <c r="HPH2116" s="33"/>
      <c r="HPN2116" s="33"/>
      <c r="HPT2116" s="33"/>
      <c r="HPZ2116" s="33"/>
      <c r="HQF2116" s="33"/>
      <c r="HQL2116" s="33"/>
      <c r="HQR2116" s="33"/>
      <c r="HQX2116" s="33"/>
      <c r="HRD2116" s="33"/>
      <c r="HRJ2116" s="33"/>
      <c r="HRP2116" s="33"/>
      <c r="HRV2116" s="33"/>
      <c r="HSB2116" s="33"/>
      <c r="HSH2116" s="33"/>
      <c r="HSN2116" s="33"/>
      <c r="HST2116" s="33"/>
      <c r="HSZ2116" s="33"/>
      <c r="HTF2116" s="33"/>
      <c r="HTL2116" s="33"/>
      <c r="HTR2116" s="33"/>
      <c r="HTX2116" s="33"/>
      <c r="HUD2116" s="33"/>
      <c r="HUJ2116" s="33"/>
      <c r="HUP2116" s="33"/>
      <c r="HUV2116" s="33"/>
      <c r="HVB2116" s="33"/>
      <c r="HVH2116" s="33"/>
      <c r="HVN2116" s="33"/>
      <c r="HVT2116" s="33"/>
      <c r="HVZ2116" s="33"/>
      <c r="HWF2116" s="33"/>
      <c r="HWL2116" s="33"/>
      <c r="HWR2116" s="33"/>
      <c r="HWX2116" s="33"/>
      <c r="HXD2116" s="33"/>
      <c r="HXJ2116" s="33"/>
      <c r="HXP2116" s="33"/>
      <c r="HXV2116" s="33"/>
      <c r="HYB2116" s="33"/>
      <c r="HYH2116" s="33"/>
      <c r="HYN2116" s="33"/>
      <c r="HYT2116" s="33"/>
      <c r="HYZ2116" s="33"/>
      <c r="HZF2116" s="33"/>
      <c r="HZL2116" s="33"/>
      <c r="HZR2116" s="33"/>
      <c r="HZX2116" s="33"/>
      <c r="IAD2116" s="33"/>
      <c r="IAJ2116" s="33"/>
      <c r="IAP2116" s="33"/>
      <c r="IAV2116" s="33"/>
      <c r="IBB2116" s="33"/>
      <c r="IBH2116" s="33"/>
      <c r="IBN2116" s="33"/>
      <c r="IBT2116" s="33"/>
      <c r="IBZ2116" s="33"/>
      <c r="ICF2116" s="33"/>
      <c r="ICL2116" s="33"/>
      <c r="ICR2116" s="33"/>
      <c r="ICX2116" s="33"/>
      <c r="IDD2116" s="33"/>
      <c r="IDJ2116" s="33"/>
      <c r="IDP2116" s="33"/>
      <c r="IDV2116" s="33"/>
      <c r="IEB2116" s="33"/>
      <c r="IEH2116" s="33"/>
      <c r="IEN2116" s="33"/>
      <c r="IET2116" s="33"/>
      <c r="IEZ2116" s="33"/>
      <c r="IFF2116" s="33"/>
      <c r="IFL2116" s="33"/>
      <c r="IFR2116" s="33"/>
      <c r="IFX2116" s="33"/>
      <c r="IGD2116" s="33"/>
      <c r="IGJ2116" s="33"/>
      <c r="IGP2116" s="33"/>
      <c r="IGV2116" s="33"/>
      <c r="IHB2116" s="33"/>
      <c r="IHH2116" s="33"/>
      <c r="IHN2116" s="33"/>
      <c r="IHT2116" s="33"/>
      <c r="IHZ2116" s="33"/>
      <c r="IIF2116" s="33"/>
      <c r="IIL2116" s="33"/>
      <c r="IIR2116" s="33"/>
      <c r="IIX2116" s="33"/>
      <c r="IJD2116" s="33"/>
      <c r="IJJ2116" s="33"/>
      <c r="IJP2116" s="33"/>
      <c r="IJV2116" s="33"/>
      <c r="IKB2116" s="33"/>
      <c r="IKH2116" s="33"/>
      <c r="IKN2116" s="33"/>
      <c r="IKT2116" s="33"/>
      <c r="IKZ2116" s="33"/>
      <c r="ILF2116" s="33"/>
      <c r="ILL2116" s="33"/>
      <c r="ILR2116" s="33"/>
      <c r="ILX2116" s="33"/>
      <c r="IMD2116" s="33"/>
      <c r="IMJ2116" s="33"/>
      <c r="IMP2116" s="33"/>
      <c r="IMV2116" s="33"/>
      <c r="INB2116" s="33"/>
      <c r="INH2116" s="33"/>
      <c r="INN2116" s="33"/>
      <c r="INT2116" s="33"/>
      <c r="INZ2116" s="33"/>
      <c r="IOF2116" s="33"/>
      <c r="IOL2116" s="33"/>
      <c r="IOR2116" s="33"/>
      <c r="IOX2116" s="33"/>
      <c r="IPD2116" s="33"/>
      <c r="IPJ2116" s="33"/>
      <c r="IPP2116" s="33"/>
      <c r="IPV2116" s="33"/>
      <c r="IQB2116" s="33"/>
      <c r="IQH2116" s="33"/>
      <c r="IQN2116" s="33"/>
      <c r="IQT2116" s="33"/>
      <c r="IQZ2116" s="33"/>
      <c r="IRF2116" s="33"/>
      <c r="IRL2116" s="33"/>
      <c r="IRR2116" s="33"/>
      <c r="IRX2116" s="33"/>
      <c r="ISD2116" s="33"/>
      <c r="ISJ2116" s="33"/>
      <c r="ISP2116" s="33"/>
      <c r="ISV2116" s="33"/>
      <c r="ITB2116" s="33"/>
      <c r="ITH2116" s="33"/>
      <c r="ITN2116" s="33"/>
      <c r="ITT2116" s="33"/>
      <c r="ITZ2116" s="33"/>
      <c r="IUF2116" s="33"/>
      <c r="IUL2116" s="33"/>
      <c r="IUR2116" s="33"/>
      <c r="IUX2116" s="33"/>
      <c r="IVD2116" s="33"/>
      <c r="IVJ2116" s="33"/>
      <c r="IVP2116" s="33"/>
      <c r="IVV2116" s="33"/>
      <c r="IWB2116" s="33"/>
      <c r="IWH2116" s="33"/>
      <c r="IWN2116" s="33"/>
      <c r="IWT2116" s="33"/>
      <c r="IWZ2116" s="33"/>
      <c r="IXF2116" s="33"/>
      <c r="IXL2116" s="33"/>
      <c r="IXR2116" s="33"/>
      <c r="IXX2116" s="33"/>
      <c r="IYD2116" s="33"/>
      <c r="IYJ2116" s="33"/>
      <c r="IYP2116" s="33"/>
      <c r="IYV2116" s="33"/>
      <c r="IZB2116" s="33"/>
      <c r="IZH2116" s="33"/>
      <c r="IZN2116" s="33"/>
      <c r="IZT2116" s="33"/>
      <c r="IZZ2116" s="33"/>
      <c r="JAF2116" s="33"/>
      <c r="JAL2116" s="33"/>
      <c r="JAR2116" s="33"/>
      <c r="JAX2116" s="33"/>
      <c r="JBD2116" s="33"/>
      <c r="JBJ2116" s="33"/>
      <c r="JBP2116" s="33"/>
      <c r="JBV2116" s="33"/>
      <c r="JCB2116" s="33"/>
      <c r="JCH2116" s="33"/>
      <c r="JCN2116" s="33"/>
      <c r="JCT2116" s="33"/>
      <c r="JCZ2116" s="33"/>
      <c r="JDF2116" s="33"/>
      <c r="JDL2116" s="33"/>
      <c r="JDR2116" s="33"/>
      <c r="JDX2116" s="33"/>
      <c r="JED2116" s="33"/>
      <c r="JEJ2116" s="33"/>
      <c r="JEP2116" s="33"/>
      <c r="JEV2116" s="33"/>
      <c r="JFB2116" s="33"/>
      <c r="JFH2116" s="33"/>
      <c r="JFN2116" s="33"/>
      <c r="JFT2116" s="33"/>
      <c r="JFZ2116" s="33"/>
      <c r="JGF2116" s="33"/>
      <c r="JGL2116" s="33"/>
      <c r="JGR2116" s="33"/>
      <c r="JGX2116" s="33"/>
      <c r="JHD2116" s="33"/>
      <c r="JHJ2116" s="33"/>
      <c r="JHP2116" s="33"/>
      <c r="JHV2116" s="33"/>
      <c r="JIB2116" s="33"/>
      <c r="JIH2116" s="33"/>
      <c r="JIN2116" s="33"/>
      <c r="JIT2116" s="33"/>
      <c r="JIZ2116" s="33"/>
      <c r="JJF2116" s="33"/>
      <c r="JJL2116" s="33"/>
      <c r="JJR2116" s="33"/>
      <c r="JJX2116" s="33"/>
      <c r="JKD2116" s="33"/>
      <c r="JKJ2116" s="33"/>
      <c r="JKP2116" s="33"/>
      <c r="JKV2116" s="33"/>
      <c r="JLB2116" s="33"/>
      <c r="JLH2116" s="33"/>
      <c r="JLN2116" s="33"/>
      <c r="JLT2116" s="33"/>
      <c r="JLZ2116" s="33"/>
      <c r="JMF2116" s="33"/>
      <c r="JML2116" s="33"/>
      <c r="JMR2116" s="33"/>
      <c r="JMX2116" s="33"/>
      <c r="JND2116" s="33"/>
      <c r="JNJ2116" s="33"/>
      <c r="JNP2116" s="33"/>
      <c r="JNV2116" s="33"/>
      <c r="JOB2116" s="33"/>
      <c r="JOH2116" s="33"/>
      <c r="JON2116" s="33"/>
      <c r="JOT2116" s="33"/>
      <c r="JOZ2116" s="33"/>
      <c r="JPF2116" s="33"/>
      <c r="JPL2116" s="33"/>
      <c r="JPR2116" s="33"/>
      <c r="JPX2116" s="33"/>
      <c r="JQD2116" s="33"/>
      <c r="JQJ2116" s="33"/>
      <c r="JQP2116" s="33"/>
      <c r="JQV2116" s="33"/>
      <c r="JRB2116" s="33"/>
      <c r="JRH2116" s="33"/>
      <c r="JRN2116" s="33"/>
      <c r="JRT2116" s="33"/>
      <c r="JRZ2116" s="33"/>
      <c r="JSF2116" s="33"/>
      <c r="JSL2116" s="33"/>
      <c r="JSR2116" s="33"/>
      <c r="JSX2116" s="33"/>
      <c r="JTD2116" s="33"/>
      <c r="JTJ2116" s="33"/>
      <c r="JTP2116" s="33"/>
      <c r="JTV2116" s="33"/>
      <c r="JUB2116" s="33"/>
      <c r="JUH2116" s="33"/>
      <c r="JUN2116" s="33"/>
      <c r="JUT2116" s="33"/>
      <c r="JUZ2116" s="33"/>
      <c r="JVF2116" s="33"/>
      <c r="JVL2116" s="33"/>
      <c r="JVR2116" s="33"/>
      <c r="JVX2116" s="33"/>
      <c r="JWD2116" s="33"/>
      <c r="JWJ2116" s="33"/>
      <c r="JWP2116" s="33"/>
      <c r="JWV2116" s="33"/>
      <c r="JXB2116" s="33"/>
      <c r="JXH2116" s="33"/>
      <c r="JXN2116" s="33"/>
      <c r="JXT2116" s="33"/>
      <c r="JXZ2116" s="33"/>
      <c r="JYF2116" s="33"/>
      <c r="JYL2116" s="33"/>
      <c r="JYR2116" s="33"/>
      <c r="JYX2116" s="33"/>
      <c r="JZD2116" s="33"/>
      <c r="JZJ2116" s="33"/>
      <c r="JZP2116" s="33"/>
      <c r="JZV2116" s="33"/>
      <c r="KAB2116" s="33"/>
      <c r="KAH2116" s="33"/>
      <c r="KAN2116" s="33"/>
      <c r="KAT2116" s="33"/>
      <c r="KAZ2116" s="33"/>
      <c r="KBF2116" s="33"/>
      <c r="KBL2116" s="33"/>
      <c r="KBR2116" s="33"/>
      <c r="KBX2116" s="33"/>
      <c r="KCD2116" s="33"/>
      <c r="KCJ2116" s="33"/>
      <c r="KCP2116" s="33"/>
      <c r="KCV2116" s="33"/>
      <c r="KDB2116" s="33"/>
      <c r="KDH2116" s="33"/>
      <c r="KDN2116" s="33"/>
      <c r="KDT2116" s="33"/>
      <c r="KDZ2116" s="33"/>
      <c r="KEF2116" s="33"/>
      <c r="KEL2116" s="33"/>
      <c r="KER2116" s="33"/>
      <c r="KEX2116" s="33"/>
      <c r="KFD2116" s="33"/>
      <c r="KFJ2116" s="33"/>
      <c r="KFP2116" s="33"/>
      <c r="KFV2116" s="33"/>
      <c r="KGB2116" s="33"/>
      <c r="KGH2116" s="33"/>
      <c r="KGN2116" s="33"/>
      <c r="KGT2116" s="33"/>
      <c r="KGZ2116" s="33"/>
      <c r="KHF2116" s="33"/>
      <c r="KHL2116" s="33"/>
      <c r="KHR2116" s="33"/>
      <c r="KHX2116" s="33"/>
      <c r="KID2116" s="33"/>
      <c r="KIJ2116" s="33"/>
      <c r="KIP2116" s="33"/>
      <c r="KIV2116" s="33"/>
      <c r="KJB2116" s="33"/>
      <c r="KJH2116" s="33"/>
      <c r="KJN2116" s="33"/>
      <c r="KJT2116" s="33"/>
      <c r="KJZ2116" s="33"/>
      <c r="KKF2116" s="33"/>
      <c r="KKL2116" s="33"/>
      <c r="KKR2116" s="33"/>
      <c r="KKX2116" s="33"/>
      <c r="KLD2116" s="33"/>
      <c r="KLJ2116" s="33"/>
      <c r="KLP2116" s="33"/>
      <c r="KLV2116" s="33"/>
      <c r="KMB2116" s="33"/>
      <c r="KMH2116" s="33"/>
      <c r="KMN2116" s="33"/>
      <c r="KMT2116" s="33"/>
      <c r="KMZ2116" s="33"/>
      <c r="KNF2116" s="33"/>
      <c r="KNL2116" s="33"/>
      <c r="KNR2116" s="33"/>
      <c r="KNX2116" s="33"/>
      <c r="KOD2116" s="33"/>
      <c r="KOJ2116" s="33"/>
      <c r="KOP2116" s="33"/>
      <c r="KOV2116" s="33"/>
      <c r="KPB2116" s="33"/>
      <c r="KPH2116" s="33"/>
      <c r="KPN2116" s="33"/>
      <c r="KPT2116" s="33"/>
      <c r="KPZ2116" s="33"/>
      <c r="KQF2116" s="33"/>
      <c r="KQL2116" s="33"/>
      <c r="KQR2116" s="33"/>
      <c r="KQX2116" s="33"/>
      <c r="KRD2116" s="33"/>
      <c r="KRJ2116" s="33"/>
      <c r="KRP2116" s="33"/>
      <c r="KRV2116" s="33"/>
      <c r="KSB2116" s="33"/>
      <c r="KSH2116" s="33"/>
      <c r="KSN2116" s="33"/>
      <c r="KST2116" s="33"/>
      <c r="KSZ2116" s="33"/>
      <c r="KTF2116" s="33"/>
      <c r="KTL2116" s="33"/>
      <c r="KTR2116" s="33"/>
      <c r="KTX2116" s="33"/>
      <c r="KUD2116" s="33"/>
      <c r="KUJ2116" s="33"/>
      <c r="KUP2116" s="33"/>
      <c r="KUV2116" s="33"/>
      <c r="KVB2116" s="33"/>
      <c r="KVH2116" s="33"/>
      <c r="KVN2116" s="33"/>
      <c r="KVT2116" s="33"/>
      <c r="KVZ2116" s="33"/>
      <c r="KWF2116" s="33"/>
      <c r="KWL2116" s="33"/>
      <c r="KWR2116" s="33"/>
      <c r="KWX2116" s="33"/>
      <c r="KXD2116" s="33"/>
      <c r="KXJ2116" s="33"/>
      <c r="KXP2116" s="33"/>
      <c r="KXV2116" s="33"/>
      <c r="KYB2116" s="33"/>
      <c r="KYH2116" s="33"/>
      <c r="KYN2116" s="33"/>
      <c r="KYT2116" s="33"/>
      <c r="KYZ2116" s="33"/>
      <c r="KZF2116" s="33"/>
      <c r="KZL2116" s="33"/>
      <c r="KZR2116" s="33"/>
      <c r="KZX2116" s="33"/>
      <c r="LAD2116" s="33"/>
      <c r="LAJ2116" s="33"/>
      <c r="LAP2116" s="33"/>
      <c r="LAV2116" s="33"/>
      <c r="LBB2116" s="33"/>
      <c r="LBH2116" s="33"/>
      <c r="LBN2116" s="33"/>
      <c r="LBT2116" s="33"/>
      <c r="LBZ2116" s="33"/>
      <c r="LCF2116" s="33"/>
      <c r="LCL2116" s="33"/>
      <c r="LCR2116" s="33"/>
      <c r="LCX2116" s="33"/>
      <c r="LDD2116" s="33"/>
      <c r="LDJ2116" s="33"/>
      <c r="LDP2116" s="33"/>
      <c r="LDV2116" s="33"/>
      <c r="LEB2116" s="33"/>
      <c r="LEH2116" s="33"/>
      <c r="LEN2116" s="33"/>
      <c r="LET2116" s="33"/>
      <c r="LEZ2116" s="33"/>
      <c r="LFF2116" s="33"/>
      <c r="LFL2116" s="33"/>
      <c r="LFR2116" s="33"/>
      <c r="LFX2116" s="33"/>
      <c r="LGD2116" s="33"/>
      <c r="LGJ2116" s="33"/>
      <c r="LGP2116" s="33"/>
      <c r="LGV2116" s="33"/>
      <c r="LHB2116" s="33"/>
      <c r="LHH2116" s="33"/>
      <c r="LHN2116" s="33"/>
      <c r="LHT2116" s="33"/>
      <c r="LHZ2116" s="33"/>
      <c r="LIF2116" s="33"/>
      <c r="LIL2116" s="33"/>
      <c r="LIR2116" s="33"/>
      <c r="LIX2116" s="33"/>
      <c r="LJD2116" s="33"/>
      <c r="LJJ2116" s="33"/>
      <c r="LJP2116" s="33"/>
      <c r="LJV2116" s="33"/>
      <c r="LKB2116" s="33"/>
      <c r="LKH2116" s="33"/>
      <c r="LKN2116" s="33"/>
      <c r="LKT2116" s="33"/>
      <c r="LKZ2116" s="33"/>
      <c r="LLF2116" s="33"/>
      <c r="LLL2116" s="33"/>
      <c r="LLR2116" s="33"/>
      <c r="LLX2116" s="33"/>
      <c r="LMD2116" s="33"/>
      <c r="LMJ2116" s="33"/>
      <c r="LMP2116" s="33"/>
      <c r="LMV2116" s="33"/>
      <c r="LNB2116" s="33"/>
      <c r="LNH2116" s="33"/>
      <c r="LNN2116" s="33"/>
      <c r="LNT2116" s="33"/>
      <c r="LNZ2116" s="33"/>
      <c r="LOF2116" s="33"/>
      <c r="LOL2116" s="33"/>
      <c r="LOR2116" s="33"/>
      <c r="LOX2116" s="33"/>
      <c r="LPD2116" s="33"/>
      <c r="LPJ2116" s="33"/>
      <c r="LPP2116" s="33"/>
      <c r="LPV2116" s="33"/>
      <c r="LQB2116" s="33"/>
      <c r="LQH2116" s="33"/>
      <c r="LQN2116" s="33"/>
      <c r="LQT2116" s="33"/>
      <c r="LQZ2116" s="33"/>
      <c r="LRF2116" s="33"/>
      <c r="LRL2116" s="33"/>
      <c r="LRR2116" s="33"/>
      <c r="LRX2116" s="33"/>
      <c r="LSD2116" s="33"/>
      <c r="LSJ2116" s="33"/>
      <c r="LSP2116" s="33"/>
      <c r="LSV2116" s="33"/>
      <c r="LTB2116" s="33"/>
      <c r="LTH2116" s="33"/>
      <c r="LTN2116" s="33"/>
      <c r="LTT2116" s="33"/>
      <c r="LTZ2116" s="33"/>
      <c r="LUF2116" s="33"/>
      <c r="LUL2116" s="33"/>
      <c r="LUR2116" s="33"/>
      <c r="LUX2116" s="33"/>
      <c r="LVD2116" s="33"/>
      <c r="LVJ2116" s="33"/>
      <c r="LVP2116" s="33"/>
      <c r="LVV2116" s="33"/>
      <c r="LWB2116" s="33"/>
      <c r="LWH2116" s="33"/>
      <c r="LWN2116" s="33"/>
      <c r="LWT2116" s="33"/>
      <c r="LWZ2116" s="33"/>
      <c r="LXF2116" s="33"/>
      <c r="LXL2116" s="33"/>
      <c r="LXR2116" s="33"/>
      <c r="LXX2116" s="33"/>
      <c r="LYD2116" s="33"/>
      <c r="LYJ2116" s="33"/>
      <c r="LYP2116" s="33"/>
      <c r="LYV2116" s="33"/>
      <c r="LZB2116" s="33"/>
      <c r="LZH2116" s="33"/>
      <c r="LZN2116" s="33"/>
      <c r="LZT2116" s="33"/>
      <c r="LZZ2116" s="33"/>
      <c r="MAF2116" s="33"/>
      <c r="MAL2116" s="33"/>
      <c r="MAR2116" s="33"/>
      <c r="MAX2116" s="33"/>
      <c r="MBD2116" s="33"/>
      <c r="MBJ2116" s="33"/>
      <c r="MBP2116" s="33"/>
      <c r="MBV2116" s="33"/>
      <c r="MCB2116" s="33"/>
      <c r="MCH2116" s="33"/>
      <c r="MCN2116" s="33"/>
      <c r="MCT2116" s="33"/>
      <c r="MCZ2116" s="33"/>
      <c r="MDF2116" s="33"/>
      <c r="MDL2116" s="33"/>
      <c r="MDR2116" s="33"/>
      <c r="MDX2116" s="33"/>
      <c r="MED2116" s="33"/>
      <c r="MEJ2116" s="33"/>
      <c r="MEP2116" s="33"/>
      <c r="MEV2116" s="33"/>
      <c r="MFB2116" s="33"/>
      <c r="MFH2116" s="33"/>
      <c r="MFN2116" s="33"/>
      <c r="MFT2116" s="33"/>
      <c r="MFZ2116" s="33"/>
      <c r="MGF2116" s="33"/>
      <c r="MGL2116" s="33"/>
      <c r="MGR2116" s="33"/>
      <c r="MGX2116" s="33"/>
      <c r="MHD2116" s="33"/>
      <c r="MHJ2116" s="33"/>
      <c r="MHP2116" s="33"/>
      <c r="MHV2116" s="33"/>
      <c r="MIB2116" s="33"/>
      <c r="MIH2116" s="33"/>
      <c r="MIN2116" s="33"/>
      <c r="MIT2116" s="33"/>
      <c r="MIZ2116" s="33"/>
      <c r="MJF2116" s="33"/>
      <c r="MJL2116" s="33"/>
      <c r="MJR2116" s="33"/>
      <c r="MJX2116" s="33"/>
      <c r="MKD2116" s="33"/>
      <c r="MKJ2116" s="33"/>
      <c r="MKP2116" s="33"/>
      <c r="MKV2116" s="33"/>
      <c r="MLB2116" s="33"/>
      <c r="MLH2116" s="33"/>
      <c r="MLN2116" s="33"/>
      <c r="MLT2116" s="33"/>
      <c r="MLZ2116" s="33"/>
      <c r="MMF2116" s="33"/>
      <c r="MML2116" s="33"/>
      <c r="MMR2116" s="33"/>
      <c r="MMX2116" s="33"/>
      <c r="MND2116" s="33"/>
      <c r="MNJ2116" s="33"/>
      <c r="MNP2116" s="33"/>
      <c r="MNV2116" s="33"/>
      <c r="MOB2116" s="33"/>
      <c r="MOH2116" s="33"/>
      <c r="MON2116" s="33"/>
      <c r="MOT2116" s="33"/>
      <c r="MOZ2116" s="33"/>
      <c r="MPF2116" s="33"/>
      <c r="MPL2116" s="33"/>
      <c r="MPR2116" s="33"/>
      <c r="MPX2116" s="33"/>
      <c r="MQD2116" s="33"/>
      <c r="MQJ2116" s="33"/>
      <c r="MQP2116" s="33"/>
      <c r="MQV2116" s="33"/>
      <c r="MRB2116" s="33"/>
      <c r="MRH2116" s="33"/>
      <c r="MRN2116" s="33"/>
      <c r="MRT2116" s="33"/>
      <c r="MRZ2116" s="33"/>
      <c r="MSF2116" s="33"/>
      <c r="MSL2116" s="33"/>
      <c r="MSR2116" s="33"/>
      <c r="MSX2116" s="33"/>
      <c r="MTD2116" s="33"/>
      <c r="MTJ2116" s="33"/>
      <c r="MTP2116" s="33"/>
      <c r="MTV2116" s="33"/>
      <c r="MUB2116" s="33"/>
      <c r="MUH2116" s="33"/>
      <c r="MUN2116" s="33"/>
      <c r="MUT2116" s="33"/>
      <c r="MUZ2116" s="33"/>
      <c r="MVF2116" s="33"/>
      <c r="MVL2116" s="33"/>
      <c r="MVR2116" s="33"/>
      <c r="MVX2116" s="33"/>
      <c r="MWD2116" s="33"/>
      <c r="MWJ2116" s="33"/>
      <c r="MWP2116" s="33"/>
      <c r="MWV2116" s="33"/>
      <c r="MXB2116" s="33"/>
      <c r="MXH2116" s="33"/>
      <c r="MXN2116" s="33"/>
      <c r="MXT2116" s="33"/>
      <c r="MXZ2116" s="33"/>
      <c r="MYF2116" s="33"/>
      <c r="MYL2116" s="33"/>
      <c r="MYR2116" s="33"/>
      <c r="MYX2116" s="33"/>
      <c r="MZD2116" s="33"/>
      <c r="MZJ2116" s="33"/>
      <c r="MZP2116" s="33"/>
      <c r="MZV2116" s="33"/>
      <c r="NAB2116" s="33"/>
      <c r="NAH2116" s="33"/>
      <c r="NAN2116" s="33"/>
      <c r="NAT2116" s="33"/>
      <c r="NAZ2116" s="33"/>
      <c r="NBF2116" s="33"/>
      <c r="NBL2116" s="33"/>
      <c r="NBR2116" s="33"/>
      <c r="NBX2116" s="33"/>
      <c r="NCD2116" s="33"/>
      <c r="NCJ2116" s="33"/>
      <c r="NCP2116" s="33"/>
      <c r="NCV2116" s="33"/>
      <c r="NDB2116" s="33"/>
      <c r="NDH2116" s="33"/>
      <c r="NDN2116" s="33"/>
      <c r="NDT2116" s="33"/>
      <c r="NDZ2116" s="33"/>
      <c r="NEF2116" s="33"/>
      <c r="NEL2116" s="33"/>
      <c r="NER2116" s="33"/>
      <c r="NEX2116" s="33"/>
      <c r="NFD2116" s="33"/>
      <c r="NFJ2116" s="33"/>
      <c r="NFP2116" s="33"/>
      <c r="NFV2116" s="33"/>
      <c r="NGB2116" s="33"/>
      <c r="NGH2116" s="33"/>
      <c r="NGN2116" s="33"/>
      <c r="NGT2116" s="33"/>
      <c r="NGZ2116" s="33"/>
      <c r="NHF2116" s="33"/>
      <c r="NHL2116" s="33"/>
      <c r="NHR2116" s="33"/>
      <c r="NHX2116" s="33"/>
      <c r="NID2116" s="33"/>
      <c r="NIJ2116" s="33"/>
      <c r="NIP2116" s="33"/>
      <c r="NIV2116" s="33"/>
      <c r="NJB2116" s="33"/>
      <c r="NJH2116" s="33"/>
      <c r="NJN2116" s="33"/>
      <c r="NJT2116" s="33"/>
      <c r="NJZ2116" s="33"/>
      <c r="NKF2116" s="33"/>
      <c r="NKL2116" s="33"/>
      <c r="NKR2116" s="33"/>
      <c r="NKX2116" s="33"/>
      <c r="NLD2116" s="33"/>
      <c r="NLJ2116" s="33"/>
      <c r="NLP2116" s="33"/>
      <c r="NLV2116" s="33"/>
      <c r="NMB2116" s="33"/>
      <c r="NMH2116" s="33"/>
      <c r="NMN2116" s="33"/>
      <c r="NMT2116" s="33"/>
      <c r="NMZ2116" s="33"/>
      <c r="NNF2116" s="33"/>
      <c r="NNL2116" s="33"/>
      <c r="NNR2116" s="33"/>
      <c r="NNX2116" s="33"/>
      <c r="NOD2116" s="33"/>
      <c r="NOJ2116" s="33"/>
      <c r="NOP2116" s="33"/>
      <c r="NOV2116" s="33"/>
      <c r="NPB2116" s="33"/>
      <c r="NPH2116" s="33"/>
      <c r="NPN2116" s="33"/>
      <c r="NPT2116" s="33"/>
      <c r="NPZ2116" s="33"/>
      <c r="NQF2116" s="33"/>
      <c r="NQL2116" s="33"/>
      <c r="NQR2116" s="33"/>
      <c r="NQX2116" s="33"/>
      <c r="NRD2116" s="33"/>
      <c r="NRJ2116" s="33"/>
      <c r="NRP2116" s="33"/>
      <c r="NRV2116" s="33"/>
      <c r="NSB2116" s="33"/>
      <c r="NSH2116" s="33"/>
      <c r="NSN2116" s="33"/>
      <c r="NST2116" s="33"/>
      <c r="NSZ2116" s="33"/>
      <c r="NTF2116" s="33"/>
      <c r="NTL2116" s="33"/>
      <c r="NTR2116" s="33"/>
      <c r="NTX2116" s="33"/>
      <c r="NUD2116" s="33"/>
      <c r="NUJ2116" s="33"/>
      <c r="NUP2116" s="33"/>
      <c r="NUV2116" s="33"/>
      <c r="NVB2116" s="33"/>
      <c r="NVH2116" s="33"/>
      <c r="NVN2116" s="33"/>
      <c r="NVT2116" s="33"/>
      <c r="NVZ2116" s="33"/>
      <c r="NWF2116" s="33"/>
      <c r="NWL2116" s="33"/>
      <c r="NWR2116" s="33"/>
      <c r="NWX2116" s="33"/>
      <c r="NXD2116" s="33"/>
      <c r="NXJ2116" s="33"/>
      <c r="NXP2116" s="33"/>
      <c r="NXV2116" s="33"/>
      <c r="NYB2116" s="33"/>
      <c r="NYH2116" s="33"/>
      <c r="NYN2116" s="33"/>
      <c r="NYT2116" s="33"/>
      <c r="NYZ2116" s="33"/>
      <c r="NZF2116" s="33"/>
      <c r="NZL2116" s="33"/>
      <c r="NZR2116" s="33"/>
      <c r="NZX2116" s="33"/>
      <c r="OAD2116" s="33"/>
      <c r="OAJ2116" s="33"/>
      <c r="OAP2116" s="33"/>
      <c r="OAV2116" s="33"/>
      <c r="OBB2116" s="33"/>
      <c r="OBH2116" s="33"/>
      <c r="OBN2116" s="33"/>
      <c r="OBT2116" s="33"/>
      <c r="OBZ2116" s="33"/>
      <c r="OCF2116" s="33"/>
      <c r="OCL2116" s="33"/>
      <c r="OCR2116" s="33"/>
      <c r="OCX2116" s="33"/>
      <c r="ODD2116" s="33"/>
      <c r="ODJ2116" s="33"/>
      <c r="ODP2116" s="33"/>
      <c r="ODV2116" s="33"/>
      <c r="OEB2116" s="33"/>
      <c r="OEH2116" s="33"/>
      <c r="OEN2116" s="33"/>
      <c r="OET2116" s="33"/>
      <c r="OEZ2116" s="33"/>
      <c r="OFF2116" s="33"/>
      <c r="OFL2116" s="33"/>
      <c r="OFR2116" s="33"/>
      <c r="OFX2116" s="33"/>
      <c r="OGD2116" s="33"/>
      <c r="OGJ2116" s="33"/>
      <c r="OGP2116" s="33"/>
      <c r="OGV2116" s="33"/>
      <c r="OHB2116" s="33"/>
      <c r="OHH2116" s="33"/>
      <c r="OHN2116" s="33"/>
      <c r="OHT2116" s="33"/>
      <c r="OHZ2116" s="33"/>
      <c r="OIF2116" s="33"/>
      <c r="OIL2116" s="33"/>
      <c r="OIR2116" s="33"/>
      <c r="OIX2116" s="33"/>
      <c r="OJD2116" s="33"/>
      <c r="OJJ2116" s="33"/>
      <c r="OJP2116" s="33"/>
      <c r="OJV2116" s="33"/>
      <c r="OKB2116" s="33"/>
      <c r="OKH2116" s="33"/>
      <c r="OKN2116" s="33"/>
      <c r="OKT2116" s="33"/>
      <c r="OKZ2116" s="33"/>
      <c r="OLF2116" s="33"/>
      <c r="OLL2116" s="33"/>
      <c r="OLR2116" s="33"/>
      <c r="OLX2116" s="33"/>
      <c r="OMD2116" s="33"/>
      <c r="OMJ2116" s="33"/>
      <c r="OMP2116" s="33"/>
      <c r="OMV2116" s="33"/>
      <c r="ONB2116" s="33"/>
      <c r="ONH2116" s="33"/>
      <c r="ONN2116" s="33"/>
      <c r="ONT2116" s="33"/>
      <c r="ONZ2116" s="33"/>
      <c r="OOF2116" s="33"/>
      <c r="OOL2116" s="33"/>
      <c r="OOR2116" s="33"/>
      <c r="OOX2116" s="33"/>
      <c r="OPD2116" s="33"/>
      <c r="OPJ2116" s="33"/>
      <c r="OPP2116" s="33"/>
      <c r="OPV2116" s="33"/>
      <c r="OQB2116" s="33"/>
      <c r="OQH2116" s="33"/>
      <c r="OQN2116" s="33"/>
      <c r="OQT2116" s="33"/>
      <c r="OQZ2116" s="33"/>
      <c r="ORF2116" s="33"/>
      <c r="ORL2116" s="33"/>
      <c r="ORR2116" s="33"/>
      <c r="ORX2116" s="33"/>
      <c r="OSD2116" s="33"/>
      <c r="OSJ2116" s="33"/>
      <c r="OSP2116" s="33"/>
      <c r="OSV2116" s="33"/>
      <c r="OTB2116" s="33"/>
      <c r="OTH2116" s="33"/>
      <c r="OTN2116" s="33"/>
      <c r="OTT2116" s="33"/>
      <c r="OTZ2116" s="33"/>
      <c r="OUF2116" s="33"/>
      <c r="OUL2116" s="33"/>
      <c r="OUR2116" s="33"/>
      <c r="OUX2116" s="33"/>
      <c r="OVD2116" s="33"/>
      <c r="OVJ2116" s="33"/>
      <c r="OVP2116" s="33"/>
      <c r="OVV2116" s="33"/>
      <c r="OWB2116" s="33"/>
      <c r="OWH2116" s="33"/>
      <c r="OWN2116" s="33"/>
      <c r="OWT2116" s="33"/>
      <c r="OWZ2116" s="33"/>
      <c r="OXF2116" s="33"/>
      <c r="OXL2116" s="33"/>
      <c r="OXR2116" s="33"/>
      <c r="OXX2116" s="33"/>
      <c r="OYD2116" s="33"/>
      <c r="OYJ2116" s="33"/>
      <c r="OYP2116" s="33"/>
      <c r="OYV2116" s="33"/>
      <c r="OZB2116" s="33"/>
      <c r="OZH2116" s="33"/>
      <c r="OZN2116" s="33"/>
      <c r="OZT2116" s="33"/>
      <c r="OZZ2116" s="33"/>
      <c r="PAF2116" s="33"/>
      <c r="PAL2116" s="33"/>
      <c r="PAR2116" s="33"/>
      <c r="PAX2116" s="33"/>
      <c r="PBD2116" s="33"/>
      <c r="PBJ2116" s="33"/>
      <c r="PBP2116" s="33"/>
      <c r="PBV2116" s="33"/>
      <c r="PCB2116" s="33"/>
      <c r="PCH2116" s="33"/>
      <c r="PCN2116" s="33"/>
      <c r="PCT2116" s="33"/>
      <c r="PCZ2116" s="33"/>
      <c r="PDF2116" s="33"/>
      <c r="PDL2116" s="33"/>
      <c r="PDR2116" s="33"/>
      <c r="PDX2116" s="33"/>
      <c r="PED2116" s="33"/>
      <c r="PEJ2116" s="33"/>
      <c r="PEP2116" s="33"/>
      <c r="PEV2116" s="33"/>
      <c r="PFB2116" s="33"/>
      <c r="PFH2116" s="33"/>
      <c r="PFN2116" s="33"/>
      <c r="PFT2116" s="33"/>
      <c r="PFZ2116" s="33"/>
      <c r="PGF2116" s="33"/>
      <c r="PGL2116" s="33"/>
      <c r="PGR2116" s="33"/>
      <c r="PGX2116" s="33"/>
      <c r="PHD2116" s="33"/>
      <c r="PHJ2116" s="33"/>
      <c r="PHP2116" s="33"/>
      <c r="PHV2116" s="33"/>
      <c r="PIB2116" s="33"/>
      <c r="PIH2116" s="33"/>
      <c r="PIN2116" s="33"/>
      <c r="PIT2116" s="33"/>
      <c r="PIZ2116" s="33"/>
      <c r="PJF2116" s="33"/>
      <c r="PJL2116" s="33"/>
      <c r="PJR2116" s="33"/>
      <c r="PJX2116" s="33"/>
      <c r="PKD2116" s="33"/>
      <c r="PKJ2116" s="33"/>
      <c r="PKP2116" s="33"/>
      <c r="PKV2116" s="33"/>
      <c r="PLB2116" s="33"/>
      <c r="PLH2116" s="33"/>
      <c r="PLN2116" s="33"/>
      <c r="PLT2116" s="33"/>
      <c r="PLZ2116" s="33"/>
      <c r="PMF2116" s="33"/>
      <c r="PML2116" s="33"/>
      <c r="PMR2116" s="33"/>
      <c r="PMX2116" s="33"/>
      <c r="PND2116" s="33"/>
      <c r="PNJ2116" s="33"/>
      <c r="PNP2116" s="33"/>
      <c r="PNV2116" s="33"/>
      <c r="POB2116" s="33"/>
      <c r="POH2116" s="33"/>
      <c r="PON2116" s="33"/>
      <c r="POT2116" s="33"/>
      <c r="POZ2116" s="33"/>
      <c r="PPF2116" s="33"/>
      <c r="PPL2116" s="33"/>
      <c r="PPR2116" s="33"/>
      <c r="PPX2116" s="33"/>
      <c r="PQD2116" s="33"/>
      <c r="PQJ2116" s="33"/>
      <c r="PQP2116" s="33"/>
      <c r="PQV2116" s="33"/>
      <c r="PRB2116" s="33"/>
      <c r="PRH2116" s="33"/>
      <c r="PRN2116" s="33"/>
      <c r="PRT2116" s="33"/>
      <c r="PRZ2116" s="33"/>
      <c r="PSF2116" s="33"/>
      <c r="PSL2116" s="33"/>
      <c r="PSR2116" s="33"/>
      <c r="PSX2116" s="33"/>
      <c r="PTD2116" s="33"/>
      <c r="PTJ2116" s="33"/>
      <c r="PTP2116" s="33"/>
      <c r="PTV2116" s="33"/>
      <c r="PUB2116" s="33"/>
      <c r="PUH2116" s="33"/>
      <c r="PUN2116" s="33"/>
      <c r="PUT2116" s="33"/>
      <c r="PUZ2116" s="33"/>
      <c r="PVF2116" s="33"/>
      <c r="PVL2116" s="33"/>
      <c r="PVR2116" s="33"/>
      <c r="PVX2116" s="33"/>
      <c r="PWD2116" s="33"/>
      <c r="PWJ2116" s="33"/>
      <c r="PWP2116" s="33"/>
      <c r="PWV2116" s="33"/>
      <c r="PXB2116" s="33"/>
      <c r="PXH2116" s="33"/>
      <c r="PXN2116" s="33"/>
      <c r="PXT2116" s="33"/>
      <c r="PXZ2116" s="33"/>
      <c r="PYF2116" s="33"/>
      <c r="PYL2116" s="33"/>
      <c r="PYR2116" s="33"/>
      <c r="PYX2116" s="33"/>
      <c r="PZD2116" s="33"/>
      <c r="PZJ2116" s="33"/>
      <c r="PZP2116" s="33"/>
      <c r="PZV2116" s="33"/>
      <c r="QAB2116" s="33"/>
      <c r="QAH2116" s="33"/>
      <c r="QAN2116" s="33"/>
      <c r="QAT2116" s="33"/>
      <c r="QAZ2116" s="33"/>
      <c r="QBF2116" s="33"/>
      <c r="QBL2116" s="33"/>
      <c r="QBR2116" s="33"/>
      <c r="QBX2116" s="33"/>
      <c r="QCD2116" s="33"/>
      <c r="QCJ2116" s="33"/>
      <c r="QCP2116" s="33"/>
      <c r="QCV2116" s="33"/>
      <c r="QDB2116" s="33"/>
      <c r="QDH2116" s="33"/>
      <c r="QDN2116" s="33"/>
      <c r="QDT2116" s="33"/>
      <c r="QDZ2116" s="33"/>
      <c r="QEF2116" s="33"/>
      <c r="QEL2116" s="33"/>
      <c r="QER2116" s="33"/>
      <c r="QEX2116" s="33"/>
      <c r="QFD2116" s="33"/>
      <c r="QFJ2116" s="33"/>
      <c r="QFP2116" s="33"/>
      <c r="QFV2116" s="33"/>
      <c r="QGB2116" s="33"/>
      <c r="QGH2116" s="33"/>
      <c r="QGN2116" s="33"/>
      <c r="QGT2116" s="33"/>
      <c r="QGZ2116" s="33"/>
      <c r="QHF2116" s="33"/>
      <c r="QHL2116" s="33"/>
      <c r="QHR2116" s="33"/>
      <c r="QHX2116" s="33"/>
      <c r="QID2116" s="33"/>
      <c r="QIJ2116" s="33"/>
      <c r="QIP2116" s="33"/>
      <c r="QIV2116" s="33"/>
      <c r="QJB2116" s="33"/>
      <c r="QJH2116" s="33"/>
      <c r="QJN2116" s="33"/>
      <c r="QJT2116" s="33"/>
      <c r="QJZ2116" s="33"/>
      <c r="QKF2116" s="33"/>
      <c r="QKL2116" s="33"/>
      <c r="QKR2116" s="33"/>
      <c r="QKX2116" s="33"/>
      <c r="QLD2116" s="33"/>
      <c r="QLJ2116" s="33"/>
      <c r="QLP2116" s="33"/>
      <c r="QLV2116" s="33"/>
      <c r="QMB2116" s="33"/>
      <c r="QMH2116" s="33"/>
      <c r="QMN2116" s="33"/>
      <c r="QMT2116" s="33"/>
      <c r="QMZ2116" s="33"/>
      <c r="QNF2116" s="33"/>
      <c r="QNL2116" s="33"/>
      <c r="QNR2116" s="33"/>
      <c r="QNX2116" s="33"/>
      <c r="QOD2116" s="33"/>
      <c r="QOJ2116" s="33"/>
      <c r="QOP2116" s="33"/>
      <c r="QOV2116" s="33"/>
      <c r="QPB2116" s="33"/>
      <c r="QPH2116" s="33"/>
      <c r="QPN2116" s="33"/>
      <c r="QPT2116" s="33"/>
      <c r="QPZ2116" s="33"/>
      <c r="QQF2116" s="33"/>
      <c r="QQL2116" s="33"/>
      <c r="QQR2116" s="33"/>
      <c r="QQX2116" s="33"/>
      <c r="QRD2116" s="33"/>
      <c r="QRJ2116" s="33"/>
      <c r="QRP2116" s="33"/>
      <c r="QRV2116" s="33"/>
      <c r="QSB2116" s="33"/>
      <c r="QSH2116" s="33"/>
      <c r="QSN2116" s="33"/>
      <c r="QST2116" s="33"/>
      <c r="QSZ2116" s="33"/>
      <c r="QTF2116" s="33"/>
      <c r="QTL2116" s="33"/>
      <c r="QTR2116" s="33"/>
      <c r="QTX2116" s="33"/>
      <c r="QUD2116" s="33"/>
      <c r="QUJ2116" s="33"/>
      <c r="QUP2116" s="33"/>
      <c r="QUV2116" s="33"/>
      <c r="QVB2116" s="33"/>
      <c r="QVH2116" s="33"/>
      <c r="QVN2116" s="33"/>
      <c r="QVT2116" s="33"/>
      <c r="QVZ2116" s="33"/>
      <c r="QWF2116" s="33"/>
      <c r="QWL2116" s="33"/>
      <c r="QWR2116" s="33"/>
      <c r="QWX2116" s="33"/>
      <c r="QXD2116" s="33"/>
      <c r="QXJ2116" s="33"/>
      <c r="QXP2116" s="33"/>
      <c r="QXV2116" s="33"/>
      <c r="QYB2116" s="33"/>
      <c r="QYH2116" s="33"/>
      <c r="QYN2116" s="33"/>
      <c r="QYT2116" s="33"/>
      <c r="QYZ2116" s="33"/>
      <c r="QZF2116" s="33"/>
      <c r="QZL2116" s="33"/>
      <c r="QZR2116" s="33"/>
      <c r="QZX2116" s="33"/>
      <c r="RAD2116" s="33"/>
      <c r="RAJ2116" s="33"/>
      <c r="RAP2116" s="33"/>
      <c r="RAV2116" s="33"/>
      <c r="RBB2116" s="33"/>
      <c r="RBH2116" s="33"/>
      <c r="RBN2116" s="33"/>
      <c r="RBT2116" s="33"/>
      <c r="RBZ2116" s="33"/>
      <c r="RCF2116" s="33"/>
      <c r="RCL2116" s="33"/>
      <c r="RCR2116" s="33"/>
      <c r="RCX2116" s="33"/>
      <c r="RDD2116" s="33"/>
      <c r="RDJ2116" s="33"/>
      <c r="RDP2116" s="33"/>
      <c r="RDV2116" s="33"/>
      <c r="REB2116" s="33"/>
      <c r="REH2116" s="33"/>
      <c r="REN2116" s="33"/>
      <c r="RET2116" s="33"/>
      <c r="REZ2116" s="33"/>
      <c r="RFF2116" s="33"/>
      <c r="RFL2116" s="33"/>
      <c r="RFR2116" s="33"/>
      <c r="RFX2116" s="33"/>
      <c r="RGD2116" s="33"/>
      <c r="RGJ2116" s="33"/>
      <c r="RGP2116" s="33"/>
      <c r="RGV2116" s="33"/>
      <c r="RHB2116" s="33"/>
      <c r="RHH2116" s="33"/>
      <c r="RHN2116" s="33"/>
      <c r="RHT2116" s="33"/>
      <c r="RHZ2116" s="33"/>
      <c r="RIF2116" s="33"/>
      <c r="RIL2116" s="33"/>
      <c r="RIR2116" s="33"/>
      <c r="RIX2116" s="33"/>
      <c r="RJD2116" s="33"/>
      <c r="RJJ2116" s="33"/>
      <c r="RJP2116" s="33"/>
      <c r="RJV2116" s="33"/>
      <c r="RKB2116" s="33"/>
      <c r="RKH2116" s="33"/>
      <c r="RKN2116" s="33"/>
      <c r="RKT2116" s="33"/>
      <c r="RKZ2116" s="33"/>
      <c r="RLF2116" s="33"/>
      <c r="RLL2116" s="33"/>
      <c r="RLR2116" s="33"/>
      <c r="RLX2116" s="33"/>
      <c r="RMD2116" s="33"/>
      <c r="RMJ2116" s="33"/>
      <c r="RMP2116" s="33"/>
      <c r="RMV2116" s="33"/>
      <c r="RNB2116" s="33"/>
      <c r="RNH2116" s="33"/>
      <c r="RNN2116" s="33"/>
      <c r="RNT2116" s="33"/>
      <c r="RNZ2116" s="33"/>
      <c r="ROF2116" s="33"/>
      <c r="ROL2116" s="33"/>
      <c r="ROR2116" s="33"/>
      <c r="ROX2116" s="33"/>
      <c r="RPD2116" s="33"/>
      <c r="RPJ2116" s="33"/>
      <c r="RPP2116" s="33"/>
      <c r="RPV2116" s="33"/>
      <c r="RQB2116" s="33"/>
      <c r="RQH2116" s="33"/>
      <c r="RQN2116" s="33"/>
      <c r="RQT2116" s="33"/>
      <c r="RQZ2116" s="33"/>
      <c r="RRF2116" s="33"/>
      <c r="RRL2116" s="33"/>
      <c r="RRR2116" s="33"/>
      <c r="RRX2116" s="33"/>
      <c r="RSD2116" s="33"/>
      <c r="RSJ2116" s="33"/>
      <c r="RSP2116" s="33"/>
      <c r="RSV2116" s="33"/>
      <c r="RTB2116" s="33"/>
      <c r="RTH2116" s="33"/>
      <c r="RTN2116" s="33"/>
      <c r="RTT2116" s="33"/>
      <c r="RTZ2116" s="33"/>
      <c r="RUF2116" s="33"/>
      <c r="RUL2116" s="33"/>
      <c r="RUR2116" s="33"/>
      <c r="RUX2116" s="33"/>
      <c r="RVD2116" s="33"/>
      <c r="RVJ2116" s="33"/>
      <c r="RVP2116" s="33"/>
      <c r="RVV2116" s="33"/>
      <c r="RWB2116" s="33"/>
      <c r="RWH2116" s="33"/>
      <c r="RWN2116" s="33"/>
      <c r="RWT2116" s="33"/>
      <c r="RWZ2116" s="33"/>
      <c r="RXF2116" s="33"/>
      <c r="RXL2116" s="33"/>
      <c r="RXR2116" s="33"/>
      <c r="RXX2116" s="33"/>
      <c r="RYD2116" s="33"/>
      <c r="RYJ2116" s="33"/>
      <c r="RYP2116" s="33"/>
      <c r="RYV2116" s="33"/>
      <c r="RZB2116" s="33"/>
      <c r="RZH2116" s="33"/>
      <c r="RZN2116" s="33"/>
      <c r="RZT2116" s="33"/>
      <c r="RZZ2116" s="33"/>
      <c r="SAF2116" s="33"/>
      <c r="SAL2116" s="33"/>
      <c r="SAR2116" s="33"/>
      <c r="SAX2116" s="33"/>
      <c r="SBD2116" s="33"/>
      <c r="SBJ2116" s="33"/>
      <c r="SBP2116" s="33"/>
      <c r="SBV2116" s="33"/>
      <c r="SCB2116" s="33"/>
      <c r="SCH2116" s="33"/>
      <c r="SCN2116" s="33"/>
      <c r="SCT2116" s="33"/>
      <c r="SCZ2116" s="33"/>
      <c r="SDF2116" s="33"/>
      <c r="SDL2116" s="33"/>
      <c r="SDR2116" s="33"/>
      <c r="SDX2116" s="33"/>
      <c r="SED2116" s="33"/>
      <c r="SEJ2116" s="33"/>
      <c r="SEP2116" s="33"/>
      <c r="SEV2116" s="33"/>
      <c r="SFB2116" s="33"/>
      <c r="SFH2116" s="33"/>
      <c r="SFN2116" s="33"/>
      <c r="SFT2116" s="33"/>
      <c r="SFZ2116" s="33"/>
      <c r="SGF2116" s="33"/>
      <c r="SGL2116" s="33"/>
      <c r="SGR2116" s="33"/>
      <c r="SGX2116" s="33"/>
      <c r="SHD2116" s="33"/>
      <c r="SHJ2116" s="33"/>
      <c r="SHP2116" s="33"/>
      <c r="SHV2116" s="33"/>
      <c r="SIB2116" s="33"/>
      <c r="SIH2116" s="33"/>
      <c r="SIN2116" s="33"/>
      <c r="SIT2116" s="33"/>
      <c r="SIZ2116" s="33"/>
      <c r="SJF2116" s="33"/>
      <c r="SJL2116" s="33"/>
      <c r="SJR2116" s="33"/>
      <c r="SJX2116" s="33"/>
      <c r="SKD2116" s="33"/>
      <c r="SKJ2116" s="33"/>
      <c r="SKP2116" s="33"/>
      <c r="SKV2116" s="33"/>
      <c r="SLB2116" s="33"/>
      <c r="SLH2116" s="33"/>
      <c r="SLN2116" s="33"/>
      <c r="SLT2116" s="33"/>
      <c r="SLZ2116" s="33"/>
      <c r="SMF2116" s="33"/>
      <c r="SML2116" s="33"/>
      <c r="SMR2116" s="33"/>
      <c r="SMX2116" s="33"/>
      <c r="SND2116" s="33"/>
      <c r="SNJ2116" s="33"/>
      <c r="SNP2116" s="33"/>
      <c r="SNV2116" s="33"/>
      <c r="SOB2116" s="33"/>
      <c r="SOH2116" s="33"/>
      <c r="SON2116" s="33"/>
      <c r="SOT2116" s="33"/>
      <c r="SOZ2116" s="33"/>
      <c r="SPF2116" s="33"/>
      <c r="SPL2116" s="33"/>
      <c r="SPR2116" s="33"/>
      <c r="SPX2116" s="33"/>
      <c r="SQD2116" s="33"/>
      <c r="SQJ2116" s="33"/>
      <c r="SQP2116" s="33"/>
      <c r="SQV2116" s="33"/>
      <c r="SRB2116" s="33"/>
      <c r="SRH2116" s="33"/>
      <c r="SRN2116" s="33"/>
      <c r="SRT2116" s="33"/>
      <c r="SRZ2116" s="33"/>
      <c r="SSF2116" s="33"/>
      <c r="SSL2116" s="33"/>
      <c r="SSR2116" s="33"/>
      <c r="SSX2116" s="33"/>
      <c r="STD2116" s="33"/>
      <c r="STJ2116" s="33"/>
      <c r="STP2116" s="33"/>
      <c r="STV2116" s="33"/>
      <c r="SUB2116" s="33"/>
      <c r="SUH2116" s="33"/>
      <c r="SUN2116" s="33"/>
      <c r="SUT2116" s="33"/>
      <c r="SUZ2116" s="33"/>
      <c r="SVF2116" s="33"/>
      <c r="SVL2116" s="33"/>
      <c r="SVR2116" s="33"/>
      <c r="SVX2116" s="33"/>
      <c r="SWD2116" s="33"/>
      <c r="SWJ2116" s="33"/>
      <c r="SWP2116" s="33"/>
      <c r="SWV2116" s="33"/>
      <c r="SXB2116" s="33"/>
      <c r="SXH2116" s="33"/>
      <c r="SXN2116" s="33"/>
      <c r="SXT2116" s="33"/>
      <c r="SXZ2116" s="33"/>
      <c r="SYF2116" s="33"/>
      <c r="SYL2116" s="33"/>
      <c r="SYR2116" s="33"/>
      <c r="SYX2116" s="33"/>
      <c r="SZD2116" s="33"/>
      <c r="SZJ2116" s="33"/>
      <c r="SZP2116" s="33"/>
      <c r="SZV2116" s="33"/>
      <c r="TAB2116" s="33"/>
      <c r="TAH2116" s="33"/>
      <c r="TAN2116" s="33"/>
      <c r="TAT2116" s="33"/>
      <c r="TAZ2116" s="33"/>
      <c r="TBF2116" s="33"/>
      <c r="TBL2116" s="33"/>
      <c r="TBR2116" s="33"/>
      <c r="TBX2116" s="33"/>
      <c r="TCD2116" s="33"/>
      <c r="TCJ2116" s="33"/>
      <c r="TCP2116" s="33"/>
      <c r="TCV2116" s="33"/>
      <c r="TDB2116" s="33"/>
      <c r="TDH2116" s="33"/>
      <c r="TDN2116" s="33"/>
      <c r="TDT2116" s="33"/>
      <c r="TDZ2116" s="33"/>
      <c r="TEF2116" s="33"/>
      <c r="TEL2116" s="33"/>
      <c r="TER2116" s="33"/>
      <c r="TEX2116" s="33"/>
      <c r="TFD2116" s="33"/>
      <c r="TFJ2116" s="33"/>
      <c r="TFP2116" s="33"/>
      <c r="TFV2116" s="33"/>
      <c r="TGB2116" s="33"/>
      <c r="TGH2116" s="33"/>
      <c r="TGN2116" s="33"/>
      <c r="TGT2116" s="33"/>
      <c r="TGZ2116" s="33"/>
      <c r="THF2116" s="33"/>
      <c r="THL2116" s="33"/>
      <c r="THR2116" s="33"/>
      <c r="THX2116" s="33"/>
      <c r="TID2116" s="33"/>
      <c r="TIJ2116" s="33"/>
      <c r="TIP2116" s="33"/>
      <c r="TIV2116" s="33"/>
      <c r="TJB2116" s="33"/>
      <c r="TJH2116" s="33"/>
      <c r="TJN2116" s="33"/>
      <c r="TJT2116" s="33"/>
      <c r="TJZ2116" s="33"/>
      <c r="TKF2116" s="33"/>
      <c r="TKL2116" s="33"/>
      <c r="TKR2116" s="33"/>
      <c r="TKX2116" s="33"/>
      <c r="TLD2116" s="33"/>
      <c r="TLJ2116" s="33"/>
      <c r="TLP2116" s="33"/>
      <c r="TLV2116" s="33"/>
      <c r="TMB2116" s="33"/>
      <c r="TMH2116" s="33"/>
      <c r="TMN2116" s="33"/>
      <c r="TMT2116" s="33"/>
      <c r="TMZ2116" s="33"/>
      <c r="TNF2116" s="33"/>
      <c r="TNL2116" s="33"/>
      <c r="TNR2116" s="33"/>
      <c r="TNX2116" s="33"/>
      <c r="TOD2116" s="33"/>
      <c r="TOJ2116" s="33"/>
      <c r="TOP2116" s="33"/>
      <c r="TOV2116" s="33"/>
      <c r="TPB2116" s="33"/>
      <c r="TPH2116" s="33"/>
      <c r="TPN2116" s="33"/>
      <c r="TPT2116" s="33"/>
      <c r="TPZ2116" s="33"/>
      <c r="TQF2116" s="33"/>
      <c r="TQL2116" s="33"/>
      <c r="TQR2116" s="33"/>
      <c r="TQX2116" s="33"/>
      <c r="TRD2116" s="33"/>
      <c r="TRJ2116" s="33"/>
      <c r="TRP2116" s="33"/>
      <c r="TRV2116" s="33"/>
      <c r="TSB2116" s="33"/>
      <c r="TSH2116" s="33"/>
      <c r="TSN2116" s="33"/>
      <c r="TST2116" s="33"/>
      <c r="TSZ2116" s="33"/>
      <c r="TTF2116" s="33"/>
      <c r="TTL2116" s="33"/>
      <c r="TTR2116" s="33"/>
      <c r="TTX2116" s="33"/>
      <c r="TUD2116" s="33"/>
      <c r="TUJ2116" s="33"/>
      <c r="TUP2116" s="33"/>
      <c r="TUV2116" s="33"/>
      <c r="TVB2116" s="33"/>
      <c r="TVH2116" s="33"/>
      <c r="TVN2116" s="33"/>
      <c r="TVT2116" s="33"/>
      <c r="TVZ2116" s="33"/>
      <c r="TWF2116" s="33"/>
      <c r="TWL2116" s="33"/>
      <c r="TWR2116" s="33"/>
      <c r="TWX2116" s="33"/>
      <c r="TXD2116" s="33"/>
      <c r="TXJ2116" s="33"/>
      <c r="TXP2116" s="33"/>
      <c r="TXV2116" s="33"/>
      <c r="TYB2116" s="33"/>
      <c r="TYH2116" s="33"/>
      <c r="TYN2116" s="33"/>
      <c r="TYT2116" s="33"/>
      <c r="TYZ2116" s="33"/>
      <c r="TZF2116" s="33"/>
      <c r="TZL2116" s="33"/>
      <c r="TZR2116" s="33"/>
      <c r="TZX2116" s="33"/>
      <c r="UAD2116" s="33"/>
      <c r="UAJ2116" s="33"/>
      <c r="UAP2116" s="33"/>
      <c r="UAV2116" s="33"/>
      <c r="UBB2116" s="33"/>
      <c r="UBH2116" s="33"/>
      <c r="UBN2116" s="33"/>
      <c r="UBT2116" s="33"/>
      <c r="UBZ2116" s="33"/>
      <c r="UCF2116" s="33"/>
      <c r="UCL2116" s="33"/>
      <c r="UCR2116" s="33"/>
      <c r="UCX2116" s="33"/>
      <c r="UDD2116" s="33"/>
      <c r="UDJ2116" s="33"/>
      <c r="UDP2116" s="33"/>
      <c r="UDV2116" s="33"/>
      <c r="UEB2116" s="33"/>
      <c r="UEH2116" s="33"/>
      <c r="UEN2116" s="33"/>
      <c r="UET2116" s="33"/>
      <c r="UEZ2116" s="33"/>
      <c r="UFF2116" s="33"/>
      <c r="UFL2116" s="33"/>
      <c r="UFR2116" s="33"/>
      <c r="UFX2116" s="33"/>
      <c r="UGD2116" s="33"/>
      <c r="UGJ2116" s="33"/>
      <c r="UGP2116" s="33"/>
      <c r="UGV2116" s="33"/>
      <c r="UHB2116" s="33"/>
      <c r="UHH2116" s="33"/>
      <c r="UHN2116" s="33"/>
      <c r="UHT2116" s="33"/>
      <c r="UHZ2116" s="33"/>
      <c r="UIF2116" s="33"/>
      <c r="UIL2116" s="33"/>
      <c r="UIR2116" s="33"/>
      <c r="UIX2116" s="33"/>
      <c r="UJD2116" s="33"/>
      <c r="UJJ2116" s="33"/>
      <c r="UJP2116" s="33"/>
      <c r="UJV2116" s="33"/>
      <c r="UKB2116" s="33"/>
      <c r="UKH2116" s="33"/>
      <c r="UKN2116" s="33"/>
      <c r="UKT2116" s="33"/>
      <c r="UKZ2116" s="33"/>
      <c r="ULF2116" s="33"/>
      <c r="ULL2116" s="33"/>
      <c r="ULR2116" s="33"/>
      <c r="ULX2116" s="33"/>
      <c r="UMD2116" s="33"/>
      <c r="UMJ2116" s="33"/>
      <c r="UMP2116" s="33"/>
      <c r="UMV2116" s="33"/>
      <c r="UNB2116" s="33"/>
      <c r="UNH2116" s="33"/>
      <c r="UNN2116" s="33"/>
      <c r="UNT2116" s="33"/>
      <c r="UNZ2116" s="33"/>
      <c r="UOF2116" s="33"/>
      <c r="UOL2116" s="33"/>
      <c r="UOR2116" s="33"/>
      <c r="UOX2116" s="33"/>
      <c r="UPD2116" s="33"/>
      <c r="UPJ2116" s="33"/>
      <c r="UPP2116" s="33"/>
      <c r="UPV2116" s="33"/>
      <c r="UQB2116" s="33"/>
      <c r="UQH2116" s="33"/>
      <c r="UQN2116" s="33"/>
      <c r="UQT2116" s="33"/>
      <c r="UQZ2116" s="33"/>
      <c r="URF2116" s="33"/>
      <c r="URL2116" s="33"/>
      <c r="URR2116" s="33"/>
      <c r="URX2116" s="33"/>
      <c r="USD2116" s="33"/>
      <c r="USJ2116" s="33"/>
      <c r="USP2116" s="33"/>
      <c r="USV2116" s="33"/>
      <c r="UTB2116" s="33"/>
      <c r="UTH2116" s="33"/>
      <c r="UTN2116" s="33"/>
      <c r="UTT2116" s="33"/>
      <c r="UTZ2116" s="33"/>
      <c r="UUF2116" s="33"/>
      <c r="UUL2116" s="33"/>
      <c r="UUR2116" s="33"/>
      <c r="UUX2116" s="33"/>
      <c r="UVD2116" s="33"/>
      <c r="UVJ2116" s="33"/>
      <c r="UVP2116" s="33"/>
      <c r="UVV2116" s="33"/>
      <c r="UWB2116" s="33"/>
      <c r="UWH2116" s="33"/>
      <c r="UWN2116" s="33"/>
      <c r="UWT2116" s="33"/>
      <c r="UWZ2116" s="33"/>
      <c r="UXF2116" s="33"/>
      <c r="UXL2116" s="33"/>
      <c r="UXR2116" s="33"/>
      <c r="UXX2116" s="33"/>
      <c r="UYD2116" s="33"/>
      <c r="UYJ2116" s="33"/>
      <c r="UYP2116" s="33"/>
      <c r="UYV2116" s="33"/>
      <c r="UZB2116" s="33"/>
      <c r="UZH2116" s="33"/>
      <c r="UZN2116" s="33"/>
      <c r="UZT2116" s="33"/>
      <c r="UZZ2116" s="33"/>
      <c r="VAF2116" s="33"/>
      <c r="VAL2116" s="33"/>
      <c r="VAR2116" s="33"/>
      <c r="VAX2116" s="33"/>
      <c r="VBD2116" s="33"/>
      <c r="VBJ2116" s="33"/>
      <c r="VBP2116" s="33"/>
      <c r="VBV2116" s="33"/>
      <c r="VCB2116" s="33"/>
      <c r="VCH2116" s="33"/>
      <c r="VCN2116" s="33"/>
      <c r="VCT2116" s="33"/>
      <c r="VCZ2116" s="33"/>
      <c r="VDF2116" s="33"/>
      <c r="VDL2116" s="33"/>
      <c r="VDR2116" s="33"/>
      <c r="VDX2116" s="33"/>
      <c r="VED2116" s="33"/>
      <c r="VEJ2116" s="33"/>
      <c r="VEP2116" s="33"/>
      <c r="VEV2116" s="33"/>
      <c r="VFB2116" s="33"/>
      <c r="VFH2116" s="33"/>
      <c r="VFN2116" s="33"/>
      <c r="VFT2116" s="33"/>
      <c r="VFZ2116" s="33"/>
      <c r="VGF2116" s="33"/>
      <c r="VGL2116" s="33"/>
      <c r="VGR2116" s="33"/>
      <c r="VGX2116" s="33"/>
      <c r="VHD2116" s="33"/>
      <c r="VHJ2116" s="33"/>
      <c r="VHP2116" s="33"/>
      <c r="VHV2116" s="33"/>
      <c r="VIB2116" s="33"/>
      <c r="VIH2116" s="33"/>
      <c r="VIN2116" s="33"/>
      <c r="VIT2116" s="33"/>
      <c r="VIZ2116" s="33"/>
      <c r="VJF2116" s="33"/>
      <c r="VJL2116" s="33"/>
      <c r="VJR2116" s="33"/>
      <c r="VJX2116" s="33"/>
      <c r="VKD2116" s="33"/>
      <c r="VKJ2116" s="33"/>
      <c r="VKP2116" s="33"/>
      <c r="VKV2116" s="33"/>
      <c r="VLB2116" s="33"/>
      <c r="VLH2116" s="33"/>
      <c r="VLN2116" s="33"/>
      <c r="VLT2116" s="33"/>
      <c r="VLZ2116" s="33"/>
      <c r="VMF2116" s="33"/>
      <c r="VML2116" s="33"/>
      <c r="VMR2116" s="33"/>
      <c r="VMX2116" s="33"/>
      <c r="VND2116" s="33"/>
      <c r="VNJ2116" s="33"/>
      <c r="VNP2116" s="33"/>
      <c r="VNV2116" s="33"/>
      <c r="VOB2116" s="33"/>
      <c r="VOH2116" s="33"/>
      <c r="VON2116" s="33"/>
      <c r="VOT2116" s="33"/>
      <c r="VOZ2116" s="33"/>
      <c r="VPF2116" s="33"/>
      <c r="VPL2116" s="33"/>
      <c r="VPR2116" s="33"/>
      <c r="VPX2116" s="33"/>
      <c r="VQD2116" s="33"/>
      <c r="VQJ2116" s="33"/>
      <c r="VQP2116" s="33"/>
      <c r="VQV2116" s="33"/>
      <c r="VRB2116" s="33"/>
      <c r="VRH2116" s="33"/>
      <c r="VRN2116" s="33"/>
      <c r="VRT2116" s="33"/>
      <c r="VRZ2116" s="33"/>
      <c r="VSF2116" s="33"/>
      <c r="VSL2116" s="33"/>
      <c r="VSR2116" s="33"/>
      <c r="VSX2116" s="33"/>
      <c r="VTD2116" s="33"/>
      <c r="VTJ2116" s="33"/>
      <c r="VTP2116" s="33"/>
      <c r="VTV2116" s="33"/>
      <c r="VUB2116" s="33"/>
      <c r="VUH2116" s="33"/>
      <c r="VUN2116" s="33"/>
      <c r="VUT2116" s="33"/>
      <c r="VUZ2116" s="33"/>
      <c r="VVF2116" s="33"/>
      <c r="VVL2116" s="33"/>
      <c r="VVR2116" s="33"/>
      <c r="VVX2116" s="33"/>
      <c r="VWD2116" s="33"/>
      <c r="VWJ2116" s="33"/>
      <c r="VWP2116" s="33"/>
      <c r="VWV2116" s="33"/>
      <c r="VXB2116" s="33"/>
      <c r="VXH2116" s="33"/>
      <c r="VXN2116" s="33"/>
      <c r="VXT2116" s="33"/>
      <c r="VXZ2116" s="33"/>
      <c r="VYF2116" s="33"/>
      <c r="VYL2116" s="33"/>
      <c r="VYR2116" s="33"/>
      <c r="VYX2116" s="33"/>
      <c r="VZD2116" s="33"/>
      <c r="VZJ2116" s="33"/>
      <c r="VZP2116" s="33"/>
      <c r="VZV2116" s="33"/>
      <c r="WAB2116" s="33"/>
      <c r="WAH2116" s="33"/>
      <c r="WAN2116" s="33"/>
      <c r="WAT2116" s="33"/>
      <c r="WAZ2116" s="33"/>
      <c r="WBF2116" s="33"/>
      <c r="WBL2116" s="33"/>
      <c r="WBR2116" s="33"/>
      <c r="WBX2116" s="33"/>
      <c r="WCD2116" s="33"/>
      <c r="WCJ2116" s="33"/>
      <c r="WCP2116" s="33"/>
      <c r="WCV2116" s="33"/>
      <c r="WDB2116" s="33"/>
      <c r="WDH2116" s="33"/>
      <c r="WDN2116" s="33"/>
      <c r="WDT2116" s="33"/>
      <c r="WDZ2116" s="33"/>
      <c r="WEF2116" s="33"/>
      <c r="WEL2116" s="33"/>
      <c r="WER2116" s="33"/>
      <c r="WEX2116" s="33"/>
      <c r="WFD2116" s="33"/>
      <c r="WFJ2116" s="33"/>
      <c r="WFP2116" s="33"/>
      <c r="WFV2116" s="33"/>
      <c r="WGB2116" s="33"/>
      <c r="WGH2116" s="33"/>
      <c r="WGN2116" s="33"/>
      <c r="WGT2116" s="33"/>
      <c r="WGZ2116" s="33"/>
      <c r="WHF2116" s="33"/>
      <c r="WHL2116" s="33"/>
      <c r="WHR2116" s="33"/>
      <c r="WHX2116" s="33"/>
      <c r="WID2116" s="33"/>
      <c r="WIJ2116" s="33"/>
      <c r="WIP2116" s="33"/>
      <c r="WIV2116" s="33"/>
      <c r="WJB2116" s="33"/>
      <c r="WJH2116" s="33"/>
      <c r="WJN2116" s="33"/>
      <c r="WJT2116" s="33"/>
      <c r="WJZ2116" s="33"/>
      <c r="WKF2116" s="33"/>
      <c r="WKL2116" s="33"/>
      <c r="WKR2116" s="33"/>
      <c r="WKX2116" s="33"/>
      <c r="WLD2116" s="33"/>
      <c r="WLJ2116" s="33"/>
      <c r="WLP2116" s="33"/>
      <c r="WLV2116" s="33"/>
      <c r="WMB2116" s="33"/>
      <c r="WMH2116" s="33"/>
      <c r="WMN2116" s="33"/>
      <c r="WMT2116" s="33"/>
      <c r="WMZ2116" s="33"/>
      <c r="WNF2116" s="33"/>
      <c r="WNL2116" s="33"/>
      <c r="WNR2116" s="33"/>
      <c r="WNX2116" s="33"/>
      <c r="WOD2116" s="33"/>
      <c r="WOJ2116" s="33"/>
      <c r="WOP2116" s="33"/>
      <c r="WOV2116" s="33"/>
      <c r="WPB2116" s="33"/>
      <c r="WPH2116" s="33"/>
      <c r="WPN2116" s="33"/>
      <c r="WPT2116" s="33"/>
      <c r="WPZ2116" s="33"/>
      <c r="WQF2116" s="33"/>
      <c r="WQL2116" s="33"/>
      <c r="WQR2116" s="33"/>
      <c r="WQX2116" s="33"/>
      <c r="WRD2116" s="33"/>
      <c r="WRJ2116" s="33"/>
      <c r="WRP2116" s="33"/>
      <c r="WRV2116" s="33"/>
      <c r="WSB2116" s="33"/>
      <c r="WSH2116" s="33"/>
      <c r="WSN2116" s="33"/>
      <c r="WST2116" s="33"/>
      <c r="WSZ2116" s="33"/>
      <c r="WTF2116" s="33"/>
      <c r="WTL2116" s="33"/>
      <c r="WTR2116" s="33"/>
      <c r="WTX2116" s="33"/>
      <c r="WUD2116" s="33"/>
      <c r="WUJ2116" s="33"/>
      <c r="WUP2116" s="33"/>
      <c r="WUV2116" s="33"/>
      <c r="WVB2116" s="33"/>
      <c r="WVH2116" s="33"/>
      <c r="WVN2116" s="33"/>
      <c r="WVT2116" s="33"/>
      <c r="WVZ2116" s="33"/>
      <c r="WWF2116" s="33"/>
      <c r="WWL2116" s="33"/>
      <c r="WWR2116" s="33"/>
      <c r="WWX2116" s="33"/>
      <c r="WXD2116" s="33"/>
      <c r="WXJ2116" s="33"/>
      <c r="WXP2116" s="33"/>
      <c r="WXV2116" s="33"/>
      <c r="WYB2116" s="33"/>
      <c r="WYH2116" s="33"/>
      <c r="WYN2116" s="33"/>
      <c r="WYT2116" s="33"/>
      <c r="WYZ2116" s="33"/>
      <c r="WZF2116" s="33"/>
      <c r="WZL2116" s="33"/>
      <c r="WZR2116" s="33"/>
      <c r="WZX2116" s="33"/>
      <c r="XAD2116" s="33"/>
      <c r="XAJ2116" s="33"/>
      <c r="XAP2116" s="33"/>
      <c r="XAV2116" s="33"/>
      <c r="XBB2116" s="33"/>
      <c r="XBH2116" s="33"/>
      <c r="XBN2116" s="33"/>
      <c r="XBT2116" s="33"/>
      <c r="XBZ2116" s="33"/>
      <c r="XCF2116" s="33"/>
      <c r="XCL2116" s="33"/>
      <c r="XCR2116" s="33"/>
      <c r="XCX2116" s="33"/>
      <c r="XDD2116" s="33"/>
      <c r="XDJ2116" s="33"/>
      <c r="XDP2116" s="33"/>
      <c r="XDV2116" s="33"/>
      <c r="XEB2116" s="33"/>
      <c r="XEH2116" s="33"/>
      <c r="XEN2116" s="33"/>
      <c r="XET2116" s="33"/>
      <c r="XEZ2116" s="33"/>
    </row>
    <row r="2117" spans="1:1020 1026:2046 2052:3072 3078:4092 4098:5118 5124:6144 6150:7164 7170:8190 8196:9216 9222:10236 10242:11262 11268:12288 12294:13308 13314:14334 14340:15360 15366:16380" s="32" customFormat="1" ht="34" x14ac:dyDescent="0.2">
      <c r="A2117" s="131">
        <v>4</v>
      </c>
      <c r="B2117" s="32" t="s">
        <v>6867</v>
      </c>
      <c r="C2117" s="32" t="s">
        <v>6868</v>
      </c>
      <c r="D2117" s="33" t="s">
        <v>6855</v>
      </c>
      <c r="E2117" s="32" t="s">
        <v>6869</v>
      </c>
      <c r="F2117" s="34" t="s">
        <v>6870</v>
      </c>
      <c r="G2117" s="21" t="s">
        <v>6871</v>
      </c>
      <c r="H2117" s="120"/>
      <c r="I2117" s="130"/>
      <c r="L2117" s="33"/>
      <c r="R2117" s="33"/>
      <c r="X2117" s="33"/>
      <c r="AD2117" s="33"/>
      <c r="AJ2117" s="33"/>
      <c r="AP2117" s="33"/>
      <c r="AV2117" s="33"/>
      <c r="BB2117" s="33"/>
      <c r="BH2117" s="33"/>
      <c r="BN2117" s="33"/>
      <c r="BT2117" s="33"/>
      <c r="BZ2117" s="33"/>
      <c r="CF2117" s="33"/>
      <c r="CL2117" s="33"/>
      <c r="CR2117" s="33"/>
      <c r="CX2117" s="33"/>
      <c r="DD2117" s="33"/>
      <c r="DJ2117" s="33"/>
      <c r="DP2117" s="33"/>
      <c r="DV2117" s="33"/>
      <c r="EB2117" s="33"/>
      <c r="EH2117" s="33"/>
      <c r="EN2117" s="33"/>
      <c r="ET2117" s="33"/>
      <c r="EZ2117" s="33"/>
      <c r="FF2117" s="33"/>
      <c r="FL2117" s="33"/>
      <c r="FR2117" s="33"/>
      <c r="FX2117" s="33"/>
      <c r="GD2117" s="33"/>
      <c r="GJ2117" s="33"/>
      <c r="GP2117" s="33"/>
      <c r="GV2117" s="33"/>
      <c r="HB2117" s="33"/>
      <c r="HH2117" s="33"/>
      <c r="HN2117" s="33"/>
      <c r="HT2117" s="33"/>
      <c r="HZ2117" s="33"/>
      <c r="IF2117" s="33"/>
      <c r="IL2117" s="33"/>
      <c r="IR2117" s="33"/>
      <c r="IX2117" s="33"/>
      <c r="JD2117" s="33"/>
      <c r="JJ2117" s="33"/>
      <c r="JP2117" s="33"/>
      <c r="JV2117" s="33"/>
      <c r="KB2117" s="33"/>
      <c r="KH2117" s="33"/>
      <c r="KN2117" s="33"/>
      <c r="KT2117" s="33"/>
      <c r="KZ2117" s="33"/>
      <c r="LF2117" s="33"/>
      <c r="LL2117" s="33"/>
      <c r="LR2117" s="33"/>
      <c r="LX2117" s="33"/>
      <c r="MD2117" s="33"/>
      <c r="MJ2117" s="33"/>
      <c r="MP2117" s="33"/>
      <c r="MV2117" s="33"/>
      <c r="NB2117" s="33"/>
      <c r="NH2117" s="33"/>
      <c r="NN2117" s="33"/>
      <c r="NT2117" s="33"/>
      <c r="NZ2117" s="33"/>
      <c r="OF2117" s="33"/>
      <c r="OL2117" s="33"/>
      <c r="OR2117" s="33"/>
      <c r="OX2117" s="33"/>
      <c r="PD2117" s="33"/>
      <c r="PJ2117" s="33"/>
      <c r="PP2117" s="33"/>
      <c r="PV2117" s="33"/>
      <c r="QB2117" s="33"/>
      <c r="QH2117" s="33"/>
      <c r="QN2117" s="33"/>
      <c r="QT2117" s="33"/>
      <c r="QZ2117" s="33"/>
      <c r="RF2117" s="33"/>
      <c r="RL2117" s="33"/>
      <c r="RR2117" s="33"/>
      <c r="RX2117" s="33"/>
      <c r="SD2117" s="33"/>
      <c r="SJ2117" s="33"/>
      <c r="SP2117" s="33"/>
      <c r="SV2117" s="33"/>
      <c r="TB2117" s="33"/>
      <c r="TH2117" s="33"/>
      <c r="TN2117" s="33"/>
      <c r="TT2117" s="33"/>
      <c r="TZ2117" s="33"/>
      <c r="UF2117" s="33"/>
      <c r="UL2117" s="33"/>
      <c r="UR2117" s="33"/>
      <c r="UX2117" s="33"/>
      <c r="VD2117" s="33"/>
      <c r="VJ2117" s="33"/>
      <c r="VP2117" s="33"/>
      <c r="VV2117" s="33"/>
      <c r="WB2117" s="33"/>
      <c r="WH2117" s="33"/>
      <c r="WN2117" s="33"/>
      <c r="WT2117" s="33"/>
      <c r="WZ2117" s="33"/>
      <c r="XF2117" s="33"/>
      <c r="XL2117" s="33"/>
      <c r="XR2117" s="33"/>
      <c r="XX2117" s="33"/>
      <c r="YD2117" s="33"/>
      <c r="YJ2117" s="33"/>
      <c r="YP2117" s="33"/>
      <c r="YV2117" s="33"/>
      <c r="ZB2117" s="33"/>
      <c r="ZH2117" s="33"/>
      <c r="ZN2117" s="33"/>
      <c r="ZT2117" s="33"/>
      <c r="ZZ2117" s="33"/>
      <c r="AAF2117" s="33"/>
      <c r="AAL2117" s="33"/>
      <c r="AAR2117" s="33"/>
      <c r="AAX2117" s="33"/>
      <c r="ABD2117" s="33"/>
      <c r="ABJ2117" s="33"/>
      <c r="ABP2117" s="33"/>
      <c r="ABV2117" s="33"/>
      <c r="ACB2117" s="33"/>
      <c r="ACH2117" s="33"/>
      <c r="ACN2117" s="33"/>
      <c r="ACT2117" s="33"/>
      <c r="ACZ2117" s="33"/>
      <c r="ADF2117" s="33"/>
      <c r="ADL2117" s="33"/>
      <c r="ADR2117" s="33"/>
      <c r="ADX2117" s="33"/>
      <c r="AED2117" s="33"/>
      <c r="AEJ2117" s="33"/>
      <c r="AEP2117" s="33"/>
      <c r="AEV2117" s="33"/>
      <c r="AFB2117" s="33"/>
      <c r="AFH2117" s="33"/>
      <c r="AFN2117" s="33"/>
      <c r="AFT2117" s="33"/>
      <c r="AFZ2117" s="33"/>
      <c r="AGF2117" s="33"/>
      <c r="AGL2117" s="33"/>
      <c r="AGR2117" s="33"/>
      <c r="AGX2117" s="33"/>
      <c r="AHD2117" s="33"/>
      <c r="AHJ2117" s="33"/>
      <c r="AHP2117" s="33"/>
      <c r="AHV2117" s="33"/>
      <c r="AIB2117" s="33"/>
      <c r="AIH2117" s="33"/>
      <c r="AIN2117" s="33"/>
      <c r="AIT2117" s="33"/>
      <c r="AIZ2117" s="33"/>
      <c r="AJF2117" s="33"/>
      <c r="AJL2117" s="33"/>
      <c r="AJR2117" s="33"/>
      <c r="AJX2117" s="33"/>
      <c r="AKD2117" s="33"/>
      <c r="AKJ2117" s="33"/>
      <c r="AKP2117" s="33"/>
      <c r="AKV2117" s="33"/>
      <c r="ALB2117" s="33"/>
      <c r="ALH2117" s="33"/>
      <c r="ALN2117" s="33"/>
      <c r="ALT2117" s="33"/>
      <c r="ALZ2117" s="33"/>
      <c r="AMF2117" s="33"/>
      <c r="AML2117" s="33"/>
      <c r="AMR2117" s="33"/>
      <c r="AMX2117" s="33"/>
      <c r="AND2117" s="33"/>
      <c r="ANJ2117" s="33"/>
      <c r="ANP2117" s="33"/>
      <c r="ANV2117" s="33"/>
      <c r="AOB2117" s="33"/>
      <c r="AOH2117" s="33"/>
      <c r="AON2117" s="33"/>
      <c r="AOT2117" s="33"/>
      <c r="AOZ2117" s="33"/>
      <c r="APF2117" s="33"/>
      <c r="APL2117" s="33"/>
      <c r="APR2117" s="33"/>
      <c r="APX2117" s="33"/>
      <c r="AQD2117" s="33"/>
      <c r="AQJ2117" s="33"/>
      <c r="AQP2117" s="33"/>
      <c r="AQV2117" s="33"/>
      <c r="ARB2117" s="33"/>
      <c r="ARH2117" s="33"/>
      <c r="ARN2117" s="33"/>
      <c r="ART2117" s="33"/>
      <c r="ARZ2117" s="33"/>
      <c r="ASF2117" s="33"/>
      <c r="ASL2117" s="33"/>
      <c r="ASR2117" s="33"/>
      <c r="ASX2117" s="33"/>
      <c r="ATD2117" s="33"/>
      <c r="ATJ2117" s="33"/>
      <c r="ATP2117" s="33"/>
      <c r="ATV2117" s="33"/>
      <c r="AUB2117" s="33"/>
      <c r="AUH2117" s="33"/>
      <c r="AUN2117" s="33"/>
      <c r="AUT2117" s="33"/>
      <c r="AUZ2117" s="33"/>
      <c r="AVF2117" s="33"/>
      <c r="AVL2117" s="33"/>
      <c r="AVR2117" s="33"/>
      <c r="AVX2117" s="33"/>
      <c r="AWD2117" s="33"/>
      <c r="AWJ2117" s="33"/>
      <c r="AWP2117" s="33"/>
      <c r="AWV2117" s="33"/>
      <c r="AXB2117" s="33"/>
      <c r="AXH2117" s="33"/>
      <c r="AXN2117" s="33"/>
      <c r="AXT2117" s="33"/>
      <c r="AXZ2117" s="33"/>
      <c r="AYF2117" s="33"/>
      <c r="AYL2117" s="33"/>
      <c r="AYR2117" s="33"/>
      <c r="AYX2117" s="33"/>
      <c r="AZD2117" s="33"/>
      <c r="AZJ2117" s="33"/>
      <c r="AZP2117" s="33"/>
      <c r="AZV2117" s="33"/>
      <c r="BAB2117" s="33"/>
      <c r="BAH2117" s="33"/>
      <c r="BAN2117" s="33"/>
      <c r="BAT2117" s="33"/>
      <c r="BAZ2117" s="33"/>
      <c r="BBF2117" s="33"/>
      <c r="BBL2117" s="33"/>
      <c r="BBR2117" s="33"/>
      <c r="BBX2117" s="33"/>
      <c r="BCD2117" s="33"/>
      <c r="BCJ2117" s="33"/>
      <c r="BCP2117" s="33"/>
      <c r="BCV2117" s="33"/>
      <c r="BDB2117" s="33"/>
      <c r="BDH2117" s="33"/>
      <c r="BDN2117" s="33"/>
      <c r="BDT2117" s="33"/>
      <c r="BDZ2117" s="33"/>
      <c r="BEF2117" s="33"/>
      <c r="BEL2117" s="33"/>
      <c r="BER2117" s="33"/>
      <c r="BEX2117" s="33"/>
      <c r="BFD2117" s="33"/>
      <c r="BFJ2117" s="33"/>
      <c r="BFP2117" s="33"/>
      <c r="BFV2117" s="33"/>
      <c r="BGB2117" s="33"/>
      <c r="BGH2117" s="33"/>
      <c r="BGN2117" s="33"/>
      <c r="BGT2117" s="33"/>
      <c r="BGZ2117" s="33"/>
      <c r="BHF2117" s="33"/>
      <c r="BHL2117" s="33"/>
      <c r="BHR2117" s="33"/>
      <c r="BHX2117" s="33"/>
      <c r="BID2117" s="33"/>
      <c r="BIJ2117" s="33"/>
      <c r="BIP2117" s="33"/>
      <c r="BIV2117" s="33"/>
      <c r="BJB2117" s="33"/>
      <c r="BJH2117" s="33"/>
      <c r="BJN2117" s="33"/>
      <c r="BJT2117" s="33"/>
      <c r="BJZ2117" s="33"/>
      <c r="BKF2117" s="33"/>
      <c r="BKL2117" s="33"/>
      <c r="BKR2117" s="33"/>
      <c r="BKX2117" s="33"/>
      <c r="BLD2117" s="33"/>
      <c r="BLJ2117" s="33"/>
      <c r="BLP2117" s="33"/>
      <c r="BLV2117" s="33"/>
      <c r="BMB2117" s="33"/>
      <c r="BMH2117" s="33"/>
      <c r="BMN2117" s="33"/>
      <c r="BMT2117" s="33"/>
      <c r="BMZ2117" s="33"/>
      <c r="BNF2117" s="33"/>
      <c r="BNL2117" s="33"/>
      <c r="BNR2117" s="33"/>
      <c r="BNX2117" s="33"/>
      <c r="BOD2117" s="33"/>
      <c r="BOJ2117" s="33"/>
      <c r="BOP2117" s="33"/>
      <c r="BOV2117" s="33"/>
      <c r="BPB2117" s="33"/>
      <c r="BPH2117" s="33"/>
      <c r="BPN2117" s="33"/>
      <c r="BPT2117" s="33"/>
      <c r="BPZ2117" s="33"/>
      <c r="BQF2117" s="33"/>
      <c r="BQL2117" s="33"/>
      <c r="BQR2117" s="33"/>
      <c r="BQX2117" s="33"/>
      <c r="BRD2117" s="33"/>
      <c r="BRJ2117" s="33"/>
      <c r="BRP2117" s="33"/>
      <c r="BRV2117" s="33"/>
      <c r="BSB2117" s="33"/>
      <c r="BSH2117" s="33"/>
      <c r="BSN2117" s="33"/>
      <c r="BST2117" s="33"/>
      <c r="BSZ2117" s="33"/>
      <c r="BTF2117" s="33"/>
      <c r="BTL2117" s="33"/>
      <c r="BTR2117" s="33"/>
      <c r="BTX2117" s="33"/>
      <c r="BUD2117" s="33"/>
      <c r="BUJ2117" s="33"/>
      <c r="BUP2117" s="33"/>
      <c r="BUV2117" s="33"/>
      <c r="BVB2117" s="33"/>
      <c r="BVH2117" s="33"/>
      <c r="BVN2117" s="33"/>
      <c r="BVT2117" s="33"/>
      <c r="BVZ2117" s="33"/>
      <c r="BWF2117" s="33"/>
      <c r="BWL2117" s="33"/>
      <c r="BWR2117" s="33"/>
      <c r="BWX2117" s="33"/>
      <c r="BXD2117" s="33"/>
      <c r="BXJ2117" s="33"/>
      <c r="BXP2117" s="33"/>
      <c r="BXV2117" s="33"/>
      <c r="BYB2117" s="33"/>
      <c r="BYH2117" s="33"/>
      <c r="BYN2117" s="33"/>
      <c r="BYT2117" s="33"/>
      <c r="BYZ2117" s="33"/>
      <c r="BZF2117" s="33"/>
      <c r="BZL2117" s="33"/>
      <c r="BZR2117" s="33"/>
      <c r="BZX2117" s="33"/>
      <c r="CAD2117" s="33"/>
      <c r="CAJ2117" s="33"/>
      <c r="CAP2117" s="33"/>
      <c r="CAV2117" s="33"/>
      <c r="CBB2117" s="33"/>
      <c r="CBH2117" s="33"/>
      <c r="CBN2117" s="33"/>
      <c r="CBT2117" s="33"/>
      <c r="CBZ2117" s="33"/>
      <c r="CCF2117" s="33"/>
      <c r="CCL2117" s="33"/>
      <c r="CCR2117" s="33"/>
      <c r="CCX2117" s="33"/>
      <c r="CDD2117" s="33"/>
      <c r="CDJ2117" s="33"/>
      <c r="CDP2117" s="33"/>
      <c r="CDV2117" s="33"/>
      <c r="CEB2117" s="33"/>
      <c r="CEH2117" s="33"/>
      <c r="CEN2117" s="33"/>
      <c r="CET2117" s="33"/>
      <c r="CEZ2117" s="33"/>
      <c r="CFF2117" s="33"/>
      <c r="CFL2117" s="33"/>
      <c r="CFR2117" s="33"/>
      <c r="CFX2117" s="33"/>
      <c r="CGD2117" s="33"/>
      <c r="CGJ2117" s="33"/>
      <c r="CGP2117" s="33"/>
      <c r="CGV2117" s="33"/>
      <c r="CHB2117" s="33"/>
      <c r="CHH2117" s="33"/>
      <c r="CHN2117" s="33"/>
      <c r="CHT2117" s="33"/>
      <c r="CHZ2117" s="33"/>
      <c r="CIF2117" s="33"/>
      <c r="CIL2117" s="33"/>
      <c r="CIR2117" s="33"/>
      <c r="CIX2117" s="33"/>
      <c r="CJD2117" s="33"/>
      <c r="CJJ2117" s="33"/>
      <c r="CJP2117" s="33"/>
      <c r="CJV2117" s="33"/>
      <c r="CKB2117" s="33"/>
      <c r="CKH2117" s="33"/>
      <c r="CKN2117" s="33"/>
      <c r="CKT2117" s="33"/>
      <c r="CKZ2117" s="33"/>
      <c r="CLF2117" s="33"/>
      <c r="CLL2117" s="33"/>
      <c r="CLR2117" s="33"/>
      <c r="CLX2117" s="33"/>
      <c r="CMD2117" s="33"/>
      <c r="CMJ2117" s="33"/>
      <c r="CMP2117" s="33"/>
      <c r="CMV2117" s="33"/>
      <c r="CNB2117" s="33"/>
      <c r="CNH2117" s="33"/>
      <c r="CNN2117" s="33"/>
      <c r="CNT2117" s="33"/>
      <c r="CNZ2117" s="33"/>
      <c r="COF2117" s="33"/>
      <c r="COL2117" s="33"/>
      <c r="COR2117" s="33"/>
      <c r="COX2117" s="33"/>
      <c r="CPD2117" s="33"/>
      <c r="CPJ2117" s="33"/>
      <c r="CPP2117" s="33"/>
      <c r="CPV2117" s="33"/>
      <c r="CQB2117" s="33"/>
      <c r="CQH2117" s="33"/>
      <c r="CQN2117" s="33"/>
      <c r="CQT2117" s="33"/>
      <c r="CQZ2117" s="33"/>
      <c r="CRF2117" s="33"/>
      <c r="CRL2117" s="33"/>
      <c r="CRR2117" s="33"/>
      <c r="CRX2117" s="33"/>
      <c r="CSD2117" s="33"/>
      <c r="CSJ2117" s="33"/>
      <c r="CSP2117" s="33"/>
      <c r="CSV2117" s="33"/>
      <c r="CTB2117" s="33"/>
      <c r="CTH2117" s="33"/>
      <c r="CTN2117" s="33"/>
      <c r="CTT2117" s="33"/>
      <c r="CTZ2117" s="33"/>
      <c r="CUF2117" s="33"/>
      <c r="CUL2117" s="33"/>
      <c r="CUR2117" s="33"/>
      <c r="CUX2117" s="33"/>
      <c r="CVD2117" s="33"/>
      <c r="CVJ2117" s="33"/>
      <c r="CVP2117" s="33"/>
      <c r="CVV2117" s="33"/>
      <c r="CWB2117" s="33"/>
      <c r="CWH2117" s="33"/>
      <c r="CWN2117" s="33"/>
      <c r="CWT2117" s="33"/>
      <c r="CWZ2117" s="33"/>
      <c r="CXF2117" s="33"/>
      <c r="CXL2117" s="33"/>
      <c r="CXR2117" s="33"/>
      <c r="CXX2117" s="33"/>
      <c r="CYD2117" s="33"/>
      <c r="CYJ2117" s="33"/>
      <c r="CYP2117" s="33"/>
      <c r="CYV2117" s="33"/>
      <c r="CZB2117" s="33"/>
      <c r="CZH2117" s="33"/>
      <c r="CZN2117" s="33"/>
      <c r="CZT2117" s="33"/>
      <c r="CZZ2117" s="33"/>
      <c r="DAF2117" s="33"/>
      <c r="DAL2117" s="33"/>
      <c r="DAR2117" s="33"/>
      <c r="DAX2117" s="33"/>
      <c r="DBD2117" s="33"/>
      <c r="DBJ2117" s="33"/>
      <c r="DBP2117" s="33"/>
      <c r="DBV2117" s="33"/>
      <c r="DCB2117" s="33"/>
      <c r="DCH2117" s="33"/>
      <c r="DCN2117" s="33"/>
      <c r="DCT2117" s="33"/>
      <c r="DCZ2117" s="33"/>
      <c r="DDF2117" s="33"/>
      <c r="DDL2117" s="33"/>
      <c r="DDR2117" s="33"/>
      <c r="DDX2117" s="33"/>
      <c r="DED2117" s="33"/>
      <c r="DEJ2117" s="33"/>
      <c r="DEP2117" s="33"/>
      <c r="DEV2117" s="33"/>
      <c r="DFB2117" s="33"/>
      <c r="DFH2117" s="33"/>
      <c r="DFN2117" s="33"/>
      <c r="DFT2117" s="33"/>
      <c r="DFZ2117" s="33"/>
      <c r="DGF2117" s="33"/>
      <c r="DGL2117" s="33"/>
      <c r="DGR2117" s="33"/>
      <c r="DGX2117" s="33"/>
      <c r="DHD2117" s="33"/>
      <c r="DHJ2117" s="33"/>
      <c r="DHP2117" s="33"/>
      <c r="DHV2117" s="33"/>
      <c r="DIB2117" s="33"/>
      <c r="DIH2117" s="33"/>
      <c r="DIN2117" s="33"/>
      <c r="DIT2117" s="33"/>
      <c r="DIZ2117" s="33"/>
      <c r="DJF2117" s="33"/>
      <c r="DJL2117" s="33"/>
      <c r="DJR2117" s="33"/>
      <c r="DJX2117" s="33"/>
      <c r="DKD2117" s="33"/>
      <c r="DKJ2117" s="33"/>
      <c r="DKP2117" s="33"/>
      <c r="DKV2117" s="33"/>
      <c r="DLB2117" s="33"/>
      <c r="DLH2117" s="33"/>
      <c r="DLN2117" s="33"/>
      <c r="DLT2117" s="33"/>
      <c r="DLZ2117" s="33"/>
      <c r="DMF2117" s="33"/>
      <c r="DML2117" s="33"/>
      <c r="DMR2117" s="33"/>
      <c r="DMX2117" s="33"/>
      <c r="DND2117" s="33"/>
      <c r="DNJ2117" s="33"/>
      <c r="DNP2117" s="33"/>
      <c r="DNV2117" s="33"/>
      <c r="DOB2117" s="33"/>
      <c r="DOH2117" s="33"/>
      <c r="DON2117" s="33"/>
      <c r="DOT2117" s="33"/>
      <c r="DOZ2117" s="33"/>
      <c r="DPF2117" s="33"/>
      <c r="DPL2117" s="33"/>
      <c r="DPR2117" s="33"/>
      <c r="DPX2117" s="33"/>
      <c r="DQD2117" s="33"/>
      <c r="DQJ2117" s="33"/>
      <c r="DQP2117" s="33"/>
      <c r="DQV2117" s="33"/>
      <c r="DRB2117" s="33"/>
      <c r="DRH2117" s="33"/>
      <c r="DRN2117" s="33"/>
      <c r="DRT2117" s="33"/>
      <c r="DRZ2117" s="33"/>
      <c r="DSF2117" s="33"/>
      <c r="DSL2117" s="33"/>
      <c r="DSR2117" s="33"/>
      <c r="DSX2117" s="33"/>
      <c r="DTD2117" s="33"/>
      <c r="DTJ2117" s="33"/>
      <c r="DTP2117" s="33"/>
      <c r="DTV2117" s="33"/>
      <c r="DUB2117" s="33"/>
      <c r="DUH2117" s="33"/>
      <c r="DUN2117" s="33"/>
      <c r="DUT2117" s="33"/>
      <c r="DUZ2117" s="33"/>
      <c r="DVF2117" s="33"/>
      <c r="DVL2117" s="33"/>
      <c r="DVR2117" s="33"/>
      <c r="DVX2117" s="33"/>
      <c r="DWD2117" s="33"/>
      <c r="DWJ2117" s="33"/>
      <c r="DWP2117" s="33"/>
      <c r="DWV2117" s="33"/>
      <c r="DXB2117" s="33"/>
      <c r="DXH2117" s="33"/>
      <c r="DXN2117" s="33"/>
      <c r="DXT2117" s="33"/>
      <c r="DXZ2117" s="33"/>
      <c r="DYF2117" s="33"/>
      <c r="DYL2117" s="33"/>
      <c r="DYR2117" s="33"/>
      <c r="DYX2117" s="33"/>
      <c r="DZD2117" s="33"/>
      <c r="DZJ2117" s="33"/>
      <c r="DZP2117" s="33"/>
      <c r="DZV2117" s="33"/>
      <c r="EAB2117" s="33"/>
      <c r="EAH2117" s="33"/>
      <c r="EAN2117" s="33"/>
      <c r="EAT2117" s="33"/>
      <c r="EAZ2117" s="33"/>
      <c r="EBF2117" s="33"/>
      <c r="EBL2117" s="33"/>
      <c r="EBR2117" s="33"/>
      <c r="EBX2117" s="33"/>
      <c r="ECD2117" s="33"/>
      <c r="ECJ2117" s="33"/>
      <c r="ECP2117" s="33"/>
      <c r="ECV2117" s="33"/>
      <c r="EDB2117" s="33"/>
      <c r="EDH2117" s="33"/>
      <c r="EDN2117" s="33"/>
      <c r="EDT2117" s="33"/>
      <c r="EDZ2117" s="33"/>
      <c r="EEF2117" s="33"/>
      <c r="EEL2117" s="33"/>
      <c r="EER2117" s="33"/>
      <c r="EEX2117" s="33"/>
      <c r="EFD2117" s="33"/>
      <c r="EFJ2117" s="33"/>
      <c r="EFP2117" s="33"/>
      <c r="EFV2117" s="33"/>
      <c r="EGB2117" s="33"/>
      <c r="EGH2117" s="33"/>
      <c r="EGN2117" s="33"/>
      <c r="EGT2117" s="33"/>
      <c r="EGZ2117" s="33"/>
      <c r="EHF2117" s="33"/>
      <c r="EHL2117" s="33"/>
      <c r="EHR2117" s="33"/>
      <c r="EHX2117" s="33"/>
      <c r="EID2117" s="33"/>
      <c r="EIJ2117" s="33"/>
      <c r="EIP2117" s="33"/>
      <c r="EIV2117" s="33"/>
      <c r="EJB2117" s="33"/>
      <c r="EJH2117" s="33"/>
      <c r="EJN2117" s="33"/>
      <c r="EJT2117" s="33"/>
      <c r="EJZ2117" s="33"/>
      <c r="EKF2117" s="33"/>
      <c r="EKL2117" s="33"/>
      <c r="EKR2117" s="33"/>
      <c r="EKX2117" s="33"/>
      <c r="ELD2117" s="33"/>
      <c r="ELJ2117" s="33"/>
      <c r="ELP2117" s="33"/>
      <c r="ELV2117" s="33"/>
      <c r="EMB2117" s="33"/>
      <c r="EMH2117" s="33"/>
      <c r="EMN2117" s="33"/>
      <c r="EMT2117" s="33"/>
      <c r="EMZ2117" s="33"/>
      <c r="ENF2117" s="33"/>
      <c r="ENL2117" s="33"/>
      <c r="ENR2117" s="33"/>
      <c r="ENX2117" s="33"/>
      <c r="EOD2117" s="33"/>
      <c r="EOJ2117" s="33"/>
      <c r="EOP2117" s="33"/>
      <c r="EOV2117" s="33"/>
      <c r="EPB2117" s="33"/>
      <c r="EPH2117" s="33"/>
      <c r="EPN2117" s="33"/>
      <c r="EPT2117" s="33"/>
      <c r="EPZ2117" s="33"/>
      <c r="EQF2117" s="33"/>
      <c r="EQL2117" s="33"/>
      <c r="EQR2117" s="33"/>
      <c r="EQX2117" s="33"/>
      <c r="ERD2117" s="33"/>
      <c r="ERJ2117" s="33"/>
      <c r="ERP2117" s="33"/>
      <c r="ERV2117" s="33"/>
      <c r="ESB2117" s="33"/>
      <c r="ESH2117" s="33"/>
      <c r="ESN2117" s="33"/>
      <c r="EST2117" s="33"/>
      <c r="ESZ2117" s="33"/>
      <c r="ETF2117" s="33"/>
      <c r="ETL2117" s="33"/>
      <c r="ETR2117" s="33"/>
      <c r="ETX2117" s="33"/>
      <c r="EUD2117" s="33"/>
      <c r="EUJ2117" s="33"/>
      <c r="EUP2117" s="33"/>
      <c r="EUV2117" s="33"/>
      <c r="EVB2117" s="33"/>
      <c r="EVH2117" s="33"/>
      <c r="EVN2117" s="33"/>
      <c r="EVT2117" s="33"/>
      <c r="EVZ2117" s="33"/>
      <c r="EWF2117" s="33"/>
      <c r="EWL2117" s="33"/>
      <c r="EWR2117" s="33"/>
      <c r="EWX2117" s="33"/>
      <c r="EXD2117" s="33"/>
      <c r="EXJ2117" s="33"/>
      <c r="EXP2117" s="33"/>
      <c r="EXV2117" s="33"/>
      <c r="EYB2117" s="33"/>
      <c r="EYH2117" s="33"/>
      <c r="EYN2117" s="33"/>
      <c r="EYT2117" s="33"/>
      <c r="EYZ2117" s="33"/>
      <c r="EZF2117" s="33"/>
      <c r="EZL2117" s="33"/>
      <c r="EZR2117" s="33"/>
      <c r="EZX2117" s="33"/>
      <c r="FAD2117" s="33"/>
      <c r="FAJ2117" s="33"/>
      <c r="FAP2117" s="33"/>
      <c r="FAV2117" s="33"/>
      <c r="FBB2117" s="33"/>
      <c r="FBH2117" s="33"/>
      <c r="FBN2117" s="33"/>
      <c r="FBT2117" s="33"/>
      <c r="FBZ2117" s="33"/>
      <c r="FCF2117" s="33"/>
      <c r="FCL2117" s="33"/>
      <c r="FCR2117" s="33"/>
      <c r="FCX2117" s="33"/>
      <c r="FDD2117" s="33"/>
      <c r="FDJ2117" s="33"/>
      <c r="FDP2117" s="33"/>
      <c r="FDV2117" s="33"/>
      <c r="FEB2117" s="33"/>
      <c r="FEH2117" s="33"/>
      <c r="FEN2117" s="33"/>
      <c r="FET2117" s="33"/>
      <c r="FEZ2117" s="33"/>
      <c r="FFF2117" s="33"/>
      <c r="FFL2117" s="33"/>
      <c r="FFR2117" s="33"/>
      <c r="FFX2117" s="33"/>
      <c r="FGD2117" s="33"/>
      <c r="FGJ2117" s="33"/>
      <c r="FGP2117" s="33"/>
      <c r="FGV2117" s="33"/>
      <c r="FHB2117" s="33"/>
      <c r="FHH2117" s="33"/>
      <c r="FHN2117" s="33"/>
      <c r="FHT2117" s="33"/>
      <c r="FHZ2117" s="33"/>
      <c r="FIF2117" s="33"/>
      <c r="FIL2117" s="33"/>
      <c r="FIR2117" s="33"/>
      <c r="FIX2117" s="33"/>
      <c r="FJD2117" s="33"/>
      <c r="FJJ2117" s="33"/>
      <c r="FJP2117" s="33"/>
      <c r="FJV2117" s="33"/>
      <c r="FKB2117" s="33"/>
      <c r="FKH2117" s="33"/>
      <c r="FKN2117" s="33"/>
      <c r="FKT2117" s="33"/>
      <c r="FKZ2117" s="33"/>
      <c r="FLF2117" s="33"/>
      <c r="FLL2117" s="33"/>
      <c r="FLR2117" s="33"/>
      <c r="FLX2117" s="33"/>
      <c r="FMD2117" s="33"/>
      <c r="FMJ2117" s="33"/>
      <c r="FMP2117" s="33"/>
      <c r="FMV2117" s="33"/>
      <c r="FNB2117" s="33"/>
      <c r="FNH2117" s="33"/>
      <c r="FNN2117" s="33"/>
      <c r="FNT2117" s="33"/>
      <c r="FNZ2117" s="33"/>
      <c r="FOF2117" s="33"/>
      <c r="FOL2117" s="33"/>
      <c r="FOR2117" s="33"/>
      <c r="FOX2117" s="33"/>
      <c r="FPD2117" s="33"/>
      <c r="FPJ2117" s="33"/>
      <c r="FPP2117" s="33"/>
      <c r="FPV2117" s="33"/>
      <c r="FQB2117" s="33"/>
      <c r="FQH2117" s="33"/>
      <c r="FQN2117" s="33"/>
      <c r="FQT2117" s="33"/>
      <c r="FQZ2117" s="33"/>
      <c r="FRF2117" s="33"/>
      <c r="FRL2117" s="33"/>
      <c r="FRR2117" s="33"/>
      <c r="FRX2117" s="33"/>
      <c r="FSD2117" s="33"/>
      <c r="FSJ2117" s="33"/>
      <c r="FSP2117" s="33"/>
      <c r="FSV2117" s="33"/>
      <c r="FTB2117" s="33"/>
      <c r="FTH2117" s="33"/>
      <c r="FTN2117" s="33"/>
      <c r="FTT2117" s="33"/>
      <c r="FTZ2117" s="33"/>
      <c r="FUF2117" s="33"/>
      <c r="FUL2117" s="33"/>
      <c r="FUR2117" s="33"/>
      <c r="FUX2117" s="33"/>
      <c r="FVD2117" s="33"/>
      <c r="FVJ2117" s="33"/>
      <c r="FVP2117" s="33"/>
      <c r="FVV2117" s="33"/>
      <c r="FWB2117" s="33"/>
      <c r="FWH2117" s="33"/>
      <c r="FWN2117" s="33"/>
      <c r="FWT2117" s="33"/>
      <c r="FWZ2117" s="33"/>
      <c r="FXF2117" s="33"/>
      <c r="FXL2117" s="33"/>
      <c r="FXR2117" s="33"/>
      <c r="FXX2117" s="33"/>
      <c r="FYD2117" s="33"/>
      <c r="FYJ2117" s="33"/>
      <c r="FYP2117" s="33"/>
      <c r="FYV2117" s="33"/>
      <c r="FZB2117" s="33"/>
      <c r="FZH2117" s="33"/>
      <c r="FZN2117" s="33"/>
      <c r="FZT2117" s="33"/>
      <c r="FZZ2117" s="33"/>
      <c r="GAF2117" s="33"/>
      <c r="GAL2117" s="33"/>
      <c r="GAR2117" s="33"/>
      <c r="GAX2117" s="33"/>
      <c r="GBD2117" s="33"/>
      <c r="GBJ2117" s="33"/>
      <c r="GBP2117" s="33"/>
      <c r="GBV2117" s="33"/>
      <c r="GCB2117" s="33"/>
      <c r="GCH2117" s="33"/>
      <c r="GCN2117" s="33"/>
      <c r="GCT2117" s="33"/>
      <c r="GCZ2117" s="33"/>
      <c r="GDF2117" s="33"/>
      <c r="GDL2117" s="33"/>
      <c r="GDR2117" s="33"/>
      <c r="GDX2117" s="33"/>
      <c r="GED2117" s="33"/>
      <c r="GEJ2117" s="33"/>
      <c r="GEP2117" s="33"/>
      <c r="GEV2117" s="33"/>
      <c r="GFB2117" s="33"/>
      <c r="GFH2117" s="33"/>
      <c r="GFN2117" s="33"/>
      <c r="GFT2117" s="33"/>
      <c r="GFZ2117" s="33"/>
      <c r="GGF2117" s="33"/>
      <c r="GGL2117" s="33"/>
      <c r="GGR2117" s="33"/>
      <c r="GGX2117" s="33"/>
      <c r="GHD2117" s="33"/>
      <c r="GHJ2117" s="33"/>
      <c r="GHP2117" s="33"/>
      <c r="GHV2117" s="33"/>
      <c r="GIB2117" s="33"/>
      <c r="GIH2117" s="33"/>
      <c r="GIN2117" s="33"/>
      <c r="GIT2117" s="33"/>
      <c r="GIZ2117" s="33"/>
      <c r="GJF2117" s="33"/>
      <c r="GJL2117" s="33"/>
      <c r="GJR2117" s="33"/>
      <c r="GJX2117" s="33"/>
      <c r="GKD2117" s="33"/>
      <c r="GKJ2117" s="33"/>
      <c r="GKP2117" s="33"/>
      <c r="GKV2117" s="33"/>
      <c r="GLB2117" s="33"/>
      <c r="GLH2117" s="33"/>
      <c r="GLN2117" s="33"/>
      <c r="GLT2117" s="33"/>
      <c r="GLZ2117" s="33"/>
      <c r="GMF2117" s="33"/>
      <c r="GML2117" s="33"/>
      <c r="GMR2117" s="33"/>
      <c r="GMX2117" s="33"/>
      <c r="GND2117" s="33"/>
      <c r="GNJ2117" s="33"/>
      <c r="GNP2117" s="33"/>
      <c r="GNV2117" s="33"/>
      <c r="GOB2117" s="33"/>
      <c r="GOH2117" s="33"/>
      <c r="GON2117" s="33"/>
      <c r="GOT2117" s="33"/>
      <c r="GOZ2117" s="33"/>
      <c r="GPF2117" s="33"/>
      <c r="GPL2117" s="33"/>
      <c r="GPR2117" s="33"/>
      <c r="GPX2117" s="33"/>
      <c r="GQD2117" s="33"/>
      <c r="GQJ2117" s="33"/>
      <c r="GQP2117" s="33"/>
      <c r="GQV2117" s="33"/>
      <c r="GRB2117" s="33"/>
      <c r="GRH2117" s="33"/>
      <c r="GRN2117" s="33"/>
      <c r="GRT2117" s="33"/>
      <c r="GRZ2117" s="33"/>
      <c r="GSF2117" s="33"/>
      <c r="GSL2117" s="33"/>
      <c r="GSR2117" s="33"/>
      <c r="GSX2117" s="33"/>
      <c r="GTD2117" s="33"/>
      <c r="GTJ2117" s="33"/>
      <c r="GTP2117" s="33"/>
      <c r="GTV2117" s="33"/>
      <c r="GUB2117" s="33"/>
      <c r="GUH2117" s="33"/>
      <c r="GUN2117" s="33"/>
      <c r="GUT2117" s="33"/>
      <c r="GUZ2117" s="33"/>
      <c r="GVF2117" s="33"/>
      <c r="GVL2117" s="33"/>
      <c r="GVR2117" s="33"/>
      <c r="GVX2117" s="33"/>
      <c r="GWD2117" s="33"/>
      <c r="GWJ2117" s="33"/>
      <c r="GWP2117" s="33"/>
      <c r="GWV2117" s="33"/>
      <c r="GXB2117" s="33"/>
      <c r="GXH2117" s="33"/>
      <c r="GXN2117" s="33"/>
      <c r="GXT2117" s="33"/>
      <c r="GXZ2117" s="33"/>
      <c r="GYF2117" s="33"/>
      <c r="GYL2117" s="33"/>
      <c r="GYR2117" s="33"/>
      <c r="GYX2117" s="33"/>
      <c r="GZD2117" s="33"/>
      <c r="GZJ2117" s="33"/>
      <c r="GZP2117" s="33"/>
      <c r="GZV2117" s="33"/>
      <c r="HAB2117" s="33"/>
      <c r="HAH2117" s="33"/>
      <c r="HAN2117" s="33"/>
      <c r="HAT2117" s="33"/>
      <c r="HAZ2117" s="33"/>
      <c r="HBF2117" s="33"/>
      <c r="HBL2117" s="33"/>
      <c r="HBR2117" s="33"/>
      <c r="HBX2117" s="33"/>
      <c r="HCD2117" s="33"/>
      <c r="HCJ2117" s="33"/>
      <c r="HCP2117" s="33"/>
      <c r="HCV2117" s="33"/>
      <c r="HDB2117" s="33"/>
      <c r="HDH2117" s="33"/>
      <c r="HDN2117" s="33"/>
      <c r="HDT2117" s="33"/>
      <c r="HDZ2117" s="33"/>
      <c r="HEF2117" s="33"/>
      <c r="HEL2117" s="33"/>
      <c r="HER2117" s="33"/>
      <c r="HEX2117" s="33"/>
      <c r="HFD2117" s="33"/>
      <c r="HFJ2117" s="33"/>
      <c r="HFP2117" s="33"/>
      <c r="HFV2117" s="33"/>
      <c r="HGB2117" s="33"/>
      <c r="HGH2117" s="33"/>
      <c r="HGN2117" s="33"/>
      <c r="HGT2117" s="33"/>
      <c r="HGZ2117" s="33"/>
      <c r="HHF2117" s="33"/>
      <c r="HHL2117" s="33"/>
      <c r="HHR2117" s="33"/>
      <c r="HHX2117" s="33"/>
      <c r="HID2117" s="33"/>
      <c r="HIJ2117" s="33"/>
      <c r="HIP2117" s="33"/>
      <c r="HIV2117" s="33"/>
      <c r="HJB2117" s="33"/>
      <c r="HJH2117" s="33"/>
      <c r="HJN2117" s="33"/>
      <c r="HJT2117" s="33"/>
      <c r="HJZ2117" s="33"/>
      <c r="HKF2117" s="33"/>
      <c r="HKL2117" s="33"/>
      <c r="HKR2117" s="33"/>
      <c r="HKX2117" s="33"/>
      <c r="HLD2117" s="33"/>
      <c r="HLJ2117" s="33"/>
      <c r="HLP2117" s="33"/>
      <c r="HLV2117" s="33"/>
      <c r="HMB2117" s="33"/>
      <c r="HMH2117" s="33"/>
      <c r="HMN2117" s="33"/>
      <c r="HMT2117" s="33"/>
      <c r="HMZ2117" s="33"/>
      <c r="HNF2117" s="33"/>
      <c r="HNL2117" s="33"/>
      <c r="HNR2117" s="33"/>
      <c r="HNX2117" s="33"/>
      <c r="HOD2117" s="33"/>
      <c r="HOJ2117" s="33"/>
      <c r="HOP2117" s="33"/>
      <c r="HOV2117" s="33"/>
      <c r="HPB2117" s="33"/>
      <c r="HPH2117" s="33"/>
      <c r="HPN2117" s="33"/>
      <c r="HPT2117" s="33"/>
      <c r="HPZ2117" s="33"/>
      <c r="HQF2117" s="33"/>
      <c r="HQL2117" s="33"/>
      <c r="HQR2117" s="33"/>
      <c r="HQX2117" s="33"/>
      <c r="HRD2117" s="33"/>
      <c r="HRJ2117" s="33"/>
      <c r="HRP2117" s="33"/>
      <c r="HRV2117" s="33"/>
      <c r="HSB2117" s="33"/>
      <c r="HSH2117" s="33"/>
      <c r="HSN2117" s="33"/>
      <c r="HST2117" s="33"/>
      <c r="HSZ2117" s="33"/>
      <c r="HTF2117" s="33"/>
      <c r="HTL2117" s="33"/>
      <c r="HTR2117" s="33"/>
      <c r="HTX2117" s="33"/>
      <c r="HUD2117" s="33"/>
      <c r="HUJ2117" s="33"/>
      <c r="HUP2117" s="33"/>
      <c r="HUV2117" s="33"/>
      <c r="HVB2117" s="33"/>
      <c r="HVH2117" s="33"/>
      <c r="HVN2117" s="33"/>
      <c r="HVT2117" s="33"/>
      <c r="HVZ2117" s="33"/>
      <c r="HWF2117" s="33"/>
      <c r="HWL2117" s="33"/>
      <c r="HWR2117" s="33"/>
      <c r="HWX2117" s="33"/>
      <c r="HXD2117" s="33"/>
      <c r="HXJ2117" s="33"/>
      <c r="HXP2117" s="33"/>
      <c r="HXV2117" s="33"/>
      <c r="HYB2117" s="33"/>
      <c r="HYH2117" s="33"/>
      <c r="HYN2117" s="33"/>
      <c r="HYT2117" s="33"/>
      <c r="HYZ2117" s="33"/>
      <c r="HZF2117" s="33"/>
      <c r="HZL2117" s="33"/>
      <c r="HZR2117" s="33"/>
      <c r="HZX2117" s="33"/>
      <c r="IAD2117" s="33"/>
      <c r="IAJ2117" s="33"/>
      <c r="IAP2117" s="33"/>
      <c r="IAV2117" s="33"/>
      <c r="IBB2117" s="33"/>
      <c r="IBH2117" s="33"/>
      <c r="IBN2117" s="33"/>
      <c r="IBT2117" s="33"/>
      <c r="IBZ2117" s="33"/>
      <c r="ICF2117" s="33"/>
      <c r="ICL2117" s="33"/>
      <c r="ICR2117" s="33"/>
      <c r="ICX2117" s="33"/>
      <c r="IDD2117" s="33"/>
      <c r="IDJ2117" s="33"/>
      <c r="IDP2117" s="33"/>
      <c r="IDV2117" s="33"/>
      <c r="IEB2117" s="33"/>
      <c r="IEH2117" s="33"/>
      <c r="IEN2117" s="33"/>
      <c r="IET2117" s="33"/>
      <c r="IEZ2117" s="33"/>
      <c r="IFF2117" s="33"/>
      <c r="IFL2117" s="33"/>
      <c r="IFR2117" s="33"/>
      <c r="IFX2117" s="33"/>
      <c r="IGD2117" s="33"/>
      <c r="IGJ2117" s="33"/>
      <c r="IGP2117" s="33"/>
      <c r="IGV2117" s="33"/>
      <c r="IHB2117" s="33"/>
      <c r="IHH2117" s="33"/>
      <c r="IHN2117" s="33"/>
      <c r="IHT2117" s="33"/>
      <c r="IHZ2117" s="33"/>
      <c r="IIF2117" s="33"/>
      <c r="IIL2117" s="33"/>
      <c r="IIR2117" s="33"/>
      <c r="IIX2117" s="33"/>
      <c r="IJD2117" s="33"/>
      <c r="IJJ2117" s="33"/>
      <c r="IJP2117" s="33"/>
      <c r="IJV2117" s="33"/>
      <c r="IKB2117" s="33"/>
      <c r="IKH2117" s="33"/>
      <c r="IKN2117" s="33"/>
      <c r="IKT2117" s="33"/>
      <c r="IKZ2117" s="33"/>
      <c r="ILF2117" s="33"/>
      <c r="ILL2117" s="33"/>
      <c r="ILR2117" s="33"/>
      <c r="ILX2117" s="33"/>
      <c r="IMD2117" s="33"/>
      <c r="IMJ2117" s="33"/>
      <c r="IMP2117" s="33"/>
      <c r="IMV2117" s="33"/>
      <c r="INB2117" s="33"/>
      <c r="INH2117" s="33"/>
      <c r="INN2117" s="33"/>
      <c r="INT2117" s="33"/>
      <c r="INZ2117" s="33"/>
      <c r="IOF2117" s="33"/>
      <c r="IOL2117" s="33"/>
      <c r="IOR2117" s="33"/>
      <c r="IOX2117" s="33"/>
      <c r="IPD2117" s="33"/>
      <c r="IPJ2117" s="33"/>
      <c r="IPP2117" s="33"/>
      <c r="IPV2117" s="33"/>
      <c r="IQB2117" s="33"/>
      <c r="IQH2117" s="33"/>
      <c r="IQN2117" s="33"/>
      <c r="IQT2117" s="33"/>
      <c r="IQZ2117" s="33"/>
      <c r="IRF2117" s="33"/>
      <c r="IRL2117" s="33"/>
      <c r="IRR2117" s="33"/>
      <c r="IRX2117" s="33"/>
      <c r="ISD2117" s="33"/>
      <c r="ISJ2117" s="33"/>
      <c r="ISP2117" s="33"/>
      <c r="ISV2117" s="33"/>
      <c r="ITB2117" s="33"/>
      <c r="ITH2117" s="33"/>
      <c r="ITN2117" s="33"/>
      <c r="ITT2117" s="33"/>
      <c r="ITZ2117" s="33"/>
      <c r="IUF2117" s="33"/>
      <c r="IUL2117" s="33"/>
      <c r="IUR2117" s="33"/>
      <c r="IUX2117" s="33"/>
      <c r="IVD2117" s="33"/>
      <c r="IVJ2117" s="33"/>
      <c r="IVP2117" s="33"/>
      <c r="IVV2117" s="33"/>
      <c r="IWB2117" s="33"/>
      <c r="IWH2117" s="33"/>
      <c r="IWN2117" s="33"/>
      <c r="IWT2117" s="33"/>
      <c r="IWZ2117" s="33"/>
      <c r="IXF2117" s="33"/>
      <c r="IXL2117" s="33"/>
      <c r="IXR2117" s="33"/>
      <c r="IXX2117" s="33"/>
      <c r="IYD2117" s="33"/>
      <c r="IYJ2117" s="33"/>
      <c r="IYP2117" s="33"/>
      <c r="IYV2117" s="33"/>
      <c r="IZB2117" s="33"/>
      <c r="IZH2117" s="33"/>
      <c r="IZN2117" s="33"/>
      <c r="IZT2117" s="33"/>
      <c r="IZZ2117" s="33"/>
      <c r="JAF2117" s="33"/>
      <c r="JAL2117" s="33"/>
      <c r="JAR2117" s="33"/>
      <c r="JAX2117" s="33"/>
      <c r="JBD2117" s="33"/>
      <c r="JBJ2117" s="33"/>
      <c r="JBP2117" s="33"/>
      <c r="JBV2117" s="33"/>
      <c r="JCB2117" s="33"/>
      <c r="JCH2117" s="33"/>
      <c r="JCN2117" s="33"/>
      <c r="JCT2117" s="33"/>
      <c r="JCZ2117" s="33"/>
      <c r="JDF2117" s="33"/>
      <c r="JDL2117" s="33"/>
      <c r="JDR2117" s="33"/>
      <c r="JDX2117" s="33"/>
      <c r="JED2117" s="33"/>
      <c r="JEJ2117" s="33"/>
      <c r="JEP2117" s="33"/>
      <c r="JEV2117" s="33"/>
      <c r="JFB2117" s="33"/>
      <c r="JFH2117" s="33"/>
      <c r="JFN2117" s="33"/>
      <c r="JFT2117" s="33"/>
      <c r="JFZ2117" s="33"/>
      <c r="JGF2117" s="33"/>
      <c r="JGL2117" s="33"/>
      <c r="JGR2117" s="33"/>
      <c r="JGX2117" s="33"/>
      <c r="JHD2117" s="33"/>
      <c r="JHJ2117" s="33"/>
      <c r="JHP2117" s="33"/>
      <c r="JHV2117" s="33"/>
      <c r="JIB2117" s="33"/>
      <c r="JIH2117" s="33"/>
      <c r="JIN2117" s="33"/>
      <c r="JIT2117" s="33"/>
      <c r="JIZ2117" s="33"/>
      <c r="JJF2117" s="33"/>
      <c r="JJL2117" s="33"/>
      <c r="JJR2117" s="33"/>
      <c r="JJX2117" s="33"/>
      <c r="JKD2117" s="33"/>
      <c r="JKJ2117" s="33"/>
      <c r="JKP2117" s="33"/>
      <c r="JKV2117" s="33"/>
      <c r="JLB2117" s="33"/>
      <c r="JLH2117" s="33"/>
      <c r="JLN2117" s="33"/>
      <c r="JLT2117" s="33"/>
      <c r="JLZ2117" s="33"/>
      <c r="JMF2117" s="33"/>
      <c r="JML2117" s="33"/>
      <c r="JMR2117" s="33"/>
      <c r="JMX2117" s="33"/>
      <c r="JND2117" s="33"/>
      <c r="JNJ2117" s="33"/>
      <c r="JNP2117" s="33"/>
      <c r="JNV2117" s="33"/>
      <c r="JOB2117" s="33"/>
      <c r="JOH2117" s="33"/>
      <c r="JON2117" s="33"/>
      <c r="JOT2117" s="33"/>
      <c r="JOZ2117" s="33"/>
      <c r="JPF2117" s="33"/>
      <c r="JPL2117" s="33"/>
      <c r="JPR2117" s="33"/>
      <c r="JPX2117" s="33"/>
      <c r="JQD2117" s="33"/>
      <c r="JQJ2117" s="33"/>
      <c r="JQP2117" s="33"/>
      <c r="JQV2117" s="33"/>
      <c r="JRB2117" s="33"/>
      <c r="JRH2117" s="33"/>
      <c r="JRN2117" s="33"/>
      <c r="JRT2117" s="33"/>
      <c r="JRZ2117" s="33"/>
      <c r="JSF2117" s="33"/>
      <c r="JSL2117" s="33"/>
      <c r="JSR2117" s="33"/>
      <c r="JSX2117" s="33"/>
      <c r="JTD2117" s="33"/>
      <c r="JTJ2117" s="33"/>
      <c r="JTP2117" s="33"/>
      <c r="JTV2117" s="33"/>
      <c r="JUB2117" s="33"/>
      <c r="JUH2117" s="33"/>
      <c r="JUN2117" s="33"/>
      <c r="JUT2117" s="33"/>
      <c r="JUZ2117" s="33"/>
      <c r="JVF2117" s="33"/>
      <c r="JVL2117" s="33"/>
      <c r="JVR2117" s="33"/>
      <c r="JVX2117" s="33"/>
      <c r="JWD2117" s="33"/>
      <c r="JWJ2117" s="33"/>
      <c r="JWP2117" s="33"/>
      <c r="JWV2117" s="33"/>
      <c r="JXB2117" s="33"/>
      <c r="JXH2117" s="33"/>
      <c r="JXN2117" s="33"/>
      <c r="JXT2117" s="33"/>
      <c r="JXZ2117" s="33"/>
      <c r="JYF2117" s="33"/>
      <c r="JYL2117" s="33"/>
      <c r="JYR2117" s="33"/>
      <c r="JYX2117" s="33"/>
      <c r="JZD2117" s="33"/>
      <c r="JZJ2117" s="33"/>
      <c r="JZP2117" s="33"/>
      <c r="JZV2117" s="33"/>
      <c r="KAB2117" s="33"/>
      <c r="KAH2117" s="33"/>
      <c r="KAN2117" s="33"/>
      <c r="KAT2117" s="33"/>
      <c r="KAZ2117" s="33"/>
      <c r="KBF2117" s="33"/>
      <c r="KBL2117" s="33"/>
      <c r="KBR2117" s="33"/>
      <c r="KBX2117" s="33"/>
      <c r="KCD2117" s="33"/>
      <c r="KCJ2117" s="33"/>
      <c r="KCP2117" s="33"/>
      <c r="KCV2117" s="33"/>
      <c r="KDB2117" s="33"/>
      <c r="KDH2117" s="33"/>
      <c r="KDN2117" s="33"/>
      <c r="KDT2117" s="33"/>
      <c r="KDZ2117" s="33"/>
      <c r="KEF2117" s="33"/>
      <c r="KEL2117" s="33"/>
      <c r="KER2117" s="33"/>
      <c r="KEX2117" s="33"/>
      <c r="KFD2117" s="33"/>
      <c r="KFJ2117" s="33"/>
      <c r="KFP2117" s="33"/>
      <c r="KFV2117" s="33"/>
      <c r="KGB2117" s="33"/>
      <c r="KGH2117" s="33"/>
      <c r="KGN2117" s="33"/>
      <c r="KGT2117" s="33"/>
      <c r="KGZ2117" s="33"/>
      <c r="KHF2117" s="33"/>
      <c r="KHL2117" s="33"/>
      <c r="KHR2117" s="33"/>
      <c r="KHX2117" s="33"/>
      <c r="KID2117" s="33"/>
      <c r="KIJ2117" s="33"/>
      <c r="KIP2117" s="33"/>
      <c r="KIV2117" s="33"/>
      <c r="KJB2117" s="33"/>
      <c r="KJH2117" s="33"/>
      <c r="KJN2117" s="33"/>
      <c r="KJT2117" s="33"/>
      <c r="KJZ2117" s="33"/>
      <c r="KKF2117" s="33"/>
      <c r="KKL2117" s="33"/>
      <c r="KKR2117" s="33"/>
      <c r="KKX2117" s="33"/>
      <c r="KLD2117" s="33"/>
      <c r="KLJ2117" s="33"/>
      <c r="KLP2117" s="33"/>
      <c r="KLV2117" s="33"/>
      <c r="KMB2117" s="33"/>
      <c r="KMH2117" s="33"/>
      <c r="KMN2117" s="33"/>
      <c r="KMT2117" s="33"/>
      <c r="KMZ2117" s="33"/>
      <c r="KNF2117" s="33"/>
      <c r="KNL2117" s="33"/>
      <c r="KNR2117" s="33"/>
      <c r="KNX2117" s="33"/>
      <c r="KOD2117" s="33"/>
      <c r="KOJ2117" s="33"/>
      <c r="KOP2117" s="33"/>
      <c r="KOV2117" s="33"/>
      <c r="KPB2117" s="33"/>
      <c r="KPH2117" s="33"/>
      <c r="KPN2117" s="33"/>
      <c r="KPT2117" s="33"/>
      <c r="KPZ2117" s="33"/>
      <c r="KQF2117" s="33"/>
      <c r="KQL2117" s="33"/>
      <c r="KQR2117" s="33"/>
      <c r="KQX2117" s="33"/>
      <c r="KRD2117" s="33"/>
      <c r="KRJ2117" s="33"/>
      <c r="KRP2117" s="33"/>
      <c r="KRV2117" s="33"/>
      <c r="KSB2117" s="33"/>
      <c r="KSH2117" s="33"/>
      <c r="KSN2117" s="33"/>
      <c r="KST2117" s="33"/>
      <c r="KSZ2117" s="33"/>
      <c r="KTF2117" s="33"/>
      <c r="KTL2117" s="33"/>
      <c r="KTR2117" s="33"/>
      <c r="KTX2117" s="33"/>
      <c r="KUD2117" s="33"/>
      <c r="KUJ2117" s="33"/>
      <c r="KUP2117" s="33"/>
      <c r="KUV2117" s="33"/>
      <c r="KVB2117" s="33"/>
      <c r="KVH2117" s="33"/>
      <c r="KVN2117" s="33"/>
      <c r="KVT2117" s="33"/>
      <c r="KVZ2117" s="33"/>
      <c r="KWF2117" s="33"/>
      <c r="KWL2117" s="33"/>
      <c r="KWR2117" s="33"/>
      <c r="KWX2117" s="33"/>
      <c r="KXD2117" s="33"/>
      <c r="KXJ2117" s="33"/>
      <c r="KXP2117" s="33"/>
      <c r="KXV2117" s="33"/>
      <c r="KYB2117" s="33"/>
      <c r="KYH2117" s="33"/>
      <c r="KYN2117" s="33"/>
      <c r="KYT2117" s="33"/>
      <c r="KYZ2117" s="33"/>
      <c r="KZF2117" s="33"/>
      <c r="KZL2117" s="33"/>
      <c r="KZR2117" s="33"/>
      <c r="KZX2117" s="33"/>
      <c r="LAD2117" s="33"/>
      <c r="LAJ2117" s="33"/>
      <c r="LAP2117" s="33"/>
      <c r="LAV2117" s="33"/>
      <c r="LBB2117" s="33"/>
      <c r="LBH2117" s="33"/>
      <c r="LBN2117" s="33"/>
      <c r="LBT2117" s="33"/>
      <c r="LBZ2117" s="33"/>
      <c r="LCF2117" s="33"/>
      <c r="LCL2117" s="33"/>
      <c r="LCR2117" s="33"/>
      <c r="LCX2117" s="33"/>
      <c r="LDD2117" s="33"/>
      <c r="LDJ2117" s="33"/>
      <c r="LDP2117" s="33"/>
      <c r="LDV2117" s="33"/>
      <c r="LEB2117" s="33"/>
      <c r="LEH2117" s="33"/>
      <c r="LEN2117" s="33"/>
      <c r="LET2117" s="33"/>
      <c r="LEZ2117" s="33"/>
      <c r="LFF2117" s="33"/>
      <c r="LFL2117" s="33"/>
      <c r="LFR2117" s="33"/>
      <c r="LFX2117" s="33"/>
      <c r="LGD2117" s="33"/>
      <c r="LGJ2117" s="33"/>
      <c r="LGP2117" s="33"/>
      <c r="LGV2117" s="33"/>
      <c r="LHB2117" s="33"/>
      <c r="LHH2117" s="33"/>
      <c r="LHN2117" s="33"/>
      <c r="LHT2117" s="33"/>
      <c r="LHZ2117" s="33"/>
      <c r="LIF2117" s="33"/>
      <c r="LIL2117" s="33"/>
      <c r="LIR2117" s="33"/>
      <c r="LIX2117" s="33"/>
      <c r="LJD2117" s="33"/>
      <c r="LJJ2117" s="33"/>
      <c r="LJP2117" s="33"/>
      <c r="LJV2117" s="33"/>
      <c r="LKB2117" s="33"/>
      <c r="LKH2117" s="33"/>
      <c r="LKN2117" s="33"/>
      <c r="LKT2117" s="33"/>
      <c r="LKZ2117" s="33"/>
      <c r="LLF2117" s="33"/>
      <c r="LLL2117" s="33"/>
      <c r="LLR2117" s="33"/>
      <c r="LLX2117" s="33"/>
      <c r="LMD2117" s="33"/>
      <c r="LMJ2117" s="33"/>
      <c r="LMP2117" s="33"/>
      <c r="LMV2117" s="33"/>
      <c r="LNB2117" s="33"/>
      <c r="LNH2117" s="33"/>
      <c r="LNN2117" s="33"/>
      <c r="LNT2117" s="33"/>
      <c r="LNZ2117" s="33"/>
      <c r="LOF2117" s="33"/>
      <c r="LOL2117" s="33"/>
      <c r="LOR2117" s="33"/>
      <c r="LOX2117" s="33"/>
      <c r="LPD2117" s="33"/>
      <c r="LPJ2117" s="33"/>
      <c r="LPP2117" s="33"/>
      <c r="LPV2117" s="33"/>
      <c r="LQB2117" s="33"/>
      <c r="LQH2117" s="33"/>
      <c r="LQN2117" s="33"/>
      <c r="LQT2117" s="33"/>
      <c r="LQZ2117" s="33"/>
      <c r="LRF2117" s="33"/>
      <c r="LRL2117" s="33"/>
      <c r="LRR2117" s="33"/>
      <c r="LRX2117" s="33"/>
      <c r="LSD2117" s="33"/>
      <c r="LSJ2117" s="33"/>
      <c r="LSP2117" s="33"/>
      <c r="LSV2117" s="33"/>
      <c r="LTB2117" s="33"/>
      <c r="LTH2117" s="33"/>
      <c r="LTN2117" s="33"/>
      <c r="LTT2117" s="33"/>
      <c r="LTZ2117" s="33"/>
      <c r="LUF2117" s="33"/>
      <c r="LUL2117" s="33"/>
      <c r="LUR2117" s="33"/>
      <c r="LUX2117" s="33"/>
      <c r="LVD2117" s="33"/>
      <c r="LVJ2117" s="33"/>
      <c r="LVP2117" s="33"/>
      <c r="LVV2117" s="33"/>
      <c r="LWB2117" s="33"/>
      <c r="LWH2117" s="33"/>
      <c r="LWN2117" s="33"/>
      <c r="LWT2117" s="33"/>
      <c r="LWZ2117" s="33"/>
      <c r="LXF2117" s="33"/>
      <c r="LXL2117" s="33"/>
      <c r="LXR2117" s="33"/>
      <c r="LXX2117" s="33"/>
      <c r="LYD2117" s="33"/>
      <c r="LYJ2117" s="33"/>
      <c r="LYP2117" s="33"/>
      <c r="LYV2117" s="33"/>
      <c r="LZB2117" s="33"/>
      <c r="LZH2117" s="33"/>
      <c r="LZN2117" s="33"/>
      <c r="LZT2117" s="33"/>
      <c r="LZZ2117" s="33"/>
      <c r="MAF2117" s="33"/>
      <c r="MAL2117" s="33"/>
      <c r="MAR2117" s="33"/>
      <c r="MAX2117" s="33"/>
      <c r="MBD2117" s="33"/>
      <c r="MBJ2117" s="33"/>
      <c r="MBP2117" s="33"/>
      <c r="MBV2117" s="33"/>
      <c r="MCB2117" s="33"/>
      <c r="MCH2117" s="33"/>
      <c r="MCN2117" s="33"/>
      <c r="MCT2117" s="33"/>
      <c r="MCZ2117" s="33"/>
      <c r="MDF2117" s="33"/>
      <c r="MDL2117" s="33"/>
      <c r="MDR2117" s="33"/>
      <c r="MDX2117" s="33"/>
      <c r="MED2117" s="33"/>
      <c r="MEJ2117" s="33"/>
      <c r="MEP2117" s="33"/>
      <c r="MEV2117" s="33"/>
      <c r="MFB2117" s="33"/>
      <c r="MFH2117" s="33"/>
      <c r="MFN2117" s="33"/>
      <c r="MFT2117" s="33"/>
      <c r="MFZ2117" s="33"/>
      <c r="MGF2117" s="33"/>
      <c r="MGL2117" s="33"/>
      <c r="MGR2117" s="33"/>
      <c r="MGX2117" s="33"/>
      <c r="MHD2117" s="33"/>
      <c r="MHJ2117" s="33"/>
      <c r="MHP2117" s="33"/>
      <c r="MHV2117" s="33"/>
      <c r="MIB2117" s="33"/>
      <c r="MIH2117" s="33"/>
      <c r="MIN2117" s="33"/>
      <c r="MIT2117" s="33"/>
      <c r="MIZ2117" s="33"/>
      <c r="MJF2117" s="33"/>
      <c r="MJL2117" s="33"/>
      <c r="MJR2117" s="33"/>
      <c r="MJX2117" s="33"/>
      <c r="MKD2117" s="33"/>
      <c r="MKJ2117" s="33"/>
      <c r="MKP2117" s="33"/>
      <c r="MKV2117" s="33"/>
      <c r="MLB2117" s="33"/>
      <c r="MLH2117" s="33"/>
      <c r="MLN2117" s="33"/>
      <c r="MLT2117" s="33"/>
      <c r="MLZ2117" s="33"/>
      <c r="MMF2117" s="33"/>
      <c r="MML2117" s="33"/>
      <c r="MMR2117" s="33"/>
      <c r="MMX2117" s="33"/>
      <c r="MND2117" s="33"/>
      <c r="MNJ2117" s="33"/>
      <c r="MNP2117" s="33"/>
      <c r="MNV2117" s="33"/>
      <c r="MOB2117" s="33"/>
      <c r="MOH2117" s="33"/>
      <c r="MON2117" s="33"/>
      <c r="MOT2117" s="33"/>
      <c r="MOZ2117" s="33"/>
      <c r="MPF2117" s="33"/>
      <c r="MPL2117" s="33"/>
      <c r="MPR2117" s="33"/>
      <c r="MPX2117" s="33"/>
      <c r="MQD2117" s="33"/>
      <c r="MQJ2117" s="33"/>
      <c r="MQP2117" s="33"/>
      <c r="MQV2117" s="33"/>
      <c r="MRB2117" s="33"/>
      <c r="MRH2117" s="33"/>
      <c r="MRN2117" s="33"/>
      <c r="MRT2117" s="33"/>
      <c r="MRZ2117" s="33"/>
      <c r="MSF2117" s="33"/>
      <c r="MSL2117" s="33"/>
      <c r="MSR2117" s="33"/>
      <c r="MSX2117" s="33"/>
      <c r="MTD2117" s="33"/>
      <c r="MTJ2117" s="33"/>
      <c r="MTP2117" s="33"/>
      <c r="MTV2117" s="33"/>
      <c r="MUB2117" s="33"/>
      <c r="MUH2117" s="33"/>
      <c r="MUN2117" s="33"/>
      <c r="MUT2117" s="33"/>
      <c r="MUZ2117" s="33"/>
      <c r="MVF2117" s="33"/>
      <c r="MVL2117" s="33"/>
      <c r="MVR2117" s="33"/>
      <c r="MVX2117" s="33"/>
      <c r="MWD2117" s="33"/>
      <c r="MWJ2117" s="33"/>
      <c r="MWP2117" s="33"/>
      <c r="MWV2117" s="33"/>
      <c r="MXB2117" s="33"/>
      <c r="MXH2117" s="33"/>
      <c r="MXN2117" s="33"/>
      <c r="MXT2117" s="33"/>
      <c r="MXZ2117" s="33"/>
      <c r="MYF2117" s="33"/>
      <c r="MYL2117" s="33"/>
      <c r="MYR2117" s="33"/>
      <c r="MYX2117" s="33"/>
      <c r="MZD2117" s="33"/>
      <c r="MZJ2117" s="33"/>
      <c r="MZP2117" s="33"/>
      <c r="MZV2117" s="33"/>
      <c r="NAB2117" s="33"/>
      <c r="NAH2117" s="33"/>
      <c r="NAN2117" s="33"/>
      <c r="NAT2117" s="33"/>
      <c r="NAZ2117" s="33"/>
      <c r="NBF2117" s="33"/>
      <c r="NBL2117" s="33"/>
      <c r="NBR2117" s="33"/>
      <c r="NBX2117" s="33"/>
      <c r="NCD2117" s="33"/>
      <c r="NCJ2117" s="33"/>
      <c r="NCP2117" s="33"/>
      <c r="NCV2117" s="33"/>
      <c r="NDB2117" s="33"/>
      <c r="NDH2117" s="33"/>
      <c r="NDN2117" s="33"/>
      <c r="NDT2117" s="33"/>
      <c r="NDZ2117" s="33"/>
      <c r="NEF2117" s="33"/>
      <c r="NEL2117" s="33"/>
      <c r="NER2117" s="33"/>
      <c r="NEX2117" s="33"/>
      <c r="NFD2117" s="33"/>
      <c r="NFJ2117" s="33"/>
      <c r="NFP2117" s="33"/>
      <c r="NFV2117" s="33"/>
      <c r="NGB2117" s="33"/>
      <c r="NGH2117" s="33"/>
      <c r="NGN2117" s="33"/>
      <c r="NGT2117" s="33"/>
      <c r="NGZ2117" s="33"/>
      <c r="NHF2117" s="33"/>
      <c r="NHL2117" s="33"/>
      <c r="NHR2117" s="33"/>
      <c r="NHX2117" s="33"/>
      <c r="NID2117" s="33"/>
      <c r="NIJ2117" s="33"/>
      <c r="NIP2117" s="33"/>
      <c r="NIV2117" s="33"/>
      <c r="NJB2117" s="33"/>
      <c r="NJH2117" s="33"/>
      <c r="NJN2117" s="33"/>
      <c r="NJT2117" s="33"/>
      <c r="NJZ2117" s="33"/>
      <c r="NKF2117" s="33"/>
      <c r="NKL2117" s="33"/>
      <c r="NKR2117" s="33"/>
      <c r="NKX2117" s="33"/>
      <c r="NLD2117" s="33"/>
      <c r="NLJ2117" s="33"/>
      <c r="NLP2117" s="33"/>
      <c r="NLV2117" s="33"/>
      <c r="NMB2117" s="33"/>
      <c r="NMH2117" s="33"/>
      <c r="NMN2117" s="33"/>
      <c r="NMT2117" s="33"/>
      <c r="NMZ2117" s="33"/>
      <c r="NNF2117" s="33"/>
      <c r="NNL2117" s="33"/>
      <c r="NNR2117" s="33"/>
      <c r="NNX2117" s="33"/>
      <c r="NOD2117" s="33"/>
      <c r="NOJ2117" s="33"/>
      <c r="NOP2117" s="33"/>
      <c r="NOV2117" s="33"/>
      <c r="NPB2117" s="33"/>
      <c r="NPH2117" s="33"/>
      <c r="NPN2117" s="33"/>
      <c r="NPT2117" s="33"/>
      <c r="NPZ2117" s="33"/>
      <c r="NQF2117" s="33"/>
      <c r="NQL2117" s="33"/>
      <c r="NQR2117" s="33"/>
      <c r="NQX2117" s="33"/>
      <c r="NRD2117" s="33"/>
      <c r="NRJ2117" s="33"/>
      <c r="NRP2117" s="33"/>
      <c r="NRV2117" s="33"/>
      <c r="NSB2117" s="33"/>
      <c r="NSH2117" s="33"/>
      <c r="NSN2117" s="33"/>
      <c r="NST2117" s="33"/>
      <c r="NSZ2117" s="33"/>
      <c r="NTF2117" s="33"/>
      <c r="NTL2117" s="33"/>
      <c r="NTR2117" s="33"/>
      <c r="NTX2117" s="33"/>
      <c r="NUD2117" s="33"/>
      <c r="NUJ2117" s="33"/>
      <c r="NUP2117" s="33"/>
      <c r="NUV2117" s="33"/>
      <c r="NVB2117" s="33"/>
      <c r="NVH2117" s="33"/>
      <c r="NVN2117" s="33"/>
      <c r="NVT2117" s="33"/>
      <c r="NVZ2117" s="33"/>
      <c r="NWF2117" s="33"/>
      <c r="NWL2117" s="33"/>
      <c r="NWR2117" s="33"/>
      <c r="NWX2117" s="33"/>
      <c r="NXD2117" s="33"/>
      <c r="NXJ2117" s="33"/>
      <c r="NXP2117" s="33"/>
      <c r="NXV2117" s="33"/>
      <c r="NYB2117" s="33"/>
      <c r="NYH2117" s="33"/>
      <c r="NYN2117" s="33"/>
      <c r="NYT2117" s="33"/>
      <c r="NYZ2117" s="33"/>
      <c r="NZF2117" s="33"/>
      <c r="NZL2117" s="33"/>
      <c r="NZR2117" s="33"/>
      <c r="NZX2117" s="33"/>
      <c r="OAD2117" s="33"/>
      <c r="OAJ2117" s="33"/>
      <c r="OAP2117" s="33"/>
      <c r="OAV2117" s="33"/>
      <c r="OBB2117" s="33"/>
      <c r="OBH2117" s="33"/>
      <c r="OBN2117" s="33"/>
      <c r="OBT2117" s="33"/>
      <c r="OBZ2117" s="33"/>
      <c r="OCF2117" s="33"/>
      <c r="OCL2117" s="33"/>
      <c r="OCR2117" s="33"/>
      <c r="OCX2117" s="33"/>
      <c r="ODD2117" s="33"/>
      <c r="ODJ2117" s="33"/>
      <c r="ODP2117" s="33"/>
      <c r="ODV2117" s="33"/>
      <c r="OEB2117" s="33"/>
      <c r="OEH2117" s="33"/>
      <c r="OEN2117" s="33"/>
      <c r="OET2117" s="33"/>
      <c r="OEZ2117" s="33"/>
      <c r="OFF2117" s="33"/>
      <c r="OFL2117" s="33"/>
      <c r="OFR2117" s="33"/>
      <c r="OFX2117" s="33"/>
      <c r="OGD2117" s="33"/>
      <c r="OGJ2117" s="33"/>
      <c r="OGP2117" s="33"/>
      <c r="OGV2117" s="33"/>
      <c r="OHB2117" s="33"/>
      <c r="OHH2117" s="33"/>
      <c r="OHN2117" s="33"/>
      <c r="OHT2117" s="33"/>
      <c r="OHZ2117" s="33"/>
      <c r="OIF2117" s="33"/>
      <c r="OIL2117" s="33"/>
      <c r="OIR2117" s="33"/>
      <c r="OIX2117" s="33"/>
      <c r="OJD2117" s="33"/>
      <c r="OJJ2117" s="33"/>
      <c r="OJP2117" s="33"/>
      <c r="OJV2117" s="33"/>
      <c r="OKB2117" s="33"/>
      <c r="OKH2117" s="33"/>
      <c r="OKN2117" s="33"/>
      <c r="OKT2117" s="33"/>
      <c r="OKZ2117" s="33"/>
      <c r="OLF2117" s="33"/>
      <c r="OLL2117" s="33"/>
      <c r="OLR2117" s="33"/>
      <c r="OLX2117" s="33"/>
      <c r="OMD2117" s="33"/>
      <c r="OMJ2117" s="33"/>
      <c r="OMP2117" s="33"/>
      <c r="OMV2117" s="33"/>
      <c r="ONB2117" s="33"/>
      <c r="ONH2117" s="33"/>
      <c r="ONN2117" s="33"/>
      <c r="ONT2117" s="33"/>
      <c r="ONZ2117" s="33"/>
      <c r="OOF2117" s="33"/>
      <c r="OOL2117" s="33"/>
      <c r="OOR2117" s="33"/>
      <c r="OOX2117" s="33"/>
      <c r="OPD2117" s="33"/>
      <c r="OPJ2117" s="33"/>
      <c r="OPP2117" s="33"/>
      <c r="OPV2117" s="33"/>
      <c r="OQB2117" s="33"/>
      <c r="OQH2117" s="33"/>
      <c r="OQN2117" s="33"/>
      <c r="OQT2117" s="33"/>
      <c r="OQZ2117" s="33"/>
      <c r="ORF2117" s="33"/>
      <c r="ORL2117" s="33"/>
      <c r="ORR2117" s="33"/>
      <c r="ORX2117" s="33"/>
      <c r="OSD2117" s="33"/>
      <c r="OSJ2117" s="33"/>
      <c r="OSP2117" s="33"/>
      <c r="OSV2117" s="33"/>
      <c r="OTB2117" s="33"/>
      <c r="OTH2117" s="33"/>
      <c r="OTN2117" s="33"/>
      <c r="OTT2117" s="33"/>
      <c r="OTZ2117" s="33"/>
      <c r="OUF2117" s="33"/>
      <c r="OUL2117" s="33"/>
      <c r="OUR2117" s="33"/>
      <c r="OUX2117" s="33"/>
      <c r="OVD2117" s="33"/>
      <c r="OVJ2117" s="33"/>
      <c r="OVP2117" s="33"/>
      <c r="OVV2117" s="33"/>
      <c r="OWB2117" s="33"/>
      <c r="OWH2117" s="33"/>
      <c r="OWN2117" s="33"/>
      <c r="OWT2117" s="33"/>
      <c r="OWZ2117" s="33"/>
      <c r="OXF2117" s="33"/>
      <c r="OXL2117" s="33"/>
      <c r="OXR2117" s="33"/>
      <c r="OXX2117" s="33"/>
      <c r="OYD2117" s="33"/>
      <c r="OYJ2117" s="33"/>
      <c r="OYP2117" s="33"/>
      <c r="OYV2117" s="33"/>
      <c r="OZB2117" s="33"/>
      <c r="OZH2117" s="33"/>
      <c r="OZN2117" s="33"/>
      <c r="OZT2117" s="33"/>
      <c r="OZZ2117" s="33"/>
      <c r="PAF2117" s="33"/>
      <c r="PAL2117" s="33"/>
      <c r="PAR2117" s="33"/>
      <c r="PAX2117" s="33"/>
      <c r="PBD2117" s="33"/>
      <c r="PBJ2117" s="33"/>
      <c r="PBP2117" s="33"/>
      <c r="PBV2117" s="33"/>
      <c r="PCB2117" s="33"/>
      <c r="PCH2117" s="33"/>
      <c r="PCN2117" s="33"/>
      <c r="PCT2117" s="33"/>
      <c r="PCZ2117" s="33"/>
      <c r="PDF2117" s="33"/>
      <c r="PDL2117" s="33"/>
      <c r="PDR2117" s="33"/>
      <c r="PDX2117" s="33"/>
      <c r="PED2117" s="33"/>
      <c r="PEJ2117" s="33"/>
      <c r="PEP2117" s="33"/>
      <c r="PEV2117" s="33"/>
      <c r="PFB2117" s="33"/>
      <c r="PFH2117" s="33"/>
      <c r="PFN2117" s="33"/>
      <c r="PFT2117" s="33"/>
      <c r="PFZ2117" s="33"/>
      <c r="PGF2117" s="33"/>
      <c r="PGL2117" s="33"/>
      <c r="PGR2117" s="33"/>
      <c r="PGX2117" s="33"/>
      <c r="PHD2117" s="33"/>
      <c r="PHJ2117" s="33"/>
      <c r="PHP2117" s="33"/>
      <c r="PHV2117" s="33"/>
      <c r="PIB2117" s="33"/>
      <c r="PIH2117" s="33"/>
      <c r="PIN2117" s="33"/>
      <c r="PIT2117" s="33"/>
      <c r="PIZ2117" s="33"/>
      <c r="PJF2117" s="33"/>
      <c r="PJL2117" s="33"/>
      <c r="PJR2117" s="33"/>
      <c r="PJX2117" s="33"/>
      <c r="PKD2117" s="33"/>
      <c r="PKJ2117" s="33"/>
      <c r="PKP2117" s="33"/>
      <c r="PKV2117" s="33"/>
      <c r="PLB2117" s="33"/>
      <c r="PLH2117" s="33"/>
      <c r="PLN2117" s="33"/>
      <c r="PLT2117" s="33"/>
      <c r="PLZ2117" s="33"/>
      <c r="PMF2117" s="33"/>
      <c r="PML2117" s="33"/>
      <c r="PMR2117" s="33"/>
      <c r="PMX2117" s="33"/>
      <c r="PND2117" s="33"/>
      <c r="PNJ2117" s="33"/>
      <c r="PNP2117" s="33"/>
      <c r="PNV2117" s="33"/>
      <c r="POB2117" s="33"/>
      <c r="POH2117" s="33"/>
      <c r="PON2117" s="33"/>
      <c r="POT2117" s="33"/>
      <c r="POZ2117" s="33"/>
      <c r="PPF2117" s="33"/>
      <c r="PPL2117" s="33"/>
      <c r="PPR2117" s="33"/>
      <c r="PPX2117" s="33"/>
      <c r="PQD2117" s="33"/>
      <c r="PQJ2117" s="33"/>
      <c r="PQP2117" s="33"/>
      <c r="PQV2117" s="33"/>
      <c r="PRB2117" s="33"/>
      <c r="PRH2117" s="33"/>
      <c r="PRN2117" s="33"/>
      <c r="PRT2117" s="33"/>
      <c r="PRZ2117" s="33"/>
      <c r="PSF2117" s="33"/>
      <c r="PSL2117" s="33"/>
      <c r="PSR2117" s="33"/>
      <c r="PSX2117" s="33"/>
      <c r="PTD2117" s="33"/>
      <c r="PTJ2117" s="33"/>
      <c r="PTP2117" s="33"/>
      <c r="PTV2117" s="33"/>
      <c r="PUB2117" s="33"/>
      <c r="PUH2117" s="33"/>
      <c r="PUN2117" s="33"/>
      <c r="PUT2117" s="33"/>
      <c r="PUZ2117" s="33"/>
      <c r="PVF2117" s="33"/>
      <c r="PVL2117" s="33"/>
      <c r="PVR2117" s="33"/>
      <c r="PVX2117" s="33"/>
      <c r="PWD2117" s="33"/>
      <c r="PWJ2117" s="33"/>
      <c r="PWP2117" s="33"/>
      <c r="PWV2117" s="33"/>
      <c r="PXB2117" s="33"/>
      <c r="PXH2117" s="33"/>
      <c r="PXN2117" s="33"/>
      <c r="PXT2117" s="33"/>
      <c r="PXZ2117" s="33"/>
      <c r="PYF2117" s="33"/>
      <c r="PYL2117" s="33"/>
      <c r="PYR2117" s="33"/>
      <c r="PYX2117" s="33"/>
      <c r="PZD2117" s="33"/>
      <c r="PZJ2117" s="33"/>
      <c r="PZP2117" s="33"/>
      <c r="PZV2117" s="33"/>
      <c r="QAB2117" s="33"/>
      <c r="QAH2117" s="33"/>
      <c r="QAN2117" s="33"/>
      <c r="QAT2117" s="33"/>
      <c r="QAZ2117" s="33"/>
      <c r="QBF2117" s="33"/>
      <c r="QBL2117" s="33"/>
      <c r="QBR2117" s="33"/>
      <c r="QBX2117" s="33"/>
      <c r="QCD2117" s="33"/>
      <c r="QCJ2117" s="33"/>
      <c r="QCP2117" s="33"/>
      <c r="QCV2117" s="33"/>
      <c r="QDB2117" s="33"/>
      <c r="QDH2117" s="33"/>
      <c r="QDN2117" s="33"/>
      <c r="QDT2117" s="33"/>
      <c r="QDZ2117" s="33"/>
      <c r="QEF2117" s="33"/>
      <c r="QEL2117" s="33"/>
      <c r="QER2117" s="33"/>
      <c r="QEX2117" s="33"/>
      <c r="QFD2117" s="33"/>
      <c r="QFJ2117" s="33"/>
      <c r="QFP2117" s="33"/>
      <c r="QFV2117" s="33"/>
      <c r="QGB2117" s="33"/>
      <c r="QGH2117" s="33"/>
      <c r="QGN2117" s="33"/>
      <c r="QGT2117" s="33"/>
      <c r="QGZ2117" s="33"/>
      <c r="QHF2117" s="33"/>
      <c r="QHL2117" s="33"/>
      <c r="QHR2117" s="33"/>
      <c r="QHX2117" s="33"/>
      <c r="QID2117" s="33"/>
      <c r="QIJ2117" s="33"/>
      <c r="QIP2117" s="33"/>
      <c r="QIV2117" s="33"/>
      <c r="QJB2117" s="33"/>
      <c r="QJH2117" s="33"/>
      <c r="QJN2117" s="33"/>
      <c r="QJT2117" s="33"/>
      <c r="QJZ2117" s="33"/>
      <c r="QKF2117" s="33"/>
      <c r="QKL2117" s="33"/>
      <c r="QKR2117" s="33"/>
      <c r="QKX2117" s="33"/>
      <c r="QLD2117" s="33"/>
      <c r="QLJ2117" s="33"/>
      <c r="QLP2117" s="33"/>
      <c r="QLV2117" s="33"/>
      <c r="QMB2117" s="33"/>
      <c r="QMH2117" s="33"/>
      <c r="QMN2117" s="33"/>
      <c r="QMT2117" s="33"/>
      <c r="QMZ2117" s="33"/>
      <c r="QNF2117" s="33"/>
      <c r="QNL2117" s="33"/>
      <c r="QNR2117" s="33"/>
      <c r="QNX2117" s="33"/>
      <c r="QOD2117" s="33"/>
      <c r="QOJ2117" s="33"/>
      <c r="QOP2117" s="33"/>
      <c r="QOV2117" s="33"/>
      <c r="QPB2117" s="33"/>
      <c r="QPH2117" s="33"/>
      <c r="QPN2117" s="33"/>
      <c r="QPT2117" s="33"/>
      <c r="QPZ2117" s="33"/>
      <c r="QQF2117" s="33"/>
      <c r="QQL2117" s="33"/>
      <c r="QQR2117" s="33"/>
      <c r="QQX2117" s="33"/>
      <c r="QRD2117" s="33"/>
      <c r="QRJ2117" s="33"/>
      <c r="QRP2117" s="33"/>
      <c r="QRV2117" s="33"/>
      <c r="QSB2117" s="33"/>
      <c r="QSH2117" s="33"/>
      <c r="QSN2117" s="33"/>
      <c r="QST2117" s="33"/>
      <c r="QSZ2117" s="33"/>
      <c r="QTF2117" s="33"/>
      <c r="QTL2117" s="33"/>
      <c r="QTR2117" s="33"/>
      <c r="QTX2117" s="33"/>
      <c r="QUD2117" s="33"/>
      <c r="QUJ2117" s="33"/>
      <c r="QUP2117" s="33"/>
      <c r="QUV2117" s="33"/>
      <c r="QVB2117" s="33"/>
      <c r="QVH2117" s="33"/>
      <c r="QVN2117" s="33"/>
      <c r="QVT2117" s="33"/>
      <c r="QVZ2117" s="33"/>
      <c r="QWF2117" s="33"/>
      <c r="QWL2117" s="33"/>
      <c r="QWR2117" s="33"/>
      <c r="QWX2117" s="33"/>
      <c r="QXD2117" s="33"/>
      <c r="QXJ2117" s="33"/>
      <c r="QXP2117" s="33"/>
      <c r="QXV2117" s="33"/>
      <c r="QYB2117" s="33"/>
      <c r="QYH2117" s="33"/>
      <c r="QYN2117" s="33"/>
      <c r="QYT2117" s="33"/>
      <c r="QYZ2117" s="33"/>
      <c r="QZF2117" s="33"/>
      <c r="QZL2117" s="33"/>
      <c r="QZR2117" s="33"/>
      <c r="QZX2117" s="33"/>
      <c r="RAD2117" s="33"/>
      <c r="RAJ2117" s="33"/>
      <c r="RAP2117" s="33"/>
      <c r="RAV2117" s="33"/>
      <c r="RBB2117" s="33"/>
      <c r="RBH2117" s="33"/>
      <c r="RBN2117" s="33"/>
      <c r="RBT2117" s="33"/>
      <c r="RBZ2117" s="33"/>
      <c r="RCF2117" s="33"/>
      <c r="RCL2117" s="33"/>
      <c r="RCR2117" s="33"/>
      <c r="RCX2117" s="33"/>
      <c r="RDD2117" s="33"/>
      <c r="RDJ2117" s="33"/>
      <c r="RDP2117" s="33"/>
      <c r="RDV2117" s="33"/>
      <c r="REB2117" s="33"/>
      <c r="REH2117" s="33"/>
      <c r="REN2117" s="33"/>
      <c r="RET2117" s="33"/>
      <c r="REZ2117" s="33"/>
      <c r="RFF2117" s="33"/>
      <c r="RFL2117" s="33"/>
      <c r="RFR2117" s="33"/>
      <c r="RFX2117" s="33"/>
      <c r="RGD2117" s="33"/>
      <c r="RGJ2117" s="33"/>
      <c r="RGP2117" s="33"/>
      <c r="RGV2117" s="33"/>
      <c r="RHB2117" s="33"/>
      <c r="RHH2117" s="33"/>
      <c r="RHN2117" s="33"/>
      <c r="RHT2117" s="33"/>
      <c r="RHZ2117" s="33"/>
      <c r="RIF2117" s="33"/>
      <c r="RIL2117" s="33"/>
      <c r="RIR2117" s="33"/>
      <c r="RIX2117" s="33"/>
      <c r="RJD2117" s="33"/>
      <c r="RJJ2117" s="33"/>
      <c r="RJP2117" s="33"/>
      <c r="RJV2117" s="33"/>
      <c r="RKB2117" s="33"/>
      <c r="RKH2117" s="33"/>
      <c r="RKN2117" s="33"/>
      <c r="RKT2117" s="33"/>
      <c r="RKZ2117" s="33"/>
      <c r="RLF2117" s="33"/>
      <c r="RLL2117" s="33"/>
      <c r="RLR2117" s="33"/>
      <c r="RLX2117" s="33"/>
      <c r="RMD2117" s="33"/>
      <c r="RMJ2117" s="33"/>
      <c r="RMP2117" s="33"/>
      <c r="RMV2117" s="33"/>
      <c r="RNB2117" s="33"/>
      <c r="RNH2117" s="33"/>
      <c r="RNN2117" s="33"/>
      <c r="RNT2117" s="33"/>
      <c r="RNZ2117" s="33"/>
      <c r="ROF2117" s="33"/>
      <c r="ROL2117" s="33"/>
      <c r="ROR2117" s="33"/>
      <c r="ROX2117" s="33"/>
      <c r="RPD2117" s="33"/>
      <c r="RPJ2117" s="33"/>
      <c r="RPP2117" s="33"/>
      <c r="RPV2117" s="33"/>
      <c r="RQB2117" s="33"/>
      <c r="RQH2117" s="33"/>
      <c r="RQN2117" s="33"/>
      <c r="RQT2117" s="33"/>
      <c r="RQZ2117" s="33"/>
      <c r="RRF2117" s="33"/>
      <c r="RRL2117" s="33"/>
      <c r="RRR2117" s="33"/>
      <c r="RRX2117" s="33"/>
      <c r="RSD2117" s="33"/>
      <c r="RSJ2117" s="33"/>
      <c r="RSP2117" s="33"/>
      <c r="RSV2117" s="33"/>
      <c r="RTB2117" s="33"/>
      <c r="RTH2117" s="33"/>
      <c r="RTN2117" s="33"/>
      <c r="RTT2117" s="33"/>
      <c r="RTZ2117" s="33"/>
      <c r="RUF2117" s="33"/>
      <c r="RUL2117" s="33"/>
      <c r="RUR2117" s="33"/>
      <c r="RUX2117" s="33"/>
      <c r="RVD2117" s="33"/>
      <c r="RVJ2117" s="33"/>
      <c r="RVP2117" s="33"/>
      <c r="RVV2117" s="33"/>
      <c r="RWB2117" s="33"/>
      <c r="RWH2117" s="33"/>
      <c r="RWN2117" s="33"/>
      <c r="RWT2117" s="33"/>
      <c r="RWZ2117" s="33"/>
      <c r="RXF2117" s="33"/>
      <c r="RXL2117" s="33"/>
      <c r="RXR2117" s="33"/>
      <c r="RXX2117" s="33"/>
      <c r="RYD2117" s="33"/>
      <c r="RYJ2117" s="33"/>
      <c r="RYP2117" s="33"/>
      <c r="RYV2117" s="33"/>
      <c r="RZB2117" s="33"/>
      <c r="RZH2117" s="33"/>
      <c r="RZN2117" s="33"/>
      <c r="RZT2117" s="33"/>
      <c r="RZZ2117" s="33"/>
      <c r="SAF2117" s="33"/>
      <c r="SAL2117" s="33"/>
      <c r="SAR2117" s="33"/>
      <c r="SAX2117" s="33"/>
      <c r="SBD2117" s="33"/>
      <c r="SBJ2117" s="33"/>
      <c r="SBP2117" s="33"/>
      <c r="SBV2117" s="33"/>
      <c r="SCB2117" s="33"/>
      <c r="SCH2117" s="33"/>
      <c r="SCN2117" s="33"/>
      <c r="SCT2117" s="33"/>
      <c r="SCZ2117" s="33"/>
      <c r="SDF2117" s="33"/>
      <c r="SDL2117" s="33"/>
      <c r="SDR2117" s="33"/>
      <c r="SDX2117" s="33"/>
      <c r="SED2117" s="33"/>
      <c r="SEJ2117" s="33"/>
      <c r="SEP2117" s="33"/>
      <c r="SEV2117" s="33"/>
      <c r="SFB2117" s="33"/>
      <c r="SFH2117" s="33"/>
      <c r="SFN2117" s="33"/>
      <c r="SFT2117" s="33"/>
      <c r="SFZ2117" s="33"/>
      <c r="SGF2117" s="33"/>
      <c r="SGL2117" s="33"/>
      <c r="SGR2117" s="33"/>
      <c r="SGX2117" s="33"/>
      <c r="SHD2117" s="33"/>
      <c r="SHJ2117" s="33"/>
      <c r="SHP2117" s="33"/>
      <c r="SHV2117" s="33"/>
      <c r="SIB2117" s="33"/>
      <c r="SIH2117" s="33"/>
      <c r="SIN2117" s="33"/>
      <c r="SIT2117" s="33"/>
      <c r="SIZ2117" s="33"/>
      <c r="SJF2117" s="33"/>
      <c r="SJL2117" s="33"/>
      <c r="SJR2117" s="33"/>
      <c r="SJX2117" s="33"/>
      <c r="SKD2117" s="33"/>
      <c r="SKJ2117" s="33"/>
      <c r="SKP2117" s="33"/>
      <c r="SKV2117" s="33"/>
      <c r="SLB2117" s="33"/>
      <c r="SLH2117" s="33"/>
      <c r="SLN2117" s="33"/>
      <c r="SLT2117" s="33"/>
      <c r="SLZ2117" s="33"/>
      <c r="SMF2117" s="33"/>
      <c r="SML2117" s="33"/>
      <c r="SMR2117" s="33"/>
      <c r="SMX2117" s="33"/>
      <c r="SND2117" s="33"/>
      <c r="SNJ2117" s="33"/>
      <c r="SNP2117" s="33"/>
      <c r="SNV2117" s="33"/>
      <c r="SOB2117" s="33"/>
      <c r="SOH2117" s="33"/>
      <c r="SON2117" s="33"/>
      <c r="SOT2117" s="33"/>
      <c r="SOZ2117" s="33"/>
      <c r="SPF2117" s="33"/>
      <c r="SPL2117" s="33"/>
      <c r="SPR2117" s="33"/>
      <c r="SPX2117" s="33"/>
      <c r="SQD2117" s="33"/>
      <c r="SQJ2117" s="33"/>
      <c r="SQP2117" s="33"/>
      <c r="SQV2117" s="33"/>
      <c r="SRB2117" s="33"/>
      <c r="SRH2117" s="33"/>
      <c r="SRN2117" s="33"/>
      <c r="SRT2117" s="33"/>
      <c r="SRZ2117" s="33"/>
      <c r="SSF2117" s="33"/>
      <c r="SSL2117" s="33"/>
      <c r="SSR2117" s="33"/>
      <c r="SSX2117" s="33"/>
      <c r="STD2117" s="33"/>
      <c r="STJ2117" s="33"/>
      <c r="STP2117" s="33"/>
      <c r="STV2117" s="33"/>
      <c r="SUB2117" s="33"/>
      <c r="SUH2117" s="33"/>
      <c r="SUN2117" s="33"/>
      <c r="SUT2117" s="33"/>
      <c r="SUZ2117" s="33"/>
      <c r="SVF2117" s="33"/>
      <c r="SVL2117" s="33"/>
      <c r="SVR2117" s="33"/>
      <c r="SVX2117" s="33"/>
      <c r="SWD2117" s="33"/>
      <c r="SWJ2117" s="33"/>
      <c r="SWP2117" s="33"/>
      <c r="SWV2117" s="33"/>
      <c r="SXB2117" s="33"/>
      <c r="SXH2117" s="33"/>
      <c r="SXN2117" s="33"/>
      <c r="SXT2117" s="33"/>
      <c r="SXZ2117" s="33"/>
      <c r="SYF2117" s="33"/>
      <c r="SYL2117" s="33"/>
      <c r="SYR2117" s="33"/>
      <c r="SYX2117" s="33"/>
      <c r="SZD2117" s="33"/>
      <c r="SZJ2117" s="33"/>
      <c r="SZP2117" s="33"/>
      <c r="SZV2117" s="33"/>
      <c r="TAB2117" s="33"/>
      <c r="TAH2117" s="33"/>
      <c r="TAN2117" s="33"/>
      <c r="TAT2117" s="33"/>
      <c r="TAZ2117" s="33"/>
      <c r="TBF2117" s="33"/>
      <c r="TBL2117" s="33"/>
      <c r="TBR2117" s="33"/>
      <c r="TBX2117" s="33"/>
      <c r="TCD2117" s="33"/>
      <c r="TCJ2117" s="33"/>
      <c r="TCP2117" s="33"/>
      <c r="TCV2117" s="33"/>
      <c r="TDB2117" s="33"/>
      <c r="TDH2117" s="33"/>
      <c r="TDN2117" s="33"/>
      <c r="TDT2117" s="33"/>
      <c r="TDZ2117" s="33"/>
      <c r="TEF2117" s="33"/>
      <c r="TEL2117" s="33"/>
      <c r="TER2117" s="33"/>
      <c r="TEX2117" s="33"/>
      <c r="TFD2117" s="33"/>
      <c r="TFJ2117" s="33"/>
      <c r="TFP2117" s="33"/>
      <c r="TFV2117" s="33"/>
      <c r="TGB2117" s="33"/>
      <c r="TGH2117" s="33"/>
      <c r="TGN2117" s="33"/>
      <c r="TGT2117" s="33"/>
      <c r="TGZ2117" s="33"/>
      <c r="THF2117" s="33"/>
      <c r="THL2117" s="33"/>
      <c r="THR2117" s="33"/>
      <c r="THX2117" s="33"/>
      <c r="TID2117" s="33"/>
      <c r="TIJ2117" s="33"/>
      <c r="TIP2117" s="33"/>
      <c r="TIV2117" s="33"/>
      <c r="TJB2117" s="33"/>
      <c r="TJH2117" s="33"/>
      <c r="TJN2117" s="33"/>
      <c r="TJT2117" s="33"/>
      <c r="TJZ2117" s="33"/>
      <c r="TKF2117" s="33"/>
      <c r="TKL2117" s="33"/>
      <c r="TKR2117" s="33"/>
      <c r="TKX2117" s="33"/>
      <c r="TLD2117" s="33"/>
      <c r="TLJ2117" s="33"/>
      <c r="TLP2117" s="33"/>
      <c r="TLV2117" s="33"/>
      <c r="TMB2117" s="33"/>
      <c r="TMH2117" s="33"/>
      <c r="TMN2117" s="33"/>
      <c r="TMT2117" s="33"/>
      <c r="TMZ2117" s="33"/>
      <c r="TNF2117" s="33"/>
      <c r="TNL2117" s="33"/>
      <c r="TNR2117" s="33"/>
      <c r="TNX2117" s="33"/>
      <c r="TOD2117" s="33"/>
      <c r="TOJ2117" s="33"/>
      <c r="TOP2117" s="33"/>
      <c r="TOV2117" s="33"/>
      <c r="TPB2117" s="33"/>
      <c r="TPH2117" s="33"/>
      <c r="TPN2117" s="33"/>
      <c r="TPT2117" s="33"/>
      <c r="TPZ2117" s="33"/>
      <c r="TQF2117" s="33"/>
      <c r="TQL2117" s="33"/>
      <c r="TQR2117" s="33"/>
      <c r="TQX2117" s="33"/>
      <c r="TRD2117" s="33"/>
      <c r="TRJ2117" s="33"/>
      <c r="TRP2117" s="33"/>
      <c r="TRV2117" s="33"/>
      <c r="TSB2117" s="33"/>
      <c r="TSH2117" s="33"/>
      <c r="TSN2117" s="33"/>
      <c r="TST2117" s="33"/>
      <c r="TSZ2117" s="33"/>
      <c r="TTF2117" s="33"/>
      <c r="TTL2117" s="33"/>
      <c r="TTR2117" s="33"/>
      <c r="TTX2117" s="33"/>
      <c r="TUD2117" s="33"/>
      <c r="TUJ2117" s="33"/>
      <c r="TUP2117" s="33"/>
      <c r="TUV2117" s="33"/>
      <c r="TVB2117" s="33"/>
      <c r="TVH2117" s="33"/>
      <c r="TVN2117" s="33"/>
      <c r="TVT2117" s="33"/>
      <c r="TVZ2117" s="33"/>
      <c r="TWF2117" s="33"/>
      <c r="TWL2117" s="33"/>
      <c r="TWR2117" s="33"/>
      <c r="TWX2117" s="33"/>
      <c r="TXD2117" s="33"/>
      <c r="TXJ2117" s="33"/>
      <c r="TXP2117" s="33"/>
      <c r="TXV2117" s="33"/>
      <c r="TYB2117" s="33"/>
      <c r="TYH2117" s="33"/>
      <c r="TYN2117" s="33"/>
      <c r="TYT2117" s="33"/>
      <c r="TYZ2117" s="33"/>
      <c r="TZF2117" s="33"/>
      <c r="TZL2117" s="33"/>
      <c r="TZR2117" s="33"/>
      <c r="TZX2117" s="33"/>
      <c r="UAD2117" s="33"/>
      <c r="UAJ2117" s="33"/>
      <c r="UAP2117" s="33"/>
      <c r="UAV2117" s="33"/>
      <c r="UBB2117" s="33"/>
      <c r="UBH2117" s="33"/>
      <c r="UBN2117" s="33"/>
      <c r="UBT2117" s="33"/>
      <c r="UBZ2117" s="33"/>
      <c r="UCF2117" s="33"/>
      <c r="UCL2117" s="33"/>
      <c r="UCR2117" s="33"/>
      <c r="UCX2117" s="33"/>
      <c r="UDD2117" s="33"/>
      <c r="UDJ2117" s="33"/>
      <c r="UDP2117" s="33"/>
      <c r="UDV2117" s="33"/>
      <c r="UEB2117" s="33"/>
      <c r="UEH2117" s="33"/>
      <c r="UEN2117" s="33"/>
      <c r="UET2117" s="33"/>
      <c r="UEZ2117" s="33"/>
      <c r="UFF2117" s="33"/>
      <c r="UFL2117" s="33"/>
      <c r="UFR2117" s="33"/>
      <c r="UFX2117" s="33"/>
      <c r="UGD2117" s="33"/>
      <c r="UGJ2117" s="33"/>
      <c r="UGP2117" s="33"/>
      <c r="UGV2117" s="33"/>
      <c r="UHB2117" s="33"/>
      <c r="UHH2117" s="33"/>
      <c r="UHN2117" s="33"/>
      <c r="UHT2117" s="33"/>
      <c r="UHZ2117" s="33"/>
      <c r="UIF2117" s="33"/>
      <c r="UIL2117" s="33"/>
      <c r="UIR2117" s="33"/>
      <c r="UIX2117" s="33"/>
      <c r="UJD2117" s="33"/>
      <c r="UJJ2117" s="33"/>
      <c r="UJP2117" s="33"/>
      <c r="UJV2117" s="33"/>
      <c r="UKB2117" s="33"/>
      <c r="UKH2117" s="33"/>
      <c r="UKN2117" s="33"/>
      <c r="UKT2117" s="33"/>
      <c r="UKZ2117" s="33"/>
      <c r="ULF2117" s="33"/>
      <c r="ULL2117" s="33"/>
      <c r="ULR2117" s="33"/>
      <c r="ULX2117" s="33"/>
      <c r="UMD2117" s="33"/>
      <c r="UMJ2117" s="33"/>
      <c r="UMP2117" s="33"/>
      <c r="UMV2117" s="33"/>
      <c r="UNB2117" s="33"/>
      <c r="UNH2117" s="33"/>
      <c r="UNN2117" s="33"/>
      <c r="UNT2117" s="33"/>
      <c r="UNZ2117" s="33"/>
      <c r="UOF2117" s="33"/>
      <c r="UOL2117" s="33"/>
      <c r="UOR2117" s="33"/>
      <c r="UOX2117" s="33"/>
      <c r="UPD2117" s="33"/>
      <c r="UPJ2117" s="33"/>
      <c r="UPP2117" s="33"/>
      <c r="UPV2117" s="33"/>
      <c r="UQB2117" s="33"/>
      <c r="UQH2117" s="33"/>
      <c r="UQN2117" s="33"/>
      <c r="UQT2117" s="33"/>
      <c r="UQZ2117" s="33"/>
      <c r="URF2117" s="33"/>
      <c r="URL2117" s="33"/>
      <c r="URR2117" s="33"/>
      <c r="URX2117" s="33"/>
      <c r="USD2117" s="33"/>
      <c r="USJ2117" s="33"/>
      <c r="USP2117" s="33"/>
      <c r="USV2117" s="33"/>
      <c r="UTB2117" s="33"/>
      <c r="UTH2117" s="33"/>
      <c r="UTN2117" s="33"/>
      <c r="UTT2117" s="33"/>
      <c r="UTZ2117" s="33"/>
      <c r="UUF2117" s="33"/>
      <c r="UUL2117" s="33"/>
      <c r="UUR2117" s="33"/>
      <c r="UUX2117" s="33"/>
      <c r="UVD2117" s="33"/>
      <c r="UVJ2117" s="33"/>
      <c r="UVP2117" s="33"/>
      <c r="UVV2117" s="33"/>
      <c r="UWB2117" s="33"/>
      <c r="UWH2117" s="33"/>
      <c r="UWN2117" s="33"/>
      <c r="UWT2117" s="33"/>
      <c r="UWZ2117" s="33"/>
      <c r="UXF2117" s="33"/>
      <c r="UXL2117" s="33"/>
      <c r="UXR2117" s="33"/>
      <c r="UXX2117" s="33"/>
      <c r="UYD2117" s="33"/>
      <c r="UYJ2117" s="33"/>
      <c r="UYP2117" s="33"/>
      <c r="UYV2117" s="33"/>
      <c r="UZB2117" s="33"/>
      <c r="UZH2117" s="33"/>
      <c r="UZN2117" s="33"/>
      <c r="UZT2117" s="33"/>
      <c r="UZZ2117" s="33"/>
      <c r="VAF2117" s="33"/>
      <c r="VAL2117" s="33"/>
      <c r="VAR2117" s="33"/>
      <c r="VAX2117" s="33"/>
      <c r="VBD2117" s="33"/>
      <c r="VBJ2117" s="33"/>
      <c r="VBP2117" s="33"/>
      <c r="VBV2117" s="33"/>
      <c r="VCB2117" s="33"/>
      <c r="VCH2117" s="33"/>
      <c r="VCN2117" s="33"/>
      <c r="VCT2117" s="33"/>
      <c r="VCZ2117" s="33"/>
      <c r="VDF2117" s="33"/>
      <c r="VDL2117" s="33"/>
      <c r="VDR2117" s="33"/>
      <c r="VDX2117" s="33"/>
      <c r="VED2117" s="33"/>
      <c r="VEJ2117" s="33"/>
      <c r="VEP2117" s="33"/>
      <c r="VEV2117" s="33"/>
      <c r="VFB2117" s="33"/>
      <c r="VFH2117" s="33"/>
      <c r="VFN2117" s="33"/>
      <c r="VFT2117" s="33"/>
      <c r="VFZ2117" s="33"/>
      <c r="VGF2117" s="33"/>
      <c r="VGL2117" s="33"/>
      <c r="VGR2117" s="33"/>
      <c r="VGX2117" s="33"/>
      <c r="VHD2117" s="33"/>
      <c r="VHJ2117" s="33"/>
      <c r="VHP2117" s="33"/>
      <c r="VHV2117" s="33"/>
      <c r="VIB2117" s="33"/>
      <c r="VIH2117" s="33"/>
      <c r="VIN2117" s="33"/>
      <c r="VIT2117" s="33"/>
      <c r="VIZ2117" s="33"/>
      <c r="VJF2117" s="33"/>
      <c r="VJL2117" s="33"/>
      <c r="VJR2117" s="33"/>
      <c r="VJX2117" s="33"/>
      <c r="VKD2117" s="33"/>
      <c r="VKJ2117" s="33"/>
      <c r="VKP2117" s="33"/>
      <c r="VKV2117" s="33"/>
      <c r="VLB2117" s="33"/>
      <c r="VLH2117" s="33"/>
      <c r="VLN2117" s="33"/>
      <c r="VLT2117" s="33"/>
      <c r="VLZ2117" s="33"/>
      <c r="VMF2117" s="33"/>
      <c r="VML2117" s="33"/>
      <c r="VMR2117" s="33"/>
      <c r="VMX2117" s="33"/>
      <c r="VND2117" s="33"/>
      <c r="VNJ2117" s="33"/>
      <c r="VNP2117" s="33"/>
      <c r="VNV2117" s="33"/>
      <c r="VOB2117" s="33"/>
      <c r="VOH2117" s="33"/>
      <c r="VON2117" s="33"/>
      <c r="VOT2117" s="33"/>
      <c r="VOZ2117" s="33"/>
      <c r="VPF2117" s="33"/>
      <c r="VPL2117" s="33"/>
      <c r="VPR2117" s="33"/>
      <c r="VPX2117" s="33"/>
      <c r="VQD2117" s="33"/>
      <c r="VQJ2117" s="33"/>
      <c r="VQP2117" s="33"/>
      <c r="VQV2117" s="33"/>
      <c r="VRB2117" s="33"/>
      <c r="VRH2117" s="33"/>
      <c r="VRN2117" s="33"/>
      <c r="VRT2117" s="33"/>
      <c r="VRZ2117" s="33"/>
      <c r="VSF2117" s="33"/>
      <c r="VSL2117" s="33"/>
      <c r="VSR2117" s="33"/>
      <c r="VSX2117" s="33"/>
      <c r="VTD2117" s="33"/>
      <c r="VTJ2117" s="33"/>
      <c r="VTP2117" s="33"/>
      <c r="VTV2117" s="33"/>
      <c r="VUB2117" s="33"/>
      <c r="VUH2117" s="33"/>
      <c r="VUN2117" s="33"/>
      <c r="VUT2117" s="33"/>
      <c r="VUZ2117" s="33"/>
      <c r="VVF2117" s="33"/>
      <c r="VVL2117" s="33"/>
      <c r="VVR2117" s="33"/>
      <c r="VVX2117" s="33"/>
      <c r="VWD2117" s="33"/>
      <c r="VWJ2117" s="33"/>
      <c r="VWP2117" s="33"/>
      <c r="VWV2117" s="33"/>
      <c r="VXB2117" s="33"/>
      <c r="VXH2117" s="33"/>
      <c r="VXN2117" s="33"/>
      <c r="VXT2117" s="33"/>
      <c r="VXZ2117" s="33"/>
      <c r="VYF2117" s="33"/>
      <c r="VYL2117" s="33"/>
      <c r="VYR2117" s="33"/>
      <c r="VYX2117" s="33"/>
      <c r="VZD2117" s="33"/>
      <c r="VZJ2117" s="33"/>
      <c r="VZP2117" s="33"/>
      <c r="VZV2117" s="33"/>
      <c r="WAB2117" s="33"/>
      <c r="WAH2117" s="33"/>
      <c r="WAN2117" s="33"/>
      <c r="WAT2117" s="33"/>
      <c r="WAZ2117" s="33"/>
      <c r="WBF2117" s="33"/>
      <c r="WBL2117" s="33"/>
      <c r="WBR2117" s="33"/>
      <c r="WBX2117" s="33"/>
      <c r="WCD2117" s="33"/>
      <c r="WCJ2117" s="33"/>
      <c r="WCP2117" s="33"/>
      <c r="WCV2117" s="33"/>
      <c r="WDB2117" s="33"/>
      <c r="WDH2117" s="33"/>
      <c r="WDN2117" s="33"/>
      <c r="WDT2117" s="33"/>
      <c r="WDZ2117" s="33"/>
      <c r="WEF2117" s="33"/>
      <c r="WEL2117" s="33"/>
      <c r="WER2117" s="33"/>
      <c r="WEX2117" s="33"/>
      <c r="WFD2117" s="33"/>
      <c r="WFJ2117" s="33"/>
      <c r="WFP2117" s="33"/>
      <c r="WFV2117" s="33"/>
      <c r="WGB2117" s="33"/>
      <c r="WGH2117" s="33"/>
      <c r="WGN2117" s="33"/>
      <c r="WGT2117" s="33"/>
      <c r="WGZ2117" s="33"/>
      <c r="WHF2117" s="33"/>
      <c r="WHL2117" s="33"/>
      <c r="WHR2117" s="33"/>
      <c r="WHX2117" s="33"/>
      <c r="WID2117" s="33"/>
      <c r="WIJ2117" s="33"/>
      <c r="WIP2117" s="33"/>
      <c r="WIV2117" s="33"/>
      <c r="WJB2117" s="33"/>
      <c r="WJH2117" s="33"/>
      <c r="WJN2117" s="33"/>
      <c r="WJT2117" s="33"/>
      <c r="WJZ2117" s="33"/>
      <c r="WKF2117" s="33"/>
      <c r="WKL2117" s="33"/>
      <c r="WKR2117" s="33"/>
      <c r="WKX2117" s="33"/>
      <c r="WLD2117" s="33"/>
      <c r="WLJ2117" s="33"/>
      <c r="WLP2117" s="33"/>
      <c r="WLV2117" s="33"/>
      <c r="WMB2117" s="33"/>
      <c r="WMH2117" s="33"/>
      <c r="WMN2117" s="33"/>
      <c r="WMT2117" s="33"/>
      <c r="WMZ2117" s="33"/>
      <c r="WNF2117" s="33"/>
      <c r="WNL2117" s="33"/>
      <c r="WNR2117" s="33"/>
      <c r="WNX2117" s="33"/>
      <c r="WOD2117" s="33"/>
      <c r="WOJ2117" s="33"/>
      <c r="WOP2117" s="33"/>
      <c r="WOV2117" s="33"/>
      <c r="WPB2117" s="33"/>
      <c r="WPH2117" s="33"/>
      <c r="WPN2117" s="33"/>
      <c r="WPT2117" s="33"/>
      <c r="WPZ2117" s="33"/>
      <c r="WQF2117" s="33"/>
      <c r="WQL2117" s="33"/>
      <c r="WQR2117" s="33"/>
      <c r="WQX2117" s="33"/>
      <c r="WRD2117" s="33"/>
      <c r="WRJ2117" s="33"/>
      <c r="WRP2117" s="33"/>
      <c r="WRV2117" s="33"/>
      <c r="WSB2117" s="33"/>
      <c r="WSH2117" s="33"/>
      <c r="WSN2117" s="33"/>
      <c r="WST2117" s="33"/>
      <c r="WSZ2117" s="33"/>
      <c r="WTF2117" s="33"/>
      <c r="WTL2117" s="33"/>
      <c r="WTR2117" s="33"/>
      <c r="WTX2117" s="33"/>
      <c r="WUD2117" s="33"/>
      <c r="WUJ2117" s="33"/>
      <c r="WUP2117" s="33"/>
      <c r="WUV2117" s="33"/>
      <c r="WVB2117" s="33"/>
      <c r="WVH2117" s="33"/>
      <c r="WVN2117" s="33"/>
      <c r="WVT2117" s="33"/>
      <c r="WVZ2117" s="33"/>
      <c r="WWF2117" s="33"/>
      <c r="WWL2117" s="33"/>
      <c r="WWR2117" s="33"/>
      <c r="WWX2117" s="33"/>
      <c r="WXD2117" s="33"/>
      <c r="WXJ2117" s="33"/>
      <c r="WXP2117" s="33"/>
      <c r="WXV2117" s="33"/>
      <c r="WYB2117" s="33"/>
      <c r="WYH2117" s="33"/>
      <c r="WYN2117" s="33"/>
      <c r="WYT2117" s="33"/>
      <c r="WYZ2117" s="33"/>
      <c r="WZF2117" s="33"/>
      <c r="WZL2117" s="33"/>
      <c r="WZR2117" s="33"/>
      <c r="WZX2117" s="33"/>
      <c r="XAD2117" s="33"/>
      <c r="XAJ2117" s="33"/>
      <c r="XAP2117" s="33"/>
      <c r="XAV2117" s="33"/>
      <c r="XBB2117" s="33"/>
      <c r="XBH2117" s="33"/>
      <c r="XBN2117" s="33"/>
      <c r="XBT2117" s="33"/>
      <c r="XBZ2117" s="33"/>
      <c r="XCF2117" s="33"/>
      <c r="XCL2117" s="33"/>
      <c r="XCR2117" s="33"/>
      <c r="XCX2117" s="33"/>
      <c r="XDD2117" s="33"/>
      <c r="XDJ2117" s="33"/>
      <c r="XDP2117" s="33"/>
      <c r="XDV2117" s="33"/>
      <c r="XEB2117" s="33"/>
      <c r="XEH2117" s="33"/>
      <c r="XEN2117" s="33"/>
      <c r="XET2117" s="33"/>
      <c r="XEZ2117" s="33"/>
    </row>
    <row r="2118" spans="1:1020 1026:2046 2052:3072 3078:4092 4098:5118 5124:6144 6150:7164 7170:8190 8196:9216 9222:10236 10242:11262 11268:12288 12294:13308 13314:14334 14340:15360 15366:16380" s="32" customFormat="1" x14ac:dyDescent="0.2">
      <c r="A2118" s="131"/>
      <c r="B2118" s="28" t="s">
        <v>6872</v>
      </c>
      <c r="D2118" s="33"/>
      <c r="F2118" s="87"/>
      <c r="G2118" s="21"/>
      <c r="H2118" s="120"/>
      <c r="I2118" s="130"/>
      <c r="L2118" s="33"/>
      <c r="R2118" s="33"/>
      <c r="X2118" s="33"/>
      <c r="AD2118" s="33"/>
      <c r="AJ2118" s="33"/>
      <c r="AP2118" s="33"/>
      <c r="AV2118" s="33"/>
      <c r="BB2118" s="33"/>
      <c r="BH2118" s="33"/>
      <c r="BN2118" s="33"/>
      <c r="BT2118" s="33"/>
      <c r="BZ2118" s="33"/>
      <c r="CF2118" s="33"/>
      <c r="CL2118" s="33"/>
      <c r="CR2118" s="33"/>
      <c r="CX2118" s="33"/>
      <c r="DD2118" s="33"/>
      <c r="DJ2118" s="33"/>
      <c r="DP2118" s="33"/>
      <c r="DV2118" s="33"/>
      <c r="EB2118" s="33"/>
      <c r="EH2118" s="33"/>
      <c r="EN2118" s="33"/>
      <c r="ET2118" s="33"/>
      <c r="EZ2118" s="33"/>
      <c r="FF2118" s="33"/>
      <c r="FL2118" s="33"/>
      <c r="FR2118" s="33"/>
      <c r="FX2118" s="33"/>
      <c r="GD2118" s="33"/>
      <c r="GJ2118" s="33"/>
      <c r="GP2118" s="33"/>
      <c r="GV2118" s="33"/>
      <c r="HB2118" s="33"/>
      <c r="HH2118" s="33"/>
      <c r="HN2118" s="33"/>
      <c r="HT2118" s="33"/>
      <c r="HZ2118" s="33"/>
      <c r="IF2118" s="33"/>
      <c r="IL2118" s="33"/>
      <c r="IR2118" s="33"/>
      <c r="IX2118" s="33"/>
      <c r="JD2118" s="33"/>
      <c r="JJ2118" s="33"/>
      <c r="JP2118" s="33"/>
      <c r="JV2118" s="33"/>
      <c r="KB2118" s="33"/>
      <c r="KH2118" s="33"/>
      <c r="KN2118" s="33"/>
      <c r="KT2118" s="33"/>
      <c r="KZ2118" s="33"/>
      <c r="LF2118" s="33"/>
      <c r="LL2118" s="33"/>
      <c r="LR2118" s="33"/>
      <c r="LX2118" s="33"/>
      <c r="MD2118" s="33"/>
      <c r="MJ2118" s="33"/>
      <c r="MP2118" s="33"/>
      <c r="MV2118" s="33"/>
      <c r="NB2118" s="33"/>
      <c r="NH2118" s="33"/>
      <c r="NN2118" s="33"/>
      <c r="NT2118" s="33"/>
      <c r="NZ2118" s="33"/>
      <c r="OF2118" s="33"/>
      <c r="OL2118" s="33"/>
      <c r="OR2118" s="33"/>
      <c r="OX2118" s="33"/>
      <c r="PD2118" s="33"/>
      <c r="PJ2118" s="33"/>
      <c r="PP2118" s="33"/>
      <c r="PV2118" s="33"/>
      <c r="QB2118" s="33"/>
      <c r="QH2118" s="33"/>
      <c r="QN2118" s="33"/>
      <c r="QT2118" s="33"/>
      <c r="QZ2118" s="33"/>
      <c r="RF2118" s="33"/>
      <c r="RL2118" s="33"/>
      <c r="RR2118" s="33"/>
      <c r="RX2118" s="33"/>
      <c r="SD2118" s="33"/>
      <c r="SJ2118" s="33"/>
      <c r="SP2118" s="33"/>
      <c r="SV2118" s="33"/>
      <c r="TB2118" s="33"/>
      <c r="TH2118" s="33"/>
      <c r="TN2118" s="33"/>
      <c r="TT2118" s="33"/>
      <c r="TZ2118" s="33"/>
      <c r="UF2118" s="33"/>
      <c r="UL2118" s="33"/>
      <c r="UR2118" s="33"/>
      <c r="UX2118" s="33"/>
      <c r="VD2118" s="33"/>
      <c r="VJ2118" s="33"/>
      <c r="VP2118" s="33"/>
      <c r="VV2118" s="33"/>
      <c r="WB2118" s="33"/>
      <c r="WH2118" s="33"/>
      <c r="WN2118" s="33"/>
      <c r="WT2118" s="33"/>
      <c r="WZ2118" s="33"/>
      <c r="XF2118" s="33"/>
      <c r="XL2118" s="33"/>
      <c r="XR2118" s="33"/>
      <c r="XX2118" s="33"/>
      <c r="YD2118" s="33"/>
      <c r="YJ2118" s="33"/>
      <c r="YP2118" s="33"/>
      <c r="YV2118" s="33"/>
      <c r="ZB2118" s="33"/>
      <c r="ZH2118" s="33"/>
      <c r="ZN2118" s="33"/>
      <c r="ZT2118" s="33"/>
      <c r="ZZ2118" s="33"/>
      <c r="AAF2118" s="33"/>
      <c r="AAL2118" s="33"/>
      <c r="AAR2118" s="33"/>
      <c r="AAX2118" s="33"/>
      <c r="ABD2118" s="33"/>
      <c r="ABJ2118" s="33"/>
      <c r="ABP2118" s="33"/>
      <c r="ABV2118" s="33"/>
      <c r="ACB2118" s="33"/>
      <c r="ACH2118" s="33"/>
      <c r="ACN2118" s="33"/>
      <c r="ACT2118" s="33"/>
      <c r="ACZ2118" s="33"/>
      <c r="ADF2118" s="33"/>
      <c r="ADL2118" s="33"/>
      <c r="ADR2118" s="33"/>
      <c r="ADX2118" s="33"/>
      <c r="AED2118" s="33"/>
      <c r="AEJ2118" s="33"/>
      <c r="AEP2118" s="33"/>
      <c r="AEV2118" s="33"/>
      <c r="AFB2118" s="33"/>
      <c r="AFH2118" s="33"/>
      <c r="AFN2118" s="33"/>
      <c r="AFT2118" s="33"/>
      <c r="AFZ2118" s="33"/>
      <c r="AGF2118" s="33"/>
      <c r="AGL2118" s="33"/>
      <c r="AGR2118" s="33"/>
      <c r="AGX2118" s="33"/>
      <c r="AHD2118" s="33"/>
      <c r="AHJ2118" s="33"/>
      <c r="AHP2118" s="33"/>
      <c r="AHV2118" s="33"/>
      <c r="AIB2118" s="33"/>
      <c r="AIH2118" s="33"/>
      <c r="AIN2118" s="33"/>
      <c r="AIT2118" s="33"/>
      <c r="AIZ2118" s="33"/>
      <c r="AJF2118" s="33"/>
      <c r="AJL2118" s="33"/>
      <c r="AJR2118" s="33"/>
      <c r="AJX2118" s="33"/>
      <c r="AKD2118" s="33"/>
      <c r="AKJ2118" s="33"/>
      <c r="AKP2118" s="33"/>
      <c r="AKV2118" s="33"/>
      <c r="ALB2118" s="33"/>
      <c r="ALH2118" s="33"/>
      <c r="ALN2118" s="33"/>
      <c r="ALT2118" s="33"/>
      <c r="ALZ2118" s="33"/>
      <c r="AMF2118" s="33"/>
      <c r="AML2118" s="33"/>
      <c r="AMR2118" s="33"/>
      <c r="AMX2118" s="33"/>
      <c r="AND2118" s="33"/>
      <c r="ANJ2118" s="33"/>
      <c r="ANP2118" s="33"/>
      <c r="ANV2118" s="33"/>
      <c r="AOB2118" s="33"/>
      <c r="AOH2118" s="33"/>
      <c r="AON2118" s="33"/>
      <c r="AOT2118" s="33"/>
      <c r="AOZ2118" s="33"/>
      <c r="APF2118" s="33"/>
      <c r="APL2118" s="33"/>
      <c r="APR2118" s="33"/>
      <c r="APX2118" s="33"/>
      <c r="AQD2118" s="33"/>
      <c r="AQJ2118" s="33"/>
      <c r="AQP2118" s="33"/>
      <c r="AQV2118" s="33"/>
      <c r="ARB2118" s="33"/>
      <c r="ARH2118" s="33"/>
      <c r="ARN2118" s="33"/>
      <c r="ART2118" s="33"/>
      <c r="ARZ2118" s="33"/>
      <c r="ASF2118" s="33"/>
      <c r="ASL2118" s="33"/>
      <c r="ASR2118" s="33"/>
      <c r="ASX2118" s="33"/>
      <c r="ATD2118" s="33"/>
      <c r="ATJ2118" s="33"/>
      <c r="ATP2118" s="33"/>
      <c r="ATV2118" s="33"/>
      <c r="AUB2118" s="33"/>
      <c r="AUH2118" s="33"/>
      <c r="AUN2118" s="33"/>
      <c r="AUT2118" s="33"/>
      <c r="AUZ2118" s="33"/>
      <c r="AVF2118" s="33"/>
      <c r="AVL2118" s="33"/>
      <c r="AVR2118" s="33"/>
      <c r="AVX2118" s="33"/>
      <c r="AWD2118" s="33"/>
      <c r="AWJ2118" s="33"/>
      <c r="AWP2118" s="33"/>
      <c r="AWV2118" s="33"/>
      <c r="AXB2118" s="33"/>
      <c r="AXH2118" s="33"/>
      <c r="AXN2118" s="33"/>
      <c r="AXT2118" s="33"/>
      <c r="AXZ2118" s="33"/>
      <c r="AYF2118" s="33"/>
      <c r="AYL2118" s="33"/>
      <c r="AYR2118" s="33"/>
      <c r="AYX2118" s="33"/>
      <c r="AZD2118" s="33"/>
      <c r="AZJ2118" s="33"/>
      <c r="AZP2118" s="33"/>
      <c r="AZV2118" s="33"/>
      <c r="BAB2118" s="33"/>
      <c r="BAH2118" s="33"/>
      <c r="BAN2118" s="33"/>
      <c r="BAT2118" s="33"/>
      <c r="BAZ2118" s="33"/>
      <c r="BBF2118" s="33"/>
      <c r="BBL2118" s="33"/>
      <c r="BBR2118" s="33"/>
      <c r="BBX2118" s="33"/>
      <c r="BCD2118" s="33"/>
      <c r="BCJ2118" s="33"/>
      <c r="BCP2118" s="33"/>
      <c r="BCV2118" s="33"/>
      <c r="BDB2118" s="33"/>
      <c r="BDH2118" s="33"/>
      <c r="BDN2118" s="33"/>
      <c r="BDT2118" s="33"/>
      <c r="BDZ2118" s="33"/>
      <c r="BEF2118" s="33"/>
      <c r="BEL2118" s="33"/>
      <c r="BER2118" s="33"/>
      <c r="BEX2118" s="33"/>
      <c r="BFD2118" s="33"/>
      <c r="BFJ2118" s="33"/>
      <c r="BFP2118" s="33"/>
      <c r="BFV2118" s="33"/>
      <c r="BGB2118" s="33"/>
      <c r="BGH2118" s="33"/>
      <c r="BGN2118" s="33"/>
      <c r="BGT2118" s="33"/>
      <c r="BGZ2118" s="33"/>
      <c r="BHF2118" s="33"/>
      <c r="BHL2118" s="33"/>
      <c r="BHR2118" s="33"/>
      <c r="BHX2118" s="33"/>
      <c r="BID2118" s="33"/>
      <c r="BIJ2118" s="33"/>
      <c r="BIP2118" s="33"/>
      <c r="BIV2118" s="33"/>
      <c r="BJB2118" s="33"/>
      <c r="BJH2118" s="33"/>
      <c r="BJN2118" s="33"/>
      <c r="BJT2118" s="33"/>
      <c r="BJZ2118" s="33"/>
      <c r="BKF2118" s="33"/>
      <c r="BKL2118" s="33"/>
      <c r="BKR2118" s="33"/>
      <c r="BKX2118" s="33"/>
      <c r="BLD2118" s="33"/>
      <c r="BLJ2118" s="33"/>
      <c r="BLP2118" s="33"/>
      <c r="BLV2118" s="33"/>
      <c r="BMB2118" s="33"/>
      <c r="BMH2118" s="33"/>
      <c r="BMN2118" s="33"/>
      <c r="BMT2118" s="33"/>
      <c r="BMZ2118" s="33"/>
      <c r="BNF2118" s="33"/>
      <c r="BNL2118" s="33"/>
      <c r="BNR2118" s="33"/>
      <c r="BNX2118" s="33"/>
      <c r="BOD2118" s="33"/>
      <c r="BOJ2118" s="33"/>
      <c r="BOP2118" s="33"/>
      <c r="BOV2118" s="33"/>
      <c r="BPB2118" s="33"/>
      <c r="BPH2118" s="33"/>
      <c r="BPN2118" s="33"/>
      <c r="BPT2118" s="33"/>
      <c r="BPZ2118" s="33"/>
      <c r="BQF2118" s="33"/>
      <c r="BQL2118" s="33"/>
      <c r="BQR2118" s="33"/>
      <c r="BQX2118" s="33"/>
      <c r="BRD2118" s="33"/>
      <c r="BRJ2118" s="33"/>
      <c r="BRP2118" s="33"/>
      <c r="BRV2118" s="33"/>
      <c r="BSB2118" s="33"/>
      <c r="BSH2118" s="33"/>
      <c r="BSN2118" s="33"/>
      <c r="BST2118" s="33"/>
      <c r="BSZ2118" s="33"/>
      <c r="BTF2118" s="33"/>
      <c r="BTL2118" s="33"/>
      <c r="BTR2118" s="33"/>
      <c r="BTX2118" s="33"/>
      <c r="BUD2118" s="33"/>
      <c r="BUJ2118" s="33"/>
      <c r="BUP2118" s="33"/>
      <c r="BUV2118" s="33"/>
      <c r="BVB2118" s="33"/>
      <c r="BVH2118" s="33"/>
      <c r="BVN2118" s="33"/>
      <c r="BVT2118" s="33"/>
      <c r="BVZ2118" s="33"/>
      <c r="BWF2118" s="33"/>
      <c r="BWL2118" s="33"/>
      <c r="BWR2118" s="33"/>
      <c r="BWX2118" s="33"/>
      <c r="BXD2118" s="33"/>
      <c r="BXJ2118" s="33"/>
      <c r="BXP2118" s="33"/>
      <c r="BXV2118" s="33"/>
      <c r="BYB2118" s="33"/>
      <c r="BYH2118" s="33"/>
      <c r="BYN2118" s="33"/>
      <c r="BYT2118" s="33"/>
      <c r="BYZ2118" s="33"/>
      <c r="BZF2118" s="33"/>
      <c r="BZL2118" s="33"/>
      <c r="BZR2118" s="33"/>
      <c r="BZX2118" s="33"/>
      <c r="CAD2118" s="33"/>
      <c r="CAJ2118" s="33"/>
      <c r="CAP2118" s="33"/>
      <c r="CAV2118" s="33"/>
      <c r="CBB2118" s="33"/>
      <c r="CBH2118" s="33"/>
      <c r="CBN2118" s="33"/>
      <c r="CBT2118" s="33"/>
      <c r="CBZ2118" s="33"/>
      <c r="CCF2118" s="33"/>
      <c r="CCL2118" s="33"/>
      <c r="CCR2118" s="33"/>
      <c r="CCX2118" s="33"/>
      <c r="CDD2118" s="33"/>
      <c r="CDJ2118" s="33"/>
      <c r="CDP2118" s="33"/>
      <c r="CDV2118" s="33"/>
      <c r="CEB2118" s="33"/>
      <c r="CEH2118" s="33"/>
      <c r="CEN2118" s="33"/>
      <c r="CET2118" s="33"/>
      <c r="CEZ2118" s="33"/>
      <c r="CFF2118" s="33"/>
      <c r="CFL2118" s="33"/>
      <c r="CFR2118" s="33"/>
      <c r="CFX2118" s="33"/>
      <c r="CGD2118" s="33"/>
      <c r="CGJ2118" s="33"/>
      <c r="CGP2118" s="33"/>
      <c r="CGV2118" s="33"/>
      <c r="CHB2118" s="33"/>
      <c r="CHH2118" s="33"/>
      <c r="CHN2118" s="33"/>
      <c r="CHT2118" s="33"/>
      <c r="CHZ2118" s="33"/>
      <c r="CIF2118" s="33"/>
      <c r="CIL2118" s="33"/>
      <c r="CIR2118" s="33"/>
      <c r="CIX2118" s="33"/>
      <c r="CJD2118" s="33"/>
      <c r="CJJ2118" s="33"/>
      <c r="CJP2118" s="33"/>
      <c r="CJV2118" s="33"/>
      <c r="CKB2118" s="33"/>
      <c r="CKH2118" s="33"/>
      <c r="CKN2118" s="33"/>
      <c r="CKT2118" s="33"/>
      <c r="CKZ2118" s="33"/>
      <c r="CLF2118" s="33"/>
      <c r="CLL2118" s="33"/>
      <c r="CLR2118" s="33"/>
      <c r="CLX2118" s="33"/>
      <c r="CMD2118" s="33"/>
      <c r="CMJ2118" s="33"/>
      <c r="CMP2118" s="33"/>
      <c r="CMV2118" s="33"/>
      <c r="CNB2118" s="33"/>
      <c r="CNH2118" s="33"/>
      <c r="CNN2118" s="33"/>
      <c r="CNT2118" s="33"/>
      <c r="CNZ2118" s="33"/>
      <c r="COF2118" s="33"/>
      <c r="COL2118" s="33"/>
      <c r="COR2118" s="33"/>
      <c r="COX2118" s="33"/>
      <c r="CPD2118" s="33"/>
      <c r="CPJ2118" s="33"/>
      <c r="CPP2118" s="33"/>
      <c r="CPV2118" s="33"/>
      <c r="CQB2118" s="33"/>
      <c r="CQH2118" s="33"/>
      <c r="CQN2118" s="33"/>
      <c r="CQT2118" s="33"/>
      <c r="CQZ2118" s="33"/>
      <c r="CRF2118" s="33"/>
      <c r="CRL2118" s="33"/>
      <c r="CRR2118" s="33"/>
      <c r="CRX2118" s="33"/>
      <c r="CSD2118" s="33"/>
      <c r="CSJ2118" s="33"/>
      <c r="CSP2118" s="33"/>
      <c r="CSV2118" s="33"/>
      <c r="CTB2118" s="33"/>
      <c r="CTH2118" s="33"/>
      <c r="CTN2118" s="33"/>
      <c r="CTT2118" s="33"/>
      <c r="CTZ2118" s="33"/>
      <c r="CUF2118" s="33"/>
      <c r="CUL2118" s="33"/>
      <c r="CUR2118" s="33"/>
      <c r="CUX2118" s="33"/>
      <c r="CVD2118" s="33"/>
      <c r="CVJ2118" s="33"/>
      <c r="CVP2118" s="33"/>
      <c r="CVV2118" s="33"/>
      <c r="CWB2118" s="33"/>
      <c r="CWH2118" s="33"/>
      <c r="CWN2118" s="33"/>
      <c r="CWT2118" s="33"/>
      <c r="CWZ2118" s="33"/>
      <c r="CXF2118" s="33"/>
      <c r="CXL2118" s="33"/>
      <c r="CXR2118" s="33"/>
      <c r="CXX2118" s="33"/>
      <c r="CYD2118" s="33"/>
      <c r="CYJ2118" s="33"/>
      <c r="CYP2118" s="33"/>
      <c r="CYV2118" s="33"/>
      <c r="CZB2118" s="33"/>
      <c r="CZH2118" s="33"/>
      <c r="CZN2118" s="33"/>
      <c r="CZT2118" s="33"/>
      <c r="CZZ2118" s="33"/>
      <c r="DAF2118" s="33"/>
      <c r="DAL2118" s="33"/>
      <c r="DAR2118" s="33"/>
      <c r="DAX2118" s="33"/>
      <c r="DBD2118" s="33"/>
      <c r="DBJ2118" s="33"/>
      <c r="DBP2118" s="33"/>
      <c r="DBV2118" s="33"/>
      <c r="DCB2118" s="33"/>
      <c r="DCH2118" s="33"/>
      <c r="DCN2118" s="33"/>
      <c r="DCT2118" s="33"/>
      <c r="DCZ2118" s="33"/>
      <c r="DDF2118" s="33"/>
      <c r="DDL2118" s="33"/>
      <c r="DDR2118" s="33"/>
      <c r="DDX2118" s="33"/>
      <c r="DED2118" s="33"/>
      <c r="DEJ2118" s="33"/>
      <c r="DEP2118" s="33"/>
      <c r="DEV2118" s="33"/>
      <c r="DFB2118" s="33"/>
      <c r="DFH2118" s="33"/>
      <c r="DFN2118" s="33"/>
      <c r="DFT2118" s="33"/>
      <c r="DFZ2118" s="33"/>
      <c r="DGF2118" s="33"/>
      <c r="DGL2118" s="33"/>
      <c r="DGR2118" s="33"/>
      <c r="DGX2118" s="33"/>
      <c r="DHD2118" s="33"/>
      <c r="DHJ2118" s="33"/>
      <c r="DHP2118" s="33"/>
      <c r="DHV2118" s="33"/>
      <c r="DIB2118" s="33"/>
      <c r="DIH2118" s="33"/>
      <c r="DIN2118" s="33"/>
      <c r="DIT2118" s="33"/>
      <c r="DIZ2118" s="33"/>
      <c r="DJF2118" s="33"/>
      <c r="DJL2118" s="33"/>
      <c r="DJR2118" s="33"/>
      <c r="DJX2118" s="33"/>
      <c r="DKD2118" s="33"/>
      <c r="DKJ2118" s="33"/>
      <c r="DKP2118" s="33"/>
      <c r="DKV2118" s="33"/>
      <c r="DLB2118" s="33"/>
      <c r="DLH2118" s="33"/>
      <c r="DLN2118" s="33"/>
      <c r="DLT2118" s="33"/>
      <c r="DLZ2118" s="33"/>
      <c r="DMF2118" s="33"/>
      <c r="DML2118" s="33"/>
      <c r="DMR2118" s="33"/>
      <c r="DMX2118" s="33"/>
      <c r="DND2118" s="33"/>
      <c r="DNJ2118" s="33"/>
      <c r="DNP2118" s="33"/>
      <c r="DNV2118" s="33"/>
      <c r="DOB2118" s="33"/>
      <c r="DOH2118" s="33"/>
      <c r="DON2118" s="33"/>
      <c r="DOT2118" s="33"/>
      <c r="DOZ2118" s="33"/>
      <c r="DPF2118" s="33"/>
      <c r="DPL2118" s="33"/>
      <c r="DPR2118" s="33"/>
      <c r="DPX2118" s="33"/>
      <c r="DQD2118" s="33"/>
      <c r="DQJ2118" s="33"/>
      <c r="DQP2118" s="33"/>
      <c r="DQV2118" s="33"/>
      <c r="DRB2118" s="33"/>
      <c r="DRH2118" s="33"/>
      <c r="DRN2118" s="33"/>
      <c r="DRT2118" s="33"/>
      <c r="DRZ2118" s="33"/>
      <c r="DSF2118" s="33"/>
      <c r="DSL2118" s="33"/>
      <c r="DSR2118" s="33"/>
      <c r="DSX2118" s="33"/>
      <c r="DTD2118" s="33"/>
      <c r="DTJ2118" s="33"/>
      <c r="DTP2118" s="33"/>
      <c r="DTV2118" s="33"/>
      <c r="DUB2118" s="33"/>
      <c r="DUH2118" s="33"/>
      <c r="DUN2118" s="33"/>
      <c r="DUT2118" s="33"/>
      <c r="DUZ2118" s="33"/>
      <c r="DVF2118" s="33"/>
      <c r="DVL2118" s="33"/>
      <c r="DVR2118" s="33"/>
      <c r="DVX2118" s="33"/>
      <c r="DWD2118" s="33"/>
      <c r="DWJ2118" s="33"/>
      <c r="DWP2118" s="33"/>
      <c r="DWV2118" s="33"/>
      <c r="DXB2118" s="33"/>
      <c r="DXH2118" s="33"/>
      <c r="DXN2118" s="33"/>
      <c r="DXT2118" s="33"/>
      <c r="DXZ2118" s="33"/>
      <c r="DYF2118" s="33"/>
      <c r="DYL2118" s="33"/>
      <c r="DYR2118" s="33"/>
      <c r="DYX2118" s="33"/>
      <c r="DZD2118" s="33"/>
      <c r="DZJ2118" s="33"/>
      <c r="DZP2118" s="33"/>
      <c r="DZV2118" s="33"/>
      <c r="EAB2118" s="33"/>
      <c r="EAH2118" s="33"/>
      <c r="EAN2118" s="33"/>
      <c r="EAT2118" s="33"/>
      <c r="EAZ2118" s="33"/>
      <c r="EBF2118" s="33"/>
      <c r="EBL2118" s="33"/>
      <c r="EBR2118" s="33"/>
      <c r="EBX2118" s="33"/>
      <c r="ECD2118" s="33"/>
      <c r="ECJ2118" s="33"/>
      <c r="ECP2118" s="33"/>
      <c r="ECV2118" s="33"/>
      <c r="EDB2118" s="33"/>
      <c r="EDH2118" s="33"/>
      <c r="EDN2118" s="33"/>
      <c r="EDT2118" s="33"/>
      <c r="EDZ2118" s="33"/>
      <c r="EEF2118" s="33"/>
      <c r="EEL2118" s="33"/>
      <c r="EER2118" s="33"/>
      <c r="EEX2118" s="33"/>
      <c r="EFD2118" s="33"/>
      <c r="EFJ2118" s="33"/>
      <c r="EFP2118" s="33"/>
      <c r="EFV2118" s="33"/>
      <c r="EGB2118" s="33"/>
      <c r="EGH2118" s="33"/>
      <c r="EGN2118" s="33"/>
      <c r="EGT2118" s="33"/>
      <c r="EGZ2118" s="33"/>
      <c r="EHF2118" s="33"/>
      <c r="EHL2118" s="33"/>
      <c r="EHR2118" s="33"/>
      <c r="EHX2118" s="33"/>
      <c r="EID2118" s="33"/>
      <c r="EIJ2118" s="33"/>
      <c r="EIP2118" s="33"/>
      <c r="EIV2118" s="33"/>
      <c r="EJB2118" s="33"/>
      <c r="EJH2118" s="33"/>
      <c r="EJN2118" s="33"/>
      <c r="EJT2118" s="33"/>
      <c r="EJZ2118" s="33"/>
      <c r="EKF2118" s="33"/>
      <c r="EKL2118" s="33"/>
      <c r="EKR2118" s="33"/>
      <c r="EKX2118" s="33"/>
      <c r="ELD2118" s="33"/>
      <c r="ELJ2118" s="33"/>
      <c r="ELP2118" s="33"/>
      <c r="ELV2118" s="33"/>
      <c r="EMB2118" s="33"/>
      <c r="EMH2118" s="33"/>
      <c r="EMN2118" s="33"/>
      <c r="EMT2118" s="33"/>
      <c r="EMZ2118" s="33"/>
      <c r="ENF2118" s="33"/>
      <c r="ENL2118" s="33"/>
      <c r="ENR2118" s="33"/>
      <c r="ENX2118" s="33"/>
      <c r="EOD2118" s="33"/>
      <c r="EOJ2118" s="33"/>
      <c r="EOP2118" s="33"/>
      <c r="EOV2118" s="33"/>
      <c r="EPB2118" s="33"/>
      <c r="EPH2118" s="33"/>
      <c r="EPN2118" s="33"/>
      <c r="EPT2118" s="33"/>
      <c r="EPZ2118" s="33"/>
      <c r="EQF2118" s="33"/>
      <c r="EQL2118" s="33"/>
      <c r="EQR2118" s="33"/>
      <c r="EQX2118" s="33"/>
      <c r="ERD2118" s="33"/>
      <c r="ERJ2118" s="33"/>
      <c r="ERP2118" s="33"/>
      <c r="ERV2118" s="33"/>
      <c r="ESB2118" s="33"/>
      <c r="ESH2118" s="33"/>
      <c r="ESN2118" s="33"/>
      <c r="EST2118" s="33"/>
      <c r="ESZ2118" s="33"/>
      <c r="ETF2118" s="33"/>
      <c r="ETL2118" s="33"/>
      <c r="ETR2118" s="33"/>
      <c r="ETX2118" s="33"/>
      <c r="EUD2118" s="33"/>
      <c r="EUJ2118" s="33"/>
      <c r="EUP2118" s="33"/>
      <c r="EUV2118" s="33"/>
      <c r="EVB2118" s="33"/>
      <c r="EVH2118" s="33"/>
      <c r="EVN2118" s="33"/>
      <c r="EVT2118" s="33"/>
      <c r="EVZ2118" s="33"/>
      <c r="EWF2118" s="33"/>
      <c r="EWL2118" s="33"/>
      <c r="EWR2118" s="33"/>
      <c r="EWX2118" s="33"/>
      <c r="EXD2118" s="33"/>
      <c r="EXJ2118" s="33"/>
      <c r="EXP2118" s="33"/>
      <c r="EXV2118" s="33"/>
      <c r="EYB2118" s="33"/>
      <c r="EYH2118" s="33"/>
      <c r="EYN2118" s="33"/>
      <c r="EYT2118" s="33"/>
      <c r="EYZ2118" s="33"/>
      <c r="EZF2118" s="33"/>
      <c r="EZL2118" s="33"/>
      <c r="EZR2118" s="33"/>
      <c r="EZX2118" s="33"/>
      <c r="FAD2118" s="33"/>
      <c r="FAJ2118" s="33"/>
      <c r="FAP2118" s="33"/>
      <c r="FAV2118" s="33"/>
      <c r="FBB2118" s="33"/>
      <c r="FBH2118" s="33"/>
      <c r="FBN2118" s="33"/>
      <c r="FBT2118" s="33"/>
      <c r="FBZ2118" s="33"/>
      <c r="FCF2118" s="33"/>
      <c r="FCL2118" s="33"/>
      <c r="FCR2118" s="33"/>
      <c r="FCX2118" s="33"/>
      <c r="FDD2118" s="33"/>
      <c r="FDJ2118" s="33"/>
      <c r="FDP2118" s="33"/>
      <c r="FDV2118" s="33"/>
      <c r="FEB2118" s="33"/>
      <c r="FEH2118" s="33"/>
      <c r="FEN2118" s="33"/>
      <c r="FET2118" s="33"/>
      <c r="FEZ2118" s="33"/>
      <c r="FFF2118" s="33"/>
      <c r="FFL2118" s="33"/>
      <c r="FFR2118" s="33"/>
      <c r="FFX2118" s="33"/>
      <c r="FGD2118" s="33"/>
      <c r="FGJ2118" s="33"/>
      <c r="FGP2118" s="33"/>
      <c r="FGV2118" s="33"/>
      <c r="FHB2118" s="33"/>
      <c r="FHH2118" s="33"/>
      <c r="FHN2118" s="33"/>
      <c r="FHT2118" s="33"/>
      <c r="FHZ2118" s="33"/>
      <c r="FIF2118" s="33"/>
      <c r="FIL2118" s="33"/>
      <c r="FIR2118" s="33"/>
      <c r="FIX2118" s="33"/>
      <c r="FJD2118" s="33"/>
      <c r="FJJ2118" s="33"/>
      <c r="FJP2118" s="33"/>
      <c r="FJV2118" s="33"/>
      <c r="FKB2118" s="33"/>
      <c r="FKH2118" s="33"/>
      <c r="FKN2118" s="33"/>
      <c r="FKT2118" s="33"/>
      <c r="FKZ2118" s="33"/>
      <c r="FLF2118" s="33"/>
      <c r="FLL2118" s="33"/>
      <c r="FLR2118" s="33"/>
      <c r="FLX2118" s="33"/>
      <c r="FMD2118" s="33"/>
      <c r="FMJ2118" s="33"/>
      <c r="FMP2118" s="33"/>
      <c r="FMV2118" s="33"/>
      <c r="FNB2118" s="33"/>
      <c r="FNH2118" s="33"/>
      <c r="FNN2118" s="33"/>
      <c r="FNT2118" s="33"/>
      <c r="FNZ2118" s="33"/>
      <c r="FOF2118" s="33"/>
      <c r="FOL2118" s="33"/>
      <c r="FOR2118" s="33"/>
      <c r="FOX2118" s="33"/>
      <c r="FPD2118" s="33"/>
      <c r="FPJ2118" s="33"/>
      <c r="FPP2118" s="33"/>
      <c r="FPV2118" s="33"/>
      <c r="FQB2118" s="33"/>
      <c r="FQH2118" s="33"/>
      <c r="FQN2118" s="33"/>
      <c r="FQT2118" s="33"/>
      <c r="FQZ2118" s="33"/>
      <c r="FRF2118" s="33"/>
      <c r="FRL2118" s="33"/>
      <c r="FRR2118" s="33"/>
      <c r="FRX2118" s="33"/>
      <c r="FSD2118" s="33"/>
      <c r="FSJ2118" s="33"/>
      <c r="FSP2118" s="33"/>
      <c r="FSV2118" s="33"/>
      <c r="FTB2118" s="33"/>
      <c r="FTH2118" s="33"/>
      <c r="FTN2118" s="33"/>
      <c r="FTT2118" s="33"/>
      <c r="FTZ2118" s="33"/>
      <c r="FUF2118" s="33"/>
      <c r="FUL2118" s="33"/>
      <c r="FUR2118" s="33"/>
      <c r="FUX2118" s="33"/>
      <c r="FVD2118" s="33"/>
      <c r="FVJ2118" s="33"/>
      <c r="FVP2118" s="33"/>
      <c r="FVV2118" s="33"/>
      <c r="FWB2118" s="33"/>
      <c r="FWH2118" s="33"/>
      <c r="FWN2118" s="33"/>
      <c r="FWT2118" s="33"/>
      <c r="FWZ2118" s="33"/>
      <c r="FXF2118" s="33"/>
      <c r="FXL2118" s="33"/>
      <c r="FXR2118" s="33"/>
      <c r="FXX2118" s="33"/>
      <c r="FYD2118" s="33"/>
      <c r="FYJ2118" s="33"/>
      <c r="FYP2118" s="33"/>
      <c r="FYV2118" s="33"/>
      <c r="FZB2118" s="33"/>
      <c r="FZH2118" s="33"/>
      <c r="FZN2118" s="33"/>
      <c r="FZT2118" s="33"/>
      <c r="FZZ2118" s="33"/>
      <c r="GAF2118" s="33"/>
      <c r="GAL2118" s="33"/>
      <c r="GAR2118" s="33"/>
      <c r="GAX2118" s="33"/>
      <c r="GBD2118" s="33"/>
      <c r="GBJ2118" s="33"/>
      <c r="GBP2118" s="33"/>
      <c r="GBV2118" s="33"/>
      <c r="GCB2118" s="33"/>
      <c r="GCH2118" s="33"/>
      <c r="GCN2118" s="33"/>
      <c r="GCT2118" s="33"/>
      <c r="GCZ2118" s="33"/>
      <c r="GDF2118" s="33"/>
      <c r="GDL2118" s="33"/>
      <c r="GDR2118" s="33"/>
      <c r="GDX2118" s="33"/>
      <c r="GED2118" s="33"/>
      <c r="GEJ2118" s="33"/>
      <c r="GEP2118" s="33"/>
      <c r="GEV2118" s="33"/>
      <c r="GFB2118" s="33"/>
      <c r="GFH2118" s="33"/>
      <c r="GFN2118" s="33"/>
      <c r="GFT2118" s="33"/>
      <c r="GFZ2118" s="33"/>
      <c r="GGF2118" s="33"/>
      <c r="GGL2118" s="33"/>
      <c r="GGR2118" s="33"/>
      <c r="GGX2118" s="33"/>
      <c r="GHD2118" s="33"/>
      <c r="GHJ2118" s="33"/>
      <c r="GHP2118" s="33"/>
      <c r="GHV2118" s="33"/>
      <c r="GIB2118" s="33"/>
      <c r="GIH2118" s="33"/>
      <c r="GIN2118" s="33"/>
      <c r="GIT2118" s="33"/>
      <c r="GIZ2118" s="33"/>
      <c r="GJF2118" s="33"/>
      <c r="GJL2118" s="33"/>
      <c r="GJR2118" s="33"/>
      <c r="GJX2118" s="33"/>
      <c r="GKD2118" s="33"/>
      <c r="GKJ2118" s="33"/>
      <c r="GKP2118" s="33"/>
      <c r="GKV2118" s="33"/>
      <c r="GLB2118" s="33"/>
      <c r="GLH2118" s="33"/>
      <c r="GLN2118" s="33"/>
      <c r="GLT2118" s="33"/>
      <c r="GLZ2118" s="33"/>
      <c r="GMF2118" s="33"/>
      <c r="GML2118" s="33"/>
      <c r="GMR2118" s="33"/>
      <c r="GMX2118" s="33"/>
      <c r="GND2118" s="33"/>
      <c r="GNJ2118" s="33"/>
      <c r="GNP2118" s="33"/>
      <c r="GNV2118" s="33"/>
      <c r="GOB2118" s="33"/>
      <c r="GOH2118" s="33"/>
      <c r="GON2118" s="33"/>
      <c r="GOT2118" s="33"/>
      <c r="GOZ2118" s="33"/>
      <c r="GPF2118" s="33"/>
      <c r="GPL2118" s="33"/>
      <c r="GPR2118" s="33"/>
      <c r="GPX2118" s="33"/>
      <c r="GQD2118" s="33"/>
      <c r="GQJ2118" s="33"/>
      <c r="GQP2118" s="33"/>
      <c r="GQV2118" s="33"/>
      <c r="GRB2118" s="33"/>
      <c r="GRH2118" s="33"/>
      <c r="GRN2118" s="33"/>
      <c r="GRT2118" s="33"/>
      <c r="GRZ2118" s="33"/>
      <c r="GSF2118" s="33"/>
      <c r="GSL2118" s="33"/>
      <c r="GSR2118" s="33"/>
      <c r="GSX2118" s="33"/>
      <c r="GTD2118" s="33"/>
      <c r="GTJ2118" s="33"/>
      <c r="GTP2118" s="33"/>
      <c r="GTV2118" s="33"/>
      <c r="GUB2118" s="33"/>
      <c r="GUH2118" s="33"/>
      <c r="GUN2118" s="33"/>
      <c r="GUT2118" s="33"/>
      <c r="GUZ2118" s="33"/>
      <c r="GVF2118" s="33"/>
      <c r="GVL2118" s="33"/>
      <c r="GVR2118" s="33"/>
      <c r="GVX2118" s="33"/>
      <c r="GWD2118" s="33"/>
      <c r="GWJ2118" s="33"/>
      <c r="GWP2118" s="33"/>
      <c r="GWV2118" s="33"/>
      <c r="GXB2118" s="33"/>
      <c r="GXH2118" s="33"/>
      <c r="GXN2118" s="33"/>
      <c r="GXT2118" s="33"/>
      <c r="GXZ2118" s="33"/>
      <c r="GYF2118" s="33"/>
      <c r="GYL2118" s="33"/>
      <c r="GYR2118" s="33"/>
      <c r="GYX2118" s="33"/>
      <c r="GZD2118" s="33"/>
      <c r="GZJ2118" s="33"/>
      <c r="GZP2118" s="33"/>
      <c r="GZV2118" s="33"/>
      <c r="HAB2118" s="33"/>
      <c r="HAH2118" s="33"/>
      <c r="HAN2118" s="33"/>
      <c r="HAT2118" s="33"/>
      <c r="HAZ2118" s="33"/>
      <c r="HBF2118" s="33"/>
      <c r="HBL2118" s="33"/>
      <c r="HBR2118" s="33"/>
      <c r="HBX2118" s="33"/>
      <c r="HCD2118" s="33"/>
      <c r="HCJ2118" s="33"/>
      <c r="HCP2118" s="33"/>
      <c r="HCV2118" s="33"/>
      <c r="HDB2118" s="33"/>
      <c r="HDH2118" s="33"/>
      <c r="HDN2118" s="33"/>
      <c r="HDT2118" s="33"/>
      <c r="HDZ2118" s="33"/>
      <c r="HEF2118" s="33"/>
      <c r="HEL2118" s="33"/>
      <c r="HER2118" s="33"/>
      <c r="HEX2118" s="33"/>
      <c r="HFD2118" s="33"/>
      <c r="HFJ2118" s="33"/>
      <c r="HFP2118" s="33"/>
      <c r="HFV2118" s="33"/>
      <c r="HGB2118" s="33"/>
      <c r="HGH2118" s="33"/>
      <c r="HGN2118" s="33"/>
      <c r="HGT2118" s="33"/>
      <c r="HGZ2118" s="33"/>
      <c r="HHF2118" s="33"/>
      <c r="HHL2118" s="33"/>
      <c r="HHR2118" s="33"/>
      <c r="HHX2118" s="33"/>
      <c r="HID2118" s="33"/>
      <c r="HIJ2118" s="33"/>
      <c r="HIP2118" s="33"/>
      <c r="HIV2118" s="33"/>
      <c r="HJB2118" s="33"/>
      <c r="HJH2118" s="33"/>
      <c r="HJN2118" s="33"/>
      <c r="HJT2118" s="33"/>
      <c r="HJZ2118" s="33"/>
      <c r="HKF2118" s="33"/>
      <c r="HKL2118" s="33"/>
      <c r="HKR2118" s="33"/>
      <c r="HKX2118" s="33"/>
      <c r="HLD2118" s="33"/>
      <c r="HLJ2118" s="33"/>
      <c r="HLP2118" s="33"/>
      <c r="HLV2118" s="33"/>
      <c r="HMB2118" s="33"/>
      <c r="HMH2118" s="33"/>
      <c r="HMN2118" s="33"/>
      <c r="HMT2118" s="33"/>
      <c r="HMZ2118" s="33"/>
      <c r="HNF2118" s="33"/>
      <c r="HNL2118" s="33"/>
      <c r="HNR2118" s="33"/>
      <c r="HNX2118" s="33"/>
      <c r="HOD2118" s="33"/>
      <c r="HOJ2118" s="33"/>
      <c r="HOP2118" s="33"/>
      <c r="HOV2118" s="33"/>
      <c r="HPB2118" s="33"/>
      <c r="HPH2118" s="33"/>
      <c r="HPN2118" s="33"/>
      <c r="HPT2118" s="33"/>
      <c r="HPZ2118" s="33"/>
      <c r="HQF2118" s="33"/>
      <c r="HQL2118" s="33"/>
      <c r="HQR2118" s="33"/>
      <c r="HQX2118" s="33"/>
      <c r="HRD2118" s="33"/>
      <c r="HRJ2118" s="33"/>
      <c r="HRP2118" s="33"/>
      <c r="HRV2118" s="33"/>
      <c r="HSB2118" s="33"/>
      <c r="HSH2118" s="33"/>
      <c r="HSN2118" s="33"/>
      <c r="HST2118" s="33"/>
      <c r="HSZ2118" s="33"/>
      <c r="HTF2118" s="33"/>
      <c r="HTL2118" s="33"/>
      <c r="HTR2118" s="33"/>
      <c r="HTX2118" s="33"/>
      <c r="HUD2118" s="33"/>
      <c r="HUJ2118" s="33"/>
      <c r="HUP2118" s="33"/>
      <c r="HUV2118" s="33"/>
      <c r="HVB2118" s="33"/>
      <c r="HVH2118" s="33"/>
      <c r="HVN2118" s="33"/>
      <c r="HVT2118" s="33"/>
      <c r="HVZ2118" s="33"/>
      <c r="HWF2118" s="33"/>
      <c r="HWL2118" s="33"/>
      <c r="HWR2118" s="33"/>
      <c r="HWX2118" s="33"/>
      <c r="HXD2118" s="33"/>
      <c r="HXJ2118" s="33"/>
      <c r="HXP2118" s="33"/>
      <c r="HXV2118" s="33"/>
      <c r="HYB2118" s="33"/>
      <c r="HYH2118" s="33"/>
      <c r="HYN2118" s="33"/>
      <c r="HYT2118" s="33"/>
      <c r="HYZ2118" s="33"/>
      <c r="HZF2118" s="33"/>
      <c r="HZL2118" s="33"/>
      <c r="HZR2118" s="33"/>
      <c r="HZX2118" s="33"/>
      <c r="IAD2118" s="33"/>
      <c r="IAJ2118" s="33"/>
      <c r="IAP2118" s="33"/>
      <c r="IAV2118" s="33"/>
      <c r="IBB2118" s="33"/>
      <c r="IBH2118" s="33"/>
      <c r="IBN2118" s="33"/>
      <c r="IBT2118" s="33"/>
      <c r="IBZ2118" s="33"/>
      <c r="ICF2118" s="33"/>
      <c r="ICL2118" s="33"/>
      <c r="ICR2118" s="33"/>
      <c r="ICX2118" s="33"/>
      <c r="IDD2118" s="33"/>
      <c r="IDJ2118" s="33"/>
      <c r="IDP2118" s="33"/>
      <c r="IDV2118" s="33"/>
      <c r="IEB2118" s="33"/>
      <c r="IEH2118" s="33"/>
      <c r="IEN2118" s="33"/>
      <c r="IET2118" s="33"/>
      <c r="IEZ2118" s="33"/>
      <c r="IFF2118" s="33"/>
      <c r="IFL2118" s="33"/>
      <c r="IFR2118" s="33"/>
      <c r="IFX2118" s="33"/>
      <c r="IGD2118" s="33"/>
      <c r="IGJ2118" s="33"/>
      <c r="IGP2118" s="33"/>
      <c r="IGV2118" s="33"/>
      <c r="IHB2118" s="33"/>
      <c r="IHH2118" s="33"/>
      <c r="IHN2118" s="33"/>
      <c r="IHT2118" s="33"/>
      <c r="IHZ2118" s="33"/>
      <c r="IIF2118" s="33"/>
      <c r="IIL2118" s="33"/>
      <c r="IIR2118" s="33"/>
      <c r="IIX2118" s="33"/>
      <c r="IJD2118" s="33"/>
      <c r="IJJ2118" s="33"/>
      <c r="IJP2118" s="33"/>
      <c r="IJV2118" s="33"/>
      <c r="IKB2118" s="33"/>
      <c r="IKH2118" s="33"/>
      <c r="IKN2118" s="33"/>
      <c r="IKT2118" s="33"/>
      <c r="IKZ2118" s="33"/>
      <c r="ILF2118" s="33"/>
      <c r="ILL2118" s="33"/>
      <c r="ILR2118" s="33"/>
      <c r="ILX2118" s="33"/>
      <c r="IMD2118" s="33"/>
      <c r="IMJ2118" s="33"/>
      <c r="IMP2118" s="33"/>
      <c r="IMV2118" s="33"/>
      <c r="INB2118" s="33"/>
      <c r="INH2118" s="33"/>
      <c r="INN2118" s="33"/>
      <c r="INT2118" s="33"/>
      <c r="INZ2118" s="33"/>
      <c r="IOF2118" s="33"/>
      <c r="IOL2118" s="33"/>
      <c r="IOR2118" s="33"/>
      <c r="IOX2118" s="33"/>
      <c r="IPD2118" s="33"/>
      <c r="IPJ2118" s="33"/>
      <c r="IPP2118" s="33"/>
      <c r="IPV2118" s="33"/>
      <c r="IQB2118" s="33"/>
      <c r="IQH2118" s="33"/>
      <c r="IQN2118" s="33"/>
      <c r="IQT2118" s="33"/>
      <c r="IQZ2118" s="33"/>
      <c r="IRF2118" s="33"/>
      <c r="IRL2118" s="33"/>
      <c r="IRR2118" s="33"/>
      <c r="IRX2118" s="33"/>
      <c r="ISD2118" s="33"/>
      <c r="ISJ2118" s="33"/>
      <c r="ISP2118" s="33"/>
      <c r="ISV2118" s="33"/>
      <c r="ITB2118" s="33"/>
      <c r="ITH2118" s="33"/>
      <c r="ITN2118" s="33"/>
      <c r="ITT2118" s="33"/>
      <c r="ITZ2118" s="33"/>
      <c r="IUF2118" s="33"/>
      <c r="IUL2118" s="33"/>
      <c r="IUR2118" s="33"/>
      <c r="IUX2118" s="33"/>
      <c r="IVD2118" s="33"/>
      <c r="IVJ2118" s="33"/>
      <c r="IVP2118" s="33"/>
      <c r="IVV2118" s="33"/>
      <c r="IWB2118" s="33"/>
      <c r="IWH2118" s="33"/>
      <c r="IWN2118" s="33"/>
      <c r="IWT2118" s="33"/>
      <c r="IWZ2118" s="33"/>
      <c r="IXF2118" s="33"/>
      <c r="IXL2118" s="33"/>
      <c r="IXR2118" s="33"/>
      <c r="IXX2118" s="33"/>
      <c r="IYD2118" s="33"/>
      <c r="IYJ2118" s="33"/>
      <c r="IYP2118" s="33"/>
      <c r="IYV2118" s="33"/>
      <c r="IZB2118" s="33"/>
      <c r="IZH2118" s="33"/>
      <c r="IZN2118" s="33"/>
      <c r="IZT2118" s="33"/>
      <c r="IZZ2118" s="33"/>
      <c r="JAF2118" s="33"/>
      <c r="JAL2118" s="33"/>
      <c r="JAR2118" s="33"/>
      <c r="JAX2118" s="33"/>
      <c r="JBD2118" s="33"/>
      <c r="JBJ2118" s="33"/>
      <c r="JBP2118" s="33"/>
      <c r="JBV2118" s="33"/>
      <c r="JCB2118" s="33"/>
      <c r="JCH2118" s="33"/>
      <c r="JCN2118" s="33"/>
      <c r="JCT2118" s="33"/>
      <c r="JCZ2118" s="33"/>
      <c r="JDF2118" s="33"/>
      <c r="JDL2118" s="33"/>
      <c r="JDR2118" s="33"/>
      <c r="JDX2118" s="33"/>
      <c r="JED2118" s="33"/>
      <c r="JEJ2118" s="33"/>
      <c r="JEP2118" s="33"/>
      <c r="JEV2118" s="33"/>
      <c r="JFB2118" s="33"/>
      <c r="JFH2118" s="33"/>
      <c r="JFN2118" s="33"/>
      <c r="JFT2118" s="33"/>
      <c r="JFZ2118" s="33"/>
      <c r="JGF2118" s="33"/>
      <c r="JGL2118" s="33"/>
      <c r="JGR2118" s="33"/>
      <c r="JGX2118" s="33"/>
      <c r="JHD2118" s="33"/>
      <c r="JHJ2118" s="33"/>
      <c r="JHP2118" s="33"/>
      <c r="JHV2118" s="33"/>
      <c r="JIB2118" s="33"/>
      <c r="JIH2118" s="33"/>
      <c r="JIN2118" s="33"/>
      <c r="JIT2118" s="33"/>
      <c r="JIZ2118" s="33"/>
      <c r="JJF2118" s="33"/>
      <c r="JJL2118" s="33"/>
      <c r="JJR2118" s="33"/>
      <c r="JJX2118" s="33"/>
      <c r="JKD2118" s="33"/>
      <c r="JKJ2118" s="33"/>
      <c r="JKP2118" s="33"/>
      <c r="JKV2118" s="33"/>
      <c r="JLB2118" s="33"/>
      <c r="JLH2118" s="33"/>
      <c r="JLN2118" s="33"/>
      <c r="JLT2118" s="33"/>
      <c r="JLZ2118" s="33"/>
      <c r="JMF2118" s="33"/>
      <c r="JML2118" s="33"/>
      <c r="JMR2118" s="33"/>
      <c r="JMX2118" s="33"/>
      <c r="JND2118" s="33"/>
      <c r="JNJ2118" s="33"/>
      <c r="JNP2118" s="33"/>
      <c r="JNV2118" s="33"/>
      <c r="JOB2118" s="33"/>
      <c r="JOH2118" s="33"/>
      <c r="JON2118" s="33"/>
      <c r="JOT2118" s="33"/>
      <c r="JOZ2118" s="33"/>
      <c r="JPF2118" s="33"/>
      <c r="JPL2118" s="33"/>
      <c r="JPR2118" s="33"/>
      <c r="JPX2118" s="33"/>
      <c r="JQD2118" s="33"/>
      <c r="JQJ2118" s="33"/>
      <c r="JQP2118" s="33"/>
      <c r="JQV2118" s="33"/>
      <c r="JRB2118" s="33"/>
      <c r="JRH2118" s="33"/>
      <c r="JRN2118" s="33"/>
      <c r="JRT2118" s="33"/>
      <c r="JRZ2118" s="33"/>
      <c r="JSF2118" s="33"/>
      <c r="JSL2118" s="33"/>
      <c r="JSR2118" s="33"/>
      <c r="JSX2118" s="33"/>
      <c r="JTD2118" s="33"/>
      <c r="JTJ2118" s="33"/>
      <c r="JTP2118" s="33"/>
      <c r="JTV2118" s="33"/>
      <c r="JUB2118" s="33"/>
      <c r="JUH2118" s="33"/>
      <c r="JUN2118" s="33"/>
      <c r="JUT2118" s="33"/>
      <c r="JUZ2118" s="33"/>
      <c r="JVF2118" s="33"/>
      <c r="JVL2118" s="33"/>
      <c r="JVR2118" s="33"/>
      <c r="JVX2118" s="33"/>
      <c r="JWD2118" s="33"/>
      <c r="JWJ2118" s="33"/>
      <c r="JWP2118" s="33"/>
      <c r="JWV2118" s="33"/>
      <c r="JXB2118" s="33"/>
      <c r="JXH2118" s="33"/>
      <c r="JXN2118" s="33"/>
      <c r="JXT2118" s="33"/>
      <c r="JXZ2118" s="33"/>
      <c r="JYF2118" s="33"/>
      <c r="JYL2118" s="33"/>
      <c r="JYR2118" s="33"/>
      <c r="JYX2118" s="33"/>
      <c r="JZD2118" s="33"/>
      <c r="JZJ2118" s="33"/>
      <c r="JZP2118" s="33"/>
      <c r="JZV2118" s="33"/>
      <c r="KAB2118" s="33"/>
      <c r="KAH2118" s="33"/>
      <c r="KAN2118" s="33"/>
      <c r="KAT2118" s="33"/>
      <c r="KAZ2118" s="33"/>
      <c r="KBF2118" s="33"/>
      <c r="KBL2118" s="33"/>
      <c r="KBR2118" s="33"/>
      <c r="KBX2118" s="33"/>
      <c r="KCD2118" s="33"/>
      <c r="KCJ2118" s="33"/>
      <c r="KCP2118" s="33"/>
      <c r="KCV2118" s="33"/>
      <c r="KDB2118" s="33"/>
      <c r="KDH2118" s="33"/>
      <c r="KDN2118" s="33"/>
      <c r="KDT2118" s="33"/>
      <c r="KDZ2118" s="33"/>
      <c r="KEF2118" s="33"/>
      <c r="KEL2118" s="33"/>
      <c r="KER2118" s="33"/>
      <c r="KEX2118" s="33"/>
      <c r="KFD2118" s="33"/>
      <c r="KFJ2118" s="33"/>
      <c r="KFP2118" s="33"/>
      <c r="KFV2118" s="33"/>
      <c r="KGB2118" s="33"/>
      <c r="KGH2118" s="33"/>
      <c r="KGN2118" s="33"/>
      <c r="KGT2118" s="33"/>
      <c r="KGZ2118" s="33"/>
      <c r="KHF2118" s="33"/>
      <c r="KHL2118" s="33"/>
      <c r="KHR2118" s="33"/>
      <c r="KHX2118" s="33"/>
      <c r="KID2118" s="33"/>
      <c r="KIJ2118" s="33"/>
      <c r="KIP2118" s="33"/>
      <c r="KIV2118" s="33"/>
      <c r="KJB2118" s="33"/>
      <c r="KJH2118" s="33"/>
      <c r="KJN2118" s="33"/>
      <c r="KJT2118" s="33"/>
      <c r="KJZ2118" s="33"/>
      <c r="KKF2118" s="33"/>
      <c r="KKL2118" s="33"/>
      <c r="KKR2118" s="33"/>
      <c r="KKX2118" s="33"/>
      <c r="KLD2118" s="33"/>
      <c r="KLJ2118" s="33"/>
      <c r="KLP2118" s="33"/>
      <c r="KLV2118" s="33"/>
      <c r="KMB2118" s="33"/>
      <c r="KMH2118" s="33"/>
      <c r="KMN2118" s="33"/>
      <c r="KMT2118" s="33"/>
      <c r="KMZ2118" s="33"/>
      <c r="KNF2118" s="33"/>
      <c r="KNL2118" s="33"/>
      <c r="KNR2118" s="33"/>
      <c r="KNX2118" s="33"/>
      <c r="KOD2118" s="33"/>
      <c r="KOJ2118" s="33"/>
      <c r="KOP2118" s="33"/>
      <c r="KOV2118" s="33"/>
      <c r="KPB2118" s="33"/>
      <c r="KPH2118" s="33"/>
      <c r="KPN2118" s="33"/>
      <c r="KPT2118" s="33"/>
      <c r="KPZ2118" s="33"/>
      <c r="KQF2118" s="33"/>
      <c r="KQL2118" s="33"/>
      <c r="KQR2118" s="33"/>
      <c r="KQX2118" s="33"/>
      <c r="KRD2118" s="33"/>
      <c r="KRJ2118" s="33"/>
      <c r="KRP2118" s="33"/>
      <c r="KRV2118" s="33"/>
      <c r="KSB2118" s="33"/>
      <c r="KSH2118" s="33"/>
      <c r="KSN2118" s="33"/>
      <c r="KST2118" s="33"/>
      <c r="KSZ2118" s="33"/>
      <c r="KTF2118" s="33"/>
      <c r="KTL2118" s="33"/>
      <c r="KTR2118" s="33"/>
      <c r="KTX2118" s="33"/>
      <c r="KUD2118" s="33"/>
      <c r="KUJ2118" s="33"/>
      <c r="KUP2118" s="33"/>
      <c r="KUV2118" s="33"/>
      <c r="KVB2118" s="33"/>
      <c r="KVH2118" s="33"/>
      <c r="KVN2118" s="33"/>
      <c r="KVT2118" s="33"/>
      <c r="KVZ2118" s="33"/>
      <c r="KWF2118" s="33"/>
      <c r="KWL2118" s="33"/>
      <c r="KWR2118" s="33"/>
      <c r="KWX2118" s="33"/>
      <c r="KXD2118" s="33"/>
      <c r="KXJ2118" s="33"/>
      <c r="KXP2118" s="33"/>
      <c r="KXV2118" s="33"/>
      <c r="KYB2118" s="33"/>
      <c r="KYH2118" s="33"/>
      <c r="KYN2118" s="33"/>
      <c r="KYT2118" s="33"/>
      <c r="KYZ2118" s="33"/>
      <c r="KZF2118" s="33"/>
      <c r="KZL2118" s="33"/>
      <c r="KZR2118" s="33"/>
      <c r="KZX2118" s="33"/>
      <c r="LAD2118" s="33"/>
      <c r="LAJ2118" s="33"/>
      <c r="LAP2118" s="33"/>
      <c r="LAV2118" s="33"/>
      <c r="LBB2118" s="33"/>
      <c r="LBH2118" s="33"/>
      <c r="LBN2118" s="33"/>
      <c r="LBT2118" s="33"/>
      <c r="LBZ2118" s="33"/>
      <c r="LCF2118" s="33"/>
      <c r="LCL2118" s="33"/>
      <c r="LCR2118" s="33"/>
      <c r="LCX2118" s="33"/>
      <c r="LDD2118" s="33"/>
      <c r="LDJ2118" s="33"/>
      <c r="LDP2118" s="33"/>
      <c r="LDV2118" s="33"/>
      <c r="LEB2118" s="33"/>
      <c r="LEH2118" s="33"/>
      <c r="LEN2118" s="33"/>
      <c r="LET2118" s="33"/>
      <c r="LEZ2118" s="33"/>
      <c r="LFF2118" s="33"/>
      <c r="LFL2118" s="33"/>
      <c r="LFR2118" s="33"/>
      <c r="LFX2118" s="33"/>
      <c r="LGD2118" s="33"/>
      <c r="LGJ2118" s="33"/>
      <c r="LGP2118" s="33"/>
      <c r="LGV2118" s="33"/>
      <c r="LHB2118" s="33"/>
      <c r="LHH2118" s="33"/>
      <c r="LHN2118" s="33"/>
      <c r="LHT2118" s="33"/>
      <c r="LHZ2118" s="33"/>
      <c r="LIF2118" s="33"/>
      <c r="LIL2118" s="33"/>
      <c r="LIR2118" s="33"/>
      <c r="LIX2118" s="33"/>
      <c r="LJD2118" s="33"/>
      <c r="LJJ2118" s="33"/>
      <c r="LJP2118" s="33"/>
      <c r="LJV2118" s="33"/>
      <c r="LKB2118" s="33"/>
      <c r="LKH2118" s="33"/>
      <c r="LKN2118" s="33"/>
      <c r="LKT2118" s="33"/>
      <c r="LKZ2118" s="33"/>
      <c r="LLF2118" s="33"/>
      <c r="LLL2118" s="33"/>
      <c r="LLR2118" s="33"/>
      <c r="LLX2118" s="33"/>
      <c r="LMD2118" s="33"/>
      <c r="LMJ2118" s="33"/>
      <c r="LMP2118" s="33"/>
      <c r="LMV2118" s="33"/>
      <c r="LNB2118" s="33"/>
      <c r="LNH2118" s="33"/>
      <c r="LNN2118" s="33"/>
      <c r="LNT2118" s="33"/>
      <c r="LNZ2118" s="33"/>
      <c r="LOF2118" s="33"/>
      <c r="LOL2118" s="33"/>
      <c r="LOR2118" s="33"/>
      <c r="LOX2118" s="33"/>
      <c r="LPD2118" s="33"/>
      <c r="LPJ2118" s="33"/>
      <c r="LPP2118" s="33"/>
      <c r="LPV2118" s="33"/>
      <c r="LQB2118" s="33"/>
      <c r="LQH2118" s="33"/>
      <c r="LQN2118" s="33"/>
      <c r="LQT2118" s="33"/>
      <c r="LQZ2118" s="33"/>
      <c r="LRF2118" s="33"/>
      <c r="LRL2118" s="33"/>
      <c r="LRR2118" s="33"/>
      <c r="LRX2118" s="33"/>
      <c r="LSD2118" s="33"/>
      <c r="LSJ2118" s="33"/>
      <c r="LSP2118" s="33"/>
      <c r="LSV2118" s="33"/>
      <c r="LTB2118" s="33"/>
      <c r="LTH2118" s="33"/>
      <c r="LTN2118" s="33"/>
      <c r="LTT2118" s="33"/>
      <c r="LTZ2118" s="33"/>
      <c r="LUF2118" s="33"/>
      <c r="LUL2118" s="33"/>
      <c r="LUR2118" s="33"/>
      <c r="LUX2118" s="33"/>
      <c r="LVD2118" s="33"/>
      <c r="LVJ2118" s="33"/>
      <c r="LVP2118" s="33"/>
      <c r="LVV2118" s="33"/>
      <c r="LWB2118" s="33"/>
      <c r="LWH2118" s="33"/>
      <c r="LWN2118" s="33"/>
      <c r="LWT2118" s="33"/>
      <c r="LWZ2118" s="33"/>
      <c r="LXF2118" s="33"/>
      <c r="LXL2118" s="33"/>
      <c r="LXR2118" s="33"/>
      <c r="LXX2118" s="33"/>
      <c r="LYD2118" s="33"/>
      <c r="LYJ2118" s="33"/>
      <c r="LYP2118" s="33"/>
      <c r="LYV2118" s="33"/>
      <c r="LZB2118" s="33"/>
      <c r="LZH2118" s="33"/>
      <c r="LZN2118" s="33"/>
      <c r="LZT2118" s="33"/>
      <c r="LZZ2118" s="33"/>
      <c r="MAF2118" s="33"/>
      <c r="MAL2118" s="33"/>
      <c r="MAR2118" s="33"/>
      <c r="MAX2118" s="33"/>
      <c r="MBD2118" s="33"/>
      <c r="MBJ2118" s="33"/>
      <c r="MBP2118" s="33"/>
      <c r="MBV2118" s="33"/>
      <c r="MCB2118" s="33"/>
      <c r="MCH2118" s="33"/>
      <c r="MCN2118" s="33"/>
      <c r="MCT2118" s="33"/>
      <c r="MCZ2118" s="33"/>
      <c r="MDF2118" s="33"/>
      <c r="MDL2118" s="33"/>
      <c r="MDR2118" s="33"/>
      <c r="MDX2118" s="33"/>
      <c r="MED2118" s="33"/>
      <c r="MEJ2118" s="33"/>
      <c r="MEP2118" s="33"/>
      <c r="MEV2118" s="33"/>
      <c r="MFB2118" s="33"/>
      <c r="MFH2118" s="33"/>
      <c r="MFN2118" s="33"/>
      <c r="MFT2118" s="33"/>
      <c r="MFZ2118" s="33"/>
      <c r="MGF2118" s="33"/>
      <c r="MGL2118" s="33"/>
      <c r="MGR2118" s="33"/>
      <c r="MGX2118" s="33"/>
      <c r="MHD2118" s="33"/>
      <c r="MHJ2118" s="33"/>
      <c r="MHP2118" s="33"/>
      <c r="MHV2118" s="33"/>
      <c r="MIB2118" s="33"/>
      <c r="MIH2118" s="33"/>
      <c r="MIN2118" s="33"/>
      <c r="MIT2118" s="33"/>
      <c r="MIZ2118" s="33"/>
      <c r="MJF2118" s="33"/>
      <c r="MJL2118" s="33"/>
      <c r="MJR2118" s="33"/>
      <c r="MJX2118" s="33"/>
      <c r="MKD2118" s="33"/>
      <c r="MKJ2118" s="33"/>
      <c r="MKP2118" s="33"/>
      <c r="MKV2118" s="33"/>
      <c r="MLB2118" s="33"/>
      <c r="MLH2118" s="33"/>
      <c r="MLN2118" s="33"/>
      <c r="MLT2118" s="33"/>
      <c r="MLZ2118" s="33"/>
      <c r="MMF2118" s="33"/>
      <c r="MML2118" s="33"/>
      <c r="MMR2118" s="33"/>
      <c r="MMX2118" s="33"/>
      <c r="MND2118" s="33"/>
      <c r="MNJ2118" s="33"/>
      <c r="MNP2118" s="33"/>
      <c r="MNV2118" s="33"/>
      <c r="MOB2118" s="33"/>
      <c r="MOH2118" s="33"/>
      <c r="MON2118" s="33"/>
      <c r="MOT2118" s="33"/>
      <c r="MOZ2118" s="33"/>
      <c r="MPF2118" s="33"/>
      <c r="MPL2118" s="33"/>
      <c r="MPR2118" s="33"/>
      <c r="MPX2118" s="33"/>
      <c r="MQD2118" s="33"/>
      <c r="MQJ2118" s="33"/>
      <c r="MQP2118" s="33"/>
      <c r="MQV2118" s="33"/>
      <c r="MRB2118" s="33"/>
      <c r="MRH2118" s="33"/>
      <c r="MRN2118" s="33"/>
      <c r="MRT2118" s="33"/>
      <c r="MRZ2118" s="33"/>
      <c r="MSF2118" s="33"/>
      <c r="MSL2118" s="33"/>
      <c r="MSR2118" s="33"/>
      <c r="MSX2118" s="33"/>
      <c r="MTD2118" s="33"/>
      <c r="MTJ2118" s="33"/>
      <c r="MTP2118" s="33"/>
      <c r="MTV2118" s="33"/>
      <c r="MUB2118" s="33"/>
      <c r="MUH2118" s="33"/>
      <c r="MUN2118" s="33"/>
      <c r="MUT2118" s="33"/>
      <c r="MUZ2118" s="33"/>
      <c r="MVF2118" s="33"/>
      <c r="MVL2118" s="33"/>
      <c r="MVR2118" s="33"/>
      <c r="MVX2118" s="33"/>
      <c r="MWD2118" s="33"/>
      <c r="MWJ2118" s="33"/>
      <c r="MWP2118" s="33"/>
      <c r="MWV2118" s="33"/>
      <c r="MXB2118" s="33"/>
      <c r="MXH2118" s="33"/>
      <c r="MXN2118" s="33"/>
      <c r="MXT2118" s="33"/>
      <c r="MXZ2118" s="33"/>
      <c r="MYF2118" s="33"/>
      <c r="MYL2118" s="33"/>
      <c r="MYR2118" s="33"/>
      <c r="MYX2118" s="33"/>
      <c r="MZD2118" s="33"/>
      <c r="MZJ2118" s="33"/>
      <c r="MZP2118" s="33"/>
      <c r="MZV2118" s="33"/>
      <c r="NAB2118" s="33"/>
      <c r="NAH2118" s="33"/>
      <c r="NAN2118" s="33"/>
      <c r="NAT2118" s="33"/>
      <c r="NAZ2118" s="33"/>
      <c r="NBF2118" s="33"/>
      <c r="NBL2118" s="33"/>
      <c r="NBR2118" s="33"/>
      <c r="NBX2118" s="33"/>
      <c r="NCD2118" s="33"/>
      <c r="NCJ2118" s="33"/>
      <c r="NCP2118" s="33"/>
      <c r="NCV2118" s="33"/>
      <c r="NDB2118" s="33"/>
      <c r="NDH2118" s="33"/>
      <c r="NDN2118" s="33"/>
      <c r="NDT2118" s="33"/>
      <c r="NDZ2118" s="33"/>
      <c r="NEF2118" s="33"/>
      <c r="NEL2118" s="33"/>
      <c r="NER2118" s="33"/>
      <c r="NEX2118" s="33"/>
      <c r="NFD2118" s="33"/>
      <c r="NFJ2118" s="33"/>
      <c r="NFP2118" s="33"/>
      <c r="NFV2118" s="33"/>
      <c r="NGB2118" s="33"/>
      <c r="NGH2118" s="33"/>
      <c r="NGN2118" s="33"/>
      <c r="NGT2118" s="33"/>
      <c r="NGZ2118" s="33"/>
      <c r="NHF2118" s="33"/>
      <c r="NHL2118" s="33"/>
      <c r="NHR2118" s="33"/>
      <c r="NHX2118" s="33"/>
      <c r="NID2118" s="33"/>
      <c r="NIJ2118" s="33"/>
      <c r="NIP2118" s="33"/>
      <c r="NIV2118" s="33"/>
      <c r="NJB2118" s="33"/>
      <c r="NJH2118" s="33"/>
      <c r="NJN2118" s="33"/>
      <c r="NJT2118" s="33"/>
      <c r="NJZ2118" s="33"/>
      <c r="NKF2118" s="33"/>
      <c r="NKL2118" s="33"/>
      <c r="NKR2118" s="33"/>
      <c r="NKX2118" s="33"/>
      <c r="NLD2118" s="33"/>
      <c r="NLJ2118" s="33"/>
      <c r="NLP2118" s="33"/>
      <c r="NLV2118" s="33"/>
      <c r="NMB2118" s="33"/>
      <c r="NMH2118" s="33"/>
      <c r="NMN2118" s="33"/>
      <c r="NMT2118" s="33"/>
      <c r="NMZ2118" s="33"/>
      <c r="NNF2118" s="33"/>
      <c r="NNL2118" s="33"/>
      <c r="NNR2118" s="33"/>
      <c r="NNX2118" s="33"/>
      <c r="NOD2118" s="33"/>
      <c r="NOJ2118" s="33"/>
      <c r="NOP2118" s="33"/>
      <c r="NOV2118" s="33"/>
      <c r="NPB2118" s="33"/>
      <c r="NPH2118" s="33"/>
      <c r="NPN2118" s="33"/>
      <c r="NPT2118" s="33"/>
      <c r="NPZ2118" s="33"/>
      <c r="NQF2118" s="33"/>
      <c r="NQL2118" s="33"/>
      <c r="NQR2118" s="33"/>
      <c r="NQX2118" s="33"/>
      <c r="NRD2118" s="33"/>
      <c r="NRJ2118" s="33"/>
      <c r="NRP2118" s="33"/>
      <c r="NRV2118" s="33"/>
      <c r="NSB2118" s="33"/>
      <c r="NSH2118" s="33"/>
      <c r="NSN2118" s="33"/>
      <c r="NST2118" s="33"/>
      <c r="NSZ2118" s="33"/>
      <c r="NTF2118" s="33"/>
      <c r="NTL2118" s="33"/>
      <c r="NTR2118" s="33"/>
      <c r="NTX2118" s="33"/>
      <c r="NUD2118" s="33"/>
      <c r="NUJ2118" s="33"/>
      <c r="NUP2118" s="33"/>
      <c r="NUV2118" s="33"/>
      <c r="NVB2118" s="33"/>
      <c r="NVH2118" s="33"/>
      <c r="NVN2118" s="33"/>
      <c r="NVT2118" s="33"/>
      <c r="NVZ2118" s="33"/>
      <c r="NWF2118" s="33"/>
      <c r="NWL2118" s="33"/>
      <c r="NWR2118" s="33"/>
      <c r="NWX2118" s="33"/>
      <c r="NXD2118" s="33"/>
      <c r="NXJ2118" s="33"/>
      <c r="NXP2118" s="33"/>
      <c r="NXV2118" s="33"/>
      <c r="NYB2118" s="33"/>
      <c r="NYH2118" s="33"/>
      <c r="NYN2118" s="33"/>
      <c r="NYT2118" s="33"/>
      <c r="NYZ2118" s="33"/>
      <c r="NZF2118" s="33"/>
      <c r="NZL2118" s="33"/>
      <c r="NZR2118" s="33"/>
      <c r="NZX2118" s="33"/>
      <c r="OAD2118" s="33"/>
      <c r="OAJ2118" s="33"/>
      <c r="OAP2118" s="33"/>
      <c r="OAV2118" s="33"/>
      <c r="OBB2118" s="33"/>
      <c r="OBH2118" s="33"/>
      <c r="OBN2118" s="33"/>
      <c r="OBT2118" s="33"/>
      <c r="OBZ2118" s="33"/>
      <c r="OCF2118" s="33"/>
      <c r="OCL2118" s="33"/>
      <c r="OCR2118" s="33"/>
      <c r="OCX2118" s="33"/>
      <c r="ODD2118" s="33"/>
      <c r="ODJ2118" s="33"/>
      <c r="ODP2118" s="33"/>
      <c r="ODV2118" s="33"/>
      <c r="OEB2118" s="33"/>
      <c r="OEH2118" s="33"/>
      <c r="OEN2118" s="33"/>
      <c r="OET2118" s="33"/>
      <c r="OEZ2118" s="33"/>
      <c r="OFF2118" s="33"/>
      <c r="OFL2118" s="33"/>
      <c r="OFR2118" s="33"/>
      <c r="OFX2118" s="33"/>
      <c r="OGD2118" s="33"/>
      <c r="OGJ2118" s="33"/>
      <c r="OGP2118" s="33"/>
      <c r="OGV2118" s="33"/>
      <c r="OHB2118" s="33"/>
      <c r="OHH2118" s="33"/>
      <c r="OHN2118" s="33"/>
      <c r="OHT2118" s="33"/>
      <c r="OHZ2118" s="33"/>
      <c r="OIF2118" s="33"/>
      <c r="OIL2118" s="33"/>
      <c r="OIR2118" s="33"/>
      <c r="OIX2118" s="33"/>
      <c r="OJD2118" s="33"/>
      <c r="OJJ2118" s="33"/>
      <c r="OJP2118" s="33"/>
      <c r="OJV2118" s="33"/>
      <c r="OKB2118" s="33"/>
      <c r="OKH2118" s="33"/>
      <c r="OKN2118" s="33"/>
      <c r="OKT2118" s="33"/>
      <c r="OKZ2118" s="33"/>
      <c r="OLF2118" s="33"/>
      <c r="OLL2118" s="33"/>
      <c r="OLR2118" s="33"/>
      <c r="OLX2118" s="33"/>
      <c r="OMD2118" s="33"/>
      <c r="OMJ2118" s="33"/>
      <c r="OMP2118" s="33"/>
      <c r="OMV2118" s="33"/>
      <c r="ONB2118" s="33"/>
      <c r="ONH2118" s="33"/>
      <c r="ONN2118" s="33"/>
      <c r="ONT2118" s="33"/>
      <c r="ONZ2118" s="33"/>
      <c r="OOF2118" s="33"/>
      <c r="OOL2118" s="33"/>
      <c r="OOR2118" s="33"/>
      <c r="OOX2118" s="33"/>
      <c r="OPD2118" s="33"/>
      <c r="OPJ2118" s="33"/>
      <c r="OPP2118" s="33"/>
      <c r="OPV2118" s="33"/>
      <c r="OQB2118" s="33"/>
      <c r="OQH2118" s="33"/>
      <c r="OQN2118" s="33"/>
      <c r="OQT2118" s="33"/>
      <c r="OQZ2118" s="33"/>
      <c r="ORF2118" s="33"/>
      <c r="ORL2118" s="33"/>
      <c r="ORR2118" s="33"/>
      <c r="ORX2118" s="33"/>
      <c r="OSD2118" s="33"/>
      <c r="OSJ2118" s="33"/>
      <c r="OSP2118" s="33"/>
      <c r="OSV2118" s="33"/>
      <c r="OTB2118" s="33"/>
      <c r="OTH2118" s="33"/>
      <c r="OTN2118" s="33"/>
      <c r="OTT2118" s="33"/>
      <c r="OTZ2118" s="33"/>
      <c r="OUF2118" s="33"/>
      <c r="OUL2118" s="33"/>
      <c r="OUR2118" s="33"/>
      <c r="OUX2118" s="33"/>
      <c r="OVD2118" s="33"/>
      <c r="OVJ2118" s="33"/>
      <c r="OVP2118" s="33"/>
      <c r="OVV2118" s="33"/>
      <c r="OWB2118" s="33"/>
      <c r="OWH2118" s="33"/>
      <c r="OWN2118" s="33"/>
      <c r="OWT2118" s="33"/>
      <c r="OWZ2118" s="33"/>
      <c r="OXF2118" s="33"/>
      <c r="OXL2118" s="33"/>
      <c r="OXR2118" s="33"/>
      <c r="OXX2118" s="33"/>
      <c r="OYD2118" s="33"/>
      <c r="OYJ2118" s="33"/>
      <c r="OYP2118" s="33"/>
      <c r="OYV2118" s="33"/>
      <c r="OZB2118" s="33"/>
      <c r="OZH2118" s="33"/>
      <c r="OZN2118" s="33"/>
      <c r="OZT2118" s="33"/>
      <c r="OZZ2118" s="33"/>
      <c r="PAF2118" s="33"/>
      <c r="PAL2118" s="33"/>
      <c r="PAR2118" s="33"/>
      <c r="PAX2118" s="33"/>
      <c r="PBD2118" s="33"/>
      <c r="PBJ2118" s="33"/>
      <c r="PBP2118" s="33"/>
      <c r="PBV2118" s="33"/>
      <c r="PCB2118" s="33"/>
      <c r="PCH2118" s="33"/>
      <c r="PCN2118" s="33"/>
      <c r="PCT2118" s="33"/>
      <c r="PCZ2118" s="33"/>
      <c r="PDF2118" s="33"/>
      <c r="PDL2118" s="33"/>
      <c r="PDR2118" s="33"/>
      <c r="PDX2118" s="33"/>
      <c r="PED2118" s="33"/>
      <c r="PEJ2118" s="33"/>
      <c r="PEP2118" s="33"/>
      <c r="PEV2118" s="33"/>
      <c r="PFB2118" s="33"/>
      <c r="PFH2118" s="33"/>
      <c r="PFN2118" s="33"/>
      <c r="PFT2118" s="33"/>
      <c r="PFZ2118" s="33"/>
      <c r="PGF2118" s="33"/>
      <c r="PGL2118" s="33"/>
      <c r="PGR2118" s="33"/>
      <c r="PGX2118" s="33"/>
      <c r="PHD2118" s="33"/>
      <c r="PHJ2118" s="33"/>
      <c r="PHP2118" s="33"/>
      <c r="PHV2118" s="33"/>
      <c r="PIB2118" s="33"/>
      <c r="PIH2118" s="33"/>
      <c r="PIN2118" s="33"/>
      <c r="PIT2118" s="33"/>
      <c r="PIZ2118" s="33"/>
      <c r="PJF2118" s="33"/>
      <c r="PJL2118" s="33"/>
      <c r="PJR2118" s="33"/>
      <c r="PJX2118" s="33"/>
      <c r="PKD2118" s="33"/>
      <c r="PKJ2118" s="33"/>
      <c r="PKP2118" s="33"/>
      <c r="PKV2118" s="33"/>
      <c r="PLB2118" s="33"/>
      <c r="PLH2118" s="33"/>
      <c r="PLN2118" s="33"/>
      <c r="PLT2118" s="33"/>
      <c r="PLZ2118" s="33"/>
      <c r="PMF2118" s="33"/>
      <c r="PML2118" s="33"/>
      <c r="PMR2118" s="33"/>
      <c r="PMX2118" s="33"/>
      <c r="PND2118" s="33"/>
      <c r="PNJ2118" s="33"/>
      <c r="PNP2118" s="33"/>
      <c r="PNV2118" s="33"/>
      <c r="POB2118" s="33"/>
      <c r="POH2118" s="33"/>
      <c r="PON2118" s="33"/>
      <c r="POT2118" s="33"/>
      <c r="POZ2118" s="33"/>
      <c r="PPF2118" s="33"/>
      <c r="PPL2118" s="33"/>
      <c r="PPR2118" s="33"/>
      <c r="PPX2118" s="33"/>
      <c r="PQD2118" s="33"/>
      <c r="PQJ2118" s="33"/>
      <c r="PQP2118" s="33"/>
      <c r="PQV2118" s="33"/>
      <c r="PRB2118" s="33"/>
      <c r="PRH2118" s="33"/>
      <c r="PRN2118" s="33"/>
      <c r="PRT2118" s="33"/>
      <c r="PRZ2118" s="33"/>
      <c r="PSF2118" s="33"/>
      <c r="PSL2118" s="33"/>
      <c r="PSR2118" s="33"/>
      <c r="PSX2118" s="33"/>
      <c r="PTD2118" s="33"/>
      <c r="PTJ2118" s="33"/>
      <c r="PTP2118" s="33"/>
      <c r="PTV2118" s="33"/>
      <c r="PUB2118" s="33"/>
      <c r="PUH2118" s="33"/>
      <c r="PUN2118" s="33"/>
      <c r="PUT2118" s="33"/>
      <c r="PUZ2118" s="33"/>
      <c r="PVF2118" s="33"/>
      <c r="PVL2118" s="33"/>
      <c r="PVR2118" s="33"/>
      <c r="PVX2118" s="33"/>
      <c r="PWD2118" s="33"/>
      <c r="PWJ2118" s="33"/>
      <c r="PWP2118" s="33"/>
      <c r="PWV2118" s="33"/>
      <c r="PXB2118" s="33"/>
      <c r="PXH2118" s="33"/>
      <c r="PXN2118" s="33"/>
      <c r="PXT2118" s="33"/>
      <c r="PXZ2118" s="33"/>
      <c r="PYF2118" s="33"/>
      <c r="PYL2118" s="33"/>
      <c r="PYR2118" s="33"/>
      <c r="PYX2118" s="33"/>
      <c r="PZD2118" s="33"/>
      <c r="PZJ2118" s="33"/>
      <c r="PZP2118" s="33"/>
      <c r="PZV2118" s="33"/>
      <c r="QAB2118" s="33"/>
      <c r="QAH2118" s="33"/>
      <c r="QAN2118" s="33"/>
      <c r="QAT2118" s="33"/>
      <c r="QAZ2118" s="33"/>
      <c r="QBF2118" s="33"/>
      <c r="QBL2118" s="33"/>
      <c r="QBR2118" s="33"/>
      <c r="QBX2118" s="33"/>
      <c r="QCD2118" s="33"/>
      <c r="QCJ2118" s="33"/>
      <c r="QCP2118" s="33"/>
      <c r="QCV2118" s="33"/>
      <c r="QDB2118" s="33"/>
      <c r="QDH2118" s="33"/>
      <c r="QDN2118" s="33"/>
      <c r="QDT2118" s="33"/>
      <c r="QDZ2118" s="33"/>
      <c r="QEF2118" s="33"/>
      <c r="QEL2118" s="33"/>
      <c r="QER2118" s="33"/>
      <c r="QEX2118" s="33"/>
      <c r="QFD2118" s="33"/>
      <c r="QFJ2118" s="33"/>
      <c r="QFP2118" s="33"/>
      <c r="QFV2118" s="33"/>
      <c r="QGB2118" s="33"/>
      <c r="QGH2118" s="33"/>
      <c r="QGN2118" s="33"/>
      <c r="QGT2118" s="33"/>
      <c r="QGZ2118" s="33"/>
      <c r="QHF2118" s="33"/>
      <c r="QHL2118" s="33"/>
      <c r="QHR2118" s="33"/>
      <c r="QHX2118" s="33"/>
      <c r="QID2118" s="33"/>
      <c r="QIJ2118" s="33"/>
      <c r="QIP2118" s="33"/>
      <c r="QIV2118" s="33"/>
      <c r="QJB2118" s="33"/>
      <c r="QJH2118" s="33"/>
      <c r="QJN2118" s="33"/>
      <c r="QJT2118" s="33"/>
      <c r="QJZ2118" s="33"/>
      <c r="QKF2118" s="33"/>
      <c r="QKL2118" s="33"/>
      <c r="QKR2118" s="33"/>
      <c r="QKX2118" s="33"/>
      <c r="QLD2118" s="33"/>
      <c r="QLJ2118" s="33"/>
      <c r="QLP2118" s="33"/>
      <c r="QLV2118" s="33"/>
      <c r="QMB2118" s="33"/>
      <c r="QMH2118" s="33"/>
      <c r="QMN2118" s="33"/>
      <c r="QMT2118" s="33"/>
      <c r="QMZ2118" s="33"/>
      <c r="QNF2118" s="33"/>
      <c r="QNL2118" s="33"/>
      <c r="QNR2118" s="33"/>
      <c r="QNX2118" s="33"/>
      <c r="QOD2118" s="33"/>
      <c r="QOJ2118" s="33"/>
      <c r="QOP2118" s="33"/>
      <c r="QOV2118" s="33"/>
      <c r="QPB2118" s="33"/>
      <c r="QPH2118" s="33"/>
      <c r="QPN2118" s="33"/>
      <c r="QPT2118" s="33"/>
      <c r="QPZ2118" s="33"/>
      <c r="QQF2118" s="33"/>
      <c r="QQL2118" s="33"/>
      <c r="QQR2118" s="33"/>
      <c r="QQX2118" s="33"/>
      <c r="QRD2118" s="33"/>
      <c r="QRJ2118" s="33"/>
      <c r="QRP2118" s="33"/>
      <c r="QRV2118" s="33"/>
      <c r="QSB2118" s="33"/>
      <c r="QSH2118" s="33"/>
      <c r="QSN2118" s="33"/>
      <c r="QST2118" s="33"/>
      <c r="QSZ2118" s="33"/>
      <c r="QTF2118" s="33"/>
      <c r="QTL2118" s="33"/>
      <c r="QTR2118" s="33"/>
      <c r="QTX2118" s="33"/>
      <c r="QUD2118" s="33"/>
      <c r="QUJ2118" s="33"/>
      <c r="QUP2118" s="33"/>
      <c r="QUV2118" s="33"/>
      <c r="QVB2118" s="33"/>
      <c r="QVH2118" s="33"/>
      <c r="QVN2118" s="33"/>
      <c r="QVT2118" s="33"/>
      <c r="QVZ2118" s="33"/>
      <c r="QWF2118" s="33"/>
      <c r="QWL2118" s="33"/>
      <c r="QWR2118" s="33"/>
      <c r="QWX2118" s="33"/>
      <c r="QXD2118" s="33"/>
      <c r="QXJ2118" s="33"/>
      <c r="QXP2118" s="33"/>
      <c r="QXV2118" s="33"/>
      <c r="QYB2118" s="33"/>
      <c r="QYH2118" s="33"/>
      <c r="QYN2118" s="33"/>
      <c r="QYT2118" s="33"/>
      <c r="QYZ2118" s="33"/>
      <c r="QZF2118" s="33"/>
      <c r="QZL2118" s="33"/>
      <c r="QZR2118" s="33"/>
      <c r="QZX2118" s="33"/>
      <c r="RAD2118" s="33"/>
      <c r="RAJ2118" s="33"/>
      <c r="RAP2118" s="33"/>
      <c r="RAV2118" s="33"/>
      <c r="RBB2118" s="33"/>
      <c r="RBH2118" s="33"/>
      <c r="RBN2118" s="33"/>
      <c r="RBT2118" s="33"/>
      <c r="RBZ2118" s="33"/>
      <c r="RCF2118" s="33"/>
      <c r="RCL2118" s="33"/>
      <c r="RCR2118" s="33"/>
      <c r="RCX2118" s="33"/>
      <c r="RDD2118" s="33"/>
      <c r="RDJ2118" s="33"/>
      <c r="RDP2118" s="33"/>
      <c r="RDV2118" s="33"/>
      <c r="REB2118" s="33"/>
      <c r="REH2118" s="33"/>
      <c r="REN2118" s="33"/>
      <c r="RET2118" s="33"/>
      <c r="REZ2118" s="33"/>
      <c r="RFF2118" s="33"/>
      <c r="RFL2118" s="33"/>
      <c r="RFR2118" s="33"/>
      <c r="RFX2118" s="33"/>
      <c r="RGD2118" s="33"/>
      <c r="RGJ2118" s="33"/>
      <c r="RGP2118" s="33"/>
      <c r="RGV2118" s="33"/>
      <c r="RHB2118" s="33"/>
      <c r="RHH2118" s="33"/>
      <c r="RHN2118" s="33"/>
      <c r="RHT2118" s="33"/>
      <c r="RHZ2118" s="33"/>
      <c r="RIF2118" s="33"/>
      <c r="RIL2118" s="33"/>
      <c r="RIR2118" s="33"/>
      <c r="RIX2118" s="33"/>
      <c r="RJD2118" s="33"/>
      <c r="RJJ2118" s="33"/>
      <c r="RJP2118" s="33"/>
      <c r="RJV2118" s="33"/>
      <c r="RKB2118" s="33"/>
      <c r="RKH2118" s="33"/>
      <c r="RKN2118" s="33"/>
      <c r="RKT2118" s="33"/>
      <c r="RKZ2118" s="33"/>
      <c r="RLF2118" s="33"/>
      <c r="RLL2118" s="33"/>
      <c r="RLR2118" s="33"/>
      <c r="RLX2118" s="33"/>
      <c r="RMD2118" s="33"/>
      <c r="RMJ2118" s="33"/>
      <c r="RMP2118" s="33"/>
      <c r="RMV2118" s="33"/>
      <c r="RNB2118" s="33"/>
      <c r="RNH2118" s="33"/>
      <c r="RNN2118" s="33"/>
      <c r="RNT2118" s="33"/>
      <c r="RNZ2118" s="33"/>
      <c r="ROF2118" s="33"/>
      <c r="ROL2118" s="33"/>
      <c r="ROR2118" s="33"/>
      <c r="ROX2118" s="33"/>
      <c r="RPD2118" s="33"/>
      <c r="RPJ2118" s="33"/>
      <c r="RPP2118" s="33"/>
      <c r="RPV2118" s="33"/>
      <c r="RQB2118" s="33"/>
      <c r="RQH2118" s="33"/>
      <c r="RQN2118" s="33"/>
      <c r="RQT2118" s="33"/>
      <c r="RQZ2118" s="33"/>
      <c r="RRF2118" s="33"/>
      <c r="RRL2118" s="33"/>
      <c r="RRR2118" s="33"/>
      <c r="RRX2118" s="33"/>
      <c r="RSD2118" s="33"/>
      <c r="RSJ2118" s="33"/>
      <c r="RSP2118" s="33"/>
      <c r="RSV2118" s="33"/>
      <c r="RTB2118" s="33"/>
      <c r="RTH2118" s="33"/>
      <c r="RTN2118" s="33"/>
      <c r="RTT2118" s="33"/>
      <c r="RTZ2118" s="33"/>
      <c r="RUF2118" s="33"/>
      <c r="RUL2118" s="33"/>
      <c r="RUR2118" s="33"/>
      <c r="RUX2118" s="33"/>
      <c r="RVD2118" s="33"/>
      <c r="RVJ2118" s="33"/>
      <c r="RVP2118" s="33"/>
      <c r="RVV2118" s="33"/>
      <c r="RWB2118" s="33"/>
      <c r="RWH2118" s="33"/>
      <c r="RWN2118" s="33"/>
      <c r="RWT2118" s="33"/>
      <c r="RWZ2118" s="33"/>
      <c r="RXF2118" s="33"/>
      <c r="RXL2118" s="33"/>
      <c r="RXR2118" s="33"/>
      <c r="RXX2118" s="33"/>
      <c r="RYD2118" s="33"/>
      <c r="RYJ2118" s="33"/>
      <c r="RYP2118" s="33"/>
      <c r="RYV2118" s="33"/>
      <c r="RZB2118" s="33"/>
      <c r="RZH2118" s="33"/>
      <c r="RZN2118" s="33"/>
      <c r="RZT2118" s="33"/>
      <c r="RZZ2118" s="33"/>
      <c r="SAF2118" s="33"/>
      <c r="SAL2118" s="33"/>
      <c r="SAR2118" s="33"/>
      <c r="SAX2118" s="33"/>
      <c r="SBD2118" s="33"/>
      <c r="SBJ2118" s="33"/>
      <c r="SBP2118" s="33"/>
      <c r="SBV2118" s="33"/>
      <c r="SCB2118" s="33"/>
      <c r="SCH2118" s="33"/>
      <c r="SCN2118" s="33"/>
      <c r="SCT2118" s="33"/>
      <c r="SCZ2118" s="33"/>
      <c r="SDF2118" s="33"/>
      <c r="SDL2118" s="33"/>
      <c r="SDR2118" s="33"/>
      <c r="SDX2118" s="33"/>
      <c r="SED2118" s="33"/>
      <c r="SEJ2118" s="33"/>
      <c r="SEP2118" s="33"/>
      <c r="SEV2118" s="33"/>
      <c r="SFB2118" s="33"/>
      <c r="SFH2118" s="33"/>
      <c r="SFN2118" s="33"/>
      <c r="SFT2118" s="33"/>
      <c r="SFZ2118" s="33"/>
      <c r="SGF2118" s="33"/>
      <c r="SGL2118" s="33"/>
      <c r="SGR2118" s="33"/>
      <c r="SGX2118" s="33"/>
      <c r="SHD2118" s="33"/>
      <c r="SHJ2118" s="33"/>
      <c r="SHP2118" s="33"/>
      <c r="SHV2118" s="33"/>
      <c r="SIB2118" s="33"/>
      <c r="SIH2118" s="33"/>
      <c r="SIN2118" s="33"/>
      <c r="SIT2118" s="33"/>
      <c r="SIZ2118" s="33"/>
      <c r="SJF2118" s="33"/>
      <c r="SJL2118" s="33"/>
      <c r="SJR2118" s="33"/>
      <c r="SJX2118" s="33"/>
      <c r="SKD2118" s="33"/>
      <c r="SKJ2118" s="33"/>
      <c r="SKP2118" s="33"/>
      <c r="SKV2118" s="33"/>
      <c r="SLB2118" s="33"/>
      <c r="SLH2118" s="33"/>
      <c r="SLN2118" s="33"/>
      <c r="SLT2118" s="33"/>
      <c r="SLZ2118" s="33"/>
      <c r="SMF2118" s="33"/>
      <c r="SML2118" s="33"/>
      <c r="SMR2118" s="33"/>
      <c r="SMX2118" s="33"/>
      <c r="SND2118" s="33"/>
      <c r="SNJ2118" s="33"/>
      <c r="SNP2118" s="33"/>
      <c r="SNV2118" s="33"/>
      <c r="SOB2118" s="33"/>
      <c r="SOH2118" s="33"/>
      <c r="SON2118" s="33"/>
      <c r="SOT2118" s="33"/>
      <c r="SOZ2118" s="33"/>
      <c r="SPF2118" s="33"/>
      <c r="SPL2118" s="33"/>
      <c r="SPR2118" s="33"/>
      <c r="SPX2118" s="33"/>
      <c r="SQD2118" s="33"/>
      <c r="SQJ2118" s="33"/>
      <c r="SQP2118" s="33"/>
      <c r="SQV2118" s="33"/>
      <c r="SRB2118" s="33"/>
      <c r="SRH2118" s="33"/>
      <c r="SRN2118" s="33"/>
      <c r="SRT2118" s="33"/>
      <c r="SRZ2118" s="33"/>
      <c r="SSF2118" s="33"/>
      <c r="SSL2118" s="33"/>
      <c r="SSR2118" s="33"/>
      <c r="SSX2118" s="33"/>
      <c r="STD2118" s="33"/>
      <c r="STJ2118" s="33"/>
      <c r="STP2118" s="33"/>
      <c r="STV2118" s="33"/>
      <c r="SUB2118" s="33"/>
      <c r="SUH2118" s="33"/>
      <c r="SUN2118" s="33"/>
      <c r="SUT2118" s="33"/>
      <c r="SUZ2118" s="33"/>
      <c r="SVF2118" s="33"/>
      <c r="SVL2118" s="33"/>
      <c r="SVR2118" s="33"/>
      <c r="SVX2118" s="33"/>
      <c r="SWD2118" s="33"/>
      <c r="SWJ2118" s="33"/>
      <c r="SWP2118" s="33"/>
      <c r="SWV2118" s="33"/>
      <c r="SXB2118" s="33"/>
      <c r="SXH2118" s="33"/>
      <c r="SXN2118" s="33"/>
      <c r="SXT2118" s="33"/>
      <c r="SXZ2118" s="33"/>
      <c r="SYF2118" s="33"/>
      <c r="SYL2118" s="33"/>
      <c r="SYR2118" s="33"/>
      <c r="SYX2118" s="33"/>
      <c r="SZD2118" s="33"/>
      <c r="SZJ2118" s="33"/>
      <c r="SZP2118" s="33"/>
      <c r="SZV2118" s="33"/>
      <c r="TAB2118" s="33"/>
      <c r="TAH2118" s="33"/>
      <c r="TAN2118" s="33"/>
      <c r="TAT2118" s="33"/>
      <c r="TAZ2118" s="33"/>
      <c r="TBF2118" s="33"/>
      <c r="TBL2118" s="33"/>
      <c r="TBR2118" s="33"/>
      <c r="TBX2118" s="33"/>
      <c r="TCD2118" s="33"/>
      <c r="TCJ2118" s="33"/>
      <c r="TCP2118" s="33"/>
      <c r="TCV2118" s="33"/>
      <c r="TDB2118" s="33"/>
      <c r="TDH2118" s="33"/>
      <c r="TDN2118" s="33"/>
      <c r="TDT2118" s="33"/>
      <c r="TDZ2118" s="33"/>
      <c r="TEF2118" s="33"/>
      <c r="TEL2118" s="33"/>
      <c r="TER2118" s="33"/>
      <c r="TEX2118" s="33"/>
      <c r="TFD2118" s="33"/>
      <c r="TFJ2118" s="33"/>
      <c r="TFP2118" s="33"/>
      <c r="TFV2118" s="33"/>
      <c r="TGB2118" s="33"/>
      <c r="TGH2118" s="33"/>
      <c r="TGN2118" s="33"/>
      <c r="TGT2118" s="33"/>
      <c r="TGZ2118" s="33"/>
      <c r="THF2118" s="33"/>
      <c r="THL2118" s="33"/>
      <c r="THR2118" s="33"/>
      <c r="THX2118" s="33"/>
      <c r="TID2118" s="33"/>
      <c r="TIJ2118" s="33"/>
      <c r="TIP2118" s="33"/>
      <c r="TIV2118" s="33"/>
      <c r="TJB2118" s="33"/>
      <c r="TJH2118" s="33"/>
      <c r="TJN2118" s="33"/>
      <c r="TJT2118" s="33"/>
      <c r="TJZ2118" s="33"/>
      <c r="TKF2118" s="33"/>
      <c r="TKL2118" s="33"/>
      <c r="TKR2118" s="33"/>
      <c r="TKX2118" s="33"/>
      <c r="TLD2118" s="33"/>
      <c r="TLJ2118" s="33"/>
      <c r="TLP2118" s="33"/>
      <c r="TLV2118" s="33"/>
      <c r="TMB2118" s="33"/>
      <c r="TMH2118" s="33"/>
      <c r="TMN2118" s="33"/>
      <c r="TMT2118" s="33"/>
      <c r="TMZ2118" s="33"/>
      <c r="TNF2118" s="33"/>
      <c r="TNL2118" s="33"/>
      <c r="TNR2118" s="33"/>
      <c r="TNX2118" s="33"/>
      <c r="TOD2118" s="33"/>
      <c r="TOJ2118" s="33"/>
      <c r="TOP2118" s="33"/>
      <c r="TOV2118" s="33"/>
      <c r="TPB2118" s="33"/>
      <c r="TPH2118" s="33"/>
      <c r="TPN2118" s="33"/>
      <c r="TPT2118" s="33"/>
      <c r="TPZ2118" s="33"/>
      <c r="TQF2118" s="33"/>
      <c r="TQL2118" s="33"/>
      <c r="TQR2118" s="33"/>
      <c r="TQX2118" s="33"/>
      <c r="TRD2118" s="33"/>
      <c r="TRJ2118" s="33"/>
      <c r="TRP2118" s="33"/>
      <c r="TRV2118" s="33"/>
      <c r="TSB2118" s="33"/>
      <c r="TSH2118" s="33"/>
      <c r="TSN2118" s="33"/>
      <c r="TST2118" s="33"/>
      <c r="TSZ2118" s="33"/>
      <c r="TTF2118" s="33"/>
      <c r="TTL2118" s="33"/>
      <c r="TTR2118" s="33"/>
      <c r="TTX2118" s="33"/>
      <c r="TUD2118" s="33"/>
      <c r="TUJ2118" s="33"/>
      <c r="TUP2118" s="33"/>
      <c r="TUV2118" s="33"/>
      <c r="TVB2118" s="33"/>
      <c r="TVH2118" s="33"/>
      <c r="TVN2118" s="33"/>
      <c r="TVT2118" s="33"/>
      <c r="TVZ2118" s="33"/>
      <c r="TWF2118" s="33"/>
      <c r="TWL2118" s="33"/>
      <c r="TWR2118" s="33"/>
      <c r="TWX2118" s="33"/>
      <c r="TXD2118" s="33"/>
      <c r="TXJ2118" s="33"/>
      <c r="TXP2118" s="33"/>
      <c r="TXV2118" s="33"/>
      <c r="TYB2118" s="33"/>
      <c r="TYH2118" s="33"/>
      <c r="TYN2118" s="33"/>
      <c r="TYT2118" s="33"/>
      <c r="TYZ2118" s="33"/>
      <c r="TZF2118" s="33"/>
      <c r="TZL2118" s="33"/>
      <c r="TZR2118" s="33"/>
      <c r="TZX2118" s="33"/>
      <c r="UAD2118" s="33"/>
      <c r="UAJ2118" s="33"/>
      <c r="UAP2118" s="33"/>
      <c r="UAV2118" s="33"/>
      <c r="UBB2118" s="33"/>
      <c r="UBH2118" s="33"/>
      <c r="UBN2118" s="33"/>
      <c r="UBT2118" s="33"/>
      <c r="UBZ2118" s="33"/>
      <c r="UCF2118" s="33"/>
      <c r="UCL2118" s="33"/>
      <c r="UCR2118" s="33"/>
      <c r="UCX2118" s="33"/>
      <c r="UDD2118" s="33"/>
      <c r="UDJ2118" s="33"/>
      <c r="UDP2118" s="33"/>
      <c r="UDV2118" s="33"/>
      <c r="UEB2118" s="33"/>
      <c r="UEH2118" s="33"/>
      <c r="UEN2118" s="33"/>
      <c r="UET2118" s="33"/>
      <c r="UEZ2118" s="33"/>
      <c r="UFF2118" s="33"/>
      <c r="UFL2118" s="33"/>
      <c r="UFR2118" s="33"/>
      <c r="UFX2118" s="33"/>
      <c r="UGD2118" s="33"/>
      <c r="UGJ2118" s="33"/>
      <c r="UGP2118" s="33"/>
      <c r="UGV2118" s="33"/>
      <c r="UHB2118" s="33"/>
      <c r="UHH2118" s="33"/>
      <c r="UHN2118" s="33"/>
      <c r="UHT2118" s="33"/>
      <c r="UHZ2118" s="33"/>
      <c r="UIF2118" s="33"/>
      <c r="UIL2118" s="33"/>
      <c r="UIR2118" s="33"/>
      <c r="UIX2118" s="33"/>
      <c r="UJD2118" s="33"/>
      <c r="UJJ2118" s="33"/>
      <c r="UJP2118" s="33"/>
      <c r="UJV2118" s="33"/>
      <c r="UKB2118" s="33"/>
      <c r="UKH2118" s="33"/>
      <c r="UKN2118" s="33"/>
      <c r="UKT2118" s="33"/>
      <c r="UKZ2118" s="33"/>
      <c r="ULF2118" s="33"/>
      <c r="ULL2118" s="33"/>
      <c r="ULR2118" s="33"/>
      <c r="ULX2118" s="33"/>
      <c r="UMD2118" s="33"/>
      <c r="UMJ2118" s="33"/>
      <c r="UMP2118" s="33"/>
      <c r="UMV2118" s="33"/>
      <c r="UNB2118" s="33"/>
      <c r="UNH2118" s="33"/>
      <c r="UNN2118" s="33"/>
      <c r="UNT2118" s="33"/>
      <c r="UNZ2118" s="33"/>
      <c r="UOF2118" s="33"/>
      <c r="UOL2118" s="33"/>
      <c r="UOR2118" s="33"/>
      <c r="UOX2118" s="33"/>
      <c r="UPD2118" s="33"/>
      <c r="UPJ2118" s="33"/>
      <c r="UPP2118" s="33"/>
      <c r="UPV2118" s="33"/>
      <c r="UQB2118" s="33"/>
      <c r="UQH2118" s="33"/>
      <c r="UQN2118" s="33"/>
      <c r="UQT2118" s="33"/>
      <c r="UQZ2118" s="33"/>
      <c r="URF2118" s="33"/>
      <c r="URL2118" s="33"/>
      <c r="URR2118" s="33"/>
      <c r="URX2118" s="33"/>
      <c r="USD2118" s="33"/>
      <c r="USJ2118" s="33"/>
      <c r="USP2118" s="33"/>
      <c r="USV2118" s="33"/>
      <c r="UTB2118" s="33"/>
      <c r="UTH2118" s="33"/>
      <c r="UTN2118" s="33"/>
      <c r="UTT2118" s="33"/>
      <c r="UTZ2118" s="33"/>
      <c r="UUF2118" s="33"/>
      <c r="UUL2118" s="33"/>
      <c r="UUR2118" s="33"/>
      <c r="UUX2118" s="33"/>
      <c r="UVD2118" s="33"/>
      <c r="UVJ2118" s="33"/>
      <c r="UVP2118" s="33"/>
      <c r="UVV2118" s="33"/>
      <c r="UWB2118" s="33"/>
      <c r="UWH2118" s="33"/>
      <c r="UWN2118" s="33"/>
      <c r="UWT2118" s="33"/>
      <c r="UWZ2118" s="33"/>
      <c r="UXF2118" s="33"/>
      <c r="UXL2118" s="33"/>
      <c r="UXR2118" s="33"/>
      <c r="UXX2118" s="33"/>
      <c r="UYD2118" s="33"/>
      <c r="UYJ2118" s="33"/>
      <c r="UYP2118" s="33"/>
      <c r="UYV2118" s="33"/>
      <c r="UZB2118" s="33"/>
      <c r="UZH2118" s="33"/>
      <c r="UZN2118" s="33"/>
      <c r="UZT2118" s="33"/>
      <c r="UZZ2118" s="33"/>
      <c r="VAF2118" s="33"/>
      <c r="VAL2118" s="33"/>
      <c r="VAR2118" s="33"/>
      <c r="VAX2118" s="33"/>
      <c r="VBD2118" s="33"/>
      <c r="VBJ2118" s="33"/>
      <c r="VBP2118" s="33"/>
      <c r="VBV2118" s="33"/>
      <c r="VCB2118" s="33"/>
      <c r="VCH2118" s="33"/>
      <c r="VCN2118" s="33"/>
      <c r="VCT2118" s="33"/>
      <c r="VCZ2118" s="33"/>
      <c r="VDF2118" s="33"/>
      <c r="VDL2118" s="33"/>
      <c r="VDR2118" s="33"/>
      <c r="VDX2118" s="33"/>
      <c r="VED2118" s="33"/>
      <c r="VEJ2118" s="33"/>
      <c r="VEP2118" s="33"/>
      <c r="VEV2118" s="33"/>
      <c r="VFB2118" s="33"/>
      <c r="VFH2118" s="33"/>
      <c r="VFN2118" s="33"/>
      <c r="VFT2118" s="33"/>
      <c r="VFZ2118" s="33"/>
      <c r="VGF2118" s="33"/>
      <c r="VGL2118" s="33"/>
      <c r="VGR2118" s="33"/>
      <c r="VGX2118" s="33"/>
      <c r="VHD2118" s="33"/>
      <c r="VHJ2118" s="33"/>
      <c r="VHP2118" s="33"/>
      <c r="VHV2118" s="33"/>
      <c r="VIB2118" s="33"/>
      <c r="VIH2118" s="33"/>
      <c r="VIN2118" s="33"/>
      <c r="VIT2118" s="33"/>
      <c r="VIZ2118" s="33"/>
      <c r="VJF2118" s="33"/>
      <c r="VJL2118" s="33"/>
      <c r="VJR2118" s="33"/>
      <c r="VJX2118" s="33"/>
      <c r="VKD2118" s="33"/>
      <c r="VKJ2118" s="33"/>
      <c r="VKP2118" s="33"/>
      <c r="VKV2118" s="33"/>
      <c r="VLB2118" s="33"/>
      <c r="VLH2118" s="33"/>
      <c r="VLN2118" s="33"/>
      <c r="VLT2118" s="33"/>
      <c r="VLZ2118" s="33"/>
      <c r="VMF2118" s="33"/>
      <c r="VML2118" s="33"/>
      <c r="VMR2118" s="33"/>
      <c r="VMX2118" s="33"/>
      <c r="VND2118" s="33"/>
      <c r="VNJ2118" s="33"/>
      <c r="VNP2118" s="33"/>
      <c r="VNV2118" s="33"/>
      <c r="VOB2118" s="33"/>
      <c r="VOH2118" s="33"/>
      <c r="VON2118" s="33"/>
      <c r="VOT2118" s="33"/>
      <c r="VOZ2118" s="33"/>
      <c r="VPF2118" s="33"/>
      <c r="VPL2118" s="33"/>
      <c r="VPR2118" s="33"/>
      <c r="VPX2118" s="33"/>
      <c r="VQD2118" s="33"/>
      <c r="VQJ2118" s="33"/>
      <c r="VQP2118" s="33"/>
      <c r="VQV2118" s="33"/>
      <c r="VRB2118" s="33"/>
      <c r="VRH2118" s="33"/>
      <c r="VRN2118" s="33"/>
      <c r="VRT2118" s="33"/>
      <c r="VRZ2118" s="33"/>
      <c r="VSF2118" s="33"/>
      <c r="VSL2118" s="33"/>
      <c r="VSR2118" s="33"/>
      <c r="VSX2118" s="33"/>
      <c r="VTD2118" s="33"/>
      <c r="VTJ2118" s="33"/>
      <c r="VTP2118" s="33"/>
      <c r="VTV2118" s="33"/>
      <c r="VUB2118" s="33"/>
      <c r="VUH2118" s="33"/>
      <c r="VUN2118" s="33"/>
      <c r="VUT2118" s="33"/>
      <c r="VUZ2118" s="33"/>
      <c r="VVF2118" s="33"/>
      <c r="VVL2118" s="33"/>
      <c r="VVR2118" s="33"/>
      <c r="VVX2118" s="33"/>
      <c r="VWD2118" s="33"/>
      <c r="VWJ2118" s="33"/>
      <c r="VWP2118" s="33"/>
      <c r="VWV2118" s="33"/>
      <c r="VXB2118" s="33"/>
      <c r="VXH2118" s="33"/>
      <c r="VXN2118" s="33"/>
      <c r="VXT2118" s="33"/>
      <c r="VXZ2118" s="33"/>
      <c r="VYF2118" s="33"/>
      <c r="VYL2118" s="33"/>
      <c r="VYR2118" s="33"/>
      <c r="VYX2118" s="33"/>
      <c r="VZD2118" s="33"/>
      <c r="VZJ2118" s="33"/>
      <c r="VZP2118" s="33"/>
      <c r="VZV2118" s="33"/>
      <c r="WAB2118" s="33"/>
      <c r="WAH2118" s="33"/>
      <c r="WAN2118" s="33"/>
      <c r="WAT2118" s="33"/>
      <c r="WAZ2118" s="33"/>
      <c r="WBF2118" s="33"/>
      <c r="WBL2118" s="33"/>
      <c r="WBR2118" s="33"/>
      <c r="WBX2118" s="33"/>
      <c r="WCD2118" s="33"/>
      <c r="WCJ2118" s="33"/>
      <c r="WCP2118" s="33"/>
      <c r="WCV2118" s="33"/>
      <c r="WDB2118" s="33"/>
      <c r="WDH2118" s="33"/>
      <c r="WDN2118" s="33"/>
      <c r="WDT2118" s="33"/>
      <c r="WDZ2118" s="33"/>
      <c r="WEF2118" s="33"/>
      <c r="WEL2118" s="33"/>
      <c r="WER2118" s="33"/>
      <c r="WEX2118" s="33"/>
      <c r="WFD2118" s="33"/>
      <c r="WFJ2118" s="33"/>
      <c r="WFP2118" s="33"/>
      <c r="WFV2118" s="33"/>
      <c r="WGB2118" s="33"/>
      <c r="WGH2118" s="33"/>
      <c r="WGN2118" s="33"/>
      <c r="WGT2118" s="33"/>
      <c r="WGZ2118" s="33"/>
      <c r="WHF2118" s="33"/>
      <c r="WHL2118" s="33"/>
      <c r="WHR2118" s="33"/>
      <c r="WHX2118" s="33"/>
      <c r="WID2118" s="33"/>
      <c r="WIJ2118" s="33"/>
      <c r="WIP2118" s="33"/>
      <c r="WIV2118" s="33"/>
      <c r="WJB2118" s="33"/>
      <c r="WJH2118" s="33"/>
      <c r="WJN2118" s="33"/>
      <c r="WJT2118" s="33"/>
      <c r="WJZ2118" s="33"/>
      <c r="WKF2118" s="33"/>
      <c r="WKL2118" s="33"/>
      <c r="WKR2118" s="33"/>
      <c r="WKX2118" s="33"/>
      <c r="WLD2118" s="33"/>
      <c r="WLJ2118" s="33"/>
      <c r="WLP2118" s="33"/>
      <c r="WLV2118" s="33"/>
      <c r="WMB2118" s="33"/>
      <c r="WMH2118" s="33"/>
      <c r="WMN2118" s="33"/>
      <c r="WMT2118" s="33"/>
      <c r="WMZ2118" s="33"/>
      <c r="WNF2118" s="33"/>
      <c r="WNL2118" s="33"/>
      <c r="WNR2118" s="33"/>
      <c r="WNX2118" s="33"/>
      <c r="WOD2118" s="33"/>
      <c r="WOJ2118" s="33"/>
      <c r="WOP2118" s="33"/>
      <c r="WOV2118" s="33"/>
      <c r="WPB2118" s="33"/>
      <c r="WPH2118" s="33"/>
      <c r="WPN2118" s="33"/>
      <c r="WPT2118" s="33"/>
      <c r="WPZ2118" s="33"/>
      <c r="WQF2118" s="33"/>
      <c r="WQL2118" s="33"/>
      <c r="WQR2118" s="33"/>
      <c r="WQX2118" s="33"/>
      <c r="WRD2118" s="33"/>
      <c r="WRJ2118" s="33"/>
      <c r="WRP2118" s="33"/>
      <c r="WRV2118" s="33"/>
      <c r="WSB2118" s="33"/>
      <c r="WSH2118" s="33"/>
      <c r="WSN2118" s="33"/>
      <c r="WST2118" s="33"/>
      <c r="WSZ2118" s="33"/>
      <c r="WTF2118" s="33"/>
      <c r="WTL2118" s="33"/>
      <c r="WTR2118" s="33"/>
      <c r="WTX2118" s="33"/>
      <c r="WUD2118" s="33"/>
      <c r="WUJ2118" s="33"/>
      <c r="WUP2118" s="33"/>
      <c r="WUV2118" s="33"/>
      <c r="WVB2118" s="33"/>
      <c r="WVH2118" s="33"/>
      <c r="WVN2118" s="33"/>
      <c r="WVT2118" s="33"/>
      <c r="WVZ2118" s="33"/>
      <c r="WWF2118" s="33"/>
      <c r="WWL2118" s="33"/>
      <c r="WWR2118" s="33"/>
      <c r="WWX2118" s="33"/>
      <c r="WXD2118" s="33"/>
      <c r="WXJ2118" s="33"/>
      <c r="WXP2118" s="33"/>
      <c r="WXV2118" s="33"/>
      <c r="WYB2118" s="33"/>
      <c r="WYH2118" s="33"/>
      <c r="WYN2118" s="33"/>
      <c r="WYT2118" s="33"/>
      <c r="WYZ2118" s="33"/>
      <c r="WZF2118" s="33"/>
      <c r="WZL2118" s="33"/>
      <c r="WZR2118" s="33"/>
      <c r="WZX2118" s="33"/>
      <c r="XAD2118" s="33"/>
      <c r="XAJ2118" s="33"/>
      <c r="XAP2118" s="33"/>
      <c r="XAV2118" s="33"/>
      <c r="XBB2118" s="33"/>
      <c r="XBH2118" s="33"/>
      <c r="XBN2118" s="33"/>
      <c r="XBT2118" s="33"/>
      <c r="XBZ2118" s="33"/>
      <c r="XCF2118" s="33"/>
      <c r="XCL2118" s="33"/>
      <c r="XCR2118" s="33"/>
      <c r="XCX2118" s="33"/>
      <c r="XDD2118" s="33"/>
      <c r="XDJ2118" s="33"/>
      <c r="XDP2118" s="33"/>
      <c r="XDV2118" s="33"/>
      <c r="XEB2118" s="33"/>
      <c r="XEH2118" s="33"/>
      <c r="XEN2118" s="33"/>
      <c r="XET2118" s="33"/>
      <c r="XEZ2118" s="33"/>
    </row>
    <row r="2119" spans="1:1020 1026:2046 2052:3072 3078:4092 4098:5118 5124:6144 6150:7164 7170:8190 8196:9216 9222:10236 10242:11262 11268:12288 12294:13308 13314:14334 14340:15360 15366:16380" s="24" customFormat="1" x14ac:dyDescent="0.2">
      <c r="A2119" s="24" t="s">
        <v>6366</v>
      </c>
      <c r="B2119" s="24" t="s">
        <v>6483</v>
      </c>
      <c r="C2119" s="24" t="s">
        <v>6368</v>
      </c>
      <c r="D2119" s="24" t="s">
        <v>6369</v>
      </c>
      <c r="E2119" s="24" t="s">
        <v>8</v>
      </c>
      <c r="F2119" s="29" t="s">
        <v>6370</v>
      </c>
      <c r="G2119" s="26" t="s">
        <v>6371</v>
      </c>
      <c r="H2119" s="26"/>
      <c r="I2119" s="30"/>
    </row>
    <row r="2120" spans="1:1020 1026:2046 2052:3072 3078:4092 4098:5118 5124:6144 6150:7164 7170:8190 8196:9216 9222:10236 10242:11262 11268:12288 12294:13308 13314:14334 14340:15360 15366:16380" s="32" customFormat="1" ht="34" x14ac:dyDescent="0.2">
      <c r="A2120" s="131">
        <v>1</v>
      </c>
      <c r="B2120" s="32" t="s">
        <v>6873</v>
      </c>
      <c r="C2120" s="32" t="s">
        <v>6874</v>
      </c>
      <c r="D2120" s="33" t="s">
        <v>86</v>
      </c>
      <c r="E2120" s="32" t="s">
        <v>6843</v>
      </c>
      <c r="F2120" s="34" t="s">
        <v>6875</v>
      </c>
      <c r="G2120" s="21" t="s">
        <v>6876</v>
      </c>
      <c r="H2120" s="120"/>
      <c r="I2120" s="130"/>
      <c r="L2120" s="33"/>
      <c r="R2120" s="33"/>
      <c r="X2120" s="33"/>
      <c r="AD2120" s="33"/>
      <c r="AJ2120" s="33"/>
      <c r="AP2120" s="33"/>
      <c r="AV2120" s="33"/>
      <c r="BB2120" s="33"/>
      <c r="BH2120" s="33"/>
      <c r="BN2120" s="33"/>
      <c r="BT2120" s="33"/>
      <c r="BZ2120" s="33"/>
      <c r="CF2120" s="33"/>
      <c r="CL2120" s="33"/>
      <c r="CR2120" s="33"/>
      <c r="CX2120" s="33"/>
      <c r="DD2120" s="33"/>
      <c r="DJ2120" s="33"/>
      <c r="DP2120" s="33"/>
      <c r="DV2120" s="33"/>
      <c r="EB2120" s="33"/>
      <c r="EH2120" s="33"/>
      <c r="EN2120" s="33"/>
      <c r="ET2120" s="33"/>
      <c r="EZ2120" s="33"/>
      <c r="FF2120" s="33"/>
      <c r="FL2120" s="33"/>
      <c r="FR2120" s="33"/>
      <c r="FX2120" s="33"/>
      <c r="GD2120" s="33"/>
      <c r="GJ2120" s="33"/>
      <c r="GP2120" s="33"/>
      <c r="GV2120" s="33"/>
      <c r="HB2120" s="33"/>
      <c r="HH2120" s="33"/>
      <c r="HN2120" s="33"/>
      <c r="HT2120" s="33"/>
      <c r="HZ2120" s="33"/>
      <c r="IF2120" s="33"/>
      <c r="IL2120" s="33"/>
      <c r="IR2120" s="33"/>
      <c r="IX2120" s="33"/>
      <c r="JD2120" s="33"/>
      <c r="JJ2120" s="33"/>
      <c r="JP2120" s="33"/>
      <c r="JV2120" s="33"/>
      <c r="KB2120" s="33"/>
      <c r="KH2120" s="33"/>
      <c r="KN2120" s="33"/>
      <c r="KT2120" s="33"/>
      <c r="KZ2120" s="33"/>
      <c r="LF2120" s="33"/>
      <c r="LL2120" s="33"/>
      <c r="LR2120" s="33"/>
      <c r="LX2120" s="33"/>
      <c r="MD2120" s="33"/>
      <c r="MJ2120" s="33"/>
      <c r="MP2120" s="33"/>
      <c r="MV2120" s="33"/>
      <c r="NB2120" s="33"/>
      <c r="NH2120" s="33"/>
      <c r="NN2120" s="33"/>
      <c r="NT2120" s="33"/>
      <c r="NZ2120" s="33"/>
      <c r="OF2120" s="33"/>
      <c r="OL2120" s="33"/>
      <c r="OR2120" s="33"/>
      <c r="OX2120" s="33"/>
      <c r="PD2120" s="33"/>
      <c r="PJ2120" s="33"/>
      <c r="PP2120" s="33"/>
      <c r="PV2120" s="33"/>
      <c r="QB2120" s="33"/>
      <c r="QH2120" s="33"/>
      <c r="QN2120" s="33"/>
      <c r="QT2120" s="33"/>
      <c r="QZ2120" s="33"/>
      <c r="RF2120" s="33"/>
      <c r="RL2120" s="33"/>
      <c r="RR2120" s="33"/>
      <c r="RX2120" s="33"/>
      <c r="SD2120" s="33"/>
      <c r="SJ2120" s="33"/>
      <c r="SP2120" s="33"/>
      <c r="SV2120" s="33"/>
      <c r="TB2120" s="33"/>
      <c r="TH2120" s="33"/>
      <c r="TN2120" s="33"/>
      <c r="TT2120" s="33"/>
      <c r="TZ2120" s="33"/>
      <c r="UF2120" s="33"/>
      <c r="UL2120" s="33"/>
      <c r="UR2120" s="33"/>
      <c r="UX2120" s="33"/>
      <c r="VD2120" s="33"/>
      <c r="VJ2120" s="33"/>
      <c r="VP2120" s="33"/>
      <c r="VV2120" s="33"/>
      <c r="WB2120" s="33"/>
      <c r="WH2120" s="33"/>
      <c r="WN2120" s="33"/>
      <c r="WT2120" s="33"/>
      <c r="WZ2120" s="33"/>
      <c r="XF2120" s="33"/>
      <c r="XL2120" s="33"/>
      <c r="XR2120" s="33"/>
      <c r="XX2120" s="33"/>
      <c r="YD2120" s="33"/>
      <c r="YJ2120" s="33"/>
      <c r="YP2120" s="33"/>
      <c r="YV2120" s="33"/>
      <c r="ZB2120" s="33"/>
      <c r="ZH2120" s="33"/>
      <c r="ZN2120" s="33"/>
      <c r="ZT2120" s="33"/>
      <c r="ZZ2120" s="33"/>
      <c r="AAF2120" s="33"/>
      <c r="AAL2120" s="33"/>
      <c r="AAR2120" s="33"/>
      <c r="AAX2120" s="33"/>
      <c r="ABD2120" s="33"/>
      <c r="ABJ2120" s="33"/>
      <c r="ABP2120" s="33"/>
      <c r="ABV2120" s="33"/>
      <c r="ACB2120" s="33"/>
      <c r="ACH2120" s="33"/>
      <c r="ACN2120" s="33"/>
      <c r="ACT2120" s="33"/>
      <c r="ACZ2120" s="33"/>
      <c r="ADF2120" s="33"/>
      <c r="ADL2120" s="33"/>
      <c r="ADR2120" s="33"/>
      <c r="ADX2120" s="33"/>
      <c r="AED2120" s="33"/>
      <c r="AEJ2120" s="33"/>
      <c r="AEP2120" s="33"/>
      <c r="AEV2120" s="33"/>
      <c r="AFB2120" s="33"/>
      <c r="AFH2120" s="33"/>
      <c r="AFN2120" s="33"/>
      <c r="AFT2120" s="33"/>
      <c r="AFZ2120" s="33"/>
      <c r="AGF2120" s="33"/>
      <c r="AGL2120" s="33"/>
      <c r="AGR2120" s="33"/>
      <c r="AGX2120" s="33"/>
      <c r="AHD2120" s="33"/>
      <c r="AHJ2120" s="33"/>
      <c r="AHP2120" s="33"/>
      <c r="AHV2120" s="33"/>
      <c r="AIB2120" s="33"/>
      <c r="AIH2120" s="33"/>
      <c r="AIN2120" s="33"/>
      <c r="AIT2120" s="33"/>
      <c r="AIZ2120" s="33"/>
      <c r="AJF2120" s="33"/>
      <c r="AJL2120" s="33"/>
      <c r="AJR2120" s="33"/>
      <c r="AJX2120" s="33"/>
      <c r="AKD2120" s="33"/>
      <c r="AKJ2120" s="33"/>
      <c r="AKP2120" s="33"/>
      <c r="AKV2120" s="33"/>
      <c r="ALB2120" s="33"/>
      <c r="ALH2120" s="33"/>
      <c r="ALN2120" s="33"/>
      <c r="ALT2120" s="33"/>
      <c r="ALZ2120" s="33"/>
      <c r="AMF2120" s="33"/>
      <c r="AML2120" s="33"/>
      <c r="AMR2120" s="33"/>
      <c r="AMX2120" s="33"/>
      <c r="AND2120" s="33"/>
      <c r="ANJ2120" s="33"/>
      <c r="ANP2120" s="33"/>
      <c r="ANV2120" s="33"/>
      <c r="AOB2120" s="33"/>
      <c r="AOH2120" s="33"/>
      <c r="AON2120" s="33"/>
      <c r="AOT2120" s="33"/>
      <c r="AOZ2120" s="33"/>
      <c r="APF2120" s="33"/>
      <c r="APL2120" s="33"/>
      <c r="APR2120" s="33"/>
      <c r="APX2120" s="33"/>
      <c r="AQD2120" s="33"/>
      <c r="AQJ2120" s="33"/>
      <c r="AQP2120" s="33"/>
      <c r="AQV2120" s="33"/>
      <c r="ARB2120" s="33"/>
      <c r="ARH2120" s="33"/>
      <c r="ARN2120" s="33"/>
      <c r="ART2120" s="33"/>
      <c r="ARZ2120" s="33"/>
      <c r="ASF2120" s="33"/>
      <c r="ASL2120" s="33"/>
      <c r="ASR2120" s="33"/>
      <c r="ASX2120" s="33"/>
      <c r="ATD2120" s="33"/>
      <c r="ATJ2120" s="33"/>
      <c r="ATP2120" s="33"/>
      <c r="ATV2120" s="33"/>
      <c r="AUB2120" s="33"/>
      <c r="AUH2120" s="33"/>
      <c r="AUN2120" s="33"/>
      <c r="AUT2120" s="33"/>
      <c r="AUZ2120" s="33"/>
      <c r="AVF2120" s="33"/>
      <c r="AVL2120" s="33"/>
      <c r="AVR2120" s="33"/>
      <c r="AVX2120" s="33"/>
      <c r="AWD2120" s="33"/>
      <c r="AWJ2120" s="33"/>
      <c r="AWP2120" s="33"/>
      <c r="AWV2120" s="33"/>
      <c r="AXB2120" s="33"/>
      <c r="AXH2120" s="33"/>
      <c r="AXN2120" s="33"/>
      <c r="AXT2120" s="33"/>
      <c r="AXZ2120" s="33"/>
      <c r="AYF2120" s="33"/>
      <c r="AYL2120" s="33"/>
      <c r="AYR2120" s="33"/>
      <c r="AYX2120" s="33"/>
      <c r="AZD2120" s="33"/>
      <c r="AZJ2120" s="33"/>
      <c r="AZP2120" s="33"/>
      <c r="AZV2120" s="33"/>
      <c r="BAB2120" s="33"/>
      <c r="BAH2120" s="33"/>
      <c r="BAN2120" s="33"/>
      <c r="BAT2120" s="33"/>
      <c r="BAZ2120" s="33"/>
      <c r="BBF2120" s="33"/>
      <c r="BBL2120" s="33"/>
      <c r="BBR2120" s="33"/>
      <c r="BBX2120" s="33"/>
      <c r="BCD2120" s="33"/>
      <c r="BCJ2120" s="33"/>
      <c r="BCP2120" s="33"/>
      <c r="BCV2120" s="33"/>
      <c r="BDB2120" s="33"/>
      <c r="BDH2120" s="33"/>
      <c r="BDN2120" s="33"/>
      <c r="BDT2120" s="33"/>
      <c r="BDZ2120" s="33"/>
      <c r="BEF2120" s="33"/>
      <c r="BEL2120" s="33"/>
      <c r="BER2120" s="33"/>
      <c r="BEX2120" s="33"/>
      <c r="BFD2120" s="33"/>
      <c r="BFJ2120" s="33"/>
      <c r="BFP2120" s="33"/>
      <c r="BFV2120" s="33"/>
      <c r="BGB2120" s="33"/>
      <c r="BGH2120" s="33"/>
      <c r="BGN2120" s="33"/>
      <c r="BGT2120" s="33"/>
      <c r="BGZ2120" s="33"/>
      <c r="BHF2120" s="33"/>
      <c r="BHL2120" s="33"/>
      <c r="BHR2120" s="33"/>
      <c r="BHX2120" s="33"/>
      <c r="BID2120" s="33"/>
      <c r="BIJ2120" s="33"/>
      <c r="BIP2120" s="33"/>
      <c r="BIV2120" s="33"/>
      <c r="BJB2120" s="33"/>
      <c r="BJH2120" s="33"/>
      <c r="BJN2120" s="33"/>
      <c r="BJT2120" s="33"/>
      <c r="BJZ2120" s="33"/>
      <c r="BKF2120" s="33"/>
      <c r="BKL2120" s="33"/>
      <c r="BKR2120" s="33"/>
      <c r="BKX2120" s="33"/>
      <c r="BLD2120" s="33"/>
      <c r="BLJ2120" s="33"/>
      <c r="BLP2120" s="33"/>
      <c r="BLV2120" s="33"/>
      <c r="BMB2120" s="33"/>
      <c r="BMH2120" s="33"/>
      <c r="BMN2120" s="33"/>
      <c r="BMT2120" s="33"/>
      <c r="BMZ2120" s="33"/>
      <c r="BNF2120" s="33"/>
      <c r="BNL2120" s="33"/>
      <c r="BNR2120" s="33"/>
      <c r="BNX2120" s="33"/>
      <c r="BOD2120" s="33"/>
      <c r="BOJ2120" s="33"/>
      <c r="BOP2120" s="33"/>
      <c r="BOV2120" s="33"/>
      <c r="BPB2120" s="33"/>
      <c r="BPH2120" s="33"/>
      <c r="BPN2120" s="33"/>
      <c r="BPT2120" s="33"/>
      <c r="BPZ2120" s="33"/>
      <c r="BQF2120" s="33"/>
      <c r="BQL2120" s="33"/>
      <c r="BQR2120" s="33"/>
      <c r="BQX2120" s="33"/>
      <c r="BRD2120" s="33"/>
      <c r="BRJ2120" s="33"/>
      <c r="BRP2120" s="33"/>
      <c r="BRV2120" s="33"/>
      <c r="BSB2120" s="33"/>
      <c r="BSH2120" s="33"/>
      <c r="BSN2120" s="33"/>
      <c r="BST2120" s="33"/>
      <c r="BSZ2120" s="33"/>
      <c r="BTF2120" s="33"/>
      <c r="BTL2120" s="33"/>
      <c r="BTR2120" s="33"/>
      <c r="BTX2120" s="33"/>
      <c r="BUD2120" s="33"/>
      <c r="BUJ2120" s="33"/>
      <c r="BUP2120" s="33"/>
      <c r="BUV2120" s="33"/>
      <c r="BVB2120" s="33"/>
      <c r="BVH2120" s="33"/>
      <c r="BVN2120" s="33"/>
      <c r="BVT2120" s="33"/>
      <c r="BVZ2120" s="33"/>
      <c r="BWF2120" s="33"/>
      <c r="BWL2120" s="33"/>
      <c r="BWR2120" s="33"/>
      <c r="BWX2120" s="33"/>
      <c r="BXD2120" s="33"/>
      <c r="BXJ2120" s="33"/>
      <c r="BXP2120" s="33"/>
      <c r="BXV2120" s="33"/>
      <c r="BYB2120" s="33"/>
      <c r="BYH2120" s="33"/>
      <c r="BYN2120" s="33"/>
      <c r="BYT2120" s="33"/>
      <c r="BYZ2120" s="33"/>
      <c r="BZF2120" s="33"/>
      <c r="BZL2120" s="33"/>
      <c r="BZR2120" s="33"/>
      <c r="BZX2120" s="33"/>
      <c r="CAD2120" s="33"/>
      <c r="CAJ2120" s="33"/>
      <c r="CAP2120" s="33"/>
      <c r="CAV2120" s="33"/>
      <c r="CBB2120" s="33"/>
      <c r="CBH2120" s="33"/>
      <c r="CBN2120" s="33"/>
      <c r="CBT2120" s="33"/>
      <c r="CBZ2120" s="33"/>
      <c r="CCF2120" s="33"/>
      <c r="CCL2120" s="33"/>
      <c r="CCR2120" s="33"/>
      <c r="CCX2120" s="33"/>
      <c r="CDD2120" s="33"/>
      <c r="CDJ2120" s="33"/>
      <c r="CDP2120" s="33"/>
      <c r="CDV2120" s="33"/>
      <c r="CEB2120" s="33"/>
      <c r="CEH2120" s="33"/>
      <c r="CEN2120" s="33"/>
      <c r="CET2120" s="33"/>
      <c r="CEZ2120" s="33"/>
      <c r="CFF2120" s="33"/>
      <c r="CFL2120" s="33"/>
      <c r="CFR2120" s="33"/>
      <c r="CFX2120" s="33"/>
      <c r="CGD2120" s="33"/>
      <c r="CGJ2120" s="33"/>
      <c r="CGP2120" s="33"/>
      <c r="CGV2120" s="33"/>
      <c r="CHB2120" s="33"/>
      <c r="CHH2120" s="33"/>
      <c r="CHN2120" s="33"/>
      <c r="CHT2120" s="33"/>
      <c r="CHZ2120" s="33"/>
      <c r="CIF2120" s="33"/>
      <c r="CIL2120" s="33"/>
      <c r="CIR2120" s="33"/>
      <c r="CIX2120" s="33"/>
      <c r="CJD2120" s="33"/>
      <c r="CJJ2120" s="33"/>
      <c r="CJP2120" s="33"/>
      <c r="CJV2120" s="33"/>
      <c r="CKB2120" s="33"/>
      <c r="CKH2120" s="33"/>
      <c r="CKN2120" s="33"/>
      <c r="CKT2120" s="33"/>
      <c r="CKZ2120" s="33"/>
      <c r="CLF2120" s="33"/>
      <c r="CLL2120" s="33"/>
      <c r="CLR2120" s="33"/>
      <c r="CLX2120" s="33"/>
      <c r="CMD2120" s="33"/>
      <c r="CMJ2120" s="33"/>
      <c r="CMP2120" s="33"/>
      <c r="CMV2120" s="33"/>
      <c r="CNB2120" s="33"/>
      <c r="CNH2120" s="33"/>
      <c r="CNN2120" s="33"/>
      <c r="CNT2120" s="33"/>
      <c r="CNZ2120" s="33"/>
      <c r="COF2120" s="33"/>
      <c r="COL2120" s="33"/>
      <c r="COR2120" s="33"/>
      <c r="COX2120" s="33"/>
      <c r="CPD2120" s="33"/>
      <c r="CPJ2120" s="33"/>
      <c r="CPP2120" s="33"/>
      <c r="CPV2120" s="33"/>
      <c r="CQB2120" s="33"/>
      <c r="CQH2120" s="33"/>
      <c r="CQN2120" s="33"/>
      <c r="CQT2120" s="33"/>
      <c r="CQZ2120" s="33"/>
      <c r="CRF2120" s="33"/>
      <c r="CRL2120" s="33"/>
      <c r="CRR2120" s="33"/>
      <c r="CRX2120" s="33"/>
      <c r="CSD2120" s="33"/>
      <c r="CSJ2120" s="33"/>
      <c r="CSP2120" s="33"/>
      <c r="CSV2120" s="33"/>
      <c r="CTB2120" s="33"/>
      <c r="CTH2120" s="33"/>
      <c r="CTN2120" s="33"/>
      <c r="CTT2120" s="33"/>
      <c r="CTZ2120" s="33"/>
      <c r="CUF2120" s="33"/>
      <c r="CUL2120" s="33"/>
      <c r="CUR2120" s="33"/>
      <c r="CUX2120" s="33"/>
      <c r="CVD2120" s="33"/>
      <c r="CVJ2120" s="33"/>
      <c r="CVP2120" s="33"/>
      <c r="CVV2120" s="33"/>
      <c r="CWB2120" s="33"/>
      <c r="CWH2120" s="33"/>
      <c r="CWN2120" s="33"/>
      <c r="CWT2120" s="33"/>
      <c r="CWZ2120" s="33"/>
      <c r="CXF2120" s="33"/>
      <c r="CXL2120" s="33"/>
      <c r="CXR2120" s="33"/>
      <c r="CXX2120" s="33"/>
      <c r="CYD2120" s="33"/>
      <c r="CYJ2120" s="33"/>
      <c r="CYP2120" s="33"/>
      <c r="CYV2120" s="33"/>
      <c r="CZB2120" s="33"/>
      <c r="CZH2120" s="33"/>
      <c r="CZN2120" s="33"/>
      <c r="CZT2120" s="33"/>
      <c r="CZZ2120" s="33"/>
      <c r="DAF2120" s="33"/>
      <c r="DAL2120" s="33"/>
      <c r="DAR2120" s="33"/>
      <c r="DAX2120" s="33"/>
      <c r="DBD2120" s="33"/>
      <c r="DBJ2120" s="33"/>
      <c r="DBP2120" s="33"/>
      <c r="DBV2120" s="33"/>
      <c r="DCB2120" s="33"/>
      <c r="DCH2120" s="33"/>
      <c r="DCN2120" s="33"/>
      <c r="DCT2120" s="33"/>
      <c r="DCZ2120" s="33"/>
      <c r="DDF2120" s="33"/>
      <c r="DDL2120" s="33"/>
      <c r="DDR2120" s="33"/>
      <c r="DDX2120" s="33"/>
      <c r="DED2120" s="33"/>
      <c r="DEJ2120" s="33"/>
      <c r="DEP2120" s="33"/>
      <c r="DEV2120" s="33"/>
      <c r="DFB2120" s="33"/>
      <c r="DFH2120" s="33"/>
      <c r="DFN2120" s="33"/>
      <c r="DFT2120" s="33"/>
      <c r="DFZ2120" s="33"/>
      <c r="DGF2120" s="33"/>
      <c r="DGL2120" s="33"/>
      <c r="DGR2120" s="33"/>
      <c r="DGX2120" s="33"/>
      <c r="DHD2120" s="33"/>
      <c r="DHJ2120" s="33"/>
      <c r="DHP2120" s="33"/>
      <c r="DHV2120" s="33"/>
      <c r="DIB2120" s="33"/>
      <c r="DIH2120" s="33"/>
      <c r="DIN2120" s="33"/>
      <c r="DIT2120" s="33"/>
      <c r="DIZ2120" s="33"/>
      <c r="DJF2120" s="33"/>
      <c r="DJL2120" s="33"/>
      <c r="DJR2120" s="33"/>
      <c r="DJX2120" s="33"/>
      <c r="DKD2120" s="33"/>
      <c r="DKJ2120" s="33"/>
      <c r="DKP2120" s="33"/>
      <c r="DKV2120" s="33"/>
      <c r="DLB2120" s="33"/>
      <c r="DLH2120" s="33"/>
      <c r="DLN2120" s="33"/>
      <c r="DLT2120" s="33"/>
      <c r="DLZ2120" s="33"/>
      <c r="DMF2120" s="33"/>
      <c r="DML2120" s="33"/>
      <c r="DMR2120" s="33"/>
      <c r="DMX2120" s="33"/>
      <c r="DND2120" s="33"/>
      <c r="DNJ2120" s="33"/>
      <c r="DNP2120" s="33"/>
      <c r="DNV2120" s="33"/>
      <c r="DOB2120" s="33"/>
      <c r="DOH2120" s="33"/>
      <c r="DON2120" s="33"/>
      <c r="DOT2120" s="33"/>
      <c r="DOZ2120" s="33"/>
      <c r="DPF2120" s="33"/>
      <c r="DPL2120" s="33"/>
      <c r="DPR2120" s="33"/>
      <c r="DPX2120" s="33"/>
      <c r="DQD2120" s="33"/>
      <c r="DQJ2120" s="33"/>
      <c r="DQP2120" s="33"/>
      <c r="DQV2120" s="33"/>
      <c r="DRB2120" s="33"/>
      <c r="DRH2120" s="33"/>
      <c r="DRN2120" s="33"/>
      <c r="DRT2120" s="33"/>
      <c r="DRZ2120" s="33"/>
      <c r="DSF2120" s="33"/>
      <c r="DSL2120" s="33"/>
      <c r="DSR2120" s="33"/>
      <c r="DSX2120" s="33"/>
      <c r="DTD2120" s="33"/>
      <c r="DTJ2120" s="33"/>
      <c r="DTP2120" s="33"/>
      <c r="DTV2120" s="33"/>
      <c r="DUB2120" s="33"/>
      <c r="DUH2120" s="33"/>
      <c r="DUN2120" s="33"/>
      <c r="DUT2120" s="33"/>
      <c r="DUZ2120" s="33"/>
      <c r="DVF2120" s="33"/>
      <c r="DVL2120" s="33"/>
      <c r="DVR2120" s="33"/>
      <c r="DVX2120" s="33"/>
      <c r="DWD2120" s="33"/>
      <c r="DWJ2120" s="33"/>
      <c r="DWP2120" s="33"/>
      <c r="DWV2120" s="33"/>
      <c r="DXB2120" s="33"/>
      <c r="DXH2120" s="33"/>
      <c r="DXN2120" s="33"/>
      <c r="DXT2120" s="33"/>
      <c r="DXZ2120" s="33"/>
      <c r="DYF2120" s="33"/>
      <c r="DYL2120" s="33"/>
      <c r="DYR2120" s="33"/>
      <c r="DYX2120" s="33"/>
      <c r="DZD2120" s="33"/>
      <c r="DZJ2120" s="33"/>
      <c r="DZP2120" s="33"/>
      <c r="DZV2120" s="33"/>
      <c r="EAB2120" s="33"/>
      <c r="EAH2120" s="33"/>
      <c r="EAN2120" s="33"/>
      <c r="EAT2120" s="33"/>
      <c r="EAZ2120" s="33"/>
      <c r="EBF2120" s="33"/>
      <c r="EBL2120" s="33"/>
      <c r="EBR2120" s="33"/>
      <c r="EBX2120" s="33"/>
      <c r="ECD2120" s="33"/>
      <c r="ECJ2120" s="33"/>
      <c r="ECP2120" s="33"/>
      <c r="ECV2120" s="33"/>
      <c r="EDB2120" s="33"/>
      <c r="EDH2120" s="33"/>
      <c r="EDN2120" s="33"/>
      <c r="EDT2120" s="33"/>
      <c r="EDZ2120" s="33"/>
      <c r="EEF2120" s="33"/>
      <c r="EEL2120" s="33"/>
      <c r="EER2120" s="33"/>
      <c r="EEX2120" s="33"/>
      <c r="EFD2120" s="33"/>
      <c r="EFJ2120" s="33"/>
      <c r="EFP2120" s="33"/>
      <c r="EFV2120" s="33"/>
      <c r="EGB2120" s="33"/>
      <c r="EGH2120" s="33"/>
      <c r="EGN2120" s="33"/>
      <c r="EGT2120" s="33"/>
      <c r="EGZ2120" s="33"/>
      <c r="EHF2120" s="33"/>
      <c r="EHL2120" s="33"/>
      <c r="EHR2120" s="33"/>
      <c r="EHX2120" s="33"/>
      <c r="EID2120" s="33"/>
      <c r="EIJ2120" s="33"/>
      <c r="EIP2120" s="33"/>
      <c r="EIV2120" s="33"/>
      <c r="EJB2120" s="33"/>
      <c r="EJH2120" s="33"/>
      <c r="EJN2120" s="33"/>
      <c r="EJT2120" s="33"/>
      <c r="EJZ2120" s="33"/>
      <c r="EKF2120" s="33"/>
      <c r="EKL2120" s="33"/>
      <c r="EKR2120" s="33"/>
      <c r="EKX2120" s="33"/>
      <c r="ELD2120" s="33"/>
      <c r="ELJ2120" s="33"/>
      <c r="ELP2120" s="33"/>
      <c r="ELV2120" s="33"/>
      <c r="EMB2120" s="33"/>
      <c r="EMH2120" s="33"/>
      <c r="EMN2120" s="33"/>
      <c r="EMT2120" s="33"/>
      <c r="EMZ2120" s="33"/>
      <c r="ENF2120" s="33"/>
      <c r="ENL2120" s="33"/>
      <c r="ENR2120" s="33"/>
      <c r="ENX2120" s="33"/>
      <c r="EOD2120" s="33"/>
      <c r="EOJ2120" s="33"/>
      <c r="EOP2120" s="33"/>
      <c r="EOV2120" s="33"/>
      <c r="EPB2120" s="33"/>
      <c r="EPH2120" s="33"/>
      <c r="EPN2120" s="33"/>
      <c r="EPT2120" s="33"/>
      <c r="EPZ2120" s="33"/>
      <c r="EQF2120" s="33"/>
      <c r="EQL2120" s="33"/>
      <c r="EQR2120" s="33"/>
      <c r="EQX2120" s="33"/>
      <c r="ERD2120" s="33"/>
      <c r="ERJ2120" s="33"/>
      <c r="ERP2120" s="33"/>
      <c r="ERV2120" s="33"/>
      <c r="ESB2120" s="33"/>
      <c r="ESH2120" s="33"/>
      <c r="ESN2120" s="33"/>
      <c r="EST2120" s="33"/>
      <c r="ESZ2120" s="33"/>
      <c r="ETF2120" s="33"/>
      <c r="ETL2120" s="33"/>
      <c r="ETR2120" s="33"/>
      <c r="ETX2120" s="33"/>
      <c r="EUD2120" s="33"/>
      <c r="EUJ2120" s="33"/>
      <c r="EUP2120" s="33"/>
      <c r="EUV2120" s="33"/>
      <c r="EVB2120" s="33"/>
      <c r="EVH2120" s="33"/>
      <c r="EVN2120" s="33"/>
      <c r="EVT2120" s="33"/>
      <c r="EVZ2120" s="33"/>
      <c r="EWF2120" s="33"/>
      <c r="EWL2120" s="33"/>
      <c r="EWR2120" s="33"/>
      <c r="EWX2120" s="33"/>
      <c r="EXD2120" s="33"/>
      <c r="EXJ2120" s="33"/>
      <c r="EXP2120" s="33"/>
      <c r="EXV2120" s="33"/>
      <c r="EYB2120" s="33"/>
      <c r="EYH2120" s="33"/>
      <c r="EYN2120" s="33"/>
      <c r="EYT2120" s="33"/>
      <c r="EYZ2120" s="33"/>
      <c r="EZF2120" s="33"/>
      <c r="EZL2120" s="33"/>
      <c r="EZR2120" s="33"/>
      <c r="EZX2120" s="33"/>
      <c r="FAD2120" s="33"/>
      <c r="FAJ2120" s="33"/>
      <c r="FAP2120" s="33"/>
      <c r="FAV2120" s="33"/>
      <c r="FBB2120" s="33"/>
      <c r="FBH2120" s="33"/>
      <c r="FBN2120" s="33"/>
      <c r="FBT2120" s="33"/>
      <c r="FBZ2120" s="33"/>
      <c r="FCF2120" s="33"/>
      <c r="FCL2120" s="33"/>
      <c r="FCR2120" s="33"/>
      <c r="FCX2120" s="33"/>
      <c r="FDD2120" s="33"/>
      <c r="FDJ2120" s="33"/>
      <c r="FDP2120" s="33"/>
      <c r="FDV2120" s="33"/>
      <c r="FEB2120" s="33"/>
      <c r="FEH2120" s="33"/>
      <c r="FEN2120" s="33"/>
      <c r="FET2120" s="33"/>
      <c r="FEZ2120" s="33"/>
      <c r="FFF2120" s="33"/>
      <c r="FFL2120" s="33"/>
      <c r="FFR2120" s="33"/>
      <c r="FFX2120" s="33"/>
      <c r="FGD2120" s="33"/>
      <c r="FGJ2120" s="33"/>
      <c r="FGP2120" s="33"/>
      <c r="FGV2120" s="33"/>
      <c r="FHB2120" s="33"/>
      <c r="FHH2120" s="33"/>
      <c r="FHN2120" s="33"/>
      <c r="FHT2120" s="33"/>
      <c r="FHZ2120" s="33"/>
      <c r="FIF2120" s="33"/>
      <c r="FIL2120" s="33"/>
      <c r="FIR2120" s="33"/>
      <c r="FIX2120" s="33"/>
      <c r="FJD2120" s="33"/>
      <c r="FJJ2120" s="33"/>
      <c r="FJP2120" s="33"/>
      <c r="FJV2120" s="33"/>
      <c r="FKB2120" s="33"/>
      <c r="FKH2120" s="33"/>
      <c r="FKN2120" s="33"/>
      <c r="FKT2120" s="33"/>
      <c r="FKZ2120" s="33"/>
      <c r="FLF2120" s="33"/>
      <c r="FLL2120" s="33"/>
      <c r="FLR2120" s="33"/>
      <c r="FLX2120" s="33"/>
      <c r="FMD2120" s="33"/>
      <c r="FMJ2120" s="33"/>
      <c r="FMP2120" s="33"/>
      <c r="FMV2120" s="33"/>
      <c r="FNB2120" s="33"/>
      <c r="FNH2120" s="33"/>
      <c r="FNN2120" s="33"/>
      <c r="FNT2120" s="33"/>
      <c r="FNZ2120" s="33"/>
      <c r="FOF2120" s="33"/>
      <c r="FOL2120" s="33"/>
      <c r="FOR2120" s="33"/>
      <c r="FOX2120" s="33"/>
      <c r="FPD2120" s="33"/>
      <c r="FPJ2120" s="33"/>
      <c r="FPP2120" s="33"/>
      <c r="FPV2120" s="33"/>
      <c r="FQB2120" s="33"/>
      <c r="FQH2120" s="33"/>
      <c r="FQN2120" s="33"/>
      <c r="FQT2120" s="33"/>
      <c r="FQZ2120" s="33"/>
      <c r="FRF2120" s="33"/>
      <c r="FRL2120" s="33"/>
      <c r="FRR2120" s="33"/>
      <c r="FRX2120" s="33"/>
      <c r="FSD2120" s="33"/>
      <c r="FSJ2120" s="33"/>
      <c r="FSP2120" s="33"/>
      <c r="FSV2120" s="33"/>
      <c r="FTB2120" s="33"/>
      <c r="FTH2120" s="33"/>
      <c r="FTN2120" s="33"/>
      <c r="FTT2120" s="33"/>
      <c r="FTZ2120" s="33"/>
      <c r="FUF2120" s="33"/>
      <c r="FUL2120" s="33"/>
      <c r="FUR2120" s="33"/>
      <c r="FUX2120" s="33"/>
      <c r="FVD2120" s="33"/>
      <c r="FVJ2120" s="33"/>
      <c r="FVP2120" s="33"/>
      <c r="FVV2120" s="33"/>
      <c r="FWB2120" s="33"/>
      <c r="FWH2120" s="33"/>
      <c r="FWN2120" s="33"/>
      <c r="FWT2120" s="33"/>
      <c r="FWZ2120" s="33"/>
      <c r="FXF2120" s="33"/>
      <c r="FXL2120" s="33"/>
      <c r="FXR2120" s="33"/>
      <c r="FXX2120" s="33"/>
      <c r="FYD2120" s="33"/>
      <c r="FYJ2120" s="33"/>
      <c r="FYP2120" s="33"/>
      <c r="FYV2120" s="33"/>
      <c r="FZB2120" s="33"/>
      <c r="FZH2120" s="33"/>
      <c r="FZN2120" s="33"/>
      <c r="FZT2120" s="33"/>
      <c r="FZZ2120" s="33"/>
      <c r="GAF2120" s="33"/>
      <c r="GAL2120" s="33"/>
      <c r="GAR2120" s="33"/>
      <c r="GAX2120" s="33"/>
      <c r="GBD2120" s="33"/>
      <c r="GBJ2120" s="33"/>
      <c r="GBP2120" s="33"/>
      <c r="GBV2120" s="33"/>
      <c r="GCB2120" s="33"/>
      <c r="GCH2120" s="33"/>
      <c r="GCN2120" s="33"/>
      <c r="GCT2120" s="33"/>
      <c r="GCZ2120" s="33"/>
      <c r="GDF2120" s="33"/>
      <c r="GDL2120" s="33"/>
      <c r="GDR2120" s="33"/>
      <c r="GDX2120" s="33"/>
      <c r="GED2120" s="33"/>
      <c r="GEJ2120" s="33"/>
      <c r="GEP2120" s="33"/>
      <c r="GEV2120" s="33"/>
      <c r="GFB2120" s="33"/>
      <c r="GFH2120" s="33"/>
      <c r="GFN2120" s="33"/>
      <c r="GFT2120" s="33"/>
      <c r="GFZ2120" s="33"/>
      <c r="GGF2120" s="33"/>
      <c r="GGL2120" s="33"/>
      <c r="GGR2120" s="33"/>
      <c r="GGX2120" s="33"/>
      <c r="GHD2120" s="33"/>
      <c r="GHJ2120" s="33"/>
      <c r="GHP2120" s="33"/>
      <c r="GHV2120" s="33"/>
      <c r="GIB2120" s="33"/>
      <c r="GIH2120" s="33"/>
      <c r="GIN2120" s="33"/>
      <c r="GIT2120" s="33"/>
      <c r="GIZ2120" s="33"/>
      <c r="GJF2120" s="33"/>
      <c r="GJL2120" s="33"/>
      <c r="GJR2120" s="33"/>
      <c r="GJX2120" s="33"/>
      <c r="GKD2120" s="33"/>
      <c r="GKJ2120" s="33"/>
      <c r="GKP2120" s="33"/>
      <c r="GKV2120" s="33"/>
      <c r="GLB2120" s="33"/>
      <c r="GLH2120" s="33"/>
      <c r="GLN2120" s="33"/>
      <c r="GLT2120" s="33"/>
      <c r="GLZ2120" s="33"/>
      <c r="GMF2120" s="33"/>
      <c r="GML2120" s="33"/>
      <c r="GMR2120" s="33"/>
      <c r="GMX2120" s="33"/>
      <c r="GND2120" s="33"/>
      <c r="GNJ2120" s="33"/>
      <c r="GNP2120" s="33"/>
      <c r="GNV2120" s="33"/>
      <c r="GOB2120" s="33"/>
      <c r="GOH2120" s="33"/>
      <c r="GON2120" s="33"/>
      <c r="GOT2120" s="33"/>
      <c r="GOZ2120" s="33"/>
      <c r="GPF2120" s="33"/>
      <c r="GPL2120" s="33"/>
      <c r="GPR2120" s="33"/>
      <c r="GPX2120" s="33"/>
      <c r="GQD2120" s="33"/>
      <c r="GQJ2120" s="33"/>
      <c r="GQP2120" s="33"/>
      <c r="GQV2120" s="33"/>
      <c r="GRB2120" s="33"/>
      <c r="GRH2120" s="33"/>
      <c r="GRN2120" s="33"/>
      <c r="GRT2120" s="33"/>
      <c r="GRZ2120" s="33"/>
      <c r="GSF2120" s="33"/>
      <c r="GSL2120" s="33"/>
      <c r="GSR2120" s="33"/>
      <c r="GSX2120" s="33"/>
      <c r="GTD2120" s="33"/>
      <c r="GTJ2120" s="33"/>
      <c r="GTP2120" s="33"/>
      <c r="GTV2120" s="33"/>
      <c r="GUB2120" s="33"/>
      <c r="GUH2120" s="33"/>
      <c r="GUN2120" s="33"/>
      <c r="GUT2120" s="33"/>
      <c r="GUZ2120" s="33"/>
      <c r="GVF2120" s="33"/>
      <c r="GVL2120" s="33"/>
      <c r="GVR2120" s="33"/>
      <c r="GVX2120" s="33"/>
      <c r="GWD2120" s="33"/>
      <c r="GWJ2120" s="33"/>
      <c r="GWP2120" s="33"/>
      <c r="GWV2120" s="33"/>
      <c r="GXB2120" s="33"/>
      <c r="GXH2120" s="33"/>
      <c r="GXN2120" s="33"/>
      <c r="GXT2120" s="33"/>
      <c r="GXZ2120" s="33"/>
      <c r="GYF2120" s="33"/>
      <c r="GYL2120" s="33"/>
      <c r="GYR2120" s="33"/>
      <c r="GYX2120" s="33"/>
      <c r="GZD2120" s="33"/>
      <c r="GZJ2120" s="33"/>
      <c r="GZP2120" s="33"/>
      <c r="GZV2120" s="33"/>
      <c r="HAB2120" s="33"/>
      <c r="HAH2120" s="33"/>
      <c r="HAN2120" s="33"/>
      <c r="HAT2120" s="33"/>
      <c r="HAZ2120" s="33"/>
      <c r="HBF2120" s="33"/>
      <c r="HBL2120" s="33"/>
      <c r="HBR2120" s="33"/>
      <c r="HBX2120" s="33"/>
      <c r="HCD2120" s="33"/>
      <c r="HCJ2120" s="33"/>
      <c r="HCP2120" s="33"/>
      <c r="HCV2120" s="33"/>
      <c r="HDB2120" s="33"/>
      <c r="HDH2120" s="33"/>
      <c r="HDN2120" s="33"/>
      <c r="HDT2120" s="33"/>
      <c r="HDZ2120" s="33"/>
      <c r="HEF2120" s="33"/>
      <c r="HEL2120" s="33"/>
      <c r="HER2120" s="33"/>
      <c r="HEX2120" s="33"/>
      <c r="HFD2120" s="33"/>
      <c r="HFJ2120" s="33"/>
      <c r="HFP2120" s="33"/>
      <c r="HFV2120" s="33"/>
      <c r="HGB2120" s="33"/>
      <c r="HGH2120" s="33"/>
      <c r="HGN2120" s="33"/>
      <c r="HGT2120" s="33"/>
      <c r="HGZ2120" s="33"/>
      <c r="HHF2120" s="33"/>
      <c r="HHL2120" s="33"/>
      <c r="HHR2120" s="33"/>
      <c r="HHX2120" s="33"/>
      <c r="HID2120" s="33"/>
      <c r="HIJ2120" s="33"/>
      <c r="HIP2120" s="33"/>
      <c r="HIV2120" s="33"/>
      <c r="HJB2120" s="33"/>
      <c r="HJH2120" s="33"/>
      <c r="HJN2120" s="33"/>
      <c r="HJT2120" s="33"/>
      <c r="HJZ2120" s="33"/>
      <c r="HKF2120" s="33"/>
      <c r="HKL2120" s="33"/>
      <c r="HKR2120" s="33"/>
      <c r="HKX2120" s="33"/>
      <c r="HLD2120" s="33"/>
      <c r="HLJ2120" s="33"/>
      <c r="HLP2120" s="33"/>
      <c r="HLV2120" s="33"/>
      <c r="HMB2120" s="33"/>
      <c r="HMH2120" s="33"/>
      <c r="HMN2120" s="33"/>
      <c r="HMT2120" s="33"/>
      <c r="HMZ2120" s="33"/>
      <c r="HNF2120" s="33"/>
      <c r="HNL2120" s="33"/>
      <c r="HNR2120" s="33"/>
      <c r="HNX2120" s="33"/>
      <c r="HOD2120" s="33"/>
      <c r="HOJ2120" s="33"/>
      <c r="HOP2120" s="33"/>
      <c r="HOV2120" s="33"/>
      <c r="HPB2120" s="33"/>
      <c r="HPH2120" s="33"/>
      <c r="HPN2120" s="33"/>
      <c r="HPT2120" s="33"/>
      <c r="HPZ2120" s="33"/>
      <c r="HQF2120" s="33"/>
      <c r="HQL2120" s="33"/>
      <c r="HQR2120" s="33"/>
      <c r="HQX2120" s="33"/>
      <c r="HRD2120" s="33"/>
      <c r="HRJ2120" s="33"/>
      <c r="HRP2120" s="33"/>
      <c r="HRV2120" s="33"/>
      <c r="HSB2120" s="33"/>
      <c r="HSH2120" s="33"/>
      <c r="HSN2120" s="33"/>
      <c r="HST2120" s="33"/>
      <c r="HSZ2120" s="33"/>
      <c r="HTF2120" s="33"/>
      <c r="HTL2120" s="33"/>
      <c r="HTR2120" s="33"/>
      <c r="HTX2120" s="33"/>
      <c r="HUD2120" s="33"/>
      <c r="HUJ2120" s="33"/>
      <c r="HUP2120" s="33"/>
      <c r="HUV2120" s="33"/>
      <c r="HVB2120" s="33"/>
      <c r="HVH2120" s="33"/>
      <c r="HVN2120" s="33"/>
      <c r="HVT2120" s="33"/>
      <c r="HVZ2120" s="33"/>
      <c r="HWF2120" s="33"/>
      <c r="HWL2120" s="33"/>
      <c r="HWR2120" s="33"/>
      <c r="HWX2120" s="33"/>
      <c r="HXD2120" s="33"/>
      <c r="HXJ2120" s="33"/>
      <c r="HXP2120" s="33"/>
      <c r="HXV2120" s="33"/>
      <c r="HYB2120" s="33"/>
      <c r="HYH2120" s="33"/>
      <c r="HYN2120" s="33"/>
      <c r="HYT2120" s="33"/>
      <c r="HYZ2120" s="33"/>
      <c r="HZF2120" s="33"/>
      <c r="HZL2120" s="33"/>
      <c r="HZR2120" s="33"/>
      <c r="HZX2120" s="33"/>
      <c r="IAD2120" s="33"/>
      <c r="IAJ2120" s="33"/>
      <c r="IAP2120" s="33"/>
      <c r="IAV2120" s="33"/>
      <c r="IBB2120" s="33"/>
      <c r="IBH2120" s="33"/>
      <c r="IBN2120" s="33"/>
      <c r="IBT2120" s="33"/>
      <c r="IBZ2120" s="33"/>
      <c r="ICF2120" s="33"/>
      <c r="ICL2120" s="33"/>
      <c r="ICR2120" s="33"/>
      <c r="ICX2120" s="33"/>
      <c r="IDD2120" s="33"/>
      <c r="IDJ2120" s="33"/>
      <c r="IDP2120" s="33"/>
      <c r="IDV2120" s="33"/>
      <c r="IEB2120" s="33"/>
      <c r="IEH2120" s="33"/>
      <c r="IEN2120" s="33"/>
      <c r="IET2120" s="33"/>
      <c r="IEZ2120" s="33"/>
      <c r="IFF2120" s="33"/>
      <c r="IFL2120" s="33"/>
      <c r="IFR2120" s="33"/>
      <c r="IFX2120" s="33"/>
      <c r="IGD2120" s="33"/>
      <c r="IGJ2120" s="33"/>
      <c r="IGP2120" s="33"/>
      <c r="IGV2120" s="33"/>
      <c r="IHB2120" s="33"/>
      <c r="IHH2120" s="33"/>
      <c r="IHN2120" s="33"/>
      <c r="IHT2120" s="33"/>
      <c r="IHZ2120" s="33"/>
      <c r="IIF2120" s="33"/>
      <c r="IIL2120" s="33"/>
      <c r="IIR2120" s="33"/>
      <c r="IIX2120" s="33"/>
      <c r="IJD2120" s="33"/>
      <c r="IJJ2120" s="33"/>
      <c r="IJP2120" s="33"/>
      <c r="IJV2120" s="33"/>
      <c r="IKB2120" s="33"/>
      <c r="IKH2120" s="33"/>
      <c r="IKN2120" s="33"/>
      <c r="IKT2120" s="33"/>
      <c r="IKZ2120" s="33"/>
      <c r="ILF2120" s="33"/>
      <c r="ILL2120" s="33"/>
      <c r="ILR2120" s="33"/>
      <c r="ILX2120" s="33"/>
      <c r="IMD2120" s="33"/>
      <c r="IMJ2120" s="33"/>
      <c r="IMP2120" s="33"/>
      <c r="IMV2120" s="33"/>
      <c r="INB2120" s="33"/>
      <c r="INH2120" s="33"/>
      <c r="INN2120" s="33"/>
      <c r="INT2120" s="33"/>
      <c r="INZ2120" s="33"/>
      <c r="IOF2120" s="33"/>
      <c r="IOL2120" s="33"/>
      <c r="IOR2120" s="33"/>
      <c r="IOX2120" s="33"/>
      <c r="IPD2120" s="33"/>
      <c r="IPJ2120" s="33"/>
      <c r="IPP2120" s="33"/>
      <c r="IPV2120" s="33"/>
      <c r="IQB2120" s="33"/>
      <c r="IQH2120" s="33"/>
      <c r="IQN2120" s="33"/>
      <c r="IQT2120" s="33"/>
      <c r="IQZ2120" s="33"/>
      <c r="IRF2120" s="33"/>
      <c r="IRL2120" s="33"/>
      <c r="IRR2120" s="33"/>
      <c r="IRX2120" s="33"/>
      <c r="ISD2120" s="33"/>
      <c r="ISJ2120" s="33"/>
      <c r="ISP2120" s="33"/>
      <c r="ISV2120" s="33"/>
      <c r="ITB2120" s="33"/>
      <c r="ITH2120" s="33"/>
      <c r="ITN2120" s="33"/>
      <c r="ITT2120" s="33"/>
      <c r="ITZ2120" s="33"/>
      <c r="IUF2120" s="33"/>
      <c r="IUL2120" s="33"/>
      <c r="IUR2120" s="33"/>
      <c r="IUX2120" s="33"/>
      <c r="IVD2120" s="33"/>
      <c r="IVJ2120" s="33"/>
      <c r="IVP2120" s="33"/>
      <c r="IVV2120" s="33"/>
      <c r="IWB2120" s="33"/>
      <c r="IWH2120" s="33"/>
      <c r="IWN2120" s="33"/>
      <c r="IWT2120" s="33"/>
      <c r="IWZ2120" s="33"/>
      <c r="IXF2120" s="33"/>
      <c r="IXL2120" s="33"/>
      <c r="IXR2120" s="33"/>
      <c r="IXX2120" s="33"/>
      <c r="IYD2120" s="33"/>
      <c r="IYJ2120" s="33"/>
      <c r="IYP2120" s="33"/>
      <c r="IYV2120" s="33"/>
      <c r="IZB2120" s="33"/>
      <c r="IZH2120" s="33"/>
      <c r="IZN2120" s="33"/>
      <c r="IZT2120" s="33"/>
      <c r="IZZ2120" s="33"/>
      <c r="JAF2120" s="33"/>
      <c r="JAL2120" s="33"/>
      <c r="JAR2120" s="33"/>
      <c r="JAX2120" s="33"/>
      <c r="JBD2120" s="33"/>
      <c r="JBJ2120" s="33"/>
      <c r="JBP2120" s="33"/>
      <c r="JBV2120" s="33"/>
      <c r="JCB2120" s="33"/>
      <c r="JCH2120" s="33"/>
      <c r="JCN2120" s="33"/>
      <c r="JCT2120" s="33"/>
      <c r="JCZ2120" s="33"/>
      <c r="JDF2120" s="33"/>
      <c r="JDL2120" s="33"/>
      <c r="JDR2120" s="33"/>
      <c r="JDX2120" s="33"/>
      <c r="JED2120" s="33"/>
      <c r="JEJ2120" s="33"/>
      <c r="JEP2120" s="33"/>
      <c r="JEV2120" s="33"/>
      <c r="JFB2120" s="33"/>
      <c r="JFH2120" s="33"/>
      <c r="JFN2120" s="33"/>
      <c r="JFT2120" s="33"/>
      <c r="JFZ2120" s="33"/>
      <c r="JGF2120" s="33"/>
      <c r="JGL2120" s="33"/>
      <c r="JGR2120" s="33"/>
      <c r="JGX2120" s="33"/>
      <c r="JHD2120" s="33"/>
      <c r="JHJ2120" s="33"/>
      <c r="JHP2120" s="33"/>
      <c r="JHV2120" s="33"/>
      <c r="JIB2120" s="33"/>
      <c r="JIH2120" s="33"/>
      <c r="JIN2120" s="33"/>
      <c r="JIT2120" s="33"/>
      <c r="JIZ2120" s="33"/>
      <c r="JJF2120" s="33"/>
      <c r="JJL2120" s="33"/>
      <c r="JJR2120" s="33"/>
      <c r="JJX2120" s="33"/>
      <c r="JKD2120" s="33"/>
      <c r="JKJ2120" s="33"/>
      <c r="JKP2120" s="33"/>
      <c r="JKV2120" s="33"/>
      <c r="JLB2120" s="33"/>
      <c r="JLH2120" s="33"/>
      <c r="JLN2120" s="33"/>
      <c r="JLT2120" s="33"/>
      <c r="JLZ2120" s="33"/>
      <c r="JMF2120" s="33"/>
      <c r="JML2120" s="33"/>
      <c r="JMR2120" s="33"/>
      <c r="JMX2120" s="33"/>
      <c r="JND2120" s="33"/>
      <c r="JNJ2120" s="33"/>
      <c r="JNP2120" s="33"/>
      <c r="JNV2120" s="33"/>
      <c r="JOB2120" s="33"/>
      <c r="JOH2120" s="33"/>
      <c r="JON2120" s="33"/>
      <c r="JOT2120" s="33"/>
      <c r="JOZ2120" s="33"/>
      <c r="JPF2120" s="33"/>
      <c r="JPL2120" s="33"/>
      <c r="JPR2120" s="33"/>
      <c r="JPX2120" s="33"/>
      <c r="JQD2120" s="33"/>
      <c r="JQJ2120" s="33"/>
      <c r="JQP2120" s="33"/>
      <c r="JQV2120" s="33"/>
      <c r="JRB2120" s="33"/>
      <c r="JRH2120" s="33"/>
      <c r="JRN2120" s="33"/>
      <c r="JRT2120" s="33"/>
      <c r="JRZ2120" s="33"/>
      <c r="JSF2120" s="33"/>
      <c r="JSL2120" s="33"/>
      <c r="JSR2120" s="33"/>
      <c r="JSX2120" s="33"/>
      <c r="JTD2120" s="33"/>
      <c r="JTJ2120" s="33"/>
      <c r="JTP2120" s="33"/>
      <c r="JTV2120" s="33"/>
      <c r="JUB2120" s="33"/>
      <c r="JUH2120" s="33"/>
      <c r="JUN2120" s="33"/>
      <c r="JUT2120" s="33"/>
      <c r="JUZ2120" s="33"/>
      <c r="JVF2120" s="33"/>
      <c r="JVL2120" s="33"/>
      <c r="JVR2120" s="33"/>
      <c r="JVX2120" s="33"/>
      <c r="JWD2120" s="33"/>
      <c r="JWJ2120" s="33"/>
      <c r="JWP2120" s="33"/>
      <c r="JWV2120" s="33"/>
      <c r="JXB2120" s="33"/>
      <c r="JXH2120" s="33"/>
      <c r="JXN2120" s="33"/>
      <c r="JXT2120" s="33"/>
      <c r="JXZ2120" s="33"/>
      <c r="JYF2120" s="33"/>
      <c r="JYL2120" s="33"/>
      <c r="JYR2120" s="33"/>
      <c r="JYX2120" s="33"/>
      <c r="JZD2120" s="33"/>
      <c r="JZJ2120" s="33"/>
      <c r="JZP2120" s="33"/>
      <c r="JZV2120" s="33"/>
      <c r="KAB2120" s="33"/>
      <c r="KAH2120" s="33"/>
      <c r="KAN2120" s="33"/>
      <c r="KAT2120" s="33"/>
      <c r="KAZ2120" s="33"/>
      <c r="KBF2120" s="33"/>
      <c r="KBL2120" s="33"/>
      <c r="KBR2120" s="33"/>
      <c r="KBX2120" s="33"/>
      <c r="KCD2120" s="33"/>
      <c r="KCJ2120" s="33"/>
      <c r="KCP2120" s="33"/>
      <c r="KCV2120" s="33"/>
      <c r="KDB2120" s="33"/>
      <c r="KDH2120" s="33"/>
      <c r="KDN2120" s="33"/>
      <c r="KDT2120" s="33"/>
      <c r="KDZ2120" s="33"/>
      <c r="KEF2120" s="33"/>
      <c r="KEL2120" s="33"/>
      <c r="KER2120" s="33"/>
      <c r="KEX2120" s="33"/>
      <c r="KFD2120" s="33"/>
      <c r="KFJ2120" s="33"/>
      <c r="KFP2120" s="33"/>
      <c r="KFV2120" s="33"/>
      <c r="KGB2120" s="33"/>
      <c r="KGH2120" s="33"/>
      <c r="KGN2120" s="33"/>
      <c r="KGT2120" s="33"/>
      <c r="KGZ2120" s="33"/>
      <c r="KHF2120" s="33"/>
      <c r="KHL2120" s="33"/>
      <c r="KHR2120" s="33"/>
      <c r="KHX2120" s="33"/>
      <c r="KID2120" s="33"/>
      <c r="KIJ2120" s="33"/>
      <c r="KIP2120" s="33"/>
      <c r="KIV2120" s="33"/>
      <c r="KJB2120" s="33"/>
      <c r="KJH2120" s="33"/>
      <c r="KJN2120" s="33"/>
      <c r="KJT2120" s="33"/>
      <c r="KJZ2120" s="33"/>
      <c r="KKF2120" s="33"/>
      <c r="KKL2120" s="33"/>
      <c r="KKR2120" s="33"/>
      <c r="KKX2120" s="33"/>
      <c r="KLD2120" s="33"/>
      <c r="KLJ2120" s="33"/>
      <c r="KLP2120" s="33"/>
      <c r="KLV2120" s="33"/>
      <c r="KMB2120" s="33"/>
      <c r="KMH2120" s="33"/>
      <c r="KMN2120" s="33"/>
      <c r="KMT2120" s="33"/>
      <c r="KMZ2120" s="33"/>
      <c r="KNF2120" s="33"/>
      <c r="KNL2120" s="33"/>
      <c r="KNR2120" s="33"/>
      <c r="KNX2120" s="33"/>
      <c r="KOD2120" s="33"/>
      <c r="KOJ2120" s="33"/>
      <c r="KOP2120" s="33"/>
      <c r="KOV2120" s="33"/>
      <c r="KPB2120" s="33"/>
      <c r="KPH2120" s="33"/>
      <c r="KPN2120" s="33"/>
      <c r="KPT2120" s="33"/>
      <c r="KPZ2120" s="33"/>
      <c r="KQF2120" s="33"/>
      <c r="KQL2120" s="33"/>
      <c r="KQR2120" s="33"/>
      <c r="KQX2120" s="33"/>
      <c r="KRD2120" s="33"/>
      <c r="KRJ2120" s="33"/>
      <c r="KRP2120" s="33"/>
      <c r="KRV2120" s="33"/>
      <c r="KSB2120" s="33"/>
      <c r="KSH2120" s="33"/>
      <c r="KSN2120" s="33"/>
      <c r="KST2120" s="33"/>
      <c r="KSZ2120" s="33"/>
      <c r="KTF2120" s="33"/>
      <c r="KTL2120" s="33"/>
      <c r="KTR2120" s="33"/>
      <c r="KTX2120" s="33"/>
      <c r="KUD2120" s="33"/>
      <c r="KUJ2120" s="33"/>
      <c r="KUP2120" s="33"/>
      <c r="KUV2120" s="33"/>
      <c r="KVB2120" s="33"/>
      <c r="KVH2120" s="33"/>
      <c r="KVN2120" s="33"/>
      <c r="KVT2120" s="33"/>
      <c r="KVZ2120" s="33"/>
      <c r="KWF2120" s="33"/>
      <c r="KWL2120" s="33"/>
      <c r="KWR2120" s="33"/>
      <c r="KWX2120" s="33"/>
      <c r="KXD2120" s="33"/>
      <c r="KXJ2120" s="33"/>
      <c r="KXP2120" s="33"/>
      <c r="KXV2120" s="33"/>
      <c r="KYB2120" s="33"/>
      <c r="KYH2120" s="33"/>
      <c r="KYN2120" s="33"/>
      <c r="KYT2120" s="33"/>
      <c r="KYZ2120" s="33"/>
      <c r="KZF2120" s="33"/>
      <c r="KZL2120" s="33"/>
      <c r="KZR2120" s="33"/>
      <c r="KZX2120" s="33"/>
      <c r="LAD2120" s="33"/>
      <c r="LAJ2120" s="33"/>
      <c r="LAP2120" s="33"/>
      <c r="LAV2120" s="33"/>
      <c r="LBB2120" s="33"/>
      <c r="LBH2120" s="33"/>
      <c r="LBN2120" s="33"/>
      <c r="LBT2120" s="33"/>
      <c r="LBZ2120" s="33"/>
      <c r="LCF2120" s="33"/>
      <c r="LCL2120" s="33"/>
      <c r="LCR2120" s="33"/>
      <c r="LCX2120" s="33"/>
      <c r="LDD2120" s="33"/>
      <c r="LDJ2120" s="33"/>
      <c r="LDP2120" s="33"/>
      <c r="LDV2120" s="33"/>
      <c r="LEB2120" s="33"/>
      <c r="LEH2120" s="33"/>
      <c r="LEN2120" s="33"/>
      <c r="LET2120" s="33"/>
      <c r="LEZ2120" s="33"/>
      <c r="LFF2120" s="33"/>
      <c r="LFL2120" s="33"/>
      <c r="LFR2120" s="33"/>
      <c r="LFX2120" s="33"/>
      <c r="LGD2120" s="33"/>
      <c r="LGJ2120" s="33"/>
      <c r="LGP2120" s="33"/>
      <c r="LGV2120" s="33"/>
      <c r="LHB2120" s="33"/>
      <c r="LHH2120" s="33"/>
      <c r="LHN2120" s="33"/>
      <c r="LHT2120" s="33"/>
      <c r="LHZ2120" s="33"/>
      <c r="LIF2120" s="33"/>
      <c r="LIL2120" s="33"/>
      <c r="LIR2120" s="33"/>
      <c r="LIX2120" s="33"/>
      <c r="LJD2120" s="33"/>
      <c r="LJJ2120" s="33"/>
      <c r="LJP2120" s="33"/>
      <c r="LJV2120" s="33"/>
      <c r="LKB2120" s="33"/>
      <c r="LKH2120" s="33"/>
      <c r="LKN2120" s="33"/>
      <c r="LKT2120" s="33"/>
      <c r="LKZ2120" s="33"/>
      <c r="LLF2120" s="33"/>
      <c r="LLL2120" s="33"/>
      <c r="LLR2120" s="33"/>
      <c r="LLX2120" s="33"/>
      <c r="LMD2120" s="33"/>
      <c r="LMJ2120" s="33"/>
      <c r="LMP2120" s="33"/>
      <c r="LMV2120" s="33"/>
      <c r="LNB2120" s="33"/>
      <c r="LNH2120" s="33"/>
      <c r="LNN2120" s="33"/>
      <c r="LNT2120" s="33"/>
      <c r="LNZ2120" s="33"/>
      <c r="LOF2120" s="33"/>
      <c r="LOL2120" s="33"/>
      <c r="LOR2120" s="33"/>
      <c r="LOX2120" s="33"/>
      <c r="LPD2120" s="33"/>
      <c r="LPJ2120" s="33"/>
      <c r="LPP2120" s="33"/>
      <c r="LPV2120" s="33"/>
      <c r="LQB2120" s="33"/>
      <c r="LQH2120" s="33"/>
      <c r="LQN2120" s="33"/>
      <c r="LQT2120" s="33"/>
      <c r="LQZ2120" s="33"/>
      <c r="LRF2120" s="33"/>
      <c r="LRL2120" s="33"/>
      <c r="LRR2120" s="33"/>
      <c r="LRX2120" s="33"/>
      <c r="LSD2120" s="33"/>
      <c r="LSJ2120" s="33"/>
      <c r="LSP2120" s="33"/>
      <c r="LSV2120" s="33"/>
      <c r="LTB2120" s="33"/>
      <c r="LTH2120" s="33"/>
      <c r="LTN2120" s="33"/>
      <c r="LTT2120" s="33"/>
      <c r="LTZ2120" s="33"/>
      <c r="LUF2120" s="33"/>
      <c r="LUL2120" s="33"/>
      <c r="LUR2120" s="33"/>
      <c r="LUX2120" s="33"/>
      <c r="LVD2120" s="33"/>
      <c r="LVJ2120" s="33"/>
      <c r="LVP2120" s="33"/>
      <c r="LVV2120" s="33"/>
      <c r="LWB2120" s="33"/>
      <c r="LWH2120" s="33"/>
      <c r="LWN2120" s="33"/>
      <c r="LWT2120" s="33"/>
      <c r="LWZ2120" s="33"/>
      <c r="LXF2120" s="33"/>
      <c r="LXL2120" s="33"/>
      <c r="LXR2120" s="33"/>
      <c r="LXX2120" s="33"/>
      <c r="LYD2120" s="33"/>
      <c r="LYJ2120" s="33"/>
      <c r="LYP2120" s="33"/>
      <c r="LYV2120" s="33"/>
      <c r="LZB2120" s="33"/>
      <c r="LZH2120" s="33"/>
      <c r="LZN2120" s="33"/>
      <c r="LZT2120" s="33"/>
      <c r="LZZ2120" s="33"/>
      <c r="MAF2120" s="33"/>
      <c r="MAL2120" s="33"/>
      <c r="MAR2120" s="33"/>
      <c r="MAX2120" s="33"/>
      <c r="MBD2120" s="33"/>
      <c r="MBJ2120" s="33"/>
      <c r="MBP2120" s="33"/>
      <c r="MBV2120" s="33"/>
      <c r="MCB2120" s="33"/>
      <c r="MCH2120" s="33"/>
      <c r="MCN2120" s="33"/>
      <c r="MCT2120" s="33"/>
      <c r="MCZ2120" s="33"/>
      <c r="MDF2120" s="33"/>
      <c r="MDL2120" s="33"/>
      <c r="MDR2120" s="33"/>
      <c r="MDX2120" s="33"/>
      <c r="MED2120" s="33"/>
      <c r="MEJ2120" s="33"/>
      <c r="MEP2120" s="33"/>
      <c r="MEV2120" s="33"/>
      <c r="MFB2120" s="33"/>
      <c r="MFH2120" s="33"/>
      <c r="MFN2120" s="33"/>
      <c r="MFT2120" s="33"/>
      <c r="MFZ2120" s="33"/>
      <c r="MGF2120" s="33"/>
      <c r="MGL2120" s="33"/>
      <c r="MGR2120" s="33"/>
      <c r="MGX2120" s="33"/>
      <c r="MHD2120" s="33"/>
      <c r="MHJ2120" s="33"/>
      <c r="MHP2120" s="33"/>
      <c r="MHV2120" s="33"/>
      <c r="MIB2120" s="33"/>
      <c r="MIH2120" s="33"/>
      <c r="MIN2120" s="33"/>
      <c r="MIT2120" s="33"/>
      <c r="MIZ2120" s="33"/>
      <c r="MJF2120" s="33"/>
      <c r="MJL2120" s="33"/>
      <c r="MJR2120" s="33"/>
      <c r="MJX2120" s="33"/>
      <c r="MKD2120" s="33"/>
      <c r="MKJ2120" s="33"/>
      <c r="MKP2120" s="33"/>
      <c r="MKV2120" s="33"/>
      <c r="MLB2120" s="33"/>
      <c r="MLH2120" s="33"/>
      <c r="MLN2120" s="33"/>
      <c r="MLT2120" s="33"/>
      <c r="MLZ2120" s="33"/>
      <c r="MMF2120" s="33"/>
      <c r="MML2120" s="33"/>
      <c r="MMR2120" s="33"/>
      <c r="MMX2120" s="33"/>
      <c r="MND2120" s="33"/>
      <c r="MNJ2120" s="33"/>
      <c r="MNP2120" s="33"/>
      <c r="MNV2120" s="33"/>
      <c r="MOB2120" s="33"/>
      <c r="MOH2120" s="33"/>
      <c r="MON2120" s="33"/>
      <c r="MOT2120" s="33"/>
      <c r="MOZ2120" s="33"/>
      <c r="MPF2120" s="33"/>
      <c r="MPL2120" s="33"/>
      <c r="MPR2120" s="33"/>
      <c r="MPX2120" s="33"/>
      <c r="MQD2120" s="33"/>
      <c r="MQJ2120" s="33"/>
      <c r="MQP2120" s="33"/>
      <c r="MQV2120" s="33"/>
      <c r="MRB2120" s="33"/>
      <c r="MRH2120" s="33"/>
      <c r="MRN2120" s="33"/>
      <c r="MRT2120" s="33"/>
      <c r="MRZ2120" s="33"/>
      <c r="MSF2120" s="33"/>
      <c r="MSL2120" s="33"/>
      <c r="MSR2120" s="33"/>
      <c r="MSX2120" s="33"/>
      <c r="MTD2120" s="33"/>
      <c r="MTJ2120" s="33"/>
      <c r="MTP2120" s="33"/>
      <c r="MTV2120" s="33"/>
      <c r="MUB2120" s="33"/>
      <c r="MUH2120" s="33"/>
      <c r="MUN2120" s="33"/>
      <c r="MUT2120" s="33"/>
      <c r="MUZ2120" s="33"/>
      <c r="MVF2120" s="33"/>
      <c r="MVL2120" s="33"/>
      <c r="MVR2120" s="33"/>
      <c r="MVX2120" s="33"/>
      <c r="MWD2120" s="33"/>
      <c r="MWJ2120" s="33"/>
      <c r="MWP2120" s="33"/>
      <c r="MWV2120" s="33"/>
      <c r="MXB2120" s="33"/>
      <c r="MXH2120" s="33"/>
      <c r="MXN2120" s="33"/>
      <c r="MXT2120" s="33"/>
      <c r="MXZ2120" s="33"/>
      <c r="MYF2120" s="33"/>
      <c r="MYL2120" s="33"/>
      <c r="MYR2120" s="33"/>
      <c r="MYX2120" s="33"/>
      <c r="MZD2120" s="33"/>
      <c r="MZJ2120" s="33"/>
      <c r="MZP2120" s="33"/>
      <c r="MZV2120" s="33"/>
      <c r="NAB2120" s="33"/>
      <c r="NAH2120" s="33"/>
      <c r="NAN2120" s="33"/>
      <c r="NAT2120" s="33"/>
      <c r="NAZ2120" s="33"/>
      <c r="NBF2120" s="33"/>
      <c r="NBL2120" s="33"/>
      <c r="NBR2120" s="33"/>
      <c r="NBX2120" s="33"/>
      <c r="NCD2120" s="33"/>
      <c r="NCJ2120" s="33"/>
      <c r="NCP2120" s="33"/>
      <c r="NCV2120" s="33"/>
      <c r="NDB2120" s="33"/>
      <c r="NDH2120" s="33"/>
      <c r="NDN2120" s="33"/>
      <c r="NDT2120" s="33"/>
      <c r="NDZ2120" s="33"/>
      <c r="NEF2120" s="33"/>
      <c r="NEL2120" s="33"/>
      <c r="NER2120" s="33"/>
      <c r="NEX2120" s="33"/>
      <c r="NFD2120" s="33"/>
      <c r="NFJ2120" s="33"/>
      <c r="NFP2120" s="33"/>
      <c r="NFV2120" s="33"/>
      <c r="NGB2120" s="33"/>
      <c r="NGH2120" s="33"/>
      <c r="NGN2120" s="33"/>
      <c r="NGT2120" s="33"/>
      <c r="NGZ2120" s="33"/>
      <c r="NHF2120" s="33"/>
      <c r="NHL2120" s="33"/>
      <c r="NHR2120" s="33"/>
      <c r="NHX2120" s="33"/>
      <c r="NID2120" s="33"/>
      <c r="NIJ2120" s="33"/>
      <c r="NIP2120" s="33"/>
      <c r="NIV2120" s="33"/>
      <c r="NJB2120" s="33"/>
      <c r="NJH2120" s="33"/>
      <c r="NJN2120" s="33"/>
      <c r="NJT2120" s="33"/>
      <c r="NJZ2120" s="33"/>
      <c r="NKF2120" s="33"/>
      <c r="NKL2120" s="33"/>
      <c r="NKR2120" s="33"/>
      <c r="NKX2120" s="33"/>
      <c r="NLD2120" s="33"/>
      <c r="NLJ2120" s="33"/>
      <c r="NLP2120" s="33"/>
      <c r="NLV2120" s="33"/>
      <c r="NMB2120" s="33"/>
      <c r="NMH2120" s="33"/>
      <c r="NMN2120" s="33"/>
      <c r="NMT2120" s="33"/>
      <c r="NMZ2120" s="33"/>
      <c r="NNF2120" s="33"/>
      <c r="NNL2120" s="33"/>
      <c r="NNR2120" s="33"/>
      <c r="NNX2120" s="33"/>
      <c r="NOD2120" s="33"/>
      <c r="NOJ2120" s="33"/>
      <c r="NOP2120" s="33"/>
      <c r="NOV2120" s="33"/>
      <c r="NPB2120" s="33"/>
      <c r="NPH2120" s="33"/>
      <c r="NPN2120" s="33"/>
      <c r="NPT2120" s="33"/>
      <c r="NPZ2120" s="33"/>
      <c r="NQF2120" s="33"/>
      <c r="NQL2120" s="33"/>
      <c r="NQR2120" s="33"/>
      <c r="NQX2120" s="33"/>
      <c r="NRD2120" s="33"/>
      <c r="NRJ2120" s="33"/>
      <c r="NRP2120" s="33"/>
      <c r="NRV2120" s="33"/>
      <c r="NSB2120" s="33"/>
      <c r="NSH2120" s="33"/>
      <c r="NSN2120" s="33"/>
      <c r="NST2120" s="33"/>
      <c r="NSZ2120" s="33"/>
      <c r="NTF2120" s="33"/>
      <c r="NTL2120" s="33"/>
      <c r="NTR2120" s="33"/>
      <c r="NTX2120" s="33"/>
      <c r="NUD2120" s="33"/>
      <c r="NUJ2120" s="33"/>
      <c r="NUP2120" s="33"/>
      <c r="NUV2120" s="33"/>
      <c r="NVB2120" s="33"/>
      <c r="NVH2120" s="33"/>
      <c r="NVN2120" s="33"/>
      <c r="NVT2120" s="33"/>
      <c r="NVZ2120" s="33"/>
      <c r="NWF2120" s="33"/>
      <c r="NWL2120" s="33"/>
      <c r="NWR2120" s="33"/>
      <c r="NWX2120" s="33"/>
      <c r="NXD2120" s="33"/>
      <c r="NXJ2120" s="33"/>
      <c r="NXP2120" s="33"/>
      <c r="NXV2120" s="33"/>
      <c r="NYB2120" s="33"/>
      <c r="NYH2120" s="33"/>
      <c r="NYN2120" s="33"/>
      <c r="NYT2120" s="33"/>
      <c r="NYZ2120" s="33"/>
      <c r="NZF2120" s="33"/>
      <c r="NZL2120" s="33"/>
      <c r="NZR2120" s="33"/>
      <c r="NZX2120" s="33"/>
      <c r="OAD2120" s="33"/>
      <c r="OAJ2120" s="33"/>
      <c r="OAP2120" s="33"/>
      <c r="OAV2120" s="33"/>
      <c r="OBB2120" s="33"/>
      <c r="OBH2120" s="33"/>
      <c r="OBN2120" s="33"/>
      <c r="OBT2120" s="33"/>
      <c r="OBZ2120" s="33"/>
      <c r="OCF2120" s="33"/>
      <c r="OCL2120" s="33"/>
      <c r="OCR2120" s="33"/>
      <c r="OCX2120" s="33"/>
      <c r="ODD2120" s="33"/>
      <c r="ODJ2120" s="33"/>
      <c r="ODP2120" s="33"/>
      <c r="ODV2120" s="33"/>
      <c r="OEB2120" s="33"/>
      <c r="OEH2120" s="33"/>
      <c r="OEN2120" s="33"/>
      <c r="OET2120" s="33"/>
      <c r="OEZ2120" s="33"/>
      <c r="OFF2120" s="33"/>
      <c r="OFL2120" s="33"/>
      <c r="OFR2120" s="33"/>
      <c r="OFX2120" s="33"/>
      <c r="OGD2120" s="33"/>
      <c r="OGJ2120" s="33"/>
      <c r="OGP2120" s="33"/>
      <c r="OGV2120" s="33"/>
      <c r="OHB2120" s="33"/>
      <c r="OHH2120" s="33"/>
      <c r="OHN2120" s="33"/>
      <c r="OHT2120" s="33"/>
      <c r="OHZ2120" s="33"/>
      <c r="OIF2120" s="33"/>
      <c r="OIL2120" s="33"/>
      <c r="OIR2120" s="33"/>
      <c r="OIX2120" s="33"/>
      <c r="OJD2120" s="33"/>
      <c r="OJJ2120" s="33"/>
      <c r="OJP2120" s="33"/>
      <c r="OJV2120" s="33"/>
      <c r="OKB2120" s="33"/>
      <c r="OKH2120" s="33"/>
      <c r="OKN2120" s="33"/>
      <c r="OKT2120" s="33"/>
      <c r="OKZ2120" s="33"/>
      <c r="OLF2120" s="33"/>
      <c r="OLL2120" s="33"/>
      <c r="OLR2120" s="33"/>
      <c r="OLX2120" s="33"/>
      <c r="OMD2120" s="33"/>
      <c r="OMJ2120" s="33"/>
      <c r="OMP2120" s="33"/>
      <c r="OMV2120" s="33"/>
      <c r="ONB2120" s="33"/>
      <c r="ONH2120" s="33"/>
      <c r="ONN2120" s="33"/>
      <c r="ONT2120" s="33"/>
      <c r="ONZ2120" s="33"/>
      <c r="OOF2120" s="33"/>
      <c r="OOL2120" s="33"/>
      <c r="OOR2120" s="33"/>
      <c r="OOX2120" s="33"/>
      <c r="OPD2120" s="33"/>
      <c r="OPJ2120" s="33"/>
      <c r="OPP2120" s="33"/>
      <c r="OPV2120" s="33"/>
      <c r="OQB2120" s="33"/>
      <c r="OQH2120" s="33"/>
      <c r="OQN2120" s="33"/>
      <c r="OQT2120" s="33"/>
      <c r="OQZ2120" s="33"/>
      <c r="ORF2120" s="33"/>
      <c r="ORL2120" s="33"/>
      <c r="ORR2120" s="33"/>
      <c r="ORX2120" s="33"/>
      <c r="OSD2120" s="33"/>
      <c r="OSJ2120" s="33"/>
      <c r="OSP2120" s="33"/>
      <c r="OSV2120" s="33"/>
      <c r="OTB2120" s="33"/>
      <c r="OTH2120" s="33"/>
      <c r="OTN2120" s="33"/>
      <c r="OTT2120" s="33"/>
      <c r="OTZ2120" s="33"/>
      <c r="OUF2120" s="33"/>
      <c r="OUL2120" s="33"/>
      <c r="OUR2120" s="33"/>
      <c r="OUX2120" s="33"/>
      <c r="OVD2120" s="33"/>
      <c r="OVJ2120" s="33"/>
      <c r="OVP2120" s="33"/>
      <c r="OVV2120" s="33"/>
      <c r="OWB2120" s="33"/>
      <c r="OWH2120" s="33"/>
      <c r="OWN2120" s="33"/>
      <c r="OWT2120" s="33"/>
      <c r="OWZ2120" s="33"/>
      <c r="OXF2120" s="33"/>
      <c r="OXL2120" s="33"/>
      <c r="OXR2120" s="33"/>
      <c r="OXX2120" s="33"/>
      <c r="OYD2120" s="33"/>
      <c r="OYJ2120" s="33"/>
      <c r="OYP2120" s="33"/>
      <c r="OYV2120" s="33"/>
      <c r="OZB2120" s="33"/>
      <c r="OZH2120" s="33"/>
      <c r="OZN2120" s="33"/>
      <c r="OZT2120" s="33"/>
      <c r="OZZ2120" s="33"/>
      <c r="PAF2120" s="33"/>
      <c r="PAL2120" s="33"/>
      <c r="PAR2120" s="33"/>
      <c r="PAX2120" s="33"/>
      <c r="PBD2120" s="33"/>
      <c r="PBJ2120" s="33"/>
      <c r="PBP2120" s="33"/>
      <c r="PBV2120" s="33"/>
      <c r="PCB2120" s="33"/>
      <c r="PCH2120" s="33"/>
      <c r="PCN2120" s="33"/>
      <c r="PCT2120" s="33"/>
      <c r="PCZ2120" s="33"/>
      <c r="PDF2120" s="33"/>
      <c r="PDL2120" s="33"/>
      <c r="PDR2120" s="33"/>
      <c r="PDX2120" s="33"/>
      <c r="PED2120" s="33"/>
      <c r="PEJ2120" s="33"/>
      <c r="PEP2120" s="33"/>
      <c r="PEV2120" s="33"/>
      <c r="PFB2120" s="33"/>
      <c r="PFH2120" s="33"/>
      <c r="PFN2120" s="33"/>
      <c r="PFT2120" s="33"/>
      <c r="PFZ2120" s="33"/>
      <c r="PGF2120" s="33"/>
      <c r="PGL2120" s="33"/>
      <c r="PGR2120" s="33"/>
      <c r="PGX2120" s="33"/>
      <c r="PHD2120" s="33"/>
      <c r="PHJ2120" s="33"/>
      <c r="PHP2120" s="33"/>
      <c r="PHV2120" s="33"/>
      <c r="PIB2120" s="33"/>
      <c r="PIH2120" s="33"/>
      <c r="PIN2120" s="33"/>
      <c r="PIT2120" s="33"/>
      <c r="PIZ2120" s="33"/>
      <c r="PJF2120" s="33"/>
      <c r="PJL2120" s="33"/>
      <c r="PJR2120" s="33"/>
      <c r="PJX2120" s="33"/>
      <c r="PKD2120" s="33"/>
      <c r="PKJ2120" s="33"/>
      <c r="PKP2120" s="33"/>
      <c r="PKV2120" s="33"/>
      <c r="PLB2120" s="33"/>
      <c r="PLH2120" s="33"/>
      <c r="PLN2120" s="33"/>
      <c r="PLT2120" s="33"/>
      <c r="PLZ2120" s="33"/>
      <c r="PMF2120" s="33"/>
      <c r="PML2120" s="33"/>
      <c r="PMR2120" s="33"/>
      <c r="PMX2120" s="33"/>
      <c r="PND2120" s="33"/>
      <c r="PNJ2120" s="33"/>
      <c r="PNP2120" s="33"/>
      <c r="PNV2120" s="33"/>
      <c r="POB2120" s="33"/>
      <c r="POH2120" s="33"/>
      <c r="PON2120" s="33"/>
      <c r="POT2120" s="33"/>
      <c r="POZ2120" s="33"/>
      <c r="PPF2120" s="33"/>
      <c r="PPL2120" s="33"/>
      <c r="PPR2120" s="33"/>
      <c r="PPX2120" s="33"/>
      <c r="PQD2120" s="33"/>
      <c r="PQJ2120" s="33"/>
      <c r="PQP2120" s="33"/>
      <c r="PQV2120" s="33"/>
      <c r="PRB2120" s="33"/>
      <c r="PRH2120" s="33"/>
      <c r="PRN2120" s="33"/>
      <c r="PRT2120" s="33"/>
      <c r="PRZ2120" s="33"/>
      <c r="PSF2120" s="33"/>
      <c r="PSL2120" s="33"/>
      <c r="PSR2120" s="33"/>
      <c r="PSX2120" s="33"/>
      <c r="PTD2120" s="33"/>
      <c r="PTJ2120" s="33"/>
      <c r="PTP2120" s="33"/>
      <c r="PTV2120" s="33"/>
      <c r="PUB2120" s="33"/>
      <c r="PUH2120" s="33"/>
      <c r="PUN2120" s="33"/>
      <c r="PUT2120" s="33"/>
      <c r="PUZ2120" s="33"/>
      <c r="PVF2120" s="33"/>
      <c r="PVL2120" s="33"/>
      <c r="PVR2120" s="33"/>
      <c r="PVX2120" s="33"/>
      <c r="PWD2120" s="33"/>
      <c r="PWJ2120" s="33"/>
      <c r="PWP2120" s="33"/>
      <c r="PWV2120" s="33"/>
      <c r="PXB2120" s="33"/>
      <c r="PXH2120" s="33"/>
      <c r="PXN2120" s="33"/>
      <c r="PXT2120" s="33"/>
      <c r="PXZ2120" s="33"/>
      <c r="PYF2120" s="33"/>
      <c r="PYL2120" s="33"/>
      <c r="PYR2120" s="33"/>
      <c r="PYX2120" s="33"/>
      <c r="PZD2120" s="33"/>
      <c r="PZJ2120" s="33"/>
      <c r="PZP2120" s="33"/>
      <c r="PZV2120" s="33"/>
      <c r="QAB2120" s="33"/>
      <c r="QAH2120" s="33"/>
      <c r="QAN2120" s="33"/>
      <c r="QAT2120" s="33"/>
      <c r="QAZ2120" s="33"/>
      <c r="QBF2120" s="33"/>
      <c r="QBL2120" s="33"/>
      <c r="QBR2120" s="33"/>
      <c r="QBX2120" s="33"/>
      <c r="QCD2120" s="33"/>
      <c r="QCJ2120" s="33"/>
      <c r="QCP2120" s="33"/>
      <c r="QCV2120" s="33"/>
      <c r="QDB2120" s="33"/>
      <c r="QDH2120" s="33"/>
      <c r="QDN2120" s="33"/>
      <c r="QDT2120" s="33"/>
      <c r="QDZ2120" s="33"/>
      <c r="QEF2120" s="33"/>
      <c r="QEL2120" s="33"/>
      <c r="QER2120" s="33"/>
      <c r="QEX2120" s="33"/>
      <c r="QFD2120" s="33"/>
      <c r="QFJ2120" s="33"/>
      <c r="QFP2120" s="33"/>
      <c r="QFV2120" s="33"/>
      <c r="QGB2120" s="33"/>
      <c r="QGH2120" s="33"/>
      <c r="QGN2120" s="33"/>
      <c r="QGT2120" s="33"/>
      <c r="QGZ2120" s="33"/>
      <c r="QHF2120" s="33"/>
      <c r="QHL2120" s="33"/>
      <c r="QHR2120" s="33"/>
      <c r="QHX2120" s="33"/>
      <c r="QID2120" s="33"/>
      <c r="QIJ2120" s="33"/>
      <c r="QIP2120" s="33"/>
      <c r="QIV2120" s="33"/>
      <c r="QJB2120" s="33"/>
      <c r="QJH2120" s="33"/>
      <c r="QJN2120" s="33"/>
      <c r="QJT2120" s="33"/>
      <c r="QJZ2120" s="33"/>
      <c r="QKF2120" s="33"/>
      <c r="QKL2120" s="33"/>
      <c r="QKR2120" s="33"/>
      <c r="QKX2120" s="33"/>
      <c r="QLD2120" s="33"/>
      <c r="QLJ2120" s="33"/>
      <c r="QLP2120" s="33"/>
      <c r="QLV2120" s="33"/>
      <c r="QMB2120" s="33"/>
      <c r="QMH2120" s="33"/>
      <c r="QMN2120" s="33"/>
      <c r="QMT2120" s="33"/>
      <c r="QMZ2120" s="33"/>
      <c r="QNF2120" s="33"/>
      <c r="QNL2120" s="33"/>
      <c r="QNR2120" s="33"/>
      <c r="QNX2120" s="33"/>
      <c r="QOD2120" s="33"/>
      <c r="QOJ2120" s="33"/>
      <c r="QOP2120" s="33"/>
      <c r="QOV2120" s="33"/>
      <c r="QPB2120" s="33"/>
      <c r="QPH2120" s="33"/>
      <c r="QPN2120" s="33"/>
      <c r="QPT2120" s="33"/>
      <c r="QPZ2120" s="33"/>
      <c r="QQF2120" s="33"/>
      <c r="QQL2120" s="33"/>
      <c r="QQR2120" s="33"/>
      <c r="QQX2120" s="33"/>
      <c r="QRD2120" s="33"/>
      <c r="QRJ2120" s="33"/>
      <c r="QRP2120" s="33"/>
      <c r="QRV2120" s="33"/>
      <c r="QSB2120" s="33"/>
      <c r="QSH2120" s="33"/>
      <c r="QSN2120" s="33"/>
      <c r="QST2120" s="33"/>
      <c r="QSZ2120" s="33"/>
      <c r="QTF2120" s="33"/>
      <c r="QTL2120" s="33"/>
      <c r="QTR2120" s="33"/>
      <c r="QTX2120" s="33"/>
      <c r="QUD2120" s="33"/>
      <c r="QUJ2120" s="33"/>
      <c r="QUP2120" s="33"/>
      <c r="QUV2120" s="33"/>
      <c r="QVB2120" s="33"/>
      <c r="QVH2120" s="33"/>
      <c r="QVN2120" s="33"/>
      <c r="QVT2120" s="33"/>
      <c r="QVZ2120" s="33"/>
      <c r="QWF2120" s="33"/>
      <c r="QWL2120" s="33"/>
      <c r="QWR2120" s="33"/>
      <c r="QWX2120" s="33"/>
      <c r="QXD2120" s="33"/>
      <c r="QXJ2120" s="33"/>
      <c r="QXP2120" s="33"/>
      <c r="QXV2120" s="33"/>
      <c r="QYB2120" s="33"/>
      <c r="QYH2120" s="33"/>
      <c r="QYN2120" s="33"/>
      <c r="QYT2120" s="33"/>
      <c r="QYZ2120" s="33"/>
      <c r="QZF2120" s="33"/>
      <c r="QZL2120" s="33"/>
      <c r="QZR2120" s="33"/>
      <c r="QZX2120" s="33"/>
      <c r="RAD2120" s="33"/>
      <c r="RAJ2120" s="33"/>
      <c r="RAP2120" s="33"/>
      <c r="RAV2120" s="33"/>
      <c r="RBB2120" s="33"/>
      <c r="RBH2120" s="33"/>
      <c r="RBN2120" s="33"/>
      <c r="RBT2120" s="33"/>
      <c r="RBZ2120" s="33"/>
      <c r="RCF2120" s="33"/>
      <c r="RCL2120" s="33"/>
      <c r="RCR2120" s="33"/>
      <c r="RCX2120" s="33"/>
      <c r="RDD2120" s="33"/>
      <c r="RDJ2120" s="33"/>
      <c r="RDP2120" s="33"/>
      <c r="RDV2120" s="33"/>
      <c r="REB2120" s="33"/>
      <c r="REH2120" s="33"/>
      <c r="REN2120" s="33"/>
      <c r="RET2120" s="33"/>
      <c r="REZ2120" s="33"/>
      <c r="RFF2120" s="33"/>
      <c r="RFL2120" s="33"/>
      <c r="RFR2120" s="33"/>
      <c r="RFX2120" s="33"/>
      <c r="RGD2120" s="33"/>
      <c r="RGJ2120" s="33"/>
      <c r="RGP2120" s="33"/>
      <c r="RGV2120" s="33"/>
      <c r="RHB2120" s="33"/>
      <c r="RHH2120" s="33"/>
      <c r="RHN2120" s="33"/>
      <c r="RHT2120" s="33"/>
      <c r="RHZ2120" s="33"/>
      <c r="RIF2120" s="33"/>
      <c r="RIL2120" s="33"/>
      <c r="RIR2120" s="33"/>
      <c r="RIX2120" s="33"/>
      <c r="RJD2120" s="33"/>
      <c r="RJJ2120" s="33"/>
      <c r="RJP2120" s="33"/>
      <c r="RJV2120" s="33"/>
      <c r="RKB2120" s="33"/>
      <c r="RKH2120" s="33"/>
      <c r="RKN2120" s="33"/>
      <c r="RKT2120" s="33"/>
      <c r="RKZ2120" s="33"/>
      <c r="RLF2120" s="33"/>
      <c r="RLL2120" s="33"/>
      <c r="RLR2120" s="33"/>
      <c r="RLX2120" s="33"/>
      <c r="RMD2120" s="33"/>
      <c r="RMJ2120" s="33"/>
      <c r="RMP2120" s="33"/>
      <c r="RMV2120" s="33"/>
      <c r="RNB2120" s="33"/>
      <c r="RNH2120" s="33"/>
      <c r="RNN2120" s="33"/>
      <c r="RNT2120" s="33"/>
      <c r="RNZ2120" s="33"/>
      <c r="ROF2120" s="33"/>
      <c r="ROL2120" s="33"/>
      <c r="ROR2120" s="33"/>
      <c r="ROX2120" s="33"/>
      <c r="RPD2120" s="33"/>
      <c r="RPJ2120" s="33"/>
      <c r="RPP2120" s="33"/>
      <c r="RPV2120" s="33"/>
      <c r="RQB2120" s="33"/>
      <c r="RQH2120" s="33"/>
      <c r="RQN2120" s="33"/>
      <c r="RQT2120" s="33"/>
      <c r="RQZ2120" s="33"/>
      <c r="RRF2120" s="33"/>
      <c r="RRL2120" s="33"/>
      <c r="RRR2120" s="33"/>
      <c r="RRX2120" s="33"/>
      <c r="RSD2120" s="33"/>
      <c r="RSJ2120" s="33"/>
      <c r="RSP2120" s="33"/>
      <c r="RSV2120" s="33"/>
      <c r="RTB2120" s="33"/>
      <c r="RTH2120" s="33"/>
      <c r="RTN2120" s="33"/>
      <c r="RTT2120" s="33"/>
      <c r="RTZ2120" s="33"/>
      <c r="RUF2120" s="33"/>
      <c r="RUL2120" s="33"/>
      <c r="RUR2120" s="33"/>
      <c r="RUX2120" s="33"/>
      <c r="RVD2120" s="33"/>
      <c r="RVJ2120" s="33"/>
      <c r="RVP2120" s="33"/>
      <c r="RVV2120" s="33"/>
      <c r="RWB2120" s="33"/>
      <c r="RWH2120" s="33"/>
      <c r="RWN2120" s="33"/>
      <c r="RWT2120" s="33"/>
      <c r="RWZ2120" s="33"/>
      <c r="RXF2120" s="33"/>
      <c r="RXL2120" s="33"/>
      <c r="RXR2120" s="33"/>
      <c r="RXX2120" s="33"/>
      <c r="RYD2120" s="33"/>
      <c r="RYJ2120" s="33"/>
      <c r="RYP2120" s="33"/>
      <c r="RYV2120" s="33"/>
      <c r="RZB2120" s="33"/>
      <c r="RZH2120" s="33"/>
      <c r="RZN2120" s="33"/>
      <c r="RZT2120" s="33"/>
      <c r="RZZ2120" s="33"/>
      <c r="SAF2120" s="33"/>
      <c r="SAL2120" s="33"/>
      <c r="SAR2120" s="33"/>
      <c r="SAX2120" s="33"/>
      <c r="SBD2120" s="33"/>
      <c r="SBJ2120" s="33"/>
      <c r="SBP2120" s="33"/>
      <c r="SBV2120" s="33"/>
      <c r="SCB2120" s="33"/>
      <c r="SCH2120" s="33"/>
      <c r="SCN2120" s="33"/>
      <c r="SCT2120" s="33"/>
      <c r="SCZ2120" s="33"/>
      <c r="SDF2120" s="33"/>
      <c r="SDL2120" s="33"/>
      <c r="SDR2120" s="33"/>
      <c r="SDX2120" s="33"/>
      <c r="SED2120" s="33"/>
      <c r="SEJ2120" s="33"/>
      <c r="SEP2120" s="33"/>
      <c r="SEV2120" s="33"/>
      <c r="SFB2120" s="33"/>
      <c r="SFH2120" s="33"/>
      <c r="SFN2120" s="33"/>
      <c r="SFT2120" s="33"/>
      <c r="SFZ2120" s="33"/>
      <c r="SGF2120" s="33"/>
      <c r="SGL2120" s="33"/>
      <c r="SGR2120" s="33"/>
      <c r="SGX2120" s="33"/>
      <c r="SHD2120" s="33"/>
      <c r="SHJ2120" s="33"/>
      <c r="SHP2120" s="33"/>
      <c r="SHV2120" s="33"/>
      <c r="SIB2120" s="33"/>
      <c r="SIH2120" s="33"/>
      <c r="SIN2120" s="33"/>
      <c r="SIT2120" s="33"/>
      <c r="SIZ2120" s="33"/>
      <c r="SJF2120" s="33"/>
      <c r="SJL2120" s="33"/>
      <c r="SJR2120" s="33"/>
      <c r="SJX2120" s="33"/>
      <c r="SKD2120" s="33"/>
      <c r="SKJ2120" s="33"/>
      <c r="SKP2120" s="33"/>
      <c r="SKV2120" s="33"/>
      <c r="SLB2120" s="33"/>
      <c r="SLH2120" s="33"/>
      <c r="SLN2120" s="33"/>
      <c r="SLT2120" s="33"/>
      <c r="SLZ2120" s="33"/>
      <c r="SMF2120" s="33"/>
      <c r="SML2120" s="33"/>
      <c r="SMR2120" s="33"/>
      <c r="SMX2120" s="33"/>
      <c r="SND2120" s="33"/>
      <c r="SNJ2120" s="33"/>
      <c r="SNP2120" s="33"/>
      <c r="SNV2120" s="33"/>
      <c r="SOB2120" s="33"/>
      <c r="SOH2120" s="33"/>
      <c r="SON2120" s="33"/>
      <c r="SOT2120" s="33"/>
      <c r="SOZ2120" s="33"/>
      <c r="SPF2120" s="33"/>
      <c r="SPL2120" s="33"/>
      <c r="SPR2120" s="33"/>
      <c r="SPX2120" s="33"/>
      <c r="SQD2120" s="33"/>
      <c r="SQJ2120" s="33"/>
      <c r="SQP2120" s="33"/>
      <c r="SQV2120" s="33"/>
      <c r="SRB2120" s="33"/>
      <c r="SRH2120" s="33"/>
      <c r="SRN2120" s="33"/>
      <c r="SRT2120" s="33"/>
      <c r="SRZ2120" s="33"/>
      <c r="SSF2120" s="33"/>
      <c r="SSL2120" s="33"/>
      <c r="SSR2120" s="33"/>
      <c r="SSX2120" s="33"/>
      <c r="STD2120" s="33"/>
      <c r="STJ2120" s="33"/>
      <c r="STP2120" s="33"/>
      <c r="STV2120" s="33"/>
      <c r="SUB2120" s="33"/>
      <c r="SUH2120" s="33"/>
      <c r="SUN2120" s="33"/>
      <c r="SUT2120" s="33"/>
      <c r="SUZ2120" s="33"/>
      <c r="SVF2120" s="33"/>
      <c r="SVL2120" s="33"/>
      <c r="SVR2120" s="33"/>
      <c r="SVX2120" s="33"/>
      <c r="SWD2120" s="33"/>
      <c r="SWJ2120" s="33"/>
      <c r="SWP2120" s="33"/>
      <c r="SWV2120" s="33"/>
      <c r="SXB2120" s="33"/>
      <c r="SXH2120" s="33"/>
      <c r="SXN2120" s="33"/>
      <c r="SXT2120" s="33"/>
      <c r="SXZ2120" s="33"/>
      <c r="SYF2120" s="33"/>
      <c r="SYL2120" s="33"/>
      <c r="SYR2120" s="33"/>
      <c r="SYX2120" s="33"/>
      <c r="SZD2120" s="33"/>
      <c r="SZJ2120" s="33"/>
      <c r="SZP2120" s="33"/>
      <c r="SZV2120" s="33"/>
      <c r="TAB2120" s="33"/>
      <c r="TAH2120" s="33"/>
      <c r="TAN2120" s="33"/>
      <c r="TAT2120" s="33"/>
      <c r="TAZ2120" s="33"/>
      <c r="TBF2120" s="33"/>
      <c r="TBL2120" s="33"/>
      <c r="TBR2120" s="33"/>
      <c r="TBX2120" s="33"/>
      <c r="TCD2120" s="33"/>
      <c r="TCJ2120" s="33"/>
      <c r="TCP2120" s="33"/>
      <c r="TCV2120" s="33"/>
      <c r="TDB2120" s="33"/>
      <c r="TDH2120" s="33"/>
      <c r="TDN2120" s="33"/>
      <c r="TDT2120" s="33"/>
      <c r="TDZ2120" s="33"/>
      <c r="TEF2120" s="33"/>
      <c r="TEL2120" s="33"/>
      <c r="TER2120" s="33"/>
      <c r="TEX2120" s="33"/>
      <c r="TFD2120" s="33"/>
      <c r="TFJ2120" s="33"/>
      <c r="TFP2120" s="33"/>
      <c r="TFV2120" s="33"/>
      <c r="TGB2120" s="33"/>
      <c r="TGH2120" s="33"/>
      <c r="TGN2120" s="33"/>
      <c r="TGT2120" s="33"/>
      <c r="TGZ2120" s="33"/>
      <c r="THF2120" s="33"/>
      <c r="THL2120" s="33"/>
      <c r="THR2120" s="33"/>
      <c r="THX2120" s="33"/>
      <c r="TID2120" s="33"/>
      <c r="TIJ2120" s="33"/>
      <c r="TIP2120" s="33"/>
      <c r="TIV2120" s="33"/>
      <c r="TJB2120" s="33"/>
      <c r="TJH2120" s="33"/>
      <c r="TJN2120" s="33"/>
      <c r="TJT2120" s="33"/>
      <c r="TJZ2120" s="33"/>
      <c r="TKF2120" s="33"/>
      <c r="TKL2120" s="33"/>
      <c r="TKR2120" s="33"/>
      <c r="TKX2120" s="33"/>
      <c r="TLD2120" s="33"/>
      <c r="TLJ2120" s="33"/>
      <c r="TLP2120" s="33"/>
      <c r="TLV2120" s="33"/>
      <c r="TMB2120" s="33"/>
      <c r="TMH2120" s="33"/>
      <c r="TMN2120" s="33"/>
      <c r="TMT2120" s="33"/>
      <c r="TMZ2120" s="33"/>
      <c r="TNF2120" s="33"/>
      <c r="TNL2120" s="33"/>
      <c r="TNR2120" s="33"/>
      <c r="TNX2120" s="33"/>
      <c r="TOD2120" s="33"/>
      <c r="TOJ2120" s="33"/>
      <c r="TOP2120" s="33"/>
      <c r="TOV2120" s="33"/>
      <c r="TPB2120" s="33"/>
      <c r="TPH2120" s="33"/>
      <c r="TPN2120" s="33"/>
      <c r="TPT2120" s="33"/>
      <c r="TPZ2120" s="33"/>
      <c r="TQF2120" s="33"/>
      <c r="TQL2120" s="33"/>
      <c r="TQR2120" s="33"/>
      <c r="TQX2120" s="33"/>
      <c r="TRD2120" s="33"/>
      <c r="TRJ2120" s="33"/>
      <c r="TRP2120" s="33"/>
      <c r="TRV2120" s="33"/>
      <c r="TSB2120" s="33"/>
      <c r="TSH2120" s="33"/>
      <c r="TSN2120" s="33"/>
      <c r="TST2120" s="33"/>
      <c r="TSZ2120" s="33"/>
      <c r="TTF2120" s="33"/>
      <c r="TTL2120" s="33"/>
      <c r="TTR2120" s="33"/>
      <c r="TTX2120" s="33"/>
      <c r="TUD2120" s="33"/>
      <c r="TUJ2120" s="33"/>
      <c r="TUP2120" s="33"/>
      <c r="TUV2120" s="33"/>
      <c r="TVB2120" s="33"/>
      <c r="TVH2120" s="33"/>
      <c r="TVN2120" s="33"/>
      <c r="TVT2120" s="33"/>
      <c r="TVZ2120" s="33"/>
      <c r="TWF2120" s="33"/>
      <c r="TWL2120" s="33"/>
      <c r="TWR2120" s="33"/>
      <c r="TWX2120" s="33"/>
      <c r="TXD2120" s="33"/>
      <c r="TXJ2120" s="33"/>
      <c r="TXP2120" s="33"/>
      <c r="TXV2120" s="33"/>
      <c r="TYB2120" s="33"/>
      <c r="TYH2120" s="33"/>
      <c r="TYN2120" s="33"/>
      <c r="TYT2120" s="33"/>
      <c r="TYZ2120" s="33"/>
      <c r="TZF2120" s="33"/>
      <c r="TZL2120" s="33"/>
      <c r="TZR2120" s="33"/>
      <c r="TZX2120" s="33"/>
      <c r="UAD2120" s="33"/>
      <c r="UAJ2120" s="33"/>
      <c r="UAP2120" s="33"/>
      <c r="UAV2120" s="33"/>
      <c r="UBB2120" s="33"/>
      <c r="UBH2120" s="33"/>
      <c r="UBN2120" s="33"/>
      <c r="UBT2120" s="33"/>
      <c r="UBZ2120" s="33"/>
      <c r="UCF2120" s="33"/>
      <c r="UCL2120" s="33"/>
      <c r="UCR2120" s="33"/>
      <c r="UCX2120" s="33"/>
      <c r="UDD2120" s="33"/>
      <c r="UDJ2120" s="33"/>
      <c r="UDP2120" s="33"/>
      <c r="UDV2120" s="33"/>
      <c r="UEB2120" s="33"/>
      <c r="UEH2120" s="33"/>
      <c r="UEN2120" s="33"/>
      <c r="UET2120" s="33"/>
      <c r="UEZ2120" s="33"/>
      <c r="UFF2120" s="33"/>
      <c r="UFL2120" s="33"/>
      <c r="UFR2120" s="33"/>
      <c r="UFX2120" s="33"/>
      <c r="UGD2120" s="33"/>
      <c r="UGJ2120" s="33"/>
      <c r="UGP2120" s="33"/>
      <c r="UGV2120" s="33"/>
      <c r="UHB2120" s="33"/>
      <c r="UHH2120" s="33"/>
      <c r="UHN2120" s="33"/>
      <c r="UHT2120" s="33"/>
      <c r="UHZ2120" s="33"/>
      <c r="UIF2120" s="33"/>
      <c r="UIL2120" s="33"/>
      <c r="UIR2120" s="33"/>
      <c r="UIX2120" s="33"/>
      <c r="UJD2120" s="33"/>
      <c r="UJJ2120" s="33"/>
      <c r="UJP2120" s="33"/>
      <c r="UJV2120" s="33"/>
      <c r="UKB2120" s="33"/>
      <c r="UKH2120" s="33"/>
      <c r="UKN2120" s="33"/>
      <c r="UKT2120" s="33"/>
      <c r="UKZ2120" s="33"/>
      <c r="ULF2120" s="33"/>
      <c r="ULL2120" s="33"/>
      <c r="ULR2120" s="33"/>
      <c r="ULX2120" s="33"/>
      <c r="UMD2120" s="33"/>
      <c r="UMJ2120" s="33"/>
      <c r="UMP2120" s="33"/>
      <c r="UMV2120" s="33"/>
      <c r="UNB2120" s="33"/>
      <c r="UNH2120" s="33"/>
      <c r="UNN2120" s="33"/>
      <c r="UNT2120" s="33"/>
      <c r="UNZ2120" s="33"/>
      <c r="UOF2120" s="33"/>
      <c r="UOL2120" s="33"/>
      <c r="UOR2120" s="33"/>
      <c r="UOX2120" s="33"/>
      <c r="UPD2120" s="33"/>
      <c r="UPJ2120" s="33"/>
      <c r="UPP2120" s="33"/>
      <c r="UPV2120" s="33"/>
      <c r="UQB2120" s="33"/>
      <c r="UQH2120" s="33"/>
      <c r="UQN2120" s="33"/>
      <c r="UQT2120" s="33"/>
      <c r="UQZ2120" s="33"/>
      <c r="URF2120" s="33"/>
      <c r="URL2120" s="33"/>
      <c r="URR2120" s="33"/>
      <c r="URX2120" s="33"/>
      <c r="USD2120" s="33"/>
      <c r="USJ2120" s="33"/>
      <c r="USP2120" s="33"/>
      <c r="USV2120" s="33"/>
      <c r="UTB2120" s="33"/>
      <c r="UTH2120" s="33"/>
      <c r="UTN2120" s="33"/>
      <c r="UTT2120" s="33"/>
      <c r="UTZ2120" s="33"/>
      <c r="UUF2120" s="33"/>
      <c r="UUL2120" s="33"/>
      <c r="UUR2120" s="33"/>
      <c r="UUX2120" s="33"/>
      <c r="UVD2120" s="33"/>
      <c r="UVJ2120" s="33"/>
      <c r="UVP2120" s="33"/>
      <c r="UVV2120" s="33"/>
      <c r="UWB2120" s="33"/>
      <c r="UWH2120" s="33"/>
      <c r="UWN2120" s="33"/>
      <c r="UWT2120" s="33"/>
      <c r="UWZ2120" s="33"/>
      <c r="UXF2120" s="33"/>
      <c r="UXL2120" s="33"/>
      <c r="UXR2120" s="33"/>
      <c r="UXX2120" s="33"/>
      <c r="UYD2120" s="33"/>
      <c r="UYJ2120" s="33"/>
      <c r="UYP2120" s="33"/>
      <c r="UYV2120" s="33"/>
      <c r="UZB2120" s="33"/>
      <c r="UZH2120" s="33"/>
      <c r="UZN2120" s="33"/>
      <c r="UZT2120" s="33"/>
      <c r="UZZ2120" s="33"/>
      <c r="VAF2120" s="33"/>
      <c r="VAL2120" s="33"/>
      <c r="VAR2120" s="33"/>
      <c r="VAX2120" s="33"/>
      <c r="VBD2120" s="33"/>
      <c r="VBJ2120" s="33"/>
      <c r="VBP2120" s="33"/>
      <c r="VBV2120" s="33"/>
      <c r="VCB2120" s="33"/>
      <c r="VCH2120" s="33"/>
      <c r="VCN2120" s="33"/>
      <c r="VCT2120" s="33"/>
      <c r="VCZ2120" s="33"/>
      <c r="VDF2120" s="33"/>
      <c r="VDL2120" s="33"/>
      <c r="VDR2120" s="33"/>
      <c r="VDX2120" s="33"/>
      <c r="VED2120" s="33"/>
      <c r="VEJ2120" s="33"/>
      <c r="VEP2120" s="33"/>
      <c r="VEV2120" s="33"/>
      <c r="VFB2120" s="33"/>
      <c r="VFH2120" s="33"/>
      <c r="VFN2120" s="33"/>
      <c r="VFT2120" s="33"/>
      <c r="VFZ2120" s="33"/>
      <c r="VGF2120" s="33"/>
      <c r="VGL2120" s="33"/>
      <c r="VGR2120" s="33"/>
      <c r="VGX2120" s="33"/>
      <c r="VHD2120" s="33"/>
      <c r="VHJ2120" s="33"/>
      <c r="VHP2120" s="33"/>
      <c r="VHV2120" s="33"/>
      <c r="VIB2120" s="33"/>
      <c r="VIH2120" s="33"/>
      <c r="VIN2120" s="33"/>
      <c r="VIT2120" s="33"/>
      <c r="VIZ2120" s="33"/>
      <c r="VJF2120" s="33"/>
      <c r="VJL2120" s="33"/>
      <c r="VJR2120" s="33"/>
      <c r="VJX2120" s="33"/>
      <c r="VKD2120" s="33"/>
      <c r="VKJ2120" s="33"/>
      <c r="VKP2120" s="33"/>
      <c r="VKV2120" s="33"/>
      <c r="VLB2120" s="33"/>
      <c r="VLH2120" s="33"/>
      <c r="VLN2120" s="33"/>
      <c r="VLT2120" s="33"/>
      <c r="VLZ2120" s="33"/>
      <c r="VMF2120" s="33"/>
      <c r="VML2120" s="33"/>
      <c r="VMR2120" s="33"/>
      <c r="VMX2120" s="33"/>
      <c r="VND2120" s="33"/>
      <c r="VNJ2120" s="33"/>
      <c r="VNP2120" s="33"/>
      <c r="VNV2120" s="33"/>
      <c r="VOB2120" s="33"/>
      <c r="VOH2120" s="33"/>
      <c r="VON2120" s="33"/>
      <c r="VOT2120" s="33"/>
      <c r="VOZ2120" s="33"/>
      <c r="VPF2120" s="33"/>
      <c r="VPL2120" s="33"/>
      <c r="VPR2120" s="33"/>
      <c r="VPX2120" s="33"/>
      <c r="VQD2120" s="33"/>
      <c r="VQJ2120" s="33"/>
      <c r="VQP2120" s="33"/>
      <c r="VQV2120" s="33"/>
      <c r="VRB2120" s="33"/>
      <c r="VRH2120" s="33"/>
      <c r="VRN2120" s="33"/>
      <c r="VRT2120" s="33"/>
      <c r="VRZ2120" s="33"/>
      <c r="VSF2120" s="33"/>
      <c r="VSL2120" s="33"/>
      <c r="VSR2120" s="33"/>
      <c r="VSX2120" s="33"/>
      <c r="VTD2120" s="33"/>
      <c r="VTJ2120" s="33"/>
      <c r="VTP2120" s="33"/>
      <c r="VTV2120" s="33"/>
      <c r="VUB2120" s="33"/>
      <c r="VUH2120" s="33"/>
      <c r="VUN2120" s="33"/>
      <c r="VUT2120" s="33"/>
      <c r="VUZ2120" s="33"/>
      <c r="VVF2120" s="33"/>
      <c r="VVL2120" s="33"/>
      <c r="VVR2120" s="33"/>
      <c r="VVX2120" s="33"/>
      <c r="VWD2120" s="33"/>
      <c r="VWJ2120" s="33"/>
      <c r="VWP2120" s="33"/>
      <c r="VWV2120" s="33"/>
      <c r="VXB2120" s="33"/>
      <c r="VXH2120" s="33"/>
      <c r="VXN2120" s="33"/>
      <c r="VXT2120" s="33"/>
      <c r="VXZ2120" s="33"/>
      <c r="VYF2120" s="33"/>
      <c r="VYL2120" s="33"/>
      <c r="VYR2120" s="33"/>
      <c r="VYX2120" s="33"/>
      <c r="VZD2120" s="33"/>
      <c r="VZJ2120" s="33"/>
      <c r="VZP2120" s="33"/>
      <c r="VZV2120" s="33"/>
      <c r="WAB2120" s="33"/>
      <c r="WAH2120" s="33"/>
      <c r="WAN2120" s="33"/>
      <c r="WAT2120" s="33"/>
      <c r="WAZ2120" s="33"/>
      <c r="WBF2120" s="33"/>
      <c r="WBL2120" s="33"/>
      <c r="WBR2120" s="33"/>
      <c r="WBX2120" s="33"/>
      <c r="WCD2120" s="33"/>
      <c r="WCJ2120" s="33"/>
      <c r="WCP2120" s="33"/>
      <c r="WCV2120" s="33"/>
      <c r="WDB2120" s="33"/>
      <c r="WDH2120" s="33"/>
      <c r="WDN2120" s="33"/>
      <c r="WDT2120" s="33"/>
      <c r="WDZ2120" s="33"/>
      <c r="WEF2120" s="33"/>
      <c r="WEL2120" s="33"/>
      <c r="WER2120" s="33"/>
      <c r="WEX2120" s="33"/>
      <c r="WFD2120" s="33"/>
      <c r="WFJ2120" s="33"/>
      <c r="WFP2120" s="33"/>
      <c r="WFV2120" s="33"/>
      <c r="WGB2120" s="33"/>
      <c r="WGH2120" s="33"/>
      <c r="WGN2120" s="33"/>
      <c r="WGT2120" s="33"/>
      <c r="WGZ2120" s="33"/>
      <c r="WHF2120" s="33"/>
      <c r="WHL2120" s="33"/>
      <c r="WHR2120" s="33"/>
      <c r="WHX2120" s="33"/>
      <c r="WID2120" s="33"/>
      <c r="WIJ2120" s="33"/>
      <c r="WIP2120" s="33"/>
      <c r="WIV2120" s="33"/>
      <c r="WJB2120" s="33"/>
      <c r="WJH2120" s="33"/>
      <c r="WJN2120" s="33"/>
      <c r="WJT2120" s="33"/>
      <c r="WJZ2120" s="33"/>
      <c r="WKF2120" s="33"/>
      <c r="WKL2120" s="33"/>
      <c r="WKR2120" s="33"/>
      <c r="WKX2120" s="33"/>
      <c r="WLD2120" s="33"/>
      <c r="WLJ2120" s="33"/>
      <c r="WLP2120" s="33"/>
      <c r="WLV2120" s="33"/>
      <c r="WMB2120" s="33"/>
      <c r="WMH2120" s="33"/>
      <c r="WMN2120" s="33"/>
      <c r="WMT2120" s="33"/>
      <c r="WMZ2120" s="33"/>
      <c r="WNF2120" s="33"/>
      <c r="WNL2120" s="33"/>
      <c r="WNR2120" s="33"/>
      <c r="WNX2120" s="33"/>
      <c r="WOD2120" s="33"/>
      <c r="WOJ2120" s="33"/>
      <c r="WOP2120" s="33"/>
      <c r="WOV2120" s="33"/>
      <c r="WPB2120" s="33"/>
      <c r="WPH2120" s="33"/>
      <c r="WPN2120" s="33"/>
      <c r="WPT2120" s="33"/>
      <c r="WPZ2120" s="33"/>
      <c r="WQF2120" s="33"/>
      <c r="WQL2120" s="33"/>
      <c r="WQR2120" s="33"/>
      <c r="WQX2120" s="33"/>
      <c r="WRD2120" s="33"/>
      <c r="WRJ2120" s="33"/>
      <c r="WRP2120" s="33"/>
      <c r="WRV2120" s="33"/>
      <c r="WSB2120" s="33"/>
      <c r="WSH2120" s="33"/>
      <c r="WSN2120" s="33"/>
      <c r="WST2120" s="33"/>
      <c r="WSZ2120" s="33"/>
      <c r="WTF2120" s="33"/>
      <c r="WTL2120" s="33"/>
      <c r="WTR2120" s="33"/>
      <c r="WTX2120" s="33"/>
      <c r="WUD2120" s="33"/>
      <c r="WUJ2120" s="33"/>
      <c r="WUP2120" s="33"/>
      <c r="WUV2120" s="33"/>
      <c r="WVB2120" s="33"/>
      <c r="WVH2120" s="33"/>
      <c r="WVN2120" s="33"/>
      <c r="WVT2120" s="33"/>
      <c r="WVZ2120" s="33"/>
      <c r="WWF2120" s="33"/>
      <c r="WWL2120" s="33"/>
      <c r="WWR2120" s="33"/>
      <c r="WWX2120" s="33"/>
      <c r="WXD2120" s="33"/>
      <c r="WXJ2120" s="33"/>
      <c r="WXP2120" s="33"/>
      <c r="WXV2120" s="33"/>
      <c r="WYB2120" s="33"/>
      <c r="WYH2120" s="33"/>
      <c r="WYN2120" s="33"/>
      <c r="WYT2120" s="33"/>
      <c r="WYZ2120" s="33"/>
      <c r="WZF2120" s="33"/>
      <c r="WZL2120" s="33"/>
      <c r="WZR2120" s="33"/>
      <c r="WZX2120" s="33"/>
      <c r="XAD2120" s="33"/>
      <c r="XAJ2120" s="33"/>
      <c r="XAP2120" s="33"/>
      <c r="XAV2120" s="33"/>
      <c r="XBB2120" s="33"/>
      <c r="XBH2120" s="33"/>
      <c r="XBN2120" s="33"/>
      <c r="XBT2120" s="33"/>
      <c r="XBZ2120" s="33"/>
      <c r="XCF2120" s="33"/>
      <c r="XCL2120" s="33"/>
      <c r="XCR2120" s="33"/>
      <c r="XCX2120" s="33"/>
      <c r="XDD2120" s="33"/>
      <c r="XDJ2120" s="33"/>
      <c r="XDP2120" s="33"/>
      <c r="XDV2120" s="33"/>
      <c r="XEB2120" s="33"/>
      <c r="XEH2120" s="33"/>
      <c r="XEN2120" s="33"/>
      <c r="XET2120" s="33"/>
      <c r="XEZ2120" s="33"/>
    </row>
    <row r="2121" spans="1:1020 1026:2046 2052:3072 3078:4092 4098:5118 5124:6144 6150:7164 7170:8190 8196:9216 9222:10236 10242:11262 11268:12288 12294:13308 13314:14334 14340:15360 15366:16380" s="32" customFormat="1" x14ac:dyDescent="0.2">
      <c r="A2121" s="131"/>
      <c r="B2121" s="144" t="s">
        <v>6877</v>
      </c>
      <c r="D2121" s="33"/>
      <c r="F2121" s="87"/>
      <c r="G2121" s="21"/>
      <c r="H2121" s="120"/>
      <c r="I2121" s="130"/>
      <c r="L2121" s="33"/>
      <c r="R2121" s="33"/>
      <c r="X2121" s="33"/>
      <c r="AD2121" s="33"/>
      <c r="AJ2121" s="33"/>
      <c r="AP2121" s="33"/>
      <c r="AV2121" s="33"/>
      <c r="BB2121" s="33"/>
      <c r="BH2121" s="33"/>
      <c r="BN2121" s="33"/>
      <c r="BT2121" s="33"/>
      <c r="BZ2121" s="33"/>
      <c r="CF2121" s="33"/>
      <c r="CL2121" s="33"/>
      <c r="CR2121" s="33"/>
      <c r="CX2121" s="33"/>
      <c r="DD2121" s="33"/>
      <c r="DJ2121" s="33"/>
      <c r="DP2121" s="33"/>
      <c r="DV2121" s="33"/>
      <c r="EB2121" s="33"/>
      <c r="EH2121" s="33"/>
      <c r="EN2121" s="33"/>
      <c r="ET2121" s="33"/>
      <c r="EZ2121" s="33"/>
      <c r="FF2121" s="33"/>
      <c r="FL2121" s="33"/>
      <c r="FR2121" s="33"/>
      <c r="FX2121" s="33"/>
      <c r="GD2121" s="33"/>
      <c r="GJ2121" s="33"/>
      <c r="GP2121" s="33"/>
      <c r="GV2121" s="33"/>
      <c r="HB2121" s="33"/>
      <c r="HH2121" s="33"/>
      <c r="HN2121" s="33"/>
      <c r="HT2121" s="33"/>
      <c r="HZ2121" s="33"/>
      <c r="IF2121" s="33"/>
      <c r="IL2121" s="33"/>
      <c r="IR2121" s="33"/>
      <c r="IX2121" s="33"/>
      <c r="JD2121" s="33"/>
      <c r="JJ2121" s="33"/>
      <c r="JP2121" s="33"/>
      <c r="JV2121" s="33"/>
      <c r="KB2121" s="33"/>
      <c r="KH2121" s="33"/>
      <c r="KN2121" s="33"/>
      <c r="KT2121" s="33"/>
      <c r="KZ2121" s="33"/>
      <c r="LF2121" s="33"/>
      <c r="LL2121" s="33"/>
      <c r="LR2121" s="33"/>
      <c r="LX2121" s="33"/>
      <c r="MD2121" s="33"/>
      <c r="MJ2121" s="33"/>
      <c r="MP2121" s="33"/>
      <c r="MV2121" s="33"/>
      <c r="NB2121" s="33"/>
      <c r="NH2121" s="33"/>
      <c r="NN2121" s="33"/>
      <c r="NT2121" s="33"/>
      <c r="NZ2121" s="33"/>
      <c r="OF2121" s="33"/>
      <c r="OL2121" s="33"/>
      <c r="OR2121" s="33"/>
      <c r="OX2121" s="33"/>
      <c r="PD2121" s="33"/>
      <c r="PJ2121" s="33"/>
      <c r="PP2121" s="33"/>
      <c r="PV2121" s="33"/>
      <c r="QB2121" s="33"/>
      <c r="QH2121" s="33"/>
      <c r="QN2121" s="33"/>
      <c r="QT2121" s="33"/>
      <c r="QZ2121" s="33"/>
      <c r="RF2121" s="33"/>
      <c r="RL2121" s="33"/>
      <c r="RR2121" s="33"/>
      <c r="RX2121" s="33"/>
      <c r="SD2121" s="33"/>
      <c r="SJ2121" s="33"/>
      <c r="SP2121" s="33"/>
      <c r="SV2121" s="33"/>
      <c r="TB2121" s="33"/>
      <c r="TH2121" s="33"/>
      <c r="TN2121" s="33"/>
      <c r="TT2121" s="33"/>
      <c r="TZ2121" s="33"/>
      <c r="UF2121" s="33"/>
      <c r="UL2121" s="33"/>
      <c r="UR2121" s="33"/>
      <c r="UX2121" s="33"/>
      <c r="VD2121" s="33"/>
      <c r="VJ2121" s="33"/>
      <c r="VP2121" s="33"/>
      <c r="VV2121" s="33"/>
      <c r="WB2121" s="33"/>
      <c r="WH2121" s="33"/>
      <c r="WN2121" s="33"/>
      <c r="WT2121" s="33"/>
      <c r="WZ2121" s="33"/>
      <c r="XF2121" s="33"/>
      <c r="XL2121" s="33"/>
      <c r="XR2121" s="33"/>
      <c r="XX2121" s="33"/>
      <c r="YD2121" s="33"/>
      <c r="YJ2121" s="33"/>
      <c r="YP2121" s="33"/>
      <c r="YV2121" s="33"/>
      <c r="ZB2121" s="33"/>
      <c r="ZH2121" s="33"/>
      <c r="ZN2121" s="33"/>
      <c r="ZT2121" s="33"/>
      <c r="ZZ2121" s="33"/>
      <c r="AAF2121" s="33"/>
      <c r="AAL2121" s="33"/>
      <c r="AAR2121" s="33"/>
      <c r="AAX2121" s="33"/>
      <c r="ABD2121" s="33"/>
      <c r="ABJ2121" s="33"/>
      <c r="ABP2121" s="33"/>
      <c r="ABV2121" s="33"/>
      <c r="ACB2121" s="33"/>
      <c r="ACH2121" s="33"/>
      <c r="ACN2121" s="33"/>
      <c r="ACT2121" s="33"/>
      <c r="ACZ2121" s="33"/>
      <c r="ADF2121" s="33"/>
      <c r="ADL2121" s="33"/>
      <c r="ADR2121" s="33"/>
      <c r="ADX2121" s="33"/>
      <c r="AED2121" s="33"/>
      <c r="AEJ2121" s="33"/>
      <c r="AEP2121" s="33"/>
      <c r="AEV2121" s="33"/>
      <c r="AFB2121" s="33"/>
      <c r="AFH2121" s="33"/>
      <c r="AFN2121" s="33"/>
      <c r="AFT2121" s="33"/>
      <c r="AFZ2121" s="33"/>
      <c r="AGF2121" s="33"/>
      <c r="AGL2121" s="33"/>
      <c r="AGR2121" s="33"/>
      <c r="AGX2121" s="33"/>
      <c r="AHD2121" s="33"/>
      <c r="AHJ2121" s="33"/>
      <c r="AHP2121" s="33"/>
      <c r="AHV2121" s="33"/>
      <c r="AIB2121" s="33"/>
      <c r="AIH2121" s="33"/>
      <c r="AIN2121" s="33"/>
      <c r="AIT2121" s="33"/>
      <c r="AIZ2121" s="33"/>
      <c r="AJF2121" s="33"/>
      <c r="AJL2121" s="33"/>
      <c r="AJR2121" s="33"/>
      <c r="AJX2121" s="33"/>
      <c r="AKD2121" s="33"/>
      <c r="AKJ2121" s="33"/>
      <c r="AKP2121" s="33"/>
      <c r="AKV2121" s="33"/>
      <c r="ALB2121" s="33"/>
      <c r="ALH2121" s="33"/>
      <c r="ALN2121" s="33"/>
      <c r="ALT2121" s="33"/>
      <c r="ALZ2121" s="33"/>
      <c r="AMF2121" s="33"/>
      <c r="AML2121" s="33"/>
      <c r="AMR2121" s="33"/>
      <c r="AMX2121" s="33"/>
      <c r="AND2121" s="33"/>
      <c r="ANJ2121" s="33"/>
      <c r="ANP2121" s="33"/>
      <c r="ANV2121" s="33"/>
      <c r="AOB2121" s="33"/>
      <c r="AOH2121" s="33"/>
      <c r="AON2121" s="33"/>
      <c r="AOT2121" s="33"/>
      <c r="AOZ2121" s="33"/>
      <c r="APF2121" s="33"/>
      <c r="APL2121" s="33"/>
      <c r="APR2121" s="33"/>
      <c r="APX2121" s="33"/>
      <c r="AQD2121" s="33"/>
      <c r="AQJ2121" s="33"/>
      <c r="AQP2121" s="33"/>
      <c r="AQV2121" s="33"/>
      <c r="ARB2121" s="33"/>
      <c r="ARH2121" s="33"/>
      <c r="ARN2121" s="33"/>
      <c r="ART2121" s="33"/>
      <c r="ARZ2121" s="33"/>
      <c r="ASF2121" s="33"/>
      <c r="ASL2121" s="33"/>
      <c r="ASR2121" s="33"/>
      <c r="ASX2121" s="33"/>
      <c r="ATD2121" s="33"/>
      <c r="ATJ2121" s="33"/>
      <c r="ATP2121" s="33"/>
      <c r="ATV2121" s="33"/>
      <c r="AUB2121" s="33"/>
      <c r="AUH2121" s="33"/>
      <c r="AUN2121" s="33"/>
      <c r="AUT2121" s="33"/>
      <c r="AUZ2121" s="33"/>
      <c r="AVF2121" s="33"/>
      <c r="AVL2121" s="33"/>
      <c r="AVR2121" s="33"/>
      <c r="AVX2121" s="33"/>
      <c r="AWD2121" s="33"/>
      <c r="AWJ2121" s="33"/>
      <c r="AWP2121" s="33"/>
      <c r="AWV2121" s="33"/>
      <c r="AXB2121" s="33"/>
      <c r="AXH2121" s="33"/>
      <c r="AXN2121" s="33"/>
      <c r="AXT2121" s="33"/>
      <c r="AXZ2121" s="33"/>
      <c r="AYF2121" s="33"/>
      <c r="AYL2121" s="33"/>
      <c r="AYR2121" s="33"/>
      <c r="AYX2121" s="33"/>
      <c r="AZD2121" s="33"/>
      <c r="AZJ2121" s="33"/>
      <c r="AZP2121" s="33"/>
      <c r="AZV2121" s="33"/>
      <c r="BAB2121" s="33"/>
      <c r="BAH2121" s="33"/>
      <c r="BAN2121" s="33"/>
      <c r="BAT2121" s="33"/>
      <c r="BAZ2121" s="33"/>
      <c r="BBF2121" s="33"/>
      <c r="BBL2121" s="33"/>
      <c r="BBR2121" s="33"/>
      <c r="BBX2121" s="33"/>
      <c r="BCD2121" s="33"/>
      <c r="BCJ2121" s="33"/>
      <c r="BCP2121" s="33"/>
      <c r="BCV2121" s="33"/>
      <c r="BDB2121" s="33"/>
      <c r="BDH2121" s="33"/>
      <c r="BDN2121" s="33"/>
      <c r="BDT2121" s="33"/>
      <c r="BDZ2121" s="33"/>
      <c r="BEF2121" s="33"/>
      <c r="BEL2121" s="33"/>
      <c r="BER2121" s="33"/>
      <c r="BEX2121" s="33"/>
      <c r="BFD2121" s="33"/>
      <c r="BFJ2121" s="33"/>
      <c r="BFP2121" s="33"/>
      <c r="BFV2121" s="33"/>
      <c r="BGB2121" s="33"/>
      <c r="BGH2121" s="33"/>
      <c r="BGN2121" s="33"/>
      <c r="BGT2121" s="33"/>
      <c r="BGZ2121" s="33"/>
      <c r="BHF2121" s="33"/>
      <c r="BHL2121" s="33"/>
      <c r="BHR2121" s="33"/>
      <c r="BHX2121" s="33"/>
      <c r="BID2121" s="33"/>
      <c r="BIJ2121" s="33"/>
      <c r="BIP2121" s="33"/>
      <c r="BIV2121" s="33"/>
      <c r="BJB2121" s="33"/>
      <c r="BJH2121" s="33"/>
      <c r="BJN2121" s="33"/>
      <c r="BJT2121" s="33"/>
      <c r="BJZ2121" s="33"/>
      <c r="BKF2121" s="33"/>
      <c r="BKL2121" s="33"/>
      <c r="BKR2121" s="33"/>
      <c r="BKX2121" s="33"/>
      <c r="BLD2121" s="33"/>
      <c r="BLJ2121" s="33"/>
      <c r="BLP2121" s="33"/>
      <c r="BLV2121" s="33"/>
      <c r="BMB2121" s="33"/>
      <c r="BMH2121" s="33"/>
      <c r="BMN2121" s="33"/>
      <c r="BMT2121" s="33"/>
      <c r="BMZ2121" s="33"/>
      <c r="BNF2121" s="33"/>
      <c r="BNL2121" s="33"/>
      <c r="BNR2121" s="33"/>
      <c r="BNX2121" s="33"/>
      <c r="BOD2121" s="33"/>
      <c r="BOJ2121" s="33"/>
      <c r="BOP2121" s="33"/>
      <c r="BOV2121" s="33"/>
      <c r="BPB2121" s="33"/>
      <c r="BPH2121" s="33"/>
      <c r="BPN2121" s="33"/>
      <c r="BPT2121" s="33"/>
      <c r="BPZ2121" s="33"/>
      <c r="BQF2121" s="33"/>
      <c r="BQL2121" s="33"/>
      <c r="BQR2121" s="33"/>
      <c r="BQX2121" s="33"/>
      <c r="BRD2121" s="33"/>
      <c r="BRJ2121" s="33"/>
      <c r="BRP2121" s="33"/>
      <c r="BRV2121" s="33"/>
      <c r="BSB2121" s="33"/>
      <c r="BSH2121" s="33"/>
      <c r="BSN2121" s="33"/>
      <c r="BST2121" s="33"/>
      <c r="BSZ2121" s="33"/>
      <c r="BTF2121" s="33"/>
      <c r="BTL2121" s="33"/>
      <c r="BTR2121" s="33"/>
      <c r="BTX2121" s="33"/>
      <c r="BUD2121" s="33"/>
      <c r="BUJ2121" s="33"/>
      <c r="BUP2121" s="33"/>
      <c r="BUV2121" s="33"/>
      <c r="BVB2121" s="33"/>
      <c r="BVH2121" s="33"/>
      <c r="BVN2121" s="33"/>
      <c r="BVT2121" s="33"/>
      <c r="BVZ2121" s="33"/>
      <c r="BWF2121" s="33"/>
      <c r="BWL2121" s="33"/>
      <c r="BWR2121" s="33"/>
      <c r="BWX2121" s="33"/>
      <c r="BXD2121" s="33"/>
      <c r="BXJ2121" s="33"/>
      <c r="BXP2121" s="33"/>
      <c r="BXV2121" s="33"/>
      <c r="BYB2121" s="33"/>
      <c r="BYH2121" s="33"/>
      <c r="BYN2121" s="33"/>
      <c r="BYT2121" s="33"/>
      <c r="BYZ2121" s="33"/>
      <c r="BZF2121" s="33"/>
      <c r="BZL2121" s="33"/>
      <c r="BZR2121" s="33"/>
      <c r="BZX2121" s="33"/>
      <c r="CAD2121" s="33"/>
      <c r="CAJ2121" s="33"/>
      <c r="CAP2121" s="33"/>
      <c r="CAV2121" s="33"/>
      <c r="CBB2121" s="33"/>
      <c r="CBH2121" s="33"/>
      <c r="CBN2121" s="33"/>
      <c r="CBT2121" s="33"/>
      <c r="CBZ2121" s="33"/>
      <c r="CCF2121" s="33"/>
      <c r="CCL2121" s="33"/>
      <c r="CCR2121" s="33"/>
      <c r="CCX2121" s="33"/>
      <c r="CDD2121" s="33"/>
      <c r="CDJ2121" s="33"/>
      <c r="CDP2121" s="33"/>
      <c r="CDV2121" s="33"/>
      <c r="CEB2121" s="33"/>
      <c r="CEH2121" s="33"/>
      <c r="CEN2121" s="33"/>
      <c r="CET2121" s="33"/>
      <c r="CEZ2121" s="33"/>
      <c r="CFF2121" s="33"/>
      <c r="CFL2121" s="33"/>
      <c r="CFR2121" s="33"/>
      <c r="CFX2121" s="33"/>
      <c r="CGD2121" s="33"/>
      <c r="CGJ2121" s="33"/>
      <c r="CGP2121" s="33"/>
      <c r="CGV2121" s="33"/>
      <c r="CHB2121" s="33"/>
      <c r="CHH2121" s="33"/>
      <c r="CHN2121" s="33"/>
      <c r="CHT2121" s="33"/>
      <c r="CHZ2121" s="33"/>
      <c r="CIF2121" s="33"/>
      <c r="CIL2121" s="33"/>
      <c r="CIR2121" s="33"/>
      <c r="CIX2121" s="33"/>
      <c r="CJD2121" s="33"/>
      <c r="CJJ2121" s="33"/>
      <c r="CJP2121" s="33"/>
      <c r="CJV2121" s="33"/>
      <c r="CKB2121" s="33"/>
      <c r="CKH2121" s="33"/>
      <c r="CKN2121" s="33"/>
      <c r="CKT2121" s="33"/>
      <c r="CKZ2121" s="33"/>
      <c r="CLF2121" s="33"/>
      <c r="CLL2121" s="33"/>
      <c r="CLR2121" s="33"/>
      <c r="CLX2121" s="33"/>
      <c r="CMD2121" s="33"/>
      <c r="CMJ2121" s="33"/>
      <c r="CMP2121" s="33"/>
      <c r="CMV2121" s="33"/>
      <c r="CNB2121" s="33"/>
      <c r="CNH2121" s="33"/>
      <c r="CNN2121" s="33"/>
      <c r="CNT2121" s="33"/>
      <c r="CNZ2121" s="33"/>
      <c r="COF2121" s="33"/>
      <c r="COL2121" s="33"/>
      <c r="COR2121" s="33"/>
      <c r="COX2121" s="33"/>
      <c r="CPD2121" s="33"/>
      <c r="CPJ2121" s="33"/>
      <c r="CPP2121" s="33"/>
      <c r="CPV2121" s="33"/>
      <c r="CQB2121" s="33"/>
      <c r="CQH2121" s="33"/>
      <c r="CQN2121" s="33"/>
      <c r="CQT2121" s="33"/>
      <c r="CQZ2121" s="33"/>
      <c r="CRF2121" s="33"/>
      <c r="CRL2121" s="33"/>
      <c r="CRR2121" s="33"/>
      <c r="CRX2121" s="33"/>
      <c r="CSD2121" s="33"/>
      <c r="CSJ2121" s="33"/>
      <c r="CSP2121" s="33"/>
      <c r="CSV2121" s="33"/>
      <c r="CTB2121" s="33"/>
      <c r="CTH2121" s="33"/>
      <c r="CTN2121" s="33"/>
      <c r="CTT2121" s="33"/>
      <c r="CTZ2121" s="33"/>
      <c r="CUF2121" s="33"/>
      <c r="CUL2121" s="33"/>
      <c r="CUR2121" s="33"/>
      <c r="CUX2121" s="33"/>
      <c r="CVD2121" s="33"/>
      <c r="CVJ2121" s="33"/>
      <c r="CVP2121" s="33"/>
      <c r="CVV2121" s="33"/>
      <c r="CWB2121" s="33"/>
      <c r="CWH2121" s="33"/>
      <c r="CWN2121" s="33"/>
      <c r="CWT2121" s="33"/>
      <c r="CWZ2121" s="33"/>
      <c r="CXF2121" s="33"/>
      <c r="CXL2121" s="33"/>
      <c r="CXR2121" s="33"/>
      <c r="CXX2121" s="33"/>
      <c r="CYD2121" s="33"/>
      <c r="CYJ2121" s="33"/>
      <c r="CYP2121" s="33"/>
      <c r="CYV2121" s="33"/>
      <c r="CZB2121" s="33"/>
      <c r="CZH2121" s="33"/>
      <c r="CZN2121" s="33"/>
      <c r="CZT2121" s="33"/>
      <c r="CZZ2121" s="33"/>
      <c r="DAF2121" s="33"/>
      <c r="DAL2121" s="33"/>
      <c r="DAR2121" s="33"/>
      <c r="DAX2121" s="33"/>
      <c r="DBD2121" s="33"/>
      <c r="DBJ2121" s="33"/>
      <c r="DBP2121" s="33"/>
      <c r="DBV2121" s="33"/>
      <c r="DCB2121" s="33"/>
      <c r="DCH2121" s="33"/>
      <c r="DCN2121" s="33"/>
      <c r="DCT2121" s="33"/>
      <c r="DCZ2121" s="33"/>
      <c r="DDF2121" s="33"/>
      <c r="DDL2121" s="33"/>
      <c r="DDR2121" s="33"/>
      <c r="DDX2121" s="33"/>
      <c r="DED2121" s="33"/>
      <c r="DEJ2121" s="33"/>
      <c r="DEP2121" s="33"/>
      <c r="DEV2121" s="33"/>
      <c r="DFB2121" s="33"/>
      <c r="DFH2121" s="33"/>
      <c r="DFN2121" s="33"/>
      <c r="DFT2121" s="33"/>
      <c r="DFZ2121" s="33"/>
      <c r="DGF2121" s="33"/>
      <c r="DGL2121" s="33"/>
      <c r="DGR2121" s="33"/>
      <c r="DGX2121" s="33"/>
      <c r="DHD2121" s="33"/>
      <c r="DHJ2121" s="33"/>
      <c r="DHP2121" s="33"/>
      <c r="DHV2121" s="33"/>
      <c r="DIB2121" s="33"/>
      <c r="DIH2121" s="33"/>
      <c r="DIN2121" s="33"/>
      <c r="DIT2121" s="33"/>
      <c r="DIZ2121" s="33"/>
      <c r="DJF2121" s="33"/>
      <c r="DJL2121" s="33"/>
      <c r="DJR2121" s="33"/>
      <c r="DJX2121" s="33"/>
      <c r="DKD2121" s="33"/>
      <c r="DKJ2121" s="33"/>
      <c r="DKP2121" s="33"/>
      <c r="DKV2121" s="33"/>
      <c r="DLB2121" s="33"/>
      <c r="DLH2121" s="33"/>
      <c r="DLN2121" s="33"/>
      <c r="DLT2121" s="33"/>
      <c r="DLZ2121" s="33"/>
      <c r="DMF2121" s="33"/>
      <c r="DML2121" s="33"/>
      <c r="DMR2121" s="33"/>
      <c r="DMX2121" s="33"/>
      <c r="DND2121" s="33"/>
      <c r="DNJ2121" s="33"/>
      <c r="DNP2121" s="33"/>
      <c r="DNV2121" s="33"/>
      <c r="DOB2121" s="33"/>
      <c r="DOH2121" s="33"/>
      <c r="DON2121" s="33"/>
      <c r="DOT2121" s="33"/>
      <c r="DOZ2121" s="33"/>
      <c r="DPF2121" s="33"/>
      <c r="DPL2121" s="33"/>
      <c r="DPR2121" s="33"/>
      <c r="DPX2121" s="33"/>
      <c r="DQD2121" s="33"/>
      <c r="DQJ2121" s="33"/>
      <c r="DQP2121" s="33"/>
      <c r="DQV2121" s="33"/>
      <c r="DRB2121" s="33"/>
      <c r="DRH2121" s="33"/>
      <c r="DRN2121" s="33"/>
      <c r="DRT2121" s="33"/>
      <c r="DRZ2121" s="33"/>
      <c r="DSF2121" s="33"/>
      <c r="DSL2121" s="33"/>
      <c r="DSR2121" s="33"/>
      <c r="DSX2121" s="33"/>
      <c r="DTD2121" s="33"/>
      <c r="DTJ2121" s="33"/>
      <c r="DTP2121" s="33"/>
      <c r="DTV2121" s="33"/>
      <c r="DUB2121" s="33"/>
      <c r="DUH2121" s="33"/>
      <c r="DUN2121" s="33"/>
      <c r="DUT2121" s="33"/>
      <c r="DUZ2121" s="33"/>
      <c r="DVF2121" s="33"/>
      <c r="DVL2121" s="33"/>
      <c r="DVR2121" s="33"/>
      <c r="DVX2121" s="33"/>
      <c r="DWD2121" s="33"/>
      <c r="DWJ2121" s="33"/>
      <c r="DWP2121" s="33"/>
      <c r="DWV2121" s="33"/>
      <c r="DXB2121" s="33"/>
      <c r="DXH2121" s="33"/>
      <c r="DXN2121" s="33"/>
      <c r="DXT2121" s="33"/>
      <c r="DXZ2121" s="33"/>
      <c r="DYF2121" s="33"/>
      <c r="DYL2121" s="33"/>
      <c r="DYR2121" s="33"/>
      <c r="DYX2121" s="33"/>
      <c r="DZD2121" s="33"/>
      <c r="DZJ2121" s="33"/>
      <c r="DZP2121" s="33"/>
      <c r="DZV2121" s="33"/>
      <c r="EAB2121" s="33"/>
      <c r="EAH2121" s="33"/>
      <c r="EAN2121" s="33"/>
      <c r="EAT2121" s="33"/>
      <c r="EAZ2121" s="33"/>
      <c r="EBF2121" s="33"/>
      <c r="EBL2121" s="33"/>
      <c r="EBR2121" s="33"/>
      <c r="EBX2121" s="33"/>
      <c r="ECD2121" s="33"/>
      <c r="ECJ2121" s="33"/>
      <c r="ECP2121" s="33"/>
      <c r="ECV2121" s="33"/>
      <c r="EDB2121" s="33"/>
      <c r="EDH2121" s="33"/>
      <c r="EDN2121" s="33"/>
      <c r="EDT2121" s="33"/>
      <c r="EDZ2121" s="33"/>
      <c r="EEF2121" s="33"/>
      <c r="EEL2121" s="33"/>
      <c r="EER2121" s="33"/>
      <c r="EEX2121" s="33"/>
      <c r="EFD2121" s="33"/>
      <c r="EFJ2121" s="33"/>
      <c r="EFP2121" s="33"/>
      <c r="EFV2121" s="33"/>
      <c r="EGB2121" s="33"/>
      <c r="EGH2121" s="33"/>
      <c r="EGN2121" s="33"/>
      <c r="EGT2121" s="33"/>
      <c r="EGZ2121" s="33"/>
      <c r="EHF2121" s="33"/>
      <c r="EHL2121" s="33"/>
      <c r="EHR2121" s="33"/>
      <c r="EHX2121" s="33"/>
      <c r="EID2121" s="33"/>
      <c r="EIJ2121" s="33"/>
      <c r="EIP2121" s="33"/>
      <c r="EIV2121" s="33"/>
      <c r="EJB2121" s="33"/>
      <c r="EJH2121" s="33"/>
      <c r="EJN2121" s="33"/>
      <c r="EJT2121" s="33"/>
      <c r="EJZ2121" s="33"/>
      <c r="EKF2121" s="33"/>
      <c r="EKL2121" s="33"/>
      <c r="EKR2121" s="33"/>
      <c r="EKX2121" s="33"/>
      <c r="ELD2121" s="33"/>
      <c r="ELJ2121" s="33"/>
      <c r="ELP2121" s="33"/>
      <c r="ELV2121" s="33"/>
      <c r="EMB2121" s="33"/>
      <c r="EMH2121" s="33"/>
      <c r="EMN2121" s="33"/>
      <c r="EMT2121" s="33"/>
      <c r="EMZ2121" s="33"/>
      <c r="ENF2121" s="33"/>
      <c r="ENL2121" s="33"/>
      <c r="ENR2121" s="33"/>
      <c r="ENX2121" s="33"/>
      <c r="EOD2121" s="33"/>
      <c r="EOJ2121" s="33"/>
      <c r="EOP2121" s="33"/>
      <c r="EOV2121" s="33"/>
      <c r="EPB2121" s="33"/>
      <c r="EPH2121" s="33"/>
      <c r="EPN2121" s="33"/>
      <c r="EPT2121" s="33"/>
      <c r="EPZ2121" s="33"/>
      <c r="EQF2121" s="33"/>
      <c r="EQL2121" s="33"/>
      <c r="EQR2121" s="33"/>
      <c r="EQX2121" s="33"/>
      <c r="ERD2121" s="33"/>
      <c r="ERJ2121" s="33"/>
      <c r="ERP2121" s="33"/>
      <c r="ERV2121" s="33"/>
      <c r="ESB2121" s="33"/>
      <c r="ESH2121" s="33"/>
      <c r="ESN2121" s="33"/>
      <c r="EST2121" s="33"/>
      <c r="ESZ2121" s="33"/>
      <c r="ETF2121" s="33"/>
      <c r="ETL2121" s="33"/>
      <c r="ETR2121" s="33"/>
      <c r="ETX2121" s="33"/>
      <c r="EUD2121" s="33"/>
      <c r="EUJ2121" s="33"/>
      <c r="EUP2121" s="33"/>
      <c r="EUV2121" s="33"/>
      <c r="EVB2121" s="33"/>
      <c r="EVH2121" s="33"/>
      <c r="EVN2121" s="33"/>
      <c r="EVT2121" s="33"/>
      <c r="EVZ2121" s="33"/>
      <c r="EWF2121" s="33"/>
      <c r="EWL2121" s="33"/>
      <c r="EWR2121" s="33"/>
      <c r="EWX2121" s="33"/>
      <c r="EXD2121" s="33"/>
      <c r="EXJ2121" s="33"/>
      <c r="EXP2121" s="33"/>
      <c r="EXV2121" s="33"/>
      <c r="EYB2121" s="33"/>
      <c r="EYH2121" s="33"/>
      <c r="EYN2121" s="33"/>
      <c r="EYT2121" s="33"/>
      <c r="EYZ2121" s="33"/>
      <c r="EZF2121" s="33"/>
      <c r="EZL2121" s="33"/>
      <c r="EZR2121" s="33"/>
      <c r="EZX2121" s="33"/>
      <c r="FAD2121" s="33"/>
      <c r="FAJ2121" s="33"/>
      <c r="FAP2121" s="33"/>
      <c r="FAV2121" s="33"/>
      <c r="FBB2121" s="33"/>
      <c r="FBH2121" s="33"/>
      <c r="FBN2121" s="33"/>
      <c r="FBT2121" s="33"/>
      <c r="FBZ2121" s="33"/>
      <c r="FCF2121" s="33"/>
      <c r="FCL2121" s="33"/>
      <c r="FCR2121" s="33"/>
      <c r="FCX2121" s="33"/>
      <c r="FDD2121" s="33"/>
      <c r="FDJ2121" s="33"/>
      <c r="FDP2121" s="33"/>
      <c r="FDV2121" s="33"/>
      <c r="FEB2121" s="33"/>
      <c r="FEH2121" s="33"/>
      <c r="FEN2121" s="33"/>
      <c r="FET2121" s="33"/>
      <c r="FEZ2121" s="33"/>
      <c r="FFF2121" s="33"/>
      <c r="FFL2121" s="33"/>
      <c r="FFR2121" s="33"/>
      <c r="FFX2121" s="33"/>
      <c r="FGD2121" s="33"/>
      <c r="FGJ2121" s="33"/>
      <c r="FGP2121" s="33"/>
      <c r="FGV2121" s="33"/>
      <c r="FHB2121" s="33"/>
      <c r="FHH2121" s="33"/>
      <c r="FHN2121" s="33"/>
      <c r="FHT2121" s="33"/>
      <c r="FHZ2121" s="33"/>
      <c r="FIF2121" s="33"/>
      <c r="FIL2121" s="33"/>
      <c r="FIR2121" s="33"/>
      <c r="FIX2121" s="33"/>
      <c r="FJD2121" s="33"/>
      <c r="FJJ2121" s="33"/>
      <c r="FJP2121" s="33"/>
      <c r="FJV2121" s="33"/>
      <c r="FKB2121" s="33"/>
      <c r="FKH2121" s="33"/>
      <c r="FKN2121" s="33"/>
      <c r="FKT2121" s="33"/>
      <c r="FKZ2121" s="33"/>
      <c r="FLF2121" s="33"/>
      <c r="FLL2121" s="33"/>
      <c r="FLR2121" s="33"/>
      <c r="FLX2121" s="33"/>
      <c r="FMD2121" s="33"/>
      <c r="FMJ2121" s="33"/>
      <c r="FMP2121" s="33"/>
      <c r="FMV2121" s="33"/>
      <c r="FNB2121" s="33"/>
      <c r="FNH2121" s="33"/>
      <c r="FNN2121" s="33"/>
      <c r="FNT2121" s="33"/>
      <c r="FNZ2121" s="33"/>
      <c r="FOF2121" s="33"/>
      <c r="FOL2121" s="33"/>
      <c r="FOR2121" s="33"/>
      <c r="FOX2121" s="33"/>
      <c r="FPD2121" s="33"/>
      <c r="FPJ2121" s="33"/>
      <c r="FPP2121" s="33"/>
      <c r="FPV2121" s="33"/>
      <c r="FQB2121" s="33"/>
      <c r="FQH2121" s="33"/>
      <c r="FQN2121" s="33"/>
      <c r="FQT2121" s="33"/>
      <c r="FQZ2121" s="33"/>
      <c r="FRF2121" s="33"/>
      <c r="FRL2121" s="33"/>
      <c r="FRR2121" s="33"/>
      <c r="FRX2121" s="33"/>
      <c r="FSD2121" s="33"/>
      <c r="FSJ2121" s="33"/>
      <c r="FSP2121" s="33"/>
      <c r="FSV2121" s="33"/>
      <c r="FTB2121" s="33"/>
      <c r="FTH2121" s="33"/>
      <c r="FTN2121" s="33"/>
      <c r="FTT2121" s="33"/>
      <c r="FTZ2121" s="33"/>
      <c r="FUF2121" s="33"/>
      <c r="FUL2121" s="33"/>
      <c r="FUR2121" s="33"/>
      <c r="FUX2121" s="33"/>
      <c r="FVD2121" s="33"/>
      <c r="FVJ2121" s="33"/>
      <c r="FVP2121" s="33"/>
      <c r="FVV2121" s="33"/>
      <c r="FWB2121" s="33"/>
      <c r="FWH2121" s="33"/>
      <c r="FWN2121" s="33"/>
      <c r="FWT2121" s="33"/>
      <c r="FWZ2121" s="33"/>
      <c r="FXF2121" s="33"/>
      <c r="FXL2121" s="33"/>
      <c r="FXR2121" s="33"/>
      <c r="FXX2121" s="33"/>
      <c r="FYD2121" s="33"/>
      <c r="FYJ2121" s="33"/>
      <c r="FYP2121" s="33"/>
      <c r="FYV2121" s="33"/>
      <c r="FZB2121" s="33"/>
      <c r="FZH2121" s="33"/>
      <c r="FZN2121" s="33"/>
      <c r="FZT2121" s="33"/>
      <c r="FZZ2121" s="33"/>
      <c r="GAF2121" s="33"/>
      <c r="GAL2121" s="33"/>
      <c r="GAR2121" s="33"/>
      <c r="GAX2121" s="33"/>
      <c r="GBD2121" s="33"/>
      <c r="GBJ2121" s="33"/>
      <c r="GBP2121" s="33"/>
      <c r="GBV2121" s="33"/>
      <c r="GCB2121" s="33"/>
      <c r="GCH2121" s="33"/>
      <c r="GCN2121" s="33"/>
      <c r="GCT2121" s="33"/>
      <c r="GCZ2121" s="33"/>
      <c r="GDF2121" s="33"/>
      <c r="GDL2121" s="33"/>
      <c r="GDR2121" s="33"/>
      <c r="GDX2121" s="33"/>
      <c r="GED2121" s="33"/>
      <c r="GEJ2121" s="33"/>
      <c r="GEP2121" s="33"/>
      <c r="GEV2121" s="33"/>
      <c r="GFB2121" s="33"/>
      <c r="GFH2121" s="33"/>
      <c r="GFN2121" s="33"/>
      <c r="GFT2121" s="33"/>
      <c r="GFZ2121" s="33"/>
      <c r="GGF2121" s="33"/>
      <c r="GGL2121" s="33"/>
      <c r="GGR2121" s="33"/>
      <c r="GGX2121" s="33"/>
      <c r="GHD2121" s="33"/>
      <c r="GHJ2121" s="33"/>
      <c r="GHP2121" s="33"/>
      <c r="GHV2121" s="33"/>
      <c r="GIB2121" s="33"/>
      <c r="GIH2121" s="33"/>
      <c r="GIN2121" s="33"/>
      <c r="GIT2121" s="33"/>
      <c r="GIZ2121" s="33"/>
      <c r="GJF2121" s="33"/>
      <c r="GJL2121" s="33"/>
      <c r="GJR2121" s="33"/>
      <c r="GJX2121" s="33"/>
      <c r="GKD2121" s="33"/>
      <c r="GKJ2121" s="33"/>
      <c r="GKP2121" s="33"/>
      <c r="GKV2121" s="33"/>
      <c r="GLB2121" s="33"/>
      <c r="GLH2121" s="33"/>
      <c r="GLN2121" s="33"/>
      <c r="GLT2121" s="33"/>
      <c r="GLZ2121" s="33"/>
      <c r="GMF2121" s="33"/>
      <c r="GML2121" s="33"/>
      <c r="GMR2121" s="33"/>
      <c r="GMX2121" s="33"/>
      <c r="GND2121" s="33"/>
      <c r="GNJ2121" s="33"/>
      <c r="GNP2121" s="33"/>
      <c r="GNV2121" s="33"/>
      <c r="GOB2121" s="33"/>
      <c r="GOH2121" s="33"/>
      <c r="GON2121" s="33"/>
      <c r="GOT2121" s="33"/>
      <c r="GOZ2121" s="33"/>
      <c r="GPF2121" s="33"/>
      <c r="GPL2121" s="33"/>
      <c r="GPR2121" s="33"/>
      <c r="GPX2121" s="33"/>
      <c r="GQD2121" s="33"/>
      <c r="GQJ2121" s="33"/>
      <c r="GQP2121" s="33"/>
      <c r="GQV2121" s="33"/>
      <c r="GRB2121" s="33"/>
      <c r="GRH2121" s="33"/>
      <c r="GRN2121" s="33"/>
      <c r="GRT2121" s="33"/>
      <c r="GRZ2121" s="33"/>
      <c r="GSF2121" s="33"/>
      <c r="GSL2121" s="33"/>
      <c r="GSR2121" s="33"/>
      <c r="GSX2121" s="33"/>
      <c r="GTD2121" s="33"/>
      <c r="GTJ2121" s="33"/>
      <c r="GTP2121" s="33"/>
      <c r="GTV2121" s="33"/>
      <c r="GUB2121" s="33"/>
      <c r="GUH2121" s="33"/>
      <c r="GUN2121" s="33"/>
      <c r="GUT2121" s="33"/>
      <c r="GUZ2121" s="33"/>
      <c r="GVF2121" s="33"/>
      <c r="GVL2121" s="33"/>
      <c r="GVR2121" s="33"/>
      <c r="GVX2121" s="33"/>
      <c r="GWD2121" s="33"/>
      <c r="GWJ2121" s="33"/>
      <c r="GWP2121" s="33"/>
      <c r="GWV2121" s="33"/>
      <c r="GXB2121" s="33"/>
      <c r="GXH2121" s="33"/>
      <c r="GXN2121" s="33"/>
      <c r="GXT2121" s="33"/>
      <c r="GXZ2121" s="33"/>
      <c r="GYF2121" s="33"/>
      <c r="GYL2121" s="33"/>
      <c r="GYR2121" s="33"/>
      <c r="GYX2121" s="33"/>
      <c r="GZD2121" s="33"/>
      <c r="GZJ2121" s="33"/>
      <c r="GZP2121" s="33"/>
      <c r="GZV2121" s="33"/>
      <c r="HAB2121" s="33"/>
      <c r="HAH2121" s="33"/>
      <c r="HAN2121" s="33"/>
      <c r="HAT2121" s="33"/>
      <c r="HAZ2121" s="33"/>
      <c r="HBF2121" s="33"/>
      <c r="HBL2121" s="33"/>
      <c r="HBR2121" s="33"/>
      <c r="HBX2121" s="33"/>
      <c r="HCD2121" s="33"/>
      <c r="HCJ2121" s="33"/>
      <c r="HCP2121" s="33"/>
      <c r="HCV2121" s="33"/>
      <c r="HDB2121" s="33"/>
      <c r="HDH2121" s="33"/>
      <c r="HDN2121" s="33"/>
      <c r="HDT2121" s="33"/>
      <c r="HDZ2121" s="33"/>
      <c r="HEF2121" s="33"/>
      <c r="HEL2121" s="33"/>
      <c r="HER2121" s="33"/>
      <c r="HEX2121" s="33"/>
      <c r="HFD2121" s="33"/>
      <c r="HFJ2121" s="33"/>
      <c r="HFP2121" s="33"/>
      <c r="HFV2121" s="33"/>
      <c r="HGB2121" s="33"/>
      <c r="HGH2121" s="33"/>
      <c r="HGN2121" s="33"/>
      <c r="HGT2121" s="33"/>
      <c r="HGZ2121" s="33"/>
      <c r="HHF2121" s="33"/>
      <c r="HHL2121" s="33"/>
      <c r="HHR2121" s="33"/>
      <c r="HHX2121" s="33"/>
      <c r="HID2121" s="33"/>
      <c r="HIJ2121" s="33"/>
      <c r="HIP2121" s="33"/>
      <c r="HIV2121" s="33"/>
      <c r="HJB2121" s="33"/>
      <c r="HJH2121" s="33"/>
      <c r="HJN2121" s="33"/>
      <c r="HJT2121" s="33"/>
      <c r="HJZ2121" s="33"/>
      <c r="HKF2121" s="33"/>
      <c r="HKL2121" s="33"/>
      <c r="HKR2121" s="33"/>
      <c r="HKX2121" s="33"/>
      <c r="HLD2121" s="33"/>
      <c r="HLJ2121" s="33"/>
      <c r="HLP2121" s="33"/>
      <c r="HLV2121" s="33"/>
      <c r="HMB2121" s="33"/>
      <c r="HMH2121" s="33"/>
      <c r="HMN2121" s="33"/>
      <c r="HMT2121" s="33"/>
      <c r="HMZ2121" s="33"/>
      <c r="HNF2121" s="33"/>
      <c r="HNL2121" s="33"/>
      <c r="HNR2121" s="33"/>
      <c r="HNX2121" s="33"/>
      <c r="HOD2121" s="33"/>
      <c r="HOJ2121" s="33"/>
      <c r="HOP2121" s="33"/>
      <c r="HOV2121" s="33"/>
      <c r="HPB2121" s="33"/>
      <c r="HPH2121" s="33"/>
      <c r="HPN2121" s="33"/>
      <c r="HPT2121" s="33"/>
      <c r="HPZ2121" s="33"/>
      <c r="HQF2121" s="33"/>
      <c r="HQL2121" s="33"/>
      <c r="HQR2121" s="33"/>
      <c r="HQX2121" s="33"/>
      <c r="HRD2121" s="33"/>
      <c r="HRJ2121" s="33"/>
      <c r="HRP2121" s="33"/>
      <c r="HRV2121" s="33"/>
      <c r="HSB2121" s="33"/>
      <c r="HSH2121" s="33"/>
      <c r="HSN2121" s="33"/>
      <c r="HST2121" s="33"/>
      <c r="HSZ2121" s="33"/>
      <c r="HTF2121" s="33"/>
      <c r="HTL2121" s="33"/>
      <c r="HTR2121" s="33"/>
      <c r="HTX2121" s="33"/>
      <c r="HUD2121" s="33"/>
      <c r="HUJ2121" s="33"/>
      <c r="HUP2121" s="33"/>
      <c r="HUV2121" s="33"/>
      <c r="HVB2121" s="33"/>
      <c r="HVH2121" s="33"/>
      <c r="HVN2121" s="33"/>
      <c r="HVT2121" s="33"/>
      <c r="HVZ2121" s="33"/>
      <c r="HWF2121" s="33"/>
      <c r="HWL2121" s="33"/>
      <c r="HWR2121" s="33"/>
      <c r="HWX2121" s="33"/>
      <c r="HXD2121" s="33"/>
      <c r="HXJ2121" s="33"/>
      <c r="HXP2121" s="33"/>
      <c r="HXV2121" s="33"/>
      <c r="HYB2121" s="33"/>
      <c r="HYH2121" s="33"/>
      <c r="HYN2121" s="33"/>
      <c r="HYT2121" s="33"/>
      <c r="HYZ2121" s="33"/>
      <c r="HZF2121" s="33"/>
      <c r="HZL2121" s="33"/>
      <c r="HZR2121" s="33"/>
      <c r="HZX2121" s="33"/>
      <c r="IAD2121" s="33"/>
      <c r="IAJ2121" s="33"/>
      <c r="IAP2121" s="33"/>
      <c r="IAV2121" s="33"/>
      <c r="IBB2121" s="33"/>
      <c r="IBH2121" s="33"/>
      <c r="IBN2121" s="33"/>
      <c r="IBT2121" s="33"/>
      <c r="IBZ2121" s="33"/>
      <c r="ICF2121" s="33"/>
      <c r="ICL2121" s="33"/>
      <c r="ICR2121" s="33"/>
      <c r="ICX2121" s="33"/>
      <c r="IDD2121" s="33"/>
      <c r="IDJ2121" s="33"/>
      <c r="IDP2121" s="33"/>
      <c r="IDV2121" s="33"/>
      <c r="IEB2121" s="33"/>
      <c r="IEH2121" s="33"/>
      <c r="IEN2121" s="33"/>
      <c r="IET2121" s="33"/>
      <c r="IEZ2121" s="33"/>
      <c r="IFF2121" s="33"/>
      <c r="IFL2121" s="33"/>
      <c r="IFR2121" s="33"/>
      <c r="IFX2121" s="33"/>
      <c r="IGD2121" s="33"/>
      <c r="IGJ2121" s="33"/>
      <c r="IGP2121" s="33"/>
      <c r="IGV2121" s="33"/>
      <c r="IHB2121" s="33"/>
      <c r="IHH2121" s="33"/>
      <c r="IHN2121" s="33"/>
      <c r="IHT2121" s="33"/>
      <c r="IHZ2121" s="33"/>
      <c r="IIF2121" s="33"/>
      <c r="IIL2121" s="33"/>
      <c r="IIR2121" s="33"/>
      <c r="IIX2121" s="33"/>
      <c r="IJD2121" s="33"/>
      <c r="IJJ2121" s="33"/>
      <c r="IJP2121" s="33"/>
      <c r="IJV2121" s="33"/>
      <c r="IKB2121" s="33"/>
      <c r="IKH2121" s="33"/>
      <c r="IKN2121" s="33"/>
      <c r="IKT2121" s="33"/>
      <c r="IKZ2121" s="33"/>
      <c r="ILF2121" s="33"/>
      <c r="ILL2121" s="33"/>
      <c r="ILR2121" s="33"/>
      <c r="ILX2121" s="33"/>
      <c r="IMD2121" s="33"/>
      <c r="IMJ2121" s="33"/>
      <c r="IMP2121" s="33"/>
      <c r="IMV2121" s="33"/>
      <c r="INB2121" s="33"/>
      <c r="INH2121" s="33"/>
      <c r="INN2121" s="33"/>
      <c r="INT2121" s="33"/>
      <c r="INZ2121" s="33"/>
      <c r="IOF2121" s="33"/>
      <c r="IOL2121" s="33"/>
      <c r="IOR2121" s="33"/>
      <c r="IOX2121" s="33"/>
      <c r="IPD2121" s="33"/>
      <c r="IPJ2121" s="33"/>
      <c r="IPP2121" s="33"/>
      <c r="IPV2121" s="33"/>
      <c r="IQB2121" s="33"/>
      <c r="IQH2121" s="33"/>
      <c r="IQN2121" s="33"/>
      <c r="IQT2121" s="33"/>
      <c r="IQZ2121" s="33"/>
      <c r="IRF2121" s="33"/>
      <c r="IRL2121" s="33"/>
      <c r="IRR2121" s="33"/>
      <c r="IRX2121" s="33"/>
      <c r="ISD2121" s="33"/>
      <c r="ISJ2121" s="33"/>
      <c r="ISP2121" s="33"/>
      <c r="ISV2121" s="33"/>
      <c r="ITB2121" s="33"/>
      <c r="ITH2121" s="33"/>
      <c r="ITN2121" s="33"/>
      <c r="ITT2121" s="33"/>
      <c r="ITZ2121" s="33"/>
      <c r="IUF2121" s="33"/>
      <c r="IUL2121" s="33"/>
      <c r="IUR2121" s="33"/>
      <c r="IUX2121" s="33"/>
      <c r="IVD2121" s="33"/>
      <c r="IVJ2121" s="33"/>
      <c r="IVP2121" s="33"/>
      <c r="IVV2121" s="33"/>
      <c r="IWB2121" s="33"/>
      <c r="IWH2121" s="33"/>
      <c r="IWN2121" s="33"/>
      <c r="IWT2121" s="33"/>
      <c r="IWZ2121" s="33"/>
      <c r="IXF2121" s="33"/>
      <c r="IXL2121" s="33"/>
      <c r="IXR2121" s="33"/>
      <c r="IXX2121" s="33"/>
      <c r="IYD2121" s="33"/>
      <c r="IYJ2121" s="33"/>
      <c r="IYP2121" s="33"/>
      <c r="IYV2121" s="33"/>
      <c r="IZB2121" s="33"/>
      <c r="IZH2121" s="33"/>
      <c r="IZN2121" s="33"/>
      <c r="IZT2121" s="33"/>
      <c r="IZZ2121" s="33"/>
      <c r="JAF2121" s="33"/>
      <c r="JAL2121" s="33"/>
      <c r="JAR2121" s="33"/>
      <c r="JAX2121" s="33"/>
      <c r="JBD2121" s="33"/>
      <c r="JBJ2121" s="33"/>
      <c r="JBP2121" s="33"/>
      <c r="JBV2121" s="33"/>
      <c r="JCB2121" s="33"/>
      <c r="JCH2121" s="33"/>
      <c r="JCN2121" s="33"/>
      <c r="JCT2121" s="33"/>
      <c r="JCZ2121" s="33"/>
      <c r="JDF2121" s="33"/>
      <c r="JDL2121" s="33"/>
      <c r="JDR2121" s="33"/>
      <c r="JDX2121" s="33"/>
      <c r="JED2121" s="33"/>
      <c r="JEJ2121" s="33"/>
      <c r="JEP2121" s="33"/>
      <c r="JEV2121" s="33"/>
      <c r="JFB2121" s="33"/>
      <c r="JFH2121" s="33"/>
      <c r="JFN2121" s="33"/>
      <c r="JFT2121" s="33"/>
      <c r="JFZ2121" s="33"/>
      <c r="JGF2121" s="33"/>
      <c r="JGL2121" s="33"/>
      <c r="JGR2121" s="33"/>
      <c r="JGX2121" s="33"/>
      <c r="JHD2121" s="33"/>
      <c r="JHJ2121" s="33"/>
      <c r="JHP2121" s="33"/>
      <c r="JHV2121" s="33"/>
      <c r="JIB2121" s="33"/>
      <c r="JIH2121" s="33"/>
      <c r="JIN2121" s="33"/>
      <c r="JIT2121" s="33"/>
      <c r="JIZ2121" s="33"/>
      <c r="JJF2121" s="33"/>
      <c r="JJL2121" s="33"/>
      <c r="JJR2121" s="33"/>
      <c r="JJX2121" s="33"/>
      <c r="JKD2121" s="33"/>
      <c r="JKJ2121" s="33"/>
      <c r="JKP2121" s="33"/>
      <c r="JKV2121" s="33"/>
      <c r="JLB2121" s="33"/>
      <c r="JLH2121" s="33"/>
      <c r="JLN2121" s="33"/>
      <c r="JLT2121" s="33"/>
      <c r="JLZ2121" s="33"/>
      <c r="JMF2121" s="33"/>
      <c r="JML2121" s="33"/>
      <c r="JMR2121" s="33"/>
      <c r="JMX2121" s="33"/>
      <c r="JND2121" s="33"/>
      <c r="JNJ2121" s="33"/>
      <c r="JNP2121" s="33"/>
      <c r="JNV2121" s="33"/>
      <c r="JOB2121" s="33"/>
      <c r="JOH2121" s="33"/>
      <c r="JON2121" s="33"/>
      <c r="JOT2121" s="33"/>
      <c r="JOZ2121" s="33"/>
      <c r="JPF2121" s="33"/>
      <c r="JPL2121" s="33"/>
      <c r="JPR2121" s="33"/>
      <c r="JPX2121" s="33"/>
      <c r="JQD2121" s="33"/>
      <c r="JQJ2121" s="33"/>
      <c r="JQP2121" s="33"/>
      <c r="JQV2121" s="33"/>
      <c r="JRB2121" s="33"/>
      <c r="JRH2121" s="33"/>
      <c r="JRN2121" s="33"/>
      <c r="JRT2121" s="33"/>
      <c r="JRZ2121" s="33"/>
      <c r="JSF2121" s="33"/>
      <c r="JSL2121" s="33"/>
      <c r="JSR2121" s="33"/>
      <c r="JSX2121" s="33"/>
      <c r="JTD2121" s="33"/>
      <c r="JTJ2121" s="33"/>
      <c r="JTP2121" s="33"/>
      <c r="JTV2121" s="33"/>
      <c r="JUB2121" s="33"/>
      <c r="JUH2121" s="33"/>
      <c r="JUN2121" s="33"/>
      <c r="JUT2121" s="33"/>
      <c r="JUZ2121" s="33"/>
      <c r="JVF2121" s="33"/>
      <c r="JVL2121" s="33"/>
      <c r="JVR2121" s="33"/>
      <c r="JVX2121" s="33"/>
      <c r="JWD2121" s="33"/>
      <c r="JWJ2121" s="33"/>
      <c r="JWP2121" s="33"/>
      <c r="JWV2121" s="33"/>
      <c r="JXB2121" s="33"/>
      <c r="JXH2121" s="33"/>
      <c r="JXN2121" s="33"/>
      <c r="JXT2121" s="33"/>
      <c r="JXZ2121" s="33"/>
      <c r="JYF2121" s="33"/>
      <c r="JYL2121" s="33"/>
      <c r="JYR2121" s="33"/>
      <c r="JYX2121" s="33"/>
      <c r="JZD2121" s="33"/>
      <c r="JZJ2121" s="33"/>
      <c r="JZP2121" s="33"/>
      <c r="JZV2121" s="33"/>
      <c r="KAB2121" s="33"/>
      <c r="KAH2121" s="33"/>
      <c r="KAN2121" s="33"/>
      <c r="KAT2121" s="33"/>
      <c r="KAZ2121" s="33"/>
      <c r="KBF2121" s="33"/>
      <c r="KBL2121" s="33"/>
      <c r="KBR2121" s="33"/>
      <c r="KBX2121" s="33"/>
      <c r="KCD2121" s="33"/>
      <c r="KCJ2121" s="33"/>
      <c r="KCP2121" s="33"/>
      <c r="KCV2121" s="33"/>
      <c r="KDB2121" s="33"/>
      <c r="KDH2121" s="33"/>
      <c r="KDN2121" s="33"/>
      <c r="KDT2121" s="33"/>
      <c r="KDZ2121" s="33"/>
      <c r="KEF2121" s="33"/>
      <c r="KEL2121" s="33"/>
      <c r="KER2121" s="33"/>
      <c r="KEX2121" s="33"/>
      <c r="KFD2121" s="33"/>
      <c r="KFJ2121" s="33"/>
      <c r="KFP2121" s="33"/>
      <c r="KFV2121" s="33"/>
      <c r="KGB2121" s="33"/>
      <c r="KGH2121" s="33"/>
      <c r="KGN2121" s="33"/>
      <c r="KGT2121" s="33"/>
      <c r="KGZ2121" s="33"/>
      <c r="KHF2121" s="33"/>
      <c r="KHL2121" s="33"/>
      <c r="KHR2121" s="33"/>
      <c r="KHX2121" s="33"/>
      <c r="KID2121" s="33"/>
      <c r="KIJ2121" s="33"/>
      <c r="KIP2121" s="33"/>
      <c r="KIV2121" s="33"/>
      <c r="KJB2121" s="33"/>
      <c r="KJH2121" s="33"/>
      <c r="KJN2121" s="33"/>
      <c r="KJT2121" s="33"/>
      <c r="KJZ2121" s="33"/>
      <c r="KKF2121" s="33"/>
      <c r="KKL2121" s="33"/>
      <c r="KKR2121" s="33"/>
      <c r="KKX2121" s="33"/>
      <c r="KLD2121" s="33"/>
      <c r="KLJ2121" s="33"/>
      <c r="KLP2121" s="33"/>
      <c r="KLV2121" s="33"/>
      <c r="KMB2121" s="33"/>
      <c r="KMH2121" s="33"/>
      <c r="KMN2121" s="33"/>
      <c r="KMT2121" s="33"/>
      <c r="KMZ2121" s="33"/>
      <c r="KNF2121" s="33"/>
      <c r="KNL2121" s="33"/>
      <c r="KNR2121" s="33"/>
      <c r="KNX2121" s="33"/>
      <c r="KOD2121" s="33"/>
      <c r="KOJ2121" s="33"/>
      <c r="KOP2121" s="33"/>
      <c r="KOV2121" s="33"/>
      <c r="KPB2121" s="33"/>
      <c r="KPH2121" s="33"/>
      <c r="KPN2121" s="33"/>
      <c r="KPT2121" s="33"/>
      <c r="KPZ2121" s="33"/>
      <c r="KQF2121" s="33"/>
      <c r="KQL2121" s="33"/>
      <c r="KQR2121" s="33"/>
      <c r="KQX2121" s="33"/>
      <c r="KRD2121" s="33"/>
      <c r="KRJ2121" s="33"/>
      <c r="KRP2121" s="33"/>
      <c r="KRV2121" s="33"/>
      <c r="KSB2121" s="33"/>
      <c r="KSH2121" s="33"/>
      <c r="KSN2121" s="33"/>
      <c r="KST2121" s="33"/>
      <c r="KSZ2121" s="33"/>
      <c r="KTF2121" s="33"/>
      <c r="KTL2121" s="33"/>
      <c r="KTR2121" s="33"/>
      <c r="KTX2121" s="33"/>
      <c r="KUD2121" s="33"/>
      <c r="KUJ2121" s="33"/>
      <c r="KUP2121" s="33"/>
      <c r="KUV2121" s="33"/>
      <c r="KVB2121" s="33"/>
      <c r="KVH2121" s="33"/>
      <c r="KVN2121" s="33"/>
      <c r="KVT2121" s="33"/>
      <c r="KVZ2121" s="33"/>
      <c r="KWF2121" s="33"/>
      <c r="KWL2121" s="33"/>
      <c r="KWR2121" s="33"/>
      <c r="KWX2121" s="33"/>
      <c r="KXD2121" s="33"/>
      <c r="KXJ2121" s="33"/>
      <c r="KXP2121" s="33"/>
      <c r="KXV2121" s="33"/>
      <c r="KYB2121" s="33"/>
      <c r="KYH2121" s="33"/>
      <c r="KYN2121" s="33"/>
      <c r="KYT2121" s="33"/>
      <c r="KYZ2121" s="33"/>
      <c r="KZF2121" s="33"/>
      <c r="KZL2121" s="33"/>
      <c r="KZR2121" s="33"/>
      <c r="KZX2121" s="33"/>
      <c r="LAD2121" s="33"/>
      <c r="LAJ2121" s="33"/>
      <c r="LAP2121" s="33"/>
      <c r="LAV2121" s="33"/>
      <c r="LBB2121" s="33"/>
      <c r="LBH2121" s="33"/>
      <c r="LBN2121" s="33"/>
      <c r="LBT2121" s="33"/>
      <c r="LBZ2121" s="33"/>
      <c r="LCF2121" s="33"/>
      <c r="LCL2121" s="33"/>
      <c r="LCR2121" s="33"/>
      <c r="LCX2121" s="33"/>
      <c r="LDD2121" s="33"/>
      <c r="LDJ2121" s="33"/>
      <c r="LDP2121" s="33"/>
      <c r="LDV2121" s="33"/>
      <c r="LEB2121" s="33"/>
      <c r="LEH2121" s="33"/>
      <c r="LEN2121" s="33"/>
      <c r="LET2121" s="33"/>
      <c r="LEZ2121" s="33"/>
      <c r="LFF2121" s="33"/>
      <c r="LFL2121" s="33"/>
      <c r="LFR2121" s="33"/>
      <c r="LFX2121" s="33"/>
      <c r="LGD2121" s="33"/>
      <c r="LGJ2121" s="33"/>
      <c r="LGP2121" s="33"/>
      <c r="LGV2121" s="33"/>
      <c r="LHB2121" s="33"/>
      <c r="LHH2121" s="33"/>
      <c r="LHN2121" s="33"/>
      <c r="LHT2121" s="33"/>
      <c r="LHZ2121" s="33"/>
      <c r="LIF2121" s="33"/>
      <c r="LIL2121" s="33"/>
      <c r="LIR2121" s="33"/>
      <c r="LIX2121" s="33"/>
      <c r="LJD2121" s="33"/>
      <c r="LJJ2121" s="33"/>
      <c r="LJP2121" s="33"/>
      <c r="LJV2121" s="33"/>
      <c r="LKB2121" s="33"/>
      <c r="LKH2121" s="33"/>
      <c r="LKN2121" s="33"/>
      <c r="LKT2121" s="33"/>
      <c r="LKZ2121" s="33"/>
      <c r="LLF2121" s="33"/>
      <c r="LLL2121" s="33"/>
      <c r="LLR2121" s="33"/>
      <c r="LLX2121" s="33"/>
      <c r="LMD2121" s="33"/>
      <c r="LMJ2121" s="33"/>
      <c r="LMP2121" s="33"/>
      <c r="LMV2121" s="33"/>
      <c r="LNB2121" s="33"/>
      <c r="LNH2121" s="33"/>
      <c r="LNN2121" s="33"/>
      <c r="LNT2121" s="33"/>
      <c r="LNZ2121" s="33"/>
      <c r="LOF2121" s="33"/>
      <c r="LOL2121" s="33"/>
      <c r="LOR2121" s="33"/>
      <c r="LOX2121" s="33"/>
      <c r="LPD2121" s="33"/>
      <c r="LPJ2121" s="33"/>
      <c r="LPP2121" s="33"/>
      <c r="LPV2121" s="33"/>
      <c r="LQB2121" s="33"/>
      <c r="LQH2121" s="33"/>
      <c r="LQN2121" s="33"/>
      <c r="LQT2121" s="33"/>
      <c r="LQZ2121" s="33"/>
      <c r="LRF2121" s="33"/>
      <c r="LRL2121" s="33"/>
      <c r="LRR2121" s="33"/>
      <c r="LRX2121" s="33"/>
      <c r="LSD2121" s="33"/>
      <c r="LSJ2121" s="33"/>
      <c r="LSP2121" s="33"/>
      <c r="LSV2121" s="33"/>
      <c r="LTB2121" s="33"/>
      <c r="LTH2121" s="33"/>
      <c r="LTN2121" s="33"/>
      <c r="LTT2121" s="33"/>
      <c r="LTZ2121" s="33"/>
      <c r="LUF2121" s="33"/>
      <c r="LUL2121" s="33"/>
      <c r="LUR2121" s="33"/>
      <c r="LUX2121" s="33"/>
      <c r="LVD2121" s="33"/>
      <c r="LVJ2121" s="33"/>
      <c r="LVP2121" s="33"/>
      <c r="LVV2121" s="33"/>
      <c r="LWB2121" s="33"/>
      <c r="LWH2121" s="33"/>
      <c r="LWN2121" s="33"/>
      <c r="LWT2121" s="33"/>
      <c r="LWZ2121" s="33"/>
      <c r="LXF2121" s="33"/>
      <c r="LXL2121" s="33"/>
      <c r="LXR2121" s="33"/>
      <c r="LXX2121" s="33"/>
      <c r="LYD2121" s="33"/>
      <c r="LYJ2121" s="33"/>
      <c r="LYP2121" s="33"/>
      <c r="LYV2121" s="33"/>
      <c r="LZB2121" s="33"/>
      <c r="LZH2121" s="33"/>
      <c r="LZN2121" s="33"/>
      <c r="LZT2121" s="33"/>
      <c r="LZZ2121" s="33"/>
      <c r="MAF2121" s="33"/>
      <c r="MAL2121" s="33"/>
      <c r="MAR2121" s="33"/>
      <c r="MAX2121" s="33"/>
      <c r="MBD2121" s="33"/>
      <c r="MBJ2121" s="33"/>
      <c r="MBP2121" s="33"/>
      <c r="MBV2121" s="33"/>
      <c r="MCB2121" s="33"/>
      <c r="MCH2121" s="33"/>
      <c r="MCN2121" s="33"/>
      <c r="MCT2121" s="33"/>
      <c r="MCZ2121" s="33"/>
      <c r="MDF2121" s="33"/>
      <c r="MDL2121" s="33"/>
      <c r="MDR2121" s="33"/>
      <c r="MDX2121" s="33"/>
      <c r="MED2121" s="33"/>
      <c r="MEJ2121" s="33"/>
      <c r="MEP2121" s="33"/>
      <c r="MEV2121" s="33"/>
      <c r="MFB2121" s="33"/>
      <c r="MFH2121" s="33"/>
      <c r="MFN2121" s="33"/>
      <c r="MFT2121" s="33"/>
      <c r="MFZ2121" s="33"/>
      <c r="MGF2121" s="33"/>
      <c r="MGL2121" s="33"/>
      <c r="MGR2121" s="33"/>
      <c r="MGX2121" s="33"/>
      <c r="MHD2121" s="33"/>
      <c r="MHJ2121" s="33"/>
      <c r="MHP2121" s="33"/>
      <c r="MHV2121" s="33"/>
      <c r="MIB2121" s="33"/>
      <c r="MIH2121" s="33"/>
      <c r="MIN2121" s="33"/>
      <c r="MIT2121" s="33"/>
      <c r="MIZ2121" s="33"/>
      <c r="MJF2121" s="33"/>
      <c r="MJL2121" s="33"/>
      <c r="MJR2121" s="33"/>
      <c r="MJX2121" s="33"/>
      <c r="MKD2121" s="33"/>
      <c r="MKJ2121" s="33"/>
      <c r="MKP2121" s="33"/>
      <c r="MKV2121" s="33"/>
      <c r="MLB2121" s="33"/>
      <c r="MLH2121" s="33"/>
      <c r="MLN2121" s="33"/>
      <c r="MLT2121" s="33"/>
      <c r="MLZ2121" s="33"/>
      <c r="MMF2121" s="33"/>
      <c r="MML2121" s="33"/>
      <c r="MMR2121" s="33"/>
      <c r="MMX2121" s="33"/>
      <c r="MND2121" s="33"/>
      <c r="MNJ2121" s="33"/>
      <c r="MNP2121" s="33"/>
      <c r="MNV2121" s="33"/>
      <c r="MOB2121" s="33"/>
      <c r="MOH2121" s="33"/>
      <c r="MON2121" s="33"/>
      <c r="MOT2121" s="33"/>
      <c r="MOZ2121" s="33"/>
      <c r="MPF2121" s="33"/>
      <c r="MPL2121" s="33"/>
      <c r="MPR2121" s="33"/>
      <c r="MPX2121" s="33"/>
      <c r="MQD2121" s="33"/>
      <c r="MQJ2121" s="33"/>
      <c r="MQP2121" s="33"/>
      <c r="MQV2121" s="33"/>
      <c r="MRB2121" s="33"/>
      <c r="MRH2121" s="33"/>
      <c r="MRN2121" s="33"/>
      <c r="MRT2121" s="33"/>
      <c r="MRZ2121" s="33"/>
      <c r="MSF2121" s="33"/>
      <c r="MSL2121" s="33"/>
      <c r="MSR2121" s="33"/>
      <c r="MSX2121" s="33"/>
      <c r="MTD2121" s="33"/>
      <c r="MTJ2121" s="33"/>
      <c r="MTP2121" s="33"/>
      <c r="MTV2121" s="33"/>
      <c r="MUB2121" s="33"/>
      <c r="MUH2121" s="33"/>
      <c r="MUN2121" s="33"/>
      <c r="MUT2121" s="33"/>
      <c r="MUZ2121" s="33"/>
      <c r="MVF2121" s="33"/>
      <c r="MVL2121" s="33"/>
      <c r="MVR2121" s="33"/>
      <c r="MVX2121" s="33"/>
      <c r="MWD2121" s="33"/>
      <c r="MWJ2121" s="33"/>
      <c r="MWP2121" s="33"/>
      <c r="MWV2121" s="33"/>
      <c r="MXB2121" s="33"/>
      <c r="MXH2121" s="33"/>
      <c r="MXN2121" s="33"/>
      <c r="MXT2121" s="33"/>
      <c r="MXZ2121" s="33"/>
      <c r="MYF2121" s="33"/>
      <c r="MYL2121" s="33"/>
      <c r="MYR2121" s="33"/>
      <c r="MYX2121" s="33"/>
      <c r="MZD2121" s="33"/>
      <c r="MZJ2121" s="33"/>
      <c r="MZP2121" s="33"/>
      <c r="MZV2121" s="33"/>
      <c r="NAB2121" s="33"/>
      <c r="NAH2121" s="33"/>
      <c r="NAN2121" s="33"/>
      <c r="NAT2121" s="33"/>
      <c r="NAZ2121" s="33"/>
      <c r="NBF2121" s="33"/>
      <c r="NBL2121" s="33"/>
      <c r="NBR2121" s="33"/>
      <c r="NBX2121" s="33"/>
      <c r="NCD2121" s="33"/>
      <c r="NCJ2121" s="33"/>
      <c r="NCP2121" s="33"/>
      <c r="NCV2121" s="33"/>
      <c r="NDB2121" s="33"/>
      <c r="NDH2121" s="33"/>
      <c r="NDN2121" s="33"/>
      <c r="NDT2121" s="33"/>
      <c r="NDZ2121" s="33"/>
      <c r="NEF2121" s="33"/>
      <c r="NEL2121" s="33"/>
      <c r="NER2121" s="33"/>
      <c r="NEX2121" s="33"/>
      <c r="NFD2121" s="33"/>
      <c r="NFJ2121" s="33"/>
      <c r="NFP2121" s="33"/>
      <c r="NFV2121" s="33"/>
      <c r="NGB2121" s="33"/>
      <c r="NGH2121" s="33"/>
      <c r="NGN2121" s="33"/>
      <c r="NGT2121" s="33"/>
      <c r="NGZ2121" s="33"/>
      <c r="NHF2121" s="33"/>
      <c r="NHL2121" s="33"/>
      <c r="NHR2121" s="33"/>
      <c r="NHX2121" s="33"/>
      <c r="NID2121" s="33"/>
      <c r="NIJ2121" s="33"/>
      <c r="NIP2121" s="33"/>
      <c r="NIV2121" s="33"/>
      <c r="NJB2121" s="33"/>
      <c r="NJH2121" s="33"/>
      <c r="NJN2121" s="33"/>
      <c r="NJT2121" s="33"/>
      <c r="NJZ2121" s="33"/>
      <c r="NKF2121" s="33"/>
      <c r="NKL2121" s="33"/>
      <c r="NKR2121" s="33"/>
      <c r="NKX2121" s="33"/>
      <c r="NLD2121" s="33"/>
      <c r="NLJ2121" s="33"/>
      <c r="NLP2121" s="33"/>
      <c r="NLV2121" s="33"/>
      <c r="NMB2121" s="33"/>
      <c r="NMH2121" s="33"/>
      <c r="NMN2121" s="33"/>
      <c r="NMT2121" s="33"/>
      <c r="NMZ2121" s="33"/>
      <c r="NNF2121" s="33"/>
      <c r="NNL2121" s="33"/>
      <c r="NNR2121" s="33"/>
      <c r="NNX2121" s="33"/>
      <c r="NOD2121" s="33"/>
      <c r="NOJ2121" s="33"/>
      <c r="NOP2121" s="33"/>
      <c r="NOV2121" s="33"/>
      <c r="NPB2121" s="33"/>
      <c r="NPH2121" s="33"/>
      <c r="NPN2121" s="33"/>
      <c r="NPT2121" s="33"/>
      <c r="NPZ2121" s="33"/>
      <c r="NQF2121" s="33"/>
      <c r="NQL2121" s="33"/>
      <c r="NQR2121" s="33"/>
      <c r="NQX2121" s="33"/>
      <c r="NRD2121" s="33"/>
      <c r="NRJ2121" s="33"/>
      <c r="NRP2121" s="33"/>
      <c r="NRV2121" s="33"/>
      <c r="NSB2121" s="33"/>
      <c r="NSH2121" s="33"/>
      <c r="NSN2121" s="33"/>
      <c r="NST2121" s="33"/>
      <c r="NSZ2121" s="33"/>
      <c r="NTF2121" s="33"/>
      <c r="NTL2121" s="33"/>
      <c r="NTR2121" s="33"/>
      <c r="NTX2121" s="33"/>
      <c r="NUD2121" s="33"/>
      <c r="NUJ2121" s="33"/>
      <c r="NUP2121" s="33"/>
      <c r="NUV2121" s="33"/>
      <c r="NVB2121" s="33"/>
      <c r="NVH2121" s="33"/>
      <c r="NVN2121" s="33"/>
      <c r="NVT2121" s="33"/>
      <c r="NVZ2121" s="33"/>
      <c r="NWF2121" s="33"/>
      <c r="NWL2121" s="33"/>
      <c r="NWR2121" s="33"/>
      <c r="NWX2121" s="33"/>
      <c r="NXD2121" s="33"/>
      <c r="NXJ2121" s="33"/>
      <c r="NXP2121" s="33"/>
      <c r="NXV2121" s="33"/>
      <c r="NYB2121" s="33"/>
      <c r="NYH2121" s="33"/>
      <c r="NYN2121" s="33"/>
      <c r="NYT2121" s="33"/>
      <c r="NYZ2121" s="33"/>
      <c r="NZF2121" s="33"/>
      <c r="NZL2121" s="33"/>
      <c r="NZR2121" s="33"/>
      <c r="NZX2121" s="33"/>
      <c r="OAD2121" s="33"/>
      <c r="OAJ2121" s="33"/>
      <c r="OAP2121" s="33"/>
      <c r="OAV2121" s="33"/>
      <c r="OBB2121" s="33"/>
      <c r="OBH2121" s="33"/>
      <c r="OBN2121" s="33"/>
      <c r="OBT2121" s="33"/>
      <c r="OBZ2121" s="33"/>
      <c r="OCF2121" s="33"/>
      <c r="OCL2121" s="33"/>
      <c r="OCR2121" s="33"/>
      <c r="OCX2121" s="33"/>
      <c r="ODD2121" s="33"/>
      <c r="ODJ2121" s="33"/>
      <c r="ODP2121" s="33"/>
      <c r="ODV2121" s="33"/>
      <c r="OEB2121" s="33"/>
      <c r="OEH2121" s="33"/>
      <c r="OEN2121" s="33"/>
      <c r="OET2121" s="33"/>
      <c r="OEZ2121" s="33"/>
      <c r="OFF2121" s="33"/>
      <c r="OFL2121" s="33"/>
      <c r="OFR2121" s="33"/>
      <c r="OFX2121" s="33"/>
      <c r="OGD2121" s="33"/>
      <c r="OGJ2121" s="33"/>
      <c r="OGP2121" s="33"/>
      <c r="OGV2121" s="33"/>
      <c r="OHB2121" s="33"/>
      <c r="OHH2121" s="33"/>
      <c r="OHN2121" s="33"/>
      <c r="OHT2121" s="33"/>
      <c r="OHZ2121" s="33"/>
      <c r="OIF2121" s="33"/>
      <c r="OIL2121" s="33"/>
      <c r="OIR2121" s="33"/>
      <c r="OIX2121" s="33"/>
      <c r="OJD2121" s="33"/>
      <c r="OJJ2121" s="33"/>
      <c r="OJP2121" s="33"/>
      <c r="OJV2121" s="33"/>
      <c r="OKB2121" s="33"/>
      <c r="OKH2121" s="33"/>
      <c r="OKN2121" s="33"/>
      <c r="OKT2121" s="33"/>
      <c r="OKZ2121" s="33"/>
      <c r="OLF2121" s="33"/>
      <c r="OLL2121" s="33"/>
      <c r="OLR2121" s="33"/>
      <c r="OLX2121" s="33"/>
      <c r="OMD2121" s="33"/>
      <c r="OMJ2121" s="33"/>
      <c r="OMP2121" s="33"/>
      <c r="OMV2121" s="33"/>
      <c r="ONB2121" s="33"/>
      <c r="ONH2121" s="33"/>
      <c r="ONN2121" s="33"/>
      <c r="ONT2121" s="33"/>
      <c r="ONZ2121" s="33"/>
      <c r="OOF2121" s="33"/>
      <c r="OOL2121" s="33"/>
      <c r="OOR2121" s="33"/>
      <c r="OOX2121" s="33"/>
      <c r="OPD2121" s="33"/>
      <c r="OPJ2121" s="33"/>
      <c r="OPP2121" s="33"/>
      <c r="OPV2121" s="33"/>
      <c r="OQB2121" s="33"/>
      <c r="OQH2121" s="33"/>
      <c r="OQN2121" s="33"/>
      <c r="OQT2121" s="33"/>
      <c r="OQZ2121" s="33"/>
      <c r="ORF2121" s="33"/>
      <c r="ORL2121" s="33"/>
      <c r="ORR2121" s="33"/>
      <c r="ORX2121" s="33"/>
      <c r="OSD2121" s="33"/>
      <c r="OSJ2121" s="33"/>
      <c r="OSP2121" s="33"/>
      <c r="OSV2121" s="33"/>
      <c r="OTB2121" s="33"/>
      <c r="OTH2121" s="33"/>
      <c r="OTN2121" s="33"/>
      <c r="OTT2121" s="33"/>
      <c r="OTZ2121" s="33"/>
      <c r="OUF2121" s="33"/>
      <c r="OUL2121" s="33"/>
      <c r="OUR2121" s="33"/>
      <c r="OUX2121" s="33"/>
      <c r="OVD2121" s="33"/>
      <c r="OVJ2121" s="33"/>
      <c r="OVP2121" s="33"/>
      <c r="OVV2121" s="33"/>
      <c r="OWB2121" s="33"/>
      <c r="OWH2121" s="33"/>
      <c r="OWN2121" s="33"/>
      <c r="OWT2121" s="33"/>
      <c r="OWZ2121" s="33"/>
      <c r="OXF2121" s="33"/>
      <c r="OXL2121" s="33"/>
      <c r="OXR2121" s="33"/>
      <c r="OXX2121" s="33"/>
      <c r="OYD2121" s="33"/>
      <c r="OYJ2121" s="33"/>
      <c r="OYP2121" s="33"/>
      <c r="OYV2121" s="33"/>
      <c r="OZB2121" s="33"/>
      <c r="OZH2121" s="33"/>
      <c r="OZN2121" s="33"/>
      <c r="OZT2121" s="33"/>
      <c r="OZZ2121" s="33"/>
      <c r="PAF2121" s="33"/>
      <c r="PAL2121" s="33"/>
      <c r="PAR2121" s="33"/>
      <c r="PAX2121" s="33"/>
      <c r="PBD2121" s="33"/>
      <c r="PBJ2121" s="33"/>
      <c r="PBP2121" s="33"/>
      <c r="PBV2121" s="33"/>
      <c r="PCB2121" s="33"/>
      <c r="PCH2121" s="33"/>
      <c r="PCN2121" s="33"/>
      <c r="PCT2121" s="33"/>
      <c r="PCZ2121" s="33"/>
      <c r="PDF2121" s="33"/>
      <c r="PDL2121" s="33"/>
      <c r="PDR2121" s="33"/>
      <c r="PDX2121" s="33"/>
      <c r="PED2121" s="33"/>
      <c r="PEJ2121" s="33"/>
      <c r="PEP2121" s="33"/>
      <c r="PEV2121" s="33"/>
      <c r="PFB2121" s="33"/>
      <c r="PFH2121" s="33"/>
      <c r="PFN2121" s="33"/>
      <c r="PFT2121" s="33"/>
      <c r="PFZ2121" s="33"/>
      <c r="PGF2121" s="33"/>
      <c r="PGL2121" s="33"/>
      <c r="PGR2121" s="33"/>
      <c r="PGX2121" s="33"/>
      <c r="PHD2121" s="33"/>
      <c r="PHJ2121" s="33"/>
      <c r="PHP2121" s="33"/>
      <c r="PHV2121" s="33"/>
      <c r="PIB2121" s="33"/>
      <c r="PIH2121" s="33"/>
      <c r="PIN2121" s="33"/>
      <c r="PIT2121" s="33"/>
      <c r="PIZ2121" s="33"/>
      <c r="PJF2121" s="33"/>
      <c r="PJL2121" s="33"/>
      <c r="PJR2121" s="33"/>
      <c r="PJX2121" s="33"/>
      <c r="PKD2121" s="33"/>
      <c r="PKJ2121" s="33"/>
      <c r="PKP2121" s="33"/>
      <c r="PKV2121" s="33"/>
      <c r="PLB2121" s="33"/>
      <c r="PLH2121" s="33"/>
      <c r="PLN2121" s="33"/>
      <c r="PLT2121" s="33"/>
      <c r="PLZ2121" s="33"/>
      <c r="PMF2121" s="33"/>
      <c r="PML2121" s="33"/>
      <c r="PMR2121" s="33"/>
      <c r="PMX2121" s="33"/>
      <c r="PND2121" s="33"/>
      <c r="PNJ2121" s="33"/>
      <c r="PNP2121" s="33"/>
      <c r="PNV2121" s="33"/>
      <c r="POB2121" s="33"/>
      <c r="POH2121" s="33"/>
      <c r="PON2121" s="33"/>
      <c r="POT2121" s="33"/>
      <c r="POZ2121" s="33"/>
      <c r="PPF2121" s="33"/>
      <c r="PPL2121" s="33"/>
      <c r="PPR2121" s="33"/>
      <c r="PPX2121" s="33"/>
      <c r="PQD2121" s="33"/>
      <c r="PQJ2121" s="33"/>
      <c r="PQP2121" s="33"/>
      <c r="PQV2121" s="33"/>
      <c r="PRB2121" s="33"/>
      <c r="PRH2121" s="33"/>
      <c r="PRN2121" s="33"/>
      <c r="PRT2121" s="33"/>
      <c r="PRZ2121" s="33"/>
      <c r="PSF2121" s="33"/>
      <c r="PSL2121" s="33"/>
      <c r="PSR2121" s="33"/>
      <c r="PSX2121" s="33"/>
      <c r="PTD2121" s="33"/>
      <c r="PTJ2121" s="33"/>
      <c r="PTP2121" s="33"/>
      <c r="PTV2121" s="33"/>
      <c r="PUB2121" s="33"/>
      <c r="PUH2121" s="33"/>
      <c r="PUN2121" s="33"/>
      <c r="PUT2121" s="33"/>
      <c r="PUZ2121" s="33"/>
      <c r="PVF2121" s="33"/>
      <c r="PVL2121" s="33"/>
      <c r="PVR2121" s="33"/>
      <c r="PVX2121" s="33"/>
      <c r="PWD2121" s="33"/>
      <c r="PWJ2121" s="33"/>
      <c r="PWP2121" s="33"/>
      <c r="PWV2121" s="33"/>
      <c r="PXB2121" s="33"/>
      <c r="PXH2121" s="33"/>
      <c r="PXN2121" s="33"/>
      <c r="PXT2121" s="33"/>
      <c r="PXZ2121" s="33"/>
      <c r="PYF2121" s="33"/>
      <c r="PYL2121" s="33"/>
      <c r="PYR2121" s="33"/>
      <c r="PYX2121" s="33"/>
      <c r="PZD2121" s="33"/>
      <c r="PZJ2121" s="33"/>
      <c r="PZP2121" s="33"/>
      <c r="PZV2121" s="33"/>
      <c r="QAB2121" s="33"/>
      <c r="QAH2121" s="33"/>
      <c r="QAN2121" s="33"/>
      <c r="QAT2121" s="33"/>
      <c r="QAZ2121" s="33"/>
      <c r="QBF2121" s="33"/>
      <c r="QBL2121" s="33"/>
      <c r="QBR2121" s="33"/>
      <c r="QBX2121" s="33"/>
      <c r="QCD2121" s="33"/>
      <c r="QCJ2121" s="33"/>
      <c r="QCP2121" s="33"/>
      <c r="QCV2121" s="33"/>
      <c r="QDB2121" s="33"/>
      <c r="QDH2121" s="33"/>
      <c r="QDN2121" s="33"/>
      <c r="QDT2121" s="33"/>
      <c r="QDZ2121" s="33"/>
      <c r="QEF2121" s="33"/>
      <c r="QEL2121" s="33"/>
      <c r="QER2121" s="33"/>
      <c r="QEX2121" s="33"/>
      <c r="QFD2121" s="33"/>
      <c r="QFJ2121" s="33"/>
      <c r="QFP2121" s="33"/>
      <c r="QFV2121" s="33"/>
      <c r="QGB2121" s="33"/>
      <c r="QGH2121" s="33"/>
      <c r="QGN2121" s="33"/>
      <c r="QGT2121" s="33"/>
      <c r="QGZ2121" s="33"/>
      <c r="QHF2121" s="33"/>
      <c r="QHL2121" s="33"/>
      <c r="QHR2121" s="33"/>
      <c r="QHX2121" s="33"/>
      <c r="QID2121" s="33"/>
      <c r="QIJ2121" s="33"/>
      <c r="QIP2121" s="33"/>
      <c r="QIV2121" s="33"/>
      <c r="QJB2121" s="33"/>
      <c r="QJH2121" s="33"/>
      <c r="QJN2121" s="33"/>
      <c r="QJT2121" s="33"/>
      <c r="QJZ2121" s="33"/>
      <c r="QKF2121" s="33"/>
      <c r="QKL2121" s="33"/>
      <c r="QKR2121" s="33"/>
      <c r="QKX2121" s="33"/>
      <c r="QLD2121" s="33"/>
      <c r="QLJ2121" s="33"/>
      <c r="QLP2121" s="33"/>
      <c r="QLV2121" s="33"/>
      <c r="QMB2121" s="33"/>
      <c r="QMH2121" s="33"/>
      <c r="QMN2121" s="33"/>
      <c r="QMT2121" s="33"/>
      <c r="QMZ2121" s="33"/>
      <c r="QNF2121" s="33"/>
      <c r="QNL2121" s="33"/>
      <c r="QNR2121" s="33"/>
      <c r="QNX2121" s="33"/>
      <c r="QOD2121" s="33"/>
      <c r="QOJ2121" s="33"/>
      <c r="QOP2121" s="33"/>
      <c r="QOV2121" s="33"/>
      <c r="QPB2121" s="33"/>
      <c r="QPH2121" s="33"/>
      <c r="QPN2121" s="33"/>
      <c r="QPT2121" s="33"/>
      <c r="QPZ2121" s="33"/>
      <c r="QQF2121" s="33"/>
      <c r="QQL2121" s="33"/>
      <c r="QQR2121" s="33"/>
      <c r="QQX2121" s="33"/>
      <c r="QRD2121" s="33"/>
      <c r="QRJ2121" s="33"/>
      <c r="QRP2121" s="33"/>
      <c r="QRV2121" s="33"/>
      <c r="QSB2121" s="33"/>
      <c r="QSH2121" s="33"/>
      <c r="QSN2121" s="33"/>
      <c r="QST2121" s="33"/>
      <c r="QSZ2121" s="33"/>
      <c r="QTF2121" s="33"/>
      <c r="QTL2121" s="33"/>
      <c r="QTR2121" s="33"/>
      <c r="QTX2121" s="33"/>
      <c r="QUD2121" s="33"/>
      <c r="QUJ2121" s="33"/>
      <c r="QUP2121" s="33"/>
      <c r="QUV2121" s="33"/>
      <c r="QVB2121" s="33"/>
      <c r="QVH2121" s="33"/>
      <c r="QVN2121" s="33"/>
      <c r="QVT2121" s="33"/>
      <c r="QVZ2121" s="33"/>
      <c r="QWF2121" s="33"/>
      <c r="QWL2121" s="33"/>
      <c r="QWR2121" s="33"/>
      <c r="QWX2121" s="33"/>
      <c r="QXD2121" s="33"/>
      <c r="QXJ2121" s="33"/>
      <c r="QXP2121" s="33"/>
      <c r="QXV2121" s="33"/>
      <c r="QYB2121" s="33"/>
      <c r="QYH2121" s="33"/>
      <c r="QYN2121" s="33"/>
      <c r="QYT2121" s="33"/>
      <c r="QYZ2121" s="33"/>
      <c r="QZF2121" s="33"/>
      <c r="QZL2121" s="33"/>
      <c r="QZR2121" s="33"/>
      <c r="QZX2121" s="33"/>
      <c r="RAD2121" s="33"/>
      <c r="RAJ2121" s="33"/>
      <c r="RAP2121" s="33"/>
      <c r="RAV2121" s="33"/>
      <c r="RBB2121" s="33"/>
      <c r="RBH2121" s="33"/>
      <c r="RBN2121" s="33"/>
      <c r="RBT2121" s="33"/>
      <c r="RBZ2121" s="33"/>
      <c r="RCF2121" s="33"/>
      <c r="RCL2121" s="33"/>
      <c r="RCR2121" s="33"/>
      <c r="RCX2121" s="33"/>
      <c r="RDD2121" s="33"/>
      <c r="RDJ2121" s="33"/>
      <c r="RDP2121" s="33"/>
      <c r="RDV2121" s="33"/>
      <c r="REB2121" s="33"/>
      <c r="REH2121" s="33"/>
      <c r="REN2121" s="33"/>
      <c r="RET2121" s="33"/>
      <c r="REZ2121" s="33"/>
      <c r="RFF2121" s="33"/>
      <c r="RFL2121" s="33"/>
      <c r="RFR2121" s="33"/>
      <c r="RFX2121" s="33"/>
      <c r="RGD2121" s="33"/>
      <c r="RGJ2121" s="33"/>
      <c r="RGP2121" s="33"/>
      <c r="RGV2121" s="33"/>
      <c r="RHB2121" s="33"/>
      <c r="RHH2121" s="33"/>
      <c r="RHN2121" s="33"/>
      <c r="RHT2121" s="33"/>
      <c r="RHZ2121" s="33"/>
      <c r="RIF2121" s="33"/>
      <c r="RIL2121" s="33"/>
      <c r="RIR2121" s="33"/>
      <c r="RIX2121" s="33"/>
      <c r="RJD2121" s="33"/>
      <c r="RJJ2121" s="33"/>
      <c r="RJP2121" s="33"/>
      <c r="RJV2121" s="33"/>
      <c r="RKB2121" s="33"/>
      <c r="RKH2121" s="33"/>
      <c r="RKN2121" s="33"/>
      <c r="RKT2121" s="33"/>
      <c r="RKZ2121" s="33"/>
      <c r="RLF2121" s="33"/>
      <c r="RLL2121" s="33"/>
      <c r="RLR2121" s="33"/>
      <c r="RLX2121" s="33"/>
      <c r="RMD2121" s="33"/>
      <c r="RMJ2121" s="33"/>
      <c r="RMP2121" s="33"/>
      <c r="RMV2121" s="33"/>
      <c r="RNB2121" s="33"/>
      <c r="RNH2121" s="33"/>
      <c r="RNN2121" s="33"/>
      <c r="RNT2121" s="33"/>
      <c r="RNZ2121" s="33"/>
      <c r="ROF2121" s="33"/>
      <c r="ROL2121" s="33"/>
      <c r="ROR2121" s="33"/>
      <c r="ROX2121" s="33"/>
      <c r="RPD2121" s="33"/>
      <c r="RPJ2121" s="33"/>
      <c r="RPP2121" s="33"/>
      <c r="RPV2121" s="33"/>
      <c r="RQB2121" s="33"/>
      <c r="RQH2121" s="33"/>
      <c r="RQN2121" s="33"/>
      <c r="RQT2121" s="33"/>
      <c r="RQZ2121" s="33"/>
      <c r="RRF2121" s="33"/>
      <c r="RRL2121" s="33"/>
      <c r="RRR2121" s="33"/>
      <c r="RRX2121" s="33"/>
      <c r="RSD2121" s="33"/>
      <c r="RSJ2121" s="33"/>
      <c r="RSP2121" s="33"/>
      <c r="RSV2121" s="33"/>
      <c r="RTB2121" s="33"/>
      <c r="RTH2121" s="33"/>
      <c r="RTN2121" s="33"/>
      <c r="RTT2121" s="33"/>
      <c r="RTZ2121" s="33"/>
      <c r="RUF2121" s="33"/>
      <c r="RUL2121" s="33"/>
      <c r="RUR2121" s="33"/>
      <c r="RUX2121" s="33"/>
      <c r="RVD2121" s="33"/>
      <c r="RVJ2121" s="33"/>
      <c r="RVP2121" s="33"/>
      <c r="RVV2121" s="33"/>
      <c r="RWB2121" s="33"/>
      <c r="RWH2121" s="33"/>
      <c r="RWN2121" s="33"/>
      <c r="RWT2121" s="33"/>
      <c r="RWZ2121" s="33"/>
      <c r="RXF2121" s="33"/>
      <c r="RXL2121" s="33"/>
      <c r="RXR2121" s="33"/>
      <c r="RXX2121" s="33"/>
      <c r="RYD2121" s="33"/>
      <c r="RYJ2121" s="33"/>
      <c r="RYP2121" s="33"/>
      <c r="RYV2121" s="33"/>
      <c r="RZB2121" s="33"/>
      <c r="RZH2121" s="33"/>
      <c r="RZN2121" s="33"/>
      <c r="RZT2121" s="33"/>
      <c r="RZZ2121" s="33"/>
      <c r="SAF2121" s="33"/>
      <c r="SAL2121" s="33"/>
      <c r="SAR2121" s="33"/>
      <c r="SAX2121" s="33"/>
      <c r="SBD2121" s="33"/>
      <c r="SBJ2121" s="33"/>
      <c r="SBP2121" s="33"/>
      <c r="SBV2121" s="33"/>
      <c r="SCB2121" s="33"/>
      <c r="SCH2121" s="33"/>
      <c r="SCN2121" s="33"/>
      <c r="SCT2121" s="33"/>
      <c r="SCZ2121" s="33"/>
      <c r="SDF2121" s="33"/>
      <c r="SDL2121" s="33"/>
      <c r="SDR2121" s="33"/>
      <c r="SDX2121" s="33"/>
      <c r="SED2121" s="33"/>
      <c r="SEJ2121" s="33"/>
      <c r="SEP2121" s="33"/>
      <c r="SEV2121" s="33"/>
      <c r="SFB2121" s="33"/>
      <c r="SFH2121" s="33"/>
      <c r="SFN2121" s="33"/>
      <c r="SFT2121" s="33"/>
      <c r="SFZ2121" s="33"/>
      <c r="SGF2121" s="33"/>
      <c r="SGL2121" s="33"/>
      <c r="SGR2121" s="33"/>
      <c r="SGX2121" s="33"/>
      <c r="SHD2121" s="33"/>
      <c r="SHJ2121" s="33"/>
      <c r="SHP2121" s="33"/>
      <c r="SHV2121" s="33"/>
      <c r="SIB2121" s="33"/>
      <c r="SIH2121" s="33"/>
      <c r="SIN2121" s="33"/>
      <c r="SIT2121" s="33"/>
      <c r="SIZ2121" s="33"/>
      <c r="SJF2121" s="33"/>
      <c r="SJL2121" s="33"/>
      <c r="SJR2121" s="33"/>
      <c r="SJX2121" s="33"/>
      <c r="SKD2121" s="33"/>
      <c r="SKJ2121" s="33"/>
      <c r="SKP2121" s="33"/>
      <c r="SKV2121" s="33"/>
      <c r="SLB2121" s="33"/>
      <c r="SLH2121" s="33"/>
      <c r="SLN2121" s="33"/>
      <c r="SLT2121" s="33"/>
      <c r="SLZ2121" s="33"/>
      <c r="SMF2121" s="33"/>
      <c r="SML2121" s="33"/>
      <c r="SMR2121" s="33"/>
      <c r="SMX2121" s="33"/>
      <c r="SND2121" s="33"/>
      <c r="SNJ2121" s="33"/>
      <c r="SNP2121" s="33"/>
      <c r="SNV2121" s="33"/>
      <c r="SOB2121" s="33"/>
      <c r="SOH2121" s="33"/>
      <c r="SON2121" s="33"/>
      <c r="SOT2121" s="33"/>
      <c r="SOZ2121" s="33"/>
      <c r="SPF2121" s="33"/>
      <c r="SPL2121" s="33"/>
      <c r="SPR2121" s="33"/>
      <c r="SPX2121" s="33"/>
      <c r="SQD2121" s="33"/>
      <c r="SQJ2121" s="33"/>
      <c r="SQP2121" s="33"/>
      <c r="SQV2121" s="33"/>
      <c r="SRB2121" s="33"/>
      <c r="SRH2121" s="33"/>
      <c r="SRN2121" s="33"/>
      <c r="SRT2121" s="33"/>
      <c r="SRZ2121" s="33"/>
      <c r="SSF2121" s="33"/>
      <c r="SSL2121" s="33"/>
      <c r="SSR2121" s="33"/>
      <c r="SSX2121" s="33"/>
      <c r="STD2121" s="33"/>
      <c r="STJ2121" s="33"/>
      <c r="STP2121" s="33"/>
      <c r="STV2121" s="33"/>
      <c r="SUB2121" s="33"/>
      <c r="SUH2121" s="33"/>
      <c r="SUN2121" s="33"/>
      <c r="SUT2121" s="33"/>
      <c r="SUZ2121" s="33"/>
      <c r="SVF2121" s="33"/>
      <c r="SVL2121" s="33"/>
      <c r="SVR2121" s="33"/>
      <c r="SVX2121" s="33"/>
      <c r="SWD2121" s="33"/>
      <c r="SWJ2121" s="33"/>
      <c r="SWP2121" s="33"/>
      <c r="SWV2121" s="33"/>
      <c r="SXB2121" s="33"/>
      <c r="SXH2121" s="33"/>
      <c r="SXN2121" s="33"/>
      <c r="SXT2121" s="33"/>
      <c r="SXZ2121" s="33"/>
      <c r="SYF2121" s="33"/>
      <c r="SYL2121" s="33"/>
      <c r="SYR2121" s="33"/>
      <c r="SYX2121" s="33"/>
      <c r="SZD2121" s="33"/>
      <c r="SZJ2121" s="33"/>
      <c r="SZP2121" s="33"/>
      <c r="SZV2121" s="33"/>
      <c r="TAB2121" s="33"/>
      <c r="TAH2121" s="33"/>
      <c r="TAN2121" s="33"/>
      <c r="TAT2121" s="33"/>
      <c r="TAZ2121" s="33"/>
      <c r="TBF2121" s="33"/>
      <c r="TBL2121" s="33"/>
      <c r="TBR2121" s="33"/>
      <c r="TBX2121" s="33"/>
      <c r="TCD2121" s="33"/>
      <c r="TCJ2121" s="33"/>
      <c r="TCP2121" s="33"/>
      <c r="TCV2121" s="33"/>
      <c r="TDB2121" s="33"/>
      <c r="TDH2121" s="33"/>
      <c r="TDN2121" s="33"/>
      <c r="TDT2121" s="33"/>
      <c r="TDZ2121" s="33"/>
      <c r="TEF2121" s="33"/>
      <c r="TEL2121" s="33"/>
      <c r="TER2121" s="33"/>
      <c r="TEX2121" s="33"/>
      <c r="TFD2121" s="33"/>
      <c r="TFJ2121" s="33"/>
      <c r="TFP2121" s="33"/>
      <c r="TFV2121" s="33"/>
      <c r="TGB2121" s="33"/>
      <c r="TGH2121" s="33"/>
      <c r="TGN2121" s="33"/>
      <c r="TGT2121" s="33"/>
      <c r="TGZ2121" s="33"/>
      <c r="THF2121" s="33"/>
      <c r="THL2121" s="33"/>
      <c r="THR2121" s="33"/>
      <c r="THX2121" s="33"/>
      <c r="TID2121" s="33"/>
      <c r="TIJ2121" s="33"/>
      <c r="TIP2121" s="33"/>
      <c r="TIV2121" s="33"/>
      <c r="TJB2121" s="33"/>
      <c r="TJH2121" s="33"/>
      <c r="TJN2121" s="33"/>
      <c r="TJT2121" s="33"/>
      <c r="TJZ2121" s="33"/>
      <c r="TKF2121" s="33"/>
      <c r="TKL2121" s="33"/>
      <c r="TKR2121" s="33"/>
      <c r="TKX2121" s="33"/>
      <c r="TLD2121" s="33"/>
      <c r="TLJ2121" s="33"/>
      <c r="TLP2121" s="33"/>
      <c r="TLV2121" s="33"/>
      <c r="TMB2121" s="33"/>
      <c r="TMH2121" s="33"/>
      <c r="TMN2121" s="33"/>
      <c r="TMT2121" s="33"/>
      <c r="TMZ2121" s="33"/>
      <c r="TNF2121" s="33"/>
      <c r="TNL2121" s="33"/>
      <c r="TNR2121" s="33"/>
      <c r="TNX2121" s="33"/>
      <c r="TOD2121" s="33"/>
      <c r="TOJ2121" s="33"/>
      <c r="TOP2121" s="33"/>
      <c r="TOV2121" s="33"/>
      <c r="TPB2121" s="33"/>
      <c r="TPH2121" s="33"/>
      <c r="TPN2121" s="33"/>
      <c r="TPT2121" s="33"/>
      <c r="TPZ2121" s="33"/>
      <c r="TQF2121" s="33"/>
      <c r="TQL2121" s="33"/>
      <c r="TQR2121" s="33"/>
      <c r="TQX2121" s="33"/>
      <c r="TRD2121" s="33"/>
      <c r="TRJ2121" s="33"/>
      <c r="TRP2121" s="33"/>
      <c r="TRV2121" s="33"/>
      <c r="TSB2121" s="33"/>
      <c r="TSH2121" s="33"/>
      <c r="TSN2121" s="33"/>
      <c r="TST2121" s="33"/>
      <c r="TSZ2121" s="33"/>
      <c r="TTF2121" s="33"/>
      <c r="TTL2121" s="33"/>
      <c r="TTR2121" s="33"/>
      <c r="TTX2121" s="33"/>
      <c r="TUD2121" s="33"/>
      <c r="TUJ2121" s="33"/>
      <c r="TUP2121" s="33"/>
      <c r="TUV2121" s="33"/>
      <c r="TVB2121" s="33"/>
      <c r="TVH2121" s="33"/>
      <c r="TVN2121" s="33"/>
      <c r="TVT2121" s="33"/>
      <c r="TVZ2121" s="33"/>
      <c r="TWF2121" s="33"/>
      <c r="TWL2121" s="33"/>
      <c r="TWR2121" s="33"/>
      <c r="TWX2121" s="33"/>
      <c r="TXD2121" s="33"/>
      <c r="TXJ2121" s="33"/>
      <c r="TXP2121" s="33"/>
      <c r="TXV2121" s="33"/>
      <c r="TYB2121" s="33"/>
      <c r="TYH2121" s="33"/>
      <c r="TYN2121" s="33"/>
      <c r="TYT2121" s="33"/>
      <c r="TYZ2121" s="33"/>
      <c r="TZF2121" s="33"/>
      <c r="TZL2121" s="33"/>
      <c r="TZR2121" s="33"/>
      <c r="TZX2121" s="33"/>
      <c r="UAD2121" s="33"/>
      <c r="UAJ2121" s="33"/>
      <c r="UAP2121" s="33"/>
      <c r="UAV2121" s="33"/>
      <c r="UBB2121" s="33"/>
      <c r="UBH2121" s="33"/>
      <c r="UBN2121" s="33"/>
      <c r="UBT2121" s="33"/>
      <c r="UBZ2121" s="33"/>
      <c r="UCF2121" s="33"/>
      <c r="UCL2121" s="33"/>
      <c r="UCR2121" s="33"/>
      <c r="UCX2121" s="33"/>
      <c r="UDD2121" s="33"/>
      <c r="UDJ2121" s="33"/>
      <c r="UDP2121" s="33"/>
      <c r="UDV2121" s="33"/>
      <c r="UEB2121" s="33"/>
      <c r="UEH2121" s="33"/>
      <c r="UEN2121" s="33"/>
      <c r="UET2121" s="33"/>
      <c r="UEZ2121" s="33"/>
      <c r="UFF2121" s="33"/>
      <c r="UFL2121" s="33"/>
      <c r="UFR2121" s="33"/>
      <c r="UFX2121" s="33"/>
      <c r="UGD2121" s="33"/>
      <c r="UGJ2121" s="33"/>
      <c r="UGP2121" s="33"/>
      <c r="UGV2121" s="33"/>
      <c r="UHB2121" s="33"/>
      <c r="UHH2121" s="33"/>
      <c r="UHN2121" s="33"/>
      <c r="UHT2121" s="33"/>
      <c r="UHZ2121" s="33"/>
      <c r="UIF2121" s="33"/>
      <c r="UIL2121" s="33"/>
      <c r="UIR2121" s="33"/>
      <c r="UIX2121" s="33"/>
      <c r="UJD2121" s="33"/>
      <c r="UJJ2121" s="33"/>
      <c r="UJP2121" s="33"/>
      <c r="UJV2121" s="33"/>
      <c r="UKB2121" s="33"/>
      <c r="UKH2121" s="33"/>
      <c r="UKN2121" s="33"/>
      <c r="UKT2121" s="33"/>
      <c r="UKZ2121" s="33"/>
      <c r="ULF2121" s="33"/>
      <c r="ULL2121" s="33"/>
      <c r="ULR2121" s="33"/>
      <c r="ULX2121" s="33"/>
      <c r="UMD2121" s="33"/>
      <c r="UMJ2121" s="33"/>
      <c r="UMP2121" s="33"/>
      <c r="UMV2121" s="33"/>
      <c r="UNB2121" s="33"/>
      <c r="UNH2121" s="33"/>
      <c r="UNN2121" s="33"/>
      <c r="UNT2121" s="33"/>
      <c r="UNZ2121" s="33"/>
      <c r="UOF2121" s="33"/>
      <c r="UOL2121" s="33"/>
      <c r="UOR2121" s="33"/>
      <c r="UOX2121" s="33"/>
      <c r="UPD2121" s="33"/>
      <c r="UPJ2121" s="33"/>
      <c r="UPP2121" s="33"/>
      <c r="UPV2121" s="33"/>
      <c r="UQB2121" s="33"/>
      <c r="UQH2121" s="33"/>
      <c r="UQN2121" s="33"/>
      <c r="UQT2121" s="33"/>
      <c r="UQZ2121" s="33"/>
      <c r="URF2121" s="33"/>
      <c r="URL2121" s="33"/>
      <c r="URR2121" s="33"/>
      <c r="URX2121" s="33"/>
      <c r="USD2121" s="33"/>
      <c r="USJ2121" s="33"/>
      <c r="USP2121" s="33"/>
      <c r="USV2121" s="33"/>
      <c r="UTB2121" s="33"/>
      <c r="UTH2121" s="33"/>
      <c r="UTN2121" s="33"/>
      <c r="UTT2121" s="33"/>
      <c r="UTZ2121" s="33"/>
      <c r="UUF2121" s="33"/>
      <c r="UUL2121" s="33"/>
      <c r="UUR2121" s="33"/>
      <c r="UUX2121" s="33"/>
      <c r="UVD2121" s="33"/>
      <c r="UVJ2121" s="33"/>
      <c r="UVP2121" s="33"/>
      <c r="UVV2121" s="33"/>
      <c r="UWB2121" s="33"/>
      <c r="UWH2121" s="33"/>
      <c r="UWN2121" s="33"/>
      <c r="UWT2121" s="33"/>
      <c r="UWZ2121" s="33"/>
      <c r="UXF2121" s="33"/>
      <c r="UXL2121" s="33"/>
      <c r="UXR2121" s="33"/>
      <c r="UXX2121" s="33"/>
      <c r="UYD2121" s="33"/>
      <c r="UYJ2121" s="33"/>
      <c r="UYP2121" s="33"/>
      <c r="UYV2121" s="33"/>
      <c r="UZB2121" s="33"/>
      <c r="UZH2121" s="33"/>
      <c r="UZN2121" s="33"/>
      <c r="UZT2121" s="33"/>
      <c r="UZZ2121" s="33"/>
      <c r="VAF2121" s="33"/>
      <c r="VAL2121" s="33"/>
      <c r="VAR2121" s="33"/>
      <c r="VAX2121" s="33"/>
      <c r="VBD2121" s="33"/>
      <c r="VBJ2121" s="33"/>
      <c r="VBP2121" s="33"/>
      <c r="VBV2121" s="33"/>
      <c r="VCB2121" s="33"/>
      <c r="VCH2121" s="33"/>
      <c r="VCN2121" s="33"/>
      <c r="VCT2121" s="33"/>
      <c r="VCZ2121" s="33"/>
      <c r="VDF2121" s="33"/>
      <c r="VDL2121" s="33"/>
      <c r="VDR2121" s="33"/>
      <c r="VDX2121" s="33"/>
      <c r="VED2121" s="33"/>
      <c r="VEJ2121" s="33"/>
      <c r="VEP2121" s="33"/>
      <c r="VEV2121" s="33"/>
      <c r="VFB2121" s="33"/>
      <c r="VFH2121" s="33"/>
      <c r="VFN2121" s="33"/>
      <c r="VFT2121" s="33"/>
      <c r="VFZ2121" s="33"/>
      <c r="VGF2121" s="33"/>
      <c r="VGL2121" s="33"/>
      <c r="VGR2121" s="33"/>
      <c r="VGX2121" s="33"/>
      <c r="VHD2121" s="33"/>
      <c r="VHJ2121" s="33"/>
      <c r="VHP2121" s="33"/>
      <c r="VHV2121" s="33"/>
      <c r="VIB2121" s="33"/>
      <c r="VIH2121" s="33"/>
      <c r="VIN2121" s="33"/>
      <c r="VIT2121" s="33"/>
      <c r="VIZ2121" s="33"/>
      <c r="VJF2121" s="33"/>
      <c r="VJL2121" s="33"/>
      <c r="VJR2121" s="33"/>
      <c r="VJX2121" s="33"/>
      <c r="VKD2121" s="33"/>
      <c r="VKJ2121" s="33"/>
      <c r="VKP2121" s="33"/>
      <c r="VKV2121" s="33"/>
      <c r="VLB2121" s="33"/>
      <c r="VLH2121" s="33"/>
      <c r="VLN2121" s="33"/>
      <c r="VLT2121" s="33"/>
      <c r="VLZ2121" s="33"/>
      <c r="VMF2121" s="33"/>
      <c r="VML2121" s="33"/>
      <c r="VMR2121" s="33"/>
      <c r="VMX2121" s="33"/>
      <c r="VND2121" s="33"/>
      <c r="VNJ2121" s="33"/>
      <c r="VNP2121" s="33"/>
      <c r="VNV2121" s="33"/>
      <c r="VOB2121" s="33"/>
      <c r="VOH2121" s="33"/>
      <c r="VON2121" s="33"/>
      <c r="VOT2121" s="33"/>
      <c r="VOZ2121" s="33"/>
      <c r="VPF2121" s="33"/>
      <c r="VPL2121" s="33"/>
      <c r="VPR2121" s="33"/>
      <c r="VPX2121" s="33"/>
      <c r="VQD2121" s="33"/>
      <c r="VQJ2121" s="33"/>
      <c r="VQP2121" s="33"/>
      <c r="VQV2121" s="33"/>
      <c r="VRB2121" s="33"/>
      <c r="VRH2121" s="33"/>
      <c r="VRN2121" s="33"/>
      <c r="VRT2121" s="33"/>
      <c r="VRZ2121" s="33"/>
      <c r="VSF2121" s="33"/>
      <c r="VSL2121" s="33"/>
      <c r="VSR2121" s="33"/>
      <c r="VSX2121" s="33"/>
      <c r="VTD2121" s="33"/>
      <c r="VTJ2121" s="33"/>
      <c r="VTP2121" s="33"/>
      <c r="VTV2121" s="33"/>
      <c r="VUB2121" s="33"/>
      <c r="VUH2121" s="33"/>
      <c r="VUN2121" s="33"/>
      <c r="VUT2121" s="33"/>
      <c r="VUZ2121" s="33"/>
      <c r="VVF2121" s="33"/>
      <c r="VVL2121" s="33"/>
      <c r="VVR2121" s="33"/>
      <c r="VVX2121" s="33"/>
      <c r="VWD2121" s="33"/>
      <c r="VWJ2121" s="33"/>
      <c r="VWP2121" s="33"/>
      <c r="VWV2121" s="33"/>
      <c r="VXB2121" s="33"/>
      <c r="VXH2121" s="33"/>
      <c r="VXN2121" s="33"/>
      <c r="VXT2121" s="33"/>
      <c r="VXZ2121" s="33"/>
      <c r="VYF2121" s="33"/>
      <c r="VYL2121" s="33"/>
      <c r="VYR2121" s="33"/>
      <c r="VYX2121" s="33"/>
      <c r="VZD2121" s="33"/>
      <c r="VZJ2121" s="33"/>
      <c r="VZP2121" s="33"/>
      <c r="VZV2121" s="33"/>
      <c r="WAB2121" s="33"/>
      <c r="WAH2121" s="33"/>
      <c r="WAN2121" s="33"/>
      <c r="WAT2121" s="33"/>
      <c r="WAZ2121" s="33"/>
      <c r="WBF2121" s="33"/>
      <c r="WBL2121" s="33"/>
      <c r="WBR2121" s="33"/>
      <c r="WBX2121" s="33"/>
      <c r="WCD2121" s="33"/>
      <c r="WCJ2121" s="33"/>
      <c r="WCP2121" s="33"/>
      <c r="WCV2121" s="33"/>
      <c r="WDB2121" s="33"/>
      <c r="WDH2121" s="33"/>
      <c r="WDN2121" s="33"/>
      <c r="WDT2121" s="33"/>
      <c r="WDZ2121" s="33"/>
      <c r="WEF2121" s="33"/>
      <c r="WEL2121" s="33"/>
      <c r="WER2121" s="33"/>
      <c r="WEX2121" s="33"/>
      <c r="WFD2121" s="33"/>
      <c r="WFJ2121" s="33"/>
      <c r="WFP2121" s="33"/>
      <c r="WFV2121" s="33"/>
      <c r="WGB2121" s="33"/>
      <c r="WGH2121" s="33"/>
      <c r="WGN2121" s="33"/>
      <c r="WGT2121" s="33"/>
      <c r="WGZ2121" s="33"/>
      <c r="WHF2121" s="33"/>
      <c r="WHL2121" s="33"/>
      <c r="WHR2121" s="33"/>
      <c r="WHX2121" s="33"/>
      <c r="WID2121" s="33"/>
      <c r="WIJ2121" s="33"/>
      <c r="WIP2121" s="33"/>
      <c r="WIV2121" s="33"/>
      <c r="WJB2121" s="33"/>
      <c r="WJH2121" s="33"/>
      <c r="WJN2121" s="33"/>
      <c r="WJT2121" s="33"/>
      <c r="WJZ2121" s="33"/>
      <c r="WKF2121" s="33"/>
      <c r="WKL2121" s="33"/>
      <c r="WKR2121" s="33"/>
      <c r="WKX2121" s="33"/>
      <c r="WLD2121" s="33"/>
      <c r="WLJ2121" s="33"/>
      <c r="WLP2121" s="33"/>
      <c r="WLV2121" s="33"/>
      <c r="WMB2121" s="33"/>
      <c r="WMH2121" s="33"/>
      <c r="WMN2121" s="33"/>
      <c r="WMT2121" s="33"/>
      <c r="WMZ2121" s="33"/>
      <c r="WNF2121" s="33"/>
      <c r="WNL2121" s="33"/>
      <c r="WNR2121" s="33"/>
      <c r="WNX2121" s="33"/>
      <c r="WOD2121" s="33"/>
      <c r="WOJ2121" s="33"/>
      <c r="WOP2121" s="33"/>
      <c r="WOV2121" s="33"/>
      <c r="WPB2121" s="33"/>
      <c r="WPH2121" s="33"/>
      <c r="WPN2121" s="33"/>
      <c r="WPT2121" s="33"/>
      <c r="WPZ2121" s="33"/>
      <c r="WQF2121" s="33"/>
      <c r="WQL2121" s="33"/>
      <c r="WQR2121" s="33"/>
      <c r="WQX2121" s="33"/>
      <c r="WRD2121" s="33"/>
      <c r="WRJ2121" s="33"/>
      <c r="WRP2121" s="33"/>
      <c r="WRV2121" s="33"/>
      <c r="WSB2121" s="33"/>
      <c r="WSH2121" s="33"/>
      <c r="WSN2121" s="33"/>
      <c r="WST2121" s="33"/>
      <c r="WSZ2121" s="33"/>
      <c r="WTF2121" s="33"/>
      <c r="WTL2121" s="33"/>
      <c r="WTR2121" s="33"/>
      <c r="WTX2121" s="33"/>
      <c r="WUD2121" s="33"/>
      <c r="WUJ2121" s="33"/>
      <c r="WUP2121" s="33"/>
      <c r="WUV2121" s="33"/>
      <c r="WVB2121" s="33"/>
      <c r="WVH2121" s="33"/>
      <c r="WVN2121" s="33"/>
      <c r="WVT2121" s="33"/>
      <c r="WVZ2121" s="33"/>
      <c r="WWF2121" s="33"/>
      <c r="WWL2121" s="33"/>
      <c r="WWR2121" s="33"/>
      <c r="WWX2121" s="33"/>
      <c r="WXD2121" s="33"/>
      <c r="WXJ2121" s="33"/>
      <c r="WXP2121" s="33"/>
      <c r="WXV2121" s="33"/>
      <c r="WYB2121" s="33"/>
      <c r="WYH2121" s="33"/>
      <c r="WYN2121" s="33"/>
      <c r="WYT2121" s="33"/>
      <c r="WYZ2121" s="33"/>
      <c r="WZF2121" s="33"/>
      <c r="WZL2121" s="33"/>
      <c r="WZR2121" s="33"/>
      <c r="WZX2121" s="33"/>
      <c r="XAD2121" s="33"/>
      <c r="XAJ2121" s="33"/>
      <c r="XAP2121" s="33"/>
      <c r="XAV2121" s="33"/>
      <c r="XBB2121" s="33"/>
      <c r="XBH2121" s="33"/>
      <c r="XBN2121" s="33"/>
      <c r="XBT2121" s="33"/>
      <c r="XBZ2121" s="33"/>
      <c r="XCF2121" s="33"/>
      <c r="XCL2121" s="33"/>
      <c r="XCR2121" s="33"/>
      <c r="XCX2121" s="33"/>
      <c r="XDD2121" s="33"/>
      <c r="XDJ2121" s="33"/>
      <c r="XDP2121" s="33"/>
      <c r="XDV2121" s="33"/>
      <c r="XEB2121" s="33"/>
      <c r="XEH2121" s="33"/>
      <c r="XEN2121" s="33"/>
      <c r="XET2121" s="33"/>
      <c r="XEZ2121" s="33"/>
    </row>
    <row r="2122" spans="1:1020 1026:2046 2052:3072 3078:4092 4098:5118 5124:6144 6150:7164 7170:8190 8196:9216 9222:10236 10242:11262 11268:12288 12294:13308 13314:14334 14340:15360 15366:16380" s="24" customFormat="1" x14ac:dyDescent="0.2">
      <c r="A2122" s="24" t="s">
        <v>6366</v>
      </c>
      <c r="B2122" s="24" t="s">
        <v>6483</v>
      </c>
      <c r="C2122" s="24" t="s">
        <v>6368</v>
      </c>
      <c r="D2122" s="24" t="s">
        <v>6369</v>
      </c>
      <c r="E2122" s="24" t="s">
        <v>8</v>
      </c>
      <c r="F2122" s="29" t="s">
        <v>6370</v>
      </c>
      <c r="G2122" s="26" t="s">
        <v>6371</v>
      </c>
      <c r="H2122" s="26"/>
      <c r="I2122" s="30"/>
    </row>
    <row r="2123" spans="1:1020 1026:2046 2052:3072 3078:4092 4098:5118 5124:6144 6150:7164 7170:8190 8196:9216 9222:10236 10242:11262 11268:12288 12294:13308 13314:14334 14340:15360 15366:16380" s="32" customFormat="1" ht="34" x14ac:dyDescent="0.2">
      <c r="A2123" s="131">
        <v>1</v>
      </c>
      <c r="B2123" s="32" t="s">
        <v>6878</v>
      </c>
      <c r="C2123" s="32" t="s">
        <v>6879</v>
      </c>
      <c r="D2123" s="33" t="s">
        <v>6880</v>
      </c>
      <c r="E2123" s="32" t="s">
        <v>6881</v>
      </c>
      <c r="F2123" s="87" t="s">
        <v>6882</v>
      </c>
      <c r="G2123" s="21" t="s">
        <v>6883</v>
      </c>
      <c r="H2123" s="120"/>
      <c r="I2123" s="130"/>
      <c r="L2123" s="33"/>
      <c r="R2123" s="33"/>
      <c r="X2123" s="33"/>
      <c r="AD2123" s="33"/>
      <c r="AJ2123" s="33"/>
      <c r="AP2123" s="33"/>
      <c r="AV2123" s="33"/>
      <c r="BB2123" s="33"/>
      <c r="BH2123" s="33"/>
      <c r="BN2123" s="33"/>
      <c r="BT2123" s="33"/>
      <c r="BZ2123" s="33"/>
      <c r="CF2123" s="33"/>
      <c r="CL2123" s="33"/>
      <c r="CR2123" s="33"/>
      <c r="CX2123" s="33"/>
      <c r="DD2123" s="33"/>
      <c r="DJ2123" s="33"/>
      <c r="DP2123" s="33"/>
      <c r="DV2123" s="33"/>
      <c r="EB2123" s="33"/>
      <c r="EH2123" s="33"/>
      <c r="EN2123" s="33"/>
      <c r="ET2123" s="33"/>
      <c r="EZ2123" s="33"/>
      <c r="FF2123" s="33"/>
      <c r="FL2123" s="33"/>
      <c r="FR2123" s="33"/>
      <c r="FX2123" s="33"/>
      <c r="GD2123" s="33"/>
      <c r="GJ2123" s="33"/>
      <c r="GP2123" s="33"/>
      <c r="GV2123" s="33"/>
      <c r="HB2123" s="33"/>
      <c r="HH2123" s="33"/>
      <c r="HN2123" s="33"/>
      <c r="HT2123" s="33"/>
      <c r="HZ2123" s="33"/>
      <c r="IF2123" s="33"/>
      <c r="IL2123" s="33"/>
      <c r="IR2123" s="33"/>
      <c r="IX2123" s="33"/>
      <c r="JD2123" s="33"/>
      <c r="JJ2123" s="33"/>
      <c r="JP2123" s="33"/>
      <c r="JV2123" s="33"/>
      <c r="KB2123" s="33"/>
      <c r="KH2123" s="33"/>
      <c r="KN2123" s="33"/>
      <c r="KT2123" s="33"/>
      <c r="KZ2123" s="33"/>
      <c r="LF2123" s="33"/>
      <c r="LL2123" s="33"/>
      <c r="LR2123" s="33"/>
      <c r="LX2123" s="33"/>
      <c r="MD2123" s="33"/>
      <c r="MJ2123" s="33"/>
      <c r="MP2123" s="33"/>
      <c r="MV2123" s="33"/>
      <c r="NB2123" s="33"/>
      <c r="NH2123" s="33"/>
      <c r="NN2123" s="33"/>
      <c r="NT2123" s="33"/>
      <c r="NZ2123" s="33"/>
      <c r="OF2123" s="33"/>
      <c r="OL2123" s="33"/>
      <c r="OR2123" s="33"/>
      <c r="OX2123" s="33"/>
      <c r="PD2123" s="33"/>
      <c r="PJ2123" s="33"/>
      <c r="PP2123" s="33"/>
      <c r="PV2123" s="33"/>
      <c r="QB2123" s="33"/>
      <c r="QH2123" s="33"/>
      <c r="QN2123" s="33"/>
      <c r="QT2123" s="33"/>
      <c r="QZ2123" s="33"/>
      <c r="RF2123" s="33"/>
      <c r="RL2123" s="33"/>
      <c r="RR2123" s="33"/>
      <c r="RX2123" s="33"/>
      <c r="SD2123" s="33"/>
      <c r="SJ2123" s="33"/>
      <c r="SP2123" s="33"/>
      <c r="SV2123" s="33"/>
      <c r="TB2123" s="33"/>
      <c r="TH2123" s="33"/>
      <c r="TN2123" s="33"/>
      <c r="TT2123" s="33"/>
      <c r="TZ2123" s="33"/>
      <c r="UF2123" s="33"/>
      <c r="UL2123" s="33"/>
      <c r="UR2123" s="33"/>
      <c r="UX2123" s="33"/>
      <c r="VD2123" s="33"/>
      <c r="VJ2123" s="33"/>
      <c r="VP2123" s="33"/>
      <c r="VV2123" s="33"/>
      <c r="WB2123" s="33"/>
      <c r="WH2123" s="33"/>
      <c r="WN2123" s="33"/>
      <c r="WT2123" s="33"/>
      <c r="WZ2123" s="33"/>
      <c r="XF2123" s="33"/>
      <c r="XL2123" s="33"/>
      <c r="XR2123" s="33"/>
      <c r="XX2123" s="33"/>
      <c r="YD2123" s="33"/>
      <c r="YJ2123" s="33"/>
      <c r="YP2123" s="33"/>
      <c r="YV2123" s="33"/>
      <c r="ZB2123" s="33"/>
      <c r="ZH2123" s="33"/>
      <c r="ZN2123" s="33"/>
      <c r="ZT2123" s="33"/>
      <c r="ZZ2123" s="33"/>
      <c r="AAF2123" s="33"/>
      <c r="AAL2123" s="33"/>
      <c r="AAR2123" s="33"/>
      <c r="AAX2123" s="33"/>
      <c r="ABD2123" s="33"/>
      <c r="ABJ2123" s="33"/>
      <c r="ABP2123" s="33"/>
      <c r="ABV2123" s="33"/>
      <c r="ACB2123" s="33"/>
      <c r="ACH2123" s="33"/>
      <c r="ACN2123" s="33"/>
      <c r="ACT2123" s="33"/>
      <c r="ACZ2123" s="33"/>
      <c r="ADF2123" s="33"/>
      <c r="ADL2123" s="33"/>
      <c r="ADR2123" s="33"/>
      <c r="ADX2123" s="33"/>
      <c r="AED2123" s="33"/>
      <c r="AEJ2123" s="33"/>
      <c r="AEP2123" s="33"/>
      <c r="AEV2123" s="33"/>
      <c r="AFB2123" s="33"/>
      <c r="AFH2123" s="33"/>
      <c r="AFN2123" s="33"/>
      <c r="AFT2123" s="33"/>
      <c r="AFZ2123" s="33"/>
      <c r="AGF2123" s="33"/>
      <c r="AGL2123" s="33"/>
      <c r="AGR2123" s="33"/>
      <c r="AGX2123" s="33"/>
      <c r="AHD2123" s="33"/>
      <c r="AHJ2123" s="33"/>
      <c r="AHP2123" s="33"/>
      <c r="AHV2123" s="33"/>
      <c r="AIB2123" s="33"/>
      <c r="AIH2123" s="33"/>
      <c r="AIN2123" s="33"/>
      <c r="AIT2123" s="33"/>
      <c r="AIZ2123" s="33"/>
      <c r="AJF2123" s="33"/>
      <c r="AJL2123" s="33"/>
      <c r="AJR2123" s="33"/>
      <c r="AJX2123" s="33"/>
      <c r="AKD2123" s="33"/>
      <c r="AKJ2123" s="33"/>
      <c r="AKP2123" s="33"/>
      <c r="AKV2123" s="33"/>
      <c r="ALB2123" s="33"/>
      <c r="ALH2123" s="33"/>
      <c r="ALN2123" s="33"/>
      <c r="ALT2123" s="33"/>
      <c r="ALZ2123" s="33"/>
      <c r="AMF2123" s="33"/>
      <c r="AML2123" s="33"/>
      <c r="AMR2123" s="33"/>
      <c r="AMX2123" s="33"/>
      <c r="AND2123" s="33"/>
      <c r="ANJ2123" s="33"/>
      <c r="ANP2123" s="33"/>
      <c r="ANV2123" s="33"/>
      <c r="AOB2123" s="33"/>
      <c r="AOH2123" s="33"/>
      <c r="AON2123" s="33"/>
      <c r="AOT2123" s="33"/>
      <c r="AOZ2123" s="33"/>
      <c r="APF2123" s="33"/>
      <c r="APL2123" s="33"/>
      <c r="APR2123" s="33"/>
      <c r="APX2123" s="33"/>
      <c r="AQD2123" s="33"/>
      <c r="AQJ2123" s="33"/>
      <c r="AQP2123" s="33"/>
      <c r="AQV2123" s="33"/>
      <c r="ARB2123" s="33"/>
      <c r="ARH2123" s="33"/>
      <c r="ARN2123" s="33"/>
      <c r="ART2123" s="33"/>
      <c r="ARZ2123" s="33"/>
      <c r="ASF2123" s="33"/>
      <c r="ASL2123" s="33"/>
      <c r="ASR2123" s="33"/>
      <c r="ASX2123" s="33"/>
      <c r="ATD2123" s="33"/>
      <c r="ATJ2123" s="33"/>
      <c r="ATP2123" s="33"/>
      <c r="ATV2123" s="33"/>
      <c r="AUB2123" s="33"/>
      <c r="AUH2123" s="33"/>
      <c r="AUN2123" s="33"/>
      <c r="AUT2123" s="33"/>
      <c r="AUZ2123" s="33"/>
      <c r="AVF2123" s="33"/>
      <c r="AVL2123" s="33"/>
      <c r="AVR2123" s="33"/>
      <c r="AVX2123" s="33"/>
      <c r="AWD2123" s="33"/>
      <c r="AWJ2123" s="33"/>
      <c r="AWP2123" s="33"/>
      <c r="AWV2123" s="33"/>
      <c r="AXB2123" s="33"/>
      <c r="AXH2123" s="33"/>
      <c r="AXN2123" s="33"/>
      <c r="AXT2123" s="33"/>
      <c r="AXZ2123" s="33"/>
      <c r="AYF2123" s="33"/>
      <c r="AYL2123" s="33"/>
      <c r="AYR2123" s="33"/>
      <c r="AYX2123" s="33"/>
      <c r="AZD2123" s="33"/>
      <c r="AZJ2123" s="33"/>
      <c r="AZP2123" s="33"/>
      <c r="AZV2123" s="33"/>
      <c r="BAB2123" s="33"/>
      <c r="BAH2123" s="33"/>
      <c r="BAN2123" s="33"/>
      <c r="BAT2123" s="33"/>
      <c r="BAZ2123" s="33"/>
      <c r="BBF2123" s="33"/>
      <c r="BBL2123" s="33"/>
      <c r="BBR2123" s="33"/>
      <c r="BBX2123" s="33"/>
      <c r="BCD2123" s="33"/>
      <c r="BCJ2123" s="33"/>
      <c r="BCP2123" s="33"/>
      <c r="BCV2123" s="33"/>
      <c r="BDB2123" s="33"/>
      <c r="BDH2123" s="33"/>
      <c r="BDN2123" s="33"/>
      <c r="BDT2123" s="33"/>
      <c r="BDZ2123" s="33"/>
      <c r="BEF2123" s="33"/>
      <c r="BEL2123" s="33"/>
      <c r="BER2123" s="33"/>
      <c r="BEX2123" s="33"/>
      <c r="BFD2123" s="33"/>
      <c r="BFJ2123" s="33"/>
      <c r="BFP2123" s="33"/>
      <c r="BFV2123" s="33"/>
      <c r="BGB2123" s="33"/>
      <c r="BGH2123" s="33"/>
      <c r="BGN2123" s="33"/>
      <c r="BGT2123" s="33"/>
      <c r="BGZ2123" s="33"/>
      <c r="BHF2123" s="33"/>
      <c r="BHL2123" s="33"/>
      <c r="BHR2123" s="33"/>
      <c r="BHX2123" s="33"/>
      <c r="BID2123" s="33"/>
      <c r="BIJ2123" s="33"/>
      <c r="BIP2123" s="33"/>
      <c r="BIV2123" s="33"/>
      <c r="BJB2123" s="33"/>
      <c r="BJH2123" s="33"/>
      <c r="BJN2123" s="33"/>
      <c r="BJT2123" s="33"/>
      <c r="BJZ2123" s="33"/>
      <c r="BKF2123" s="33"/>
      <c r="BKL2123" s="33"/>
      <c r="BKR2123" s="33"/>
      <c r="BKX2123" s="33"/>
      <c r="BLD2123" s="33"/>
      <c r="BLJ2123" s="33"/>
      <c r="BLP2123" s="33"/>
      <c r="BLV2123" s="33"/>
      <c r="BMB2123" s="33"/>
      <c r="BMH2123" s="33"/>
      <c r="BMN2123" s="33"/>
      <c r="BMT2123" s="33"/>
      <c r="BMZ2123" s="33"/>
      <c r="BNF2123" s="33"/>
      <c r="BNL2123" s="33"/>
      <c r="BNR2123" s="33"/>
      <c r="BNX2123" s="33"/>
      <c r="BOD2123" s="33"/>
      <c r="BOJ2123" s="33"/>
      <c r="BOP2123" s="33"/>
      <c r="BOV2123" s="33"/>
      <c r="BPB2123" s="33"/>
      <c r="BPH2123" s="33"/>
      <c r="BPN2123" s="33"/>
      <c r="BPT2123" s="33"/>
      <c r="BPZ2123" s="33"/>
      <c r="BQF2123" s="33"/>
      <c r="BQL2123" s="33"/>
      <c r="BQR2123" s="33"/>
      <c r="BQX2123" s="33"/>
      <c r="BRD2123" s="33"/>
      <c r="BRJ2123" s="33"/>
      <c r="BRP2123" s="33"/>
      <c r="BRV2123" s="33"/>
      <c r="BSB2123" s="33"/>
      <c r="BSH2123" s="33"/>
      <c r="BSN2123" s="33"/>
      <c r="BST2123" s="33"/>
      <c r="BSZ2123" s="33"/>
      <c r="BTF2123" s="33"/>
      <c r="BTL2123" s="33"/>
      <c r="BTR2123" s="33"/>
      <c r="BTX2123" s="33"/>
      <c r="BUD2123" s="33"/>
      <c r="BUJ2123" s="33"/>
      <c r="BUP2123" s="33"/>
      <c r="BUV2123" s="33"/>
      <c r="BVB2123" s="33"/>
      <c r="BVH2123" s="33"/>
      <c r="BVN2123" s="33"/>
      <c r="BVT2123" s="33"/>
      <c r="BVZ2123" s="33"/>
      <c r="BWF2123" s="33"/>
      <c r="BWL2123" s="33"/>
      <c r="BWR2123" s="33"/>
      <c r="BWX2123" s="33"/>
      <c r="BXD2123" s="33"/>
      <c r="BXJ2123" s="33"/>
      <c r="BXP2123" s="33"/>
      <c r="BXV2123" s="33"/>
      <c r="BYB2123" s="33"/>
      <c r="BYH2123" s="33"/>
      <c r="BYN2123" s="33"/>
      <c r="BYT2123" s="33"/>
      <c r="BYZ2123" s="33"/>
      <c r="BZF2123" s="33"/>
      <c r="BZL2123" s="33"/>
      <c r="BZR2123" s="33"/>
      <c r="BZX2123" s="33"/>
      <c r="CAD2123" s="33"/>
      <c r="CAJ2123" s="33"/>
      <c r="CAP2123" s="33"/>
      <c r="CAV2123" s="33"/>
      <c r="CBB2123" s="33"/>
      <c r="CBH2123" s="33"/>
      <c r="CBN2123" s="33"/>
      <c r="CBT2123" s="33"/>
      <c r="CBZ2123" s="33"/>
      <c r="CCF2123" s="33"/>
      <c r="CCL2123" s="33"/>
      <c r="CCR2123" s="33"/>
      <c r="CCX2123" s="33"/>
      <c r="CDD2123" s="33"/>
      <c r="CDJ2123" s="33"/>
      <c r="CDP2123" s="33"/>
      <c r="CDV2123" s="33"/>
      <c r="CEB2123" s="33"/>
      <c r="CEH2123" s="33"/>
      <c r="CEN2123" s="33"/>
      <c r="CET2123" s="33"/>
      <c r="CEZ2123" s="33"/>
      <c r="CFF2123" s="33"/>
      <c r="CFL2123" s="33"/>
      <c r="CFR2123" s="33"/>
      <c r="CFX2123" s="33"/>
      <c r="CGD2123" s="33"/>
      <c r="CGJ2123" s="33"/>
      <c r="CGP2123" s="33"/>
      <c r="CGV2123" s="33"/>
      <c r="CHB2123" s="33"/>
      <c r="CHH2123" s="33"/>
      <c r="CHN2123" s="33"/>
      <c r="CHT2123" s="33"/>
      <c r="CHZ2123" s="33"/>
      <c r="CIF2123" s="33"/>
      <c r="CIL2123" s="33"/>
      <c r="CIR2123" s="33"/>
      <c r="CIX2123" s="33"/>
      <c r="CJD2123" s="33"/>
      <c r="CJJ2123" s="33"/>
      <c r="CJP2123" s="33"/>
      <c r="CJV2123" s="33"/>
      <c r="CKB2123" s="33"/>
      <c r="CKH2123" s="33"/>
      <c r="CKN2123" s="33"/>
      <c r="CKT2123" s="33"/>
      <c r="CKZ2123" s="33"/>
      <c r="CLF2123" s="33"/>
      <c r="CLL2123" s="33"/>
      <c r="CLR2123" s="33"/>
      <c r="CLX2123" s="33"/>
      <c r="CMD2123" s="33"/>
      <c r="CMJ2123" s="33"/>
      <c r="CMP2123" s="33"/>
      <c r="CMV2123" s="33"/>
      <c r="CNB2123" s="33"/>
      <c r="CNH2123" s="33"/>
      <c r="CNN2123" s="33"/>
      <c r="CNT2123" s="33"/>
      <c r="CNZ2123" s="33"/>
      <c r="COF2123" s="33"/>
      <c r="COL2123" s="33"/>
      <c r="COR2123" s="33"/>
      <c r="COX2123" s="33"/>
      <c r="CPD2123" s="33"/>
      <c r="CPJ2123" s="33"/>
      <c r="CPP2123" s="33"/>
      <c r="CPV2123" s="33"/>
      <c r="CQB2123" s="33"/>
      <c r="CQH2123" s="33"/>
      <c r="CQN2123" s="33"/>
      <c r="CQT2123" s="33"/>
      <c r="CQZ2123" s="33"/>
      <c r="CRF2123" s="33"/>
      <c r="CRL2123" s="33"/>
      <c r="CRR2123" s="33"/>
      <c r="CRX2123" s="33"/>
      <c r="CSD2123" s="33"/>
      <c r="CSJ2123" s="33"/>
      <c r="CSP2123" s="33"/>
      <c r="CSV2123" s="33"/>
      <c r="CTB2123" s="33"/>
      <c r="CTH2123" s="33"/>
      <c r="CTN2123" s="33"/>
      <c r="CTT2123" s="33"/>
      <c r="CTZ2123" s="33"/>
      <c r="CUF2123" s="33"/>
      <c r="CUL2123" s="33"/>
      <c r="CUR2123" s="33"/>
      <c r="CUX2123" s="33"/>
      <c r="CVD2123" s="33"/>
      <c r="CVJ2123" s="33"/>
      <c r="CVP2123" s="33"/>
      <c r="CVV2123" s="33"/>
      <c r="CWB2123" s="33"/>
      <c r="CWH2123" s="33"/>
      <c r="CWN2123" s="33"/>
      <c r="CWT2123" s="33"/>
      <c r="CWZ2123" s="33"/>
      <c r="CXF2123" s="33"/>
      <c r="CXL2123" s="33"/>
      <c r="CXR2123" s="33"/>
      <c r="CXX2123" s="33"/>
      <c r="CYD2123" s="33"/>
      <c r="CYJ2123" s="33"/>
      <c r="CYP2123" s="33"/>
      <c r="CYV2123" s="33"/>
      <c r="CZB2123" s="33"/>
      <c r="CZH2123" s="33"/>
      <c r="CZN2123" s="33"/>
      <c r="CZT2123" s="33"/>
      <c r="CZZ2123" s="33"/>
      <c r="DAF2123" s="33"/>
      <c r="DAL2123" s="33"/>
      <c r="DAR2123" s="33"/>
      <c r="DAX2123" s="33"/>
      <c r="DBD2123" s="33"/>
      <c r="DBJ2123" s="33"/>
      <c r="DBP2123" s="33"/>
      <c r="DBV2123" s="33"/>
      <c r="DCB2123" s="33"/>
      <c r="DCH2123" s="33"/>
      <c r="DCN2123" s="33"/>
      <c r="DCT2123" s="33"/>
      <c r="DCZ2123" s="33"/>
      <c r="DDF2123" s="33"/>
      <c r="DDL2123" s="33"/>
      <c r="DDR2123" s="33"/>
      <c r="DDX2123" s="33"/>
      <c r="DED2123" s="33"/>
      <c r="DEJ2123" s="33"/>
      <c r="DEP2123" s="33"/>
      <c r="DEV2123" s="33"/>
      <c r="DFB2123" s="33"/>
      <c r="DFH2123" s="33"/>
      <c r="DFN2123" s="33"/>
      <c r="DFT2123" s="33"/>
      <c r="DFZ2123" s="33"/>
      <c r="DGF2123" s="33"/>
      <c r="DGL2123" s="33"/>
      <c r="DGR2123" s="33"/>
      <c r="DGX2123" s="33"/>
      <c r="DHD2123" s="33"/>
      <c r="DHJ2123" s="33"/>
      <c r="DHP2123" s="33"/>
      <c r="DHV2123" s="33"/>
      <c r="DIB2123" s="33"/>
      <c r="DIH2123" s="33"/>
      <c r="DIN2123" s="33"/>
      <c r="DIT2123" s="33"/>
      <c r="DIZ2123" s="33"/>
      <c r="DJF2123" s="33"/>
      <c r="DJL2123" s="33"/>
      <c r="DJR2123" s="33"/>
      <c r="DJX2123" s="33"/>
      <c r="DKD2123" s="33"/>
      <c r="DKJ2123" s="33"/>
      <c r="DKP2123" s="33"/>
      <c r="DKV2123" s="33"/>
      <c r="DLB2123" s="33"/>
      <c r="DLH2123" s="33"/>
      <c r="DLN2123" s="33"/>
      <c r="DLT2123" s="33"/>
      <c r="DLZ2123" s="33"/>
      <c r="DMF2123" s="33"/>
      <c r="DML2123" s="33"/>
      <c r="DMR2123" s="33"/>
      <c r="DMX2123" s="33"/>
      <c r="DND2123" s="33"/>
      <c r="DNJ2123" s="33"/>
      <c r="DNP2123" s="33"/>
      <c r="DNV2123" s="33"/>
      <c r="DOB2123" s="33"/>
      <c r="DOH2123" s="33"/>
      <c r="DON2123" s="33"/>
      <c r="DOT2123" s="33"/>
      <c r="DOZ2123" s="33"/>
      <c r="DPF2123" s="33"/>
      <c r="DPL2123" s="33"/>
      <c r="DPR2123" s="33"/>
      <c r="DPX2123" s="33"/>
      <c r="DQD2123" s="33"/>
      <c r="DQJ2123" s="33"/>
      <c r="DQP2123" s="33"/>
      <c r="DQV2123" s="33"/>
      <c r="DRB2123" s="33"/>
      <c r="DRH2123" s="33"/>
      <c r="DRN2123" s="33"/>
      <c r="DRT2123" s="33"/>
      <c r="DRZ2123" s="33"/>
      <c r="DSF2123" s="33"/>
      <c r="DSL2123" s="33"/>
      <c r="DSR2123" s="33"/>
      <c r="DSX2123" s="33"/>
      <c r="DTD2123" s="33"/>
      <c r="DTJ2123" s="33"/>
      <c r="DTP2123" s="33"/>
      <c r="DTV2123" s="33"/>
      <c r="DUB2123" s="33"/>
      <c r="DUH2123" s="33"/>
      <c r="DUN2123" s="33"/>
      <c r="DUT2123" s="33"/>
      <c r="DUZ2123" s="33"/>
      <c r="DVF2123" s="33"/>
      <c r="DVL2123" s="33"/>
      <c r="DVR2123" s="33"/>
      <c r="DVX2123" s="33"/>
      <c r="DWD2123" s="33"/>
      <c r="DWJ2123" s="33"/>
      <c r="DWP2123" s="33"/>
      <c r="DWV2123" s="33"/>
      <c r="DXB2123" s="33"/>
      <c r="DXH2123" s="33"/>
      <c r="DXN2123" s="33"/>
      <c r="DXT2123" s="33"/>
      <c r="DXZ2123" s="33"/>
      <c r="DYF2123" s="33"/>
      <c r="DYL2123" s="33"/>
      <c r="DYR2123" s="33"/>
      <c r="DYX2123" s="33"/>
      <c r="DZD2123" s="33"/>
      <c r="DZJ2123" s="33"/>
      <c r="DZP2123" s="33"/>
      <c r="DZV2123" s="33"/>
      <c r="EAB2123" s="33"/>
      <c r="EAH2123" s="33"/>
      <c r="EAN2123" s="33"/>
      <c r="EAT2123" s="33"/>
      <c r="EAZ2123" s="33"/>
      <c r="EBF2123" s="33"/>
      <c r="EBL2123" s="33"/>
      <c r="EBR2123" s="33"/>
      <c r="EBX2123" s="33"/>
      <c r="ECD2123" s="33"/>
      <c r="ECJ2123" s="33"/>
      <c r="ECP2123" s="33"/>
      <c r="ECV2123" s="33"/>
      <c r="EDB2123" s="33"/>
      <c r="EDH2123" s="33"/>
      <c r="EDN2123" s="33"/>
      <c r="EDT2123" s="33"/>
      <c r="EDZ2123" s="33"/>
      <c r="EEF2123" s="33"/>
      <c r="EEL2123" s="33"/>
      <c r="EER2123" s="33"/>
      <c r="EEX2123" s="33"/>
      <c r="EFD2123" s="33"/>
      <c r="EFJ2123" s="33"/>
      <c r="EFP2123" s="33"/>
      <c r="EFV2123" s="33"/>
      <c r="EGB2123" s="33"/>
      <c r="EGH2123" s="33"/>
      <c r="EGN2123" s="33"/>
      <c r="EGT2123" s="33"/>
      <c r="EGZ2123" s="33"/>
      <c r="EHF2123" s="33"/>
      <c r="EHL2123" s="33"/>
      <c r="EHR2123" s="33"/>
      <c r="EHX2123" s="33"/>
      <c r="EID2123" s="33"/>
      <c r="EIJ2123" s="33"/>
      <c r="EIP2123" s="33"/>
      <c r="EIV2123" s="33"/>
      <c r="EJB2123" s="33"/>
      <c r="EJH2123" s="33"/>
      <c r="EJN2123" s="33"/>
      <c r="EJT2123" s="33"/>
      <c r="EJZ2123" s="33"/>
      <c r="EKF2123" s="33"/>
      <c r="EKL2123" s="33"/>
      <c r="EKR2123" s="33"/>
      <c r="EKX2123" s="33"/>
      <c r="ELD2123" s="33"/>
      <c r="ELJ2123" s="33"/>
      <c r="ELP2123" s="33"/>
      <c r="ELV2123" s="33"/>
      <c r="EMB2123" s="33"/>
      <c r="EMH2123" s="33"/>
      <c r="EMN2123" s="33"/>
      <c r="EMT2123" s="33"/>
      <c r="EMZ2123" s="33"/>
      <c r="ENF2123" s="33"/>
      <c r="ENL2123" s="33"/>
      <c r="ENR2123" s="33"/>
      <c r="ENX2123" s="33"/>
      <c r="EOD2123" s="33"/>
      <c r="EOJ2123" s="33"/>
      <c r="EOP2123" s="33"/>
      <c r="EOV2123" s="33"/>
      <c r="EPB2123" s="33"/>
      <c r="EPH2123" s="33"/>
      <c r="EPN2123" s="33"/>
      <c r="EPT2123" s="33"/>
      <c r="EPZ2123" s="33"/>
      <c r="EQF2123" s="33"/>
      <c r="EQL2123" s="33"/>
      <c r="EQR2123" s="33"/>
      <c r="EQX2123" s="33"/>
      <c r="ERD2123" s="33"/>
      <c r="ERJ2123" s="33"/>
      <c r="ERP2123" s="33"/>
      <c r="ERV2123" s="33"/>
      <c r="ESB2123" s="33"/>
      <c r="ESH2123" s="33"/>
      <c r="ESN2123" s="33"/>
      <c r="EST2123" s="33"/>
      <c r="ESZ2123" s="33"/>
      <c r="ETF2123" s="33"/>
      <c r="ETL2123" s="33"/>
      <c r="ETR2123" s="33"/>
      <c r="ETX2123" s="33"/>
      <c r="EUD2123" s="33"/>
      <c r="EUJ2123" s="33"/>
      <c r="EUP2123" s="33"/>
      <c r="EUV2123" s="33"/>
      <c r="EVB2123" s="33"/>
      <c r="EVH2123" s="33"/>
      <c r="EVN2123" s="33"/>
      <c r="EVT2123" s="33"/>
      <c r="EVZ2123" s="33"/>
      <c r="EWF2123" s="33"/>
      <c r="EWL2123" s="33"/>
      <c r="EWR2123" s="33"/>
      <c r="EWX2123" s="33"/>
      <c r="EXD2123" s="33"/>
      <c r="EXJ2123" s="33"/>
      <c r="EXP2123" s="33"/>
      <c r="EXV2123" s="33"/>
      <c r="EYB2123" s="33"/>
      <c r="EYH2123" s="33"/>
      <c r="EYN2123" s="33"/>
      <c r="EYT2123" s="33"/>
      <c r="EYZ2123" s="33"/>
      <c r="EZF2123" s="33"/>
      <c r="EZL2123" s="33"/>
      <c r="EZR2123" s="33"/>
      <c r="EZX2123" s="33"/>
      <c r="FAD2123" s="33"/>
      <c r="FAJ2123" s="33"/>
      <c r="FAP2123" s="33"/>
      <c r="FAV2123" s="33"/>
      <c r="FBB2123" s="33"/>
      <c r="FBH2123" s="33"/>
      <c r="FBN2123" s="33"/>
      <c r="FBT2123" s="33"/>
      <c r="FBZ2123" s="33"/>
      <c r="FCF2123" s="33"/>
      <c r="FCL2123" s="33"/>
      <c r="FCR2123" s="33"/>
      <c r="FCX2123" s="33"/>
      <c r="FDD2123" s="33"/>
      <c r="FDJ2123" s="33"/>
      <c r="FDP2123" s="33"/>
      <c r="FDV2123" s="33"/>
      <c r="FEB2123" s="33"/>
      <c r="FEH2123" s="33"/>
      <c r="FEN2123" s="33"/>
      <c r="FET2123" s="33"/>
      <c r="FEZ2123" s="33"/>
      <c r="FFF2123" s="33"/>
      <c r="FFL2123" s="33"/>
      <c r="FFR2123" s="33"/>
      <c r="FFX2123" s="33"/>
      <c r="FGD2123" s="33"/>
      <c r="FGJ2123" s="33"/>
      <c r="FGP2123" s="33"/>
      <c r="FGV2123" s="33"/>
      <c r="FHB2123" s="33"/>
      <c r="FHH2123" s="33"/>
      <c r="FHN2123" s="33"/>
      <c r="FHT2123" s="33"/>
      <c r="FHZ2123" s="33"/>
      <c r="FIF2123" s="33"/>
      <c r="FIL2123" s="33"/>
      <c r="FIR2123" s="33"/>
      <c r="FIX2123" s="33"/>
      <c r="FJD2123" s="33"/>
      <c r="FJJ2123" s="33"/>
      <c r="FJP2123" s="33"/>
      <c r="FJV2123" s="33"/>
      <c r="FKB2123" s="33"/>
      <c r="FKH2123" s="33"/>
      <c r="FKN2123" s="33"/>
      <c r="FKT2123" s="33"/>
      <c r="FKZ2123" s="33"/>
      <c r="FLF2123" s="33"/>
      <c r="FLL2123" s="33"/>
      <c r="FLR2123" s="33"/>
      <c r="FLX2123" s="33"/>
      <c r="FMD2123" s="33"/>
      <c r="FMJ2123" s="33"/>
      <c r="FMP2123" s="33"/>
      <c r="FMV2123" s="33"/>
      <c r="FNB2123" s="33"/>
      <c r="FNH2123" s="33"/>
      <c r="FNN2123" s="33"/>
      <c r="FNT2123" s="33"/>
      <c r="FNZ2123" s="33"/>
      <c r="FOF2123" s="33"/>
      <c r="FOL2123" s="33"/>
      <c r="FOR2123" s="33"/>
      <c r="FOX2123" s="33"/>
      <c r="FPD2123" s="33"/>
      <c r="FPJ2123" s="33"/>
      <c r="FPP2123" s="33"/>
      <c r="FPV2123" s="33"/>
      <c r="FQB2123" s="33"/>
      <c r="FQH2123" s="33"/>
      <c r="FQN2123" s="33"/>
      <c r="FQT2123" s="33"/>
      <c r="FQZ2123" s="33"/>
      <c r="FRF2123" s="33"/>
      <c r="FRL2123" s="33"/>
      <c r="FRR2123" s="33"/>
      <c r="FRX2123" s="33"/>
      <c r="FSD2123" s="33"/>
      <c r="FSJ2123" s="33"/>
      <c r="FSP2123" s="33"/>
      <c r="FSV2123" s="33"/>
      <c r="FTB2123" s="33"/>
      <c r="FTH2123" s="33"/>
      <c r="FTN2123" s="33"/>
      <c r="FTT2123" s="33"/>
      <c r="FTZ2123" s="33"/>
      <c r="FUF2123" s="33"/>
      <c r="FUL2123" s="33"/>
      <c r="FUR2123" s="33"/>
      <c r="FUX2123" s="33"/>
      <c r="FVD2123" s="33"/>
      <c r="FVJ2123" s="33"/>
      <c r="FVP2123" s="33"/>
      <c r="FVV2123" s="33"/>
      <c r="FWB2123" s="33"/>
      <c r="FWH2123" s="33"/>
      <c r="FWN2123" s="33"/>
      <c r="FWT2123" s="33"/>
      <c r="FWZ2123" s="33"/>
      <c r="FXF2123" s="33"/>
      <c r="FXL2123" s="33"/>
      <c r="FXR2123" s="33"/>
      <c r="FXX2123" s="33"/>
      <c r="FYD2123" s="33"/>
      <c r="FYJ2123" s="33"/>
      <c r="FYP2123" s="33"/>
      <c r="FYV2123" s="33"/>
      <c r="FZB2123" s="33"/>
      <c r="FZH2123" s="33"/>
      <c r="FZN2123" s="33"/>
      <c r="FZT2123" s="33"/>
      <c r="FZZ2123" s="33"/>
      <c r="GAF2123" s="33"/>
      <c r="GAL2123" s="33"/>
      <c r="GAR2123" s="33"/>
      <c r="GAX2123" s="33"/>
      <c r="GBD2123" s="33"/>
      <c r="GBJ2123" s="33"/>
      <c r="GBP2123" s="33"/>
      <c r="GBV2123" s="33"/>
      <c r="GCB2123" s="33"/>
      <c r="GCH2123" s="33"/>
      <c r="GCN2123" s="33"/>
      <c r="GCT2123" s="33"/>
      <c r="GCZ2123" s="33"/>
      <c r="GDF2123" s="33"/>
      <c r="GDL2123" s="33"/>
      <c r="GDR2123" s="33"/>
      <c r="GDX2123" s="33"/>
      <c r="GED2123" s="33"/>
      <c r="GEJ2123" s="33"/>
      <c r="GEP2123" s="33"/>
      <c r="GEV2123" s="33"/>
      <c r="GFB2123" s="33"/>
      <c r="GFH2123" s="33"/>
      <c r="GFN2123" s="33"/>
      <c r="GFT2123" s="33"/>
      <c r="GFZ2123" s="33"/>
      <c r="GGF2123" s="33"/>
      <c r="GGL2123" s="33"/>
      <c r="GGR2123" s="33"/>
      <c r="GGX2123" s="33"/>
      <c r="GHD2123" s="33"/>
      <c r="GHJ2123" s="33"/>
      <c r="GHP2123" s="33"/>
      <c r="GHV2123" s="33"/>
      <c r="GIB2123" s="33"/>
      <c r="GIH2123" s="33"/>
      <c r="GIN2123" s="33"/>
      <c r="GIT2123" s="33"/>
      <c r="GIZ2123" s="33"/>
      <c r="GJF2123" s="33"/>
      <c r="GJL2123" s="33"/>
      <c r="GJR2123" s="33"/>
      <c r="GJX2123" s="33"/>
      <c r="GKD2123" s="33"/>
      <c r="GKJ2123" s="33"/>
      <c r="GKP2123" s="33"/>
      <c r="GKV2123" s="33"/>
      <c r="GLB2123" s="33"/>
      <c r="GLH2123" s="33"/>
      <c r="GLN2123" s="33"/>
      <c r="GLT2123" s="33"/>
      <c r="GLZ2123" s="33"/>
      <c r="GMF2123" s="33"/>
      <c r="GML2123" s="33"/>
      <c r="GMR2123" s="33"/>
      <c r="GMX2123" s="33"/>
      <c r="GND2123" s="33"/>
      <c r="GNJ2123" s="33"/>
      <c r="GNP2123" s="33"/>
      <c r="GNV2123" s="33"/>
      <c r="GOB2123" s="33"/>
      <c r="GOH2123" s="33"/>
      <c r="GON2123" s="33"/>
      <c r="GOT2123" s="33"/>
      <c r="GOZ2123" s="33"/>
      <c r="GPF2123" s="33"/>
      <c r="GPL2123" s="33"/>
      <c r="GPR2123" s="33"/>
      <c r="GPX2123" s="33"/>
      <c r="GQD2123" s="33"/>
      <c r="GQJ2123" s="33"/>
      <c r="GQP2123" s="33"/>
      <c r="GQV2123" s="33"/>
      <c r="GRB2123" s="33"/>
      <c r="GRH2123" s="33"/>
      <c r="GRN2123" s="33"/>
      <c r="GRT2123" s="33"/>
      <c r="GRZ2123" s="33"/>
      <c r="GSF2123" s="33"/>
      <c r="GSL2123" s="33"/>
      <c r="GSR2123" s="33"/>
      <c r="GSX2123" s="33"/>
      <c r="GTD2123" s="33"/>
      <c r="GTJ2123" s="33"/>
      <c r="GTP2123" s="33"/>
      <c r="GTV2123" s="33"/>
      <c r="GUB2123" s="33"/>
      <c r="GUH2123" s="33"/>
      <c r="GUN2123" s="33"/>
      <c r="GUT2123" s="33"/>
      <c r="GUZ2123" s="33"/>
      <c r="GVF2123" s="33"/>
      <c r="GVL2123" s="33"/>
      <c r="GVR2123" s="33"/>
      <c r="GVX2123" s="33"/>
      <c r="GWD2123" s="33"/>
      <c r="GWJ2123" s="33"/>
      <c r="GWP2123" s="33"/>
      <c r="GWV2123" s="33"/>
      <c r="GXB2123" s="33"/>
      <c r="GXH2123" s="33"/>
      <c r="GXN2123" s="33"/>
      <c r="GXT2123" s="33"/>
      <c r="GXZ2123" s="33"/>
      <c r="GYF2123" s="33"/>
      <c r="GYL2123" s="33"/>
      <c r="GYR2123" s="33"/>
      <c r="GYX2123" s="33"/>
      <c r="GZD2123" s="33"/>
      <c r="GZJ2123" s="33"/>
      <c r="GZP2123" s="33"/>
      <c r="GZV2123" s="33"/>
      <c r="HAB2123" s="33"/>
      <c r="HAH2123" s="33"/>
      <c r="HAN2123" s="33"/>
      <c r="HAT2123" s="33"/>
      <c r="HAZ2123" s="33"/>
      <c r="HBF2123" s="33"/>
      <c r="HBL2123" s="33"/>
      <c r="HBR2123" s="33"/>
      <c r="HBX2123" s="33"/>
      <c r="HCD2123" s="33"/>
      <c r="HCJ2123" s="33"/>
      <c r="HCP2123" s="33"/>
      <c r="HCV2123" s="33"/>
      <c r="HDB2123" s="33"/>
      <c r="HDH2123" s="33"/>
      <c r="HDN2123" s="33"/>
      <c r="HDT2123" s="33"/>
      <c r="HDZ2123" s="33"/>
      <c r="HEF2123" s="33"/>
      <c r="HEL2123" s="33"/>
      <c r="HER2123" s="33"/>
      <c r="HEX2123" s="33"/>
      <c r="HFD2123" s="33"/>
      <c r="HFJ2123" s="33"/>
      <c r="HFP2123" s="33"/>
      <c r="HFV2123" s="33"/>
      <c r="HGB2123" s="33"/>
      <c r="HGH2123" s="33"/>
      <c r="HGN2123" s="33"/>
      <c r="HGT2123" s="33"/>
      <c r="HGZ2123" s="33"/>
      <c r="HHF2123" s="33"/>
      <c r="HHL2123" s="33"/>
      <c r="HHR2123" s="33"/>
      <c r="HHX2123" s="33"/>
      <c r="HID2123" s="33"/>
      <c r="HIJ2123" s="33"/>
      <c r="HIP2123" s="33"/>
      <c r="HIV2123" s="33"/>
      <c r="HJB2123" s="33"/>
      <c r="HJH2123" s="33"/>
      <c r="HJN2123" s="33"/>
      <c r="HJT2123" s="33"/>
      <c r="HJZ2123" s="33"/>
      <c r="HKF2123" s="33"/>
      <c r="HKL2123" s="33"/>
      <c r="HKR2123" s="33"/>
      <c r="HKX2123" s="33"/>
      <c r="HLD2123" s="33"/>
      <c r="HLJ2123" s="33"/>
      <c r="HLP2123" s="33"/>
      <c r="HLV2123" s="33"/>
      <c r="HMB2123" s="33"/>
      <c r="HMH2123" s="33"/>
      <c r="HMN2123" s="33"/>
      <c r="HMT2123" s="33"/>
      <c r="HMZ2123" s="33"/>
      <c r="HNF2123" s="33"/>
      <c r="HNL2123" s="33"/>
      <c r="HNR2123" s="33"/>
      <c r="HNX2123" s="33"/>
      <c r="HOD2123" s="33"/>
      <c r="HOJ2123" s="33"/>
      <c r="HOP2123" s="33"/>
      <c r="HOV2123" s="33"/>
      <c r="HPB2123" s="33"/>
      <c r="HPH2123" s="33"/>
      <c r="HPN2123" s="33"/>
      <c r="HPT2123" s="33"/>
      <c r="HPZ2123" s="33"/>
      <c r="HQF2123" s="33"/>
      <c r="HQL2123" s="33"/>
      <c r="HQR2123" s="33"/>
      <c r="HQX2123" s="33"/>
      <c r="HRD2123" s="33"/>
      <c r="HRJ2123" s="33"/>
      <c r="HRP2123" s="33"/>
      <c r="HRV2123" s="33"/>
      <c r="HSB2123" s="33"/>
      <c r="HSH2123" s="33"/>
      <c r="HSN2123" s="33"/>
      <c r="HST2123" s="33"/>
      <c r="HSZ2123" s="33"/>
      <c r="HTF2123" s="33"/>
      <c r="HTL2123" s="33"/>
      <c r="HTR2123" s="33"/>
      <c r="HTX2123" s="33"/>
      <c r="HUD2123" s="33"/>
      <c r="HUJ2123" s="33"/>
      <c r="HUP2123" s="33"/>
      <c r="HUV2123" s="33"/>
      <c r="HVB2123" s="33"/>
      <c r="HVH2123" s="33"/>
      <c r="HVN2123" s="33"/>
      <c r="HVT2123" s="33"/>
      <c r="HVZ2123" s="33"/>
      <c r="HWF2123" s="33"/>
      <c r="HWL2123" s="33"/>
      <c r="HWR2123" s="33"/>
      <c r="HWX2123" s="33"/>
      <c r="HXD2123" s="33"/>
      <c r="HXJ2123" s="33"/>
      <c r="HXP2123" s="33"/>
      <c r="HXV2123" s="33"/>
      <c r="HYB2123" s="33"/>
      <c r="HYH2123" s="33"/>
      <c r="HYN2123" s="33"/>
      <c r="HYT2123" s="33"/>
      <c r="HYZ2123" s="33"/>
      <c r="HZF2123" s="33"/>
      <c r="HZL2123" s="33"/>
      <c r="HZR2123" s="33"/>
      <c r="HZX2123" s="33"/>
      <c r="IAD2123" s="33"/>
      <c r="IAJ2123" s="33"/>
      <c r="IAP2123" s="33"/>
      <c r="IAV2123" s="33"/>
      <c r="IBB2123" s="33"/>
      <c r="IBH2123" s="33"/>
      <c r="IBN2123" s="33"/>
      <c r="IBT2123" s="33"/>
      <c r="IBZ2123" s="33"/>
      <c r="ICF2123" s="33"/>
      <c r="ICL2123" s="33"/>
      <c r="ICR2123" s="33"/>
      <c r="ICX2123" s="33"/>
      <c r="IDD2123" s="33"/>
      <c r="IDJ2123" s="33"/>
      <c r="IDP2123" s="33"/>
      <c r="IDV2123" s="33"/>
      <c r="IEB2123" s="33"/>
      <c r="IEH2123" s="33"/>
      <c r="IEN2123" s="33"/>
      <c r="IET2123" s="33"/>
      <c r="IEZ2123" s="33"/>
      <c r="IFF2123" s="33"/>
      <c r="IFL2123" s="33"/>
      <c r="IFR2123" s="33"/>
      <c r="IFX2123" s="33"/>
      <c r="IGD2123" s="33"/>
      <c r="IGJ2123" s="33"/>
      <c r="IGP2123" s="33"/>
      <c r="IGV2123" s="33"/>
      <c r="IHB2123" s="33"/>
      <c r="IHH2123" s="33"/>
      <c r="IHN2123" s="33"/>
      <c r="IHT2123" s="33"/>
      <c r="IHZ2123" s="33"/>
      <c r="IIF2123" s="33"/>
      <c r="IIL2123" s="33"/>
      <c r="IIR2123" s="33"/>
      <c r="IIX2123" s="33"/>
      <c r="IJD2123" s="33"/>
      <c r="IJJ2123" s="33"/>
      <c r="IJP2123" s="33"/>
      <c r="IJV2123" s="33"/>
      <c r="IKB2123" s="33"/>
      <c r="IKH2123" s="33"/>
      <c r="IKN2123" s="33"/>
      <c r="IKT2123" s="33"/>
      <c r="IKZ2123" s="33"/>
      <c r="ILF2123" s="33"/>
      <c r="ILL2123" s="33"/>
      <c r="ILR2123" s="33"/>
      <c r="ILX2123" s="33"/>
      <c r="IMD2123" s="33"/>
      <c r="IMJ2123" s="33"/>
      <c r="IMP2123" s="33"/>
      <c r="IMV2123" s="33"/>
      <c r="INB2123" s="33"/>
      <c r="INH2123" s="33"/>
      <c r="INN2123" s="33"/>
      <c r="INT2123" s="33"/>
      <c r="INZ2123" s="33"/>
      <c r="IOF2123" s="33"/>
      <c r="IOL2123" s="33"/>
      <c r="IOR2123" s="33"/>
      <c r="IOX2123" s="33"/>
      <c r="IPD2123" s="33"/>
      <c r="IPJ2123" s="33"/>
      <c r="IPP2123" s="33"/>
      <c r="IPV2123" s="33"/>
      <c r="IQB2123" s="33"/>
      <c r="IQH2123" s="33"/>
      <c r="IQN2123" s="33"/>
      <c r="IQT2123" s="33"/>
      <c r="IQZ2123" s="33"/>
      <c r="IRF2123" s="33"/>
      <c r="IRL2123" s="33"/>
      <c r="IRR2123" s="33"/>
      <c r="IRX2123" s="33"/>
      <c r="ISD2123" s="33"/>
      <c r="ISJ2123" s="33"/>
      <c r="ISP2123" s="33"/>
      <c r="ISV2123" s="33"/>
      <c r="ITB2123" s="33"/>
      <c r="ITH2123" s="33"/>
      <c r="ITN2123" s="33"/>
      <c r="ITT2123" s="33"/>
      <c r="ITZ2123" s="33"/>
      <c r="IUF2123" s="33"/>
      <c r="IUL2123" s="33"/>
      <c r="IUR2123" s="33"/>
      <c r="IUX2123" s="33"/>
      <c r="IVD2123" s="33"/>
      <c r="IVJ2123" s="33"/>
      <c r="IVP2123" s="33"/>
      <c r="IVV2123" s="33"/>
      <c r="IWB2123" s="33"/>
      <c r="IWH2123" s="33"/>
      <c r="IWN2123" s="33"/>
      <c r="IWT2123" s="33"/>
      <c r="IWZ2123" s="33"/>
      <c r="IXF2123" s="33"/>
      <c r="IXL2123" s="33"/>
      <c r="IXR2123" s="33"/>
      <c r="IXX2123" s="33"/>
      <c r="IYD2123" s="33"/>
      <c r="IYJ2123" s="33"/>
      <c r="IYP2123" s="33"/>
      <c r="IYV2123" s="33"/>
      <c r="IZB2123" s="33"/>
      <c r="IZH2123" s="33"/>
      <c r="IZN2123" s="33"/>
      <c r="IZT2123" s="33"/>
      <c r="IZZ2123" s="33"/>
      <c r="JAF2123" s="33"/>
      <c r="JAL2123" s="33"/>
      <c r="JAR2123" s="33"/>
      <c r="JAX2123" s="33"/>
      <c r="JBD2123" s="33"/>
      <c r="JBJ2123" s="33"/>
      <c r="JBP2123" s="33"/>
      <c r="JBV2123" s="33"/>
      <c r="JCB2123" s="33"/>
      <c r="JCH2123" s="33"/>
      <c r="JCN2123" s="33"/>
      <c r="JCT2123" s="33"/>
      <c r="JCZ2123" s="33"/>
      <c r="JDF2123" s="33"/>
      <c r="JDL2123" s="33"/>
      <c r="JDR2123" s="33"/>
      <c r="JDX2123" s="33"/>
      <c r="JED2123" s="33"/>
      <c r="JEJ2123" s="33"/>
      <c r="JEP2123" s="33"/>
      <c r="JEV2123" s="33"/>
      <c r="JFB2123" s="33"/>
      <c r="JFH2123" s="33"/>
      <c r="JFN2123" s="33"/>
      <c r="JFT2123" s="33"/>
      <c r="JFZ2123" s="33"/>
      <c r="JGF2123" s="33"/>
      <c r="JGL2123" s="33"/>
      <c r="JGR2123" s="33"/>
      <c r="JGX2123" s="33"/>
      <c r="JHD2123" s="33"/>
      <c r="JHJ2123" s="33"/>
      <c r="JHP2123" s="33"/>
      <c r="JHV2123" s="33"/>
      <c r="JIB2123" s="33"/>
      <c r="JIH2123" s="33"/>
      <c r="JIN2123" s="33"/>
      <c r="JIT2123" s="33"/>
      <c r="JIZ2123" s="33"/>
      <c r="JJF2123" s="33"/>
      <c r="JJL2123" s="33"/>
      <c r="JJR2123" s="33"/>
      <c r="JJX2123" s="33"/>
      <c r="JKD2123" s="33"/>
      <c r="JKJ2123" s="33"/>
      <c r="JKP2123" s="33"/>
      <c r="JKV2123" s="33"/>
      <c r="JLB2123" s="33"/>
      <c r="JLH2123" s="33"/>
      <c r="JLN2123" s="33"/>
      <c r="JLT2123" s="33"/>
      <c r="JLZ2123" s="33"/>
      <c r="JMF2123" s="33"/>
      <c r="JML2123" s="33"/>
      <c r="JMR2123" s="33"/>
      <c r="JMX2123" s="33"/>
      <c r="JND2123" s="33"/>
      <c r="JNJ2123" s="33"/>
      <c r="JNP2123" s="33"/>
      <c r="JNV2123" s="33"/>
      <c r="JOB2123" s="33"/>
      <c r="JOH2123" s="33"/>
      <c r="JON2123" s="33"/>
      <c r="JOT2123" s="33"/>
      <c r="JOZ2123" s="33"/>
      <c r="JPF2123" s="33"/>
      <c r="JPL2123" s="33"/>
      <c r="JPR2123" s="33"/>
      <c r="JPX2123" s="33"/>
      <c r="JQD2123" s="33"/>
      <c r="JQJ2123" s="33"/>
      <c r="JQP2123" s="33"/>
      <c r="JQV2123" s="33"/>
      <c r="JRB2123" s="33"/>
      <c r="JRH2123" s="33"/>
      <c r="JRN2123" s="33"/>
      <c r="JRT2123" s="33"/>
      <c r="JRZ2123" s="33"/>
      <c r="JSF2123" s="33"/>
      <c r="JSL2123" s="33"/>
      <c r="JSR2123" s="33"/>
      <c r="JSX2123" s="33"/>
      <c r="JTD2123" s="33"/>
      <c r="JTJ2123" s="33"/>
      <c r="JTP2123" s="33"/>
      <c r="JTV2123" s="33"/>
      <c r="JUB2123" s="33"/>
      <c r="JUH2123" s="33"/>
      <c r="JUN2123" s="33"/>
      <c r="JUT2123" s="33"/>
      <c r="JUZ2123" s="33"/>
      <c r="JVF2123" s="33"/>
      <c r="JVL2123" s="33"/>
      <c r="JVR2123" s="33"/>
      <c r="JVX2123" s="33"/>
      <c r="JWD2123" s="33"/>
      <c r="JWJ2123" s="33"/>
      <c r="JWP2123" s="33"/>
      <c r="JWV2123" s="33"/>
      <c r="JXB2123" s="33"/>
      <c r="JXH2123" s="33"/>
      <c r="JXN2123" s="33"/>
      <c r="JXT2123" s="33"/>
      <c r="JXZ2123" s="33"/>
      <c r="JYF2123" s="33"/>
      <c r="JYL2123" s="33"/>
      <c r="JYR2123" s="33"/>
      <c r="JYX2123" s="33"/>
      <c r="JZD2123" s="33"/>
      <c r="JZJ2123" s="33"/>
      <c r="JZP2123" s="33"/>
      <c r="JZV2123" s="33"/>
      <c r="KAB2123" s="33"/>
      <c r="KAH2123" s="33"/>
      <c r="KAN2123" s="33"/>
      <c r="KAT2123" s="33"/>
      <c r="KAZ2123" s="33"/>
      <c r="KBF2123" s="33"/>
      <c r="KBL2123" s="33"/>
      <c r="KBR2123" s="33"/>
      <c r="KBX2123" s="33"/>
      <c r="KCD2123" s="33"/>
      <c r="KCJ2123" s="33"/>
      <c r="KCP2123" s="33"/>
      <c r="KCV2123" s="33"/>
      <c r="KDB2123" s="33"/>
      <c r="KDH2123" s="33"/>
      <c r="KDN2123" s="33"/>
      <c r="KDT2123" s="33"/>
      <c r="KDZ2123" s="33"/>
      <c r="KEF2123" s="33"/>
      <c r="KEL2123" s="33"/>
      <c r="KER2123" s="33"/>
      <c r="KEX2123" s="33"/>
      <c r="KFD2123" s="33"/>
      <c r="KFJ2123" s="33"/>
      <c r="KFP2123" s="33"/>
      <c r="KFV2123" s="33"/>
      <c r="KGB2123" s="33"/>
      <c r="KGH2123" s="33"/>
      <c r="KGN2123" s="33"/>
      <c r="KGT2123" s="33"/>
      <c r="KGZ2123" s="33"/>
      <c r="KHF2123" s="33"/>
      <c r="KHL2123" s="33"/>
      <c r="KHR2123" s="33"/>
      <c r="KHX2123" s="33"/>
      <c r="KID2123" s="33"/>
      <c r="KIJ2123" s="33"/>
      <c r="KIP2123" s="33"/>
      <c r="KIV2123" s="33"/>
      <c r="KJB2123" s="33"/>
      <c r="KJH2123" s="33"/>
      <c r="KJN2123" s="33"/>
      <c r="KJT2123" s="33"/>
      <c r="KJZ2123" s="33"/>
      <c r="KKF2123" s="33"/>
      <c r="KKL2123" s="33"/>
      <c r="KKR2123" s="33"/>
      <c r="KKX2123" s="33"/>
      <c r="KLD2123" s="33"/>
      <c r="KLJ2123" s="33"/>
      <c r="KLP2123" s="33"/>
      <c r="KLV2123" s="33"/>
      <c r="KMB2123" s="33"/>
      <c r="KMH2123" s="33"/>
      <c r="KMN2123" s="33"/>
      <c r="KMT2123" s="33"/>
      <c r="KMZ2123" s="33"/>
      <c r="KNF2123" s="33"/>
      <c r="KNL2123" s="33"/>
      <c r="KNR2123" s="33"/>
      <c r="KNX2123" s="33"/>
      <c r="KOD2123" s="33"/>
      <c r="KOJ2123" s="33"/>
      <c r="KOP2123" s="33"/>
      <c r="KOV2123" s="33"/>
      <c r="KPB2123" s="33"/>
      <c r="KPH2123" s="33"/>
      <c r="KPN2123" s="33"/>
      <c r="KPT2123" s="33"/>
      <c r="KPZ2123" s="33"/>
      <c r="KQF2123" s="33"/>
      <c r="KQL2123" s="33"/>
      <c r="KQR2123" s="33"/>
      <c r="KQX2123" s="33"/>
      <c r="KRD2123" s="33"/>
      <c r="KRJ2123" s="33"/>
      <c r="KRP2123" s="33"/>
      <c r="KRV2123" s="33"/>
      <c r="KSB2123" s="33"/>
      <c r="KSH2123" s="33"/>
      <c r="KSN2123" s="33"/>
      <c r="KST2123" s="33"/>
      <c r="KSZ2123" s="33"/>
      <c r="KTF2123" s="33"/>
      <c r="KTL2123" s="33"/>
      <c r="KTR2123" s="33"/>
      <c r="KTX2123" s="33"/>
      <c r="KUD2123" s="33"/>
      <c r="KUJ2123" s="33"/>
      <c r="KUP2123" s="33"/>
      <c r="KUV2123" s="33"/>
      <c r="KVB2123" s="33"/>
      <c r="KVH2123" s="33"/>
      <c r="KVN2123" s="33"/>
      <c r="KVT2123" s="33"/>
      <c r="KVZ2123" s="33"/>
      <c r="KWF2123" s="33"/>
      <c r="KWL2123" s="33"/>
      <c r="KWR2123" s="33"/>
      <c r="KWX2123" s="33"/>
      <c r="KXD2123" s="33"/>
      <c r="KXJ2123" s="33"/>
      <c r="KXP2123" s="33"/>
      <c r="KXV2123" s="33"/>
      <c r="KYB2123" s="33"/>
      <c r="KYH2123" s="33"/>
      <c r="KYN2123" s="33"/>
      <c r="KYT2123" s="33"/>
      <c r="KYZ2123" s="33"/>
      <c r="KZF2123" s="33"/>
      <c r="KZL2123" s="33"/>
      <c r="KZR2123" s="33"/>
      <c r="KZX2123" s="33"/>
      <c r="LAD2123" s="33"/>
      <c r="LAJ2123" s="33"/>
      <c r="LAP2123" s="33"/>
      <c r="LAV2123" s="33"/>
      <c r="LBB2123" s="33"/>
      <c r="LBH2123" s="33"/>
      <c r="LBN2123" s="33"/>
      <c r="LBT2123" s="33"/>
      <c r="LBZ2123" s="33"/>
      <c r="LCF2123" s="33"/>
      <c r="LCL2123" s="33"/>
      <c r="LCR2123" s="33"/>
      <c r="LCX2123" s="33"/>
      <c r="LDD2123" s="33"/>
      <c r="LDJ2123" s="33"/>
      <c r="LDP2123" s="33"/>
      <c r="LDV2123" s="33"/>
      <c r="LEB2123" s="33"/>
      <c r="LEH2123" s="33"/>
      <c r="LEN2123" s="33"/>
      <c r="LET2123" s="33"/>
      <c r="LEZ2123" s="33"/>
      <c r="LFF2123" s="33"/>
      <c r="LFL2123" s="33"/>
      <c r="LFR2123" s="33"/>
      <c r="LFX2123" s="33"/>
      <c r="LGD2123" s="33"/>
      <c r="LGJ2123" s="33"/>
      <c r="LGP2123" s="33"/>
      <c r="LGV2123" s="33"/>
      <c r="LHB2123" s="33"/>
      <c r="LHH2123" s="33"/>
      <c r="LHN2123" s="33"/>
      <c r="LHT2123" s="33"/>
      <c r="LHZ2123" s="33"/>
      <c r="LIF2123" s="33"/>
      <c r="LIL2123" s="33"/>
      <c r="LIR2123" s="33"/>
      <c r="LIX2123" s="33"/>
      <c r="LJD2123" s="33"/>
      <c r="LJJ2123" s="33"/>
      <c r="LJP2123" s="33"/>
      <c r="LJV2123" s="33"/>
      <c r="LKB2123" s="33"/>
      <c r="LKH2123" s="33"/>
      <c r="LKN2123" s="33"/>
      <c r="LKT2123" s="33"/>
      <c r="LKZ2123" s="33"/>
      <c r="LLF2123" s="33"/>
      <c r="LLL2123" s="33"/>
      <c r="LLR2123" s="33"/>
      <c r="LLX2123" s="33"/>
      <c r="LMD2123" s="33"/>
      <c r="LMJ2123" s="33"/>
      <c r="LMP2123" s="33"/>
      <c r="LMV2123" s="33"/>
      <c r="LNB2123" s="33"/>
      <c r="LNH2123" s="33"/>
      <c r="LNN2123" s="33"/>
      <c r="LNT2123" s="33"/>
      <c r="LNZ2123" s="33"/>
      <c r="LOF2123" s="33"/>
      <c r="LOL2123" s="33"/>
      <c r="LOR2123" s="33"/>
      <c r="LOX2123" s="33"/>
      <c r="LPD2123" s="33"/>
      <c r="LPJ2123" s="33"/>
      <c r="LPP2123" s="33"/>
      <c r="LPV2123" s="33"/>
      <c r="LQB2123" s="33"/>
      <c r="LQH2123" s="33"/>
      <c r="LQN2123" s="33"/>
      <c r="LQT2123" s="33"/>
      <c r="LQZ2123" s="33"/>
      <c r="LRF2123" s="33"/>
      <c r="LRL2123" s="33"/>
      <c r="LRR2123" s="33"/>
      <c r="LRX2123" s="33"/>
      <c r="LSD2123" s="33"/>
      <c r="LSJ2123" s="33"/>
      <c r="LSP2123" s="33"/>
      <c r="LSV2123" s="33"/>
      <c r="LTB2123" s="33"/>
      <c r="LTH2123" s="33"/>
      <c r="LTN2123" s="33"/>
      <c r="LTT2123" s="33"/>
      <c r="LTZ2123" s="33"/>
      <c r="LUF2123" s="33"/>
      <c r="LUL2123" s="33"/>
      <c r="LUR2123" s="33"/>
      <c r="LUX2123" s="33"/>
      <c r="LVD2123" s="33"/>
      <c r="LVJ2123" s="33"/>
      <c r="LVP2123" s="33"/>
      <c r="LVV2123" s="33"/>
      <c r="LWB2123" s="33"/>
      <c r="LWH2123" s="33"/>
      <c r="LWN2123" s="33"/>
      <c r="LWT2123" s="33"/>
      <c r="LWZ2123" s="33"/>
      <c r="LXF2123" s="33"/>
      <c r="LXL2123" s="33"/>
      <c r="LXR2123" s="33"/>
      <c r="LXX2123" s="33"/>
      <c r="LYD2123" s="33"/>
      <c r="LYJ2123" s="33"/>
      <c r="LYP2123" s="33"/>
      <c r="LYV2123" s="33"/>
      <c r="LZB2123" s="33"/>
      <c r="LZH2123" s="33"/>
      <c r="LZN2123" s="33"/>
      <c r="LZT2123" s="33"/>
      <c r="LZZ2123" s="33"/>
      <c r="MAF2123" s="33"/>
      <c r="MAL2123" s="33"/>
      <c r="MAR2123" s="33"/>
      <c r="MAX2123" s="33"/>
      <c r="MBD2123" s="33"/>
      <c r="MBJ2123" s="33"/>
      <c r="MBP2123" s="33"/>
      <c r="MBV2123" s="33"/>
      <c r="MCB2123" s="33"/>
      <c r="MCH2123" s="33"/>
      <c r="MCN2123" s="33"/>
      <c r="MCT2123" s="33"/>
      <c r="MCZ2123" s="33"/>
      <c r="MDF2123" s="33"/>
      <c r="MDL2123" s="33"/>
      <c r="MDR2123" s="33"/>
      <c r="MDX2123" s="33"/>
      <c r="MED2123" s="33"/>
      <c r="MEJ2123" s="33"/>
      <c r="MEP2123" s="33"/>
      <c r="MEV2123" s="33"/>
      <c r="MFB2123" s="33"/>
      <c r="MFH2123" s="33"/>
      <c r="MFN2123" s="33"/>
      <c r="MFT2123" s="33"/>
      <c r="MFZ2123" s="33"/>
      <c r="MGF2123" s="33"/>
      <c r="MGL2123" s="33"/>
      <c r="MGR2123" s="33"/>
      <c r="MGX2123" s="33"/>
      <c r="MHD2123" s="33"/>
      <c r="MHJ2123" s="33"/>
      <c r="MHP2123" s="33"/>
      <c r="MHV2123" s="33"/>
      <c r="MIB2123" s="33"/>
      <c r="MIH2123" s="33"/>
      <c r="MIN2123" s="33"/>
      <c r="MIT2123" s="33"/>
      <c r="MIZ2123" s="33"/>
      <c r="MJF2123" s="33"/>
      <c r="MJL2123" s="33"/>
      <c r="MJR2123" s="33"/>
      <c r="MJX2123" s="33"/>
      <c r="MKD2123" s="33"/>
      <c r="MKJ2123" s="33"/>
      <c r="MKP2123" s="33"/>
      <c r="MKV2123" s="33"/>
      <c r="MLB2123" s="33"/>
      <c r="MLH2123" s="33"/>
      <c r="MLN2123" s="33"/>
      <c r="MLT2123" s="33"/>
      <c r="MLZ2123" s="33"/>
      <c r="MMF2123" s="33"/>
      <c r="MML2123" s="33"/>
      <c r="MMR2123" s="33"/>
      <c r="MMX2123" s="33"/>
      <c r="MND2123" s="33"/>
      <c r="MNJ2123" s="33"/>
      <c r="MNP2123" s="33"/>
      <c r="MNV2123" s="33"/>
      <c r="MOB2123" s="33"/>
      <c r="MOH2123" s="33"/>
      <c r="MON2123" s="33"/>
      <c r="MOT2123" s="33"/>
      <c r="MOZ2123" s="33"/>
      <c r="MPF2123" s="33"/>
      <c r="MPL2123" s="33"/>
      <c r="MPR2123" s="33"/>
      <c r="MPX2123" s="33"/>
      <c r="MQD2123" s="33"/>
      <c r="MQJ2123" s="33"/>
      <c r="MQP2123" s="33"/>
      <c r="MQV2123" s="33"/>
      <c r="MRB2123" s="33"/>
      <c r="MRH2123" s="33"/>
      <c r="MRN2123" s="33"/>
      <c r="MRT2123" s="33"/>
      <c r="MRZ2123" s="33"/>
      <c r="MSF2123" s="33"/>
      <c r="MSL2123" s="33"/>
      <c r="MSR2123" s="33"/>
      <c r="MSX2123" s="33"/>
      <c r="MTD2123" s="33"/>
      <c r="MTJ2123" s="33"/>
      <c r="MTP2123" s="33"/>
      <c r="MTV2123" s="33"/>
      <c r="MUB2123" s="33"/>
      <c r="MUH2123" s="33"/>
      <c r="MUN2123" s="33"/>
      <c r="MUT2123" s="33"/>
      <c r="MUZ2123" s="33"/>
      <c r="MVF2123" s="33"/>
      <c r="MVL2123" s="33"/>
      <c r="MVR2123" s="33"/>
      <c r="MVX2123" s="33"/>
      <c r="MWD2123" s="33"/>
      <c r="MWJ2123" s="33"/>
      <c r="MWP2123" s="33"/>
      <c r="MWV2123" s="33"/>
      <c r="MXB2123" s="33"/>
      <c r="MXH2123" s="33"/>
      <c r="MXN2123" s="33"/>
      <c r="MXT2123" s="33"/>
      <c r="MXZ2123" s="33"/>
      <c r="MYF2123" s="33"/>
      <c r="MYL2123" s="33"/>
      <c r="MYR2123" s="33"/>
      <c r="MYX2123" s="33"/>
      <c r="MZD2123" s="33"/>
      <c r="MZJ2123" s="33"/>
      <c r="MZP2123" s="33"/>
      <c r="MZV2123" s="33"/>
      <c r="NAB2123" s="33"/>
      <c r="NAH2123" s="33"/>
      <c r="NAN2123" s="33"/>
      <c r="NAT2123" s="33"/>
      <c r="NAZ2123" s="33"/>
      <c r="NBF2123" s="33"/>
      <c r="NBL2123" s="33"/>
      <c r="NBR2123" s="33"/>
      <c r="NBX2123" s="33"/>
      <c r="NCD2123" s="33"/>
      <c r="NCJ2123" s="33"/>
      <c r="NCP2123" s="33"/>
      <c r="NCV2123" s="33"/>
      <c r="NDB2123" s="33"/>
      <c r="NDH2123" s="33"/>
      <c r="NDN2123" s="33"/>
      <c r="NDT2123" s="33"/>
      <c r="NDZ2123" s="33"/>
      <c r="NEF2123" s="33"/>
      <c r="NEL2123" s="33"/>
      <c r="NER2123" s="33"/>
      <c r="NEX2123" s="33"/>
      <c r="NFD2123" s="33"/>
      <c r="NFJ2123" s="33"/>
      <c r="NFP2123" s="33"/>
      <c r="NFV2123" s="33"/>
      <c r="NGB2123" s="33"/>
      <c r="NGH2123" s="33"/>
      <c r="NGN2123" s="33"/>
      <c r="NGT2123" s="33"/>
      <c r="NGZ2123" s="33"/>
      <c r="NHF2123" s="33"/>
      <c r="NHL2123" s="33"/>
      <c r="NHR2123" s="33"/>
      <c r="NHX2123" s="33"/>
      <c r="NID2123" s="33"/>
      <c r="NIJ2123" s="33"/>
      <c r="NIP2123" s="33"/>
      <c r="NIV2123" s="33"/>
      <c r="NJB2123" s="33"/>
      <c r="NJH2123" s="33"/>
      <c r="NJN2123" s="33"/>
      <c r="NJT2123" s="33"/>
      <c r="NJZ2123" s="33"/>
      <c r="NKF2123" s="33"/>
      <c r="NKL2123" s="33"/>
      <c r="NKR2123" s="33"/>
      <c r="NKX2123" s="33"/>
      <c r="NLD2123" s="33"/>
      <c r="NLJ2123" s="33"/>
      <c r="NLP2123" s="33"/>
      <c r="NLV2123" s="33"/>
      <c r="NMB2123" s="33"/>
      <c r="NMH2123" s="33"/>
      <c r="NMN2123" s="33"/>
      <c r="NMT2123" s="33"/>
      <c r="NMZ2123" s="33"/>
      <c r="NNF2123" s="33"/>
      <c r="NNL2123" s="33"/>
      <c r="NNR2123" s="33"/>
      <c r="NNX2123" s="33"/>
      <c r="NOD2123" s="33"/>
      <c r="NOJ2123" s="33"/>
      <c r="NOP2123" s="33"/>
      <c r="NOV2123" s="33"/>
      <c r="NPB2123" s="33"/>
      <c r="NPH2123" s="33"/>
      <c r="NPN2123" s="33"/>
      <c r="NPT2123" s="33"/>
      <c r="NPZ2123" s="33"/>
      <c r="NQF2123" s="33"/>
      <c r="NQL2123" s="33"/>
      <c r="NQR2123" s="33"/>
      <c r="NQX2123" s="33"/>
      <c r="NRD2123" s="33"/>
      <c r="NRJ2123" s="33"/>
      <c r="NRP2123" s="33"/>
      <c r="NRV2123" s="33"/>
      <c r="NSB2123" s="33"/>
      <c r="NSH2123" s="33"/>
      <c r="NSN2123" s="33"/>
      <c r="NST2123" s="33"/>
      <c r="NSZ2123" s="33"/>
      <c r="NTF2123" s="33"/>
      <c r="NTL2123" s="33"/>
      <c r="NTR2123" s="33"/>
      <c r="NTX2123" s="33"/>
      <c r="NUD2123" s="33"/>
      <c r="NUJ2123" s="33"/>
      <c r="NUP2123" s="33"/>
      <c r="NUV2123" s="33"/>
      <c r="NVB2123" s="33"/>
      <c r="NVH2123" s="33"/>
      <c r="NVN2123" s="33"/>
      <c r="NVT2123" s="33"/>
      <c r="NVZ2123" s="33"/>
      <c r="NWF2123" s="33"/>
      <c r="NWL2123" s="33"/>
      <c r="NWR2123" s="33"/>
      <c r="NWX2123" s="33"/>
      <c r="NXD2123" s="33"/>
      <c r="NXJ2123" s="33"/>
      <c r="NXP2123" s="33"/>
      <c r="NXV2123" s="33"/>
      <c r="NYB2123" s="33"/>
      <c r="NYH2123" s="33"/>
      <c r="NYN2123" s="33"/>
      <c r="NYT2123" s="33"/>
      <c r="NYZ2123" s="33"/>
      <c r="NZF2123" s="33"/>
      <c r="NZL2123" s="33"/>
      <c r="NZR2123" s="33"/>
      <c r="NZX2123" s="33"/>
      <c r="OAD2123" s="33"/>
      <c r="OAJ2123" s="33"/>
      <c r="OAP2123" s="33"/>
      <c r="OAV2123" s="33"/>
      <c r="OBB2123" s="33"/>
      <c r="OBH2123" s="33"/>
      <c r="OBN2123" s="33"/>
      <c r="OBT2123" s="33"/>
      <c r="OBZ2123" s="33"/>
      <c r="OCF2123" s="33"/>
      <c r="OCL2123" s="33"/>
      <c r="OCR2123" s="33"/>
      <c r="OCX2123" s="33"/>
      <c r="ODD2123" s="33"/>
      <c r="ODJ2123" s="33"/>
      <c r="ODP2123" s="33"/>
      <c r="ODV2123" s="33"/>
      <c r="OEB2123" s="33"/>
      <c r="OEH2123" s="33"/>
      <c r="OEN2123" s="33"/>
      <c r="OET2123" s="33"/>
      <c r="OEZ2123" s="33"/>
      <c r="OFF2123" s="33"/>
      <c r="OFL2123" s="33"/>
      <c r="OFR2123" s="33"/>
      <c r="OFX2123" s="33"/>
      <c r="OGD2123" s="33"/>
      <c r="OGJ2123" s="33"/>
      <c r="OGP2123" s="33"/>
      <c r="OGV2123" s="33"/>
      <c r="OHB2123" s="33"/>
      <c r="OHH2123" s="33"/>
      <c r="OHN2123" s="33"/>
      <c r="OHT2123" s="33"/>
      <c r="OHZ2123" s="33"/>
      <c r="OIF2123" s="33"/>
      <c r="OIL2123" s="33"/>
      <c r="OIR2123" s="33"/>
      <c r="OIX2123" s="33"/>
      <c r="OJD2123" s="33"/>
      <c r="OJJ2123" s="33"/>
      <c r="OJP2123" s="33"/>
      <c r="OJV2123" s="33"/>
      <c r="OKB2123" s="33"/>
      <c r="OKH2123" s="33"/>
      <c r="OKN2123" s="33"/>
      <c r="OKT2123" s="33"/>
      <c r="OKZ2123" s="33"/>
      <c r="OLF2123" s="33"/>
      <c r="OLL2123" s="33"/>
      <c r="OLR2123" s="33"/>
      <c r="OLX2123" s="33"/>
      <c r="OMD2123" s="33"/>
      <c r="OMJ2123" s="33"/>
      <c r="OMP2123" s="33"/>
      <c r="OMV2123" s="33"/>
      <c r="ONB2123" s="33"/>
      <c r="ONH2123" s="33"/>
      <c r="ONN2123" s="33"/>
      <c r="ONT2123" s="33"/>
      <c r="ONZ2123" s="33"/>
      <c r="OOF2123" s="33"/>
      <c r="OOL2123" s="33"/>
      <c r="OOR2123" s="33"/>
      <c r="OOX2123" s="33"/>
      <c r="OPD2123" s="33"/>
      <c r="OPJ2123" s="33"/>
      <c r="OPP2123" s="33"/>
      <c r="OPV2123" s="33"/>
      <c r="OQB2123" s="33"/>
      <c r="OQH2123" s="33"/>
      <c r="OQN2123" s="33"/>
      <c r="OQT2123" s="33"/>
      <c r="OQZ2123" s="33"/>
      <c r="ORF2123" s="33"/>
      <c r="ORL2123" s="33"/>
      <c r="ORR2123" s="33"/>
      <c r="ORX2123" s="33"/>
      <c r="OSD2123" s="33"/>
      <c r="OSJ2123" s="33"/>
      <c r="OSP2123" s="33"/>
      <c r="OSV2123" s="33"/>
      <c r="OTB2123" s="33"/>
      <c r="OTH2123" s="33"/>
      <c r="OTN2123" s="33"/>
      <c r="OTT2123" s="33"/>
      <c r="OTZ2123" s="33"/>
      <c r="OUF2123" s="33"/>
      <c r="OUL2123" s="33"/>
      <c r="OUR2123" s="33"/>
      <c r="OUX2123" s="33"/>
      <c r="OVD2123" s="33"/>
      <c r="OVJ2123" s="33"/>
      <c r="OVP2123" s="33"/>
      <c r="OVV2123" s="33"/>
      <c r="OWB2123" s="33"/>
      <c r="OWH2123" s="33"/>
      <c r="OWN2123" s="33"/>
      <c r="OWT2123" s="33"/>
      <c r="OWZ2123" s="33"/>
      <c r="OXF2123" s="33"/>
      <c r="OXL2123" s="33"/>
      <c r="OXR2123" s="33"/>
      <c r="OXX2123" s="33"/>
      <c r="OYD2123" s="33"/>
      <c r="OYJ2123" s="33"/>
      <c r="OYP2123" s="33"/>
      <c r="OYV2123" s="33"/>
      <c r="OZB2123" s="33"/>
      <c r="OZH2123" s="33"/>
      <c r="OZN2123" s="33"/>
      <c r="OZT2123" s="33"/>
      <c r="OZZ2123" s="33"/>
      <c r="PAF2123" s="33"/>
      <c r="PAL2123" s="33"/>
      <c r="PAR2123" s="33"/>
      <c r="PAX2123" s="33"/>
      <c r="PBD2123" s="33"/>
      <c r="PBJ2123" s="33"/>
      <c r="PBP2123" s="33"/>
      <c r="PBV2123" s="33"/>
      <c r="PCB2123" s="33"/>
      <c r="PCH2123" s="33"/>
      <c r="PCN2123" s="33"/>
      <c r="PCT2123" s="33"/>
      <c r="PCZ2123" s="33"/>
      <c r="PDF2123" s="33"/>
      <c r="PDL2123" s="33"/>
      <c r="PDR2123" s="33"/>
      <c r="PDX2123" s="33"/>
      <c r="PED2123" s="33"/>
      <c r="PEJ2123" s="33"/>
      <c r="PEP2123" s="33"/>
      <c r="PEV2123" s="33"/>
      <c r="PFB2123" s="33"/>
      <c r="PFH2123" s="33"/>
      <c r="PFN2123" s="33"/>
      <c r="PFT2123" s="33"/>
      <c r="PFZ2123" s="33"/>
      <c r="PGF2123" s="33"/>
      <c r="PGL2123" s="33"/>
      <c r="PGR2123" s="33"/>
      <c r="PGX2123" s="33"/>
      <c r="PHD2123" s="33"/>
      <c r="PHJ2123" s="33"/>
      <c r="PHP2123" s="33"/>
      <c r="PHV2123" s="33"/>
      <c r="PIB2123" s="33"/>
      <c r="PIH2123" s="33"/>
      <c r="PIN2123" s="33"/>
      <c r="PIT2123" s="33"/>
      <c r="PIZ2123" s="33"/>
      <c r="PJF2123" s="33"/>
      <c r="PJL2123" s="33"/>
      <c r="PJR2123" s="33"/>
      <c r="PJX2123" s="33"/>
      <c r="PKD2123" s="33"/>
      <c r="PKJ2123" s="33"/>
      <c r="PKP2123" s="33"/>
      <c r="PKV2123" s="33"/>
      <c r="PLB2123" s="33"/>
      <c r="PLH2123" s="33"/>
      <c r="PLN2123" s="33"/>
      <c r="PLT2123" s="33"/>
      <c r="PLZ2123" s="33"/>
      <c r="PMF2123" s="33"/>
      <c r="PML2123" s="33"/>
      <c r="PMR2123" s="33"/>
      <c r="PMX2123" s="33"/>
      <c r="PND2123" s="33"/>
      <c r="PNJ2123" s="33"/>
      <c r="PNP2123" s="33"/>
      <c r="PNV2123" s="33"/>
      <c r="POB2123" s="33"/>
      <c r="POH2123" s="33"/>
      <c r="PON2123" s="33"/>
      <c r="POT2123" s="33"/>
      <c r="POZ2123" s="33"/>
      <c r="PPF2123" s="33"/>
      <c r="PPL2123" s="33"/>
      <c r="PPR2123" s="33"/>
      <c r="PPX2123" s="33"/>
      <c r="PQD2123" s="33"/>
      <c r="PQJ2123" s="33"/>
      <c r="PQP2123" s="33"/>
      <c r="PQV2123" s="33"/>
      <c r="PRB2123" s="33"/>
      <c r="PRH2123" s="33"/>
      <c r="PRN2123" s="33"/>
      <c r="PRT2123" s="33"/>
      <c r="PRZ2123" s="33"/>
      <c r="PSF2123" s="33"/>
      <c r="PSL2123" s="33"/>
      <c r="PSR2123" s="33"/>
      <c r="PSX2123" s="33"/>
      <c r="PTD2123" s="33"/>
      <c r="PTJ2123" s="33"/>
      <c r="PTP2123" s="33"/>
      <c r="PTV2123" s="33"/>
      <c r="PUB2123" s="33"/>
      <c r="PUH2123" s="33"/>
      <c r="PUN2123" s="33"/>
      <c r="PUT2123" s="33"/>
      <c r="PUZ2123" s="33"/>
      <c r="PVF2123" s="33"/>
      <c r="PVL2123" s="33"/>
      <c r="PVR2123" s="33"/>
      <c r="PVX2123" s="33"/>
      <c r="PWD2123" s="33"/>
      <c r="PWJ2123" s="33"/>
      <c r="PWP2123" s="33"/>
      <c r="PWV2123" s="33"/>
      <c r="PXB2123" s="33"/>
      <c r="PXH2123" s="33"/>
      <c r="PXN2123" s="33"/>
      <c r="PXT2123" s="33"/>
      <c r="PXZ2123" s="33"/>
      <c r="PYF2123" s="33"/>
      <c r="PYL2123" s="33"/>
      <c r="PYR2123" s="33"/>
      <c r="PYX2123" s="33"/>
      <c r="PZD2123" s="33"/>
      <c r="PZJ2123" s="33"/>
      <c r="PZP2123" s="33"/>
      <c r="PZV2123" s="33"/>
      <c r="QAB2123" s="33"/>
      <c r="QAH2123" s="33"/>
      <c r="QAN2123" s="33"/>
      <c r="QAT2123" s="33"/>
      <c r="QAZ2123" s="33"/>
      <c r="QBF2123" s="33"/>
      <c r="QBL2123" s="33"/>
      <c r="QBR2123" s="33"/>
      <c r="QBX2123" s="33"/>
      <c r="QCD2123" s="33"/>
      <c r="QCJ2123" s="33"/>
      <c r="QCP2123" s="33"/>
      <c r="QCV2123" s="33"/>
      <c r="QDB2123" s="33"/>
      <c r="QDH2123" s="33"/>
      <c r="QDN2123" s="33"/>
      <c r="QDT2123" s="33"/>
      <c r="QDZ2123" s="33"/>
      <c r="QEF2123" s="33"/>
      <c r="QEL2123" s="33"/>
      <c r="QER2123" s="33"/>
      <c r="QEX2123" s="33"/>
      <c r="QFD2123" s="33"/>
      <c r="QFJ2123" s="33"/>
      <c r="QFP2123" s="33"/>
      <c r="QFV2123" s="33"/>
      <c r="QGB2123" s="33"/>
      <c r="QGH2123" s="33"/>
      <c r="QGN2123" s="33"/>
      <c r="QGT2123" s="33"/>
      <c r="QGZ2123" s="33"/>
      <c r="QHF2123" s="33"/>
      <c r="QHL2123" s="33"/>
      <c r="QHR2123" s="33"/>
      <c r="QHX2123" s="33"/>
      <c r="QID2123" s="33"/>
      <c r="QIJ2123" s="33"/>
      <c r="QIP2123" s="33"/>
      <c r="QIV2123" s="33"/>
      <c r="QJB2123" s="33"/>
      <c r="QJH2123" s="33"/>
      <c r="QJN2123" s="33"/>
      <c r="QJT2123" s="33"/>
      <c r="QJZ2123" s="33"/>
      <c r="QKF2123" s="33"/>
      <c r="QKL2123" s="33"/>
      <c r="QKR2123" s="33"/>
      <c r="QKX2123" s="33"/>
      <c r="QLD2123" s="33"/>
      <c r="QLJ2123" s="33"/>
      <c r="QLP2123" s="33"/>
      <c r="QLV2123" s="33"/>
      <c r="QMB2123" s="33"/>
      <c r="QMH2123" s="33"/>
      <c r="QMN2123" s="33"/>
      <c r="QMT2123" s="33"/>
      <c r="QMZ2123" s="33"/>
      <c r="QNF2123" s="33"/>
      <c r="QNL2123" s="33"/>
      <c r="QNR2123" s="33"/>
      <c r="QNX2123" s="33"/>
      <c r="QOD2123" s="33"/>
      <c r="QOJ2123" s="33"/>
      <c r="QOP2123" s="33"/>
      <c r="QOV2123" s="33"/>
      <c r="QPB2123" s="33"/>
      <c r="QPH2123" s="33"/>
      <c r="QPN2123" s="33"/>
      <c r="QPT2123" s="33"/>
      <c r="QPZ2123" s="33"/>
      <c r="QQF2123" s="33"/>
      <c r="QQL2123" s="33"/>
      <c r="QQR2123" s="33"/>
      <c r="QQX2123" s="33"/>
      <c r="QRD2123" s="33"/>
      <c r="QRJ2123" s="33"/>
      <c r="QRP2123" s="33"/>
      <c r="QRV2123" s="33"/>
      <c r="QSB2123" s="33"/>
      <c r="QSH2123" s="33"/>
      <c r="QSN2123" s="33"/>
      <c r="QST2123" s="33"/>
      <c r="QSZ2123" s="33"/>
      <c r="QTF2123" s="33"/>
      <c r="QTL2123" s="33"/>
      <c r="QTR2123" s="33"/>
      <c r="QTX2123" s="33"/>
      <c r="QUD2123" s="33"/>
      <c r="QUJ2123" s="33"/>
      <c r="QUP2123" s="33"/>
      <c r="QUV2123" s="33"/>
      <c r="QVB2123" s="33"/>
      <c r="QVH2123" s="33"/>
      <c r="QVN2123" s="33"/>
      <c r="QVT2123" s="33"/>
      <c r="QVZ2123" s="33"/>
      <c r="QWF2123" s="33"/>
      <c r="QWL2123" s="33"/>
      <c r="QWR2123" s="33"/>
      <c r="QWX2123" s="33"/>
      <c r="QXD2123" s="33"/>
      <c r="QXJ2123" s="33"/>
      <c r="QXP2123" s="33"/>
      <c r="QXV2123" s="33"/>
      <c r="QYB2123" s="33"/>
      <c r="QYH2123" s="33"/>
      <c r="QYN2123" s="33"/>
      <c r="QYT2123" s="33"/>
      <c r="QYZ2123" s="33"/>
      <c r="QZF2123" s="33"/>
      <c r="QZL2123" s="33"/>
      <c r="QZR2123" s="33"/>
      <c r="QZX2123" s="33"/>
      <c r="RAD2123" s="33"/>
      <c r="RAJ2123" s="33"/>
      <c r="RAP2123" s="33"/>
      <c r="RAV2123" s="33"/>
      <c r="RBB2123" s="33"/>
      <c r="RBH2123" s="33"/>
      <c r="RBN2123" s="33"/>
      <c r="RBT2123" s="33"/>
      <c r="RBZ2123" s="33"/>
      <c r="RCF2123" s="33"/>
      <c r="RCL2123" s="33"/>
      <c r="RCR2123" s="33"/>
      <c r="RCX2123" s="33"/>
      <c r="RDD2123" s="33"/>
      <c r="RDJ2123" s="33"/>
      <c r="RDP2123" s="33"/>
      <c r="RDV2123" s="33"/>
      <c r="REB2123" s="33"/>
      <c r="REH2123" s="33"/>
      <c r="REN2123" s="33"/>
      <c r="RET2123" s="33"/>
      <c r="REZ2123" s="33"/>
      <c r="RFF2123" s="33"/>
      <c r="RFL2123" s="33"/>
      <c r="RFR2123" s="33"/>
      <c r="RFX2123" s="33"/>
      <c r="RGD2123" s="33"/>
      <c r="RGJ2123" s="33"/>
      <c r="RGP2123" s="33"/>
      <c r="RGV2123" s="33"/>
      <c r="RHB2123" s="33"/>
      <c r="RHH2123" s="33"/>
      <c r="RHN2123" s="33"/>
      <c r="RHT2123" s="33"/>
      <c r="RHZ2123" s="33"/>
      <c r="RIF2123" s="33"/>
      <c r="RIL2123" s="33"/>
      <c r="RIR2123" s="33"/>
      <c r="RIX2123" s="33"/>
      <c r="RJD2123" s="33"/>
      <c r="RJJ2123" s="33"/>
      <c r="RJP2123" s="33"/>
      <c r="RJV2123" s="33"/>
      <c r="RKB2123" s="33"/>
      <c r="RKH2123" s="33"/>
      <c r="RKN2123" s="33"/>
      <c r="RKT2123" s="33"/>
      <c r="RKZ2123" s="33"/>
      <c r="RLF2123" s="33"/>
      <c r="RLL2123" s="33"/>
      <c r="RLR2123" s="33"/>
      <c r="RLX2123" s="33"/>
      <c r="RMD2123" s="33"/>
      <c r="RMJ2123" s="33"/>
      <c r="RMP2123" s="33"/>
      <c r="RMV2123" s="33"/>
      <c r="RNB2123" s="33"/>
      <c r="RNH2123" s="33"/>
      <c r="RNN2123" s="33"/>
      <c r="RNT2123" s="33"/>
      <c r="RNZ2123" s="33"/>
      <c r="ROF2123" s="33"/>
      <c r="ROL2123" s="33"/>
      <c r="ROR2123" s="33"/>
      <c r="ROX2123" s="33"/>
      <c r="RPD2123" s="33"/>
      <c r="RPJ2123" s="33"/>
      <c r="RPP2123" s="33"/>
      <c r="RPV2123" s="33"/>
      <c r="RQB2123" s="33"/>
      <c r="RQH2123" s="33"/>
      <c r="RQN2123" s="33"/>
      <c r="RQT2123" s="33"/>
      <c r="RQZ2123" s="33"/>
      <c r="RRF2123" s="33"/>
      <c r="RRL2123" s="33"/>
      <c r="RRR2123" s="33"/>
      <c r="RRX2123" s="33"/>
      <c r="RSD2123" s="33"/>
      <c r="RSJ2123" s="33"/>
      <c r="RSP2123" s="33"/>
      <c r="RSV2123" s="33"/>
      <c r="RTB2123" s="33"/>
      <c r="RTH2123" s="33"/>
      <c r="RTN2123" s="33"/>
      <c r="RTT2123" s="33"/>
      <c r="RTZ2123" s="33"/>
      <c r="RUF2123" s="33"/>
      <c r="RUL2123" s="33"/>
      <c r="RUR2123" s="33"/>
      <c r="RUX2123" s="33"/>
      <c r="RVD2123" s="33"/>
      <c r="RVJ2123" s="33"/>
      <c r="RVP2123" s="33"/>
      <c r="RVV2123" s="33"/>
      <c r="RWB2123" s="33"/>
      <c r="RWH2123" s="33"/>
      <c r="RWN2123" s="33"/>
      <c r="RWT2123" s="33"/>
      <c r="RWZ2123" s="33"/>
      <c r="RXF2123" s="33"/>
      <c r="RXL2123" s="33"/>
      <c r="RXR2123" s="33"/>
      <c r="RXX2123" s="33"/>
      <c r="RYD2123" s="33"/>
      <c r="RYJ2123" s="33"/>
      <c r="RYP2123" s="33"/>
      <c r="RYV2123" s="33"/>
      <c r="RZB2123" s="33"/>
      <c r="RZH2123" s="33"/>
      <c r="RZN2123" s="33"/>
      <c r="RZT2123" s="33"/>
      <c r="RZZ2123" s="33"/>
      <c r="SAF2123" s="33"/>
      <c r="SAL2123" s="33"/>
      <c r="SAR2123" s="33"/>
      <c r="SAX2123" s="33"/>
      <c r="SBD2123" s="33"/>
      <c r="SBJ2123" s="33"/>
      <c r="SBP2123" s="33"/>
      <c r="SBV2123" s="33"/>
      <c r="SCB2123" s="33"/>
      <c r="SCH2123" s="33"/>
      <c r="SCN2123" s="33"/>
      <c r="SCT2123" s="33"/>
      <c r="SCZ2123" s="33"/>
      <c r="SDF2123" s="33"/>
      <c r="SDL2123" s="33"/>
      <c r="SDR2123" s="33"/>
      <c r="SDX2123" s="33"/>
      <c r="SED2123" s="33"/>
      <c r="SEJ2123" s="33"/>
      <c r="SEP2123" s="33"/>
      <c r="SEV2123" s="33"/>
      <c r="SFB2123" s="33"/>
      <c r="SFH2123" s="33"/>
      <c r="SFN2123" s="33"/>
      <c r="SFT2123" s="33"/>
      <c r="SFZ2123" s="33"/>
      <c r="SGF2123" s="33"/>
      <c r="SGL2123" s="33"/>
      <c r="SGR2123" s="33"/>
      <c r="SGX2123" s="33"/>
      <c r="SHD2123" s="33"/>
      <c r="SHJ2123" s="33"/>
      <c r="SHP2123" s="33"/>
      <c r="SHV2123" s="33"/>
      <c r="SIB2123" s="33"/>
      <c r="SIH2123" s="33"/>
      <c r="SIN2123" s="33"/>
      <c r="SIT2123" s="33"/>
      <c r="SIZ2123" s="33"/>
      <c r="SJF2123" s="33"/>
      <c r="SJL2123" s="33"/>
      <c r="SJR2123" s="33"/>
      <c r="SJX2123" s="33"/>
      <c r="SKD2123" s="33"/>
      <c r="SKJ2123" s="33"/>
      <c r="SKP2123" s="33"/>
      <c r="SKV2123" s="33"/>
      <c r="SLB2123" s="33"/>
      <c r="SLH2123" s="33"/>
      <c r="SLN2123" s="33"/>
      <c r="SLT2123" s="33"/>
      <c r="SLZ2123" s="33"/>
      <c r="SMF2123" s="33"/>
      <c r="SML2123" s="33"/>
      <c r="SMR2123" s="33"/>
      <c r="SMX2123" s="33"/>
      <c r="SND2123" s="33"/>
      <c r="SNJ2123" s="33"/>
      <c r="SNP2123" s="33"/>
      <c r="SNV2123" s="33"/>
      <c r="SOB2123" s="33"/>
      <c r="SOH2123" s="33"/>
      <c r="SON2123" s="33"/>
      <c r="SOT2123" s="33"/>
      <c r="SOZ2123" s="33"/>
      <c r="SPF2123" s="33"/>
      <c r="SPL2123" s="33"/>
      <c r="SPR2123" s="33"/>
      <c r="SPX2123" s="33"/>
      <c r="SQD2123" s="33"/>
      <c r="SQJ2123" s="33"/>
      <c r="SQP2123" s="33"/>
      <c r="SQV2123" s="33"/>
      <c r="SRB2123" s="33"/>
      <c r="SRH2123" s="33"/>
      <c r="SRN2123" s="33"/>
      <c r="SRT2123" s="33"/>
      <c r="SRZ2123" s="33"/>
      <c r="SSF2123" s="33"/>
      <c r="SSL2123" s="33"/>
      <c r="SSR2123" s="33"/>
      <c r="SSX2123" s="33"/>
      <c r="STD2123" s="33"/>
      <c r="STJ2123" s="33"/>
      <c r="STP2123" s="33"/>
      <c r="STV2123" s="33"/>
      <c r="SUB2123" s="33"/>
      <c r="SUH2123" s="33"/>
      <c r="SUN2123" s="33"/>
      <c r="SUT2123" s="33"/>
      <c r="SUZ2123" s="33"/>
      <c r="SVF2123" s="33"/>
      <c r="SVL2123" s="33"/>
      <c r="SVR2123" s="33"/>
      <c r="SVX2123" s="33"/>
      <c r="SWD2123" s="33"/>
      <c r="SWJ2123" s="33"/>
      <c r="SWP2123" s="33"/>
      <c r="SWV2123" s="33"/>
      <c r="SXB2123" s="33"/>
      <c r="SXH2123" s="33"/>
      <c r="SXN2123" s="33"/>
      <c r="SXT2123" s="33"/>
      <c r="SXZ2123" s="33"/>
      <c r="SYF2123" s="33"/>
      <c r="SYL2123" s="33"/>
      <c r="SYR2123" s="33"/>
      <c r="SYX2123" s="33"/>
      <c r="SZD2123" s="33"/>
      <c r="SZJ2123" s="33"/>
      <c r="SZP2123" s="33"/>
      <c r="SZV2123" s="33"/>
      <c r="TAB2123" s="33"/>
      <c r="TAH2123" s="33"/>
      <c r="TAN2123" s="33"/>
      <c r="TAT2123" s="33"/>
      <c r="TAZ2123" s="33"/>
      <c r="TBF2123" s="33"/>
      <c r="TBL2123" s="33"/>
      <c r="TBR2123" s="33"/>
      <c r="TBX2123" s="33"/>
      <c r="TCD2123" s="33"/>
      <c r="TCJ2123" s="33"/>
      <c r="TCP2123" s="33"/>
      <c r="TCV2123" s="33"/>
      <c r="TDB2123" s="33"/>
      <c r="TDH2123" s="33"/>
      <c r="TDN2123" s="33"/>
      <c r="TDT2123" s="33"/>
      <c r="TDZ2123" s="33"/>
      <c r="TEF2123" s="33"/>
      <c r="TEL2123" s="33"/>
      <c r="TER2123" s="33"/>
      <c r="TEX2123" s="33"/>
      <c r="TFD2123" s="33"/>
      <c r="TFJ2123" s="33"/>
      <c r="TFP2123" s="33"/>
      <c r="TFV2123" s="33"/>
      <c r="TGB2123" s="33"/>
      <c r="TGH2123" s="33"/>
      <c r="TGN2123" s="33"/>
      <c r="TGT2123" s="33"/>
      <c r="TGZ2123" s="33"/>
      <c r="THF2123" s="33"/>
      <c r="THL2123" s="33"/>
      <c r="THR2123" s="33"/>
      <c r="THX2123" s="33"/>
      <c r="TID2123" s="33"/>
      <c r="TIJ2123" s="33"/>
      <c r="TIP2123" s="33"/>
      <c r="TIV2123" s="33"/>
      <c r="TJB2123" s="33"/>
      <c r="TJH2123" s="33"/>
      <c r="TJN2123" s="33"/>
      <c r="TJT2123" s="33"/>
      <c r="TJZ2123" s="33"/>
      <c r="TKF2123" s="33"/>
      <c r="TKL2123" s="33"/>
      <c r="TKR2123" s="33"/>
      <c r="TKX2123" s="33"/>
      <c r="TLD2123" s="33"/>
      <c r="TLJ2123" s="33"/>
      <c r="TLP2123" s="33"/>
      <c r="TLV2123" s="33"/>
      <c r="TMB2123" s="33"/>
      <c r="TMH2123" s="33"/>
      <c r="TMN2123" s="33"/>
      <c r="TMT2123" s="33"/>
      <c r="TMZ2123" s="33"/>
      <c r="TNF2123" s="33"/>
      <c r="TNL2123" s="33"/>
      <c r="TNR2123" s="33"/>
      <c r="TNX2123" s="33"/>
      <c r="TOD2123" s="33"/>
      <c r="TOJ2123" s="33"/>
      <c r="TOP2123" s="33"/>
      <c r="TOV2123" s="33"/>
      <c r="TPB2123" s="33"/>
      <c r="TPH2123" s="33"/>
      <c r="TPN2123" s="33"/>
      <c r="TPT2123" s="33"/>
      <c r="TPZ2123" s="33"/>
      <c r="TQF2123" s="33"/>
      <c r="TQL2123" s="33"/>
      <c r="TQR2123" s="33"/>
      <c r="TQX2123" s="33"/>
      <c r="TRD2123" s="33"/>
      <c r="TRJ2123" s="33"/>
      <c r="TRP2123" s="33"/>
      <c r="TRV2123" s="33"/>
      <c r="TSB2123" s="33"/>
      <c r="TSH2123" s="33"/>
      <c r="TSN2123" s="33"/>
      <c r="TST2123" s="33"/>
      <c r="TSZ2123" s="33"/>
      <c r="TTF2123" s="33"/>
      <c r="TTL2123" s="33"/>
      <c r="TTR2123" s="33"/>
      <c r="TTX2123" s="33"/>
      <c r="TUD2123" s="33"/>
      <c r="TUJ2123" s="33"/>
      <c r="TUP2123" s="33"/>
      <c r="TUV2123" s="33"/>
      <c r="TVB2123" s="33"/>
      <c r="TVH2123" s="33"/>
      <c r="TVN2123" s="33"/>
      <c r="TVT2123" s="33"/>
      <c r="TVZ2123" s="33"/>
      <c r="TWF2123" s="33"/>
      <c r="TWL2123" s="33"/>
      <c r="TWR2123" s="33"/>
      <c r="TWX2123" s="33"/>
      <c r="TXD2123" s="33"/>
      <c r="TXJ2123" s="33"/>
      <c r="TXP2123" s="33"/>
      <c r="TXV2123" s="33"/>
      <c r="TYB2123" s="33"/>
      <c r="TYH2123" s="33"/>
      <c r="TYN2123" s="33"/>
      <c r="TYT2123" s="33"/>
      <c r="TYZ2123" s="33"/>
      <c r="TZF2123" s="33"/>
      <c r="TZL2123" s="33"/>
      <c r="TZR2123" s="33"/>
      <c r="TZX2123" s="33"/>
      <c r="UAD2123" s="33"/>
      <c r="UAJ2123" s="33"/>
      <c r="UAP2123" s="33"/>
      <c r="UAV2123" s="33"/>
      <c r="UBB2123" s="33"/>
      <c r="UBH2123" s="33"/>
      <c r="UBN2123" s="33"/>
      <c r="UBT2123" s="33"/>
      <c r="UBZ2123" s="33"/>
      <c r="UCF2123" s="33"/>
      <c r="UCL2123" s="33"/>
      <c r="UCR2123" s="33"/>
      <c r="UCX2123" s="33"/>
      <c r="UDD2123" s="33"/>
      <c r="UDJ2123" s="33"/>
      <c r="UDP2123" s="33"/>
      <c r="UDV2123" s="33"/>
      <c r="UEB2123" s="33"/>
      <c r="UEH2123" s="33"/>
      <c r="UEN2123" s="33"/>
      <c r="UET2123" s="33"/>
      <c r="UEZ2123" s="33"/>
      <c r="UFF2123" s="33"/>
      <c r="UFL2123" s="33"/>
      <c r="UFR2123" s="33"/>
      <c r="UFX2123" s="33"/>
      <c r="UGD2123" s="33"/>
      <c r="UGJ2123" s="33"/>
      <c r="UGP2123" s="33"/>
      <c r="UGV2123" s="33"/>
      <c r="UHB2123" s="33"/>
      <c r="UHH2123" s="33"/>
      <c r="UHN2123" s="33"/>
      <c r="UHT2123" s="33"/>
      <c r="UHZ2123" s="33"/>
      <c r="UIF2123" s="33"/>
      <c r="UIL2123" s="33"/>
      <c r="UIR2123" s="33"/>
      <c r="UIX2123" s="33"/>
      <c r="UJD2123" s="33"/>
      <c r="UJJ2123" s="33"/>
      <c r="UJP2123" s="33"/>
      <c r="UJV2123" s="33"/>
      <c r="UKB2123" s="33"/>
      <c r="UKH2123" s="33"/>
      <c r="UKN2123" s="33"/>
      <c r="UKT2123" s="33"/>
      <c r="UKZ2123" s="33"/>
      <c r="ULF2123" s="33"/>
      <c r="ULL2123" s="33"/>
      <c r="ULR2123" s="33"/>
      <c r="ULX2123" s="33"/>
      <c r="UMD2123" s="33"/>
      <c r="UMJ2123" s="33"/>
      <c r="UMP2123" s="33"/>
      <c r="UMV2123" s="33"/>
      <c r="UNB2123" s="33"/>
      <c r="UNH2123" s="33"/>
      <c r="UNN2123" s="33"/>
      <c r="UNT2123" s="33"/>
      <c r="UNZ2123" s="33"/>
      <c r="UOF2123" s="33"/>
      <c r="UOL2123" s="33"/>
      <c r="UOR2123" s="33"/>
      <c r="UOX2123" s="33"/>
      <c r="UPD2123" s="33"/>
      <c r="UPJ2123" s="33"/>
      <c r="UPP2123" s="33"/>
      <c r="UPV2123" s="33"/>
      <c r="UQB2123" s="33"/>
      <c r="UQH2123" s="33"/>
      <c r="UQN2123" s="33"/>
      <c r="UQT2123" s="33"/>
      <c r="UQZ2123" s="33"/>
      <c r="URF2123" s="33"/>
      <c r="URL2123" s="33"/>
      <c r="URR2123" s="33"/>
      <c r="URX2123" s="33"/>
      <c r="USD2123" s="33"/>
      <c r="USJ2123" s="33"/>
      <c r="USP2123" s="33"/>
      <c r="USV2123" s="33"/>
      <c r="UTB2123" s="33"/>
      <c r="UTH2123" s="33"/>
      <c r="UTN2123" s="33"/>
      <c r="UTT2123" s="33"/>
      <c r="UTZ2123" s="33"/>
      <c r="UUF2123" s="33"/>
      <c r="UUL2123" s="33"/>
      <c r="UUR2123" s="33"/>
      <c r="UUX2123" s="33"/>
      <c r="UVD2123" s="33"/>
      <c r="UVJ2123" s="33"/>
      <c r="UVP2123" s="33"/>
      <c r="UVV2123" s="33"/>
      <c r="UWB2123" s="33"/>
      <c r="UWH2123" s="33"/>
      <c r="UWN2123" s="33"/>
      <c r="UWT2123" s="33"/>
      <c r="UWZ2123" s="33"/>
      <c r="UXF2123" s="33"/>
      <c r="UXL2123" s="33"/>
      <c r="UXR2123" s="33"/>
      <c r="UXX2123" s="33"/>
      <c r="UYD2123" s="33"/>
      <c r="UYJ2123" s="33"/>
      <c r="UYP2123" s="33"/>
      <c r="UYV2123" s="33"/>
      <c r="UZB2123" s="33"/>
      <c r="UZH2123" s="33"/>
      <c r="UZN2123" s="33"/>
      <c r="UZT2123" s="33"/>
      <c r="UZZ2123" s="33"/>
      <c r="VAF2123" s="33"/>
      <c r="VAL2123" s="33"/>
      <c r="VAR2123" s="33"/>
      <c r="VAX2123" s="33"/>
      <c r="VBD2123" s="33"/>
      <c r="VBJ2123" s="33"/>
      <c r="VBP2123" s="33"/>
      <c r="VBV2123" s="33"/>
      <c r="VCB2123" s="33"/>
      <c r="VCH2123" s="33"/>
      <c r="VCN2123" s="33"/>
      <c r="VCT2123" s="33"/>
      <c r="VCZ2123" s="33"/>
      <c r="VDF2123" s="33"/>
      <c r="VDL2123" s="33"/>
      <c r="VDR2123" s="33"/>
      <c r="VDX2123" s="33"/>
      <c r="VED2123" s="33"/>
      <c r="VEJ2123" s="33"/>
      <c r="VEP2123" s="33"/>
      <c r="VEV2123" s="33"/>
      <c r="VFB2123" s="33"/>
      <c r="VFH2123" s="33"/>
      <c r="VFN2123" s="33"/>
      <c r="VFT2123" s="33"/>
      <c r="VFZ2123" s="33"/>
      <c r="VGF2123" s="33"/>
      <c r="VGL2123" s="33"/>
      <c r="VGR2123" s="33"/>
      <c r="VGX2123" s="33"/>
      <c r="VHD2123" s="33"/>
      <c r="VHJ2123" s="33"/>
      <c r="VHP2123" s="33"/>
      <c r="VHV2123" s="33"/>
      <c r="VIB2123" s="33"/>
      <c r="VIH2123" s="33"/>
      <c r="VIN2123" s="33"/>
      <c r="VIT2123" s="33"/>
      <c r="VIZ2123" s="33"/>
      <c r="VJF2123" s="33"/>
      <c r="VJL2123" s="33"/>
      <c r="VJR2123" s="33"/>
      <c r="VJX2123" s="33"/>
      <c r="VKD2123" s="33"/>
      <c r="VKJ2123" s="33"/>
      <c r="VKP2123" s="33"/>
      <c r="VKV2123" s="33"/>
      <c r="VLB2123" s="33"/>
      <c r="VLH2123" s="33"/>
      <c r="VLN2123" s="33"/>
      <c r="VLT2123" s="33"/>
      <c r="VLZ2123" s="33"/>
      <c r="VMF2123" s="33"/>
      <c r="VML2123" s="33"/>
      <c r="VMR2123" s="33"/>
      <c r="VMX2123" s="33"/>
      <c r="VND2123" s="33"/>
      <c r="VNJ2123" s="33"/>
      <c r="VNP2123" s="33"/>
      <c r="VNV2123" s="33"/>
      <c r="VOB2123" s="33"/>
      <c r="VOH2123" s="33"/>
      <c r="VON2123" s="33"/>
      <c r="VOT2123" s="33"/>
      <c r="VOZ2123" s="33"/>
      <c r="VPF2123" s="33"/>
      <c r="VPL2123" s="33"/>
      <c r="VPR2123" s="33"/>
      <c r="VPX2123" s="33"/>
      <c r="VQD2123" s="33"/>
      <c r="VQJ2123" s="33"/>
      <c r="VQP2123" s="33"/>
      <c r="VQV2123" s="33"/>
      <c r="VRB2123" s="33"/>
      <c r="VRH2123" s="33"/>
      <c r="VRN2123" s="33"/>
      <c r="VRT2123" s="33"/>
      <c r="VRZ2123" s="33"/>
      <c r="VSF2123" s="33"/>
      <c r="VSL2123" s="33"/>
      <c r="VSR2123" s="33"/>
      <c r="VSX2123" s="33"/>
      <c r="VTD2123" s="33"/>
      <c r="VTJ2123" s="33"/>
      <c r="VTP2123" s="33"/>
      <c r="VTV2123" s="33"/>
      <c r="VUB2123" s="33"/>
      <c r="VUH2123" s="33"/>
      <c r="VUN2123" s="33"/>
      <c r="VUT2123" s="33"/>
      <c r="VUZ2123" s="33"/>
      <c r="VVF2123" s="33"/>
      <c r="VVL2123" s="33"/>
      <c r="VVR2123" s="33"/>
      <c r="VVX2123" s="33"/>
      <c r="VWD2123" s="33"/>
      <c r="VWJ2123" s="33"/>
      <c r="VWP2123" s="33"/>
      <c r="VWV2123" s="33"/>
      <c r="VXB2123" s="33"/>
      <c r="VXH2123" s="33"/>
      <c r="VXN2123" s="33"/>
      <c r="VXT2123" s="33"/>
      <c r="VXZ2123" s="33"/>
      <c r="VYF2123" s="33"/>
      <c r="VYL2123" s="33"/>
      <c r="VYR2123" s="33"/>
      <c r="VYX2123" s="33"/>
      <c r="VZD2123" s="33"/>
      <c r="VZJ2123" s="33"/>
      <c r="VZP2123" s="33"/>
      <c r="VZV2123" s="33"/>
      <c r="WAB2123" s="33"/>
      <c r="WAH2123" s="33"/>
      <c r="WAN2123" s="33"/>
      <c r="WAT2123" s="33"/>
      <c r="WAZ2123" s="33"/>
      <c r="WBF2123" s="33"/>
      <c r="WBL2123" s="33"/>
      <c r="WBR2123" s="33"/>
      <c r="WBX2123" s="33"/>
      <c r="WCD2123" s="33"/>
      <c r="WCJ2123" s="33"/>
      <c r="WCP2123" s="33"/>
      <c r="WCV2123" s="33"/>
      <c r="WDB2123" s="33"/>
      <c r="WDH2123" s="33"/>
      <c r="WDN2123" s="33"/>
      <c r="WDT2123" s="33"/>
      <c r="WDZ2123" s="33"/>
      <c r="WEF2123" s="33"/>
      <c r="WEL2123" s="33"/>
      <c r="WER2123" s="33"/>
      <c r="WEX2123" s="33"/>
      <c r="WFD2123" s="33"/>
      <c r="WFJ2123" s="33"/>
      <c r="WFP2123" s="33"/>
      <c r="WFV2123" s="33"/>
      <c r="WGB2123" s="33"/>
      <c r="WGH2123" s="33"/>
      <c r="WGN2123" s="33"/>
      <c r="WGT2123" s="33"/>
      <c r="WGZ2123" s="33"/>
      <c r="WHF2123" s="33"/>
      <c r="WHL2123" s="33"/>
      <c r="WHR2123" s="33"/>
      <c r="WHX2123" s="33"/>
      <c r="WID2123" s="33"/>
      <c r="WIJ2123" s="33"/>
      <c r="WIP2123" s="33"/>
      <c r="WIV2123" s="33"/>
      <c r="WJB2123" s="33"/>
      <c r="WJH2123" s="33"/>
      <c r="WJN2123" s="33"/>
      <c r="WJT2123" s="33"/>
      <c r="WJZ2123" s="33"/>
      <c r="WKF2123" s="33"/>
      <c r="WKL2123" s="33"/>
      <c r="WKR2123" s="33"/>
      <c r="WKX2123" s="33"/>
      <c r="WLD2123" s="33"/>
      <c r="WLJ2123" s="33"/>
      <c r="WLP2123" s="33"/>
      <c r="WLV2123" s="33"/>
      <c r="WMB2123" s="33"/>
      <c r="WMH2123" s="33"/>
      <c r="WMN2123" s="33"/>
      <c r="WMT2123" s="33"/>
      <c r="WMZ2123" s="33"/>
      <c r="WNF2123" s="33"/>
      <c r="WNL2123" s="33"/>
      <c r="WNR2123" s="33"/>
      <c r="WNX2123" s="33"/>
      <c r="WOD2123" s="33"/>
      <c r="WOJ2123" s="33"/>
      <c r="WOP2123" s="33"/>
      <c r="WOV2123" s="33"/>
      <c r="WPB2123" s="33"/>
      <c r="WPH2123" s="33"/>
      <c r="WPN2123" s="33"/>
      <c r="WPT2123" s="33"/>
      <c r="WPZ2123" s="33"/>
      <c r="WQF2123" s="33"/>
      <c r="WQL2123" s="33"/>
      <c r="WQR2123" s="33"/>
      <c r="WQX2123" s="33"/>
      <c r="WRD2123" s="33"/>
      <c r="WRJ2123" s="33"/>
      <c r="WRP2123" s="33"/>
      <c r="WRV2123" s="33"/>
      <c r="WSB2123" s="33"/>
      <c r="WSH2123" s="33"/>
      <c r="WSN2123" s="33"/>
      <c r="WST2123" s="33"/>
      <c r="WSZ2123" s="33"/>
      <c r="WTF2123" s="33"/>
      <c r="WTL2123" s="33"/>
      <c r="WTR2123" s="33"/>
      <c r="WTX2123" s="33"/>
      <c r="WUD2123" s="33"/>
      <c r="WUJ2123" s="33"/>
      <c r="WUP2123" s="33"/>
      <c r="WUV2123" s="33"/>
      <c r="WVB2123" s="33"/>
      <c r="WVH2123" s="33"/>
      <c r="WVN2123" s="33"/>
      <c r="WVT2123" s="33"/>
      <c r="WVZ2123" s="33"/>
      <c r="WWF2123" s="33"/>
      <c r="WWL2123" s="33"/>
      <c r="WWR2123" s="33"/>
      <c r="WWX2123" s="33"/>
      <c r="WXD2123" s="33"/>
      <c r="WXJ2123" s="33"/>
      <c r="WXP2123" s="33"/>
      <c r="WXV2123" s="33"/>
      <c r="WYB2123" s="33"/>
      <c r="WYH2123" s="33"/>
      <c r="WYN2123" s="33"/>
      <c r="WYT2123" s="33"/>
      <c r="WYZ2123" s="33"/>
      <c r="WZF2123" s="33"/>
      <c r="WZL2123" s="33"/>
      <c r="WZR2123" s="33"/>
      <c r="WZX2123" s="33"/>
      <c r="XAD2123" s="33"/>
      <c r="XAJ2123" s="33"/>
      <c r="XAP2123" s="33"/>
      <c r="XAV2123" s="33"/>
      <c r="XBB2123" s="33"/>
      <c r="XBH2123" s="33"/>
      <c r="XBN2123" s="33"/>
      <c r="XBT2123" s="33"/>
      <c r="XBZ2123" s="33"/>
      <c r="XCF2123" s="33"/>
      <c r="XCL2123" s="33"/>
      <c r="XCR2123" s="33"/>
      <c r="XCX2123" s="33"/>
      <c r="XDD2123" s="33"/>
      <c r="XDJ2123" s="33"/>
      <c r="XDP2123" s="33"/>
      <c r="XDV2123" s="33"/>
      <c r="XEB2123" s="33"/>
      <c r="XEH2123" s="33"/>
      <c r="XEN2123" s="33"/>
      <c r="XET2123" s="33"/>
      <c r="XEZ2123" s="33"/>
    </row>
    <row r="2124" spans="1:1020 1026:2046 2052:3072 3078:4092 4098:5118 5124:6144 6150:7164 7170:8190 8196:9216 9222:10236 10242:11262 11268:12288 12294:13308 13314:14334 14340:15360 15366:16380" s="32" customFormat="1" x14ac:dyDescent="0.2">
      <c r="A2124" s="131"/>
      <c r="B2124" s="28" t="s">
        <v>6884</v>
      </c>
      <c r="D2124" s="33"/>
      <c r="F2124" s="87"/>
      <c r="G2124" s="21"/>
      <c r="H2124" s="120"/>
      <c r="I2124" s="130"/>
      <c r="L2124" s="33"/>
      <c r="R2124" s="33"/>
      <c r="X2124" s="33"/>
      <c r="AD2124" s="33"/>
      <c r="AJ2124" s="33"/>
      <c r="AP2124" s="33"/>
      <c r="AV2124" s="33"/>
      <c r="BB2124" s="33"/>
      <c r="BH2124" s="33"/>
      <c r="BN2124" s="33"/>
      <c r="BT2124" s="33"/>
      <c r="BZ2124" s="33"/>
      <c r="CF2124" s="33"/>
      <c r="CL2124" s="33"/>
      <c r="CR2124" s="33"/>
      <c r="CX2124" s="33"/>
      <c r="DD2124" s="33"/>
      <c r="DJ2124" s="33"/>
      <c r="DP2124" s="33"/>
      <c r="DV2124" s="33"/>
      <c r="EB2124" s="33"/>
      <c r="EH2124" s="33"/>
      <c r="EN2124" s="33"/>
      <c r="ET2124" s="33"/>
      <c r="EZ2124" s="33"/>
      <c r="FF2124" s="33"/>
      <c r="FL2124" s="33"/>
      <c r="FR2124" s="33"/>
      <c r="FX2124" s="33"/>
      <c r="GD2124" s="33"/>
      <c r="GJ2124" s="33"/>
      <c r="GP2124" s="33"/>
      <c r="GV2124" s="33"/>
      <c r="HB2124" s="33"/>
      <c r="HH2124" s="33"/>
      <c r="HN2124" s="33"/>
      <c r="HT2124" s="33"/>
      <c r="HZ2124" s="33"/>
      <c r="IF2124" s="33"/>
      <c r="IL2124" s="33"/>
      <c r="IR2124" s="33"/>
      <c r="IX2124" s="33"/>
      <c r="JD2124" s="33"/>
      <c r="JJ2124" s="33"/>
      <c r="JP2124" s="33"/>
      <c r="JV2124" s="33"/>
      <c r="KB2124" s="33"/>
      <c r="KH2124" s="33"/>
      <c r="KN2124" s="33"/>
      <c r="KT2124" s="33"/>
      <c r="KZ2124" s="33"/>
      <c r="LF2124" s="33"/>
      <c r="LL2124" s="33"/>
      <c r="LR2124" s="33"/>
      <c r="LX2124" s="33"/>
      <c r="MD2124" s="33"/>
      <c r="MJ2124" s="33"/>
      <c r="MP2124" s="33"/>
      <c r="MV2124" s="33"/>
      <c r="NB2124" s="33"/>
      <c r="NH2124" s="33"/>
      <c r="NN2124" s="33"/>
      <c r="NT2124" s="33"/>
      <c r="NZ2124" s="33"/>
      <c r="OF2124" s="33"/>
      <c r="OL2124" s="33"/>
      <c r="OR2124" s="33"/>
      <c r="OX2124" s="33"/>
      <c r="PD2124" s="33"/>
      <c r="PJ2124" s="33"/>
      <c r="PP2124" s="33"/>
      <c r="PV2124" s="33"/>
      <c r="QB2124" s="33"/>
      <c r="QH2124" s="33"/>
      <c r="QN2124" s="33"/>
      <c r="QT2124" s="33"/>
      <c r="QZ2124" s="33"/>
      <c r="RF2124" s="33"/>
      <c r="RL2124" s="33"/>
      <c r="RR2124" s="33"/>
      <c r="RX2124" s="33"/>
      <c r="SD2124" s="33"/>
      <c r="SJ2124" s="33"/>
      <c r="SP2124" s="33"/>
      <c r="SV2124" s="33"/>
      <c r="TB2124" s="33"/>
      <c r="TH2124" s="33"/>
      <c r="TN2124" s="33"/>
      <c r="TT2124" s="33"/>
      <c r="TZ2124" s="33"/>
      <c r="UF2124" s="33"/>
      <c r="UL2124" s="33"/>
      <c r="UR2124" s="33"/>
      <c r="UX2124" s="33"/>
      <c r="VD2124" s="33"/>
      <c r="VJ2124" s="33"/>
      <c r="VP2124" s="33"/>
      <c r="VV2124" s="33"/>
      <c r="WB2124" s="33"/>
      <c r="WH2124" s="33"/>
      <c r="WN2124" s="33"/>
      <c r="WT2124" s="33"/>
      <c r="WZ2124" s="33"/>
      <c r="XF2124" s="33"/>
      <c r="XL2124" s="33"/>
      <c r="XR2124" s="33"/>
      <c r="XX2124" s="33"/>
      <c r="YD2124" s="33"/>
      <c r="YJ2124" s="33"/>
      <c r="YP2124" s="33"/>
      <c r="YV2124" s="33"/>
      <c r="ZB2124" s="33"/>
      <c r="ZH2124" s="33"/>
      <c r="ZN2124" s="33"/>
      <c r="ZT2124" s="33"/>
      <c r="ZZ2124" s="33"/>
      <c r="AAF2124" s="33"/>
      <c r="AAL2124" s="33"/>
      <c r="AAR2124" s="33"/>
      <c r="AAX2124" s="33"/>
      <c r="ABD2124" s="33"/>
      <c r="ABJ2124" s="33"/>
      <c r="ABP2124" s="33"/>
      <c r="ABV2124" s="33"/>
      <c r="ACB2124" s="33"/>
      <c r="ACH2124" s="33"/>
      <c r="ACN2124" s="33"/>
      <c r="ACT2124" s="33"/>
      <c r="ACZ2124" s="33"/>
      <c r="ADF2124" s="33"/>
      <c r="ADL2124" s="33"/>
      <c r="ADR2124" s="33"/>
      <c r="ADX2124" s="33"/>
      <c r="AED2124" s="33"/>
      <c r="AEJ2124" s="33"/>
      <c r="AEP2124" s="33"/>
      <c r="AEV2124" s="33"/>
      <c r="AFB2124" s="33"/>
      <c r="AFH2124" s="33"/>
      <c r="AFN2124" s="33"/>
      <c r="AFT2124" s="33"/>
      <c r="AFZ2124" s="33"/>
      <c r="AGF2124" s="33"/>
      <c r="AGL2124" s="33"/>
      <c r="AGR2124" s="33"/>
      <c r="AGX2124" s="33"/>
      <c r="AHD2124" s="33"/>
      <c r="AHJ2124" s="33"/>
      <c r="AHP2124" s="33"/>
      <c r="AHV2124" s="33"/>
      <c r="AIB2124" s="33"/>
      <c r="AIH2124" s="33"/>
      <c r="AIN2124" s="33"/>
      <c r="AIT2124" s="33"/>
      <c r="AIZ2124" s="33"/>
      <c r="AJF2124" s="33"/>
      <c r="AJL2124" s="33"/>
      <c r="AJR2124" s="33"/>
      <c r="AJX2124" s="33"/>
      <c r="AKD2124" s="33"/>
      <c r="AKJ2124" s="33"/>
      <c r="AKP2124" s="33"/>
      <c r="AKV2124" s="33"/>
      <c r="ALB2124" s="33"/>
      <c r="ALH2124" s="33"/>
      <c r="ALN2124" s="33"/>
      <c r="ALT2124" s="33"/>
      <c r="ALZ2124" s="33"/>
      <c r="AMF2124" s="33"/>
      <c r="AML2124" s="33"/>
      <c r="AMR2124" s="33"/>
      <c r="AMX2124" s="33"/>
      <c r="AND2124" s="33"/>
      <c r="ANJ2124" s="33"/>
      <c r="ANP2124" s="33"/>
      <c r="ANV2124" s="33"/>
      <c r="AOB2124" s="33"/>
      <c r="AOH2124" s="33"/>
      <c r="AON2124" s="33"/>
      <c r="AOT2124" s="33"/>
      <c r="AOZ2124" s="33"/>
      <c r="APF2124" s="33"/>
      <c r="APL2124" s="33"/>
      <c r="APR2124" s="33"/>
      <c r="APX2124" s="33"/>
      <c r="AQD2124" s="33"/>
      <c r="AQJ2124" s="33"/>
      <c r="AQP2124" s="33"/>
      <c r="AQV2124" s="33"/>
      <c r="ARB2124" s="33"/>
      <c r="ARH2124" s="33"/>
      <c r="ARN2124" s="33"/>
      <c r="ART2124" s="33"/>
      <c r="ARZ2124" s="33"/>
      <c r="ASF2124" s="33"/>
      <c r="ASL2124" s="33"/>
      <c r="ASR2124" s="33"/>
      <c r="ASX2124" s="33"/>
      <c r="ATD2124" s="33"/>
      <c r="ATJ2124" s="33"/>
      <c r="ATP2124" s="33"/>
      <c r="ATV2124" s="33"/>
      <c r="AUB2124" s="33"/>
      <c r="AUH2124" s="33"/>
      <c r="AUN2124" s="33"/>
      <c r="AUT2124" s="33"/>
      <c r="AUZ2124" s="33"/>
      <c r="AVF2124" s="33"/>
      <c r="AVL2124" s="33"/>
      <c r="AVR2124" s="33"/>
      <c r="AVX2124" s="33"/>
      <c r="AWD2124" s="33"/>
      <c r="AWJ2124" s="33"/>
      <c r="AWP2124" s="33"/>
      <c r="AWV2124" s="33"/>
      <c r="AXB2124" s="33"/>
      <c r="AXH2124" s="33"/>
      <c r="AXN2124" s="33"/>
      <c r="AXT2124" s="33"/>
      <c r="AXZ2124" s="33"/>
      <c r="AYF2124" s="33"/>
      <c r="AYL2124" s="33"/>
      <c r="AYR2124" s="33"/>
      <c r="AYX2124" s="33"/>
      <c r="AZD2124" s="33"/>
      <c r="AZJ2124" s="33"/>
      <c r="AZP2124" s="33"/>
      <c r="AZV2124" s="33"/>
      <c r="BAB2124" s="33"/>
      <c r="BAH2124" s="33"/>
      <c r="BAN2124" s="33"/>
      <c r="BAT2124" s="33"/>
      <c r="BAZ2124" s="33"/>
      <c r="BBF2124" s="33"/>
      <c r="BBL2124" s="33"/>
      <c r="BBR2124" s="33"/>
      <c r="BBX2124" s="33"/>
      <c r="BCD2124" s="33"/>
      <c r="BCJ2124" s="33"/>
      <c r="BCP2124" s="33"/>
      <c r="BCV2124" s="33"/>
      <c r="BDB2124" s="33"/>
      <c r="BDH2124" s="33"/>
      <c r="BDN2124" s="33"/>
      <c r="BDT2124" s="33"/>
      <c r="BDZ2124" s="33"/>
      <c r="BEF2124" s="33"/>
      <c r="BEL2124" s="33"/>
      <c r="BER2124" s="33"/>
      <c r="BEX2124" s="33"/>
      <c r="BFD2124" s="33"/>
      <c r="BFJ2124" s="33"/>
      <c r="BFP2124" s="33"/>
      <c r="BFV2124" s="33"/>
      <c r="BGB2124" s="33"/>
      <c r="BGH2124" s="33"/>
      <c r="BGN2124" s="33"/>
      <c r="BGT2124" s="33"/>
      <c r="BGZ2124" s="33"/>
      <c r="BHF2124" s="33"/>
      <c r="BHL2124" s="33"/>
      <c r="BHR2124" s="33"/>
      <c r="BHX2124" s="33"/>
      <c r="BID2124" s="33"/>
      <c r="BIJ2124" s="33"/>
      <c r="BIP2124" s="33"/>
      <c r="BIV2124" s="33"/>
      <c r="BJB2124" s="33"/>
      <c r="BJH2124" s="33"/>
      <c r="BJN2124" s="33"/>
      <c r="BJT2124" s="33"/>
      <c r="BJZ2124" s="33"/>
      <c r="BKF2124" s="33"/>
      <c r="BKL2124" s="33"/>
      <c r="BKR2124" s="33"/>
      <c r="BKX2124" s="33"/>
      <c r="BLD2124" s="33"/>
      <c r="BLJ2124" s="33"/>
      <c r="BLP2124" s="33"/>
      <c r="BLV2124" s="33"/>
      <c r="BMB2124" s="33"/>
      <c r="BMH2124" s="33"/>
      <c r="BMN2124" s="33"/>
      <c r="BMT2124" s="33"/>
      <c r="BMZ2124" s="33"/>
      <c r="BNF2124" s="33"/>
      <c r="BNL2124" s="33"/>
      <c r="BNR2124" s="33"/>
      <c r="BNX2124" s="33"/>
      <c r="BOD2124" s="33"/>
      <c r="BOJ2124" s="33"/>
      <c r="BOP2124" s="33"/>
      <c r="BOV2124" s="33"/>
      <c r="BPB2124" s="33"/>
      <c r="BPH2124" s="33"/>
      <c r="BPN2124" s="33"/>
      <c r="BPT2124" s="33"/>
      <c r="BPZ2124" s="33"/>
      <c r="BQF2124" s="33"/>
      <c r="BQL2124" s="33"/>
      <c r="BQR2124" s="33"/>
      <c r="BQX2124" s="33"/>
      <c r="BRD2124" s="33"/>
      <c r="BRJ2124" s="33"/>
      <c r="BRP2124" s="33"/>
      <c r="BRV2124" s="33"/>
      <c r="BSB2124" s="33"/>
      <c r="BSH2124" s="33"/>
      <c r="BSN2124" s="33"/>
      <c r="BST2124" s="33"/>
      <c r="BSZ2124" s="33"/>
      <c r="BTF2124" s="33"/>
      <c r="BTL2124" s="33"/>
      <c r="BTR2124" s="33"/>
      <c r="BTX2124" s="33"/>
      <c r="BUD2124" s="33"/>
      <c r="BUJ2124" s="33"/>
      <c r="BUP2124" s="33"/>
      <c r="BUV2124" s="33"/>
      <c r="BVB2124" s="33"/>
      <c r="BVH2124" s="33"/>
      <c r="BVN2124" s="33"/>
      <c r="BVT2124" s="33"/>
      <c r="BVZ2124" s="33"/>
      <c r="BWF2124" s="33"/>
      <c r="BWL2124" s="33"/>
      <c r="BWR2124" s="33"/>
      <c r="BWX2124" s="33"/>
      <c r="BXD2124" s="33"/>
      <c r="BXJ2124" s="33"/>
      <c r="BXP2124" s="33"/>
      <c r="BXV2124" s="33"/>
      <c r="BYB2124" s="33"/>
      <c r="BYH2124" s="33"/>
      <c r="BYN2124" s="33"/>
      <c r="BYT2124" s="33"/>
      <c r="BYZ2124" s="33"/>
      <c r="BZF2124" s="33"/>
      <c r="BZL2124" s="33"/>
      <c r="BZR2124" s="33"/>
      <c r="BZX2124" s="33"/>
      <c r="CAD2124" s="33"/>
      <c r="CAJ2124" s="33"/>
      <c r="CAP2124" s="33"/>
      <c r="CAV2124" s="33"/>
      <c r="CBB2124" s="33"/>
      <c r="CBH2124" s="33"/>
      <c r="CBN2124" s="33"/>
      <c r="CBT2124" s="33"/>
      <c r="CBZ2124" s="33"/>
      <c r="CCF2124" s="33"/>
      <c r="CCL2124" s="33"/>
      <c r="CCR2124" s="33"/>
      <c r="CCX2124" s="33"/>
      <c r="CDD2124" s="33"/>
      <c r="CDJ2124" s="33"/>
      <c r="CDP2124" s="33"/>
      <c r="CDV2124" s="33"/>
      <c r="CEB2124" s="33"/>
      <c r="CEH2124" s="33"/>
      <c r="CEN2124" s="33"/>
      <c r="CET2124" s="33"/>
      <c r="CEZ2124" s="33"/>
      <c r="CFF2124" s="33"/>
      <c r="CFL2124" s="33"/>
      <c r="CFR2124" s="33"/>
      <c r="CFX2124" s="33"/>
      <c r="CGD2124" s="33"/>
      <c r="CGJ2124" s="33"/>
      <c r="CGP2124" s="33"/>
      <c r="CGV2124" s="33"/>
      <c r="CHB2124" s="33"/>
      <c r="CHH2124" s="33"/>
      <c r="CHN2124" s="33"/>
      <c r="CHT2124" s="33"/>
      <c r="CHZ2124" s="33"/>
      <c r="CIF2124" s="33"/>
      <c r="CIL2124" s="33"/>
      <c r="CIR2124" s="33"/>
      <c r="CIX2124" s="33"/>
      <c r="CJD2124" s="33"/>
      <c r="CJJ2124" s="33"/>
      <c r="CJP2124" s="33"/>
      <c r="CJV2124" s="33"/>
      <c r="CKB2124" s="33"/>
      <c r="CKH2124" s="33"/>
      <c r="CKN2124" s="33"/>
      <c r="CKT2124" s="33"/>
      <c r="CKZ2124" s="33"/>
      <c r="CLF2124" s="33"/>
      <c r="CLL2124" s="33"/>
      <c r="CLR2124" s="33"/>
      <c r="CLX2124" s="33"/>
      <c r="CMD2124" s="33"/>
      <c r="CMJ2124" s="33"/>
      <c r="CMP2124" s="33"/>
      <c r="CMV2124" s="33"/>
      <c r="CNB2124" s="33"/>
      <c r="CNH2124" s="33"/>
      <c r="CNN2124" s="33"/>
      <c r="CNT2124" s="33"/>
      <c r="CNZ2124" s="33"/>
      <c r="COF2124" s="33"/>
      <c r="COL2124" s="33"/>
      <c r="COR2124" s="33"/>
      <c r="COX2124" s="33"/>
      <c r="CPD2124" s="33"/>
      <c r="CPJ2124" s="33"/>
      <c r="CPP2124" s="33"/>
      <c r="CPV2124" s="33"/>
      <c r="CQB2124" s="33"/>
      <c r="CQH2124" s="33"/>
      <c r="CQN2124" s="33"/>
      <c r="CQT2124" s="33"/>
      <c r="CQZ2124" s="33"/>
      <c r="CRF2124" s="33"/>
      <c r="CRL2124" s="33"/>
      <c r="CRR2124" s="33"/>
      <c r="CRX2124" s="33"/>
      <c r="CSD2124" s="33"/>
      <c r="CSJ2124" s="33"/>
      <c r="CSP2124" s="33"/>
      <c r="CSV2124" s="33"/>
      <c r="CTB2124" s="33"/>
      <c r="CTH2124" s="33"/>
      <c r="CTN2124" s="33"/>
      <c r="CTT2124" s="33"/>
      <c r="CTZ2124" s="33"/>
      <c r="CUF2124" s="33"/>
      <c r="CUL2124" s="33"/>
      <c r="CUR2124" s="33"/>
      <c r="CUX2124" s="33"/>
      <c r="CVD2124" s="33"/>
      <c r="CVJ2124" s="33"/>
      <c r="CVP2124" s="33"/>
      <c r="CVV2124" s="33"/>
      <c r="CWB2124" s="33"/>
      <c r="CWH2124" s="33"/>
      <c r="CWN2124" s="33"/>
      <c r="CWT2124" s="33"/>
      <c r="CWZ2124" s="33"/>
      <c r="CXF2124" s="33"/>
      <c r="CXL2124" s="33"/>
      <c r="CXR2124" s="33"/>
      <c r="CXX2124" s="33"/>
      <c r="CYD2124" s="33"/>
      <c r="CYJ2124" s="33"/>
      <c r="CYP2124" s="33"/>
      <c r="CYV2124" s="33"/>
      <c r="CZB2124" s="33"/>
      <c r="CZH2124" s="33"/>
      <c r="CZN2124" s="33"/>
      <c r="CZT2124" s="33"/>
      <c r="CZZ2124" s="33"/>
      <c r="DAF2124" s="33"/>
      <c r="DAL2124" s="33"/>
      <c r="DAR2124" s="33"/>
      <c r="DAX2124" s="33"/>
      <c r="DBD2124" s="33"/>
      <c r="DBJ2124" s="33"/>
      <c r="DBP2124" s="33"/>
      <c r="DBV2124" s="33"/>
      <c r="DCB2124" s="33"/>
      <c r="DCH2124" s="33"/>
      <c r="DCN2124" s="33"/>
      <c r="DCT2124" s="33"/>
      <c r="DCZ2124" s="33"/>
      <c r="DDF2124" s="33"/>
      <c r="DDL2124" s="33"/>
      <c r="DDR2124" s="33"/>
      <c r="DDX2124" s="33"/>
      <c r="DED2124" s="33"/>
      <c r="DEJ2124" s="33"/>
      <c r="DEP2124" s="33"/>
      <c r="DEV2124" s="33"/>
      <c r="DFB2124" s="33"/>
      <c r="DFH2124" s="33"/>
      <c r="DFN2124" s="33"/>
      <c r="DFT2124" s="33"/>
      <c r="DFZ2124" s="33"/>
      <c r="DGF2124" s="33"/>
      <c r="DGL2124" s="33"/>
      <c r="DGR2124" s="33"/>
      <c r="DGX2124" s="33"/>
      <c r="DHD2124" s="33"/>
      <c r="DHJ2124" s="33"/>
      <c r="DHP2124" s="33"/>
      <c r="DHV2124" s="33"/>
      <c r="DIB2124" s="33"/>
      <c r="DIH2124" s="33"/>
      <c r="DIN2124" s="33"/>
      <c r="DIT2124" s="33"/>
      <c r="DIZ2124" s="33"/>
      <c r="DJF2124" s="33"/>
      <c r="DJL2124" s="33"/>
      <c r="DJR2124" s="33"/>
      <c r="DJX2124" s="33"/>
      <c r="DKD2124" s="33"/>
      <c r="DKJ2124" s="33"/>
      <c r="DKP2124" s="33"/>
      <c r="DKV2124" s="33"/>
      <c r="DLB2124" s="33"/>
      <c r="DLH2124" s="33"/>
      <c r="DLN2124" s="33"/>
      <c r="DLT2124" s="33"/>
      <c r="DLZ2124" s="33"/>
      <c r="DMF2124" s="33"/>
      <c r="DML2124" s="33"/>
      <c r="DMR2124" s="33"/>
      <c r="DMX2124" s="33"/>
      <c r="DND2124" s="33"/>
      <c r="DNJ2124" s="33"/>
      <c r="DNP2124" s="33"/>
      <c r="DNV2124" s="33"/>
      <c r="DOB2124" s="33"/>
      <c r="DOH2124" s="33"/>
      <c r="DON2124" s="33"/>
      <c r="DOT2124" s="33"/>
      <c r="DOZ2124" s="33"/>
      <c r="DPF2124" s="33"/>
      <c r="DPL2124" s="33"/>
      <c r="DPR2124" s="33"/>
      <c r="DPX2124" s="33"/>
      <c r="DQD2124" s="33"/>
      <c r="DQJ2124" s="33"/>
      <c r="DQP2124" s="33"/>
      <c r="DQV2124" s="33"/>
      <c r="DRB2124" s="33"/>
      <c r="DRH2124" s="33"/>
      <c r="DRN2124" s="33"/>
      <c r="DRT2124" s="33"/>
      <c r="DRZ2124" s="33"/>
      <c r="DSF2124" s="33"/>
      <c r="DSL2124" s="33"/>
      <c r="DSR2124" s="33"/>
      <c r="DSX2124" s="33"/>
      <c r="DTD2124" s="33"/>
      <c r="DTJ2124" s="33"/>
      <c r="DTP2124" s="33"/>
      <c r="DTV2124" s="33"/>
      <c r="DUB2124" s="33"/>
      <c r="DUH2124" s="33"/>
      <c r="DUN2124" s="33"/>
      <c r="DUT2124" s="33"/>
      <c r="DUZ2124" s="33"/>
      <c r="DVF2124" s="33"/>
      <c r="DVL2124" s="33"/>
      <c r="DVR2124" s="33"/>
      <c r="DVX2124" s="33"/>
      <c r="DWD2124" s="33"/>
      <c r="DWJ2124" s="33"/>
      <c r="DWP2124" s="33"/>
      <c r="DWV2124" s="33"/>
      <c r="DXB2124" s="33"/>
      <c r="DXH2124" s="33"/>
      <c r="DXN2124" s="33"/>
      <c r="DXT2124" s="33"/>
      <c r="DXZ2124" s="33"/>
      <c r="DYF2124" s="33"/>
      <c r="DYL2124" s="33"/>
      <c r="DYR2124" s="33"/>
      <c r="DYX2124" s="33"/>
      <c r="DZD2124" s="33"/>
      <c r="DZJ2124" s="33"/>
      <c r="DZP2124" s="33"/>
      <c r="DZV2124" s="33"/>
      <c r="EAB2124" s="33"/>
      <c r="EAH2124" s="33"/>
      <c r="EAN2124" s="33"/>
      <c r="EAT2124" s="33"/>
      <c r="EAZ2124" s="33"/>
      <c r="EBF2124" s="33"/>
      <c r="EBL2124" s="33"/>
      <c r="EBR2124" s="33"/>
      <c r="EBX2124" s="33"/>
      <c r="ECD2124" s="33"/>
      <c r="ECJ2124" s="33"/>
      <c r="ECP2124" s="33"/>
      <c r="ECV2124" s="33"/>
      <c r="EDB2124" s="33"/>
      <c r="EDH2124" s="33"/>
      <c r="EDN2124" s="33"/>
      <c r="EDT2124" s="33"/>
      <c r="EDZ2124" s="33"/>
      <c r="EEF2124" s="33"/>
      <c r="EEL2124" s="33"/>
      <c r="EER2124" s="33"/>
      <c r="EEX2124" s="33"/>
      <c r="EFD2124" s="33"/>
      <c r="EFJ2124" s="33"/>
      <c r="EFP2124" s="33"/>
      <c r="EFV2124" s="33"/>
      <c r="EGB2124" s="33"/>
      <c r="EGH2124" s="33"/>
      <c r="EGN2124" s="33"/>
      <c r="EGT2124" s="33"/>
      <c r="EGZ2124" s="33"/>
      <c r="EHF2124" s="33"/>
      <c r="EHL2124" s="33"/>
      <c r="EHR2124" s="33"/>
      <c r="EHX2124" s="33"/>
      <c r="EID2124" s="33"/>
      <c r="EIJ2124" s="33"/>
      <c r="EIP2124" s="33"/>
      <c r="EIV2124" s="33"/>
      <c r="EJB2124" s="33"/>
      <c r="EJH2124" s="33"/>
      <c r="EJN2124" s="33"/>
      <c r="EJT2124" s="33"/>
      <c r="EJZ2124" s="33"/>
      <c r="EKF2124" s="33"/>
      <c r="EKL2124" s="33"/>
      <c r="EKR2124" s="33"/>
      <c r="EKX2124" s="33"/>
      <c r="ELD2124" s="33"/>
      <c r="ELJ2124" s="33"/>
      <c r="ELP2124" s="33"/>
      <c r="ELV2124" s="33"/>
      <c r="EMB2124" s="33"/>
      <c r="EMH2124" s="33"/>
      <c r="EMN2124" s="33"/>
      <c r="EMT2124" s="33"/>
      <c r="EMZ2124" s="33"/>
      <c r="ENF2124" s="33"/>
      <c r="ENL2124" s="33"/>
      <c r="ENR2124" s="33"/>
      <c r="ENX2124" s="33"/>
      <c r="EOD2124" s="33"/>
      <c r="EOJ2124" s="33"/>
      <c r="EOP2124" s="33"/>
      <c r="EOV2124" s="33"/>
      <c r="EPB2124" s="33"/>
      <c r="EPH2124" s="33"/>
      <c r="EPN2124" s="33"/>
      <c r="EPT2124" s="33"/>
      <c r="EPZ2124" s="33"/>
      <c r="EQF2124" s="33"/>
      <c r="EQL2124" s="33"/>
      <c r="EQR2124" s="33"/>
      <c r="EQX2124" s="33"/>
      <c r="ERD2124" s="33"/>
      <c r="ERJ2124" s="33"/>
      <c r="ERP2124" s="33"/>
      <c r="ERV2124" s="33"/>
      <c r="ESB2124" s="33"/>
      <c r="ESH2124" s="33"/>
      <c r="ESN2124" s="33"/>
      <c r="EST2124" s="33"/>
      <c r="ESZ2124" s="33"/>
      <c r="ETF2124" s="33"/>
      <c r="ETL2124" s="33"/>
      <c r="ETR2124" s="33"/>
      <c r="ETX2124" s="33"/>
      <c r="EUD2124" s="33"/>
      <c r="EUJ2124" s="33"/>
      <c r="EUP2124" s="33"/>
      <c r="EUV2124" s="33"/>
      <c r="EVB2124" s="33"/>
      <c r="EVH2124" s="33"/>
      <c r="EVN2124" s="33"/>
      <c r="EVT2124" s="33"/>
      <c r="EVZ2124" s="33"/>
      <c r="EWF2124" s="33"/>
      <c r="EWL2124" s="33"/>
      <c r="EWR2124" s="33"/>
      <c r="EWX2124" s="33"/>
      <c r="EXD2124" s="33"/>
      <c r="EXJ2124" s="33"/>
      <c r="EXP2124" s="33"/>
      <c r="EXV2124" s="33"/>
      <c r="EYB2124" s="33"/>
      <c r="EYH2124" s="33"/>
      <c r="EYN2124" s="33"/>
      <c r="EYT2124" s="33"/>
      <c r="EYZ2124" s="33"/>
      <c r="EZF2124" s="33"/>
      <c r="EZL2124" s="33"/>
      <c r="EZR2124" s="33"/>
      <c r="EZX2124" s="33"/>
      <c r="FAD2124" s="33"/>
      <c r="FAJ2124" s="33"/>
      <c r="FAP2124" s="33"/>
      <c r="FAV2124" s="33"/>
      <c r="FBB2124" s="33"/>
      <c r="FBH2124" s="33"/>
      <c r="FBN2124" s="33"/>
      <c r="FBT2124" s="33"/>
      <c r="FBZ2124" s="33"/>
      <c r="FCF2124" s="33"/>
      <c r="FCL2124" s="33"/>
      <c r="FCR2124" s="33"/>
      <c r="FCX2124" s="33"/>
      <c r="FDD2124" s="33"/>
      <c r="FDJ2124" s="33"/>
      <c r="FDP2124" s="33"/>
      <c r="FDV2124" s="33"/>
      <c r="FEB2124" s="33"/>
      <c r="FEH2124" s="33"/>
      <c r="FEN2124" s="33"/>
      <c r="FET2124" s="33"/>
      <c r="FEZ2124" s="33"/>
      <c r="FFF2124" s="33"/>
      <c r="FFL2124" s="33"/>
      <c r="FFR2124" s="33"/>
      <c r="FFX2124" s="33"/>
      <c r="FGD2124" s="33"/>
      <c r="FGJ2124" s="33"/>
      <c r="FGP2124" s="33"/>
      <c r="FGV2124" s="33"/>
      <c r="FHB2124" s="33"/>
      <c r="FHH2124" s="33"/>
      <c r="FHN2124" s="33"/>
      <c r="FHT2124" s="33"/>
      <c r="FHZ2124" s="33"/>
      <c r="FIF2124" s="33"/>
      <c r="FIL2124" s="33"/>
      <c r="FIR2124" s="33"/>
      <c r="FIX2124" s="33"/>
      <c r="FJD2124" s="33"/>
      <c r="FJJ2124" s="33"/>
      <c r="FJP2124" s="33"/>
      <c r="FJV2124" s="33"/>
      <c r="FKB2124" s="33"/>
      <c r="FKH2124" s="33"/>
      <c r="FKN2124" s="33"/>
      <c r="FKT2124" s="33"/>
      <c r="FKZ2124" s="33"/>
      <c r="FLF2124" s="33"/>
      <c r="FLL2124" s="33"/>
      <c r="FLR2124" s="33"/>
      <c r="FLX2124" s="33"/>
      <c r="FMD2124" s="33"/>
      <c r="FMJ2124" s="33"/>
      <c r="FMP2124" s="33"/>
      <c r="FMV2124" s="33"/>
      <c r="FNB2124" s="33"/>
      <c r="FNH2124" s="33"/>
      <c r="FNN2124" s="33"/>
      <c r="FNT2124" s="33"/>
      <c r="FNZ2124" s="33"/>
      <c r="FOF2124" s="33"/>
      <c r="FOL2124" s="33"/>
      <c r="FOR2124" s="33"/>
      <c r="FOX2124" s="33"/>
      <c r="FPD2124" s="33"/>
      <c r="FPJ2124" s="33"/>
      <c r="FPP2124" s="33"/>
      <c r="FPV2124" s="33"/>
      <c r="FQB2124" s="33"/>
      <c r="FQH2124" s="33"/>
      <c r="FQN2124" s="33"/>
      <c r="FQT2124" s="33"/>
      <c r="FQZ2124" s="33"/>
      <c r="FRF2124" s="33"/>
      <c r="FRL2124" s="33"/>
      <c r="FRR2124" s="33"/>
      <c r="FRX2124" s="33"/>
      <c r="FSD2124" s="33"/>
      <c r="FSJ2124" s="33"/>
      <c r="FSP2124" s="33"/>
      <c r="FSV2124" s="33"/>
      <c r="FTB2124" s="33"/>
      <c r="FTH2124" s="33"/>
      <c r="FTN2124" s="33"/>
      <c r="FTT2124" s="33"/>
      <c r="FTZ2124" s="33"/>
      <c r="FUF2124" s="33"/>
      <c r="FUL2124" s="33"/>
      <c r="FUR2124" s="33"/>
      <c r="FUX2124" s="33"/>
      <c r="FVD2124" s="33"/>
      <c r="FVJ2124" s="33"/>
      <c r="FVP2124" s="33"/>
      <c r="FVV2124" s="33"/>
      <c r="FWB2124" s="33"/>
      <c r="FWH2124" s="33"/>
      <c r="FWN2124" s="33"/>
      <c r="FWT2124" s="33"/>
      <c r="FWZ2124" s="33"/>
      <c r="FXF2124" s="33"/>
      <c r="FXL2124" s="33"/>
      <c r="FXR2124" s="33"/>
      <c r="FXX2124" s="33"/>
      <c r="FYD2124" s="33"/>
      <c r="FYJ2124" s="33"/>
      <c r="FYP2124" s="33"/>
      <c r="FYV2124" s="33"/>
      <c r="FZB2124" s="33"/>
      <c r="FZH2124" s="33"/>
      <c r="FZN2124" s="33"/>
      <c r="FZT2124" s="33"/>
      <c r="FZZ2124" s="33"/>
      <c r="GAF2124" s="33"/>
      <c r="GAL2124" s="33"/>
      <c r="GAR2124" s="33"/>
      <c r="GAX2124" s="33"/>
      <c r="GBD2124" s="33"/>
      <c r="GBJ2124" s="33"/>
      <c r="GBP2124" s="33"/>
      <c r="GBV2124" s="33"/>
      <c r="GCB2124" s="33"/>
      <c r="GCH2124" s="33"/>
      <c r="GCN2124" s="33"/>
      <c r="GCT2124" s="33"/>
      <c r="GCZ2124" s="33"/>
      <c r="GDF2124" s="33"/>
      <c r="GDL2124" s="33"/>
      <c r="GDR2124" s="33"/>
      <c r="GDX2124" s="33"/>
      <c r="GED2124" s="33"/>
      <c r="GEJ2124" s="33"/>
      <c r="GEP2124" s="33"/>
      <c r="GEV2124" s="33"/>
      <c r="GFB2124" s="33"/>
      <c r="GFH2124" s="33"/>
      <c r="GFN2124" s="33"/>
      <c r="GFT2124" s="33"/>
      <c r="GFZ2124" s="33"/>
      <c r="GGF2124" s="33"/>
      <c r="GGL2124" s="33"/>
      <c r="GGR2124" s="33"/>
      <c r="GGX2124" s="33"/>
      <c r="GHD2124" s="33"/>
      <c r="GHJ2124" s="33"/>
      <c r="GHP2124" s="33"/>
      <c r="GHV2124" s="33"/>
      <c r="GIB2124" s="33"/>
      <c r="GIH2124" s="33"/>
      <c r="GIN2124" s="33"/>
      <c r="GIT2124" s="33"/>
      <c r="GIZ2124" s="33"/>
      <c r="GJF2124" s="33"/>
      <c r="GJL2124" s="33"/>
      <c r="GJR2124" s="33"/>
      <c r="GJX2124" s="33"/>
      <c r="GKD2124" s="33"/>
      <c r="GKJ2124" s="33"/>
      <c r="GKP2124" s="33"/>
      <c r="GKV2124" s="33"/>
      <c r="GLB2124" s="33"/>
      <c r="GLH2124" s="33"/>
      <c r="GLN2124" s="33"/>
      <c r="GLT2124" s="33"/>
      <c r="GLZ2124" s="33"/>
      <c r="GMF2124" s="33"/>
      <c r="GML2124" s="33"/>
      <c r="GMR2124" s="33"/>
      <c r="GMX2124" s="33"/>
      <c r="GND2124" s="33"/>
      <c r="GNJ2124" s="33"/>
      <c r="GNP2124" s="33"/>
      <c r="GNV2124" s="33"/>
      <c r="GOB2124" s="33"/>
      <c r="GOH2124" s="33"/>
      <c r="GON2124" s="33"/>
      <c r="GOT2124" s="33"/>
      <c r="GOZ2124" s="33"/>
      <c r="GPF2124" s="33"/>
      <c r="GPL2124" s="33"/>
      <c r="GPR2124" s="33"/>
      <c r="GPX2124" s="33"/>
      <c r="GQD2124" s="33"/>
      <c r="GQJ2124" s="33"/>
      <c r="GQP2124" s="33"/>
      <c r="GQV2124" s="33"/>
      <c r="GRB2124" s="33"/>
      <c r="GRH2124" s="33"/>
      <c r="GRN2124" s="33"/>
      <c r="GRT2124" s="33"/>
      <c r="GRZ2124" s="33"/>
      <c r="GSF2124" s="33"/>
      <c r="GSL2124" s="33"/>
      <c r="GSR2124" s="33"/>
      <c r="GSX2124" s="33"/>
      <c r="GTD2124" s="33"/>
      <c r="GTJ2124" s="33"/>
      <c r="GTP2124" s="33"/>
      <c r="GTV2124" s="33"/>
      <c r="GUB2124" s="33"/>
      <c r="GUH2124" s="33"/>
      <c r="GUN2124" s="33"/>
      <c r="GUT2124" s="33"/>
      <c r="GUZ2124" s="33"/>
      <c r="GVF2124" s="33"/>
      <c r="GVL2124" s="33"/>
      <c r="GVR2124" s="33"/>
      <c r="GVX2124" s="33"/>
      <c r="GWD2124" s="33"/>
      <c r="GWJ2124" s="33"/>
      <c r="GWP2124" s="33"/>
      <c r="GWV2124" s="33"/>
      <c r="GXB2124" s="33"/>
      <c r="GXH2124" s="33"/>
      <c r="GXN2124" s="33"/>
      <c r="GXT2124" s="33"/>
      <c r="GXZ2124" s="33"/>
      <c r="GYF2124" s="33"/>
      <c r="GYL2124" s="33"/>
      <c r="GYR2124" s="33"/>
      <c r="GYX2124" s="33"/>
      <c r="GZD2124" s="33"/>
      <c r="GZJ2124" s="33"/>
      <c r="GZP2124" s="33"/>
      <c r="GZV2124" s="33"/>
      <c r="HAB2124" s="33"/>
      <c r="HAH2124" s="33"/>
      <c r="HAN2124" s="33"/>
      <c r="HAT2124" s="33"/>
      <c r="HAZ2124" s="33"/>
      <c r="HBF2124" s="33"/>
      <c r="HBL2124" s="33"/>
      <c r="HBR2124" s="33"/>
      <c r="HBX2124" s="33"/>
      <c r="HCD2124" s="33"/>
      <c r="HCJ2124" s="33"/>
      <c r="HCP2124" s="33"/>
      <c r="HCV2124" s="33"/>
      <c r="HDB2124" s="33"/>
      <c r="HDH2124" s="33"/>
      <c r="HDN2124" s="33"/>
      <c r="HDT2124" s="33"/>
      <c r="HDZ2124" s="33"/>
      <c r="HEF2124" s="33"/>
      <c r="HEL2124" s="33"/>
      <c r="HER2124" s="33"/>
      <c r="HEX2124" s="33"/>
      <c r="HFD2124" s="33"/>
      <c r="HFJ2124" s="33"/>
      <c r="HFP2124" s="33"/>
      <c r="HFV2124" s="33"/>
      <c r="HGB2124" s="33"/>
      <c r="HGH2124" s="33"/>
      <c r="HGN2124" s="33"/>
      <c r="HGT2124" s="33"/>
      <c r="HGZ2124" s="33"/>
      <c r="HHF2124" s="33"/>
      <c r="HHL2124" s="33"/>
      <c r="HHR2124" s="33"/>
      <c r="HHX2124" s="33"/>
      <c r="HID2124" s="33"/>
      <c r="HIJ2124" s="33"/>
      <c r="HIP2124" s="33"/>
      <c r="HIV2124" s="33"/>
      <c r="HJB2124" s="33"/>
      <c r="HJH2124" s="33"/>
      <c r="HJN2124" s="33"/>
      <c r="HJT2124" s="33"/>
      <c r="HJZ2124" s="33"/>
      <c r="HKF2124" s="33"/>
      <c r="HKL2124" s="33"/>
      <c r="HKR2124" s="33"/>
      <c r="HKX2124" s="33"/>
      <c r="HLD2124" s="33"/>
      <c r="HLJ2124" s="33"/>
      <c r="HLP2124" s="33"/>
      <c r="HLV2124" s="33"/>
      <c r="HMB2124" s="33"/>
      <c r="HMH2124" s="33"/>
      <c r="HMN2124" s="33"/>
      <c r="HMT2124" s="33"/>
      <c r="HMZ2124" s="33"/>
      <c r="HNF2124" s="33"/>
      <c r="HNL2124" s="33"/>
      <c r="HNR2124" s="33"/>
      <c r="HNX2124" s="33"/>
      <c r="HOD2124" s="33"/>
      <c r="HOJ2124" s="33"/>
      <c r="HOP2124" s="33"/>
      <c r="HOV2124" s="33"/>
      <c r="HPB2124" s="33"/>
      <c r="HPH2124" s="33"/>
      <c r="HPN2124" s="33"/>
      <c r="HPT2124" s="33"/>
      <c r="HPZ2124" s="33"/>
      <c r="HQF2124" s="33"/>
      <c r="HQL2124" s="33"/>
      <c r="HQR2124" s="33"/>
      <c r="HQX2124" s="33"/>
      <c r="HRD2124" s="33"/>
      <c r="HRJ2124" s="33"/>
      <c r="HRP2124" s="33"/>
      <c r="HRV2124" s="33"/>
      <c r="HSB2124" s="33"/>
      <c r="HSH2124" s="33"/>
      <c r="HSN2124" s="33"/>
      <c r="HST2124" s="33"/>
      <c r="HSZ2124" s="33"/>
      <c r="HTF2124" s="33"/>
      <c r="HTL2124" s="33"/>
      <c r="HTR2124" s="33"/>
      <c r="HTX2124" s="33"/>
      <c r="HUD2124" s="33"/>
      <c r="HUJ2124" s="33"/>
      <c r="HUP2124" s="33"/>
      <c r="HUV2124" s="33"/>
      <c r="HVB2124" s="33"/>
      <c r="HVH2124" s="33"/>
      <c r="HVN2124" s="33"/>
      <c r="HVT2124" s="33"/>
      <c r="HVZ2124" s="33"/>
      <c r="HWF2124" s="33"/>
      <c r="HWL2124" s="33"/>
      <c r="HWR2124" s="33"/>
      <c r="HWX2124" s="33"/>
      <c r="HXD2124" s="33"/>
      <c r="HXJ2124" s="33"/>
      <c r="HXP2124" s="33"/>
      <c r="HXV2124" s="33"/>
      <c r="HYB2124" s="33"/>
      <c r="HYH2124" s="33"/>
      <c r="HYN2124" s="33"/>
      <c r="HYT2124" s="33"/>
      <c r="HYZ2124" s="33"/>
      <c r="HZF2124" s="33"/>
      <c r="HZL2124" s="33"/>
      <c r="HZR2124" s="33"/>
      <c r="HZX2124" s="33"/>
      <c r="IAD2124" s="33"/>
      <c r="IAJ2124" s="33"/>
      <c r="IAP2124" s="33"/>
      <c r="IAV2124" s="33"/>
      <c r="IBB2124" s="33"/>
      <c r="IBH2124" s="33"/>
      <c r="IBN2124" s="33"/>
      <c r="IBT2124" s="33"/>
      <c r="IBZ2124" s="33"/>
      <c r="ICF2124" s="33"/>
      <c r="ICL2124" s="33"/>
      <c r="ICR2124" s="33"/>
      <c r="ICX2124" s="33"/>
      <c r="IDD2124" s="33"/>
      <c r="IDJ2124" s="33"/>
      <c r="IDP2124" s="33"/>
      <c r="IDV2124" s="33"/>
      <c r="IEB2124" s="33"/>
      <c r="IEH2124" s="33"/>
      <c r="IEN2124" s="33"/>
      <c r="IET2124" s="33"/>
      <c r="IEZ2124" s="33"/>
      <c r="IFF2124" s="33"/>
      <c r="IFL2124" s="33"/>
      <c r="IFR2124" s="33"/>
      <c r="IFX2124" s="33"/>
      <c r="IGD2124" s="33"/>
      <c r="IGJ2124" s="33"/>
      <c r="IGP2124" s="33"/>
      <c r="IGV2124" s="33"/>
      <c r="IHB2124" s="33"/>
      <c r="IHH2124" s="33"/>
      <c r="IHN2124" s="33"/>
      <c r="IHT2124" s="33"/>
      <c r="IHZ2124" s="33"/>
      <c r="IIF2124" s="33"/>
      <c r="IIL2124" s="33"/>
      <c r="IIR2124" s="33"/>
      <c r="IIX2124" s="33"/>
      <c r="IJD2124" s="33"/>
      <c r="IJJ2124" s="33"/>
      <c r="IJP2124" s="33"/>
      <c r="IJV2124" s="33"/>
      <c r="IKB2124" s="33"/>
      <c r="IKH2124" s="33"/>
      <c r="IKN2124" s="33"/>
      <c r="IKT2124" s="33"/>
      <c r="IKZ2124" s="33"/>
      <c r="ILF2124" s="33"/>
      <c r="ILL2124" s="33"/>
      <c r="ILR2124" s="33"/>
      <c r="ILX2124" s="33"/>
      <c r="IMD2124" s="33"/>
      <c r="IMJ2124" s="33"/>
      <c r="IMP2124" s="33"/>
      <c r="IMV2124" s="33"/>
      <c r="INB2124" s="33"/>
      <c r="INH2124" s="33"/>
      <c r="INN2124" s="33"/>
      <c r="INT2124" s="33"/>
      <c r="INZ2124" s="33"/>
      <c r="IOF2124" s="33"/>
      <c r="IOL2124" s="33"/>
      <c r="IOR2124" s="33"/>
      <c r="IOX2124" s="33"/>
      <c r="IPD2124" s="33"/>
      <c r="IPJ2124" s="33"/>
      <c r="IPP2124" s="33"/>
      <c r="IPV2124" s="33"/>
      <c r="IQB2124" s="33"/>
      <c r="IQH2124" s="33"/>
      <c r="IQN2124" s="33"/>
      <c r="IQT2124" s="33"/>
      <c r="IQZ2124" s="33"/>
      <c r="IRF2124" s="33"/>
      <c r="IRL2124" s="33"/>
      <c r="IRR2124" s="33"/>
      <c r="IRX2124" s="33"/>
      <c r="ISD2124" s="33"/>
      <c r="ISJ2124" s="33"/>
      <c r="ISP2124" s="33"/>
      <c r="ISV2124" s="33"/>
      <c r="ITB2124" s="33"/>
      <c r="ITH2124" s="33"/>
      <c r="ITN2124" s="33"/>
      <c r="ITT2124" s="33"/>
      <c r="ITZ2124" s="33"/>
      <c r="IUF2124" s="33"/>
      <c r="IUL2124" s="33"/>
      <c r="IUR2124" s="33"/>
      <c r="IUX2124" s="33"/>
      <c r="IVD2124" s="33"/>
      <c r="IVJ2124" s="33"/>
      <c r="IVP2124" s="33"/>
      <c r="IVV2124" s="33"/>
      <c r="IWB2124" s="33"/>
      <c r="IWH2124" s="33"/>
      <c r="IWN2124" s="33"/>
      <c r="IWT2124" s="33"/>
      <c r="IWZ2124" s="33"/>
      <c r="IXF2124" s="33"/>
      <c r="IXL2124" s="33"/>
      <c r="IXR2124" s="33"/>
      <c r="IXX2124" s="33"/>
      <c r="IYD2124" s="33"/>
      <c r="IYJ2124" s="33"/>
      <c r="IYP2124" s="33"/>
      <c r="IYV2124" s="33"/>
      <c r="IZB2124" s="33"/>
      <c r="IZH2124" s="33"/>
      <c r="IZN2124" s="33"/>
      <c r="IZT2124" s="33"/>
      <c r="IZZ2124" s="33"/>
      <c r="JAF2124" s="33"/>
      <c r="JAL2124" s="33"/>
      <c r="JAR2124" s="33"/>
      <c r="JAX2124" s="33"/>
      <c r="JBD2124" s="33"/>
      <c r="JBJ2124" s="33"/>
      <c r="JBP2124" s="33"/>
      <c r="JBV2124" s="33"/>
      <c r="JCB2124" s="33"/>
      <c r="JCH2124" s="33"/>
      <c r="JCN2124" s="33"/>
      <c r="JCT2124" s="33"/>
      <c r="JCZ2124" s="33"/>
      <c r="JDF2124" s="33"/>
      <c r="JDL2124" s="33"/>
      <c r="JDR2124" s="33"/>
      <c r="JDX2124" s="33"/>
      <c r="JED2124" s="33"/>
      <c r="JEJ2124" s="33"/>
      <c r="JEP2124" s="33"/>
      <c r="JEV2124" s="33"/>
      <c r="JFB2124" s="33"/>
      <c r="JFH2124" s="33"/>
      <c r="JFN2124" s="33"/>
      <c r="JFT2124" s="33"/>
      <c r="JFZ2124" s="33"/>
      <c r="JGF2124" s="33"/>
      <c r="JGL2124" s="33"/>
      <c r="JGR2124" s="33"/>
      <c r="JGX2124" s="33"/>
      <c r="JHD2124" s="33"/>
      <c r="JHJ2124" s="33"/>
      <c r="JHP2124" s="33"/>
      <c r="JHV2124" s="33"/>
      <c r="JIB2124" s="33"/>
      <c r="JIH2124" s="33"/>
      <c r="JIN2124" s="33"/>
      <c r="JIT2124" s="33"/>
      <c r="JIZ2124" s="33"/>
      <c r="JJF2124" s="33"/>
      <c r="JJL2124" s="33"/>
      <c r="JJR2124" s="33"/>
      <c r="JJX2124" s="33"/>
      <c r="JKD2124" s="33"/>
      <c r="JKJ2124" s="33"/>
      <c r="JKP2124" s="33"/>
      <c r="JKV2124" s="33"/>
      <c r="JLB2124" s="33"/>
      <c r="JLH2124" s="33"/>
      <c r="JLN2124" s="33"/>
      <c r="JLT2124" s="33"/>
      <c r="JLZ2124" s="33"/>
      <c r="JMF2124" s="33"/>
      <c r="JML2124" s="33"/>
      <c r="JMR2124" s="33"/>
      <c r="JMX2124" s="33"/>
      <c r="JND2124" s="33"/>
      <c r="JNJ2124" s="33"/>
      <c r="JNP2124" s="33"/>
      <c r="JNV2124" s="33"/>
      <c r="JOB2124" s="33"/>
      <c r="JOH2124" s="33"/>
      <c r="JON2124" s="33"/>
      <c r="JOT2124" s="33"/>
      <c r="JOZ2124" s="33"/>
      <c r="JPF2124" s="33"/>
      <c r="JPL2124" s="33"/>
      <c r="JPR2124" s="33"/>
      <c r="JPX2124" s="33"/>
      <c r="JQD2124" s="33"/>
      <c r="JQJ2124" s="33"/>
      <c r="JQP2124" s="33"/>
      <c r="JQV2124" s="33"/>
      <c r="JRB2124" s="33"/>
      <c r="JRH2124" s="33"/>
      <c r="JRN2124" s="33"/>
      <c r="JRT2124" s="33"/>
      <c r="JRZ2124" s="33"/>
      <c r="JSF2124" s="33"/>
      <c r="JSL2124" s="33"/>
      <c r="JSR2124" s="33"/>
      <c r="JSX2124" s="33"/>
      <c r="JTD2124" s="33"/>
      <c r="JTJ2124" s="33"/>
      <c r="JTP2124" s="33"/>
      <c r="JTV2124" s="33"/>
      <c r="JUB2124" s="33"/>
      <c r="JUH2124" s="33"/>
      <c r="JUN2124" s="33"/>
      <c r="JUT2124" s="33"/>
      <c r="JUZ2124" s="33"/>
      <c r="JVF2124" s="33"/>
      <c r="JVL2124" s="33"/>
      <c r="JVR2124" s="33"/>
      <c r="JVX2124" s="33"/>
      <c r="JWD2124" s="33"/>
      <c r="JWJ2124" s="33"/>
      <c r="JWP2124" s="33"/>
      <c r="JWV2124" s="33"/>
      <c r="JXB2124" s="33"/>
      <c r="JXH2124" s="33"/>
      <c r="JXN2124" s="33"/>
      <c r="JXT2124" s="33"/>
      <c r="JXZ2124" s="33"/>
      <c r="JYF2124" s="33"/>
      <c r="JYL2124" s="33"/>
      <c r="JYR2124" s="33"/>
      <c r="JYX2124" s="33"/>
      <c r="JZD2124" s="33"/>
      <c r="JZJ2124" s="33"/>
      <c r="JZP2124" s="33"/>
      <c r="JZV2124" s="33"/>
      <c r="KAB2124" s="33"/>
      <c r="KAH2124" s="33"/>
      <c r="KAN2124" s="33"/>
      <c r="KAT2124" s="33"/>
      <c r="KAZ2124" s="33"/>
      <c r="KBF2124" s="33"/>
      <c r="KBL2124" s="33"/>
      <c r="KBR2124" s="33"/>
      <c r="KBX2124" s="33"/>
      <c r="KCD2124" s="33"/>
      <c r="KCJ2124" s="33"/>
      <c r="KCP2124" s="33"/>
      <c r="KCV2124" s="33"/>
      <c r="KDB2124" s="33"/>
      <c r="KDH2124" s="33"/>
      <c r="KDN2124" s="33"/>
      <c r="KDT2124" s="33"/>
      <c r="KDZ2124" s="33"/>
      <c r="KEF2124" s="33"/>
      <c r="KEL2124" s="33"/>
      <c r="KER2124" s="33"/>
      <c r="KEX2124" s="33"/>
      <c r="KFD2124" s="33"/>
      <c r="KFJ2124" s="33"/>
      <c r="KFP2124" s="33"/>
      <c r="KFV2124" s="33"/>
      <c r="KGB2124" s="33"/>
      <c r="KGH2124" s="33"/>
      <c r="KGN2124" s="33"/>
      <c r="KGT2124" s="33"/>
      <c r="KGZ2124" s="33"/>
      <c r="KHF2124" s="33"/>
      <c r="KHL2124" s="33"/>
      <c r="KHR2124" s="33"/>
      <c r="KHX2124" s="33"/>
      <c r="KID2124" s="33"/>
      <c r="KIJ2124" s="33"/>
      <c r="KIP2124" s="33"/>
      <c r="KIV2124" s="33"/>
      <c r="KJB2124" s="33"/>
      <c r="KJH2124" s="33"/>
      <c r="KJN2124" s="33"/>
      <c r="KJT2124" s="33"/>
      <c r="KJZ2124" s="33"/>
      <c r="KKF2124" s="33"/>
      <c r="KKL2124" s="33"/>
      <c r="KKR2124" s="33"/>
      <c r="KKX2124" s="33"/>
      <c r="KLD2124" s="33"/>
      <c r="KLJ2124" s="33"/>
      <c r="KLP2124" s="33"/>
      <c r="KLV2124" s="33"/>
      <c r="KMB2124" s="33"/>
      <c r="KMH2124" s="33"/>
      <c r="KMN2124" s="33"/>
      <c r="KMT2124" s="33"/>
      <c r="KMZ2124" s="33"/>
      <c r="KNF2124" s="33"/>
      <c r="KNL2124" s="33"/>
      <c r="KNR2124" s="33"/>
      <c r="KNX2124" s="33"/>
      <c r="KOD2124" s="33"/>
      <c r="KOJ2124" s="33"/>
      <c r="KOP2124" s="33"/>
      <c r="KOV2124" s="33"/>
      <c r="KPB2124" s="33"/>
      <c r="KPH2124" s="33"/>
      <c r="KPN2124" s="33"/>
      <c r="KPT2124" s="33"/>
      <c r="KPZ2124" s="33"/>
      <c r="KQF2124" s="33"/>
      <c r="KQL2124" s="33"/>
      <c r="KQR2124" s="33"/>
      <c r="KQX2124" s="33"/>
      <c r="KRD2124" s="33"/>
      <c r="KRJ2124" s="33"/>
      <c r="KRP2124" s="33"/>
      <c r="KRV2124" s="33"/>
      <c r="KSB2124" s="33"/>
      <c r="KSH2124" s="33"/>
      <c r="KSN2124" s="33"/>
      <c r="KST2124" s="33"/>
      <c r="KSZ2124" s="33"/>
      <c r="KTF2124" s="33"/>
      <c r="KTL2124" s="33"/>
      <c r="KTR2124" s="33"/>
      <c r="KTX2124" s="33"/>
      <c r="KUD2124" s="33"/>
      <c r="KUJ2124" s="33"/>
      <c r="KUP2124" s="33"/>
      <c r="KUV2124" s="33"/>
      <c r="KVB2124" s="33"/>
      <c r="KVH2124" s="33"/>
      <c r="KVN2124" s="33"/>
      <c r="KVT2124" s="33"/>
      <c r="KVZ2124" s="33"/>
      <c r="KWF2124" s="33"/>
      <c r="KWL2124" s="33"/>
      <c r="KWR2124" s="33"/>
      <c r="KWX2124" s="33"/>
      <c r="KXD2124" s="33"/>
      <c r="KXJ2124" s="33"/>
      <c r="KXP2124" s="33"/>
      <c r="KXV2124" s="33"/>
      <c r="KYB2124" s="33"/>
      <c r="KYH2124" s="33"/>
      <c r="KYN2124" s="33"/>
      <c r="KYT2124" s="33"/>
      <c r="KYZ2124" s="33"/>
      <c r="KZF2124" s="33"/>
      <c r="KZL2124" s="33"/>
      <c r="KZR2124" s="33"/>
      <c r="KZX2124" s="33"/>
      <c r="LAD2124" s="33"/>
      <c r="LAJ2124" s="33"/>
      <c r="LAP2124" s="33"/>
      <c r="LAV2124" s="33"/>
      <c r="LBB2124" s="33"/>
      <c r="LBH2124" s="33"/>
      <c r="LBN2124" s="33"/>
      <c r="LBT2124" s="33"/>
      <c r="LBZ2124" s="33"/>
      <c r="LCF2124" s="33"/>
      <c r="LCL2124" s="33"/>
      <c r="LCR2124" s="33"/>
      <c r="LCX2124" s="33"/>
      <c r="LDD2124" s="33"/>
      <c r="LDJ2124" s="33"/>
      <c r="LDP2124" s="33"/>
      <c r="LDV2124" s="33"/>
      <c r="LEB2124" s="33"/>
      <c r="LEH2124" s="33"/>
      <c r="LEN2124" s="33"/>
      <c r="LET2124" s="33"/>
      <c r="LEZ2124" s="33"/>
      <c r="LFF2124" s="33"/>
      <c r="LFL2124" s="33"/>
      <c r="LFR2124" s="33"/>
      <c r="LFX2124" s="33"/>
      <c r="LGD2124" s="33"/>
      <c r="LGJ2124" s="33"/>
      <c r="LGP2124" s="33"/>
      <c r="LGV2124" s="33"/>
      <c r="LHB2124" s="33"/>
      <c r="LHH2124" s="33"/>
      <c r="LHN2124" s="33"/>
      <c r="LHT2124" s="33"/>
      <c r="LHZ2124" s="33"/>
      <c r="LIF2124" s="33"/>
      <c r="LIL2124" s="33"/>
      <c r="LIR2124" s="33"/>
      <c r="LIX2124" s="33"/>
      <c r="LJD2124" s="33"/>
      <c r="LJJ2124" s="33"/>
      <c r="LJP2124" s="33"/>
      <c r="LJV2124" s="33"/>
      <c r="LKB2124" s="33"/>
      <c r="LKH2124" s="33"/>
      <c r="LKN2124" s="33"/>
      <c r="LKT2124" s="33"/>
      <c r="LKZ2124" s="33"/>
      <c r="LLF2124" s="33"/>
      <c r="LLL2124" s="33"/>
      <c r="LLR2124" s="33"/>
      <c r="LLX2124" s="33"/>
      <c r="LMD2124" s="33"/>
      <c r="LMJ2124" s="33"/>
      <c r="LMP2124" s="33"/>
      <c r="LMV2124" s="33"/>
      <c r="LNB2124" s="33"/>
      <c r="LNH2124" s="33"/>
      <c r="LNN2124" s="33"/>
      <c r="LNT2124" s="33"/>
      <c r="LNZ2124" s="33"/>
      <c r="LOF2124" s="33"/>
      <c r="LOL2124" s="33"/>
      <c r="LOR2124" s="33"/>
      <c r="LOX2124" s="33"/>
      <c r="LPD2124" s="33"/>
      <c r="LPJ2124" s="33"/>
      <c r="LPP2124" s="33"/>
      <c r="LPV2124" s="33"/>
      <c r="LQB2124" s="33"/>
      <c r="LQH2124" s="33"/>
      <c r="LQN2124" s="33"/>
      <c r="LQT2124" s="33"/>
      <c r="LQZ2124" s="33"/>
      <c r="LRF2124" s="33"/>
      <c r="LRL2124" s="33"/>
      <c r="LRR2124" s="33"/>
      <c r="LRX2124" s="33"/>
      <c r="LSD2124" s="33"/>
      <c r="LSJ2124" s="33"/>
      <c r="LSP2124" s="33"/>
      <c r="LSV2124" s="33"/>
      <c r="LTB2124" s="33"/>
      <c r="LTH2124" s="33"/>
      <c r="LTN2124" s="33"/>
      <c r="LTT2124" s="33"/>
      <c r="LTZ2124" s="33"/>
      <c r="LUF2124" s="33"/>
      <c r="LUL2124" s="33"/>
      <c r="LUR2124" s="33"/>
      <c r="LUX2124" s="33"/>
      <c r="LVD2124" s="33"/>
      <c r="LVJ2124" s="33"/>
      <c r="LVP2124" s="33"/>
      <c r="LVV2124" s="33"/>
      <c r="LWB2124" s="33"/>
      <c r="LWH2124" s="33"/>
      <c r="LWN2124" s="33"/>
      <c r="LWT2124" s="33"/>
      <c r="LWZ2124" s="33"/>
      <c r="LXF2124" s="33"/>
      <c r="LXL2124" s="33"/>
      <c r="LXR2124" s="33"/>
      <c r="LXX2124" s="33"/>
      <c r="LYD2124" s="33"/>
      <c r="LYJ2124" s="33"/>
      <c r="LYP2124" s="33"/>
      <c r="LYV2124" s="33"/>
      <c r="LZB2124" s="33"/>
      <c r="LZH2124" s="33"/>
      <c r="LZN2124" s="33"/>
      <c r="LZT2124" s="33"/>
      <c r="LZZ2124" s="33"/>
      <c r="MAF2124" s="33"/>
      <c r="MAL2124" s="33"/>
      <c r="MAR2124" s="33"/>
      <c r="MAX2124" s="33"/>
      <c r="MBD2124" s="33"/>
      <c r="MBJ2124" s="33"/>
      <c r="MBP2124" s="33"/>
      <c r="MBV2124" s="33"/>
      <c r="MCB2124" s="33"/>
      <c r="MCH2124" s="33"/>
      <c r="MCN2124" s="33"/>
      <c r="MCT2124" s="33"/>
      <c r="MCZ2124" s="33"/>
      <c r="MDF2124" s="33"/>
      <c r="MDL2124" s="33"/>
      <c r="MDR2124" s="33"/>
      <c r="MDX2124" s="33"/>
      <c r="MED2124" s="33"/>
      <c r="MEJ2124" s="33"/>
      <c r="MEP2124" s="33"/>
      <c r="MEV2124" s="33"/>
      <c r="MFB2124" s="33"/>
      <c r="MFH2124" s="33"/>
      <c r="MFN2124" s="33"/>
      <c r="MFT2124" s="33"/>
      <c r="MFZ2124" s="33"/>
      <c r="MGF2124" s="33"/>
      <c r="MGL2124" s="33"/>
      <c r="MGR2124" s="33"/>
      <c r="MGX2124" s="33"/>
      <c r="MHD2124" s="33"/>
      <c r="MHJ2124" s="33"/>
      <c r="MHP2124" s="33"/>
      <c r="MHV2124" s="33"/>
      <c r="MIB2124" s="33"/>
      <c r="MIH2124" s="33"/>
      <c r="MIN2124" s="33"/>
      <c r="MIT2124" s="33"/>
      <c r="MIZ2124" s="33"/>
      <c r="MJF2124" s="33"/>
      <c r="MJL2124" s="33"/>
      <c r="MJR2124" s="33"/>
      <c r="MJX2124" s="33"/>
      <c r="MKD2124" s="33"/>
      <c r="MKJ2124" s="33"/>
      <c r="MKP2124" s="33"/>
      <c r="MKV2124" s="33"/>
      <c r="MLB2124" s="33"/>
      <c r="MLH2124" s="33"/>
      <c r="MLN2124" s="33"/>
      <c r="MLT2124" s="33"/>
      <c r="MLZ2124" s="33"/>
      <c r="MMF2124" s="33"/>
      <c r="MML2124" s="33"/>
      <c r="MMR2124" s="33"/>
      <c r="MMX2124" s="33"/>
      <c r="MND2124" s="33"/>
      <c r="MNJ2124" s="33"/>
      <c r="MNP2124" s="33"/>
      <c r="MNV2124" s="33"/>
      <c r="MOB2124" s="33"/>
      <c r="MOH2124" s="33"/>
      <c r="MON2124" s="33"/>
      <c r="MOT2124" s="33"/>
      <c r="MOZ2124" s="33"/>
      <c r="MPF2124" s="33"/>
      <c r="MPL2124" s="33"/>
      <c r="MPR2124" s="33"/>
      <c r="MPX2124" s="33"/>
      <c r="MQD2124" s="33"/>
      <c r="MQJ2124" s="33"/>
      <c r="MQP2124" s="33"/>
      <c r="MQV2124" s="33"/>
      <c r="MRB2124" s="33"/>
      <c r="MRH2124" s="33"/>
      <c r="MRN2124" s="33"/>
      <c r="MRT2124" s="33"/>
      <c r="MRZ2124" s="33"/>
      <c r="MSF2124" s="33"/>
      <c r="MSL2124" s="33"/>
      <c r="MSR2124" s="33"/>
      <c r="MSX2124" s="33"/>
      <c r="MTD2124" s="33"/>
      <c r="MTJ2124" s="33"/>
      <c r="MTP2124" s="33"/>
      <c r="MTV2124" s="33"/>
      <c r="MUB2124" s="33"/>
      <c r="MUH2124" s="33"/>
      <c r="MUN2124" s="33"/>
      <c r="MUT2124" s="33"/>
      <c r="MUZ2124" s="33"/>
      <c r="MVF2124" s="33"/>
      <c r="MVL2124" s="33"/>
      <c r="MVR2124" s="33"/>
      <c r="MVX2124" s="33"/>
      <c r="MWD2124" s="33"/>
      <c r="MWJ2124" s="33"/>
      <c r="MWP2124" s="33"/>
      <c r="MWV2124" s="33"/>
      <c r="MXB2124" s="33"/>
      <c r="MXH2124" s="33"/>
      <c r="MXN2124" s="33"/>
      <c r="MXT2124" s="33"/>
      <c r="MXZ2124" s="33"/>
      <c r="MYF2124" s="33"/>
      <c r="MYL2124" s="33"/>
      <c r="MYR2124" s="33"/>
      <c r="MYX2124" s="33"/>
      <c r="MZD2124" s="33"/>
      <c r="MZJ2124" s="33"/>
      <c r="MZP2124" s="33"/>
      <c r="MZV2124" s="33"/>
      <c r="NAB2124" s="33"/>
      <c r="NAH2124" s="33"/>
      <c r="NAN2124" s="33"/>
      <c r="NAT2124" s="33"/>
      <c r="NAZ2124" s="33"/>
      <c r="NBF2124" s="33"/>
      <c r="NBL2124" s="33"/>
      <c r="NBR2124" s="33"/>
      <c r="NBX2124" s="33"/>
      <c r="NCD2124" s="33"/>
      <c r="NCJ2124" s="33"/>
      <c r="NCP2124" s="33"/>
      <c r="NCV2124" s="33"/>
      <c r="NDB2124" s="33"/>
      <c r="NDH2124" s="33"/>
      <c r="NDN2124" s="33"/>
      <c r="NDT2124" s="33"/>
      <c r="NDZ2124" s="33"/>
      <c r="NEF2124" s="33"/>
      <c r="NEL2124" s="33"/>
      <c r="NER2124" s="33"/>
      <c r="NEX2124" s="33"/>
      <c r="NFD2124" s="33"/>
      <c r="NFJ2124" s="33"/>
      <c r="NFP2124" s="33"/>
      <c r="NFV2124" s="33"/>
      <c r="NGB2124" s="33"/>
      <c r="NGH2124" s="33"/>
      <c r="NGN2124" s="33"/>
      <c r="NGT2124" s="33"/>
      <c r="NGZ2124" s="33"/>
      <c r="NHF2124" s="33"/>
      <c r="NHL2124" s="33"/>
      <c r="NHR2124" s="33"/>
      <c r="NHX2124" s="33"/>
      <c r="NID2124" s="33"/>
      <c r="NIJ2124" s="33"/>
      <c r="NIP2124" s="33"/>
      <c r="NIV2124" s="33"/>
      <c r="NJB2124" s="33"/>
      <c r="NJH2124" s="33"/>
      <c r="NJN2124" s="33"/>
      <c r="NJT2124" s="33"/>
      <c r="NJZ2124" s="33"/>
      <c r="NKF2124" s="33"/>
      <c r="NKL2124" s="33"/>
      <c r="NKR2124" s="33"/>
      <c r="NKX2124" s="33"/>
      <c r="NLD2124" s="33"/>
      <c r="NLJ2124" s="33"/>
      <c r="NLP2124" s="33"/>
      <c r="NLV2124" s="33"/>
      <c r="NMB2124" s="33"/>
      <c r="NMH2124" s="33"/>
      <c r="NMN2124" s="33"/>
      <c r="NMT2124" s="33"/>
      <c r="NMZ2124" s="33"/>
      <c r="NNF2124" s="33"/>
      <c r="NNL2124" s="33"/>
      <c r="NNR2124" s="33"/>
      <c r="NNX2124" s="33"/>
      <c r="NOD2124" s="33"/>
      <c r="NOJ2124" s="33"/>
      <c r="NOP2124" s="33"/>
      <c r="NOV2124" s="33"/>
      <c r="NPB2124" s="33"/>
      <c r="NPH2124" s="33"/>
      <c r="NPN2124" s="33"/>
      <c r="NPT2124" s="33"/>
      <c r="NPZ2124" s="33"/>
      <c r="NQF2124" s="33"/>
      <c r="NQL2124" s="33"/>
      <c r="NQR2124" s="33"/>
      <c r="NQX2124" s="33"/>
      <c r="NRD2124" s="33"/>
      <c r="NRJ2124" s="33"/>
      <c r="NRP2124" s="33"/>
      <c r="NRV2124" s="33"/>
      <c r="NSB2124" s="33"/>
      <c r="NSH2124" s="33"/>
      <c r="NSN2124" s="33"/>
      <c r="NST2124" s="33"/>
      <c r="NSZ2124" s="33"/>
      <c r="NTF2124" s="33"/>
      <c r="NTL2124" s="33"/>
      <c r="NTR2124" s="33"/>
      <c r="NTX2124" s="33"/>
      <c r="NUD2124" s="33"/>
      <c r="NUJ2124" s="33"/>
      <c r="NUP2124" s="33"/>
      <c r="NUV2124" s="33"/>
      <c r="NVB2124" s="33"/>
      <c r="NVH2124" s="33"/>
      <c r="NVN2124" s="33"/>
      <c r="NVT2124" s="33"/>
      <c r="NVZ2124" s="33"/>
      <c r="NWF2124" s="33"/>
      <c r="NWL2124" s="33"/>
      <c r="NWR2124" s="33"/>
      <c r="NWX2124" s="33"/>
      <c r="NXD2124" s="33"/>
      <c r="NXJ2124" s="33"/>
      <c r="NXP2124" s="33"/>
      <c r="NXV2124" s="33"/>
      <c r="NYB2124" s="33"/>
      <c r="NYH2124" s="33"/>
      <c r="NYN2124" s="33"/>
      <c r="NYT2124" s="33"/>
      <c r="NYZ2124" s="33"/>
      <c r="NZF2124" s="33"/>
      <c r="NZL2124" s="33"/>
      <c r="NZR2124" s="33"/>
      <c r="NZX2124" s="33"/>
      <c r="OAD2124" s="33"/>
      <c r="OAJ2124" s="33"/>
      <c r="OAP2124" s="33"/>
      <c r="OAV2124" s="33"/>
      <c r="OBB2124" s="33"/>
      <c r="OBH2124" s="33"/>
      <c r="OBN2124" s="33"/>
      <c r="OBT2124" s="33"/>
      <c r="OBZ2124" s="33"/>
      <c r="OCF2124" s="33"/>
      <c r="OCL2124" s="33"/>
      <c r="OCR2124" s="33"/>
      <c r="OCX2124" s="33"/>
      <c r="ODD2124" s="33"/>
      <c r="ODJ2124" s="33"/>
      <c r="ODP2124" s="33"/>
      <c r="ODV2124" s="33"/>
      <c r="OEB2124" s="33"/>
      <c r="OEH2124" s="33"/>
      <c r="OEN2124" s="33"/>
      <c r="OET2124" s="33"/>
      <c r="OEZ2124" s="33"/>
      <c r="OFF2124" s="33"/>
      <c r="OFL2124" s="33"/>
      <c r="OFR2124" s="33"/>
      <c r="OFX2124" s="33"/>
      <c r="OGD2124" s="33"/>
      <c r="OGJ2124" s="33"/>
      <c r="OGP2124" s="33"/>
      <c r="OGV2124" s="33"/>
      <c r="OHB2124" s="33"/>
      <c r="OHH2124" s="33"/>
      <c r="OHN2124" s="33"/>
      <c r="OHT2124" s="33"/>
      <c r="OHZ2124" s="33"/>
      <c r="OIF2124" s="33"/>
      <c r="OIL2124" s="33"/>
      <c r="OIR2124" s="33"/>
      <c r="OIX2124" s="33"/>
      <c r="OJD2124" s="33"/>
      <c r="OJJ2124" s="33"/>
      <c r="OJP2124" s="33"/>
      <c r="OJV2124" s="33"/>
      <c r="OKB2124" s="33"/>
      <c r="OKH2124" s="33"/>
      <c r="OKN2124" s="33"/>
      <c r="OKT2124" s="33"/>
      <c r="OKZ2124" s="33"/>
      <c r="OLF2124" s="33"/>
      <c r="OLL2124" s="33"/>
      <c r="OLR2124" s="33"/>
      <c r="OLX2124" s="33"/>
      <c r="OMD2124" s="33"/>
      <c r="OMJ2124" s="33"/>
      <c r="OMP2124" s="33"/>
      <c r="OMV2124" s="33"/>
      <c r="ONB2124" s="33"/>
      <c r="ONH2124" s="33"/>
      <c r="ONN2124" s="33"/>
      <c r="ONT2124" s="33"/>
      <c r="ONZ2124" s="33"/>
      <c r="OOF2124" s="33"/>
      <c r="OOL2124" s="33"/>
      <c r="OOR2124" s="33"/>
      <c r="OOX2124" s="33"/>
      <c r="OPD2124" s="33"/>
      <c r="OPJ2124" s="33"/>
      <c r="OPP2124" s="33"/>
      <c r="OPV2124" s="33"/>
      <c r="OQB2124" s="33"/>
      <c r="OQH2124" s="33"/>
      <c r="OQN2124" s="33"/>
      <c r="OQT2124" s="33"/>
      <c r="OQZ2124" s="33"/>
      <c r="ORF2124" s="33"/>
      <c r="ORL2124" s="33"/>
      <c r="ORR2124" s="33"/>
      <c r="ORX2124" s="33"/>
      <c r="OSD2124" s="33"/>
      <c r="OSJ2124" s="33"/>
      <c r="OSP2124" s="33"/>
      <c r="OSV2124" s="33"/>
      <c r="OTB2124" s="33"/>
      <c r="OTH2124" s="33"/>
      <c r="OTN2124" s="33"/>
      <c r="OTT2124" s="33"/>
      <c r="OTZ2124" s="33"/>
      <c r="OUF2124" s="33"/>
      <c r="OUL2124" s="33"/>
      <c r="OUR2124" s="33"/>
      <c r="OUX2124" s="33"/>
      <c r="OVD2124" s="33"/>
      <c r="OVJ2124" s="33"/>
      <c r="OVP2124" s="33"/>
      <c r="OVV2124" s="33"/>
      <c r="OWB2124" s="33"/>
      <c r="OWH2124" s="33"/>
      <c r="OWN2124" s="33"/>
      <c r="OWT2124" s="33"/>
      <c r="OWZ2124" s="33"/>
      <c r="OXF2124" s="33"/>
      <c r="OXL2124" s="33"/>
      <c r="OXR2124" s="33"/>
      <c r="OXX2124" s="33"/>
      <c r="OYD2124" s="33"/>
      <c r="OYJ2124" s="33"/>
      <c r="OYP2124" s="33"/>
      <c r="OYV2124" s="33"/>
      <c r="OZB2124" s="33"/>
      <c r="OZH2124" s="33"/>
      <c r="OZN2124" s="33"/>
      <c r="OZT2124" s="33"/>
      <c r="OZZ2124" s="33"/>
      <c r="PAF2124" s="33"/>
      <c r="PAL2124" s="33"/>
      <c r="PAR2124" s="33"/>
      <c r="PAX2124" s="33"/>
      <c r="PBD2124" s="33"/>
      <c r="PBJ2124" s="33"/>
      <c r="PBP2124" s="33"/>
      <c r="PBV2124" s="33"/>
      <c r="PCB2124" s="33"/>
      <c r="PCH2124" s="33"/>
      <c r="PCN2124" s="33"/>
      <c r="PCT2124" s="33"/>
      <c r="PCZ2124" s="33"/>
      <c r="PDF2124" s="33"/>
      <c r="PDL2124" s="33"/>
      <c r="PDR2124" s="33"/>
      <c r="PDX2124" s="33"/>
      <c r="PED2124" s="33"/>
      <c r="PEJ2124" s="33"/>
      <c r="PEP2124" s="33"/>
      <c r="PEV2124" s="33"/>
      <c r="PFB2124" s="33"/>
      <c r="PFH2124" s="33"/>
      <c r="PFN2124" s="33"/>
      <c r="PFT2124" s="33"/>
      <c r="PFZ2124" s="33"/>
      <c r="PGF2124" s="33"/>
      <c r="PGL2124" s="33"/>
      <c r="PGR2124" s="33"/>
      <c r="PGX2124" s="33"/>
      <c r="PHD2124" s="33"/>
      <c r="PHJ2124" s="33"/>
      <c r="PHP2124" s="33"/>
      <c r="PHV2124" s="33"/>
      <c r="PIB2124" s="33"/>
      <c r="PIH2124" s="33"/>
      <c r="PIN2124" s="33"/>
      <c r="PIT2124" s="33"/>
      <c r="PIZ2124" s="33"/>
      <c r="PJF2124" s="33"/>
      <c r="PJL2124" s="33"/>
      <c r="PJR2124" s="33"/>
      <c r="PJX2124" s="33"/>
      <c r="PKD2124" s="33"/>
      <c r="PKJ2124" s="33"/>
      <c r="PKP2124" s="33"/>
      <c r="PKV2124" s="33"/>
      <c r="PLB2124" s="33"/>
      <c r="PLH2124" s="33"/>
      <c r="PLN2124" s="33"/>
      <c r="PLT2124" s="33"/>
      <c r="PLZ2124" s="33"/>
      <c r="PMF2124" s="33"/>
      <c r="PML2124" s="33"/>
      <c r="PMR2124" s="33"/>
      <c r="PMX2124" s="33"/>
      <c r="PND2124" s="33"/>
      <c r="PNJ2124" s="33"/>
      <c r="PNP2124" s="33"/>
      <c r="PNV2124" s="33"/>
      <c r="POB2124" s="33"/>
      <c r="POH2124" s="33"/>
      <c r="PON2124" s="33"/>
      <c r="POT2124" s="33"/>
      <c r="POZ2124" s="33"/>
      <c r="PPF2124" s="33"/>
      <c r="PPL2124" s="33"/>
      <c r="PPR2124" s="33"/>
      <c r="PPX2124" s="33"/>
      <c r="PQD2124" s="33"/>
      <c r="PQJ2124" s="33"/>
      <c r="PQP2124" s="33"/>
      <c r="PQV2124" s="33"/>
      <c r="PRB2124" s="33"/>
      <c r="PRH2124" s="33"/>
      <c r="PRN2124" s="33"/>
      <c r="PRT2124" s="33"/>
      <c r="PRZ2124" s="33"/>
      <c r="PSF2124" s="33"/>
      <c r="PSL2124" s="33"/>
      <c r="PSR2124" s="33"/>
      <c r="PSX2124" s="33"/>
      <c r="PTD2124" s="33"/>
      <c r="PTJ2124" s="33"/>
      <c r="PTP2124" s="33"/>
      <c r="PTV2124" s="33"/>
      <c r="PUB2124" s="33"/>
      <c r="PUH2124" s="33"/>
      <c r="PUN2124" s="33"/>
      <c r="PUT2124" s="33"/>
      <c r="PUZ2124" s="33"/>
      <c r="PVF2124" s="33"/>
      <c r="PVL2124" s="33"/>
      <c r="PVR2124" s="33"/>
      <c r="PVX2124" s="33"/>
      <c r="PWD2124" s="33"/>
      <c r="PWJ2124" s="33"/>
      <c r="PWP2124" s="33"/>
      <c r="PWV2124" s="33"/>
      <c r="PXB2124" s="33"/>
      <c r="PXH2124" s="33"/>
      <c r="PXN2124" s="33"/>
      <c r="PXT2124" s="33"/>
      <c r="PXZ2124" s="33"/>
      <c r="PYF2124" s="33"/>
      <c r="PYL2124" s="33"/>
      <c r="PYR2124" s="33"/>
      <c r="PYX2124" s="33"/>
      <c r="PZD2124" s="33"/>
      <c r="PZJ2124" s="33"/>
      <c r="PZP2124" s="33"/>
      <c r="PZV2124" s="33"/>
      <c r="QAB2124" s="33"/>
      <c r="QAH2124" s="33"/>
      <c r="QAN2124" s="33"/>
      <c r="QAT2124" s="33"/>
      <c r="QAZ2124" s="33"/>
      <c r="QBF2124" s="33"/>
      <c r="QBL2124" s="33"/>
      <c r="QBR2124" s="33"/>
      <c r="QBX2124" s="33"/>
      <c r="QCD2124" s="33"/>
      <c r="QCJ2124" s="33"/>
      <c r="QCP2124" s="33"/>
      <c r="QCV2124" s="33"/>
      <c r="QDB2124" s="33"/>
      <c r="QDH2124" s="33"/>
      <c r="QDN2124" s="33"/>
      <c r="QDT2124" s="33"/>
      <c r="QDZ2124" s="33"/>
      <c r="QEF2124" s="33"/>
      <c r="QEL2124" s="33"/>
      <c r="QER2124" s="33"/>
      <c r="QEX2124" s="33"/>
      <c r="QFD2124" s="33"/>
      <c r="QFJ2124" s="33"/>
      <c r="QFP2124" s="33"/>
      <c r="QFV2124" s="33"/>
      <c r="QGB2124" s="33"/>
      <c r="QGH2124" s="33"/>
      <c r="QGN2124" s="33"/>
      <c r="QGT2124" s="33"/>
      <c r="QGZ2124" s="33"/>
      <c r="QHF2124" s="33"/>
      <c r="QHL2124" s="33"/>
      <c r="QHR2124" s="33"/>
      <c r="QHX2124" s="33"/>
      <c r="QID2124" s="33"/>
      <c r="QIJ2124" s="33"/>
      <c r="QIP2124" s="33"/>
      <c r="QIV2124" s="33"/>
      <c r="QJB2124" s="33"/>
      <c r="QJH2124" s="33"/>
      <c r="QJN2124" s="33"/>
      <c r="QJT2124" s="33"/>
      <c r="QJZ2124" s="33"/>
      <c r="QKF2124" s="33"/>
      <c r="QKL2124" s="33"/>
      <c r="QKR2124" s="33"/>
      <c r="QKX2124" s="33"/>
      <c r="QLD2124" s="33"/>
      <c r="QLJ2124" s="33"/>
      <c r="QLP2124" s="33"/>
      <c r="QLV2124" s="33"/>
      <c r="QMB2124" s="33"/>
      <c r="QMH2124" s="33"/>
      <c r="QMN2124" s="33"/>
      <c r="QMT2124" s="33"/>
      <c r="QMZ2124" s="33"/>
      <c r="QNF2124" s="33"/>
      <c r="QNL2124" s="33"/>
      <c r="QNR2124" s="33"/>
      <c r="QNX2124" s="33"/>
      <c r="QOD2124" s="33"/>
      <c r="QOJ2124" s="33"/>
      <c r="QOP2124" s="33"/>
      <c r="QOV2124" s="33"/>
      <c r="QPB2124" s="33"/>
      <c r="QPH2124" s="33"/>
      <c r="QPN2124" s="33"/>
      <c r="QPT2124" s="33"/>
      <c r="QPZ2124" s="33"/>
      <c r="QQF2124" s="33"/>
      <c r="QQL2124" s="33"/>
      <c r="QQR2124" s="33"/>
      <c r="QQX2124" s="33"/>
      <c r="QRD2124" s="33"/>
      <c r="QRJ2124" s="33"/>
      <c r="QRP2124" s="33"/>
      <c r="QRV2124" s="33"/>
      <c r="QSB2124" s="33"/>
      <c r="QSH2124" s="33"/>
      <c r="QSN2124" s="33"/>
      <c r="QST2124" s="33"/>
      <c r="QSZ2124" s="33"/>
      <c r="QTF2124" s="33"/>
      <c r="QTL2124" s="33"/>
      <c r="QTR2124" s="33"/>
      <c r="QTX2124" s="33"/>
      <c r="QUD2124" s="33"/>
      <c r="QUJ2124" s="33"/>
      <c r="QUP2124" s="33"/>
      <c r="QUV2124" s="33"/>
      <c r="QVB2124" s="33"/>
      <c r="QVH2124" s="33"/>
      <c r="QVN2124" s="33"/>
      <c r="QVT2124" s="33"/>
      <c r="QVZ2124" s="33"/>
      <c r="QWF2124" s="33"/>
      <c r="QWL2124" s="33"/>
      <c r="QWR2124" s="33"/>
      <c r="QWX2124" s="33"/>
      <c r="QXD2124" s="33"/>
      <c r="QXJ2124" s="33"/>
      <c r="QXP2124" s="33"/>
      <c r="QXV2124" s="33"/>
      <c r="QYB2124" s="33"/>
      <c r="QYH2124" s="33"/>
      <c r="QYN2124" s="33"/>
      <c r="QYT2124" s="33"/>
      <c r="QYZ2124" s="33"/>
      <c r="QZF2124" s="33"/>
      <c r="QZL2124" s="33"/>
      <c r="QZR2124" s="33"/>
      <c r="QZX2124" s="33"/>
      <c r="RAD2124" s="33"/>
      <c r="RAJ2124" s="33"/>
      <c r="RAP2124" s="33"/>
      <c r="RAV2124" s="33"/>
      <c r="RBB2124" s="33"/>
      <c r="RBH2124" s="33"/>
      <c r="RBN2124" s="33"/>
      <c r="RBT2124" s="33"/>
      <c r="RBZ2124" s="33"/>
      <c r="RCF2124" s="33"/>
      <c r="RCL2124" s="33"/>
      <c r="RCR2124" s="33"/>
      <c r="RCX2124" s="33"/>
      <c r="RDD2124" s="33"/>
      <c r="RDJ2124" s="33"/>
      <c r="RDP2124" s="33"/>
      <c r="RDV2124" s="33"/>
      <c r="REB2124" s="33"/>
      <c r="REH2124" s="33"/>
      <c r="REN2124" s="33"/>
      <c r="RET2124" s="33"/>
      <c r="REZ2124" s="33"/>
      <c r="RFF2124" s="33"/>
      <c r="RFL2124" s="33"/>
      <c r="RFR2124" s="33"/>
      <c r="RFX2124" s="33"/>
      <c r="RGD2124" s="33"/>
      <c r="RGJ2124" s="33"/>
      <c r="RGP2124" s="33"/>
      <c r="RGV2124" s="33"/>
      <c r="RHB2124" s="33"/>
      <c r="RHH2124" s="33"/>
      <c r="RHN2124" s="33"/>
      <c r="RHT2124" s="33"/>
      <c r="RHZ2124" s="33"/>
      <c r="RIF2124" s="33"/>
      <c r="RIL2124" s="33"/>
      <c r="RIR2124" s="33"/>
      <c r="RIX2124" s="33"/>
      <c r="RJD2124" s="33"/>
      <c r="RJJ2124" s="33"/>
      <c r="RJP2124" s="33"/>
      <c r="RJV2124" s="33"/>
      <c r="RKB2124" s="33"/>
      <c r="RKH2124" s="33"/>
      <c r="RKN2124" s="33"/>
      <c r="RKT2124" s="33"/>
      <c r="RKZ2124" s="33"/>
      <c r="RLF2124" s="33"/>
      <c r="RLL2124" s="33"/>
      <c r="RLR2124" s="33"/>
      <c r="RLX2124" s="33"/>
      <c r="RMD2124" s="33"/>
      <c r="RMJ2124" s="33"/>
      <c r="RMP2124" s="33"/>
      <c r="RMV2124" s="33"/>
      <c r="RNB2124" s="33"/>
      <c r="RNH2124" s="33"/>
      <c r="RNN2124" s="33"/>
      <c r="RNT2124" s="33"/>
      <c r="RNZ2124" s="33"/>
      <c r="ROF2124" s="33"/>
      <c r="ROL2124" s="33"/>
      <c r="ROR2124" s="33"/>
      <c r="ROX2124" s="33"/>
      <c r="RPD2124" s="33"/>
      <c r="RPJ2124" s="33"/>
      <c r="RPP2124" s="33"/>
      <c r="RPV2124" s="33"/>
      <c r="RQB2124" s="33"/>
      <c r="RQH2124" s="33"/>
      <c r="RQN2124" s="33"/>
      <c r="RQT2124" s="33"/>
      <c r="RQZ2124" s="33"/>
      <c r="RRF2124" s="33"/>
      <c r="RRL2124" s="33"/>
      <c r="RRR2124" s="33"/>
      <c r="RRX2124" s="33"/>
      <c r="RSD2124" s="33"/>
      <c r="RSJ2124" s="33"/>
      <c r="RSP2124" s="33"/>
      <c r="RSV2124" s="33"/>
      <c r="RTB2124" s="33"/>
      <c r="RTH2124" s="33"/>
      <c r="RTN2124" s="33"/>
      <c r="RTT2124" s="33"/>
      <c r="RTZ2124" s="33"/>
      <c r="RUF2124" s="33"/>
      <c r="RUL2124" s="33"/>
      <c r="RUR2124" s="33"/>
      <c r="RUX2124" s="33"/>
      <c r="RVD2124" s="33"/>
      <c r="RVJ2124" s="33"/>
      <c r="RVP2124" s="33"/>
      <c r="RVV2124" s="33"/>
      <c r="RWB2124" s="33"/>
      <c r="RWH2124" s="33"/>
      <c r="RWN2124" s="33"/>
      <c r="RWT2124" s="33"/>
      <c r="RWZ2124" s="33"/>
      <c r="RXF2124" s="33"/>
      <c r="RXL2124" s="33"/>
      <c r="RXR2124" s="33"/>
      <c r="RXX2124" s="33"/>
      <c r="RYD2124" s="33"/>
      <c r="RYJ2124" s="33"/>
      <c r="RYP2124" s="33"/>
      <c r="RYV2124" s="33"/>
      <c r="RZB2124" s="33"/>
      <c r="RZH2124" s="33"/>
      <c r="RZN2124" s="33"/>
      <c r="RZT2124" s="33"/>
      <c r="RZZ2124" s="33"/>
      <c r="SAF2124" s="33"/>
      <c r="SAL2124" s="33"/>
      <c r="SAR2124" s="33"/>
      <c r="SAX2124" s="33"/>
      <c r="SBD2124" s="33"/>
      <c r="SBJ2124" s="33"/>
      <c r="SBP2124" s="33"/>
      <c r="SBV2124" s="33"/>
      <c r="SCB2124" s="33"/>
      <c r="SCH2124" s="33"/>
      <c r="SCN2124" s="33"/>
      <c r="SCT2124" s="33"/>
      <c r="SCZ2124" s="33"/>
      <c r="SDF2124" s="33"/>
      <c r="SDL2124" s="33"/>
      <c r="SDR2124" s="33"/>
      <c r="SDX2124" s="33"/>
      <c r="SED2124" s="33"/>
      <c r="SEJ2124" s="33"/>
      <c r="SEP2124" s="33"/>
      <c r="SEV2124" s="33"/>
      <c r="SFB2124" s="33"/>
      <c r="SFH2124" s="33"/>
      <c r="SFN2124" s="33"/>
      <c r="SFT2124" s="33"/>
      <c r="SFZ2124" s="33"/>
      <c r="SGF2124" s="33"/>
      <c r="SGL2124" s="33"/>
      <c r="SGR2124" s="33"/>
      <c r="SGX2124" s="33"/>
      <c r="SHD2124" s="33"/>
      <c r="SHJ2124" s="33"/>
      <c r="SHP2124" s="33"/>
      <c r="SHV2124" s="33"/>
      <c r="SIB2124" s="33"/>
      <c r="SIH2124" s="33"/>
      <c r="SIN2124" s="33"/>
      <c r="SIT2124" s="33"/>
      <c r="SIZ2124" s="33"/>
      <c r="SJF2124" s="33"/>
      <c r="SJL2124" s="33"/>
      <c r="SJR2124" s="33"/>
      <c r="SJX2124" s="33"/>
      <c r="SKD2124" s="33"/>
      <c r="SKJ2124" s="33"/>
      <c r="SKP2124" s="33"/>
      <c r="SKV2124" s="33"/>
      <c r="SLB2124" s="33"/>
      <c r="SLH2124" s="33"/>
      <c r="SLN2124" s="33"/>
      <c r="SLT2124" s="33"/>
      <c r="SLZ2124" s="33"/>
      <c r="SMF2124" s="33"/>
      <c r="SML2124" s="33"/>
      <c r="SMR2124" s="33"/>
      <c r="SMX2124" s="33"/>
      <c r="SND2124" s="33"/>
      <c r="SNJ2124" s="33"/>
      <c r="SNP2124" s="33"/>
      <c r="SNV2124" s="33"/>
      <c r="SOB2124" s="33"/>
      <c r="SOH2124" s="33"/>
      <c r="SON2124" s="33"/>
      <c r="SOT2124" s="33"/>
      <c r="SOZ2124" s="33"/>
      <c r="SPF2124" s="33"/>
      <c r="SPL2124" s="33"/>
      <c r="SPR2124" s="33"/>
      <c r="SPX2124" s="33"/>
      <c r="SQD2124" s="33"/>
      <c r="SQJ2124" s="33"/>
      <c r="SQP2124" s="33"/>
      <c r="SQV2124" s="33"/>
      <c r="SRB2124" s="33"/>
      <c r="SRH2124" s="33"/>
      <c r="SRN2124" s="33"/>
      <c r="SRT2124" s="33"/>
      <c r="SRZ2124" s="33"/>
      <c r="SSF2124" s="33"/>
      <c r="SSL2124" s="33"/>
      <c r="SSR2124" s="33"/>
      <c r="SSX2124" s="33"/>
      <c r="STD2124" s="33"/>
      <c r="STJ2124" s="33"/>
      <c r="STP2124" s="33"/>
      <c r="STV2124" s="33"/>
      <c r="SUB2124" s="33"/>
      <c r="SUH2124" s="33"/>
      <c r="SUN2124" s="33"/>
      <c r="SUT2124" s="33"/>
      <c r="SUZ2124" s="33"/>
      <c r="SVF2124" s="33"/>
      <c r="SVL2124" s="33"/>
      <c r="SVR2124" s="33"/>
      <c r="SVX2124" s="33"/>
      <c r="SWD2124" s="33"/>
      <c r="SWJ2124" s="33"/>
      <c r="SWP2124" s="33"/>
      <c r="SWV2124" s="33"/>
      <c r="SXB2124" s="33"/>
      <c r="SXH2124" s="33"/>
      <c r="SXN2124" s="33"/>
      <c r="SXT2124" s="33"/>
      <c r="SXZ2124" s="33"/>
      <c r="SYF2124" s="33"/>
      <c r="SYL2124" s="33"/>
      <c r="SYR2124" s="33"/>
      <c r="SYX2124" s="33"/>
      <c r="SZD2124" s="33"/>
      <c r="SZJ2124" s="33"/>
      <c r="SZP2124" s="33"/>
      <c r="SZV2124" s="33"/>
      <c r="TAB2124" s="33"/>
      <c r="TAH2124" s="33"/>
      <c r="TAN2124" s="33"/>
      <c r="TAT2124" s="33"/>
      <c r="TAZ2124" s="33"/>
      <c r="TBF2124" s="33"/>
      <c r="TBL2124" s="33"/>
      <c r="TBR2124" s="33"/>
      <c r="TBX2124" s="33"/>
      <c r="TCD2124" s="33"/>
      <c r="TCJ2124" s="33"/>
      <c r="TCP2124" s="33"/>
      <c r="TCV2124" s="33"/>
      <c r="TDB2124" s="33"/>
      <c r="TDH2124" s="33"/>
      <c r="TDN2124" s="33"/>
      <c r="TDT2124" s="33"/>
      <c r="TDZ2124" s="33"/>
      <c r="TEF2124" s="33"/>
      <c r="TEL2124" s="33"/>
      <c r="TER2124" s="33"/>
      <c r="TEX2124" s="33"/>
      <c r="TFD2124" s="33"/>
      <c r="TFJ2124" s="33"/>
      <c r="TFP2124" s="33"/>
      <c r="TFV2124" s="33"/>
      <c r="TGB2124" s="33"/>
      <c r="TGH2124" s="33"/>
      <c r="TGN2124" s="33"/>
      <c r="TGT2124" s="33"/>
      <c r="TGZ2124" s="33"/>
      <c r="THF2124" s="33"/>
      <c r="THL2124" s="33"/>
      <c r="THR2124" s="33"/>
      <c r="THX2124" s="33"/>
      <c r="TID2124" s="33"/>
      <c r="TIJ2124" s="33"/>
      <c r="TIP2124" s="33"/>
      <c r="TIV2124" s="33"/>
      <c r="TJB2124" s="33"/>
      <c r="TJH2124" s="33"/>
      <c r="TJN2124" s="33"/>
      <c r="TJT2124" s="33"/>
      <c r="TJZ2124" s="33"/>
      <c r="TKF2124" s="33"/>
      <c r="TKL2124" s="33"/>
      <c r="TKR2124" s="33"/>
      <c r="TKX2124" s="33"/>
      <c r="TLD2124" s="33"/>
      <c r="TLJ2124" s="33"/>
      <c r="TLP2124" s="33"/>
      <c r="TLV2124" s="33"/>
      <c r="TMB2124" s="33"/>
      <c r="TMH2124" s="33"/>
      <c r="TMN2124" s="33"/>
      <c r="TMT2124" s="33"/>
      <c r="TMZ2124" s="33"/>
      <c r="TNF2124" s="33"/>
      <c r="TNL2124" s="33"/>
      <c r="TNR2124" s="33"/>
      <c r="TNX2124" s="33"/>
      <c r="TOD2124" s="33"/>
      <c r="TOJ2124" s="33"/>
      <c r="TOP2124" s="33"/>
      <c r="TOV2124" s="33"/>
      <c r="TPB2124" s="33"/>
      <c r="TPH2124" s="33"/>
      <c r="TPN2124" s="33"/>
      <c r="TPT2124" s="33"/>
      <c r="TPZ2124" s="33"/>
      <c r="TQF2124" s="33"/>
      <c r="TQL2124" s="33"/>
      <c r="TQR2124" s="33"/>
      <c r="TQX2124" s="33"/>
      <c r="TRD2124" s="33"/>
      <c r="TRJ2124" s="33"/>
      <c r="TRP2124" s="33"/>
      <c r="TRV2124" s="33"/>
      <c r="TSB2124" s="33"/>
      <c r="TSH2124" s="33"/>
      <c r="TSN2124" s="33"/>
      <c r="TST2124" s="33"/>
      <c r="TSZ2124" s="33"/>
      <c r="TTF2124" s="33"/>
      <c r="TTL2124" s="33"/>
      <c r="TTR2124" s="33"/>
      <c r="TTX2124" s="33"/>
      <c r="TUD2124" s="33"/>
      <c r="TUJ2124" s="33"/>
      <c r="TUP2124" s="33"/>
      <c r="TUV2124" s="33"/>
      <c r="TVB2124" s="33"/>
      <c r="TVH2124" s="33"/>
      <c r="TVN2124" s="33"/>
      <c r="TVT2124" s="33"/>
      <c r="TVZ2124" s="33"/>
      <c r="TWF2124" s="33"/>
      <c r="TWL2124" s="33"/>
      <c r="TWR2124" s="33"/>
      <c r="TWX2124" s="33"/>
      <c r="TXD2124" s="33"/>
      <c r="TXJ2124" s="33"/>
      <c r="TXP2124" s="33"/>
      <c r="TXV2124" s="33"/>
      <c r="TYB2124" s="33"/>
      <c r="TYH2124" s="33"/>
      <c r="TYN2124" s="33"/>
      <c r="TYT2124" s="33"/>
      <c r="TYZ2124" s="33"/>
      <c r="TZF2124" s="33"/>
      <c r="TZL2124" s="33"/>
      <c r="TZR2124" s="33"/>
      <c r="TZX2124" s="33"/>
      <c r="UAD2124" s="33"/>
      <c r="UAJ2124" s="33"/>
      <c r="UAP2124" s="33"/>
      <c r="UAV2124" s="33"/>
      <c r="UBB2124" s="33"/>
      <c r="UBH2124" s="33"/>
      <c r="UBN2124" s="33"/>
      <c r="UBT2124" s="33"/>
      <c r="UBZ2124" s="33"/>
      <c r="UCF2124" s="33"/>
      <c r="UCL2124" s="33"/>
      <c r="UCR2124" s="33"/>
      <c r="UCX2124" s="33"/>
      <c r="UDD2124" s="33"/>
      <c r="UDJ2124" s="33"/>
      <c r="UDP2124" s="33"/>
      <c r="UDV2124" s="33"/>
      <c r="UEB2124" s="33"/>
      <c r="UEH2124" s="33"/>
      <c r="UEN2124" s="33"/>
      <c r="UET2124" s="33"/>
      <c r="UEZ2124" s="33"/>
      <c r="UFF2124" s="33"/>
      <c r="UFL2124" s="33"/>
      <c r="UFR2124" s="33"/>
      <c r="UFX2124" s="33"/>
      <c r="UGD2124" s="33"/>
      <c r="UGJ2124" s="33"/>
      <c r="UGP2124" s="33"/>
      <c r="UGV2124" s="33"/>
      <c r="UHB2124" s="33"/>
      <c r="UHH2124" s="33"/>
      <c r="UHN2124" s="33"/>
      <c r="UHT2124" s="33"/>
      <c r="UHZ2124" s="33"/>
      <c r="UIF2124" s="33"/>
      <c r="UIL2124" s="33"/>
      <c r="UIR2124" s="33"/>
      <c r="UIX2124" s="33"/>
      <c r="UJD2124" s="33"/>
      <c r="UJJ2124" s="33"/>
      <c r="UJP2124" s="33"/>
      <c r="UJV2124" s="33"/>
      <c r="UKB2124" s="33"/>
      <c r="UKH2124" s="33"/>
      <c r="UKN2124" s="33"/>
      <c r="UKT2124" s="33"/>
      <c r="UKZ2124" s="33"/>
      <c r="ULF2124" s="33"/>
      <c r="ULL2124" s="33"/>
      <c r="ULR2124" s="33"/>
      <c r="ULX2124" s="33"/>
      <c r="UMD2124" s="33"/>
      <c r="UMJ2124" s="33"/>
      <c r="UMP2124" s="33"/>
      <c r="UMV2124" s="33"/>
      <c r="UNB2124" s="33"/>
      <c r="UNH2124" s="33"/>
      <c r="UNN2124" s="33"/>
      <c r="UNT2124" s="33"/>
      <c r="UNZ2124" s="33"/>
      <c r="UOF2124" s="33"/>
      <c r="UOL2124" s="33"/>
      <c r="UOR2124" s="33"/>
      <c r="UOX2124" s="33"/>
      <c r="UPD2124" s="33"/>
      <c r="UPJ2124" s="33"/>
      <c r="UPP2124" s="33"/>
      <c r="UPV2124" s="33"/>
      <c r="UQB2124" s="33"/>
      <c r="UQH2124" s="33"/>
      <c r="UQN2124" s="33"/>
      <c r="UQT2124" s="33"/>
      <c r="UQZ2124" s="33"/>
      <c r="URF2124" s="33"/>
      <c r="URL2124" s="33"/>
      <c r="URR2124" s="33"/>
      <c r="URX2124" s="33"/>
      <c r="USD2124" s="33"/>
      <c r="USJ2124" s="33"/>
      <c r="USP2124" s="33"/>
      <c r="USV2124" s="33"/>
      <c r="UTB2124" s="33"/>
      <c r="UTH2124" s="33"/>
      <c r="UTN2124" s="33"/>
      <c r="UTT2124" s="33"/>
      <c r="UTZ2124" s="33"/>
      <c r="UUF2124" s="33"/>
      <c r="UUL2124" s="33"/>
      <c r="UUR2124" s="33"/>
      <c r="UUX2124" s="33"/>
      <c r="UVD2124" s="33"/>
      <c r="UVJ2124" s="33"/>
      <c r="UVP2124" s="33"/>
      <c r="UVV2124" s="33"/>
      <c r="UWB2124" s="33"/>
      <c r="UWH2124" s="33"/>
      <c r="UWN2124" s="33"/>
      <c r="UWT2124" s="33"/>
      <c r="UWZ2124" s="33"/>
      <c r="UXF2124" s="33"/>
      <c r="UXL2124" s="33"/>
      <c r="UXR2124" s="33"/>
      <c r="UXX2124" s="33"/>
      <c r="UYD2124" s="33"/>
      <c r="UYJ2124" s="33"/>
      <c r="UYP2124" s="33"/>
      <c r="UYV2124" s="33"/>
      <c r="UZB2124" s="33"/>
      <c r="UZH2124" s="33"/>
      <c r="UZN2124" s="33"/>
      <c r="UZT2124" s="33"/>
      <c r="UZZ2124" s="33"/>
      <c r="VAF2124" s="33"/>
      <c r="VAL2124" s="33"/>
      <c r="VAR2124" s="33"/>
      <c r="VAX2124" s="33"/>
      <c r="VBD2124" s="33"/>
      <c r="VBJ2124" s="33"/>
      <c r="VBP2124" s="33"/>
      <c r="VBV2124" s="33"/>
      <c r="VCB2124" s="33"/>
      <c r="VCH2124" s="33"/>
      <c r="VCN2124" s="33"/>
      <c r="VCT2124" s="33"/>
      <c r="VCZ2124" s="33"/>
      <c r="VDF2124" s="33"/>
      <c r="VDL2124" s="33"/>
      <c r="VDR2124" s="33"/>
      <c r="VDX2124" s="33"/>
      <c r="VED2124" s="33"/>
      <c r="VEJ2124" s="33"/>
      <c r="VEP2124" s="33"/>
      <c r="VEV2124" s="33"/>
      <c r="VFB2124" s="33"/>
      <c r="VFH2124" s="33"/>
      <c r="VFN2124" s="33"/>
      <c r="VFT2124" s="33"/>
      <c r="VFZ2124" s="33"/>
      <c r="VGF2124" s="33"/>
      <c r="VGL2124" s="33"/>
      <c r="VGR2124" s="33"/>
      <c r="VGX2124" s="33"/>
      <c r="VHD2124" s="33"/>
      <c r="VHJ2124" s="33"/>
      <c r="VHP2124" s="33"/>
      <c r="VHV2124" s="33"/>
      <c r="VIB2124" s="33"/>
      <c r="VIH2124" s="33"/>
      <c r="VIN2124" s="33"/>
      <c r="VIT2124" s="33"/>
      <c r="VIZ2124" s="33"/>
      <c r="VJF2124" s="33"/>
      <c r="VJL2124" s="33"/>
      <c r="VJR2124" s="33"/>
      <c r="VJX2124" s="33"/>
      <c r="VKD2124" s="33"/>
      <c r="VKJ2124" s="33"/>
      <c r="VKP2124" s="33"/>
      <c r="VKV2124" s="33"/>
      <c r="VLB2124" s="33"/>
      <c r="VLH2124" s="33"/>
      <c r="VLN2124" s="33"/>
      <c r="VLT2124" s="33"/>
      <c r="VLZ2124" s="33"/>
      <c r="VMF2124" s="33"/>
      <c r="VML2124" s="33"/>
      <c r="VMR2124" s="33"/>
      <c r="VMX2124" s="33"/>
      <c r="VND2124" s="33"/>
      <c r="VNJ2124" s="33"/>
      <c r="VNP2124" s="33"/>
      <c r="VNV2124" s="33"/>
      <c r="VOB2124" s="33"/>
      <c r="VOH2124" s="33"/>
      <c r="VON2124" s="33"/>
      <c r="VOT2124" s="33"/>
      <c r="VOZ2124" s="33"/>
      <c r="VPF2124" s="33"/>
      <c r="VPL2124" s="33"/>
      <c r="VPR2124" s="33"/>
      <c r="VPX2124" s="33"/>
      <c r="VQD2124" s="33"/>
      <c r="VQJ2124" s="33"/>
      <c r="VQP2124" s="33"/>
      <c r="VQV2124" s="33"/>
      <c r="VRB2124" s="33"/>
      <c r="VRH2124" s="33"/>
      <c r="VRN2124" s="33"/>
      <c r="VRT2124" s="33"/>
      <c r="VRZ2124" s="33"/>
      <c r="VSF2124" s="33"/>
      <c r="VSL2124" s="33"/>
      <c r="VSR2124" s="33"/>
      <c r="VSX2124" s="33"/>
      <c r="VTD2124" s="33"/>
      <c r="VTJ2124" s="33"/>
      <c r="VTP2124" s="33"/>
      <c r="VTV2124" s="33"/>
      <c r="VUB2124" s="33"/>
      <c r="VUH2124" s="33"/>
      <c r="VUN2124" s="33"/>
      <c r="VUT2124" s="33"/>
      <c r="VUZ2124" s="33"/>
      <c r="VVF2124" s="33"/>
      <c r="VVL2124" s="33"/>
      <c r="VVR2124" s="33"/>
      <c r="VVX2124" s="33"/>
      <c r="VWD2124" s="33"/>
      <c r="VWJ2124" s="33"/>
      <c r="VWP2124" s="33"/>
      <c r="VWV2124" s="33"/>
      <c r="VXB2124" s="33"/>
      <c r="VXH2124" s="33"/>
      <c r="VXN2124" s="33"/>
      <c r="VXT2124" s="33"/>
      <c r="VXZ2124" s="33"/>
      <c r="VYF2124" s="33"/>
      <c r="VYL2124" s="33"/>
      <c r="VYR2124" s="33"/>
      <c r="VYX2124" s="33"/>
      <c r="VZD2124" s="33"/>
      <c r="VZJ2124" s="33"/>
      <c r="VZP2124" s="33"/>
      <c r="VZV2124" s="33"/>
      <c r="WAB2124" s="33"/>
      <c r="WAH2124" s="33"/>
      <c r="WAN2124" s="33"/>
      <c r="WAT2124" s="33"/>
      <c r="WAZ2124" s="33"/>
      <c r="WBF2124" s="33"/>
      <c r="WBL2124" s="33"/>
      <c r="WBR2124" s="33"/>
      <c r="WBX2124" s="33"/>
      <c r="WCD2124" s="33"/>
      <c r="WCJ2124" s="33"/>
      <c r="WCP2124" s="33"/>
      <c r="WCV2124" s="33"/>
      <c r="WDB2124" s="33"/>
      <c r="WDH2124" s="33"/>
      <c r="WDN2124" s="33"/>
      <c r="WDT2124" s="33"/>
      <c r="WDZ2124" s="33"/>
      <c r="WEF2124" s="33"/>
      <c r="WEL2124" s="33"/>
      <c r="WER2124" s="33"/>
      <c r="WEX2124" s="33"/>
      <c r="WFD2124" s="33"/>
      <c r="WFJ2124" s="33"/>
      <c r="WFP2124" s="33"/>
      <c r="WFV2124" s="33"/>
      <c r="WGB2124" s="33"/>
      <c r="WGH2124" s="33"/>
      <c r="WGN2124" s="33"/>
      <c r="WGT2124" s="33"/>
      <c r="WGZ2124" s="33"/>
      <c r="WHF2124" s="33"/>
      <c r="WHL2124" s="33"/>
      <c r="WHR2124" s="33"/>
      <c r="WHX2124" s="33"/>
      <c r="WID2124" s="33"/>
      <c r="WIJ2124" s="33"/>
      <c r="WIP2124" s="33"/>
      <c r="WIV2124" s="33"/>
      <c r="WJB2124" s="33"/>
      <c r="WJH2124" s="33"/>
      <c r="WJN2124" s="33"/>
      <c r="WJT2124" s="33"/>
      <c r="WJZ2124" s="33"/>
      <c r="WKF2124" s="33"/>
      <c r="WKL2124" s="33"/>
      <c r="WKR2124" s="33"/>
      <c r="WKX2124" s="33"/>
      <c r="WLD2124" s="33"/>
      <c r="WLJ2124" s="33"/>
      <c r="WLP2124" s="33"/>
      <c r="WLV2124" s="33"/>
      <c r="WMB2124" s="33"/>
      <c r="WMH2124" s="33"/>
      <c r="WMN2124" s="33"/>
      <c r="WMT2124" s="33"/>
      <c r="WMZ2124" s="33"/>
      <c r="WNF2124" s="33"/>
      <c r="WNL2124" s="33"/>
      <c r="WNR2124" s="33"/>
      <c r="WNX2124" s="33"/>
      <c r="WOD2124" s="33"/>
      <c r="WOJ2124" s="33"/>
      <c r="WOP2124" s="33"/>
      <c r="WOV2124" s="33"/>
      <c r="WPB2124" s="33"/>
      <c r="WPH2124" s="33"/>
      <c r="WPN2124" s="33"/>
      <c r="WPT2124" s="33"/>
      <c r="WPZ2124" s="33"/>
      <c r="WQF2124" s="33"/>
      <c r="WQL2124" s="33"/>
      <c r="WQR2124" s="33"/>
      <c r="WQX2124" s="33"/>
      <c r="WRD2124" s="33"/>
      <c r="WRJ2124" s="33"/>
      <c r="WRP2124" s="33"/>
      <c r="WRV2124" s="33"/>
      <c r="WSB2124" s="33"/>
      <c r="WSH2124" s="33"/>
      <c r="WSN2124" s="33"/>
      <c r="WST2124" s="33"/>
      <c r="WSZ2124" s="33"/>
      <c r="WTF2124" s="33"/>
      <c r="WTL2124" s="33"/>
      <c r="WTR2124" s="33"/>
      <c r="WTX2124" s="33"/>
      <c r="WUD2124" s="33"/>
      <c r="WUJ2124" s="33"/>
      <c r="WUP2124" s="33"/>
      <c r="WUV2124" s="33"/>
      <c r="WVB2124" s="33"/>
      <c r="WVH2124" s="33"/>
      <c r="WVN2124" s="33"/>
      <c r="WVT2124" s="33"/>
      <c r="WVZ2124" s="33"/>
      <c r="WWF2124" s="33"/>
      <c r="WWL2124" s="33"/>
      <c r="WWR2124" s="33"/>
      <c r="WWX2124" s="33"/>
      <c r="WXD2124" s="33"/>
      <c r="WXJ2124" s="33"/>
      <c r="WXP2124" s="33"/>
      <c r="WXV2124" s="33"/>
      <c r="WYB2124" s="33"/>
      <c r="WYH2124" s="33"/>
      <c r="WYN2124" s="33"/>
      <c r="WYT2124" s="33"/>
      <c r="WYZ2124" s="33"/>
      <c r="WZF2124" s="33"/>
      <c r="WZL2124" s="33"/>
      <c r="WZR2124" s="33"/>
      <c r="WZX2124" s="33"/>
      <c r="XAD2124" s="33"/>
      <c r="XAJ2124" s="33"/>
      <c r="XAP2124" s="33"/>
      <c r="XAV2124" s="33"/>
      <c r="XBB2124" s="33"/>
      <c r="XBH2124" s="33"/>
      <c r="XBN2124" s="33"/>
      <c r="XBT2124" s="33"/>
      <c r="XBZ2124" s="33"/>
      <c r="XCF2124" s="33"/>
      <c r="XCL2124" s="33"/>
      <c r="XCR2124" s="33"/>
      <c r="XCX2124" s="33"/>
      <c r="XDD2124" s="33"/>
      <c r="XDJ2124" s="33"/>
      <c r="XDP2124" s="33"/>
      <c r="XDV2124" s="33"/>
      <c r="XEB2124" s="33"/>
      <c r="XEH2124" s="33"/>
      <c r="XEN2124" s="33"/>
      <c r="XET2124" s="33"/>
      <c r="XEZ2124" s="33"/>
    </row>
    <row r="2125" spans="1:1020 1026:2046 2052:3072 3078:4092 4098:5118 5124:6144 6150:7164 7170:8190 8196:9216 9222:10236 10242:11262 11268:12288 12294:13308 13314:14334 14340:15360 15366:16380" s="32" customFormat="1" ht="17" x14ac:dyDescent="0.2">
      <c r="A2125" s="122" t="s">
        <v>6366</v>
      </c>
      <c r="B2125" s="90" t="s">
        <v>6483</v>
      </c>
      <c r="C2125" s="90" t="s">
        <v>6368</v>
      </c>
      <c r="D2125" s="28" t="s">
        <v>6369</v>
      </c>
      <c r="E2125" s="90" t="s">
        <v>8</v>
      </c>
      <c r="F2125" s="145" t="s">
        <v>6370</v>
      </c>
      <c r="G2125" s="70" t="s">
        <v>6371</v>
      </c>
      <c r="H2125" s="120"/>
      <c r="I2125" s="130"/>
      <c r="L2125" s="33"/>
      <c r="R2125" s="33"/>
      <c r="X2125" s="33"/>
      <c r="AD2125" s="33"/>
      <c r="AJ2125" s="33"/>
      <c r="AP2125" s="33"/>
      <c r="AV2125" s="33"/>
      <c r="BB2125" s="33"/>
      <c r="BH2125" s="33"/>
      <c r="BN2125" s="33"/>
      <c r="BT2125" s="33"/>
      <c r="BZ2125" s="33"/>
      <c r="CF2125" s="33"/>
      <c r="CL2125" s="33"/>
      <c r="CR2125" s="33"/>
      <c r="CX2125" s="33"/>
      <c r="DD2125" s="33"/>
      <c r="DJ2125" s="33"/>
      <c r="DP2125" s="33"/>
      <c r="DV2125" s="33"/>
      <c r="EB2125" s="33"/>
      <c r="EH2125" s="33"/>
      <c r="EN2125" s="33"/>
      <c r="ET2125" s="33"/>
      <c r="EZ2125" s="33"/>
      <c r="FF2125" s="33"/>
      <c r="FL2125" s="33"/>
      <c r="FR2125" s="33"/>
      <c r="FX2125" s="33"/>
      <c r="GD2125" s="33"/>
      <c r="GJ2125" s="33"/>
      <c r="GP2125" s="33"/>
      <c r="GV2125" s="33"/>
      <c r="HB2125" s="33"/>
      <c r="HH2125" s="33"/>
      <c r="HN2125" s="33"/>
      <c r="HT2125" s="33"/>
      <c r="HZ2125" s="33"/>
      <c r="IF2125" s="33"/>
      <c r="IL2125" s="33"/>
      <c r="IR2125" s="33"/>
      <c r="IX2125" s="33"/>
      <c r="JD2125" s="33"/>
      <c r="JJ2125" s="33"/>
      <c r="JP2125" s="33"/>
      <c r="JV2125" s="33"/>
      <c r="KB2125" s="33"/>
      <c r="KH2125" s="33"/>
      <c r="KN2125" s="33"/>
      <c r="KT2125" s="33"/>
      <c r="KZ2125" s="33"/>
      <c r="LF2125" s="33"/>
      <c r="LL2125" s="33"/>
      <c r="LR2125" s="33"/>
      <c r="LX2125" s="33"/>
      <c r="MD2125" s="33"/>
      <c r="MJ2125" s="33"/>
      <c r="MP2125" s="33"/>
      <c r="MV2125" s="33"/>
      <c r="NB2125" s="33"/>
      <c r="NH2125" s="33"/>
      <c r="NN2125" s="33"/>
      <c r="NT2125" s="33"/>
      <c r="NZ2125" s="33"/>
      <c r="OF2125" s="33"/>
      <c r="OL2125" s="33"/>
      <c r="OR2125" s="33"/>
      <c r="OX2125" s="33"/>
      <c r="PD2125" s="33"/>
      <c r="PJ2125" s="33"/>
      <c r="PP2125" s="33"/>
      <c r="PV2125" s="33"/>
      <c r="QB2125" s="33"/>
      <c r="QH2125" s="33"/>
      <c r="QN2125" s="33"/>
      <c r="QT2125" s="33"/>
      <c r="QZ2125" s="33"/>
      <c r="RF2125" s="33"/>
      <c r="RL2125" s="33"/>
      <c r="RR2125" s="33"/>
      <c r="RX2125" s="33"/>
      <c r="SD2125" s="33"/>
      <c r="SJ2125" s="33"/>
      <c r="SP2125" s="33"/>
      <c r="SV2125" s="33"/>
      <c r="TB2125" s="33"/>
      <c r="TH2125" s="33"/>
      <c r="TN2125" s="33"/>
      <c r="TT2125" s="33"/>
      <c r="TZ2125" s="33"/>
      <c r="UF2125" s="33"/>
      <c r="UL2125" s="33"/>
      <c r="UR2125" s="33"/>
      <c r="UX2125" s="33"/>
      <c r="VD2125" s="33"/>
      <c r="VJ2125" s="33"/>
      <c r="VP2125" s="33"/>
      <c r="VV2125" s="33"/>
      <c r="WB2125" s="33"/>
      <c r="WH2125" s="33"/>
      <c r="WN2125" s="33"/>
      <c r="WT2125" s="33"/>
      <c r="WZ2125" s="33"/>
      <c r="XF2125" s="33"/>
      <c r="XL2125" s="33"/>
      <c r="XR2125" s="33"/>
      <c r="XX2125" s="33"/>
      <c r="YD2125" s="33"/>
      <c r="YJ2125" s="33"/>
      <c r="YP2125" s="33"/>
      <c r="YV2125" s="33"/>
      <c r="ZB2125" s="33"/>
      <c r="ZH2125" s="33"/>
      <c r="ZN2125" s="33"/>
      <c r="ZT2125" s="33"/>
      <c r="ZZ2125" s="33"/>
      <c r="AAF2125" s="33"/>
      <c r="AAL2125" s="33"/>
      <c r="AAR2125" s="33"/>
      <c r="AAX2125" s="33"/>
      <c r="ABD2125" s="33"/>
      <c r="ABJ2125" s="33"/>
      <c r="ABP2125" s="33"/>
      <c r="ABV2125" s="33"/>
      <c r="ACB2125" s="33"/>
      <c r="ACH2125" s="33"/>
      <c r="ACN2125" s="33"/>
      <c r="ACT2125" s="33"/>
      <c r="ACZ2125" s="33"/>
      <c r="ADF2125" s="33"/>
      <c r="ADL2125" s="33"/>
      <c r="ADR2125" s="33"/>
      <c r="ADX2125" s="33"/>
      <c r="AED2125" s="33"/>
      <c r="AEJ2125" s="33"/>
      <c r="AEP2125" s="33"/>
      <c r="AEV2125" s="33"/>
      <c r="AFB2125" s="33"/>
      <c r="AFH2125" s="33"/>
      <c r="AFN2125" s="33"/>
      <c r="AFT2125" s="33"/>
      <c r="AFZ2125" s="33"/>
      <c r="AGF2125" s="33"/>
      <c r="AGL2125" s="33"/>
      <c r="AGR2125" s="33"/>
      <c r="AGX2125" s="33"/>
      <c r="AHD2125" s="33"/>
      <c r="AHJ2125" s="33"/>
      <c r="AHP2125" s="33"/>
      <c r="AHV2125" s="33"/>
      <c r="AIB2125" s="33"/>
      <c r="AIH2125" s="33"/>
      <c r="AIN2125" s="33"/>
      <c r="AIT2125" s="33"/>
      <c r="AIZ2125" s="33"/>
      <c r="AJF2125" s="33"/>
      <c r="AJL2125" s="33"/>
      <c r="AJR2125" s="33"/>
      <c r="AJX2125" s="33"/>
      <c r="AKD2125" s="33"/>
      <c r="AKJ2125" s="33"/>
      <c r="AKP2125" s="33"/>
      <c r="AKV2125" s="33"/>
      <c r="ALB2125" s="33"/>
      <c r="ALH2125" s="33"/>
      <c r="ALN2125" s="33"/>
      <c r="ALT2125" s="33"/>
      <c r="ALZ2125" s="33"/>
      <c r="AMF2125" s="33"/>
      <c r="AML2125" s="33"/>
      <c r="AMR2125" s="33"/>
      <c r="AMX2125" s="33"/>
      <c r="AND2125" s="33"/>
      <c r="ANJ2125" s="33"/>
      <c r="ANP2125" s="33"/>
      <c r="ANV2125" s="33"/>
      <c r="AOB2125" s="33"/>
      <c r="AOH2125" s="33"/>
      <c r="AON2125" s="33"/>
      <c r="AOT2125" s="33"/>
      <c r="AOZ2125" s="33"/>
      <c r="APF2125" s="33"/>
      <c r="APL2125" s="33"/>
      <c r="APR2125" s="33"/>
      <c r="APX2125" s="33"/>
      <c r="AQD2125" s="33"/>
      <c r="AQJ2125" s="33"/>
      <c r="AQP2125" s="33"/>
      <c r="AQV2125" s="33"/>
      <c r="ARB2125" s="33"/>
      <c r="ARH2125" s="33"/>
      <c r="ARN2125" s="33"/>
      <c r="ART2125" s="33"/>
      <c r="ARZ2125" s="33"/>
      <c r="ASF2125" s="33"/>
      <c r="ASL2125" s="33"/>
      <c r="ASR2125" s="33"/>
      <c r="ASX2125" s="33"/>
      <c r="ATD2125" s="33"/>
      <c r="ATJ2125" s="33"/>
      <c r="ATP2125" s="33"/>
      <c r="ATV2125" s="33"/>
      <c r="AUB2125" s="33"/>
      <c r="AUH2125" s="33"/>
      <c r="AUN2125" s="33"/>
      <c r="AUT2125" s="33"/>
      <c r="AUZ2125" s="33"/>
      <c r="AVF2125" s="33"/>
      <c r="AVL2125" s="33"/>
      <c r="AVR2125" s="33"/>
      <c r="AVX2125" s="33"/>
      <c r="AWD2125" s="33"/>
      <c r="AWJ2125" s="33"/>
      <c r="AWP2125" s="33"/>
      <c r="AWV2125" s="33"/>
      <c r="AXB2125" s="33"/>
      <c r="AXH2125" s="33"/>
      <c r="AXN2125" s="33"/>
      <c r="AXT2125" s="33"/>
      <c r="AXZ2125" s="33"/>
      <c r="AYF2125" s="33"/>
      <c r="AYL2125" s="33"/>
      <c r="AYR2125" s="33"/>
      <c r="AYX2125" s="33"/>
      <c r="AZD2125" s="33"/>
      <c r="AZJ2125" s="33"/>
      <c r="AZP2125" s="33"/>
      <c r="AZV2125" s="33"/>
      <c r="BAB2125" s="33"/>
      <c r="BAH2125" s="33"/>
      <c r="BAN2125" s="33"/>
      <c r="BAT2125" s="33"/>
      <c r="BAZ2125" s="33"/>
      <c r="BBF2125" s="33"/>
      <c r="BBL2125" s="33"/>
      <c r="BBR2125" s="33"/>
      <c r="BBX2125" s="33"/>
      <c r="BCD2125" s="33"/>
      <c r="BCJ2125" s="33"/>
      <c r="BCP2125" s="33"/>
      <c r="BCV2125" s="33"/>
      <c r="BDB2125" s="33"/>
      <c r="BDH2125" s="33"/>
      <c r="BDN2125" s="33"/>
      <c r="BDT2125" s="33"/>
      <c r="BDZ2125" s="33"/>
      <c r="BEF2125" s="33"/>
      <c r="BEL2125" s="33"/>
      <c r="BER2125" s="33"/>
      <c r="BEX2125" s="33"/>
      <c r="BFD2125" s="33"/>
      <c r="BFJ2125" s="33"/>
      <c r="BFP2125" s="33"/>
      <c r="BFV2125" s="33"/>
      <c r="BGB2125" s="33"/>
      <c r="BGH2125" s="33"/>
      <c r="BGN2125" s="33"/>
      <c r="BGT2125" s="33"/>
      <c r="BGZ2125" s="33"/>
      <c r="BHF2125" s="33"/>
      <c r="BHL2125" s="33"/>
      <c r="BHR2125" s="33"/>
      <c r="BHX2125" s="33"/>
      <c r="BID2125" s="33"/>
      <c r="BIJ2125" s="33"/>
      <c r="BIP2125" s="33"/>
      <c r="BIV2125" s="33"/>
      <c r="BJB2125" s="33"/>
      <c r="BJH2125" s="33"/>
      <c r="BJN2125" s="33"/>
      <c r="BJT2125" s="33"/>
      <c r="BJZ2125" s="33"/>
      <c r="BKF2125" s="33"/>
      <c r="BKL2125" s="33"/>
      <c r="BKR2125" s="33"/>
      <c r="BKX2125" s="33"/>
      <c r="BLD2125" s="33"/>
      <c r="BLJ2125" s="33"/>
      <c r="BLP2125" s="33"/>
      <c r="BLV2125" s="33"/>
      <c r="BMB2125" s="33"/>
      <c r="BMH2125" s="33"/>
      <c r="BMN2125" s="33"/>
      <c r="BMT2125" s="33"/>
      <c r="BMZ2125" s="33"/>
      <c r="BNF2125" s="33"/>
      <c r="BNL2125" s="33"/>
      <c r="BNR2125" s="33"/>
      <c r="BNX2125" s="33"/>
      <c r="BOD2125" s="33"/>
      <c r="BOJ2125" s="33"/>
      <c r="BOP2125" s="33"/>
      <c r="BOV2125" s="33"/>
      <c r="BPB2125" s="33"/>
      <c r="BPH2125" s="33"/>
      <c r="BPN2125" s="33"/>
      <c r="BPT2125" s="33"/>
      <c r="BPZ2125" s="33"/>
      <c r="BQF2125" s="33"/>
      <c r="BQL2125" s="33"/>
      <c r="BQR2125" s="33"/>
      <c r="BQX2125" s="33"/>
      <c r="BRD2125" s="33"/>
      <c r="BRJ2125" s="33"/>
      <c r="BRP2125" s="33"/>
      <c r="BRV2125" s="33"/>
      <c r="BSB2125" s="33"/>
      <c r="BSH2125" s="33"/>
      <c r="BSN2125" s="33"/>
      <c r="BST2125" s="33"/>
      <c r="BSZ2125" s="33"/>
      <c r="BTF2125" s="33"/>
      <c r="BTL2125" s="33"/>
      <c r="BTR2125" s="33"/>
      <c r="BTX2125" s="33"/>
      <c r="BUD2125" s="33"/>
      <c r="BUJ2125" s="33"/>
      <c r="BUP2125" s="33"/>
      <c r="BUV2125" s="33"/>
      <c r="BVB2125" s="33"/>
      <c r="BVH2125" s="33"/>
      <c r="BVN2125" s="33"/>
      <c r="BVT2125" s="33"/>
      <c r="BVZ2125" s="33"/>
      <c r="BWF2125" s="33"/>
      <c r="BWL2125" s="33"/>
      <c r="BWR2125" s="33"/>
      <c r="BWX2125" s="33"/>
      <c r="BXD2125" s="33"/>
      <c r="BXJ2125" s="33"/>
      <c r="BXP2125" s="33"/>
      <c r="BXV2125" s="33"/>
      <c r="BYB2125" s="33"/>
      <c r="BYH2125" s="33"/>
      <c r="BYN2125" s="33"/>
      <c r="BYT2125" s="33"/>
      <c r="BYZ2125" s="33"/>
      <c r="BZF2125" s="33"/>
      <c r="BZL2125" s="33"/>
      <c r="BZR2125" s="33"/>
      <c r="BZX2125" s="33"/>
      <c r="CAD2125" s="33"/>
      <c r="CAJ2125" s="33"/>
      <c r="CAP2125" s="33"/>
      <c r="CAV2125" s="33"/>
      <c r="CBB2125" s="33"/>
      <c r="CBH2125" s="33"/>
      <c r="CBN2125" s="33"/>
      <c r="CBT2125" s="33"/>
      <c r="CBZ2125" s="33"/>
      <c r="CCF2125" s="33"/>
      <c r="CCL2125" s="33"/>
      <c r="CCR2125" s="33"/>
      <c r="CCX2125" s="33"/>
      <c r="CDD2125" s="33"/>
      <c r="CDJ2125" s="33"/>
      <c r="CDP2125" s="33"/>
      <c r="CDV2125" s="33"/>
      <c r="CEB2125" s="33"/>
      <c r="CEH2125" s="33"/>
      <c r="CEN2125" s="33"/>
      <c r="CET2125" s="33"/>
      <c r="CEZ2125" s="33"/>
      <c r="CFF2125" s="33"/>
      <c r="CFL2125" s="33"/>
      <c r="CFR2125" s="33"/>
      <c r="CFX2125" s="33"/>
      <c r="CGD2125" s="33"/>
      <c r="CGJ2125" s="33"/>
      <c r="CGP2125" s="33"/>
      <c r="CGV2125" s="33"/>
      <c r="CHB2125" s="33"/>
      <c r="CHH2125" s="33"/>
      <c r="CHN2125" s="33"/>
      <c r="CHT2125" s="33"/>
      <c r="CHZ2125" s="33"/>
      <c r="CIF2125" s="33"/>
      <c r="CIL2125" s="33"/>
      <c r="CIR2125" s="33"/>
      <c r="CIX2125" s="33"/>
      <c r="CJD2125" s="33"/>
      <c r="CJJ2125" s="33"/>
      <c r="CJP2125" s="33"/>
      <c r="CJV2125" s="33"/>
      <c r="CKB2125" s="33"/>
      <c r="CKH2125" s="33"/>
      <c r="CKN2125" s="33"/>
      <c r="CKT2125" s="33"/>
      <c r="CKZ2125" s="33"/>
      <c r="CLF2125" s="33"/>
      <c r="CLL2125" s="33"/>
      <c r="CLR2125" s="33"/>
      <c r="CLX2125" s="33"/>
      <c r="CMD2125" s="33"/>
      <c r="CMJ2125" s="33"/>
      <c r="CMP2125" s="33"/>
      <c r="CMV2125" s="33"/>
      <c r="CNB2125" s="33"/>
      <c r="CNH2125" s="33"/>
      <c r="CNN2125" s="33"/>
      <c r="CNT2125" s="33"/>
      <c r="CNZ2125" s="33"/>
      <c r="COF2125" s="33"/>
      <c r="COL2125" s="33"/>
      <c r="COR2125" s="33"/>
      <c r="COX2125" s="33"/>
      <c r="CPD2125" s="33"/>
      <c r="CPJ2125" s="33"/>
      <c r="CPP2125" s="33"/>
      <c r="CPV2125" s="33"/>
      <c r="CQB2125" s="33"/>
      <c r="CQH2125" s="33"/>
      <c r="CQN2125" s="33"/>
      <c r="CQT2125" s="33"/>
      <c r="CQZ2125" s="33"/>
      <c r="CRF2125" s="33"/>
      <c r="CRL2125" s="33"/>
      <c r="CRR2125" s="33"/>
      <c r="CRX2125" s="33"/>
      <c r="CSD2125" s="33"/>
      <c r="CSJ2125" s="33"/>
      <c r="CSP2125" s="33"/>
      <c r="CSV2125" s="33"/>
      <c r="CTB2125" s="33"/>
      <c r="CTH2125" s="33"/>
      <c r="CTN2125" s="33"/>
      <c r="CTT2125" s="33"/>
      <c r="CTZ2125" s="33"/>
      <c r="CUF2125" s="33"/>
      <c r="CUL2125" s="33"/>
      <c r="CUR2125" s="33"/>
      <c r="CUX2125" s="33"/>
      <c r="CVD2125" s="33"/>
      <c r="CVJ2125" s="33"/>
      <c r="CVP2125" s="33"/>
      <c r="CVV2125" s="33"/>
      <c r="CWB2125" s="33"/>
      <c r="CWH2125" s="33"/>
      <c r="CWN2125" s="33"/>
      <c r="CWT2125" s="33"/>
      <c r="CWZ2125" s="33"/>
      <c r="CXF2125" s="33"/>
      <c r="CXL2125" s="33"/>
      <c r="CXR2125" s="33"/>
      <c r="CXX2125" s="33"/>
      <c r="CYD2125" s="33"/>
      <c r="CYJ2125" s="33"/>
      <c r="CYP2125" s="33"/>
      <c r="CYV2125" s="33"/>
      <c r="CZB2125" s="33"/>
      <c r="CZH2125" s="33"/>
      <c r="CZN2125" s="33"/>
      <c r="CZT2125" s="33"/>
      <c r="CZZ2125" s="33"/>
      <c r="DAF2125" s="33"/>
      <c r="DAL2125" s="33"/>
      <c r="DAR2125" s="33"/>
      <c r="DAX2125" s="33"/>
      <c r="DBD2125" s="33"/>
      <c r="DBJ2125" s="33"/>
      <c r="DBP2125" s="33"/>
      <c r="DBV2125" s="33"/>
      <c r="DCB2125" s="33"/>
      <c r="DCH2125" s="33"/>
      <c r="DCN2125" s="33"/>
      <c r="DCT2125" s="33"/>
      <c r="DCZ2125" s="33"/>
      <c r="DDF2125" s="33"/>
      <c r="DDL2125" s="33"/>
      <c r="DDR2125" s="33"/>
      <c r="DDX2125" s="33"/>
      <c r="DED2125" s="33"/>
      <c r="DEJ2125" s="33"/>
      <c r="DEP2125" s="33"/>
      <c r="DEV2125" s="33"/>
      <c r="DFB2125" s="33"/>
      <c r="DFH2125" s="33"/>
      <c r="DFN2125" s="33"/>
      <c r="DFT2125" s="33"/>
      <c r="DFZ2125" s="33"/>
      <c r="DGF2125" s="33"/>
      <c r="DGL2125" s="33"/>
      <c r="DGR2125" s="33"/>
      <c r="DGX2125" s="33"/>
      <c r="DHD2125" s="33"/>
      <c r="DHJ2125" s="33"/>
      <c r="DHP2125" s="33"/>
      <c r="DHV2125" s="33"/>
      <c r="DIB2125" s="33"/>
      <c r="DIH2125" s="33"/>
      <c r="DIN2125" s="33"/>
      <c r="DIT2125" s="33"/>
      <c r="DIZ2125" s="33"/>
      <c r="DJF2125" s="33"/>
      <c r="DJL2125" s="33"/>
      <c r="DJR2125" s="33"/>
      <c r="DJX2125" s="33"/>
      <c r="DKD2125" s="33"/>
      <c r="DKJ2125" s="33"/>
      <c r="DKP2125" s="33"/>
      <c r="DKV2125" s="33"/>
      <c r="DLB2125" s="33"/>
      <c r="DLH2125" s="33"/>
      <c r="DLN2125" s="33"/>
      <c r="DLT2125" s="33"/>
      <c r="DLZ2125" s="33"/>
      <c r="DMF2125" s="33"/>
      <c r="DML2125" s="33"/>
      <c r="DMR2125" s="33"/>
      <c r="DMX2125" s="33"/>
      <c r="DND2125" s="33"/>
      <c r="DNJ2125" s="33"/>
      <c r="DNP2125" s="33"/>
      <c r="DNV2125" s="33"/>
      <c r="DOB2125" s="33"/>
      <c r="DOH2125" s="33"/>
      <c r="DON2125" s="33"/>
      <c r="DOT2125" s="33"/>
      <c r="DOZ2125" s="33"/>
      <c r="DPF2125" s="33"/>
      <c r="DPL2125" s="33"/>
      <c r="DPR2125" s="33"/>
      <c r="DPX2125" s="33"/>
      <c r="DQD2125" s="33"/>
      <c r="DQJ2125" s="33"/>
      <c r="DQP2125" s="33"/>
      <c r="DQV2125" s="33"/>
      <c r="DRB2125" s="33"/>
      <c r="DRH2125" s="33"/>
      <c r="DRN2125" s="33"/>
      <c r="DRT2125" s="33"/>
      <c r="DRZ2125" s="33"/>
      <c r="DSF2125" s="33"/>
      <c r="DSL2125" s="33"/>
      <c r="DSR2125" s="33"/>
      <c r="DSX2125" s="33"/>
      <c r="DTD2125" s="33"/>
      <c r="DTJ2125" s="33"/>
      <c r="DTP2125" s="33"/>
      <c r="DTV2125" s="33"/>
      <c r="DUB2125" s="33"/>
      <c r="DUH2125" s="33"/>
      <c r="DUN2125" s="33"/>
      <c r="DUT2125" s="33"/>
      <c r="DUZ2125" s="33"/>
      <c r="DVF2125" s="33"/>
      <c r="DVL2125" s="33"/>
      <c r="DVR2125" s="33"/>
      <c r="DVX2125" s="33"/>
      <c r="DWD2125" s="33"/>
      <c r="DWJ2125" s="33"/>
      <c r="DWP2125" s="33"/>
      <c r="DWV2125" s="33"/>
      <c r="DXB2125" s="33"/>
      <c r="DXH2125" s="33"/>
      <c r="DXN2125" s="33"/>
      <c r="DXT2125" s="33"/>
      <c r="DXZ2125" s="33"/>
      <c r="DYF2125" s="33"/>
      <c r="DYL2125" s="33"/>
      <c r="DYR2125" s="33"/>
      <c r="DYX2125" s="33"/>
      <c r="DZD2125" s="33"/>
      <c r="DZJ2125" s="33"/>
      <c r="DZP2125" s="33"/>
      <c r="DZV2125" s="33"/>
      <c r="EAB2125" s="33"/>
      <c r="EAH2125" s="33"/>
      <c r="EAN2125" s="33"/>
      <c r="EAT2125" s="33"/>
      <c r="EAZ2125" s="33"/>
      <c r="EBF2125" s="33"/>
      <c r="EBL2125" s="33"/>
      <c r="EBR2125" s="33"/>
      <c r="EBX2125" s="33"/>
      <c r="ECD2125" s="33"/>
      <c r="ECJ2125" s="33"/>
      <c r="ECP2125" s="33"/>
      <c r="ECV2125" s="33"/>
      <c r="EDB2125" s="33"/>
      <c r="EDH2125" s="33"/>
      <c r="EDN2125" s="33"/>
      <c r="EDT2125" s="33"/>
      <c r="EDZ2125" s="33"/>
      <c r="EEF2125" s="33"/>
      <c r="EEL2125" s="33"/>
      <c r="EER2125" s="33"/>
      <c r="EEX2125" s="33"/>
      <c r="EFD2125" s="33"/>
      <c r="EFJ2125" s="33"/>
      <c r="EFP2125" s="33"/>
      <c r="EFV2125" s="33"/>
      <c r="EGB2125" s="33"/>
      <c r="EGH2125" s="33"/>
      <c r="EGN2125" s="33"/>
      <c r="EGT2125" s="33"/>
      <c r="EGZ2125" s="33"/>
      <c r="EHF2125" s="33"/>
      <c r="EHL2125" s="33"/>
      <c r="EHR2125" s="33"/>
      <c r="EHX2125" s="33"/>
      <c r="EID2125" s="33"/>
      <c r="EIJ2125" s="33"/>
      <c r="EIP2125" s="33"/>
      <c r="EIV2125" s="33"/>
      <c r="EJB2125" s="33"/>
      <c r="EJH2125" s="33"/>
      <c r="EJN2125" s="33"/>
      <c r="EJT2125" s="33"/>
      <c r="EJZ2125" s="33"/>
      <c r="EKF2125" s="33"/>
      <c r="EKL2125" s="33"/>
      <c r="EKR2125" s="33"/>
      <c r="EKX2125" s="33"/>
      <c r="ELD2125" s="33"/>
      <c r="ELJ2125" s="33"/>
      <c r="ELP2125" s="33"/>
      <c r="ELV2125" s="33"/>
      <c r="EMB2125" s="33"/>
      <c r="EMH2125" s="33"/>
      <c r="EMN2125" s="33"/>
      <c r="EMT2125" s="33"/>
      <c r="EMZ2125" s="33"/>
      <c r="ENF2125" s="33"/>
      <c r="ENL2125" s="33"/>
      <c r="ENR2125" s="33"/>
      <c r="ENX2125" s="33"/>
      <c r="EOD2125" s="33"/>
      <c r="EOJ2125" s="33"/>
      <c r="EOP2125" s="33"/>
      <c r="EOV2125" s="33"/>
      <c r="EPB2125" s="33"/>
      <c r="EPH2125" s="33"/>
      <c r="EPN2125" s="33"/>
      <c r="EPT2125" s="33"/>
      <c r="EPZ2125" s="33"/>
      <c r="EQF2125" s="33"/>
      <c r="EQL2125" s="33"/>
      <c r="EQR2125" s="33"/>
      <c r="EQX2125" s="33"/>
      <c r="ERD2125" s="33"/>
      <c r="ERJ2125" s="33"/>
      <c r="ERP2125" s="33"/>
      <c r="ERV2125" s="33"/>
      <c r="ESB2125" s="33"/>
      <c r="ESH2125" s="33"/>
      <c r="ESN2125" s="33"/>
      <c r="EST2125" s="33"/>
      <c r="ESZ2125" s="33"/>
      <c r="ETF2125" s="33"/>
      <c r="ETL2125" s="33"/>
      <c r="ETR2125" s="33"/>
      <c r="ETX2125" s="33"/>
      <c r="EUD2125" s="33"/>
      <c r="EUJ2125" s="33"/>
      <c r="EUP2125" s="33"/>
      <c r="EUV2125" s="33"/>
      <c r="EVB2125" s="33"/>
      <c r="EVH2125" s="33"/>
      <c r="EVN2125" s="33"/>
      <c r="EVT2125" s="33"/>
      <c r="EVZ2125" s="33"/>
      <c r="EWF2125" s="33"/>
      <c r="EWL2125" s="33"/>
      <c r="EWR2125" s="33"/>
      <c r="EWX2125" s="33"/>
      <c r="EXD2125" s="33"/>
      <c r="EXJ2125" s="33"/>
      <c r="EXP2125" s="33"/>
      <c r="EXV2125" s="33"/>
      <c r="EYB2125" s="33"/>
      <c r="EYH2125" s="33"/>
      <c r="EYN2125" s="33"/>
      <c r="EYT2125" s="33"/>
      <c r="EYZ2125" s="33"/>
      <c r="EZF2125" s="33"/>
      <c r="EZL2125" s="33"/>
      <c r="EZR2125" s="33"/>
      <c r="EZX2125" s="33"/>
      <c r="FAD2125" s="33"/>
      <c r="FAJ2125" s="33"/>
      <c r="FAP2125" s="33"/>
      <c r="FAV2125" s="33"/>
      <c r="FBB2125" s="33"/>
      <c r="FBH2125" s="33"/>
      <c r="FBN2125" s="33"/>
      <c r="FBT2125" s="33"/>
      <c r="FBZ2125" s="33"/>
      <c r="FCF2125" s="33"/>
      <c r="FCL2125" s="33"/>
      <c r="FCR2125" s="33"/>
      <c r="FCX2125" s="33"/>
      <c r="FDD2125" s="33"/>
      <c r="FDJ2125" s="33"/>
      <c r="FDP2125" s="33"/>
      <c r="FDV2125" s="33"/>
      <c r="FEB2125" s="33"/>
      <c r="FEH2125" s="33"/>
      <c r="FEN2125" s="33"/>
      <c r="FET2125" s="33"/>
      <c r="FEZ2125" s="33"/>
      <c r="FFF2125" s="33"/>
      <c r="FFL2125" s="33"/>
      <c r="FFR2125" s="33"/>
      <c r="FFX2125" s="33"/>
      <c r="FGD2125" s="33"/>
      <c r="FGJ2125" s="33"/>
      <c r="FGP2125" s="33"/>
      <c r="FGV2125" s="33"/>
      <c r="FHB2125" s="33"/>
      <c r="FHH2125" s="33"/>
      <c r="FHN2125" s="33"/>
      <c r="FHT2125" s="33"/>
      <c r="FHZ2125" s="33"/>
      <c r="FIF2125" s="33"/>
      <c r="FIL2125" s="33"/>
      <c r="FIR2125" s="33"/>
      <c r="FIX2125" s="33"/>
      <c r="FJD2125" s="33"/>
      <c r="FJJ2125" s="33"/>
      <c r="FJP2125" s="33"/>
      <c r="FJV2125" s="33"/>
      <c r="FKB2125" s="33"/>
      <c r="FKH2125" s="33"/>
      <c r="FKN2125" s="33"/>
      <c r="FKT2125" s="33"/>
      <c r="FKZ2125" s="33"/>
      <c r="FLF2125" s="33"/>
      <c r="FLL2125" s="33"/>
      <c r="FLR2125" s="33"/>
      <c r="FLX2125" s="33"/>
      <c r="FMD2125" s="33"/>
      <c r="FMJ2125" s="33"/>
      <c r="FMP2125" s="33"/>
      <c r="FMV2125" s="33"/>
      <c r="FNB2125" s="33"/>
      <c r="FNH2125" s="33"/>
      <c r="FNN2125" s="33"/>
      <c r="FNT2125" s="33"/>
      <c r="FNZ2125" s="33"/>
      <c r="FOF2125" s="33"/>
      <c r="FOL2125" s="33"/>
      <c r="FOR2125" s="33"/>
      <c r="FOX2125" s="33"/>
      <c r="FPD2125" s="33"/>
      <c r="FPJ2125" s="33"/>
      <c r="FPP2125" s="33"/>
      <c r="FPV2125" s="33"/>
      <c r="FQB2125" s="33"/>
      <c r="FQH2125" s="33"/>
      <c r="FQN2125" s="33"/>
      <c r="FQT2125" s="33"/>
      <c r="FQZ2125" s="33"/>
      <c r="FRF2125" s="33"/>
      <c r="FRL2125" s="33"/>
      <c r="FRR2125" s="33"/>
      <c r="FRX2125" s="33"/>
      <c r="FSD2125" s="33"/>
      <c r="FSJ2125" s="33"/>
      <c r="FSP2125" s="33"/>
      <c r="FSV2125" s="33"/>
      <c r="FTB2125" s="33"/>
      <c r="FTH2125" s="33"/>
      <c r="FTN2125" s="33"/>
      <c r="FTT2125" s="33"/>
      <c r="FTZ2125" s="33"/>
      <c r="FUF2125" s="33"/>
      <c r="FUL2125" s="33"/>
      <c r="FUR2125" s="33"/>
      <c r="FUX2125" s="33"/>
      <c r="FVD2125" s="33"/>
      <c r="FVJ2125" s="33"/>
      <c r="FVP2125" s="33"/>
      <c r="FVV2125" s="33"/>
      <c r="FWB2125" s="33"/>
      <c r="FWH2125" s="33"/>
      <c r="FWN2125" s="33"/>
      <c r="FWT2125" s="33"/>
      <c r="FWZ2125" s="33"/>
      <c r="FXF2125" s="33"/>
      <c r="FXL2125" s="33"/>
      <c r="FXR2125" s="33"/>
      <c r="FXX2125" s="33"/>
      <c r="FYD2125" s="33"/>
      <c r="FYJ2125" s="33"/>
      <c r="FYP2125" s="33"/>
      <c r="FYV2125" s="33"/>
      <c r="FZB2125" s="33"/>
      <c r="FZH2125" s="33"/>
      <c r="FZN2125" s="33"/>
      <c r="FZT2125" s="33"/>
      <c r="FZZ2125" s="33"/>
      <c r="GAF2125" s="33"/>
      <c r="GAL2125" s="33"/>
      <c r="GAR2125" s="33"/>
      <c r="GAX2125" s="33"/>
      <c r="GBD2125" s="33"/>
      <c r="GBJ2125" s="33"/>
      <c r="GBP2125" s="33"/>
      <c r="GBV2125" s="33"/>
      <c r="GCB2125" s="33"/>
      <c r="GCH2125" s="33"/>
      <c r="GCN2125" s="33"/>
      <c r="GCT2125" s="33"/>
      <c r="GCZ2125" s="33"/>
      <c r="GDF2125" s="33"/>
      <c r="GDL2125" s="33"/>
      <c r="GDR2125" s="33"/>
      <c r="GDX2125" s="33"/>
      <c r="GED2125" s="33"/>
      <c r="GEJ2125" s="33"/>
      <c r="GEP2125" s="33"/>
      <c r="GEV2125" s="33"/>
      <c r="GFB2125" s="33"/>
      <c r="GFH2125" s="33"/>
      <c r="GFN2125" s="33"/>
      <c r="GFT2125" s="33"/>
      <c r="GFZ2125" s="33"/>
      <c r="GGF2125" s="33"/>
      <c r="GGL2125" s="33"/>
      <c r="GGR2125" s="33"/>
      <c r="GGX2125" s="33"/>
      <c r="GHD2125" s="33"/>
      <c r="GHJ2125" s="33"/>
      <c r="GHP2125" s="33"/>
      <c r="GHV2125" s="33"/>
      <c r="GIB2125" s="33"/>
      <c r="GIH2125" s="33"/>
      <c r="GIN2125" s="33"/>
      <c r="GIT2125" s="33"/>
      <c r="GIZ2125" s="33"/>
      <c r="GJF2125" s="33"/>
      <c r="GJL2125" s="33"/>
      <c r="GJR2125" s="33"/>
      <c r="GJX2125" s="33"/>
      <c r="GKD2125" s="33"/>
      <c r="GKJ2125" s="33"/>
      <c r="GKP2125" s="33"/>
      <c r="GKV2125" s="33"/>
      <c r="GLB2125" s="33"/>
      <c r="GLH2125" s="33"/>
      <c r="GLN2125" s="33"/>
      <c r="GLT2125" s="33"/>
      <c r="GLZ2125" s="33"/>
      <c r="GMF2125" s="33"/>
      <c r="GML2125" s="33"/>
      <c r="GMR2125" s="33"/>
      <c r="GMX2125" s="33"/>
      <c r="GND2125" s="33"/>
      <c r="GNJ2125" s="33"/>
      <c r="GNP2125" s="33"/>
      <c r="GNV2125" s="33"/>
      <c r="GOB2125" s="33"/>
      <c r="GOH2125" s="33"/>
      <c r="GON2125" s="33"/>
      <c r="GOT2125" s="33"/>
      <c r="GOZ2125" s="33"/>
      <c r="GPF2125" s="33"/>
      <c r="GPL2125" s="33"/>
      <c r="GPR2125" s="33"/>
      <c r="GPX2125" s="33"/>
      <c r="GQD2125" s="33"/>
      <c r="GQJ2125" s="33"/>
      <c r="GQP2125" s="33"/>
      <c r="GQV2125" s="33"/>
      <c r="GRB2125" s="33"/>
      <c r="GRH2125" s="33"/>
      <c r="GRN2125" s="33"/>
      <c r="GRT2125" s="33"/>
      <c r="GRZ2125" s="33"/>
      <c r="GSF2125" s="33"/>
      <c r="GSL2125" s="33"/>
      <c r="GSR2125" s="33"/>
      <c r="GSX2125" s="33"/>
      <c r="GTD2125" s="33"/>
      <c r="GTJ2125" s="33"/>
      <c r="GTP2125" s="33"/>
      <c r="GTV2125" s="33"/>
      <c r="GUB2125" s="33"/>
      <c r="GUH2125" s="33"/>
      <c r="GUN2125" s="33"/>
      <c r="GUT2125" s="33"/>
      <c r="GUZ2125" s="33"/>
      <c r="GVF2125" s="33"/>
      <c r="GVL2125" s="33"/>
      <c r="GVR2125" s="33"/>
      <c r="GVX2125" s="33"/>
      <c r="GWD2125" s="33"/>
      <c r="GWJ2125" s="33"/>
      <c r="GWP2125" s="33"/>
      <c r="GWV2125" s="33"/>
      <c r="GXB2125" s="33"/>
      <c r="GXH2125" s="33"/>
      <c r="GXN2125" s="33"/>
      <c r="GXT2125" s="33"/>
      <c r="GXZ2125" s="33"/>
      <c r="GYF2125" s="33"/>
      <c r="GYL2125" s="33"/>
      <c r="GYR2125" s="33"/>
      <c r="GYX2125" s="33"/>
      <c r="GZD2125" s="33"/>
      <c r="GZJ2125" s="33"/>
      <c r="GZP2125" s="33"/>
      <c r="GZV2125" s="33"/>
      <c r="HAB2125" s="33"/>
      <c r="HAH2125" s="33"/>
      <c r="HAN2125" s="33"/>
      <c r="HAT2125" s="33"/>
      <c r="HAZ2125" s="33"/>
      <c r="HBF2125" s="33"/>
      <c r="HBL2125" s="33"/>
      <c r="HBR2125" s="33"/>
      <c r="HBX2125" s="33"/>
      <c r="HCD2125" s="33"/>
      <c r="HCJ2125" s="33"/>
      <c r="HCP2125" s="33"/>
      <c r="HCV2125" s="33"/>
      <c r="HDB2125" s="33"/>
      <c r="HDH2125" s="33"/>
      <c r="HDN2125" s="33"/>
      <c r="HDT2125" s="33"/>
      <c r="HDZ2125" s="33"/>
      <c r="HEF2125" s="33"/>
      <c r="HEL2125" s="33"/>
      <c r="HER2125" s="33"/>
      <c r="HEX2125" s="33"/>
      <c r="HFD2125" s="33"/>
      <c r="HFJ2125" s="33"/>
      <c r="HFP2125" s="33"/>
      <c r="HFV2125" s="33"/>
      <c r="HGB2125" s="33"/>
      <c r="HGH2125" s="33"/>
      <c r="HGN2125" s="33"/>
      <c r="HGT2125" s="33"/>
      <c r="HGZ2125" s="33"/>
      <c r="HHF2125" s="33"/>
      <c r="HHL2125" s="33"/>
      <c r="HHR2125" s="33"/>
      <c r="HHX2125" s="33"/>
      <c r="HID2125" s="33"/>
      <c r="HIJ2125" s="33"/>
      <c r="HIP2125" s="33"/>
      <c r="HIV2125" s="33"/>
      <c r="HJB2125" s="33"/>
      <c r="HJH2125" s="33"/>
      <c r="HJN2125" s="33"/>
      <c r="HJT2125" s="33"/>
      <c r="HJZ2125" s="33"/>
      <c r="HKF2125" s="33"/>
      <c r="HKL2125" s="33"/>
      <c r="HKR2125" s="33"/>
      <c r="HKX2125" s="33"/>
      <c r="HLD2125" s="33"/>
      <c r="HLJ2125" s="33"/>
      <c r="HLP2125" s="33"/>
      <c r="HLV2125" s="33"/>
      <c r="HMB2125" s="33"/>
      <c r="HMH2125" s="33"/>
      <c r="HMN2125" s="33"/>
      <c r="HMT2125" s="33"/>
      <c r="HMZ2125" s="33"/>
      <c r="HNF2125" s="33"/>
      <c r="HNL2125" s="33"/>
      <c r="HNR2125" s="33"/>
      <c r="HNX2125" s="33"/>
      <c r="HOD2125" s="33"/>
      <c r="HOJ2125" s="33"/>
      <c r="HOP2125" s="33"/>
      <c r="HOV2125" s="33"/>
      <c r="HPB2125" s="33"/>
      <c r="HPH2125" s="33"/>
      <c r="HPN2125" s="33"/>
      <c r="HPT2125" s="33"/>
      <c r="HPZ2125" s="33"/>
      <c r="HQF2125" s="33"/>
      <c r="HQL2125" s="33"/>
      <c r="HQR2125" s="33"/>
      <c r="HQX2125" s="33"/>
      <c r="HRD2125" s="33"/>
      <c r="HRJ2125" s="33"/>
      <c r="HRP2125" s="33"/>
      <c r="HRV2125" s="33"/>
      <c r="HSB2125" s="33"/>
      <c r="HSH2125" s="33"/>
      <c r="HSN2125" s="33"/>
      <c r="HST2125" s="33"/>
      <c r="HSZ2125" s="33"/>
      <c r="HTF2125" s="33"/>
      <c r="HTL2125" s="33"/>
      <c r="HTR2125" s="33"/>
      <c r="HTX2125" s="33"/>
      <c r="HUD2125" s="33"/>
      <c r="HUJ2125" s="33"/>
      <c r="HUP2125" s="33"/>
      <c r="HUV2125" s="33"/>
      <c r="HVB2125" s="33"/>
      <c r="HVH2125" s="33"/>
      <c r="HVN2125" s="33"/>
      <c r="HVT2125" s="33"/>
      <c r="HVZ2125" s="33"/>
      <c r="HWF2125" s="33"/>
      <c r="HWL2125" s="33"/>
      <c r="HWR2125" s="33"/>
      <c r="HWX2125" s="33"/>
      <c r="HXD2125" s="33"/>
      <c r="HXJ2125" s="33"/>
      <c r="HXP2125" s="33"/>
      <c r="HXV2125" s="33"/>
      <c r="HYB2125" s="33"/>
      <c r="HYH2125" s="33"/>
      <c r="HYN2125" s="33"/>
      <c r="HYT2125" s="33"/>
      <c r="HYZ2125" s="33"/>
      <c r="HZF2125" s="33"/>
      <c r="HZL2125" s="33"/>
      <c r="HZR2125" s="33"/>
      <c r="HZX2125" s="33"/>
      <c r="IAD2125" s="33"/>
      <c r="IAJ2125" s="33"/>
      <c r="IAP2125" s="33"/>
      <c r="IAV2125" s="33"/>
      <c r="IBB2125" s="33"/>
      <c r="IBH2125" s="33"/>
      <c r="IBN2125" s="33"/>
      <c r="IBT2125" s="33"/>
      <c r="IBZ2125" s="33"/>
      <c r="ICF2125" s="33"/>
      <c r="ICL2125" s="33"/>
      <c r="ICR2125" s="33"/>
      <c r="ICX2125" s="33"/>
      <c r="IDD2125" s="33"/>
      <c r="IDJ2125" s="33"/>
      <c r="IDP2125" s="33"/>
      <c r="IDV2125" s="33"/>
      <c r="IEB2125" s="33"/>
      <c r="IEH2125" s="33"/>
      <c r="IEN2125" s="33"/>
      <c r="IET2125" s="33"/>
      <c r="IEZ2125" s="33"/>
      <c r="IFF2125" s="33"/>
      <c r="IFL2125" s="33"/>
      <c r="IFR2125" s="33"/>
      <c r="IFX2125" s="33"/>
      <c r="IGD2125" s="33"/>
      <c r="IGJ2125" s="33"/>
      <c r="IGP2125" s="33"/>
      <c r="IGV2125" s="33"/>
      <c r="IHB2125" s="33"/>
      <c r="IHH2125" s="33"/>
      <c r="IHN2125" s="33"/>
      <c r="IHT2125" s="33"/>
      <c r="IHZ2125" s="33"/>
      <c r="IIF2125" s="33"/>
      <c r="IIL2125" s="33"/>
      <c r="IIR2125" s="33"/>
      <c r="IIX2125" s="33"/>
      <c r="IJD2125" s="33"/>
      <c r="IJJ2125" s="33"/>
      <c r="IJP2125" s="33"/>
      <c r="IJV2125" s="33"/>
      <c r="IKB2125" s="33"/>
      <c r="IKH2125" s="33"/>
      <c r="IKN2125" s="33"/>
      <c r="IKT2125" s="33"/>
      <c r="IKZ2125" s="33"/>
      <c r="ILF2125" s="33"/>
      <c r="ILL2125" s="33"/>
      <c r="ILR2125" s="33"/>
      <c r="ILX2125" s="33"/>
      <c r="IMD2125" s="33"/>
      <c r="IMJ2125" s="33"/>
      <c r="IMP2125" s="33"/>
      <c r="IMV2125" s="33"/>
      <c r="INB2125" s="33"/>
      <c r="INH2125" s="33"/>
      <c r="INN2125" s="33"/>
      <c r="INT2125" s="33"/>
      <c r="INZ2125" s="33"/>
      <c r="IOF2125" s="33"/>
      <c r="IOL2125" s="33"/>
      <c r="IOR2125" s="33"/>
      <c r="IOX2125" s="33"/>
      <c r="IPD2125" s="33"/>
      <c r="IPJ2125" s="33"/>
      <c r="IPP2125" s="33"/>
      <c r="IPV2125" s="33"/>
      <c r="IQB2125" s="33"/>
      <c r="IQH2125" s="33"/>
      <c r="IQN2125" s="33"/>
      <c r="IQT2125" s="33"/>
      <c r="IQZ2125" s="33"/>
      <c r="IRF2125" s="33"/>
      <c r="IRL2125" s="33"/>
      <c r="IRR2125" s="33"/>
      <c r="IRX2125" s="33"/>
      <c r="ISD2125" s="33"/>
      <c r="ISJ2125" s="33"/>
      <c r="ISP2125" s="33"/>
      <c r="ISV2125" s="33"/>
      <c r="ITB2125" s="33"/>
      <c r="ITH2125" s="33"/>
      <c r="ITN2125" s="33"/>
      <c r="ITT2125" s="33"/>
      <c r="ITZ2125" s="33"/>
      <c r="IUF2125" s="33"/>
      <c r="IUL2125" s="33"/>
      <c r="IUR2125" s="33"/>
      <c r="IUX2125" s="33"/>
      <c r="IVD2125" s="33"/>
      <c r="IVJ2125" s="33"/>
      <c r="IVP2125" s="33"/>
      <c r="IVV2125" s="33"/>
      <c r="IWB2125" s="33"/>
      <c r="IWH2125" s="33"/>
      <c r="IWN2125" s="33"/>
      <c r="IWT2125" s="33"/>
      <c r="IWZ2125" s="33"/>
      <c r="IXF2125" s="33"/>
      <c r="IXL2125" s="33"/>
      <c r="IXR2125" s="33"/>
      <c r="IXX2125" s="33"/>
      <c r="IYD2125" s="33"/>
      <c r="IYJ2125" s="33"/>
      <c r="IYP2125" s="33"/>
      <c r="IYV2125" s="33"/>
      <c r="IZB2125" s="33"/>
      <c r="IZH2125" s="33"/>
      <c r="IZN2125" s="33"/>
      <c r="IZT2125" s="33"/>
      <c r="IZZ2125" s="33"/>
      <c r="JAF2125" s="33"/>
      <c r="JAL2125" s="33"/>
      <c r="JAR2125" s="33"/>
      <c r="JAX2125" s="33"/>
      <c r="JBD2125" s="33"/>
      <c r="JBJ2125" s="33"/>
      <c r="JBP2125" s="33"/>
      <c r="JBV2125" s="33"/>
      <c r="JCB2125" s="33"/>
      <c r="JCH2125" s="33"/>
      <c r="JCN2125" s="33"/>
      <c r="JCT2125" s="33"/>
      <c r="JCZ2125" s="33"/>
      <c r="JDF2125" s="33"/>
      <c r="JDL2125" s="33"/>
      <c r="JDR2125" s="33"/>
      <c r="JDX2125" s="33"/>
      <c r="JED2125" s="33"/>
      <c r="JEJ2125" s="33"/>
      <c r="JEP2125" s="33"/>
      <c r="JEV2125" s="33"/>
      <c r="JFB2125" s="33"/>
      <c r="JFH2125" s="33"/>
      <c r="JFN2125" s="33"/>
      <c r="JFT2125" s="33"/>
      <c r="JFZ2125" s="33"/>
      <c r="JGF2125" s="33"/>
      <c r="JGL2125" s="33"/>
      <c r="JGR2125" s="33"/>
      <c r="JGX2125" s="33"/>
      <c r="JHD2125" s="33"/>
      <c r="JHJ2125" s="33"/>
      <c r="JHP2125" s="33"/>
      <c r="JHV2125" s="33"/>
      <c r="JIB2125" s="33"/>
      <c r="JIH2125" s="33"/>
      <c r="JIN2125" s="33"/>
      <c r="JIT2125" s="33"/>
      <c r="JIZ2125" s="33"/>
      <c r="JJF2125" s="33"/>
      <c r="JJL2125" s="33"/>
      <c r="JJR2125" s="33"/>
      <c r="JJX2125" s="33"/>
      <c r="JKD2125" s="33"/>
      <c r="JKJ2125" s="33"/>
      <c r="JKP2125" s="33"/>
      <c r="JKV2125" s="33"/>
      <c r="JLB2125" s="33"/>
      <c r="JLH2125" s="33"/>
      <c r="JLN2125" s="33"/>
      <c r="JLT2125" s="33"/>
      <c r="JLZ2125" s="33"/>
      <c r="JMF2125" s="33"/>
      <c r="JML2125" s="33"/>
      <c r="JMR2125" s="33"/>
      <c r="JMX2125" s="33"/>
      <c r="JND2125" s="33"/>
      <c r="JNJ2125" s="33"/>
      <c r="JNP2125" s="33"/>
      <c r="JNV2125" s="33"/>
      <c r="JOB2125" s="33"/>
      <c r="JOH2125" s="33"/>
      <c r="JON2125" s="33"/>
      <c r="JOT2125" s="33"/>
      <c r="JOZ2125" s="33"/>
      <c r="JPF2125" s="33"/>
      <c r="JPL2125" s="33"/>
      <c r="JPR2125" s="33"/>
      <c r="JPX2125" s="33"/>
      <c r="JQD2125" s="33"/>
      <c r="JQJ2125" s="33"/>
      <c r="JQP2125" s="33"/>
      <c r="JQV2125" s="33"/>
      <c r="JRB2125" s="33"/>
      <c r="JRH2125" s="33"/>
      <c r="JRN2125" s="33"/>
      <c r="JRT2125" s="33"/>
      <c r="JRZ2125" s="33"/>
      <c r="JSF2125" s="33"/>
      <c r="JSL2125" s="33"/>
      <c r="JSR2125" s="33"/>
      <c r="JSX2125" s="33"/>
      <c r="JTD2125" s="33"/>
      <c r="JTJ2125" s="33"/>
      <c r="JTP2125" s="33"/>
      <c r="JTV2125" s="33"/>
      <c r="JUB2125" s="33"/>
      <c r="JUH2125" s="33"/>
      <c r="JUN2125" s="33"/>
      <c r="JUT2125" s="33"/>
      <c r="JUZ2125" s="33"/>
      <c r="JVF2125" s="33"/>
      <c r="JVL2125" s="33"/>
      <c r="JVR2125" s="33"/>
      <c r="JVX2125" s="33"/>
      <c r="JWD2125" s="33"/>
      <c r="JWJ2125" s="33"/>
      <c r="JWP2125" s="33"/>
      <c r="JWV2125" s="33"/>
      <c r="JXB2125" s="33"/>
      <c r="JXH2125" s="33"/>
      <c r="JXN2125" s="33"/>
      <c r="JXT2125" s="33"/>
      <c r="JXZ2125" s="33"/>
      <c r="JYF2125" s="33"/>
      <c r="JYL2125" s="33"/>
      <c r="JYR2125" s="33"/>
      <c r="JYX2125" s="33"/>
      <c r="JZD2125" s="33"/>
      <c r="JZJ2125" s="33"/>
      <c r="JZP2125" s="33"/>
      <c r="JZV2125" s="33"/>
      <c r="KAB2125" s="33"/>
      <c r="KAH2125" s="33"/>
      <c r="KAN2125" s="33"/>
      <c r="KAT2125" s="33"/>
      <c r="KAZ2125" s="33"/>
      <c r="KBF2125" s="33"/>
      <c r="KBL2125" s="33"/>
      <c r="KBR2125" s="33"/>
      <c r="KBX2125" s="33"/>
      <c r="KCD2125" s="33"/>
      <c r="KCJ2125" s="33"/>
      <c r="KCP2125" s="33"/>
      <c r="KCV2125" s="33"/>
      <c r="KDB2125" s="33"/>
      <c r="KDH2125" s="33"/>
      <c r="KDN2125" s="33"/>
      <c r="KDT2125" s="33"/>
      <c r="KDZ2125" s="33"/>
      <c r="KEF2125" s="33"/>
      <c r="KEL2125" s="33"/>
      <c r="KER2125" s="33"/>
      <c r="KEX2125" s="33"/>
      <c r="KFD2125" s="33"/>
      <c r="KFJ2125" s="33"/>
      <c r="KFP2125" s="33"/>
      <c r="KFV2125" s="33"/>
      <c r="KGB2125" s="33"/>
      <c r="KGH2125" s="33"/>
      <c r="KGN2125" s="33"/>
      <c r="KGT2125" s="33"/>
      <c r="KGZ2125" s="33"/>
      <c r="KHF2125" s="33"/>
      <c r="KHL2125" s="33"/>
      <c r="KHR2125" s="33"/>
      <c r="KHX2125" s="33"/>
      <c r="KID2125" s="33"/>
      <c r="KIJ2125" s="33"/>
      <c r="KIP2125" s="33"/>
      <c r="KIV2125" s="33"/>
      <c r="KJB2125" s="33"/>
      <c r="KJH2125" s="33"/>
      <c r="KJN2125" s="33"/>
      <c r="KJT2125" s="33"/>
      <c r="KJZ2125" s="33"/>
      <c r="KKF2125" s="33"/>
      <c r="KKL2125" s="33"/>
      <c r="KKR2125" s="33"/>
      <c r="KKX2125" s="33"/>
      <c r="KLD2125" s="33"/>
      <c r="KLJ2125" s="33"/>
      <c r="KLP2125" s="33"/>
      <c r="KLV2125" s="33"/>
      <c r="KMB2125" s="33"/>
      <c r="KMH2125" s="33"/>
      <c r="KMN2125" s="33"/>
      <c r="KMT2125" s="33"/>
      <c r="KMZ2125" s="33"/>
      <c r="KNF2125" s="33"/>
      <c r="KNL2125" s="33"/>
      <c r="KNR2125" s="33"/>
      <c r="KNX2125" s="33"/>
      <c r="KOD2125" s="33"/>
      <c r="KOJ2125" s="33"/>
      <c r="KOP2125" s="33"/>
      <c r="KOV2125" s="33"/>
      <c r="KPB2125" s="33"/>
      <c r="KPH2125" s="33"/>
      <c r="KPN2125" s="33"/>
      <c r="KPT2125" s="33"/>
      <c r="KPZ2125" s="33"/>
      <c r="KQF2125" s="33"/>
      <c r="KQL2125" s="33"/>
      <c r="KQR2125" s="33"/>
      <c r="KQX2125" s="33"/>
      <c r="KRD2125" s="33"/>
      <c r="KRJ2125" s="33"/>
      <c r="KRP2125" s="33"/>
      <c r="KRV2125" s="33"/>
      <c r="KSB2125" s="33"/>
      <c r="KSH2125" s="33"/>
      <c r="KSN2125" s="33"/>
      <c r="KST2125" s="33"/>
      <c r="KSZ2125" s="33"/>
      <c r="KTF2125" s="33"/>
      <c r="KTL2125" s="33"/>
      <c r="KTR2125" s="33"/>
      <c r="KTX2125" s="33"/>
      <c r="KUD2125" s="33"/>
      <c r="KUJ2125" s="33"/>
      <c r="KUP2125" s="33"/>
      <c r="KUV2125" s="33"/>
      <c r="KVB2125" s="33"/>
      <c r="KVH2125" s="33"/>
      <c r="KVN2125" s="33"/>
      <c r="KVT2125" s="33"/>
      <c r="KVZ2125" s="33"/>
      <c r="KWF2125" s="33"/>
      <c r="KWL2125" s="33"/>
      <c r="KWR2125" s="33"/>
      <c r="KWX2125" s="33"/>
      <c r="KXD2125" s="33"/>
      <c r="KXJ2125" s="33"/>
      <c r="KXP2125" s="33"/>
      <c r="KXV2125" s="33"/>
      <c r="KYB2125" s="33"/>
      <c r="KYH2125" s="33"/>
      <c r="KYN2125" s="33"/>
      <c r="KYT2125" s="33"/>
      <c r="KYZ2125" s="33"/>
      <c r="KZF2125" s="33"/>
      <c r="KZL2125" s="33"/>
      <c r="KZR2125" s="33"/>
      <c r="KZX2125" s="33"/>
      <c r="LAD2125" s="33"/>
      <c r="LAJ2125" s="33"/>
      <c r="LAP2125" s="33"/>
      <c r="LAV2125" s="33"/>
      <c r="LBB2125" s="33"/>
      <c r="LBH2125" s="33"/>
      <c r="LBN2125" s="33"/>
      <c r="LBT2125" s="33"/>
      <c r="LBZ2125" s="33"/>
      <c r="LCF2125" s="33"/>
      <c r="LCL2125" s="33"/>
      <c r="LCR2125" s="33"/>
      <c r="LCX2125" s="33"/>
      <c r="LDD2125" s="33"/>
      <c r="LDJ2125" s="33"/>
      <c r="LDP2125" s="33"/>
      <c r="LDV2125" s="33"/>
      <c r="LEB2125" s="33"/>
      <c r="LEH2125" s="33"/>
      <c r="LEN2125" s="33"/>
      <c r="LET2125" s="33"/>
      <c r="LEZ2125" s="33"/>
      <c r="LFF2125" s="33"/>
      <c r="LFL2125" s="33"/>
      <c r="LFR2125" s="33"/>
      <c r="LFX2125" s="33"/>
      <c r="LGD2125" s="33"/>
      <c r="LGJ2125" s="33"/>
      <c r="LGP2125" s="33"/>
      <c r="LGV2125" s="33"/>
      <c r="LHB2125" s="33"/>
      <c r="LHH2125" s="33"/>
      <c r="LHN2125" s="33"/>
      <c r="LHT2125" s="33"/>
      <c r="LHZ2125" s="33"/>
      <c r="LIF2125" s="33"/>
      <c r="LIL2125" s="33"/>
      <c r="LIR2125" s="33"/>
      <c r="LIX2125" s="33"/>
      <c r="LJD2125" s="33"/>
      <c r="LJJ2125" s="33"/>
      <c r="LJP2125" s="33"/>
      <c r="LJV2125" s="33"/>
      <c r="LKB2125" s="33"/>
      <c r="LKH2125" s="33"/>
      <c r="LKN2125" s="33"/>
      <c r="LKT2125" s="33"/>
      <c r="LKZ2125" s="33"/>
      <c r="LLF2125" s="33"/>
      <c r="LLL2125" s="33"/>
      <c r="LLR2125" s="33"/>
      <c r="LLX2125" s="33"/>
      <c r="LMD2125" s="33"/>
      <c r="LMJ2125" s="33"/>
      <c r="LMP2125" s="33"/>
      <c r="LMV2125" s="33"/>
      <c r="LNB2125" s="33"/>
      <c r="LNH2125" s="33"/>
      <c r="LNN2125" s="33"/>
      <c r="LNT2125" s="33"/>
      <c r="LNZ2125" s="33"/>
      <c r="LOF2125" s="33"/>
      <c r="LOL2125" s="33"/>
      <c r="LOR2125" s="33"/>
      <c r="LOX2125" s="33"/>
      <c r="LPD2125" s="33"/>
      <c r="LPJ2125" s="33"/>
      <c r="LPP2125" s="33"/>
      <c r="LPV2125" s="33"/>
      <c r="LQB2125" s="33"/>
      <c r="LQH2125" s="33"/>
      <c r="LQN2125" s="33"/>
      <c r="LQT2125" s="33"/>
      <c r="LQZ2125" s="33"/>
      <c r="LRF2125" s="33"/>
      <c r="LRL2125" s="33"/>
      <c r="LRR2125" s="33"/>
      <c r="LRX2125" s="33"/>
      <c r="LSD2125" s="33"/>
      <c r="LSJ2125" s="33"/>
      <c r="LSP2125" s="33"/>
      <c r="LSV2125" s="33"/>
      <c r="LTB2125" s="33"/>
      <c r="LTH2125" s="33"/>
      <c r="LTN2125" s="33"/>
      <c r="LTT2125" s="33"/>
      <c r="LTZ2125" s="33"/>
      <c r="LUF2125" s="33"/>
      <c r="LUL2125" s="33"/>
      <c r="LUR2125" s="33"/>
      <c r="LUX2125" s="33"/>
      <c r="LVD2125" s="33"/>
      <c r="LVJ2125" s="33"/>
      <c r="LVP2125" s="33"/>
      <c r="LVV2125" s="33"/>
      <c r="LWB2125" s="33"/>
      <c r="LWH2125" s="33"/>
      <c r="LWN2125" s="33"/>
      <c r="LWT2125" s="33"/>
      <c r="LWZ2125" s="33"/>
      <c r="LXF2125" s="33"/>
      <c r="LXL2125" s="33"/>
      <c r="LXR2125" s="33"/>
      <c r="LXX2125" s="33"/>
      <c r="LYD2125" s="33"/>
      <c r="LYJ2125" s="33"/>
      <c r="LYP2125" s="33"/>
      <c r="LYV2125" s="33"/>
      <c r="LZB2125" s="33"/>
      <c r="LZH2125" s="33"/>
      <c r="LZN2125" s="33"/>
      <c r="LZT2125" s="33"/>
      <c r="LZZ2125" s="33"/>
      <c r="MAF2125" s="33"/>
      <c r="MAL2125" s="33"/>
      <c r="MAR2125" s="33"/>
      <c r="MAX2125" s="33"/>
      <c r="MBD2125" s="33"/>
      <c r="MBJ2125" s="33"/>
      <c r="MBP2125" s="33"/>
      <c r="MBV2125" s="33"/>
      <c r="MCB2125" s="33"/>
      <c r="MCH2125" s="33"/>
      <c r="MCN2125" s="33"/>
      <c r="MCT2125" s="33"/>
      <c r="MCZ2125" s="33"/>
      <c r="MDF2125" s="33"/>
      <c r="MDL2125" s="33"/>
      <c r="MDR2125" s="33"/>
      <c r="MDX2125" s="33"/>
      <c r="MED2125" s="33"/>
      <c r="MEJ2125" s="33"/>
      <c r="MEP2125" s="33"/>
      <c r="MEV2125" s="33"/>
      <c r="MFB2125" s="33"/>
      <c r="MFH2125" s="33"/>
      <c r="MFN2125" s="33"/>
      <c r="MFT2125" s="33"/>
      <c r="MFZ2125" s="33"/>
      <c r="MGF2125" s="33"/>
      <c r="MGL2125" s="33"/>
      <c r="MGR2125" s="33"/>
      <c r="MGX2125" s="33"/>
      <c r="MHD2125" s="33"/>
      <c r="MHJ2125" s="33"/>
      <c r="MHP2125" s="33"/>
      <c r="MHV2125" s="33"/>
      <c r="MIB2125" s="33"/>
      <c r="MIH2125" s="33"/>
      <c r="MIN2125" s="33"/>
      <c r="MIT2125" s="33"/>
      <c r="MIZ2125" s="33"/>
      <c r="MJF2125" s="33"/>
      <c r="MJL2125" s="33"/>
      <c r="MJR2125" s="33"/>
      <c r="MJX2125" s="33"/>
      <c r="MKD2125" s="33"/>
      <c r="MKJ2125" s="33"/>
      <c r="MKP2125" s="33"/>
      <c r="MKV2125" s="33"/>
      <c r="MLB2125" s="33"/>
      <c r="MLH2125" s="33"/>
      <c r="MLN2125" s="33"/>
      <c r="MLT2125" s="33"/>
      <c r="MLZ2125" s="33"/>
      <c r="MMF2125" s="33"/>
      <c r="MML2125" s="33"/>
      <c r="MMR2125" s="33"/>
      <c r="MMX2125" s="33"/>
      <c r="MND2125" s="33"/>
      <c r="MNJ2125" s="33"/>
      <c r="MNP2125" s="33"/>
      <c r="MNV2125" s="33"/>
      <c r="MOB2125" s="33"/>
      <c r="MOH2125" s="33"/>
      <c r="MON2125" s="33"/>
      <c r="MOT2125" s="33"/>
      <c r="MOZ2125" s="33"/>
      <c r="MPF2125" s="33"/>
      <c r="MPL2125" s="33"/>
      <c r="MPR2125" s="33"/>
      <c r="MPX2125" s="33"/>
      <c r="MQD2125" s="33"/>
      <c r="MQJ2125" s="33"/>
      <c r="MQP2125" s="33"/>
      <c r="MQV2125" s="33"/>
      <c r="MRB2125" s="33"/>
      <c r="MRH2125" s="33"/>
      <c r="MRN2125" s="33"/>
      <c r="MRT2125" s="33"/>
      <c r="MRZ2125" s="33"/>
      <c r="MSF2125" s="33"/>
      <c r="MSL2125" s="33"/>
      <c r="MSR2125" s="33"/>
      <c r="MSX2125" s="33"/>
      <c r="MTD2125" s="33"/>
      <c r="MTJ2125" s="33"/>
      <c r="MTP2125" s="33"/>
      <c r="MTV2125" s="33"/>
      <c r="MUB2125" s="33"/>
      <c r="MUH2125" s="33"/>
      <c r="MUN2125" s="33"/>
      <c r="MUT2125" s="33"/>
      <c r="MUZ2125" s="33"/>
      <c r="MVF2125" s="33"/>
      <c r="MVL2125" s="33"/>
      <c r="MVR2125" s="33"/>
      <c r="MVX2125" s="33"/>
      <c r="MWD2125" s="33"/>
      <c r="MWJ2125" s="33"/>
      <c r="MWP2125" s="33"/>
      <c r="MWV2125" s="33"/>
      <c r="MXB2125" s="33"/>
      <c r="MXH2125" s="33"/>
      <c r="MXN2125" s="33"/>
      <c r="MXT2125" s="33"/>
      <c r="MXZ2125" s="33"/>
      <c r="MYF2125" s="33"/>
      <c r="MYL2125" s="33"/>
      <c r="MYR2125" s="33"/>
      <c r="MYX2125" s="33"/>
      <c r="MZD2125" s="33"/>
      <c r="MZJ2125" s="33"/>
      <c r="MZP2125" s="33"/>
      <c r="MZV2125" s="33"/>
      <c r="NAB2125" s="33"/>
      <c r="NAH2125" s="33"/>
      <c r="NAN2125" s="33"/>
      <c r="NAT2125" s="33"/>
      <c r="NAZ2125" s="33"/>
      <c r="NBF2125" s="33"/>
      <c r="NBL2125" s="33"/>
      <c r="NBR2125" s="33"/>
      <c r="NBX2125" s="33"/>
      <c r="NCD2125" s="33"/>
      <c r="NCJ2125" s="33"/>
      <c r="NCP2125" s="33"/>
      <c r="NCV2125" s="33"/>
      <c r="NDB2125" s="33"/>
      <c r="NDH2125" s="33"/>
      <c r="NDN2125" s="33"/>
      <c r="NDT2125" s="33"/>
      <c r="NDZ2125" s="33"/>
      <c r="NEF2125" s="33"/>
      <c r="NEL2125" s="33"/>
      <c r="NER2125" s="33"/>
      <c r="NEX2125" s="33"/>
      <c r="NFD2125" s="33"/>
      <c r="NFJ2125" s="33"/>
      <c r="NFP2125" s="33"/>
      <c r="NFV2125" s="33"/>
      <c r="NGB2125" s="33"/>
      <c r="NGH2125" s="33"/>
      <c r="NGN2125" s="33"/>
      <c r="NGT2125" s="33"/>
      <c r="NGZ2125" s="33"/>
      <c r="NHF2125" s="33"/>
      <c r="NHL2125" s="33"/>
      <c r="NHR2125" s="33"/>
      <c r="NHX2125" s="33"/>
      <c r="NID2125" s="33"/>
      <c r="NIJ2125" s="33"/>
      <c r="NIP2125" s="33"/>
      <c r="NIV2125" s="33"/>
      <c r="NJB2125" s="33"/>
      <c r="NJH2125" s="33"/>
      <c r="NJN2125" s="33"/>
      <c r="NJT2125" s="33"/>
      <c r="NJZ2125" s="33"/>
      <c r="NKF2125" s="33"/>
      <c r="NKL2125" s="33"/>
      <c r="NKR2125" s="33"/>
      <c r="NKX2125" s="33"/>
      <c r="NLD2125" s="33"/>
      <c r="NLJ2125" s="33"/>
      <c r="NLP2125" s="33"/>
      <c r="NLV2125" s="33"/>
      <c r="NMB2125" s="33"/>
      <c r="NMH2125" s="33"/>
      <c r="NMN2125" s="33"/>
      <c r="NMT2125" s="33"/>
      <c r="NMZ2125" s="33"/>
      <c r="NNF2125" s="33"/>
      <c r="NNL2125" s="33"/>
      <c r="NNR2125" s="33"/>
      <c r="NNX2125" s="33"/>
      <c r="NOD2125" s="33"/>
      <c r="NOJ2125" s="33"/>
      <c r="NOP2125" s="33"/>
      <c r="NOV2125" s="33"/>
      <c r="NPB2125" s="33"/>
      <c r="NPH2125" s="33"/>
      <c r="NPN2125" s="33"/>
      <c r="NPT2125" s="33"/>
      <c r="NPZ2125" s="33"/>
      <c r="NQF2125" s="33"/>
      <c r="NQL2125" s="33"/>
      <c r="NQR2125" s="33"/>
      <c r="NQX2125" s="33"/>
      <c r="NRD2125" s="33"/>
      <c r="NRJ2125" s="33"/>
      <c r="NRP2125" s="33"/>
      <c r="NRV2125" s="33"/>
      <c r="NSB2125" s="33"/>
      <c r="NSH2125" s="33"/>
      <c r="NSN2125" s="33"/>
      <c r="NST2125" s="33"/>
      <c r="NSZ2125" s="33"/>
      <c r="NTF2125" s="33"/>
      <c r="NTL2125" s="33"/>
      <c r="NTR2125" s="33"/>
      <c r="NTX2125" s="33"/>
      <c r="NUD2125" s="33"/>
      <c r="NUJ2125" s="33"/>
      <c r="NUP2125" s="33"/>
      <c r="NUV2125" s="33"/>
      <c r="NVB2125" s="33"/>
      <c r="NVH2125" s="33"/>
      <c r="NVN2125" s="33"/>
      <c r="NVT2125" s="33"/>
      <c r="NVZ2125" s="33"/>
      <c r="NWF2125" s="33"/>
      <c r="NWL2125" s="33"/>
      <c r="NWR2125" s="33"/>
      <c r="NWX2125" s="33"/>
      <c r="NXD2125" s="33"/>
      <c r="NXJ2125" s="33"/>
      <c r="NXP2125" s="33"/>
      <c r="NXV2125" s="33"/>
      <c r="NYB2125" s="33"/>
      <c r="NYH2125" s="33"/>
      <c r="NYN2125" s="33"/>
      <c r="NYT2125" s="33"/>
      <c r="NYZ2125" s="33"/>
      <c r="NZF2125" s="33"/>
      <c r="NZL2125" s="33"/>
      <c r="NZR2125" s="33"/>
      <c r="NZX2125" s="33"/>
      <c r="OAD2125" s="33"/>
      <c r="OAJ2125" s="33"/>
      <c r="OAP2125" s="33"/>
      <c r="OAV2125" s="33"/>
      <c r="OBB2125" s="33"/>
      <c r="OBH2125" s="33"/>
      <c r="OBN2125" s="33"/>
      <c r="OBT2125" s="33"/>
      <c r="OBZ2125" s="33"/>
      <c r="OCF2125" s="33"/>
      <c r="OCL2125" s="33"/>
      <c r="OCR2125" s="33"/>
      <c r="OCX2125" s="33"/>
      <c r="ODD2125" s="33"/>
      <c r="ODJ2125" s="33"/>
      <c r="ODP2125" s="33"/>
      <c r="ODV2125" s="33"/>
      <c r="OEB2125" s="33"/>
      <c r="OEH2125" s="33"/>
      <c r="OEN2125" s="33"/>
      <c r="OET2125" s="33"/>
      <c r="OEZ2125" s="33"/>
      <c r="OFF2125" s="33"/>
      <c r="OFL2125" s="33"/>
      <c r="OFR2125" s="33"/>
      <c r="OFX2125" s="33"/>
      <c r="OGD2125" s="33"/>
      <c r="OGJ2125" s="33"/>
      <c r="OGP2125" s="33"/>
      <c r="OGV2125" s="33"/>
      <c r="OHB2125" s="33"/>
      <c r="OHH2125" s="33"/>
      <c r="OHN2125" s="33"/>
      <c r="OHT2125" s="33"/>
      <c r="OHZ2125" s="33"/>
      <c r="OIF2125" s="33"/>
      <c r="OIL2125" s="33"/>
      <c r="OIR2125" s="33"/>
      <c r="OIX2125" s="33"/>
      <c r="OJD2125" s="33"/>
      <c r="OJJ2125" s="33"/>
      <c r="OJP2125" s="33"/>
      <c r="OJV2125" s="33"/>
      <c r="OKB2125" s="33"/>
      <c r="OKH2125" s="33"/>
      <c r="OKN2125" s="33"/>
      <c r="OKT2125" s="33"/>
      <c r="OKZ2125" s="33"/>
      <c r="OLF2125" s="33"/>
      <c r="OLL2125" s="33"/>
      <c r="OLR2125" s="33"/>
      <c r="OLX2125" s="33"/>
      <c r="OMD2125" s="33"/>
      <c r="OMJ2125" s="33"/>
      <c r="OMP2125" s="33"/>
      <c r="OMV2125" s="33"/>
      <c r="ONB2125" s="33"/>
      <c r="ONH2125" s="33"/>
      <c r="ONN2125" s="33"/>
      <c r="ONT2125" s="33"/>
      <c r="ONZ2125" s="33"/>
      <c r="OOF2125" s="33"/>
      <c r="OOL2125" s="33"/>
      <c r="OOR2125" s="33"/>
      <c r="OOX2125" s="33"/>
      <c r="OPD2125" s="33"/>
      <c r="OPJ2125" s="33"/>
      <c r="OPP2125" s="33"/>
      <c r="OPV2125" s="33"/>
      <c r="OQB2125" s="33"/>
      <c r="OQH2125" s="33"/>
      <c r="OQN2125" s="33"/>
      <c r="OQT2125" s="33"/>
      <c r="OQZ2125" s="33"/>
      <c r="ORF2125" s="33"/>
      <c r="ORL2125" s="33"/>
      <c r="ORR2125" s="33"/>
      <c r="ORX2125" s="33"/>
      <c r="OSD2125" s="33"/>
      <c r="OSJ2125" s="33"/>
      <c r="OSP2125" s="33"/>
      <c r="OSV2125" s="33"/>
      <c r="OTB2125" s="33"/>
      <c r="OTH2125" s="33"/>
      <c r="OTN2125" s="33"/>
      <c r="OTT2125" s="33"/>
      <c r="OTZ2125" s="33"/>
      <c r="OUF2125" s="33"/>
      <c r="OUL2125" s="33"/>
      <c r="OUR2125" s="33"/>
      <c r="OUX2125" s="33"/>
      <c r="OVD2125" s="33"/>
      <c r="OVJ2125" s="33"/>
      <c r="OVP2125" s="33"/>
      <c r="OVV2125" s="33"/>
      <c r="OWB2125" s="33"/>
      <c r="OWH2125" s="33"/>
      <c r="OWN2125" s="33"/>
      <c r="OWT2125" s="33"/>
      <c r="OWZ2125" s="33"/>
      <c r="OXF2125" s="33"/>
      <c r="OXL2125" s="33"/>
      <c r="OXR2125" s="33"/>
      <c r="OXX2125" s="33"/>
      <c r="OYD2125" s="33"/>
      <c r="OYJ2125" s="33"/>
      <c r="OYP2125" s="33"/>
      <c r="OYV2125" s="33"/>
      <c r="OZB2125" s="33"/>
      <c r="OZH2125" s="33"/>
      <c r="OZN2125" s="33"/>
      <c r="OZT2125" s="33"/>
      <c r="OZZ2125" s="33"/>
      <c r="PAF2125" s="33"/>
      <c r="PAL2125" s="33"/>
      <c r="PAR2125" s="33"/>
      <c r="PAX2125" s="33"/>
      <c r="PBD2125" s="33"/>
      <c r="PBJ2125" s="33"/>
      <c r="PBP2125" s="33"/>
      <c r="PBV2125" s="33"/>
      <c r="PCB2125" s="33"/>
      <c r="PCH2125" s="33"/>
      <c r="PCN2125" s="33"/>
      <c r="PCT2125" s="33"/>
      <c r="PCZ2125" s="33"/>
      <c r="PDF2125" s="33"/>
      <c r="PDL2125" s="33"/>
      <c r="PDR2125" s="33"/>
      <c r="PDX2125" s="33"/>
      <c r="PED2125" s="33"/>
      <c r="PEJ2125" s="33"/>
      <c r="PEP2125" s="33"/>
      <c r="PEV2125" s="33"/>
      <c r="PFB2125" s="33"/>
      <c r="PFH2125" s="33"/>
      <c r="PFN2125" s="33"/>
      <c r="PFT2125" s="33"/>
      <c r="PFZ2125" s="33"/>
      <c r="PGF2125" s="33"/>
      <c r="PGL2125" s="33"/>
      <c r="PGR2125" s="33"/>
      <c r="PGX2125" s="33"/>
      <c r="PHD2125" s="33"/>
      <c r="PHJ2125" s="33"/>
      <c r="PHP2125" s="33"/>
      <c r="PHV2125" s="33"/>
      <c r="PIB2125" s="33"/>
      <c r="PIH2125" s="33"/>
      <c r="PIN2125" s="33"/>
      <c r="PIT2125" s="33"/>
      <c r="PIZ2125" s="33"/>
      <c r="PJF2125" s="33"/>
      <c r="PJL2125" s="33"/>
      <c r="PJR2125" s="33"/>
      <c r="PJX2125" s="33"/>
      <c r="PKD2125" s="33"/>
      <c r="PKJ2125" s="33"/>
      <c r="PKP2125" s="33"/>
      <c r="PKV2125" s="33"/>
      <c r="PLB2125" s="33"/>
      <c r="PLH2125" s="33"/>
      <c r="PLN2125" s="33"/>
      <c r="PLT2125" s="33"/>
      <c r="PLZ2125" s="33"/>
      <c r="PMF2125" s="33"/>
      <c r="PML2125" s="33"/>
      <c r="PMR2125" s="33"/>
      <c r="PMX2125" s="33"/>
      <c r="PND2125" s="33"/>
      <c r="PNJ2125" s="33"/>
      <c r="PNP2125" s="33"/>
      <c r="PNV2125" s="33"/>
      <c r="POB2125" s="33"/>
      <c r="POH2125" s="33"/>
      <c r="PON2125" s="33"/>
      <c r="POT2125" s="33"/>
      <c r="POZ2125" s="33"/>
      <c r="PPF2125" s="33"/>
      <c r="PPL2125" s="33"/>
      <c r="PPR2125" s="33"/>
      <c r="PPX2125" s="33"/>
      <c r="PQD2125" s="33"/>
      <c r="PQJ2125" s="33"/>
      <c r="PQP2125" s="33"/>
      <c r="PQV2125" s="33"/>
      <c r="PRB2125" s="33"/>
      <c r="PRH2125" s="33"/>
      <c r="PRN2125" s="33"/>
      <c r="PRT2125" s="33"/>
      <c r="PRZ2125" s="33"/>
      <c r="PSF2125" s="33"/>
      <c r="PSL2125" s="33"/>
      <c r="PSR2125" s="33"/>
      <c r="PSX2125" s="33"/>
      <c r="PTD2125" s="33"/>
      <c r="PTJ2125" s="33"/>
      <c r="PTP2125" s="33"/>
      <c r="PTV2125" s="33"/>
      <c r="PUB2125" s="33"/>
      <c r="PUH2125" s="33"/>
      <c r="PUN2125" s="33"/>
      <c r="PUT2125" s="33"/>
      <c r="PUZ2125" s="33"/>
      <c r="PVF2125" s="33"/>
      <c r="PVL2125" s="33"/>
      <c r="PVR2125" s="33"/>
      <c r="PVX2125" s="33"/>
      <c r="PWD2125" s="33"/>
      <c r="PWJ2125" s="33"/>
      <c r="PWP2125" s="33"/>
      <c r="PWV2125" s="33"/>
      <c r="PXB2125" s="33"/>
      <c r="PXH2125" s="33"/>
      <c r="PXN2125" s="33"/>
      <c r="PXT2125" s="33"/>
      <c r="PXZ2125" s="33"/>
      <c r="PYF2125" s="33"/>
      <c r="PYL2125" s="33"/>
      <c r="PYR2125" s="33"/>
      <c r="PYX2125" s="33"/>
      <c r="PZD2125" s="33"/>
      <c r="PZJ2125" s="33"/>
      <c r="PZP2125" s="33"/>
      <c r="PZV2125" s="33"/>
      <c r="QAB2125" s="33"/>
      <c r="QAH2125" s="33"/>
      <c r="QAN2125" s="33"/>
      <c r="QAT2125" s="33"/>
      <c r="QAZ2125" s="33"/>
      <c r="QBF2125" s="33"/>
      <c r="QBL2125" s="33"/>
      <c r="QBR2125" s="33"/>
      <c r="QBX2125" s="33"/>
      <c r="QCD2125" s="33"/>
      <c r="QCJ2125" s="33"/>
      <c r="QCP2125" s="33"/>
      <c r="QCV2125" s="33"/>
      <c r="QDB2125" s="33"/>
      <c r="QDH2125" s="33"/>
      <c r="QDN2125" s="33"/>
      <c r="QDT2125" s="33"/>
      <c r="QDZ2125" s="33"/>
      <c r="QEF2125" s="33"/>
      <c r="QEL2125" s="33"/>
      <c r="QER2125" s="33"/>
      <c r="QEX2125" s="33"/>
      <c r="QFD2125" s="33"/>
      <c r="QFJ2125" s="33"/>
      <c r="QFP2125" s="33"/>
      <c r="QFV2125" s="33"/>
      <c r="QGB2125" s="33"/>
      <c r="QGH2125" s="33"/>
      <c r="QGN2125" s="33"/>
      <c r="QGT2125" s="33"/>
      <c r="QGZ2125" s="33"/>
      <c r="QHF2125" s="33"/>
      <c r="QHL2125" s="33"/>
      <c r="QHR2125" s="33"/>
      <c r="QHX2125" s="33"/>
      <c r="QID2125" s="33"/>
      <c r="QIJ2125" s="33"/>
      <c r="QIP2125" s="33"/>
      <c r="QIV2125" s="33"/>
      <c r="QJB2125" s="33"/>
      <c r="QJH2125" s="33"/>
      <c r="QJN2125" s="33"/>
      <c r="QJT2125" s="33"/>
      <c r="QJZ2125" s="33"/>
      <c r="QKF2125" s="33"/>
      <c r="QKL2125" s="33"/>
      <c r="QKR2125" s="33"/>
      <c r="QKX2125" s="33"/>
      <c r="QLD2125" s="33"/>
      <c r="QLJ2125" s="33"/>
      <c r="QLP2125" s="33"/>
      <c r="QLV2125" s="33"/>
      <c r="QMB2125" s="33"/>
      <c r="QMH2125" s="33"/>
      <c r="QMN2125" s="33"/>
      <c r="QMT2125" s="33"/>
      <c r="QMZ2125" s="33"/>
      <c r="QNF2125" s="33"/>
      <c r="QNL2125" s="33"/>
      <c r="QNR2125" s="33"/>
      <c r="QNX2125" s="33"/>
      <c r="QOD2125" s="33"/>
      <c r="QOJ2125" s="33"/>
      <c r="QOP2125" s="33"/>
      <c r="QOV2125" s="33"/>
      <c r="QPB2125" s="33"/>
      <c r="QPH2125" s="33"/>
      <c r="QPN2125" s="33"/>
      <c r="QPT2125" s="33"/>
      <c r="QPZ2125" s="33"/>
      <c r="QQF2125" s="33"/>
      <c r="QQL2125" s="33"/>
      <c r="QQR2125" s="33"/>
      <c r="QQX2125" s="33"/>
      <c r="QRD2125" s="33"/>
      <c r="QRJ2125" s="33"/>
      <c r="QRP2125" s="33"/>
      <c r="QRV2125" s="33"/>
      <c r="QSB2125" s="33"/>
      <c r="QSH2125" s="33"/>
      <c r="QSN2125" s="33"/>
      <c r="QST2125" s="33"/>
      <c r="QSZ2125" s="33"/>
      <c r="QTF2125" s="33"/>
      <c r="QTL2125" s="33"/>
      <c r="QTR2125" s="33"/>
      <c r="QTX2125" s="33"/>
      <c r="QUD2125" s="33"/>
      <c r="QUJ2125" s="33"/>
      <c r="QUP2125" s="33"/>
      <c r="QUV2125" s="33"/>
      <c r="QVB2125" s="33"/>
      <c r="QVH2125" s="33"/>
      <c r="QVN2125" s="33"/>
      <c r="QVT2125" s="33"/>
      <c r="QVZ2125" s="33"/>
      <c r="QWF2125" s="33"/>
      <c r="QWL2125" s="33"/>
      <c r="QWR2125" s="33"/>
      <c r="QWX2125" s="33"/>
      <c r="QXD2125" s="33"/>
      <c r="QXJ2125" s="33"/>
      <c r="QXP2125" s="33"/>
      <c r="QXV2125" s="33"/>
      <c r="QYB2125" s="33"/>
      <c r="QYH2125" s="33"/>
      <c r="QYN2125" s="33"/>
      <c r="QYT2125" s="33"/>
      <c r="QYZ2125" s="33"/>
      <c r="QZF2125" s="33"/>
      <c r="QZL2125" s="33"/>
      <c r="QZR2125" s="33"/>
      <c r="QZX2125" s="33"/>
      <c r="RAD2125" s="33"/>
      <c r="RAJ2125" s="33"/>
      <c r="RAP2125" s="33"/>
      <c r="RAV2125" s="33"/>
      <c r="RBB2125" s="33"/>
      <c r="RBH2125" s="33"/>
      <c r="RBN2125" s="33"/>
      <c r="RBT2125" s="33"/>
      <c r="RBZ2125" s="33"/>
      <c r="RCF2125" s="33"/>
      <c r="RCL2125" s="33"/>
      <c r="RCR2125" s="33"/>
      <c r="RCX2125" s="33"/>
      <c r="RDD2125" s="33"/>
      <c r="RDJ2125" s="33"/>
      <c r="RDP2125" s="33"/>
      <c r="RDV2125" s="33"/>
      <c r="REB2125" s="33"/>
      <c r="REH2125" s="33"/>
      <c r="REN2125" s="33"/>
      <c r="RET2125" s="33"/>
      <c r="REZ2125" s="33"/>
      <c r="RFF2125" s="33"/>
      <c r="RFL2125" s="33"/>
      <c r="RFR2125" s="33"/>
      <c r="RFX2125" s="33"/>
      <c r="RGD2125" s="33"/>
      <c r="RGJ2125" s="33"/>
      <c r="RGP2125" s="33"/>
      <c r="RGV2125" s="33"/>
      <c r="RHB2125" s="33"/>
      <c r="RHH2125" s="33"/>
      <c r="RHN2125" s="33"/>
      <c r="RHT2125" s="33"/>
      <c r="RHZ2125" s="33"/>
      <c r="RIF2125" s="33"/>
      <c r="RIL2125" s="33"/>
      <c r="RIR2125" s="33"/>
      <c r="RIX2125" s="33"/>
      <c r="RJD2125" s="33"/>
      <c r="RJJ2125" s="33"/>
      <c r="RJP2125" s="33"/>
      <c r="RJV2125" s="33"/>
      <c r="RKB2125" s="33"/>
      <c r="RKH2125" s="33"/>
      <c r="RKN2125" s="33"/>
      <c r="RKT2125" s="33"/>
      <c r="RKZ2125" s="33"/>
      <c r="RLF2125" s="33"/>
      <c r="RLL2125" s="33"/>
      <c r="RLR2125" s="33"/>
      <c r="RLX2125" s="33"/>
      <c r="RMD2125" s="33"/>
      <c r="RMJ2125" s="33"/>
      <c r="RMP2125" s="33"/>
      <c r="RMV2125" s="33"/>
      <c r="RNB2125" s="33"/>
      <c r="RNH2125" s="33"/>
      <c r="RNN2125" s="33"/>
      <c r="RNT2125" s="33"/>
      <c r="RNZ2125" s="33"/>
      <c r="ROF2125" s="33"/>
      <c r="ROL2125" s="33"/>
      <c r="ROR2125" s="33"/>
      <c r="ROX2125" s="33"/>
      <c r="RPD2125" s="33"/>
      <c r="RPJ2125" s="33"/>
      <c r="RPP2125" s="33"/>
      <c r="RPV2125" s="33"/>
      <c r="RQB2125" s="33"/>
      <c r="RQH2125" s="33"/>
      <c r="RQN2125" s="33"/>
      <c r="RQT2125" s="33"/>
      <c r="RQZ2125" s="33"/>
      <c r="RRF2125" s="33"/>
      <c r="RRL2125" s="33"/>
      <c r="RRR2125" s="33"/>
      <c r="RRX2125" s="33"/>
      <c r="RSD2125" s="33"/>
      <c r="RSJ2125" s="33"/>
      <c r="RSP2125" s="33"/>
      <c r="RSV2125" s="33"/>
      <c r="RTB2125" s="33"/>
      <c r="RTH2125" s="33"/>
      <c r="RTN2125" s="33"/>
      <c r="RTT2125" s="33"/>
      <c r="RTZ2125" s="33"/>
      <c r="RUF2125" s="33"/>
      <c r="RUL2125" s="33"/>
      <c r="RUR2125" s="33"/>
      <c r="RUX2125" s="33"/>
      <c r="RVD2125" s="33"/>
      <c r="RVJ2125" s="33"/>
      <c r="RVP2125" s="33"/>
      <c r="RVV2125" s="33"/>
      <c r="RWB2125" s="33"/>
      <c r="RWH2125" s="33"/>
      <c r="RWN2125" s="33"/>
      <c r="RWT2125" s="33"/>
      <c r="RWZ2125" s="33"/>
      <c r="RXF2125" s="33"/>
      <c r="RXL2125" s="33"/>
      <c r="RXR2125" s="33"/>
      <c r="RXX2125" s="33"/>
      <c r="RYD2125" s="33"/>
      <c r="RYJ2125" s="33"/>
      <c r="RYP2125" s="33"/>
      <c r="RYV2125" s="33"/>
      <c r="RZB2125" s="33"/>
      <c r="RZH2125" s="33"/>
      <c r="RZN2125" s="33"/>
      <c r="RZT2125" s="33"/>
      <c r="RZZ2125" s="33"/>
      <c r="SAF2125" s="33"/>
      <c r="SAL2125" s="33"/>
      <c r="SAR2125" s="33"/>
      <c r="SAX2125" s="33"/>
      <c r="SBD2125" s="33"/>
      <c r="SBJ2125" s="33"/>
      <c r="SBP2125" s="33"/>
      <c r="SBV2125" s="33"/>
      <c r="SCB2125" s="33"/>
      <c r="SCH2125" s="33"/>
      <c r="SCN2125" s="33"/>
      <c r="SCT2125" s="33"/>
      <c r="SCZ2125" s="33"/>
      <c r="SDF2125" s="33"/>
      <c r="SDL2125" s="33"/>
      <c r="SDR2125" s="33"/>
      <c r="SDX2125" s="33"/>
      <c r="SED2125" s="33"/>
      <c r="SEJ2125" s="33"/>
      <c r="SEP2125" s="33"/>
      <c r="SEV2125" s="33"/>
      <c r="SFB2125" s="33"/>
      <c r="SFH2125" s="33"/>
      <c r="SFN2125" s="33"/>
      <c r="SFT2125" s="33"/>
      <c r="SFZ2125" s="33"/>
      <c r="SGF2125" s="33"/>
      <c r="SGL2125" s="33"/>
      <c r="SGR2125" s="33"/>
      <c r="SGX2125" s="33"/>
      <c r="SHD2125" s="33"/>
      <c r="SHJ2125" s="33"/>
      <c r="SHP2125" s="33"/>
      <c r="SHV2125" s="33"/>
      <c r="SIB2125" s="33"/>
      <c r="SIH2125" s="33"/>
      <c r="SIN2125" s="33"/>
      <c r="SIT2125" s="33"/>
      <c r="SIZ2125" s="33"/>
      <c r="SJF2125" s="33"/>
      <c r="SJL2125" s="33"/>
      <c r="SJR2125" s="33"/>
      <c r="SJX2125" s="33"/>
      <c r="SKD2125" s="33"/>
      <c r="SKJ2125" s="33"/>
      <c r="SKP2125" s="33"/>
      <c r="SKV2125" s="33"/>
      <c r="SLB2125" s="33"/>
      <c r="SLH2125" s="33"/>
      <c r="SLN2125" s="33"/>
      <c r="SLT2125" s="33"/>
      <c r="SLZ2125" s="33"/>
      <c r="SMF2125" s="33"/>
      <c r="SML2125" s="33"/>
      <c r="SMR2125" s="33"/>
      <c r="SMX2125" s="33"/>
      <c r="SND2125" s="33"/>
      <c r="SNJ2125" s="33"/>
      <c r="SNP2125" s="33"/>
      <c r="SNV2125" s="33"/>
      <c r="SOB2125" s="33"/>
      <c r="SOH2125" s="33"/>
      <c r="SON2125" s="33"/>
      <c r="SOT2125" s="33"/>
      <c r="SOZ2125" s="33"/>
      <c r="SPF2125" s="33"/>
      <c r="SPL2125" s="33"/>
      <c r="SPR2125" s="33"/>
      <c r="SPX2125" s="33"/>
      <c r="SQD2125" s="33"/>
      <c r="SQJ2125" s="33"/>
      <c r="SQP2125" s="33"/>
      <c r="SQV2125" s="33"/>
      <c r="SRB2125" s="33"/>
      <c r="SRH2125" s="33"/>
      <c r="SRN2125" s="33"/>
      <c r="SRT2125" s="33"/>
      <c r="SRZ2125" s="33"/>
      <c r="SSF2125" s="33"/>
      <c r="SSL2125" s="33"/>
      <c r="SSR2125" s="33"/>
      <c r="SSX2125" s="33"/>
      <c r="STD2125" s="33"/>
      <c r="STJ2125" s="33"/>
      <c r="STP2125" s="33"/>
      <c r="STV2125" s="33"/>
      <c r="SUB2125" s="33"/>
      <c r="SUH2125" s="33"/>
      <c r="SUN2125" s="33"/>
      <c r="SUT2125" s="33"/>
      <c r="SUZ2125" s="33"/>
      <c r="SVF2125" s="33"/>
      <c r="SVL2125" s="33"/>
      <c r="SVR2125" s="33"/>
      <c r="SVX2125" s="33"/>
      <c r="SWD2125" s="33"/>
      <c r="SWJ2125" s="33"/>
      <c r="SWP2125" s="33"/>
      <c r="SWV2125" s="33"/>
      <c r="SXB2125" s="33"/>
      <c r="SXH2125" s="33"/>
      <c r="SXN2125" s="33"/>
      <c r="SXT2125" s="33"/>
      <c r="SXZ2125" s="33"/>
      <c r="SYF2125" s="33"/>
      <c r="SYL2125" s="33"/>
      <c r="SYR2125" s="33"/>
      <c r="SYX2125" s="33"/>
      <c r="SZD2125" s="33"/>
      <c r="SZJ2125" s="33"/>
      <c r="SZP2125" s="33"/>
      <c r="SZV2125" s="33"/>
      <c r="TAB2125" s="33"/>
      <c r="TAH2125" s="33"/>
      <c r="TAN2125" s="33"/>
      <c r="TAT2125" s="33"/>
      <c r="TAZ2125" s="33"/>
      <c r="TBF2125" s="33"/>
      <c r="TBL2125" s="33"/>
      <c r="TBR2125" s="33"/>
      <c r="TBX2125" s="33"/>
      <c r="TCD2125" s="33"/>
      <c r="TCJ2125" s="33"/>
      <c r="TCP2125" s="33"/>
      <c r="TCV2125" s="33"/>
      <c r="TDB2125" s="33"/>
      <c r="TDH2125" s="33"/>
      <c r="TDN2125" s="33"/>
      <c r="TDT2125" s="33"/>
      <c r="TDZ2125" s="33"/>
      <c r="TEF2125" s="33"/>
      <c r="TEL2125" s="33"/>
      <c r="TER2125" s="33"/>
      <c r="TEX2125" s="33"/>
      <c r="TFD2125" s="33"/>
      <c r="TFJ2125" s="33"/>
      <c r="TFP2125" s="33"/>
      <c r="TFV2125" s="33"/>
      <c r="TGB2125" s="33"/>
      <c r="TGH2125" s="33"/>
      <c r="TGN2125" s="33"/>
      <c r="TGT2125" s="33"/>
      <c r="TGZ2125" s="33"/>
      <c r="THF2125" s="33"/>
      <c r="THL2125" s="33"/>
      <c r="THR2125" s="33"/>
      <c r="THX2125" s="33"/>
      <c r="TID2125" s="33"/>
      <c r="TIJ2125" s="33"/>
      <c r="TIP2125" s="33"/>
      <c r="TIV2125" s="33"/>
      <c r="TJB2125" s="33"/>
      <c r="TJH2125" s="33"/>
      <c r="TJN2125" s="33"/>
      <c r="TJT2125" s="33"/>
      <c r="TJZ2125" s="33"/>
      <c r="TKF2125" s="33"/>
      <c r="TKL2125" s="33"/>
      <c r="TKR2125" s="33"/>
      <c r="TKX2125" s="33"/>
      <c r="TLD2125" s="33"/>
      <c r="TLJ2125" s="33"/>
      <c r="TLP2125" s="33"/>
      <c r="TLV2125" s="33"/>
      <c r="TMB2125" s="33"/>
      <c r="TMH2125" s="33"/>
      <c r="TMN2125" s="33"/>
      <c r="TMT2125" s="33"/>
      <c r="TMZ2125" s="33"/>
      <c r="TNF2125" s="33"/>
      <c r="TNL2125" s="33"/>
      <c r="TNR2125" s="33"/>
      <c r="TNX2125" s="33"/>
      <c r="TOD2125" s="33"/>
      <c r="TOJ2125" s="33"/>
      <c r="TOP2125" s="33"/>
      <c r="TOV2125" s="33"/>
      <c r="TPB2125" s="33"/>
      <c r="TPH2125" s="33"/>
      <c r="TPN2125" s="33"/>
      <c r="TPT2125" s="33"/>
      <c r="TPZ2125" s="33"/>
      <c r="TQF2125" s="33"/>
      <c r="TQL2125" s="33"/>
      <c r="TQR2125" s="33"/>
      <c r="TQX2125" s="33"/>
      <c r="TRD2125" s="33"/>
      <c r="TRJ2125" s="33"/>
      <c r="TRP2125" s="33"/>
      <c r="TRV2125" s="33"/>
      <c r="TSB2125" s="33"/>
      <c r="TSH2125" s="33"/>
      <c r="TSN2125" s="33"/>
      <c r="TST2125" s="33"/>
      <c r="TSZ2125" s="33"/>
      <c r="TTF2125" s="33"/>
      <c r="TTL2125" s="33"/>
      <c r="TTR2125" s="33"/>
      <c r="TTX2125" s="33"/>
      <c r="TUD2125" s="33"/>
      <c r="TUJ2125" s="33"/>
      <c r="TUP2125" s="33"/>
      <c r="TUV2125" s="33"/>
      <c r="TVB2125" s="33"/>
      <c r="TVH2125" s="33"/>
      <c r="TVN2125" s="33"/>
      <c r="TVT2125" s="33"/>
      <c r="TVZ2125" s="33"/>
      <c r="TWF2125" s="33"/>
      <c r="TWL2125" s="33"/>
      <c r="TWR2125" s="33"/>
      <c r="TWX2125" s="33"/>
      <c r="TXD2125" s="33"/>
      <c r="TXJ2125" s="33"/>
      <c r="TXP2125" s="33"/>
      <c r="TXV2125" s="33"/>
      <c r="TYB2125" s="33"/>
      <c r="TYH2125" s="33"/>
      <c r="TYN2125" s="33"/>
      <c r="TYT2125" s="33"/>
      <c r="TYZ2125" s="33"/>
      <c r="TZF2125" s="33"/>
      <c r="TZL2125" s="33"/>
      <c r="TZR2125" s="33"/>
      <c r="TZX2125" s="33"/>
      <c r="UAD2125" s="33"/>
      <c r="UAJ2125" s="33"/>
      <c r="UAP2125" s="33"/>
      <c r="UAV2125" s="33"/>
      <c r="UBB2125" s="33"/>
      <c r="UBH2125" s="33"/>
      <c r="UBN2125" s="33"/>
      <c r="UBT2125" s="33"/>
      <c r="UBZ2125" s="33"/>
      <c r="UCF2125" s="33"/>
      <c r="UCL2125" s="33"/>
      <c r="UCR2125" s="33"/>
      <c r="UCX2125" s="33"/>
      <c r="UDD2125" s="33"/>
      <c r="UDJ2125" s="33"/>
      <c r="UDP2125" s="33"/>
      <c r="UDV2125" s="33"/>
      <c r="UEB2125" s="33"/>
      <c r="UEH2125" s="33"/>
      <c r="UEN2125" s="33"/>
      <c r="UET2125" s="33"/>
      <c r="UEZ2125" s="33"/>
      <c r="UFF2125" s="33"/>
      <c r="UFL2125" s="33"/>
      <c r="UFR2125" s="33"/>
      <c r="UFX2125" s="33"/>
      <c r="UGD2125" s="33"/>
      <c r="UGJ2125" s="33"/>
      <c r="UGP2125" s="33"/>
      <c r="UGV2125" s="33"/>
      <c r="UHB2125" s="33"/>
      <c r="UHH2125" s="33"/>
      <c r="UHN2125" s="33"/>
      <c r="UHT2125" s="33"/>
      <c r="UHZ2125" s="33"/>
      <c r="UIF2125" s="33"/>
      <c r="UIL2125" s="33"/>
      <c r="UIR2125" s="33"/>
      <c r="UIX2125" s="33"/>
      <c r="UJD2125" s="33"/>
      <c r="UJJ2125" s="33"/>
      <c r="UJP2125" s="33"/>
      <c r="UJV2125" s="33"/>
      <c r="UKB2125" s="33"/>
      <c r="UKH2125" s="33"/>
      <c r="UKN2125" s="33"/>
      <c r="UKT2125" s="33"/>
      <c r="UKZ2125" s="33"/>
      <c r="ULF2125" s="33"/>
      <c r="ULL2125" s="33"/>
      <c r="ULR2125" s="33"/>
      <c r="ULX2125" s="33"/>
      <c r="UMD2125" s="33"/>
      <c r="UMJ2125" s="33"/>
      <c r="UMP2125" s="33"/>
      <c r="UMV2125" s="33"/>
      <c r="UNB2125" s="33"/>
      <c r="UNH2125" s="33"/>
      <c r="UNN2125" s="33"/>
      <c r="UNT2125" s="33"/>
      <c r="UNZ2125" s="33"/>
      <c r="UOF2125" s="33"/>
      <c r="UOL2125" s="33"/>
      <c r="UOR2125" s="33"/>
      <c r="UOX2125" s="33"/>
      <c r="UPD2125" s="33"/>
      <c r="UPJ2125" s="33"/>
      <c r="UPP2125" s="33"/>
      <c r="UPV2125" s="33"/>
      <c r="UQB2125" s="33"/>
      <c r="UQH2125" s="33"/>
      <c r="UQN2125" s="33"/>
      <c r="UQT2125" s="33"/>
      <c r="UQZ2125" s="33"/>
      <c r="URF2125" s="33"/>
      <c r="URL2125" s="33"/>
      <c r="URR2125" s="33"/>
      <c r="URX2125" s="33"/>
      <c r="USD2125" s="33"/>
      <c r="USJ2125" s="33"/>
      <c r="USP2125" s="33"/>
      <c r="USV2125" s="33"/>
      <c r="UTB2125" s="33"/>
      <c r="UTH2125" s="33"/>
      <c r="UTN2125" s="33"/>
      <c r="UTT2125" s="33"/>
      <c r="UTZ2125" s="33"/>
      <c r="UUF2125" s="33"/>
      <c r="UUL2125" s="33"/>
      <c r="UUR2125" s="33"/>
      <c r="UUX2125" s="33"/>
      <c r="UVD2125" s="33"/>
      <c r="UVJ2125" s="33"/>
      <c r="UVP2125" s="33"/>
      <c r="UVV2125" s="33"/>
      <c r="UWB2125" s="33"/>
      <c r="UWH2125" s="33"/>
      <c r="UWN2125" s="33"/>
      <c r="UWT2125" s="33"/>
      <c r="UWZ2125" s="33"/>
      <c r="UXF2125" s="33"/>
      <c r="UXL2125" s="33"/>
      <c r="UXR2125" s="33"/>
      <c r="UXX2125" s="33"/>
      <c r="UYD2125" s="33"/>
      <c r="UYJ2125" s="33"/>
      <c r="UYP2125" s="33"/>
      <c r="UYV2125" s="33"/>
      <c r="UZB2125" s="33"/>
      <c r="UZH2125" s="33"/>
      <c r="UZN2125" s="33"/>
      <c r="UZT2125" s="33"/>
      <c r="UZZ2125" s="33"/>
      <c r="VAF2125" s="33"/>
      <c r="VAL2125" s="33"/>
      <c r="VAR2125" s="33"/>
      <c r="VAX2125" s="33"/>
      <c r="VBD2125" s="33"/>
      <c r="VBJ2125" s="33"/>
      <c r="VBP2125" s="33"/>
      <c r="VBV2125" s="33"/>
      <c r="VCB2125" s="33"/>
      <c r="VCH2125" s="33"/>
      <c r="VCN2125" s="33"/>
      <c r="VCT2125" s="33"/>
      <c r="VCZ2125" s="33"/>
      <c r="VDF2125" s="33"/>
      <c r="VDL2125" s="33"/>
      <c r="VDR2125" s="33"/>
      <c r="VDX2125" s="33"/>
      <c r="VED2125" s="33"/>
      <c r="VEJ2125" s="33"/>
      <c r="VEP2125" s="33"/>
      <c r="VEV2125" s="33"/>
      <c r="VFB2125" s="33"/>
      <c r="VFH2125" s="33"/>
      <c r="VFN2125" s="33"/>
      <c r="VFT2125" s="33"/>
      <c r="VFZ2125" s="33"/>
      <c r="VGF2125" s="33"/>
      <c r="VGL2125" s="33"/>
      <c r="VGR2125" s="33"/>
      <c r="VGX2125" s="33"/>
      <c r="VHD2125" s="33"/>
      <c r="VHJ2125" s="33"/>
      <c r="VHP2125" s="33"/>
      <c r="VHV2125" s="33"/>
      <c r="VIB2125" s="33"/>
      <c r="VIH2125" s="33"/>
      <c r="VIN2125" s="33"/>
      <c r="VIT2125" s="33"/>
      <c r="VIZ2125" s="33"/>
      <c r="VJF2125" s="33"/>
      <c r="VJL2125" s="33"/>
      <c r="VJR2125" s="33"/>
      <c r="VJX2125" s="33"/>
      <c r="VKD2125" s="33"/>
      <c r="VKJ2125" s="33"/>
      <c r="VKP2125" s="33"/>
      <c r="VKV2125" s="33"/>
      <c r="VLB2125" s="33"/>
      <c r="VLH2125" s="33"/>
      <c r="VLN2125" s="33"/>
      <c r="VLT2125" s="33"/>
      <c r="VLZ2125" s="33"/>
      <c r="VMF2125" s="33"/>
      <c r="VML2125" s="33"/>
      <c r="VMR2125" s="33"/>
      <c r="VMX2125" s="33"/>
      <c r="VND2125" s="33"/>
      <c r="VNJ2125" s="33"/>
      <c r="VNP2125" s="33"/>
      <c r="VNV2125" s="33"/>
      <c r="VOB2125" s="33"/>
      <c r="VOH2125" s="33"/>
      <c r="VON2125" s="33"/>
      <c r="VOT2125" s="33"/>
      <c r="VOZ2125" s="33"/>
      <c r="VPF2125" s="33"/>
      <c r="VPL2125" s="33"/>
      <c r="VPR2125" s="33"/>
      <c r="VPX2125" s="33"/>
      <c r="VQD2125" s="33"/>
      <c r="VQJ2125" s="33"/>
      <c r="VQP2125" s="33"/>
      <c r="VQV2125" s="33"/>
      <c r="VRB2125" s="33"/>
      <c r="VRH2125" s="33"/>
      <c r="VRN2125" s="33"/>
      <c r="VRT2125" s="33"/>
      <c r="VRZ2125" s="33"/>
      <c r="VSF2125" s="33"/>
      <c r="VSL2125" s="33"/>
      <c r="VSR2125" s="33"/>
      <c r="VSX2125" s="33"/>
      <c r="VTD2125" s="33"/>
      <c r="VTJ2125" s="33"/>
      <c r="VTP2125" s="33"/>
      <c r="VTV2125" s="33"/>
      <c r="VUB2125" s="33"/>
      <c r="VUH2125" s="33"/>
      <c r="VUN2125" s="33"/>
      <c r="VUT2125" s="33"/>
      <c r="VUZ2125" s="33"/>
      <c r="VVF2125" s="33"/>
      <c r="VVL2125" s="33"/>
      <c r="VVR2125" s="33"/>
      <c r="VVX2125" s="33"/>
      <c r="VWD2125" s="33"/>
      <c r="VWJ2125" s="33"/>
      <c r="VWP2125" s="33"/>
      <c r="VWV2125" s="33"/>
      <c r="VXB2125" s="33"/>
      <c r="VXH2125" s="33"/>
      <c r="VXN2125" s="33"/>
      <c r="VXT2125" s="33"/>
      <c r="VXZ2125" s="33"/>
      <c r="VYF2125" s="33"/>
      <c r="VYL2125" s="33"/>
      <c r="VYR2125" s="33"/>
      <c r="VYX2125" s="33"/>
      <c r="VZD2125" s="33"/>
      <c r="VZJ2125" s="33"/>
      <c r="VZP2125" s="33"/>
      <c r="VZV2125" s="33"/>
      <c r="WAB2125" s="33"/>
      <c r="WAH2125" s="33"/>
      <c r="WAN2125" s="33"/>
      <c r="WAT2125" s="33"/>
      <c r="WAZ2125" s="33"/>
      <c r="WBF2125" s="33"/>
      <c r="WBL2125" s="33"/>
      <c r="WBR2125" s="33"/>
      <c r="WBX2125" s="33"/>
      <c r="WCD2125" s="33"/>
      <c r="WCJ2125" s="33"/>
      <c r="WCP2125" s="33"/>
      <c r="WCV2125" s="33"/>
      <c r="WDB2125" s="33"/>
      <c r="WDH2125" s="33"/>
      <c r="WDN2125" s="33"/>
      <c r="WDT2125" s="33"/>
      <c r="WDZ2125" s="33"/>
      <c r="WEF2125" s="33"/>
      <c r="WEL2125" s="33"/>
      <c r="WER2125" s="33"/>
      <c r="WEX2125" s="33"/>
      <c r="WFD2125" s="33"/>
      <c r="WFJ2125" s="33"/>
      <c r="WFP2125" s="33"/>
      <c r="WFV2125" s="33"/>
      <c r="WGB2125" s="33"/>
      <c r="WGH2125" s="33"/>
      <c r="WGN2125" s="33"/>
      <c r="WGT2125" s="33"/>
      <c r="WGZ2125" s="33"/>
      <c r="WHF2125" s="33"/>
      <c r="WHL2125" s="33"/>
      <c r="WHR2125" s="33"/>
      <c r="WHX2125" s="33"/>
      <c r="WID2125" s="33"/>
      <c r="WIJ2125" s="33"/>
      <c r="WIP2125" s="33"/>
      <c r="WIV2125" s="33"/>
      <c r="WJB2125" s="33"/>
      <c r="WJH2125" s="33"/>
      <c r="WJN2125" s="33"/>
      <c r="WJT2125" s="33"/>
      <c r="WJZ2125" s="33"/>
      <c r="WKF2125" s="33"/>
      <c r="WKL2125" s="33"/>
      <c r="WKR2125" s="33"/>
      <c r="WKX2125" s="33"/>
      <c r="WLD2125" s="33"/>
      <c r="WLJ2125" s="33"/>
      <c r="WLP2125" s="33"/>
      <c r="WLV2125" s="33"/>
      <c r="WMB2125" s="33"/>
      <c r="WMH2125" s="33"/>
      <c r="WMN2125" s="33"/>
      <c r="WMT2125" s="33"/>
      <c r="WMZ2125" s="33"/>
      <c r="WNF2125" s="33"/>
      <c r="WNL2125" s="33"/>
      <c r="WNR2125" s="33"/>
      <c r="WNX2125" s="33"/>
      <c r="WOD2125" s="33"/>
      <c r="WOJ2125" s="33"/>
      <c r="WOP2125" s="33"/>
      <c r="WOV2125" s="33"/>
      <c r="WPB2125" s="33"/>
      <c r="WPH2125" s="33"/>
      <c r="WPN2125" s="33"/>
      <c r="WPT2125" s="33"/>
      <c r="WPZ2125" s="33"/>
      <c r="WQF2125" s="33"/>
      <c r="WQL2125" s="33"/>
      <c r="WQR2125" s="33"/>
      <c r="WQX2125" s="33"/>
      <c r="WRD2125" s="33"/>
      <c r="WRJ2125" s="33"/>
      <c r="WRP2125" s="33"/>
      <c r="WRV2125" s="33"/>
      <c r="WSB2125" s="33"/>
      <c r="WSH2125" s="33"/>
      <c r="WSN2125" s="33"/>
      <c r="WST2125" s="33"/>
      <c r="WSZ2125" s="33"/>
      <c r="WTF2125" s="33"/>
      <c r="WTL2125" s="33"/>
      <c r="WTR2125" s="33"/>
      <c r="WTX2125" s="33"/>
      <c r="WUD2125" s="33"/>
      <c r="WUJ2125" s="33"/>
      <c r="WUP2125" s="33"/>
      <c r="WUV2125" s="33"/>
      <c r="WVB2125" s="33"/>
      <c r="WVH2125" s="33"/>
      <c r="WVN2125" s="33"/>
      <c r="WVT2125" s="33"/>
      <c r="WVZ2125" s="33"/>
      <c r="WWF2125" s="33"/>
      <c r="WWL2125" s="33"/>
      <c r="WWR2125" s="33"/>
      <c r="WWX2125" s="33"/>
      <c r="WXD2125" s="33"/>
      <c r="WXJ2125" s="33"/>
      <c r="WXP2125" s="33"/>
      <c r="WXV2125" s="33"/>
      <c r="WYB2125" s="33"/>
      <c r="WYH2125" s="33"/>
      <c r="WYN2125" s="33"/>
      <c r="WYT2125" s="33"/>
      <c r="WYZ2125" s="33"/>
      <c r="WZF2125" s="33"/>
      <c r="WZL2125" s="33"/>
      <c r="WZR2125" s="33"/>
      <c r="WZX2125" s="33"/>
      <c r="XAD2125" s="33"/>
      <c r="XAJ2125" s="33"/>
      <c r="XAP2125" s="33"/>
      <c r="XAV2125" s="33"/>
      <c r="XBB2125" s="33"/>
      <c r="XBH2125" s="33"/>
      <c r="XBN2125" s="33"/>
      <c r="XBT2125" s="33"/>
      <c r="XBZ2125" s="33"/>
      <c r="XCF2125" s="33"/>
      <c r="XCL2125" s="33"/>
      <c r="XCR2125" s="33"/>
      <c r="XCX2125" s="33"/>
      <c r="XDD2125" s="33"/>
      <c r="XDJ2125" s="33"/>
      <c r="XDP2125" s="33"/>
      <c r="XDV2125" s="33"/>
      <c r="XEB2125" s="33"/>
      <c r="XEH2125" s="33"/>
      <c r="XEN2125" s="33"/>
      <c r="XET2125" s="33"/>
      <c r="XEZ2125" s="33"/>
    </row>
    <row r="2126" spans="1:1020 1026:2046 2052:3072 3078:4092 4098:5118 5124:6144 6150:7164 7170:8190 8196:9216 9222:10236 10242:11262 11268:12288 12294:13308 13314:14334 14340:15360 15366:16380" s="32" customFormat="1" ht="51" x14ac:dyDescent="0.2">
      <c r="A2126" s="131">
        <v>1</v>
      </c>
      <c r="B2126" s="32" t="s">
        <v>6885</v>
      </c>
      <c r="C2126" s="32" t="s">
        <v>6886</v>
      </c>
      <c r="D2126" s="33" t="s">
        <v>6887</v>
      </c>
      <c r="E2126" s="32" t="s">
        <v>6888</v>
      </c>
      <c r="F2126" s="34" t="s">
        <v>6889</v>
      </c>
      <c r="G2126" s="21" t="s">
        <v>6890</v>
      </c>
      <c r="H2126" s="120"/>
      <c r="I2126" s="130"/>
      <c r="L2126" s="33"/>
      <c r="R2126" s="33"/>
      <c r="X2126" s="33"/>
      <c r="AD2126" s="33"/>
      <c r="AJ2126" s="33"/>
      <c r="AP2126" s="33"/>
      <c r="AV2126" s="33"/>
      <c r="BB2126" s="33"/>
      <c r="BH2126" s="33"/>
      <c r="BN2126" s="33"/>
      <c r="BT2126" s="33"/>
      <c r="BZ2126" s="33"/>
      <c r="CF2126" s="33"/>
      <c r="CL2126" s="33"/>
      <c r="CR2126" s="33"/>
      <c r="CX2126" s="33"/>
      <c r="DD2126" s="33"/>
      <c r="DJ2126" s="33"/>
      <c r="DP2126" s="33"/>
      <c r="DV2126" s="33"/>
      <c r="EB2126" s="33"/>
      <c r="EH2126" s="33"/>
      <c r="EN2126" s="33"/>
      <c r="ET2126" s="33"/>
      <c r="EZ2126" s="33"/>
      <c r="FF2126" s="33"/>
      <c r="FL2126" s="33"/>
      <c r="FR2126" s="33"/>
      <c r="FX2126" s="33"/>
      <c r="GD2126" s="33"/>
      <c r="GJ2126" s="33"/>
      <c r="GP2126" s="33"/>
      <c r="GV2126" s="33"/>
      <c r="HB2126" s="33"/>
      <c r="HH2126" s="33"/>
      <c r="HN2126" s="33"/>
      <c r="HT2126" s="33"/>
      <c r="HZ2126" s="33"/>
      <c r="IF2126" s="33"/>
      <c r="IL2126" s="33"/>
      <c r="IR2126" s="33"/>
      <c r="IX2126" s="33"/>
      <c r="JD2126" s="33"/>
      <c r="JJ2126" s="33"/>
      <c r="JP2126" s="33"/>
      <c r="JV2126" s="33"/>
      <c r="KB2126" s="33"/>
      <c r="KH2126" s="33"/>
      <c r="KN2126" s="33"/>
      <c r="KT2126" s="33"/>
      <c r="KZ2126" s="33"/>
      <c r="LF2126" s="33"/>
      <c r="LL2126" s="33"/>
      <c r="LR2126" s="33"/>
      <c r="LX2126" s="33"/>
      <c r="MD2126" s="33"/>
      <c r="MJ2126" s="33"/>
      <c r="MP2126" s="33"/>
      <c r="MV2126" s="33"/>
      <c r="NB2126" s="33"/>
      <c r="NH2126" s="33"/>
      <c r="NN2126" s="33"/>
      <c r="NT2126" s="33"/>
      <c r="NZ2126" s="33"/>
      <c r="OF2126" s="33"/>
      <c r="OL2126" s="33"/>
      <c r="OR2126" s="33"/>
      <c r="OX2126" s="33"/>
      <c r="PD2126" s="33"/>
      <c r="PJ2126" s="33"/>
      <c r="PP2126" s="33"/>
      <c r="PV2126" s="33"/>
      <c r="QB2126" s="33"/>
      <c r="QH2126" s="33"/>
      <c r="QN2126" s="33"/>
      <c r="QT2126" s="33"/>
      <c r="QZ2126" s="33"/>
      <c r="RF2126" s="33"/>
      <c r="RL2126" s="33"/>
      <c r="RR2126" s="33"/>
      <c r="RX2126" s="33"/>
      <c r="SD2126" s="33"/>
      <c r="SJ2126" s="33"/>
      <c r="SP2126" s="33"/>
      <c r="SV2126" s="33"/>
      <c r="TB2126" s="33"/>
      <c r="TH2126" s="33"/>
      <c r="TN2126" s="33"/>
      <c r="TT2126" s="33"/>
      <c r="TZ2126" s="33"/>
      <c r="UF2126" s="33"/>
      <c r="UL2126" s="33"/>
      <c r="UR2126" s="33"/>
      <c r="UX2126" s="33"/>
      <c r="VD2126" s="33"/>
      <c r="VJ2126" s="33"/>
      <c r="VP2126" s="33"/>
      <c r="VV2126" s="33"/>
      <c r="WB2126" s="33"/>
      <c r="WH2126" s="33"/>
      <c r="WN2126" s="33"/>
      <c r="WT2126" s="33"/>
      <c r="WZ2126" s="33"/>
      <c r="XF2126" s="33"/>
      <c r="XL2126" s="33"/>
      <c r="XR2126" s="33"/>
      <c r="XX2126" s="33"/>
      <c r="YD2126" s="33"/>
      <c r="YJ2126" s="33"/>
      <c r="YP2126" s="33"/>
      <c r="YV2126" s="33"/>
      <c r="ZB2126" s="33"/>
      <c r="ZH2126" s="33"/>
      <c r="ZN2126" s="33"/>
      <c r="ZT2126" s="33"/>
      <c r="ZZ2126" s="33"/>
      <c r="AAF2126" s="33"/>
      <c r="AAL2126" s="33"/>
      <c r="AAR2126" s="33"/>
      <c r="AAX2126" s="33"/>
      <c r="ABD2126" s="33"/>
      <c r="ABJ2126" s="33"/>
      <c r="ABP2126" s="33"/>
      <c r="ABV2126" s="33"/>
      <c r="ACB2126" s="33"/>
      <c r="ACH2126" s="33"/>
      <c r="ACN2126" s="33"/>
      <c r="ACT2126" s="33"/>
      <c r="ACZ2126" s="33"/>
      <c r="ADF2126" s="33"/>
      <c r="ADL2126" s="33"/>
      <c r="ADR2126" s="33"/>
      <c r="ADX2126" s="33"/>
      <c r="AED2126" s="33"/>
      <c r="AEJ2126" s="33"/>
      <c r="AEP2126" s="33"/>
      <c r="AEV2126" s="33"/>
      <c r="AFB2126" s="33"/>
      <c r="AFH2126" s="33"/>
      <c r="AFN2126" s="33"/>
      <c r="AFT2126" s="33"/>
      <c r="AFZ2126" s="33"/>
      <c r="AGF2126" s="33"/>
      <c r="AGL2126" s="33"/>
      <c r="AGR2126" s="33"/>
      <c r="AGX2126" s="33"/>
      <c r="AHD2126" s="33"/>
      <c r="AHJ2126" s="33"/>
      <c r="AHP2126" s="33"/>
      <c r="AHV2126" s="33"/>
      <c r="AIB2126" s="33"/>
      <c r="AIH2126" s="33"/>
      <c r="AIN2126" s="33"/>
      <c r="AIT2126" s="33"/>
      <c r="AIZ2126" s="33"/>
      <c r="AJF2126" s="33"/>
      <c r="AJL2126" s="33"/>
      <c r="AJR2126" s="33"/>
      <c r="AJX2126" s="33"/>
      <c r="AKD2126" s="33"/>
      <c r="AKJ2126" s="33"/>
      <c r="AKP2126" s="33"/>
      <c r="AKV2126" s="33"/>
      <c r="ALB2126" s="33"/>
      <c r="ALH2126" s="33"/>
      <c r="ALN2126" s="33"/>
      <c r="ALT2126" s="33"/>
      <c r="ALZ2126" s="33"/>
      <c r="AMF2126" s="33"/>
      <c r="AML2126" s="33"/>
      <c r="AMR2126" s="33"/>
      <c r="AMX2126" s="33"/>
      <c r="AND2126" s="33"/>
      <c r="ANJ2126" s="33"/>
      <c r="ANP2126" s="33"/>
      <c r="ANV2126" s="33"/>
      <c r="AOB2126" s="33"/>
      <c r="AOH2126" s="33"/>
      <c r="AON2126" s="33"/>
      <c r="AOT2126" s="33"/>
      <c r="AOZ2126" s="33"/>
      <c r="APF2126" s="33"/>
      <c r="APL2126" s="33"/>
      <c r="APR2126" s="33"/>
      <c r="APX2126" s="33"/>
      <c r="AQD2126" s="33"/>
      <c r="AQJ2126" s="33"/>
      <c r="AQP2126" s="33"/>
      <c r="AQV2126" s="33"/>
      <c r="ARB2126" s="33"/>
      <c r="ARH2126" s="33"/>
      <c r="ARN2126" s="33"/>
      <c r="ART2126" s="33"/>
      <c r="ARZ2126" s="33"/>
      <c r="ASF2126" s="33"/>
      <c r="ASL2126" s="33"/>
      <c r="ASR2126" s="33"/>
      <c r="ASX2126" s="33"/>
      <c r="ATD2126" s="33"/>
      <c r="ATJ2126" s="33"/>
      <c r="ATP2126" s="33"/>
      <c r="ATV2126" s="33"/>
      <c r="AUB2126" s="33"/>
      <c r="AUH2126" s="33"/>
      <c r="AUN2126" s="33"/>
      <c r="AUT2126" s="33"/>
      <c r="AUZ2126" s="33"/>
      <c r="AVF2126" s="33"/>
      <c r="AVL2126" s="33"/>
      <c r="AVR2126" s="33"/>
      <c r="AVX2126" s="33"/>
      <c r="AWD2126" s="33"/>
      <c r="AWJ2126" s="33"/>
      <c r="AWP2126" s="33"/>
      <c r="AWV2126" s="33"/>
      <c r="AXB2126" s="33"/>
      <c r="AXH2126" s="33"/>
      <c r="AXN2126" s="33"/>
      <c r="AXT2126" s="33"/>
      <c r="AXZ2126" s="33"/>
      <c r="AYF2126" s="33"/>
      <c r="AYL2126" s="33"/>
      <c r="AYR2126" s="33"/>
      <c r="AYX2126" s="33"/>
      <c r="AZD2126" s="33"/>
      <c r="AZJ2126" s="33"/>
      <c r="AZP2126" s="33"/>
      <c r="AZV2126" s="33"/>
      <c r="BAB2126" s="33"/>
      <c r="BAH2126" s="33"/>
      <c r="BAN2126" s="33"/>
      <c r="BAT2126" s="33"/>
      <c r="BAZ2126" s="33"/>
      <c r="BBF2126" s="33"/>
      <c r="BBL2126" s="33"/>
      <c r="BBR2126" s="33"/>
      <c r="BBX2126" s="33"/>
      <c r="BCD2126" s="33"/>
      <c r="BCJ2126" s="33"/>
      <c r="BCP2126" s="33"/>
      <c r="BCV2126" s="33"/>
      <c r="BDB2126" s="33"/>
      <c r="BDH2126" s="33"/>
      <c r="BDN2126" s="33"/>
      <c r="BDT2126" s="33"/>
      <c r="BDZ2126" s="33"/>
      <c r="BEF2126" s="33"/>
      <c r="BEL2126" s="33"/>
      <c r="BER2126" s="33"/>
      <c r="BEX2126" s="33"/>
      <c r="BFD2126" s="33"/>
      <c r="BFJ2126" s="33"/>
      <c r="BFP2126" s="33"/>
      <c r="BFV2126" s="33"/>
      <c r="BGB2126" s="33"/>
      <c r="BGH2126" s="33"/>
      <c r="BGN2126" s="33"/>
      <c r="BGT2126" s="33"/>
      <c r="BGZ2126" s="33"/>
      <c r="BHF2126" s="33"/>
      <c r="BHL2126" s="33"/>
      <c r="BHR2126" s="33"/>
      <c r="BHX2126" s="33"/>
      <c r="BID2126" s="33"/>
      <c r="BIJ2126" s="33"/>
      <c r="BIP2126" s="33"/>
      <c r="BIV2126" s="33"/>
      <c r="BJB2126" s="33"/>
      <c r="BJH2126" s="33"/>
      <c r="BJN2126" s="33"/>
      <c r="BJT2126" s="33"/>
      <c r="BJZ2126" s="33"/>
      <c r="BKF2126" s="33"/>
      <c r="BKL2126" s="33"/>
      <c r="BKR2126" s="33"/>
      <c r="BKX2126" s="33"/>
      <c r="BLD2126" s="33"/>
      <c r="BLJ2126" s="33"/>
      <c r="BLP2126" s="33"/>
      <c r="BLV2126" s="33"/>
      <c r="BMB2126" s="33"/>
      <c r="BMH2126" s="33"/>
      <c r="BMN2126" s="33"/>
      <c r="BMT2126" s="33"/>
      <c r="BMZ2126" s="33"/>
      <c r="BNF2126" s="33"/>
      <c r="BNL2126" s="33"/>
      <c r="BNR2126" s="33"/>
      <c r="BNX2126" s="33"/>
      <c r="BOD2126" s="33"/>
      <c r="BOJ2126" s="33"/>
      <c r="BOP2126" s="33"/>
      <c r="BOV2126" s="33"/>
      <c r="BPB2126" s="33"/>
      <c r="BPH2126" s="33"/>
      <c r="BPN2126" s="33"/>
      <c r="BPT2126" s="33"/>
      <c r="BPZ2126" s="33"/>
      <c r="BQF2126" s="33"/>
      <c r="BQL2126" s="33"/>
      <c r="BQR2126" s="33"/>
      <c r="BQX2126" s="33"/>
      <c r="BRD2126" s="33"/>
      <c r="BRJ2126" s="33"/>
      <c r="BRP2126" s="33"/>
      <c r="BRV2126" s="33"/>
      <c r="BSB2126" s="33"/>
      <c r="BSH2126" s="33"/>
      <c r="BSN2126" s="33"/>
      <c r="BST2126" s="33"/>
      <c r="BSZ2126" s="33"/>
      <c r="BTF2126" s="33"/>
      <c r="BTL2126" s="33"/>
      <c r="BTR2126" s="33"/>
      <c r="BTX2126" s="33"/>
      <c r="BUD2126" s="33"/>
      <c r="BUJ2126" s="33"/>
      <c r="BUP2126" s="33"/>
      <c r="BUV2126" s="33"/>
      <c r="BVB2126" s="33"/>
      <c r="BVH2126" s="33"/>
      <c r="BVN2126" s="33"/>
      <c r="BVT2126" s="33"/>
      <c r="BVZ2126" s="33"/>
      <c r="BWF2126" s="33"/>
      <c r="BWL2126" s="33"/>
      <c r="BWR2126" s="33"/>
      <c r="BWX2126" s="33"/>
      <c r="BXD2126" s="33"/>
      <c r="BXJ2126" s="33"/>
      <c r="BXP2126" s="33"/>
      <c r="BXV2126" s="33"/>
      <c r="BYB2126" s="33"/>
      <c r="BYH2126" s="33"/>
      <c r="BYN2126" s="33"/>
      <c r="BYT2126" s="33"/>
      <c r="BYZ2126" s="33"/>
      <c r="BZF2126" s="33"/>
      <c r="BZL2126" s="33"/>
      <c r="BZR2126" s="33"/>
      <c r="BZX2126" s="33"/>
      <c r="CAD2126" s="33"/>
      <c r="CAJ2126" s="33"/>
      <c r="CAP2126" s="33"/>
      <c r="CAV2126" s="33"/>
      <c r="CBB2126" s="33"/>
      <c r="CBH2126" s="33"/>
      <c r="CBN2126" s="33"/>
      <c r="CBT2126" s="33"/>
      <c r="CBZ2126" s="33"/>
      <c r="CCF2126" s="33"/>
      <c r="CCL2126" s="33"/>
      <c r="CCR2126" s="33"/>
      <c r="CCX2126" s="33"/>
      <c r="CDD2126" s="33"/>
      <c r="CDJ2126" s="33"/>
      <c r="CDP2126" s="33"/>
      <c r="CDV2126" s="33"/>
      <c r="CEB2126" s="33"/>
      <c r="CEH2126" s="33"/>
      <c r="CEN2126" s="33"/>
      <c r="CET2126" s="33"/>
      <c r="CEZ2126" s="33"/>
      <c r="CFF2126" s="33"/>
      <c r="CFL2126" s="33"/>
      <c r="CFR2126" s="33"/>
      <c r="CFX2126" s="33"/>
      <c r="CGD2126" s="33"/>
      <c r="CGJ2126" s="33"/>
      <c r="CGP2126" s="33"/>
      <c r="CGV2126" s="33"/>
      <c r="CHB2126" s="33"/>
      <c r="CHH2126" s="33"/>
      <c r="CHN2126" s="33"/>
      <c r="CHT2126" s="33"/>
      <c r="CHZ2126" s="33"/>
      <c r="CIF2126" s="33"/>
      <c r="CIL2126" s="33"/>
      <c r="CIR2126" s="33"/>
      <c r="CIX2126" s="33"/>
      <c r="CJD2126" s="33"/>
      <c r="CJJ2126" s="33"/>
      <c r="CJP2126" s="33"/>
      <c r="CJV2126" s="33"/>
      <c r="CKB2126" s="33"/>
      <c r="CKH2126" s="33"/>
      <c r="CKN2126" s="33"/>
      <c r="CKT2126" s="33"/>
      <c r="CKZ2126" s="33"/>
      <c r="CLF2126" s="33"/>
      <c r="CLL2126" s="33"/>
      <c r="CLR2126" s="33"/>
      <c r="CLX2126" s="33"/>
      <c r="CMD2126" s="33"/>
      <c r="CMJ2126" s="33"/>
      <c r="CMP2126" s="33"/>
      <c r="CMV2126" s="33"/>
      <c r="CNB2126" s="33"/>
      <c r="CNH2126" s="33"/>
      <c r="CNN2126" s="33"/>
      <c r="CNT2126" s="33"/>
      <c r="CNZ2126" s="33"/>
      <c r="COF2126" s="33"/>
      <c r="COL2126" s="33"/>
      <c r="COR2126" s="33"/>
      <c r="COX2126" s="33"/>
      <c r="CPD2126" s="33"/>
      <c r="CPJ2126" s="33"/>
      <c r="CPP2126" s="33"/>
      <c r="CPV2126" s="33"/>
      <c r="CQB2126" s="33"/>
      <c r="CQH2126" s="33"/>
      <c r="CQN2126" s="33"/>
      <c r="CQT2126" s="33"/>
      <c r="CQZ2126" s="33"/>
      <c r="CRF2126" s="33"/>
      <c r="CRL2126" s="33"/>
      <c r="CRR2126" s="33"/>
      <c r="CRX2126" s="33"/>
      <c r="CSD2126" s="33"/>
      <c r="CSJ2126" s="33"/>
      <c r="CSP2126" s="33"/>
      <c r="CSV2126" s="33"/>
      <c r="CTB2126" s="33"/>
      <c r="CTH2126" s="33"/>
      <c r="CTN2126" s="33"/>
      <c r="CTT2126" s="33"/>
      <c r="CTZ2126" s="33"/>
      <c r="CUF2126" s="33"/>
      <c r="CUL2126" s="33"/>
      <c r="CUR2126" s="33"/>
      <c r="CUX2126" s="33"/>
      <c r="CVD2126" s="33"/>
      <c r="CVJ2126" s="33"/>
      <c r="CVP2126" s="33"/>
      <c r="CVV2126" s="33"/>
      <c r="CWB2126" s="33"/>
      <c r="CWH2126" s="33"/>
      <c r="CWN2126" s="33"/>
      <c r="CWT2126" s="33"/>
      <c r="CWZ2126" s="33"/>
      <c r="CXF2126" s="33"/>
      <c r="CXL2126" s="33"/>
      <c r="CXR2126" s="33"/>
      <c r="CXX2126" s="33"/>
      <c r="CYD2126" s="33"/>
      <c r="CYJ2126" s="33"/>
      <c r="CYP2126" s="33"/>
      <c r="CYV2126" s="33"/>
      <c r="CZB2126" s="33"/>
      <c r="CZH2126" s="33"/>
      <c r="CZN2126" s="33"/>
      <c r="CZT2126" s="33"/>
      <c r="CZZ2126" s="33"/>
      <c r="DAF2126" s="33"/>
      <c r="DAL2126" s="33"/>
      <c r="DAR2126" s="33"/>
      <c r="DAX2126" s="33"/>
      <c r="DBD2126" s="33"/>
      <c r="DBJ2126" s="33"/>
      <c r="DBP2126" s="33"/>
      <c r="DBV2126" s="33"/>
      <c r="DCB2126" s="33"/>
      <c r="DCH2126" s="33"/>
      <c r="DCN2126" s="33"/>
      <c r="DCT2126" s="33"/>
      <c r="DCZ2126" s="33"/>
      <c r="DDF2126" s="33"/>
      <c r="DDL2126" s="33"/>
      <c r="DDR2126" s="33"/>
      <c r="DDX2126" s="33"/>
      <c r="DED2126" s="33"/>
      <c r="DEJ2126" s="33"/>
      <c r="DEP2126" s="33"/>
      <c r="DEV2126" s="33"/>
      <c r="DFB2126" s="33"/>
      <c r="DFH2126" s="33"/>
      <c r="DFN2126" s="33"/>
      <c r="DFT2126" s="33"/>
      <c r="DFZ2126" s="33"/>
      <c r="DGF2126" s="33"/>
      <c r="DGL2126" s="33"/>
      <c r="DGR2126" s="33"/>
      <c r="DGX2126" s="33"/>
      <c r="DHD2126" s="33"/>
      <c r="DHJ2126" s="33"/>
      <c r="DHP2126" s="33"/>
      <c r="DHV2126" s="33"/>
      <c r="DIB2126" s="33"/>
      <c r="DIH2126" s="33"/>
      <c r="DIN2126" s="33"/>
      <c r="DIT2126" s="33"/>
      <c r="DIZ2126" s="33"/>
      <c r="DJF2126" s="33"/>
      <c r="DJL2126" s="33"/>
      <c r="DJR2126" s="33"/>
      <c r="DJX2126" s="33"/>
      <c r="DKD2126" s="33"/>
      <c r="DKJ2126" s="33"/>
      <c r="DKP2126" s="33"/>
      <c r="DKV2126" s="33"/>
      <c r="DLB2126" s="33"/>
      <c r="DLH2126" s="33"/>
      <c r="DLN2126" s="33"/>
      <c r="DLT2126" s="33"/>
      <c r="DLZ2126" s="33"/>
      <c r="DMF2126" s="33"/>
      <c r="DML2126" s="33"/>
      <c r="DMR2126" s="33"/>
      <c r="DMX2126" s="33"/>
      <c r="DND2126" s="33"/>
      <c r="DNJ2126" s="33"/>
      <c r="DNP2126" s="33"/>
      <c r="DNV2126" s="33"/>
      <c r="DOB2126" s="33"/>
      <c r="DOH2126" s="33"/>
      <c r="DON2126" s="33"/>
      <c r="DOT2126" s="33"/>
      <c r="DOZ2126" s="33"/>
      <c r="DPF2126" s="33"/>
      <c r="DPL2126" s="33"/>
      <c r="DPR2126" s="33"/>
      <c r="DPX2126" s="33"/>
      <c r="DQD2126" s="33"/>
      <c r="DQJ2126" s="33"/>
      <c r="DQP2126" s="33"/>
      <c r="DQV2126" s="33"/>
      <c r="DRB2126" s="33"/>
      <c r="DRH2126" s="33"/>
      <c r="DRN2126" s="33"/>
      <c r="DRT2126" s="33"/>
      <c r="DRZ2126" s="33"/>
      <c r="DSF2126" s="33"/>
      <c r="DSL2126" s="33"/>
      <c r="DSR2126" s="33"/>
      <c r="DSX2126" s="33"/>
      <c r="DTD2126" s="33"/>
      <c r="DTJ2126" s="33"/>
      <c r="DTP2126" s="33"/>
      <c r="DTV2126" s="33"/>
      <c r="DUB2126" s="33"/>
      <c r="DUH2126" s="33"/>
      <c r="DUN2126" s="33"/>
      <c r="DUT2126" s="33"/>
      <c r="DUZ2126" s="33"/>
      <c r="DVF2126" s="33"/>
      <c r="DVL2126" s="33"/>
      <c r="DVR2126" s="33"/>
      <c r="DVX2126" s="33"/>
      <c r="DWD2126" s="33"/>
      <c r="DWJ2126" s="33"/>
      <c r="DWP2126" s="33"/>
      <c r="DWV2126" s="33"/>
      <c r="DXB2126" s="33"/>
      <c r="DXH2126" s="33"/>
      <c r="DXN2126" s="33"/>
      <c r="DXT2126" s="33"/>
      <c r="DXZ2126" s="33"/>
      <c r="DYF2126" s="33"/>
      <c r="DYL2126" s="33"/>
      <c r="DYR2126" s="33"/>
      <c r="DYX2126" s="33"/>
      <c r="DZD2126" s="33"/>
      <c r="DZJ2126" s="33"/>
      <c r="DZP2126" s="33"/>
      <c r="DZV2126" s="33"/>
      <c r="EAB2126" s="33"/>
      <c r="EAH2126" s="33"/>
      <c r="EAN2126" s="33"/>
      <c r="EAT2126" s="33"/>
      <c r="EAZ2126" s="33"/>
      <c r="EBF2126" s="33"/>
      <c r="EBL2126" s="33"/>
      <c r="EBR2126" s="33"/>
      <c r="EBX2126" s="33"/>
      <c r="ECD2126" s="33"/>
      <c r="ECJ2126" s="33"/>
      <c r="ECP2126" s="33"/>
      <c r="ECV2126" s="33"/>
      <c r="EDB2126" s="33"/>
      <c r="EDH2126" s="33"/>
      <c r="EDN2126" s="33"/>
      <c r="EDT2126" s="33"/>
      <c r="EDZ2126" s="33"/>
      <c r="EEF2126" s="33"/>
      <c r="EEL2126" s="33"/>
      <c r="EER2126" s="33"/>
      <c r="EEX2126" s="33"/>
      <c r="EFD2126" s="33"/>
      <c r="EFJ2126" s="33"/>
      <c r="EFP2126" s="33"/>
      <c r="EFV2126" s="33"/>
      <c r="EGB2126" s="33"/>
      <c r="EGH2126" s="33"/>
      <c r="EGN2126" s="33"/>
      <c r="EGT2126" s="33"/>
      <c r="EGZ2126" s="33"/>
      <c r="EHF2126" s="33"/>
      <c r="EHL2126" s="33"/>
      <c r="EHR2126" s="33"/>
      <c r="EHX2126" s="33"/>
      <c r="EID2126" s="33"/>
      <c r="EIJ2126" s="33"/>
      <c r="EIP2126" s="33"/>
      <c r="EIV2126" s="33"/>
      <c r="EJB2126" s="33"/>
      <c r="EJH2126" s="33"/>
      <c r="EJN2126" s="33"/>
      <c r="EJT2126" s="33"/>
      <c r="EJZ2126" s="33"/>
      <c r="EKF2126" s="33"/>
      <c r="EKL2126" s="33"/>
      <c r="EKR2126" s="33"/>
      <c r="EKX2126" s="33"/>
      <c r="ELD2126" s="33"/>
      <c r="ELJ2126" s="33"/>
      <c r="ELP2126" s="33"/>
      <c r="ELV2126" s="33"/>
      <c r="EMB2126" s="33"/>
      <c r="EMH2126" s="33"/>
      <c r="EMN2126" s="33"/>
      <c r="EMT2126" s="33"/>
      <c r="EMZ2126" s="33"/>
      <c r="ENF2126" s="33"/>
      <c r="ENL2126" s="33"/>
      <c r="ENR2126" s="33"/>
      <c r="ENX2126" s="33"/>
      <c r="EOD2126" s="33"/>
      <c r="EOJ2126" s="33"/>
      <c r="EOP2126" s="33"/>
      <c r="EOV2126" s="33"/>
      <c r="EPB2126" s="33"/>
      <c r="EPH2126" s="33"/>
      <c r="EPN2126" s="33"/>
      <c r="EPT2126" s="33"/>
      <c r="EPZ2126" s="33"/>
      <c r="EQF2126" s="33"/>
      <c r="EQL2126" s="33"/>
      <c r="EQR2126" s="33"/>
      <c r="EQX2126" s="33"/>
      <c r="ERD2126" s="33"/>
      <c r="ERJ2126" s="33"/>
      <c r="ERP2126" s="33"/>
      <c r="ERV2126" s="33"/>
      <c r="ESB2126" s="33"/>
      <c r="ESH2126" s="33"/>
      <c r="ESN2126" s="33"/>
      <c r="EST2126" s="33"/>
      <c r="ESZ2126" s="33"/>
      <c r="ETF2126" s="33"/>
      <c r="ETL2126" s="33"/>
      <c r="ETR2126" s="33"/>
      <c r="ETX2126" s="33"/>
      <c r="EUD2126" s="33"/>
      <c r="EUJ2126" s="33"/>
      <c r="EUP2126" s="33"/>
      <c r="EUV2126" s="33"/>
      <c r="EVB2126" s="33"/>
      <c r="EVH2126" s="33"/>
      <c r="EVN2126" s="33"/>
      <c r="EVT2126" s="33"/>
      <c r="EVZ2126" s="33"/>
      <c r="EWF2126" s="33"/>
      <c r="EWL2126" s="33"/>
      <c r="EWR2126" s="33"/>
      <c r="EWX2126" s="33"/>
      <c r="EXD2126" s="33"/>
      <c r="EXJ2126" s="33"/>
      <c r="EXP2126" s="33"/>
      <c r="EXV2126" s="33"/>
      <c r="EYB2126" s="33"/>
      <c r="EYH2126" s="33"/>
      <c r="EYN2126" s="33"/>
      <c r="EYT2126" s="33"/>
      <c r="EYZ2126" s="33"/>
      <c r="EZF2126" s="33"/>
      <c r="EZL2126" s="33"/>
      <c r="EZR2126" s="33"/>
      <c r="EZX2126" s="33"/>
      <c r="FAD2126" s="33"/>
      <c r="FAJ2126" s="33"/>
      <c r="FAP2126" s="33"/>
      <c r="FAV2126" s="33"/>
      <c r="FBB2126" s="33"/>
      <c r="FBH2126" s="33"/>
      <c r="FBN2126" s="33"/>
      <c r="FBT2126" s="33"/>
      <c r="FBZ2126" s="33"/>
      <c r="FCF2126" s="33"/>
      <c r="FCL2126" s="33"/>
      <c r="FCR2126" s="33"/>
      <c r="FCX2126" s="33"/>
      <c r="FDD2126" s="33"/>
      <c r="FDJ2126" s="33"/>
      <c r="FDP2126" s="33"/>
      <c r="FDV2126" s="33"/>
      <c r="FEB2126" s="33"/>
      <c r="FEH2126" s="33"/>
      <c r="FEN2126" s="33"/>
      <c r="FET2126" s="33"/>
      <c r="FEZ2126" s="33"/>
      <c r="FFF2126" s="33"/>
      <c r="FFL2126" s="33"/>
      <c r="FFR2126" s="33"/>
      <c r="FFX2126" s="33"/>
      <c r="FGD2126" s="33"/>
      <c r="FGJ2126" s="33"/>
      <c r="FGP2126" s="33"/>
      <c r="FGV2126" s="33"/>
      <c r="FHB2126" s="33"/>
      <c r="FHH2126" s="33"/>
      <c r="FHN2126" s="33"/>
      <c r="FHT2126" s="33"/>
      <c r="FHZ2126" s="33"/>
      <c r="FIF2126" s="33"/>
      <c r="FIL2126" s="33"/>
      <c r="FIR2126" s="33"/>
      <c r="FIX2126" s="33"/>
      <c r="FJD2126" s="33"/>
      <c r="FJJ2126" s="33"/>
      <c r="FJP2126" s="33"/>
      <c r="FJV2126" s="33"/>
      <c r="FKB2126" s="33"/>
      <c r="FKH2126" s="33"/>
      <c r="FKN2126" s="33"/>
      <c r="FKT2126" s="33"/>
      <c r="FKZ2126" s="33"/>
      <c r="FLF2126" s="33"/>
      <c r="FLL2126" s="33"/>
      <c r="FLR2126" s="33"/>
      <c r="FLX2126" s="33"/>
      <c r="FMD2126" s="33"/>
      <c r="FMJ2126" s="33"/>
      <c r="FMP2126" s="33"/>
      <c r="FMV2126" s="33"/>
      <c r="FNB2126" s="33"/>
      <c r="FNH2126" s="33"/>
      <c r="FNN2126" s="33"/>
      <c r="FNT2126" s="33"/>
      <c r="FNZ2126" s="33"/>
      <c r="FOF2126" s="33"/>
      <c r="FOL2126" s="33"/>
      <c r="FOR2126" s="33"/>
      <c r="FOX2126" s="33"/>
      <c r="FPD2126" s="33"/>
      <c r="FPJ2126" s="33"/>
      <c r="FPP2126" s="33"/>
      <c r="FPV2126" s="33"/>
      <c r="FQB2126" s="33"/>
      <c r="FQH2126" s="33"/>
      <c r="FQN2126" s="33"/>
      <c r="FQT2126" s="33"/>
      <c r="FQZ2126" s="33"/>
      <c r="FRF2126" s="33"/>
      <c r="FRL2126" s="33"/>
      <c r="FRR2126" s="33"/>
      <c r="FRX2126" s="33"/>
      <c r="FSD2126" s="33"/>
      <c r="FSJ2126" s="33"/>
      <c r="FSP2126" s="33"/>
      <c r="FSV2126" s="33"/>
      <c r="FTB2126" s="33"/>
      <c r="FTH2126" s="33"/>
      <c r="FTN2126" s="33"/>
      <c r="FTT2126" s="33"/>
      <c r="FTZ2126" s="33"/>
      <c r="FUF2126" s="33"/>
      <c r="FUL2126" s="33"/>
      <c r="FUR2126" s="33"/>
      <c r="FUX2126" s="33"/>
      <c r="FVD2126" s="33"/>
      <c r="FVJ2126" s="33"/>
      <c r="FVP2126" s="33"/>
      <c r="FVV2126" s="33"/>
      <c r="FWB2126" s="33"/>
      <c r="FWH2126" s="33"/>
      <c r="FWN2126" s="33"/>
      <c r="FWT2126" s="33"/>
      <c r="FWZ2126" s="33"/>
      <c r="FXF2126" s="33"/>
      <c r="FXL2126" s="33"/>
      <c r="FXR2126" s="33"/>
      <c r="FXX2126" s="33"/>
      <c r="FYD2126" s="33"/>
      <c r="FYJ2126" s="33"/>
      <c r="FYP2126" s="33"/>
      <c r="FYV2126" s="33"/>
      <c r="FZB2126" s="33"/>
      <c r="FZH2126" s="33"/>
      <c r="FZN2126" s="33"/>
      <c r="FZT2126" s="33"/>
      <c r="FZZ2126" s="33"/>
      <c r="GAF2126" s="33"/>
      <c r="GAL2126" s="33"/>
      <c r="GAR2126" s="33"/>
      <c r="GAX2126" s="33"/>
      <c r="GBD2126" s="33"/>
      <c r="GBJ2126" s="33"/>
      <c r="GBP2126" s="33"/>
      <c r="GBV2126" s="33"/>
      <c r="GCB2126" s="33"/>
      <c r="GCH2126" s="33"/>
      <c r="GCN2126" s="33"/>
      <c r="GCT2126" s="33"/>
      <c r="GCZ2126" s="33"/>
      <c r="GDF2126" s="33"/>
      <c r="GDL2126" s="33"/>
      <c r="GDR2126" s="33"/>
      <c r="GDX2126" s="33"/>
      <c r="GED2126" s="33"/>
      <c r="GEJ2126" s="33"/>
      <c r="GEP2126" s="33"/>
      <c r="GEV2126" s="33"/>
      <c r="GFB2126" s="33"/>
      <c r="GFH2126" s="33"/>
      <c r="GFN2126" s="33"/>
      <c r="GFT2126" s="33"/>
      <c r="GFZ2126" s="33"/>
      <c r="GGF2126" s="33"/>
      <c r="GGL2126" s="33"/>
      <c r="GGR2126" s="33"/>
      <c r="GGX2126" s="33"/>
      <c r="GHD2126" s="33"/>
      <c r="GHJ2126" s="33"/>
      <c r="GHP2126" s="33"/>
      <c r="GHV2126" s="33"/>
      <c r="GIB2126" s="33"/>
      <c r="GIH2126" s="33"/>
      <c r="GIN2126" s="33"/>
      <c r="GIT2126" s="33"/>
      <c r="GIZ2126" s="33"/>
      <c r="GJF2126" s="33"/>
      <c r="GJL2126" s="33"/>
      <c r="GJR2126" s="33"/>
      <c r="GJX2126" s="33"/>
      <c r="GKD2126" s="33"/>
      <c r="GKJ2126" s="33"/>
      <c r="GKP2126" s="33"/>
      <c r="GKV2126" s="33"/>
      <c r="GLB2126" s="33"/>
      <c r="GLH2126" s="33"/>
      <c r="GLN2126" s="33"/>
      <c r="GLT2126" s="33"/>
      <c r="GLZ2126" s="33"/>
      <c r="GMF2126" s="33"/>
      <c r="GML2126" s="33"/>
      <c r="GMR2126" s="33"/>
      <c r="GMX2126" s="33"/>
      <c r="GND2126" s="33"/>
      <c r="GNJ2126" s="33"/>
      <c r="GNP2126" s="33"/>
      <c r="GNV2126" s="33"/>
      <c r="GOB2126" s="33"/>
      <c r="GOH2126" s="33"/>
      <c r="GON2126" s="33"/>
      <c r="GOT2126" s="33"/>
      <c r="GOZ2126" s="33"/>
      <c r="GPF2126" s="33"/>
      <c r="GPL2126" s="33"/>
      <c r="GPR2126" s="33"/>
      <c r="GPX2126" s="33"/>
      <c r="GQD2126" s="33"/>
      <c r="GQJ2126" s="33"/>
      <c r="GQP2126" s="33"/>
      <c r="GQV2126" s="33"/>
      <c r="GRB2126" s="33"/>
      <c r="GRH2126" s="33"/>
      <c r="GRN2126" s="33"/>
      <c r="GRT2126" s="33"/>
      <c r="GRZ2126" s="33"/>
      <c r="GSF2126" s="33"/>
      <c r="GSL2126" s="33"/>
      <c r="GSR2126" s="33"/>
      <c r="GSX2126" s="33"/>
      <c r="GTD2126" s="33"/>
      <c r="GTJ2126" s="33"/>
      <c r="GTP2126" s="33"/>
      <c r="GTV2126" s="33"/>
      <c r="GUB2126" s="33"/>
      <c r="GUH2126" s="33"/>
      <c r="GUN2126" s="33"/>
      <c r="GUT2126" s="33"/>
      <c r="GUZ2126" s="33"/>
      <c r="GVF2126" s="33"/>
      <c r="GVL2126" s="33"/>
      <c r="GVR2126" s="33"/>
      <c r="GVX2126" s="33"/>
      <c r="GWD2126" s="33"/>
      <c r="GWJ2126" s="33"/>
      <c r="GWP2126" s="33"/>
      <c r="GWV2126" s="33"/>
      <c r="GXB2126" s="33"/>
      <c r="GXH2126" s="33"/>
      <c r="GXN2126" s="33"/>
      <c r="GXT2126" s="33"/>
      <c r="GXZ2126" s="33"/>
      <c r="GYF2126" s="33"/>
      <c r="GYL2126" s="33"/>
      <c r="GYR2126" s="33"/>
      <c r="GYX2126" s="33"/>
      <c r="GZD2126" s="33"/>
      <c r="GZJ2126" s="33"/>
      <c r="GZP2126" s="33"/>
      <c r="GZV2126" s="33"/>
      <c r="HAB2126" s="33"/>
      <c r="HAH2126" s="33"/>
      <c r="HAN2126" s="33"/>
      <c r="HAT2126" s="33"/>
      <c r="HAZ2126" s="33"/>
      <c r="HBF2126" s="33"/>
      <c r="HBL2126" s="33"/>
      <c r="HBR2126" s="33"/>
      <c r="HBX2126" s="33"/>
      <c r="HCD2126" s="33"/>
      <c r="HCJ2126" s="33"/>
      <c r="HCP2126" s="33"/>
      <c r="HCV2126" s="33"/>
      <c r="HDB2126" s="33"/>
      <c r="HDH2126" s="33"/>
      <c r="HDN2126" s="33"/>
      <c r="HDT2126" s="33"/>
      <c r="HDZ2126" s="33"/>
      <c r="HEF2126" s="33"/>
      <c r="HEL2126" s="33"/>
      <c r="HER2126" s="33"/>
      <c r="HEX2126" s="33"/>
      <c r="HFD2126" s="33"/>
      <c r="HFJ2126" s="33"/>
      <c r="HFP2126" s="33"/>
      <c r="HFV2126" s="33"/>
      <c r="HGB2126" s="33"/>
      <c r="HGH2126" s="33"/>
      <c r="HGN2126" s="33"/>
      <c r="HGT2126" s="33"/>
      <c r="HGZ2126" s="33"/>
      <c r="HHF2126" s="33"/>
      <c r="HHL2126" s="33"/>
      <c r="HHR2126" s="33"/>
      <c r="HHX2126" s="33"/>
      <c r="HID2126" s="33"/>
      <c r="HIJ2126" s="33"/>
      <c r="HIP2126" s="33"/>
      <c r="HIV2126" s="33"/>
      <c r="HJB2126" s="33"/>
      <c r="HJH2126" s="33"/>
      <c r="HJN2126" s="33"/>
      <c r="HJT2126" s="33"/>
      <c r="HJZ2126" s="33"/>
      <c r="HKF2126" s="33"/>
      <c r="HKL2126" s="33"/>
      <c r="HKR2126" s="33"/>
      <c r="HKX2126" s="33"/>
      <c r="HLD2126" s="33"/>
      <c r="HLJ2126" s="33"/>
      <c r="HLP2126" s="33"/>
      <c r="HLV2126" s="33"/>
      <c r="HMB2126" s="33"/>
      <c r="HMH2126" s="33"/>
      <c r="HMN2126" s="33"/>
      <c r="HMT2126" s="33"/>
      <c r="HMZ2126" s="33"/>
      <c r="HNF2126" s="33"/>
      <c r="HNL2126" s="33"/>
      <c r="HNR2126" s="33"/>
      <c r="HNX2126" s="33"/>
      <c r="HOD2126" s="33"/>
      <c r="HOJ2126" s="33"/>
      <c r="HOP2126" s="33"/>
      <c r="HOV2126" s="33"/>
      <c r="HPB2126" s="33"/>
      <c r="HPH2126" s="33"/>
      <c r="HPN2126" s="33"/>
      <c r="HPT2126" s="33"/>
      <c r="HPZ2126" s="33"/>
      <c r="HQF2126" s="33"/>
      <c r="HQL2126" s="33"/>
      <c r="HQR2126" s="33"/>
      <c r="HQX2126" s="33"/>
      <c r="HRD2126" s="33"/>
      <c r="HRJ2126" s="33"/>
      <c r="HRP2126" s="33"/>
      <c r="HRV2126" s="33"/>
      <c r="HSB2126" s="33"/>
      <c r="HSH2126" s="33"/>
      <c r="HSN2126" s="33"/>
      <c r="HST2126" s="33"/>
      <c r="HSZ2126" s="33"/>
      <c r="HTF2126" s="33"/>
      <c r="HTL2126" s="33"/>
      <c r="HTR2126" s="33"/>
      <c r="HTX2126" s="33"/>
      <c r="HUD2126" s="33"/>
      <c r="HUJ2126" s="33"/>
      <c r="HUP2126" s="33"/>
      <c r="HUV2126" s="33"/>
      <c r="HVB2126" s="33"/>
      <c r="HVH2126" s="33"/>
      <c r="HVN2126" s="33"/>
      <c r="HVT2126" s="33"/>
      <c r="HVZ2126" s="33"/>
      <c r="HWF2126" s="33"/>
      <c r="HWL2126" s="33"/>
      <c r="HWR2126" s="33"/>
      <c r="HWX2126" s="33"/>
      <c r="HXD2126" s="33"/>
      <c r="HXJ2126" s="33"/>
      <c r="HXP2126" s="33"/>
      <c r="HXV2126" s="33"/>
      <c r="HYB2126" s="33"/>
      <c r="HYH2126" s="33"/>
      <c r="HYN2126" s="33"/>
      <c r="HYT2126" s="33"/>
      <c r="HYZ2126" s="33"/>
      <c r="HZF2126" s="33"/>
      <c r="HZL2126" s="33"/>
      <c r="HZR2126" s="33"/>
      <c r="HZX2126" s="33"/>
      <c r="IAD2126" s="33"/>
      <c r="IAJ2126" s="33"/>
      <c r="IAP2126" s="33"/>
      <c r="IAV2126" s="33"/>
      <c r="IBB2126" s="33"/>
      <c r="IBH2126" s="33"/>
      <c r="IBN2126" s="33"/>
      <c r="IBT2126" s="33"/>
      <c r="IBZ2126" s="33"/>
      <c r="ICF2126" s="33"/>
      <c r="ICL2126" s="33"/>
      <c r="ICR2126" s="33"/>
      <c r="ICX2126" s="33"/>
      <c r="IDD2126" s="33"/>
      <c r="IDJ2126" s="33"/>
      <c r="IDP2126" s="33"/>
      <c r="IDV2126" s="33"/>
      <c r="IEB2126" s="33"/>
      <c r="IEH2126" s="33"/>
      <c r="IEN2126" s="33"/>
      <c r="IET2126" s="33"/>
      <c r="IEZ2126" s="33"/>
      <c r="IFF2126" s="33"/>
      <c r="IFL2126" s="33"/>
      <c r="IFR2126" s="33"/>
      <c r="IFX2126" s="33"/>
      <c r="IGD2126" s="33"/>
      <c r="IGJ2126" s="33"/>
      <c r="IGP2126" s="33"/>
      <c r="IGV2126" s="33"/>
      <c r="IHB2126" s="33"/>
      <c r="IHH2126" s="33"/>
      <c r="IHN2126" s="33"/>
      <c r="IHT2126" s="33"/>
      <c r="IHZ2126" s="33"/>
      <c r="IIF2126" s="33"/>
      <c r="IIL2126" s="33"/>
      <c r="IIR2126" s="33"/>
      <c r="IIX2126" s="33"/>
      <c r="IJD2126" s="33"/>
      <c r="IJJ2126" s="33"/>
      <c r="IJP2126" s="33"/>
      <c r="IJV2126" s="33"/>
      <c r="IKB2126" s="33"/>
      <c r="IKH2126" s="33"/>
      <c r="IKN2126" s="33"/>
      <c r="IKT2126" s="33"/>
      <c r="IKZ2126" s="33"/>
      <c r="ILF2126" s="33"/>
      <c r="ILL2126" s="33"/>
      <c r="ILR2126" s="33"/>
      <c r="ILX2126" s="33"/>
      <c r="IMD2126" s="33"/>
      <c r="IMJ2126" s="33"/>
      <c r="IMP2126" s="33"/>
      <c r="IMV2126" s="33"/>
      <c r="INB2126" s="33"/>
      <c r="INH2126" s="33"/>
      <c r="INN2126" s="33"/>
      <c r="INT2126" s="33"/>
      <c r="INZ2126" s="33"/>
      <c r="IOF2126" s="33"/>
      <c r="IOL2126" s="33"/>
      <c r="IOR2126" s="33"/>
      <c r="IOX2126" s="33"/>
      <c r="IPD2126" s="33"/>
      <c r="IPJ2126" s="33"/>
      <c r="IPP2126" s="33"/>
      <c r="IPV2126" s="33"/>
      <c r="IQB2126" s="33"/>
      <c r="IQH2126" s="33"/>
      <c r="IQN2126" s="33"/>
      <c r="IQT2126" s="33"/>
      <c r="IQZ2126" s="33"/>
      <c r="IRF2126" s="33"/>
      <c r="IRL2126" s="33"/>
      <c r="IRR2126" s="33"/>
      <c r="IRX2126" s="33"/>
      <c r="ISD2126" s="33"/>
      <c r="ISJ2126" s="33"/>
      <c r="ISP2126" s="33"/>
      <c r="ISV2126" s="33"/>
      <c r="ITB2126" s="33"/>
      <c r="ITH2126" s="33"/>
      <c r="ITN2126" s="33"/>
      <c r="ITT2126" s="33"/>
      <c r="ITZ2126" s="33"/>
      <c r="IUF2126" s="33"/>
      <c r="IUL2126" s="33"/>
      <c r="IUR2126" s="33"/>
      <c r="IUX2126" s="33"/>
      <c r="IVD2126" s="33"/>
      <c r="IVJ2126" s="33"/>
      <c r="IVP2126" s="33"/>
      <c r="IVV2126" s="33"/>
      <c r="IWB2126" s="33"/>
      <c r="IWH2126" s="33"/>
      <c r="IWN2126" s="33"/>
      <c r="IWT2126" s="33"/>
      <c r="IWZ2126" s="33"/>
      <c r="IXF2126" s="33"/>
      <c r="IXL2126" s="33"/>
      <c r="IXR2126" s="33"/>
      <c r="IXX2126" s="33"/>
      <c r="IYD2126" s="33"/>
      <c r="IYJ2126" s="33"/>
      <c r="IYP2126" s="33"/>
      <c r="IYV2126" s="33"/>
      <c r="IZB2126" s="33"/>
      <c r="IZH2126" s="33"/>
      <c r="IZN2126" s="33"/>
      <c r="IZT2126" s="33"/>
      <c r="IZZ2126" s="33"/>
      <c r="JAF2126" s="33"/>
      <c r="JAL2126" s="33"/>
      <c r="JAR2126" s="33"/>
      <c r="JAX2126" s="33"/>
      <c r="JBD2126" s="33"/>
      <c r="JBJ2126" s="33"/>
      <c r="JBP2126" s="33"/>
      <c r="JBV2126" s="33"/>
      <c r="JCB2126" s="33"/>
      <c r="JCH2126" s="33"/>
      <c r="JCN2126" s="33"/>
      <c r="JCT2126" s="33"/>
      <c r="JCZ2126" s="33"/>
      <c r="JDF2126" s="33"/>
      <c r="JDL2126" s="33"/>
      <c r="JDR2126" s="33"/>
      <c r="JDX2126" s="33"/>
      <c r="JED2126" s="33"/>
      <c r="JEJ2126" s="33"/>
      <c r="JEP2126" s="33"/>
      <c r="JEV2126" s="33"/>
      <c r="JFB2126" s="33"/>
      <c r="JFH2126" s="33"/>
      <c r="JFN2126" s="33"/>
      <c r="JFT2126" s="33"/>
      <c r="JFZ2126" s="33"/>
      <c r="JGF2126" s="33"/>
      <c r="JGL2126" s="33"/>
      <c r="JGR2126" s="33"/>
      <c r="JGX2126" s="33"/>
      <c r="JHD2126" s="33"/>
      <c r="JHJ2126" s="33"/>
      <c r="JHP2126" s="33"/>
      <c r="JHV2126" s="33"/>
      <c r="JIB2126" s="33"/>
      <c r="JIH2126" s="33"/>
      <c r="JIN2126" s="33"/>
      <c r="JIT2126" s="33"/>
      <c r="JIZ2126" s="33"/>
      <c r="JJF2126" s="33"/>
      <c r="JJL2126" s="33"/>
      <c r="JJR2126" s="33"/>
      <c r="JJX2126" s="33"/>
      <c r="JKD2126" s="33"/>
      <c r="JKJ2126" s="33"/>
      <c r="JKP2126" s="33"/>
      <c r="JKV2126" s="33"/>
      <c r="JLB2126" s="33"/>
      <c r="JLH2126" s="33"/>
      <c r="JLN2126" s="33"/>
      <c r="JLT2126" s="33"/>
      <c r="JLZ2126" s="33"/>
      <c r="JMF2126" s="33"/>
      <c r="JML2126" s="33"/>
      <c r="JMR2126" s="33"/>
      <c r="JMX2126" s="33"/>
      <c r="JND2126" s="33"/>
      <c r="JNJ2126" s="33"/>
      <c r="JNP2126" s="33"/>
      <c r="JNV2126" s="33"/>
      <c r="JOB2126" s="33"/>
      <c r="JOH2126" s="33"/>
      <c r="JON2126" s="33"/>
      <c r="JOT2126" s="33"/>
      <c r="JOZ2126" s="33"/>
      <c r="JPF2126" s="33"/>
      <c r="JPL2126" s="33"/>
      <c r="JPR2126" s="33"/>
      <c r="JPX2126" s="33"/>
      <c r="JQD2126" s="33"/>
      <c r="JQJ2126" s="33"/>
      <c r="JQP2126" s="33"/>
      <c r="JQV2126" s="33"/>
      <c r="JRB2126" s="33"/>
      <c r="JRH2126" s="33"/>
      <c r="JRN2126" s="33"/>
      <c r="JRT2126" s="33"/>
      <c r="JRZ2126" s="33"/>
      <c r="JSF2126" s="33"/>
      <c r="JSL2126" s="33"/>
      <c r="JSR2126" s="33"/>
      <c r="JSX2126" s="33"/>
      <c r="JTD2126" s="33"/>
      <c r="JTJ2126" s="33"/>
      <c r="JTP2126" s="33"/>
      <c r="JTV2126" s="33"/>
      <c r="JUB2126" s="33"/>
      <c r="JUH2126" s="33"/>
      <c r="JUN2126" s="33"/>
      <c r="JUT2126" s="33"/>
      <c r="JUZ2126" s="33"/>
      <c r="JVF2126" s="33"/>
      <c r="JVL2126" s="33"/>
      <c r="JVR2126" s="33"/>
      <c r="JVX2126" s="33"/>
      <c r="JWD2126" s="33"/>
      <c r="JWJ2126" s="33"/>
      <c r="JWP2126" s="33"/>
      <c r="JWV2126" s="33"/>
      <c r="JXB2126" s="33"/>
      <c r="JXH2126" s="33"/>
      <c r="JXN2126" s="33"/>
      <c r="JXT2126" s="33"/>
      <c r="JXZ2126" s="33"/>
      <c r="JYF2126" s="33"/>
      <c r="JYL2126" s="33"/>
      <c r="JYR2126" s="33"/>
      <c r="JYX2126" s="33"/>
      <c r="JZD2126" s="33"/>
      <c r="JZJ2126" s="33"/>
      <c r="JZP2126" s="33"/>
      <c r="JZV2126" s="33"/>
      <c r="KAB2126" s="33"/>
      <c r="KAH2126" s="33"/>
      <c r="KAN2126" s="33"/>
      <c r="KAT2126" s="33"/>
      <c r="KAZ2126" s="33"/>
      <c r="KBF2126" s="33"/>
      <c r="KBL2126" s="33"/>
      <c r="KBR2126" s="33"/>
      <c r="KBX2126" s="33"/>
      <c r="KCD2126" s="33"/>
      <c r="KCJ2126" s="33"/>
      <c r="KCP2126" s="33"/>
      <c r="KCV2126" s="33"/>
      <c r="KDB2126" s="33"/>
      <c r="KDH2126" s="33"/>
      <c r="KDN2126" s="33"/>
      <c r="KDT2126" s="33"/>
      <c r="KDZ2126" s="33"/>
      <c r="KEF2126" s="33"/>
      <c r="KEL2126" s="33"/>
      <c r="KER2126" s="33"/>
      <c r="KEX2126" s="33"/>
      <c r="KFD2126" s="33"/>
      <c r="KFJ2126" s="33"/>
      <c r="KFP2126" s="33"/>
      <c r="KFV2126" s="33"/>
      <c r="KGB2126" s="33"/>
      <c r="KGH2126" s="33"/>
      <c r="KGN2126" s="33"/>
      <c r="KGT2126" s="33"/>
      <c r="KGZ2126" s="33"/>
      <c r="KHF2126" s="33"/>
      <c r="KHL2126" s="33"/>
      <c r="KHR2126" s="33"/>
      <c r="KHX2126" s="33"/>
      <c r="KID2126" s="33"/>
      <c r="KIJ2126" s="33"/>
      <c r="KIP2126" s="33"/>
      <c r="KIV2126" s="33"/>
      <c r="KJB2126" s="33"/>
      <c r="KJH2126" s="33"/>
      <c r="KJN2126" s="33"/>
      <c r="KJT2126" s="33"/>
      <c r="KJZ2126" s="33"/>
      <c r="KKF2126" s="33"/>
      <c r="KKL2126" s="33"/>
      <c r="KKR2126" s="33"/>
      <c r="KKX2126" s="33"/>
      <c r="KLD2126" s="33"/>
      <c r="KLJ2126" s="33"/>
      <c r="KLP2126" s="33"/>
      <c r="KLV2126" s="33"/>
      <c r="KMB2126" s="33"/>
      <c r="KMH2126" s="33"/>
      <c r="KMN2126" s="33"/>
      <c r="KMT2126" s="33"/>
      <c r="KMZ2126" s="33"/>
      <c r="KNF2126" s="33"/>
      <c r="KNL2126" s="33"/>
      <c r="KNR2126" s="33"/>
      <c r="KNX2126" s="33"/>
      <c r="KOD2126" s="33"/>
      <c r="KOJ2126" s="33"/>
      <c r="KOP2126" s="33"/>
      <c r="KOV2126" s="33"/>
      <c r="KPB2126" s="33"/>
      <c r="KPH2126" s="33"/>
      <c r="KPN2126" s="33"/>
      <c r="KPT2126" s="33"/>
      <c r="KPZ2126" s="33"/>
      <c r="KQF2126" s="33"/>
      <c r="KQL2126" s="33"/>
      <c r="KQR2126" s="33"/>
      <c r="KQX2126" s="33"/>
      <c r="KRD2126" s="33"/>
      <c r="KRJ2126" s="33"/>
      <c r="KRP2126" s="33"/>
      <c r="KRV2126" s="33"/>
      <c r="KSB2126" s="33"/>
      <c r="KSH2126" s="33"/>
      <c r="KSN2126" s="33"/>
      <c r="KST2126" s="33"/>
      <c r="KSZ2126" s="33"/>
      <c r="KTF2126" s="33"/>
      <c r="KTL2126" s="33"/>
      <c r="KTR2126" s="33"/>
      <c r="KTX2126" s="33"/>
      <c r="KUD2126" s="33"/>
      <c r="KUJ2126" s="33"/>
      <c r="KUP2126" s="33"/>
      <c r="KUV2126" s="33"/>
      <c r="KVB2126" s="33"/>
      <c r="KVH2126" s="33"/>
      <c r="KVN2126" s="33"/>
      <c r="KVT2126" s="33"/>
      <c r="KVZ2126" s="33"/>
      <c r="KWF2126" s="33"/>
      <c r="KWL2126" s="33"/>
      <c r="KWR2126" s="33"/>
      <c r="KWX2126" s="33"/>
      <c r="KXD2126" s="33"/>
      <c r="KXJ2126" s="33"/>
      <c r="KXP2126" s="33"/>
      <c r="KXV2126" s="33"/>
      <c r="KYB2126" s="33"/>
      <c r="KYH2126" s="33"/>
      <c r="KYN2126" s="33"/>
      <c r="KYT2126" s="33"/>
      <c r="KYZ2126" s="33"/>
      <c r="KZF2126" s="33"/>
      <c r="KZL2126" s="33"/>
      <c r="KZR2126" s="33"/>
      <c r="KZX2126" s="33"/>
      <c r="LAD2126" s="33"/>
      <c r="LAJ2126" s="33"/>
      <c r="LAP2126" s="33"/>
      <c r="LAV2126" s="33"/>
      <c r="LBB2126" s="33"/>
      <c r="LBH2126" s="33"/>
      <c r="LBN2126" s="33"/>
      <c r="LBT2126" s="33"/>
      <c r="LBZ2126" s="33"/>
      <c r="LCF2126" s="33"/>
      <c r="LCL2126" s="33"/>
      <c r="LCR2126" s="33"/>
      <c r="LCX2126" s="33"/>
      <c r="LDD2126" s="33"/>
      <c r="LDJ2126" s="33"/>
      <c r="LDP2126" s="33"/>
      <c r="LDV2126" s="33"/>
      <c r="LEB2126" s="33"/>
      <c r="LEH2126" s="33"/>
      <c r="LEN2126" s="33"/>
      <c r="LET2126" s="33"/>
      <c r="LEZ2126" s="33"/>
      <c r="LFF2126" s="33"/>
      <c r="LFL2126" s="33"/>
      <c r="LFR2126" s="33"/>
      <c r="LFX2126" s="33"/>
      <c r="LGD2126" s="33"/>
      <c r="LGJ2126" s="33"/>
      <c r="LGP2126" s="33"/>
      <c r="LGV2126" s="33"/>
      <c r="LHB2126" s="33"/>
      <c r="LHH2126" s="33"/>
      <c r="LHN2126" s="33"/>
      <c r="LHT2126" s="33"/>
      <c r="LHZ2126" s="33"/>
      <c r="LIF2126" s="33"/>
      <c r="LIL2126" s="33"/>
      <c r="LIR2126" s="33"/>
      <c r="LIX2126" s="33"/>
      <c r="LJD2126" s="33"/>
      <c r="LJJ2126" s="33"/>
      <c r="LJP2126" s="33"/>
      <c r="LJV2126" s="33"/>
      <c r="LKB2126" s="33"/>
      <c r="LKH2126" s="33"/>
      <c r="LKN2126" s="33"/>
      <c r="LKT2126" s="33"/>
      <c r="LKZ2126" s="33"/>
      <c r="LLF2126" s="33"/>
      <c r="LLL2126" s="33"/>
      <c r="LLR2126" s="33"/>
      <c r="LLX2126" s="33"/>
      <c r="LMD2126" s="33"/>
      <c r="LMJ2126" s="33"/>
      <c r="LMP2126" s="33"/>
      <c r="LMV2126" s="33"/>
      <c r="LNB2126" s="33"/>
      <c r="LNH2126" s="33"/>
      <c r="LNN2126" s="33"/>
      <c r="LNT2126" s="33"/>
      <c r="LNZ2126" s="33"/>
      <c r="LOF2126" s="33"/>
      <c r="LOL2126" s="33"/>
      <c r="LOR2126" s="33"/>
      <c r="LOX2126" s="33"/>
      <c r="LPD2126" s="33"/>
      <c r="LPJ2126" s="33"/>
      <c r="LPP2126" s="33"/>
      <c r="LPV2126" s="33"/>
      <c r="LQB2126" s="33"/>
      <c r="LQH2126" s="33"/>
      <c r="LQN2126" s="33"/>
      <c r="LQT2126" s="33"/>
      <c r="LQZ2126" s="33"/>
      <c r="LRF2126" s="33"/>
      <c r="LRL2126" s="33"/>
      <c r="LRR2126" s="33"/>
      <c r="LRX2126" s="33"/>
      <c r="LSD2126" s="33"/>
      <c r="LSJ2126" s="33"/>
      <c r="LSP2126" s="33"/>
      <c r="LSV2126" s="33"/>
      <c r="LTB2126" s="33"/>
      <c r="LTH2126" s="33"/>
      <c r="LTN2126" s="33"/>
      <c r="LTT2126" s="33"/>
      <c r="LTZ2126" s="33"/>
      <c r="LUF2126" s="33"/>
      <c r="LUL2126" s="33"/>
      <c r="LUR2126" s="33"/>
      <c r="LUX2126" s="33"/>
      <c r="LVD2126" s="33"/>
      <c r="LVJ2126" s="33"/>
      <c r="LVP2126" s="33"/>
      <c r="LVV2126" s="33"/>
      <c r="LWB2126" s="33"/>
      <c r="LWH2126" s="33"/>
      <c r="LWN2126" s="33"/>
      <c r="LWT2126" s="33"/>
      <c r="LWZ2126" s="33"/>
      <c r="LXF2126" s="33"/>
      <c r="LXL2126" s="33"/>
      <c r="LXR2126" s="33"/>
      <c r="LXX2126" s="33"/>
      <c r="LYD2126" s="33"/>
      <c r="LYJ2126" s="33"/>
      <c r="LYP2126" s="33"/>
      <c r="LYV2126" s="33"/>
      <c r="LZB2126" s="33"/>
      <c r="LZH2126" s="33"/>
      <c r="LZN2126" s="33"/>
      <c r="LZT2126" s="33"/>
      <c r="LZZ2126" s="33"/>
      <c r="MAF2126" s="33"/>
      <c r="MAL2126" s="33"/>
      <c r="MAR2126" s="33"/>
      <c r="MAX2126" s="33"/>
      <c r="MBD2126" s="33"/>
      <c r="MBJ2126" s="33"/>
      <c r="MBP2126" s="33"/>
      <c r="MBV2126" s="33"/>
      <c r="MCB2126" s="33"/>
      <c r="MCH2126" s="33"/>
      <c r="MCN2126" s="33"/>
      <c r="MCT2126" s="33"/>
      <c r="MCZ2126" s="33"/>
      <c r="MDF2126" s="33"/>
      <c r="MDL2126" s="33"/>
      <c r="MDR2126" s="33"/>
      <c r="MDX2126" s="33"/>
      <c r="MED2126" s="33"/>
      <c r="MEJ2126" s="33"/>
      <c r="MEP2126" s="33"/>
      <c r="MEV2126" s="33"/>
      <c r="MFB2126" s="33"/>
      <c r="MFH2126" s="33"/>
      <c r="MFN2126" s="33"/>
      <c r="MFT2126" s="33"/>
      <c r="MFZ2126" s="33"/>
      <c r="MGF2126" s="33"/>
      <c r="MGL2126" s="33"/>
      <c r="MGR2126" s="33"/>
      <c r="MGX2126" s="33"/>
      <c r="MHD2126" s="33"/>
      <c r="MHJ2126" s="33"/>
      <c r="MHP2126" s="33"/>
      <c r="MHV2126" s="33"/>
      <c r="MIB2126" s="33"/>
      <c r="MIH2126" s="33"/>
      <c r="MIN2126" s="33"/>
      <c r="MIT2126" s="33"/>
      <c r="MIZ2126" s="33"/>
      <c r="MJF2126" s="33"/>
      <c r="MJL2126" s="33"/>
      <c r="MJR2126" s="33"/>
      <c r="MJX2126" s="33"/>
      <c r="MKD2126" s="33"/>
      <c r="MKJ2126" s="33"/>
      <c r="MKP2126" s="33"/>
      <c r="MKV2126" s="33"/>
      <c r="MLB2126" s="33"/>
      <c r="MLH2126" s="33"/>
      <c r="MLN2126" s="33"/>
      <c r="MLT2126" s="33"/>
      <c r="MLZ2126" s="33"/>
      <c r="MMF2126" s="33"/>
      <c r="MML2126" s="33"/>
      <c r="MMR2126" s="33"/>
      <c r="MMX2126" s="33"/>
      <c r="MND2126" s="33"/>
      <c r="MNJ2126" s="33"/>
      <c r="MNP2126" s="33"/>
      <c r="MNV2126" s="33"/>
      <c r="MOB2126" s="33"/>
      <c r="MOH2126" s="33"/>
      <c r="MON2126" s="33"/>
      <c r="MOT2126" s="33"/>
      <c r="MOZ2126" s="33"/>
      <c r="MPF2126" s="33"/>
      <c r="MPL2126" s="33"/>
      <c r="MPR2126" s="33"/>
      <c r="MPX2126" s="33"/>
      <c r="MQD2126" s="33"/>
      <c r="MQJ2126" s="33"/>
      <c r="MQP2126" s="33"/>
      <c r="MQV2126" s="33"/>
      <c r="MRB2126" s="33"/>
      <c r="MRH2126" s="33"/>
      <c r="MRN2126" s="33"/>
      <c r="MRT2126" s="33"/>
      <c r="MRZ2126" s="33"/>
      <c r="MSF2126" s="33"/>
      <c r="MSL2126" s="33"/>
      <c r="MSR2126" s="33"/>
      <c r="MSX2126" s="33"/>
      <c r="MTD2126" s="33"/>
      <c r="MTJ2126" s="33"/>
      <c r="MTP2126" s="33"/>
      <c r="MTV2126" s="33"/>
      <c r="MUB2126" s="33"/>
      <c r="MUH2126" s="33"/>
      <c r="MUN2126" s="33"/>
      <c r="MUT2126" s="33"/>
      <c r="MUZ2126" s="33"/>
      <c r="MVF2126" s="33"/>
      <c r="MVL2126" s="33"/>
      <c r="MVR2126" s="33"/>
      <c r="MVX2126" s="33"/>
      <c r="MWD2126" s="33"/>
      <c r="MWJ2126" s="33"/>
      <c r="MWP2126" s="33"/>
      <c r="MWV2126" s="33"/>
      <c r="MXB2126" s="33"/>
      <c r="MXH2126" s="33"/>
      <c r="MXN2126" s="33"/>
      <c r="MXT2126" s="33"/>
      <c r="MXZ2126" s="33"/>
      <c r="MYF2126" s="33"/>
      <c r="MYL2126" s="33"/>
      <c r="MYR2126" s="33"/>
      <c r="MYX2126" s="33"/>
      <c r="MZD2126" s="33"/>
      <c r="MZJ2126" s="33"/>
      <c r="MZP2126" s="33"/>
      <c r="MZV2126" s="33"/>
      <c r="NAB2126" s="33"/>
      <c r="NAH2126" s="33"/>
      <c r="NAN2126" s="33"/>
      <c r="NAT2126" s="33"/>
      <c r="NAZ2126" s="33"/>
      <c r="NBF2126" s="33"/>
      <c r="NBL2126" s="33"/>
      <c r="NBR2126" s="33"/>
      <c r="NBX2126" s="33"/>
      <c r="NCD2126" s="33"/>
      <c r="NCJ2126" s="33"/>
      <c r="NCP2126" s="33"/>
      <c r="NCV2126" s="33"/>
      <c r="NDB2126" s="33"/>
      <c r="NDH2126" s="33"/>
      <c r="NDN2126" s="33"/>
      <c r="NDT2126" s="33"/>
      <c r="NDZ2126" s="33"/>
      <c r="NEF2126" s="33"/>
      <c r="NEL2126" s="33"/>
      <c r="NER2126" s="33"/>
      <c r="NEX2126" s="33"/>
      <c r="NFD2126" s="33"/>
      <c r="NFJ2126" s="33"/>
      <c r="NFP2126" s="33"/>
      <c r="NFV2126" s="33"/>
      <c r="NGB2126" s="33"/>
      <c r="NGH2126" s="33"/>
      <c r="NGN2126" s="33"/>
      <c r="NGT2126" s="33"/>
      <c r="NGZ2126" s="33"/>
      <c r="NHF2126" s="33"/>
      <c r="NHL2126" s="33"/>
      <c r="NHR2126" s="33"/>
      <c r="NHX2126" s="33"/>
      <c r="NID2126" s="33"/>
      <c r="NIJ2126" s="33"/>
      <c r="NIP2126" s="33"/>
      <c r="NIV2126" s="33"/>
      <c r="NJB2126" s="33"/>
      <c r="NJH2126" s="33"/>
      <c r="NJN2126" s="33"/>
      <c r="NJT2126" s="33"/>
      <c r="NJZ2126" s="33"/>
      <c r="NKF2126" s="33"/>
      <c r="NKL2126" s="33"/>
      <c r="NKR2126" s="33"/>
      <c r="NKX2126" s="33"/>
      <c r="NLD2126" s="33"/>
      <c r="NLJ2126" s="33"/>
      <c r="NLP2126" s="33"/>
      <c r="NLV2126" s="33"/>
      <c r="NMB2126" s="33"/>
      <c r="NMH2126" s="33"/>
      <c r="NMN2126" s="33"/>
      <c r="NMT2126" s="33"/>
      <c r="NMZ2126" s="33"/>
      <c r="NNF2126" s="33"/>
      <c r="NNL2126" s="33"/>
      <c r="NNR2126" s="33"/>
      <c r="NNX2126" s="33"/>
      <c r="NOD2126" s="33"/>
      <c r="NOJ2126" s="33"/>
      <c r="NOP2126" s="33"/>
      <c r="NOV2126" s="33"/>
      <c r="NPB2126" s="33"/>
      <c r="NPH2126" s="33"/>
      <c r="NPN2126" s="33"/>
      <c r="NPT2126" s="33"/>
      <c r="NPZ2126" s="33"/>
      <c r="NQF2126" s="33"/>
      <c r="NQL2126" s="33"/>
      <c r="NQR2126" s="33"/>
      <c r="NQX2126" s="33"/>
      <c r="NRD2126" s="33"/>
      <c r="NRJ2126" s="33"/>
      <c r="NRP2126" s="33"/>
      <c r="NRV2126" s="33"/>
      <c r="NSB2126" s="33"/>
      <c r="NSH2126" s="33"/>
      <c r="NSN2126" s="33"/>
      <c r="NST2126" s="33"/>
      <c r="NSZ2126" s="33"/>
      <c r="NTF2126" s="33"/>
      <c r="NTL2126" s="33"/>
      <c r="NTR2126" s="33"/>
      <c r="NTX2126" s="33"/>
      <c r="NUD2126" s="33"/>
      <c r="NUJ2126" s="33"/>
      <c r="NUP2126" s="33"/>
      <c r="NUV2126" s="33"/>
      <c r="NVB2126" s="33"/>
      <c r="NVH2126" s="33"/>
      <c r="NVN2126" s="33"/>
      <c r="NVT2126" s="33"/>
      <c r="NVZ2126" s="33"/>
      <c r="NWF2126" s="33"/>
      <c r="NWL2126" s="33"/>
      <c r="NWR2126" s="33"/>
      <c r="NWX2126" s="33"/>
      <c r="NXD2126" s="33"/>
      <c r="NXJ2126" s="33"/>
      <c r="NXP2126" s="33"/>
      <c r="NXV2126" s="33"/>
      <c r="NYB2126" s="33"/>
      <c r="NYH2126" s="33"/>
      <c r="NYN2126" s="33"/>
      <c r="NYT2126" s="33"/>
      <c r="NYZ2126" s="33"/>
      <c r="NZF2126" s="33"/>
      <c r="NZL2126" s="33"/>
      <c r="NZR2126" s="33"/>
      <c r="NZX2126" s="33"/>
      <c r="OAD2126" s="33"/>
      <c r="OAJ2126" s="33"/>
      <c r="OAP2126" s="33"/>
      <c r="OAV2126" s="33"/>
      <c r="OBB2126" s="33"/>
      <c r="OBH2126" s="33"/>
      <c r="OBN2126" s="33"/>
      <c r="OBT2126" s="33"/>
      <c r="OBZ2126" s="33"/>
      <c r="OCF2126" s="33"/>
      <c r="OCL2126" s="33"/>
      <c r="OCR2126" s="33"/>
      <c r="OCX2126" s="33"/>
      <c r="ODD2126" s="33"/>
      <c r="ODJ2126" s="33"/>
      <c r="ODP2126" s="33"/>
      <c r="ODV2126" s="33"/>
      <c r="OEB2126" s="33"/>
      <c r="OEH2126" s="33"/>
      <c r="OEN2126" s="33"/>
      <c r="OET2126" s="33"/>
      <c r="OEZ2126" s="33"/>
      <c r="OFF2126" s="33"/>
      <c r="OFL2126" s="33"/>
      <c r="OFR2126" s="33"/>
      <c r="OFX2126" s="33"/>
      <c r="OGD2126" s="33"/>
      <c r="OGJ2126" s="33"/>
      <c r="OGP2126" s="33"/>
      <c r="OGV2126" s="33"/>
      <c r="OHB2126" s="33"/>
      <c r="OHH2126" s="33"/>
      <c r="OHN2126" s="33"/>
      <c r="OHT2126" s="33"/>
      <c r="OHZ2126" s="33"/>
      <c r="OIF2126" s="33"/>
      <c r="OIL2126" s="33"/>
      <c r="OIR2126" s="33"/>
      <c r="OIX2126" s="33"/>
      <c r="OJD2126" s="33"/>
      <c r="OJJ2126" s="33"/>
      <c r="OJP2126" s="33"/>
      <c r="OJV2126" s="33"/>
      <c r="OKB2126" s="33"/>
      <c r="OKH2126" s="33"/>
      <c r="OKN2126" s="33"/>
      <c r="OKT2126" s="33"/>
      <c r="OKZ2126" s="33"/>
      <c r="OLF2126" s="33"/>
      <c r="OLL2126" s="33"/>
      <c r="OLR2126" s="33"/>
      <c r="OLX2126" s="33"/>
      <c r="OMD2126" s="33"/>
      <c r="OMJ2126" s="33"/>
      <c r="OMP2126" s="33"/>
      <c r="OMV2126" s="33"/>
      <c r="ONB2126" s="33"/>
      <c r="ONH2126" s="33"/>
      <c r="ONN2126" s="33"/>
      <c r="ONT2126" s="33"/>
      <c r="ONZ2126" s="33"/>
      <c r="OOF2126" s="33"/>
      <c r="OOL2126" s="33"/>
      <c r="OOR2126" s="33"/>
      <c r="OOX2126" s="33"/>
      <c r="OPD2126" s="33"/>
      <c r="OPJ2126" s="33"/>
      <c r="OPP2126" s="33"/>
      <c r="OPV2126" s="33"/>
      <c r="OQB2126" s="33"/>
      <c r="OQH2126" s="33"/>
      <c r="OQN2126" s="33"/>
      <c r="OQT2126" s="33"/>
      <c r="OQZ2126" s="33"/>
      <c r="ORF2126" s="33"/>
      <c r="ORL2126" s="33"/>
      <c r="ORR2126" s="33"/>
      <c r="ORX2126" s="33"/>
      <c r="OSD2126" s="33"/>
      <c r="OSJ2126" s="33"/>
      <c r="OSP2126" s="33"/>
      <c r="OSV2126" s="33"/>
      <c r="OTB2126" s="33"/>
      <c r="OTH2126" s="33"/>
      <c r="OTN2126" s="33"/>
      <c r="OTT2126" s="33"/>
      <c r="OTZ2126" s="33"/>
      <c r="OUF2126" s="33"/>
      <c r="OUL2126" s="33"/>
      <c r="OUR2126" s="33"/>
      <c r="OUX2126" s="33"/>
      <c r="OVD2126" s="33"/>
      <c r="OVJ2126" s="33"/>
      <c r="OVP2126" s="33"/>
      <c r="OVV2126" s="33"/>
      <c r="OWB2126" s="33"/>
      <c r="OWH2126" s="33"/>
      <c r="OWN2126" s="33"/>
      <c r="OWT2126" s="33"/>
      <c r="OWZ2126" s="33"/>
      <c r="OXF2126" s="33"/>
      <c r="OXL2126" s="33"/>
      <c r="OXR2126" s="33"/>
      <c r="OXX2126" s="33"/>
      <c r="OYD2126" s="33"/>
      <c r="OYJ2126" s="33"/>
      <c r="OYP2126" s="33"/>
      <c r="OYV2126" s="33"/>
      <c r="OZB2126" s="33"/>
      <c r="OZH2126" s="33"/>
      <c r="OZN2126" s="33"/>
      <c r="OZT2126" s="33"/>
      <c r="OZZ2126" s="33"/>
      <c r="PAF2126" s="33"/>
      <c r="PAL2126" s="33"/>
      <c r="PAR2126" s="33"/>
      <c r="PAX2126" s="33"/>
      <c r="PBD2126" s="33"/>
      <c r="PBJ2126" s="33"/>
      <c r="PBP2126" s="33"/>
      <c r="PBV2126" s="33"/>
      <c r="PCB2126" s="33"/>
      <c r="PCH2126" s="33"/>
      <c r="PCN2126" s="33"/>
      <c r="PCT2126" s="33"/>
      <c r="PCZ2126" s="33"/>
      <c r="PDF2126" s="33"/>
      <c r="PDL2126" s="33"/>
      <c r="PDR2126" s="33"/>
      <c r="PDX2126" s="33"/>
      <c r="PED2126" s="33"/>
      <c r="PEJ2126" s="33"/>
      <c r="PEP2126" s="33"/>
      <c r="PEV2126" s="33"/>
      <c r="PFB2126" s="33"/>
      <c r="PFH2126" s="33"/>
      <c r="PFN2126" s="33"/>
      <c r="PFT2126" s="33"/>
      <c r="PFZ2126" s="33"/>
      <c r="PGF2126" s="33"/>
      <c r="PGL2126" s="33"/>
      <c r="PGR2126" s="33"/>
      <c r="PGX2126" s="33"/>
      <c r="PHD2126" s="33"/>
      <c r="PHJ2126" s="33"/>
      <c r="PHP2126" s="33"/>
      <c r="PHV2126" s="33"/>
      <c r="PIB2126" s="33"/>
      <c r="PIH2126" s="33"/>
      <c r="PIN2126" s="33"/>
      <c r="PIT2126" s="33"/>
      <c r="PIZ2126" s="33"/>
      <c r="PJF2126" s="33"/>
      <c r="PJL2126" s="33"/>
      <c r="PJR2126" s="33"/>
      <c r="PJX2126" s="33"/>
      <c r="PKD2126" s="33"/>
      <c r="PKJ2126" s="33"/>
      <c r="PKP2126" s="33"/>
      <c r="PKV2126" s="33"/>
      <c r="PLB2126" s="33"/>
      <c r="PLH2126" s="33"/>
      <c r="PLN2126" s="33"/>
      <c r="PLT2126" s="33"/>
      <c r="PLZ2126" s="33"/>
      <c r="PMF2126" s="33"/>
      <c r="PML2126" s="33"/>
      <c r="PMR2126" s="33"/>
      <c r="PMX2126" s="33"/>
      <c r="PND2126" s="33"/>
      <c r="PNJ2126" s="33"/>
      <c r="PNP2126" s="33"/>
      <c r="PNV2126" s="33"/>
      <c r="POB2126" s="33"/>
      <c r="POH2126" s="33"/>
      <c r="PON2126" s="33"/>
      <c r="POT2126" s="33"/>
      <c r="POZ2126" s="33"/>
      <c r="PPF2126" s="33"/>
      <c r="PPL2126" s="33"/>
      <c r="PPR2126" s="33"/>
      <c r="PPX2126" s="33"/>
      <c r="PQD2126" s="33"/>
      <c r="PQJ2126" s="33"/>
      <c r="PQP2126" s="33"/>
      <c r="PQV2126" s="33"/>
      <c r="PRB2126" s="33"/>
      <c r="PRH2126" s="33"/>
      <c r="PRN2126" s="33"/>
      <c r="PRT2126" s="33"/>
      <c r="PRZ2126" s="33"/>
      <c r="PSF2126" s="33"/>
      <c r="PSL2126" s="33"/>
      <c r="PSR2126" s="33"/>
      <c r="PSX2126" s="33"/>
      <c r="PTD2126" s="33"/>
      <c r="PTJ2126" s="33"/>
      <c r="PTP2126" s="33"/>
      <c r="PTV2126" s="33"/>
      <c r="PUB2126" s="33"/>
      <c r="PUH2126" s="33"/>
      <c r="PUN2126" s="33"/>
      <c r="PUT2126" s="33"/>
      <c r="PUZ2126" s="33"/>
      <c r="PVF2126" s="33"/>
      <c r="PVL2126" s="33"/>
      <c r="PVR2126" s="33"/>
      <c r="PVX2126" s="33"/>
      <c r="PWD2126" s="33"/>
      <c r="PWJ2126" s="33"/>
      <c r="PWP2126" s="33"/>
      <c r="PWV2126" s="33"/>
      <c r="PXB2126" s="33"/>
      <c r="PXH2126" s="33"/>
      <c r="PXN2126" s="33"/>
      <c r="PXT2126" s="33"/>
      <c r="PXZ2126" s="33"/>
      <c r="PYF2126" s="33"/>
      <c r="PYL2126" s="33"/>
      <c r="PYR2126" s="33"/>
      <c r="PYX2126" s="33"/>
      <c r="PZD2126" s="33"/>
      <c r="PZJ2126" s="33"/>
      <c r="PZP2126" s="33"/>
      <c r="PZV2126" s="33"/>
      <c r="QAB2126" s="33"/>
      <c r="QAH2126" s="33"/>
      <c r="QAN2126" s="33"/>
      <c r="QAT2126" s="33"/>
      <c r="QAZ2126" s="33"/>
      <c r="QBF2126" s="33"/>
      <c r="QBL2126" s="33"/>
      <c r="QBR2126" s="33"/>
      <c r="QBX2126" s="33"/>
      <c r="QCD2126" s="33"/>
      <c r="QCJ2126" s="33"/>
      <c r="QCP2126" s="33"/>
      <c r="QCV2126" s="33"/>
      <c r="QDB2126" s="33"/>
      <c r="QDH2126" s="33"/>
      <c r="QDN2126" s="33"/>
      <c r="QDT2126" s="33"/>
      <c r="QDZ2126" s="33"/>
      <c r="QEF2126" s="33"/>
      <c r="QEL2126" s="33"/>
      <c r="QER2126" s="33"/>
      <c r="QEX2126" s="33"/>
      <c r="QFD2126" s="33"/>
      <c r="QFJ2126" s="33"/>
      <c r="QFP2126" s="33"/>
      <c r="QFV2126" s="33"/>
      <c r="QGB2126" s="33"/>
      <c r="QGH2126" s="33"/>
      <c r="QGN2126" s="33"/>
      <c r="QGT2126" s="33"/>
      <c r="QGZ2126" s="33"/>
      <c r="QHF2126" s="33"/>
      <c r="QHL2126" s="33"/>
      <c r="QHR2126" s="33"/>
      <c r="QHX2126" s="33"/>
      <c r="QID2126" s="33"/>
      <c r="QIJ2126" s="33"/>
      <c r="QIP2126" s="33"/>
      <c r="QIV2126" s="33"/>
      <c r="QJB2126" s="33"/>
      <c r="QJH2126" s="33"/>
      <c r="QJN2126" s="33"/>
      <c r="QJT2126" s="33"/>
      <c r="QJZ2126" s="33"/>
      <c r="QKF2126" s="33"/>
      <c r="QKL2126" s="33"/>
      <c r="QKR2126" s="33"/>
      <c r="QKX2126" s="33"/>
      <c r="QLD2126" s="33"/>
      <c r="QLJ2126" s="33"/>
      <c r="QLP2126" s="33"/>
      <c r="QLV2126" s="33"/>
      <c r="QMB2126" s="33"/>
      <c r="QMH2126" s="33"/>
      <c r="QMN2126" s="33"/>
      <c r="QMT2126" s="33"/>
      <c r="QMZ2126" s="33"/>
      <c r="QNF2126" s="33"/>
      <c r="QNL2126" s="33"/>
      <c r="QNR2126" s="33"/>
      <c r="QNX2126" s="33"/>
      <c r="QOD2126" s="33"/>
      <c r="QOJ2126" s="33"/>
      <c r="QOP2126" s="33"/>
      <c r="QOV2126" s="33"/>
      <c r="QPB2126" s="33"/>
      <c r="QPH2126" s="33"/>
      <c r="QPN2126" s="33"/>
      <c r="QPT2126" s="33"/>
      <c r="QPZ2126" s="33"/>
      <c r="QQF2126" s="33"/>
      <c r="QQL2126" s="33"/>
      <c r="QQR2126" s="33"/>
      <c r="QQX2126" s="33"/>
      <c r="QRD2126" s="33"/>
      <c r="QRJ2126" s="33"/>
      <c r="QRP2126" s="33"/>
      <c r="QRV2126" s="33"/>
      <c r="QSB2126" s="33"/>
      <c r="QSH2126" s="33"/>
      <c r="QSN2126" s="33"/>
      <c r="QST2126" s="33"/>
      <c r="QSZ2126" s="33"/>
      <c r="QTF2126" s="33"/>
      <c r="QTL2126" s="33"/>
      <c r="QTR2126" s="33"/>
      <c r="QTX2126" s="33"/>
      <c r="QUD2126" s="33"/>
      <c r="QUJ2126" s="33"/>
      <c r="QUP2126" s="33"/>
      <c r="QUV2126" s="33"/>
      <c r="QVB2126" s="33"/>
      <c r="QVH2126" s="33"/>
      <c r="QVN2126" s="33"/>
      <c r="QVT2126" s="33"/>
      <c r="QVZ2126" s="33"/>
      <c r="QWF2126" s="33"/>
      <c r="QWL2126" s="33"/>
      <c r="QWR2126" s="33"/>
      <c r="QWX2126" s="33"/>
      <c r="QXD2126" s="33"/>
      <c r="QXJ2126" s="33"/>
      <c r="QXP2126" s="33"/>
      <c r="QXV2126" s="33"/>
      <c r="QYB2126" s="33"/>
      <c r="QYH2126" s="33"/>
      <c r="QYN2126" s="33"/>
      <c r="QYT2126" s="33"/>
      <c r="QYZ2126" s="33"/>
      <c r="QZF2126" s="33"/>
      <c r="QZL2126" s="33"/>
      <c r="QZR2126" s="33"/>
      <c r="QZX2126" s="33"/>
      <c r="RAD2126" s="33"/>
      <c r="RAJ2126" s="33"/>
      <c r="RAP2126" s="33"/>
      <c r="RAV2126" s="33"/>
      <c r="RBB2126" s="33"/>
      <c r="RBH2126" s="33"/>
      <c r="RBN2126" s="33"/>
      <c r="RBT2126" s="33"/>
      <c r="RBZ2126" s="33"/>
      <c r="RCF2126" s="33"/>
      <c r="RCL2126" s="33"/>
      <c r="RCR2126" s="33"/>
      <c r="RCX2126" s="33"/>
      <c r="RDD2126" s="33"/>
      <c r="RDJ2126" s="33"/>
      <c r="RDP2126" s="33"/>
      <c r="RDV2126" s="33"/>
      <c r="REB2126" s="33"/>
      <c r="REH2126" s="33"/>
      <c r="REN2126" s="33"/>
      <c r="RET2126" s="33"/>
      <c r="REZ2126" s="33"/>
      <c r="RFF2126" s="33"/>
      <c r="RFL2126" s="33"/>
      <c r="RFR2126" s="33"/>
      <c r="RFX2126" s="33"/>
      <c r="RGD2126" s="33"/>
      <c r="RGJ2126" s="33"/>
      <c r="RGP2126" s="33"/>
      <c r="RGV2126" s="33"/>
      <c r="RHB2126" s="33"/>
      <c r="RHH2126" s="33"/>
      <c r="RHN2126" s="33"/>
      <c r="RHT2126" s="33"/>
      <c r="RHZ2126" s="33"/>
      <c r="RIF2126" s="33"/>
      <c r="RIL2126" s="33"/>
      <c r="RIR2126" s="33"/>
      <c r="RIX2126" s="33"/>
      <c r="RJD2126" s="33"/>
      <c r="RJJ2126" s="33"/>
      <c r="RJP2126" s="33"/>
      <c r="RJV2126" s="33"/>
      <c r="RKB2126" s="33"/>
      <c r="RKH2126" s="33"/>
      <c r="RKN2126" s="33"/>
      <c r="RKT2126" s="33"/>
      <c r="RKZ2126" s="33"/>
      <c r="RLF2126" s="33"/>
      <c r="RLL2126" s="33"/>
      <c r="RLR2126" s="33"/>
      <c r="RLX2126" s="33"/>
      <c r="RMD2126" s="33"/>
      <c r="RMJ2126" s="33"/>
      <c r="RMP2126" s="33"/>
      <c r="RMV2126" s="33"/>
      <c r="RNB2126" s="33"/>
      <c r="RNH2126" s="33"/>
      <c r="RNN2126" s="33"/>
      <c r="RNT2126" s="33"/>
      <c r="RNZ2126" s="33"/>
      <c r="ROF2126" s="33"/>
      <c r="ROL2126" s="33"/>
      <c r="ROR2126" s="33"/>
      <c r="ROX2126" s="33"/>
      <c r="RPD2126" s="33"/>
      <c r="RPJ2126" s="33"/>
      <c r="RPP2126" s="33"/>
      <c r="RPV2126" s="33"/>
      <c r="RQB2126" s="33"/>
      <c r="RQH2126" s="33"/>
      <c r="RQN2126" s="33"/>
      <c r="RQT2126" s="33"/>
      <c r="RQZ2126" s="33"/>
      <c r="RRF2126" s="33"/>
      <c r="RRL2126" s="33"/>
      <c r="RRR2126" s="33"/>
      <c r="RRX2126" s="33"/>
      <c r="RSD2126" s="33"/>
      <c r="RSJ2126" s="33"/>
      <c r="RSP2126" s="33"/>
      <c r="RSV2126" s="33"/>
      <c r="RTB2126" s="33"/>
      <c r="RTH2126" s="33"/>
      <c r="RTN2126" s="33"/>
      <c r="RTT2126" s="33"/>
      <c r="RTZ2126" s="33"/>
      <c r="RUF2126" s="33"/>
      <c r="RUL2126" s="33"/>
      <c r="RUR2126" s="33"/>
      <c r="RUX2126" s="33"/>
      <c r="RVD2126" s="33"/>
      <c r="RVJ2126" s="33"/>
      <c r="RVP2126" s="33"/>
      <c r="RVV2126" s="33"/>
      <c r="RWB2126" s="33"/>
      <c r="RWH2126" s="33"/>
      <c r="RWN2126" s="33"/>
      <c r="RWT2126" s="33"/>
      <c r="RWZ2126" s="33"/>
      <c r="RXF2126" s="33"/>
      <c r="RXL2126" s="33"/>
      <c r="RXR2126" s="33"/>
      <c r="RXX2126" s="33"/>
      <c r="RYD2126" s="33"/>
      <c r="RYJ2126" s="33"/>
      <c r="RYP2126" s="33"/>
      <c r="RYV2126" s="33"/>
      <c r="RZB2126" s="33"/>
      <c r="RZH2126" s="33"/>
      <c r="RZN2126" s="33"/>
      <c r="RZT2126" s="33"/>
      <c r="RZZ2126" s="33"/>
      <c r="SAF2126" s="33"/>
      <c r="SAL2126" s="33"/>
      <c r="SAR2126" s="33"/>
      <c r="SAX2126" s="33"/>
      <c r="SBD2126" s="33"/>
      <c r="SBJ2126" s="33"/>
      <c r="SBP2126" s="33"/>
      <c r="SBV2126" s="33"/>
      <c r="SCB2126" s="33"/>
      <c r="SCH2126" s="33"/>
      <c r="SCN2126" s="33"/>
      <c r="SCT2126" s="33"/>
      <c r="SCZ2126" s="33"/>
      <c r="SDF2126" s="33"/>
      <c r="SDL2126" s="33"/>
      <c r="SDR2126" s="33"/>
      <c r="SDX2126" s="33"/>
      <c r="SED2126" s="33"/>
      <c r="SEJ2126" s="33"/>
      <c r="SEP2126" s="33"/>
      <c r="SEV2126" s="33"/>
      <c r="SFB2126" s="33"/>
      <c r="SFH2126" s="33"/>
      <c r="SFN2126" s="33"/>
      <c r="SFT2126" s="33"/>
      <c r="SFZ2126" s="33"/>
      <c r="SGF2126" s="33"/>
      <c r="SGL2126" s="33"/>
      <c r="SGR2126" s="33"/>
      <c r="SGX2126" s="33"/>
      <c r="SHD2126" s="33"/>
      <c r="SHJ2126" s="33"/>
      <c r="SHP2126" s="33"/>
      <c r="SHV2126" s="33"/>
      <c r="SIB2126" s="33"/>
      <c r="SIH2126" s="33"/>
      <c r="SIN2126" s="33"/>
      <c r="SIT2126" s="33"/>
      <c r="SIZ2126" s="33"/>
      <c r="SJF2126" s="33"/>
      <c r="SJL2126" s="33"/>
      <c r="SJR2126" s="33"/>
      <c r="SJX2126" s="33"/>
      <c r="SKD2126" s="33"/>
      <c r="SKJ2126" s="33"/>
      <c r="SKP2126" s="33"/>
      <c r="SKV2126" s="33"/>
      <c r="SLB2126" s="33"/>
      <c r="SLH2126" s="33"/>
      <c r="SLN2126" s="33"/>
      <c r="SLT2126" s="33"/>
      <c r="SLZ2126" s="33"/>
      <c r="SMF2126" s="33"/>
      <c r="SML2126" s="33"/>
      <c r="SMR2126" s="33"/>
      <c r="SMX2126" s="33"/>
      <c r="SND2126" s="33"/>
      <c r="SNJ2126" s="33"/>
      <c r="SNP2126" s="33"/>
      <c r="SNV2126" s="33"/>
      <c r="SOB2126" s="33"/>
      <c r="SOH2126" s="33"/>
      <c r="SON2126" s="33"/>
      <c r="SOT2126" s="33"/>
      <c r="SOZ2126" s="33"/>
      <c r="SPF2126" s="33"/>
      <c r="SPL2126" s="33"/>
      <c r="SPR2126" s="33"/>
      <c r="SPX2126" s="33"/>
      <c r="SQD2126" s="33"/>
      <c r="SQJ2126" s="33"/>
      <c r="SQP2126" s="33"/>
      <c r="SQV2126" s="33"/>
      <c r="SRB2126" s="33"/>
      <c r="SRH2126" s="33"/>
      <c r="SRN2126" s="33"/>
      <c r="SRT2126" s="33"/>
      <c r="SRZ2126" s="33"/>
      <c r="SSF2126" s="33"/>
      <c r="SSL2126" s="33"/>
      <c r="SSR2126" s="33"/>
      <c r="SSX2126" s="33"/>
      <c r="STD2126" s="33"/>
      <c r="STJ2126" s="33"/>
      <c r="STP2126" s="33"/>
      <c r="STV2126" s="33"/>
      <c r="SUB2126" s="33"/>
      <c r="SUH2126" s="33"/>
      <c r="SUN2126" s="33"/>
      <c r="SUT2126" s="33"/>
      <c r="SUZ2126" s="33"/>
      <c r="SVF2126" s="33"/>
      <c r="SVL2126" s="33"/>
      <c r="SVR2126" s="33"/>
      <c r="SVX2126" s="33"/>
      <c r="SWD2126" s="33"/>
      <c r="SWJ2126" s="33"/>
      <c r="SWP2126" s="33"/>
      <c r="SWV2126" s="33"/>
      <c r="SXB2126" s="33"/>
      <c r="SXH2126" s="33"/>
      <c r="SXN2126" s="33"/>
      <c r="SXT2126" s="33"/>
      <c r="SXZ2126" s="33"/>
      <c r="SYF2126" s="33"/>
      <c r="SYL2126" s="33"/>
      <c r="SYR2126" s="33"/>
      <c r="SYX2126" s="33"/>
      <c r="SZD2126" s="33"/>
      <c r="SZJ2126" s="33"/>
      <c r="SZP2126" s="33"/>
      <c r="SZV2126" s="33"/>
      <c r="TAB2126" s="33"/>
      <c r="TAH2126" s="33"/>
      <c r="TAN2126" s="33"/>
      <c r="TAT2126" s="33"/>
      <c r="TAZ2126" s="33"/>
      <c r="TBF2126" s="33"/>
      <c r="TBL2126" s="33"/>
      <c r="TBR2126" s="33"/>
      <c r="TBX2126" s="33"/>
      <c r="TCD2126" s="33"/>
      <c r="TCJ2126" s="33"/>
      <c r="TCP2126" s="33"/>
      <c r="TCV2126" s="33"/>
      <c r="TDB2126" s="33"/>
      <c r="TDH2126" s="33"/>
      <c r="TDN2126" s="33"/>
      <c r="TDT2126" s="33"/>
      <c r="TDZ2126" s="33"/>
      <c r="TEF2126" s="33"/>
      <c r="TEL2126" s="33"/>
      <c r="TER2126" s="33"/>
      <c r="TEX2126" s="33"/>
      <c r="TFD2126" s="33"/>
      <c r="TFJ2126" s="33"/>
      <c r="TFP2126" s="33"/>
      <c r="TFV2126" s="33"/>
      <c r="TGB2126" s="33"/>
      <c r="TGH2126" s="33"/>
      <c r="TGN2126" s="33"/>
      <c r="TGT2126" s="33"/>
      <c r="TGZ2126" s="33"/>
      <c r="THF2126" s="33"/>
      <c r="THL2126" s="33"/>
      <c r="THR2126" s="33"/>
      <c r="THX2126" s="33"/>
      <c r="TID2126" s="33"/>
      <c r="TIJ2126" s="33"/>
      <c r="TIP2126" s="33"/>
      <c r="TIV2126" s="33"/>
      <c r="TJB2126" s="33"/>
      <c r="TJH2126" s="33"/>
      <c r="TJN2126" s="33"/>
      <c r="TJT2126" s="33"/>
      <c r="TJZ2126" s="33"/>
      <c r="TKF2126" s="33"/>
      <c r="TKL2126" s="33"/>
      <c r="TKR2126" s="33"/>
      <c r="TKX2126" s="33"/>
      <c r="TLD2126" s="33"/>
      <c r="TLJ2126" s="33"/>
      <c r="TLP2126" s="33"/>
      <c r="TLV2126" s="33"/>
      <c r="TMB2126" s="33"/>
      <c r="TMH2126" s="33"/>
      <c r="TMN2126" s="33"/>
      <c r="TMT2126" s="33"/>
      <c r="TMZ2126" s="33"/>
      <c r="TNF2126" s="33"/>
      <c r="TNL2126" s="33"/>
      <c r="TNR2126" s="33"/>
      <c r="TNX2126" s="33"/>
      <c r="TOD2126" s="33"/>
      <c r="TOJ2126" s="33"/>
      <c r="TOP2126" s="33"/>
      <c r="TOV2126" s="33"/>
      <c r="TPB2126" s="33"/>
      <c r="TPH2126" s="33"/>
      <c r="TPN2126" s="33"/>
      <c r="TPT2126" s="33"/>
      <c r="TPZ2126" s="33"/>
      <c r="TQF2126" s="33"/>
      <c r="TQL2126" s="33"/>
      <c r="TQR2126" s="33"/>
      <c r="TQX2126" s="33"/>
      <c r="TRD2126" s="33"/>
      <c r="TRJ2126" s="33"/>
      <c r="TRP2126" s="33"/>
      <c r="TRV2126" s="33"/>
      <c r="TSB2126" s="33"/>
      <c r="TSH2126" s="33"/>
      <c r="TSN2126" s="33"/>
      <c r="TST2126" s="33"/>
      <c r="TSZ2126" s="33"/>
      <c r="TTF2126" s="33"/>
      <c r="TTL2126" s="33"/>
      <c r="TTR2126" s="33"/>
      <c r="TTX2126" s="33"/>
      <c r="TUD2126" s="33"/>
      <c r="TUJ2126" s="33"/>
      <c r="TUP2126" s="33"/>
      <c r="TUV2126" s="33"/>
      <c r="TVB2126" s="33"/>
      <c r="TVH2126" s="33"/>
      <c r="TVN2126" s="33"/>
      <c r="TVT2126" s="33"/>
      <c r="TVZ2126" s="33"/>
      <c r="TWF2126" s="33"/>
      <c r="TWL2126" s="33"/>
      <c r="TWR2126" s="33"/>
      <c r="TWX2126" s="33"/>
      <c r="TXD2126" s="33"/>
      <c r="TXJ2126" s="33"/>
      <c r="TXP2126" s="33"/>
      <c r="TXV2126" s="33"/>
      <c r="TYB2126" s="33"/>
      <c r="TYH2126" s="33"/>
      <c r="TYN2126" s="33"/>
      <c r="TYT2126" s="33"/>
      <c r="TYZ2126" s="33"/>
      <c r="TZF2126" s="33"/>
      <c r="TZL2126" s="33"/>
      <c r="TZR2126" s="33"/>
      <c r="TZX2126" s="33"/>
      <c r="UAD2126" s="33"/>
      <c r="UAJ2126" s="33"/>
      <c r="UAP2126" s="33"/>
      <c r="UAV2126" s="33"/>
      <c r="UBB2126" s="33"/>
      <c r="UBH2126" s="33"/>
      <c r="UBN2126" s="33"/>
      <c r="UBT2126" s="33"/>
      <c r="UBZ2126" s="33"/>
      <c r="UCF2126" s="33"/>
      <c r="UCL2126" s="33"/>
      <c r="UCR2126" s="33"/>
      <c r="UCX2126" s="33"/>
      <c r="UDD2126" s="33"/>
      <c r="UDJ2126" s="33"/>
      <c r="UDP2126" s="33"/>
      <c r="UDV2126" s="33"/>
      <c r="UEB2126" s="33"/>
      <c r="UEH2126" s="33"/>
      <c r="UEN2126" s="33"/>
      <c r="UET2126" s="33"/>
      <c r="UEZ2126" s="33"/>
      <c r="UFF2126" s="33"/>
      <c r="UFL2126" s="33"/>
      <c r="UFR2126" s="33"/>
      <c r="UFX2126" s="33"/>
      <c r="UGD2126" s="33"/>
      <c r="UGJ2126" s="33"/>
      <c r="UGP2126" s="33"/>
      <c r="UGV2126" s="33"/>
      <c r="UHB2126" s="33"/>
      <c r="UHH2126" s="33"/>
      <c r="UHN2126" s="33"/>
      <c r="UHT2126" s="33"/>
      <c r="UHZ2126" s="33"/>
      <c r="UIF2126" s="33"/>
      <c r="UIL2126" s="33"/>
      <c r="UIR2126" s="33"/>
      <c r="UIX2126" s="33"/>
      <c r="UJD2126" s="33"/>
      <c r="UJJ2126" s="33"/>
      <c r="UJP2126" s="33"/>
      <c r="UJV2126" s="33"/>
      <c r="UKB2126" s="33"/>
      <c r="UKH2126" s="33"/>
      <c r="UKN2126" s="33"/>
      <c r="UKT2126" s="33"/>
      <c r="UKZ2126" s="33"/>
      <c r="ULF2126" s="33"/>
      <c r="ULL2126" s="33"/>
      <c r="ULR2126" s="33"/>
      <c r="ULX2126" s="33"/>
      <c r="UMD2126" s="33"/>
      <c r="UMJ2126" s="33"/>
      <c r="UMP2126" s="33"/>
      <c r="UMV2126" s="33"/>
      <c r="UNB2126" s="33"/>
      <c r="UNH2126" s="33"/>
      <c r="UNN2126" s="33"/>
      <c r="UNT2126" s="33"/>
      <c r="UNZ2126" s="33"/>
      <c r="UOF2126" s="33"/>
      <c r="UOL2126" s="33"/>
      <c r="UOR2126" s="33"/>
      <c r="UOX2126" s="33"/>
      <c r="UPD2126" s="33"/>
      <c r="UPJ2126" s="33"/>
      <c r="UPP2126" s="33"/>
      <c r="UPV2126" s="33"/>
      <c r="UQB2126" s="33"/>
      <c r="UQH2126" s="33"/>
      <c r="UQN2126" s="33"/>
      <c r="UQT2126" s="33"/>
      <c r="UQZ2126" s="33"/>
      <c r="URF2126" s="33"/>
      <c r="URL2126" s="33"/>
      <c r="URR2126" s="33"/>
      <c r="URX2126" s="33"/>
      <c r="USD2126" s="33"/>
      <c r="USJ2126" s="33"/>
      <c r="USP2126" s="33"/>
      <c r="USV2126" s="33"/>
      <c r="UTB2126" s="33"/>
      <c r="UTH2126" s="33"/>
      <c r="UTN2126" s="33"/>
      <c r="UTT2126" s="33"/>
      <c r="UTZ2126" s="33"/>
      <c r="UUF2126" s="33"/>
      <c r="UUL2126" s="33"/>
      <c r="UUR2126" s="33"/>
      <c r="UUX2126" s="33"/>
      <c r="UVD2126" s="33"/>
      <c r="UVJ2126" s="33"/>
      <c r="UVP2126" s="33"/>
      <c r="UVV2126" s="33"/>
      <c r="UWB2126" s="33"/>
      <c r="UWH2126" s="33"/>
      <c r="UWN2126" s="33"/>
      <c r="UWT2126" s="33"/>
      <c r="UWZ2126" s="33"/>
      <c r="UXF2126" s="33"/>
      <c r="UXL2126" s="33"/>
      <c r="UXR2126" s="33"/>
      <c r="UXX2126" s="33"/>
      <c r="UYD2126" s="33"/>
      <c r="UYJ2126" s="33"/>
      <c r="UYP2126" s="33"/>
      <c r="UYV2126" s="33"/>
      <c r="UZB2126" s="33"/>
      <c r="UZH2126" s="33"/>
      <c r="UZN2126" s="33"/>
      <c r="UZT2126" s="33"/>
      <c r="UZZ2126" s="33"/>
      <c r="VAF2126" s="33"/>
      <c r="VAL2126" s="33"/>
      <c r="VAR2126" s="33"/>
      <c r="VAX2126" s="33"/>
      <c r="VBD2126" s="33"/>
      <c r="VBJ2126" s="33"/>
      <c r="VBP2126" s="33"/>
      <c r="VBV2126" s="33"/>
      <c r="VCB2126" s="33"/>
      <c r="VCH2126" s="33"/>
      <c r="VCN2126" s="33"/>
      <c r="VCT2126" s="33"/>
      <c r="VCZ2126" s="33"/>
      <c r="VDF2126" s="33"/>
      <c r="VDL2126" s="33"/>
      <c r="VDR2126" s="33"/>
      <c r="VDX2126" s="33"/>
      <c r="VED2126" s="33"/>
      <c r="VEJ2126" s="33"/>
      <c r="VEP2126" s="33"/>
      <c r="VEV2126" s="33"/>
      <c r="VFB2126" s="33"/>
      <c r="VFH2126" s="33"/>
      <c r="VFN2126" s="33"/>
      <c r="VFT2126" s="33"/>
      <c r="VFZ2126" s="33"/>
      <c r="VGF2126" s="33"/>
      <c r="VGL2126" s="33"/>
      <c r="VGR2126" s="33"/>
      <c r="VGX2126" s="33"/>
      <c r="VHD2126" s="33"/>
      <c r="VHJ2126" s="33"/>
      <c r="VHP2126" s="33"/>
      <c r="VHV2126" s="33"/>
      <c r="VIB2126" s="33"/>
      <c r="VIH2126" s="33"/>
      <c r="VIN2126" s="33"/>
      <c r="VIT2126" s="33"/>
      <c r="VIZ2126" s="33"/>
      <c r="VJF2126" s="33"/>
      <c r="VJL2126" s="33"/>
      <c r="VJR2126" s="33"/>
      <c r="VJX2126" s="33"/>
      <c r="VKD2126" s="33"/>
      <c r="VKJ2126" s="33"/>
      <c r="VKP2126" s="33"/>
      <c r="VKV2126" s="33"/>
      <c r="VLB2126" s="33"/>
      <c r="VLH2126" s="33"/>
      <c r="VLN2126" s="33"/>
      <c r="VLT2126" s="33"/>
      <c r="VLZ2126" s="33"/>
      <c r="VMF2126" s="33"/>
      <c r="VML2126" s="33"/>
      <c r="VMR2126" s="33"/>
      <c r="VMX2126" s="33"/>
      <c r="VND2126" s="33"/>
      <c r="VNJ2126" s="33"/>
      <c r="VNP2126" s="33"/>
      <c r="VNV2126" s="33"/>
      <c r="VOB2126" s="33"/>
      <c r="VOH2126" s="33"/>
      <c r="VON2126" s="33"/>
      <c r="VOT2126" s="33"/>
      <c r="VOZ2126" s="33"/>
      <c r="VPF2126" s="33"/>
      <c r="VPL2126" s="33"/>
      <c r="VPR2126" s="33"/>
      <c r="VPX2126" s="33"/>
      <c r="VQD2126" s="33"/>
      <c r="VQJ2126" s="33"/>
      <c r="VQP2126" s="33"/>
      <c r="VQV2126" s="33"/>
      <c r="VRB2126" s="33"/>
      <c r="VRH2126" s="33"/>
      <c r="VRN2126" s="33"/>
      <c r="VRT2126" s="33"/>
      <c r="VRZ2126" s="33"/>
      <c r="VSF2126" s="33"/>
      <c r="VSL2126" s="33"/>
      <c r="VSR2126" s="33"/>
      <c r="VSX2126" s="33"/>
      <c r="VTD2126" s="33"/>
      <c r="VTJ2126" s="33"/>
      <c r="VTP2126" s="33"/>
      <c r="VTV2126" s="33"/>
      <c r="VUB2126" s="33"/>
      <c r="VUH2126" s="33"/>
      <c r="VUN2126" s="33"/>
      <c r="VUT2126" s="33"/>
      <c r="VUZ2126" s="33"/>
      <c r="VVF2126" s="33"/>
      <c r="VVL2126" s="33"/>
      <c r="VVR2126" s="33"/>
      <c r="VVX2126" s="33"/>
      <c r="VWD2126" s="33"/>
      <c r="VWJ2126" s="33"/>
      <c r="VWP2126" s="33"/>
      <c r="VWV2126" s="33"/>
      <c r="VXB2126" s="33"/>
      <c r="VXH2126" s="33"/>
      <c r="VXN2126" s="33"/>
      <c r="VXT2126" s="33"/>
      <c r="VXZ2126" s="33"/>
      <c r="VYF2126" s="33"/>
      <c r="VYL2126" s="33"/>
      <c r="VYR2126" s="33"/>
      <c r="VYX2126" s="33"/>
      <c r="VZD2126" s="33"/>
      <c r="VZJ2126" s="33"/>
      <c r="VZP2126" s="33"/>
      <c r="VZV2126" s="33"/>
      <c r="WAB2126" s="33"/>
      <c r="WAH2126" s="33"/>
      <c r="WAN2126" s="33"/>
      <c r="WAT2126" s="33"/>
      <c r="WAZ2126" s="33"/>
      <c r="WBF2126" s="33"/>
      <c r="WBL2126" s="33"/>
      <c r="WBR2126" s="33"/>
      <c r="WBX2126" s="33"/>
      <c r="WCD2126" s="33"/>
      <c r="WCJ2126" s="33"/>
      <c r="WCP2126" s="33"/>
      <c r="WCV2126" s="33"/>
      <c r="WDB2126" s="33"/>
      <c r="WDH2126" s="33"/>
      <c r="WDN2126" s="33"/>
      <c r="WDT2126" s="33"/>
      <c r="WDZ2126" s="33"/>
      <c r="WEF2126" s="33"/>
      <c r="WEL2126" s="33"/>
      <c r="WER2126" s="33"/>
      <c r="WEX2126" s="33"/>
      <c r="WFD2126" s="33"/>
      <c r="WFJ2126" s="33"/>
      <c r="WFP2126" s="33"/>
      <c r="WFV2126" s="33"/>
      <c r="WGB2126" s="33"/>
      <c r="WGH2126" s="33"/>
      <c r="WGN2126" s="33"/>
      <c r="WGT2126" s="33"/>
      <c r="WGZ2126" s="33"/>
      <c r="WHF2126" s="33"/>
      <c r="WHL2126" s="33"/>
      <c r="WHR2126" s="33"/>
      <c r="WHX2126" s="33"/>
      <c r="WID2126" s="33"/>
      <c r="WIJ2126" s="33"/>
      <c r="WIP2126" s="33"/>
      <c r="WIV2126" s="33"/>
      <c r="WJB2126" s="33"/>
      <c r="WJH2126" s="33"/>
      <c r="WJN2126" s="33"/>
      <c r="WJT2126" s="33"/>
      <c r="WJZ2126" s="33"/>
      <c r="WKF2126" s="33"/>
      <c r="WKL2126" s="33"/>
      <c r="WKR2126" s="33"/>
      <c r="WKX2126" s="33"/>
      <c r="WLD2126" s="33"/>
      <c r="WLJ2126" s="33"/>
      <c r="WLP2126" s="33"/>
      <c r="WLV2126" s="33"/>
      <c r="WMB2126" s="33"/>
      <c r="WMH2126" s="33"/>
      <c r="WMN2126" s="33"/>
      <c r="WMT2126" s="33"/>
      <c r="WMZ2126" s="33"/>
      <c r="WNF2126" s="33"/>
      <c r="WNL2126" s="33"/>
      <c r="WNR2126" s="33"/>
      <c r="WNX2126" s="33"/>
      <c r="WOD2126" s="33"/>
      <c r="WOJ2126" s="33"/>
      <c r="WOP2126" s="33"/>
      <c r="WOV2126" s="33"/>
      <c r="WPB2126" s="33"/>
      <c r="WPH2126" s="33"/>
      <c r="WPN2126" s="33"/>
      <c r="WPT2126" s="33"/>
      <c r="WPZ2126" s="33"/>
      <c r="WQF2126" s="33"/>
      <c r="WQL2126" s="33"/>
      <c r="WQR2126" s="33"/>
      <c r="WQX2126" s="33"/>
      <c r="WRD2126" s="33"/>
      <c r="WRJ2126" s="33"/>
      <c r="WRP2126" s="33"/>
      <c r="WRV2126" s="33"/>
      <c r="WSB2126" s="33"/>
      <c r="WSH2126" s="33"/>
      <c r="WSN2126" s="33"/>
      <c r="WST2126" s="33"/>
      <c r="WSZ2126" s="33"/>
      <c r="WTF2126" s="33"/>
      <c r="WTL2126" s="33"/>
      <c r="WTR2126" s="33"/>
      <c r="WTX2126" s="33"/>
      <c r="WUD2126" s="33"/>
      <c r="WUJ2126" s="33"/>
      <c r="WUP2126" s="33"/>
      <c r="WUV2126" s="33"/>
      <c r="WVB2126" s="33"/>
      <c r="WVH2126" s="33"/>
      <c r="WVN2126" s="33"/>
      <c r="WVT2126" s="33"/>
      <c r="WVZ2126" s="33"/>
      <c r="WWF2126" s="33"/>
      <c r="WWL2126" s="33"/>
      <c r="WWR2126" s="33"/>
      <c r="WWX2126" s="33"/>
      <c r="WXD2126" s="33"/>
      <c r="WXJ2126" s="33"/>
      <c r="WXP2126" s="33"/>
      <c r="WXV2126" s="33"/>
      <c r="WYB2126" s="33"/>
      <c r="WYH2126" s="33"/>
      <c r="WYN2126" s="33"/>
      <c r="WYT2126" s="33"/>
      <c r="WYZ2126" s="33"/>
      <c r="WZF2126" s="33"/>
      <c r="WZL2126" s="33"/>
      <c r="WZR2126" s="33"/>
      <c r="WZX2126" s="33"/>
      <c r="XAD2126" s="33"/>
      <c r="XAJ2126" s="33"/>
      <c r="XAP2126" s="33"/>
      <c r="XAV2126" s="33"/>
      <c r="XBB2126" s="33"/>
      <c r="XBH2126" s="33"/>
      <c r="XBN2126" s="33"/>
      <c r="XBT2126" s="33"/>
      <c r="XBZ2126" s="33"/>
      <c r="XCF2126" s="33"/>
      <c r="XCL2126" s="33"/>
      <c r="XCR2126" s="33"/>
      <c r="XCX2126" s="33"/>
      <c r="XDD2126" s="33"/>
      <c r="XDJ2126" s="33"/>
      <c r="XDP2126" s="33"/>
      <c r="XDV2126" s="33"/>
      <c r="XEB2126" s="33"/>
      <c r="XEH2126" s="33"/>
      <c r="XEN2126" s="33"/>
      <c r="XET2126" s="33"/>
      <c r="XEZ2126" s="33"/>
    </row>
    <row r="2127" spans="1:1020 1026:2046 2052:3072 3078:4092 4098:5118 5124:6144 6150:7164 7170:8190 8196:9216 9222:10236 10242:11262 11268:12288 12294:13308 13314:14334 14340:15360 15366:16380" s="32" customFormat="1" x14ac:dyDescent="0.2">
      <c r="A2127" s="55" t="s">
        <v>6891</v>
      </c>
      <c r="D2127" s="33"/>
      <c r="F2127" s="87"/>
      <c r="G2127" s="21"/>
      <c r="H2127" s="120"/>
      <c r="I2127" s="130"/>
      <c r="L2127" s="33"/>
      <c r="R2127" s="33"/>
      <c r="X2127" s="33"/>
      <c r="AD2127" s="33"/>
      <c r="AJ2127" s="33"/>
      <c r="AP2127" s="33"/>
      <c r="AV2127" s="33"/>
      <c r="BB2127" s="33"/>
      <c r="BH2127" s="33"/>
      <c r="BN2127" s="33"/>
      <c r="BT2127" s="33"/>
      <c r="BZ2127" s="33"/>
      <c r="CF2127" s="33"/>
      <c r="CL2127" s="33"/>
      <c r="CR2127" s="33"/>
      <c r="CX2127" s="33"/>
      <c r="DD2127" s="33"/>
      <c r="DJ2127" s="33"/>
      <c r="DP2127" s="33"/>
      <c r="DV2127" s="33"/>
      <c r="EB2127" s="33"/>
      <c r="EH2127" s="33"/>
      <c r="EN2127" s="33"/>
      <c r="ET2127" s="33"/>
      <c r="EZ2127" s="33"/>
      <c r="FF2127" s="33"/>
      <c r="FL2127" s="33"/>
      <c r="FR2127" s="33"/>
      <c r="FX2127" s="33"/>
      <c r="GD2127" s="33"/>
      <c r="GJ2127" s="33"/>
      <c r="GP2127" s="33"/>
      <c r="GV2127" s="33"/>
      <c r="HB2127" s="33"/>
      <c r="HH2127" s="33"/>
      <c r="HN2127" s="33"/>
      <c r="HT2127" s="33"/>
      <c r="HZ2127" s="33"/>
      <c r="IF2127" s="33"/>
      <c r="IL2127" s="33"/>
      <c r="IR2127" s="33"/>
      <c r="IX2127" s="33"/>
      <c r="JD2127" s="33"/>
      <c r="JJ2127" s="33"/>
      <c r="JP2127" s="33"/>
      <c r="JV2127" s="33"/>
      <c r="KB2127" s="33"/>
      <c r="KH2127" s="33"/>
      <c r="KN2127" s="33"/>
      <c r="KT2127" s="33"/>
      <c r="KZ2127" s="33"/>
      <c r="LF2127" s="33"/>
      <c r="LL2127" s="33"/>
      <c r="LR2127" s="33"/>
      <c r="LX2127" s="33"/>
      <c r="MD2127" s="33"/>
      <c r="MJ2127" s="33"/>
      <c r="MP2127" s="33"/>
      <c r="MV2127" s="33"/>
      <c r="NB2127" s="33"/>
      <c r="NH2127" s="33"/>
      <c r="NN2127" s="33"/>
      <c r="NT2127" s="33"/>
      <c r="NZ2127" s="33"/>
      <c r="OF2127" s="33"/>
      <c r="OL2127" s="33"/>
      <c r="OR2127" s="33"/>
      <c r="OX2127" s="33"/>
      <c r="PD2127" s="33"/>
      <c r="PJ2127" s="33"/>
      <c r="PP2127" s="33"/>
      <c r="PV2127" s="33"/>
      <c r="QB2127" s="33"/>
      <c r="QH2127" s="33"/>
      <c r="QN2127" s="33"/>
      <c r="QT2127" s="33"/>
      <c r="QZ2127" s="33"/>
      <c r="RF2127" s="33"/>
      <c r="RL2127" s="33"/>
      <c r="RR2127" s="33"/>
      <c r="RX2127" s="33"/>
      <c r="SD2127" s="33"/>
      <c r="SJ2127" s="33"/>
      <c r="SP2127" s="33"/>
      <c r="SV2127" s="33"/>
      <c r="TB2127" s="33"/>
      <c r="TH2127" s="33"/>
      <c r="TN2127" s="33"/>
      <c r="TT2127" s="33"/>
      <c r="TZ2127" s="33"/>
      <c r="UF2127" s="33"/>
      <c r="UL2127" s="33"/>
      <c r="UR2127" s="33"/>
      <c r="UX2127" s="33"/>
      <c r="VD2127" s="33"/>
      <c r="VJ2127" s="33"/>
      <c r="VP2127" s="33"/>
      <c r="VV2127" s="33"/>
      <c r="WB2127" s="33"/>
      <c r="WH2127" s="33"/>
      <c r="WN2127" s="33"/>
      <c r="WT2127" s="33"/>
      <c r="WZ2127" s="33"/>
      <c r="XF2127" s="33"/>
      <c r="XL2127" s="33"/>
      <c r="XR2127" s="33"/>
      <c r="XX2127" s="33"/>
      <c r="YD2127" s="33"/>
      <c r="YJ2127" s="33"/>
      <c r="YP2127" s="33"/>
      <c r="YV2127" s="33"/>
      <c r="ZB2127" s="33"/>
      <c r="ZH2127" s="33"/>
      <c r="ZN2127" s="33"/>
      <c r="ZT2127" s="33"/>
      <c r="ZZ2127" s="33"/>
      <c r="AAF2127" s="33"/>
      <c r="AAL2127" s="33"/>
      <c r="AAR2127" s="33"/>
      <c r="AAX2127" s="33"/>
      <c r="ABD2127" s="33"/>
      <c r="ABJ2127" s="33"/>
      <c r="ABP2127" s="33"/>
      <c r="ABV2127" s="33"/>
      <c r="ACB2127" s="33"/>
      <c r="ACH2127" s="33"/>
      <c r="ACN2127" s="33"/>
      <c r="ACT2127" s="33"/>
      <c r="ACZ2127" s="33"/>
      <c r="ADF2127" s="33"/>
      <c r="ADL2127" s="33"/>
      <c r="ADR2127" s="33"/>
      <c r="ADX2127" s="33"/>
      <c r="AED2127" s="33"/>
      <c r="AEJ2127" s="33"/>
      <c r="AEP2127" s="33"/>
      <c r="AEV2127" s="33"/>
      <c r="AFB2127" s="33"/>
      <c r="AFH2127" s="33"/>
      <c r="AFN2127" s="33"/>
      <c r="AFT2127" s="33"/>
      <c r="AFZ2127" s="33"/>
      <c r="AGF2127" s="33"/>
      <c r="AGL2127" s="33"/>
      <c r="AGR2127" s="33"/>
      <c r="AGX2127" s="33"/>
      <c r="AHD2127" s="33"/>
      <c r="AHJ2127" s="33"/>
      <c r="AHP2127" s="33"/>
      <c r="AHV2127" s="33"/>
      <c r="AIB2127" s="33"/>
      <c r="AIH2127" s="33"/>
      <c r="AIN2127" s="33"/>
      <c r="AIT2127" s="33"/>
      <c r="AIZ2127" s="33"/>
      <c r="AJF2127" s="33"/>
      <c r="AJL2127" s="33"/>
      <c r="AJR2127" s="33"/>
      <c r="AJX2127" s="33"/>
      <c r="AKD2127" s="33"/>
      <c r="AKJ2127" s="33"/>
      <c r="AKP2127" s="33"/>
      <c r="AKV2127" s="33"/>
      <c r="ALB2127" s="33"/>
      <c r="ALH2127" s="33"/>
      <c r="ALN2127" s="33"/>
      <c r="ALT2127" s="33"/>
      <c r="ALZ2127" s="33"/>
      <c r="AMF2127" s="33"/>
      <c r="AML2127" s="33"/>
      <c r="AMR2127" s="33"/>
      <c r="AMX2127" s="33"/>
      <c r="AND2127" s="33"/>
      <c r="ANJ2127" s="33"/>
      <c r="ANP2127" s="33"/>
      <c r="ANV2127" s="33"/>
      <c r="AOB2127" s="33"/>
      <c r="AOH2127" s="33"/>
      <c r="AON2127" s="33"/>
      <c r="AOT2127" s="33"/>
      <c r="AOZ2127" s="33"/>
      <c r="APF2127" s="33"/>
      <c r="APL2127" s="33"/>
      <c r="APR2127" s="33"/>
      <c r="APX2127" s="33"/>
      <c r="AQD2127" s="33"/>
      <c r="AQJ2127" s="33"/>
      <c r="AQP2127" s="33"/>
      <c r="AQV2127" s="33"/>
      <c r="ARB2127" s="33"/>
      <c r="ARH2127" s="33"/>
      <c r="ARN2127" s="33"/>
      <c r="ART2127" s="33"/>
      <c r="ARZ2127" s="33"/>
      <c r="ASF2127" s="33"/>
      <c r="ASL2127" s="33"/>
      <c r="ASR2127" s="33"/>
      <c r="ASX2127" s="33"/>
      <c r="ATD2127" s="33"/>
      <c r="ATJ2127" s="33"/>
      <c r="ATP2127" s="33"/>
      <c r="ATV2127" s="33"/>
      <c r="AUB2127" s="33"/>
      <c r="AUH2127" s="33"/>
      <c r="AUN2127" s="33"/>
      <c r="AUT2127" s="33"/>
      <c r="AUZ2127" s="33"/>
      <c r="AVF2127" s="33"/>
      <c r="AVL2127" s="33"/>
      <c r="AVR2127" s="33"/>
      <c r="AVX2127" s="33"/>
      <c r="AWD2127" s="33"/>
      <c r="AWJ2127" s="33"/>
      <c r="AWP2127" s="33"/>
      <c r="AWV2127" s="33"/>
      <c r="AXB2127" s="33"/>
      <c r="AXH2127" s="33"/>
      <c r="AXN2127" s="33"/>
      <c r="AXT2127" s="33"/>
      <c r="AXZ2127" s="33"/>
      <c r="AYF2127" s="33"/>
      <c r="AYL2127" s="33"/>
      <c r="AYR2127" s="33"/>
      <c r="AYX2127" s="33"/>
      <c r="AZD2127" s="33"/>
      <c r="AZJ2127" s="33"/>
      <c r="AZP2127" s="33"/>
      <c r="AZV2127" s="33"/>
      <c r="BAB2127" s="33"/>
      <c r="BAH2127" s="33"/>
      <c r="BAN2127" s="33"/>
      <c r="BAT2127" s="33"/>
      <c r="BAZ2127" s="33"/>
      <c r="BBF2127" s="33"/>
      <c r="BBL2127" s="33"/>
      <c r="BBR2127" s="33"/>
      <c r="BBX2127" s="33"/>
      <c r="BCD2127" s="33"/>
      <c r="BCJ2127" s="33"/>
      <c r="BCP2127" s="33"/>
      <c r="BCV2127" s="33"/>
      <c r="BDB2127" s="33"/>
      <c r="BDH2127" s="33"/>
      <c r="BDN2127" s="33"/>
      <c r="BDT2127" s="33"/>
      <c r="BDZ2127" s="33"/>
      <c r="BEF2127" s="33"/>
      <c r="BEL2127" s="33"/>
      <c r="BER2127" s="33"/>
      <c r="BEX2127" s="33"/>
      <c r="BFD2127" s="33"/>
      <c r="BFJ2127" s="33"/>
      <c r="BFP2127" s="33"/>
      <c r="BFV2127" s="33"/>
      <c r="BGB2127" s="33"/>
      <c r="BGH2127" s="33"/>
      <c r="BGN2127" s="33"/>
      <c r="BGT2127" s="33"/>
      <c r="BGZ2127" s="33"/>
      <c r="BHF2127" s="33"/>
      <c r="BHL2127" s="33"/>
      <c r="BHR2127" s="33"/>
      <c r="BHX2127" s="33"/>
      <c r="BID2127" s="33"/>
      <c r="BIJ2127" s="33"/>
      <c r="BIP2127" s="33"/>
      <c r="BIV2127" s="33"/>
      <c r="BJB2127" s="33"/>
      <c r="BJH2127" s="33"/>
      <c r="BJN2127" s="33"/>
      <c r="BJT2127" s="33"/>
      <c r="BJZ2127" s="33"/>
      <c r="BKF2127" s="33"/>
      <c r="BKL2127" s="33"/>
      <c r="BKR2127" s="33"/>
      <c r="BKX2127" s="33"/>
      <c r="BLD2127" s="33"/>
      <c r="BLJ2127" s="33"/>
      <c r="BLP2127" s="33"/>
      <c r="BLV2127" s="33"/>
      <c r="BMB2127" s="33"/>
      <c r="BMH2127" s="33"/>
      <c r="BMN2127" s="33"/>
      <c r="BMT2127" s="33"/>
      <c r="BMZ2127" s="33"/>
      <c r="BNF2127" s="33"/>
      <c r="BNL2127" s="33"/>
      <c r="BNR2127" s="33"/>
      <c r="BNX2127" s="33"/>
      <c r="BOD2127" s="33"/>
      <c r="BOJ2127" s="33"/>
      <c r="BOP2127" s="33"/>
      <c r="BOV2127" s="33"/>
      <c r="BPB2127" s="33"/>
      <c r="BPH2127" s="33"/>
      <c r="BPN2127" s="33"/>
      <c r="BPT2127" s="33"/>
      <c r="BPZ2127" s="33"/>
      <c r="BQF2127" s="33"/>
      <c r="BQL2127" s="33"/>
      <c r="BQR2127" s="33"/>
      <c r="BQX2127" s="33"/>
      <c r="BRD2127" s="33"/>
      <c r="BRJ2127" s="33"/>
      <c r="BRP2127" s="33"/>
      <c r="BRV2127" s="33"/>
      <c r="BSB2127" s="33"/>
      <c r="BSH2127" s="33"/>
      <c r="BSN2127" s="33"/>
      <c r="BST2127" s="33"/>
      <c r="BSZ2127" s="33"/>
      <c r="BTF2127" s="33"/>
      <c r="BTL2127" s="33"/>
      <c r="BTR2127" s="33"/>
      <c r="BTX2127" s="33"/>
      <c r="BUD2127" s="33"/>
      <c r="BUJ2127" s="33"/>
      <c r="BUP2127" s="33"/>
      <c r="BUV2127" s="33"/>
      <c r="BVB2127" s="33"/>
      <c r="BVH2127" s="33"/>
      <c r="BVN2127" s="33"/>
      <c r="BVT2127" s="33"/>
      <c r="BVZ2127" s="33"/>
      <c r="BWF2127" s="33"/>
      <c r="BWL2127" s="33"/>
      <c r="BWR2127" s="33"/>
      <c r="BWX2127" s="33"/>
      <c r="BXD2127" s="33"/>
      <c r="BXJ2127" s="33"/>
      <c r="BXP2127" s="33"/>
      <c r="BXV2127" s="33"/>
      <c r="BYB2127" s="33"/>
      <c r="BYH2127" s="33"/>
      <c r="BYN2127" s="33"/>
      <c r="BYT2127" s="33"/>
      <c r="BYZ2127" s="33"/>
      <c r="BZF2127" s="33"/>
      <c r="BZL2127" s="33"/>
      <c r="BZR2127" s="33"/>
      <c r="BZX2127" s="33"/>
      <c r="CAD2127" s="33"/>
      <c r="CAJ2127" s="33"/>
      <c r="CAP2127" s="33"/>
      <c r="CAV2127" s="33"/>
      <c r="CBB2127" s="33"/>
      <c r="CBH2127" s="33"/>
      <c r="CBN2127" s="33"/>
      <c r="CBT2127" s="33"/>
      <c r="CBZ2127" s="33"/>
      <c r="CCF2127" s="33"/>
      <c r="CCL2127" s="33"/>
      <c r="CCR2127" s="33"/>
      <c r="CCX2127" s="33"/>
      <c r="CDD2127" s="33"/>
      <c r="CDJ2127" s="33"/>
      <c r="CDP2127" s="33"/>
      <c r="CDV2127" s="33"/>
      <c r="CEB2127" s="33"/>
      <c r="CEH2127" s="33"/>
      <c r="CEN2127" s="33"/>
      <c r="CET2127" s="33"/>
      <c r="CEZ2127" s="33"/>
      <c r="CFF2127" s="33"/>
      <c r="CFL2127" s="33"/>
      <c r="CFR2127" s="33"/>
      <c r="CFX2127" s="33"/>
      <c r="CGD2127" s="33"/>
      <c r="CGJ2127" s="33"/>
      <c r="CGP2127" s="33"/>
      <c r="CGV2127" s="33"/>
      <c r="CHB2127" s="33"/>
      <c r="CHH2127" s="33"/>
      <c r="CHN2127" s="33"/>
      <c r="CHT2127" s="33"/>
      <c r="CHZ2127" s="33"/>
      <c r="CIF2127" s="33"/>
      <c r="CIL2127" s="33"/>
      <c r="CIR2127" s="33"/>
      <c r="CIX2127" s="33"/>
      <c r="CJD2127" s="33"/>
      <c r="CJJ2127" s="33"/>
      <c r="CJP2127" s="33"/>
      <c r="CJV2127" s="33"/>
      <c r="CKB2127" s="33"/>
      <c r="CKH2127" s="33"/>
      <c r="CKN2127" s="33"/>
      <c r="CKT2127" s="33"/>
      <c r="CKZ2127" s="33"/>
      <c r="CLF2127" s="33"/>
      <c r="CLL2127" s="33"/>
      <c r="CLR2127" s="33"/>
      <c r="CLX2127" s="33"/>
      <c r="CMD2127" s="33"/>
      <c r="CMJ2127" s="33"/>
      <c r="CMP2127" s="33"/>
      <c r="CMV2127" s="33"/>
      <c r="CNB2127" s="33"/>
      <c r="CNH2127" s="33"/>
      <c r="CNN2127" s="33"/>
      <c r="CNT2127" s="33"/>
      <c r="CNZ2127" s="33"/>
      <c r="COF2127" s="33"/>
      <c r="COL2127" s="33"/>
      <c r="COR2127" s="33"/>
      <c r="COX2127" s="33"/>
      <c r="CPD2127" s="33"/>
      <c r="CPJ2127" s="33"/>
      <c r="CPP2127" s="33"/>
      <c r="CPV2127" s="33"/>
      <c r="CQB2127" s="33"/>
      <c r="CQH2127" s="33"/>
      <c r="CQN2127" s="33"/>
      <c r="CQT2127" s="33"/>
      <c r="CQZ2127" s="33"/>
      <c r="CRF2127" s="33"/>
      <c r="CRL2127" s="33"/>
      <c r="CRR2127" s="33"/>
      <c r="CRX2127" s="33"/>
      <c r="CSD2127" s="33"/>
      <c r="CSJ2127" s="33"/>
      <c r="CSP2127" s="33"/>
      <c r="CSV2127" s="33"/>
      <c r="CTB2127" s="33"/>
      <c r="CTH2127" s="33"/>
      <c r="CTN2127" s="33"/>
      <c r="CTT2127" s="33"/>
      <c r="CTZ2127" s="33"/>
      <c r="CUF2127" s="33"/>
      <c r="CUL2127" s="33"/>
      <c r="CUR2127" s="33"/>
      <c r="CUX2127" s="33"/>
      <c r="CVD2127" s="33"/>
      <c r="CVJ2127" s="33"/>
      <c r="CVP2127" s="33"/>
      <c r="CVV2127" s="33"/>
      <c r="CWB2127" s="33"/>
      <c r="CWH2127" s="33"/>
      <c r="CWN2127" s="33"/>
      <c r="CWT2127" s="33"/>
      <c r="CWZ2127" s="33"/>
      <c r="CXF2127" s="33"/>
      <c r="CXL2127" s="33"/>
      <c r="CXR2127" s="33"/>
      <c r="CXX2127" s="33"/>
      <c r="CYD2127" s="33"/>
      <c r="CYJ2127" s="33"/>
      <c r="CYP2127" s="33"/>
      <c r="CYV2127" s="33"/>
      <c r="CZB2127" s="33"/>
      <c r="CZH2127" s="33"/>
      <c r="CZN2127" s="33"/>
      <c r="CZT2127" s="33"/>
      <c r="CZZ2127" s="33"/>
      <c r="DAF2127" s="33"/>
      <c r="DAL2127" s="33"/>
      <c r="DAR2127" s="33"/>
      <c r="DAX2127" s="33"/>
      <c r="DBD2127" s="33"/>
      <c r="DBJ2127" s="33"/>
      <c r="DBP2127" s="33"/>
      <c r="DBV2127" s="33"/>
      <c r="DCB2127" s="33"/>
      <c r="DCH2127" s="33"/>
      <c r="DCN2127" s="33"/>
      <c r="DCT2127" s="33"/>
      <c r="DCZ2127" s="33"/>
      <c r="DDF2127" s="33"/>
      <c r="DDL2127" s="33"/>
      <c r="DDR2127" s="33"/>
      <c r="DDX2127" s="33"/>
      <c r="DED2127" s="33"/>
      <c r="DEJ2127" s="33"/>
      <c r="DEP2127" s="33"/>
      <c r="DEV2127" s="33"/>
      <c r="DFB2127" s="33"/>
      <c r="DFH2127" s="33"/>
      <c r="DFN2127" s="33"/>
      <c r="DFT2127" s="33"/>
      <c r="DFZ2127" s="33"/>
      <c r="DGF2127" s="33"/>
      <c r="DGL2127" s="33"/>
      <c r="DGR2127" s="33"/>
      <c r="DGX2127" s="33"/>
      <c r="DHD2127" s="33"/>
      <c r="DHJ2127" s="33"/>
      <c r="DHP2127" s="33"/>
      <c r="DHV2127" s="33"/>
      <c r="DIB2127" s="33"/>
      <c r="DIH2127" s="33"/>
      <c r="DIN2127" s="33"/>
      <c r="DIT2127" s="33"/>
      <c r="DIZ2127" s="33"/>
      <c r="DJF2127" s="33"/>
      <c r="DJL2127" s="33"/>
      <c r="DJR2127" s="33"/>
      <c r="DJX2127" s="33"/>
      <c r="DKD2127" s="33"/>
      <c r="DKJ2127" s="33"/>
      <c r="DKP2127" s="33"/>
      <c r="DKV2127" s="33"/>
      <c r="DLB2127" s="33"/>
      <c r="DLH2127" s="33"/>
      <c r="DLN2127" s="33"/>
      <c r="DLT2127" s="33"/>
      <c r="DLZ2127" s="33"/>
      <c r="DMF2127" s="33"/>
      <c r="DML2127" s="33"/>
      <c r="DMR2127" s="33"/>
      <c r="DMX2127" s="33"/>
      <c r="DND2127" s="33"/>
      <c r="DNJ2127" s="33"/>
      <c r="DNP2127" s="33"/>
      <c r="DNV2127" s="33"/>
      <c r="DOB2127" s="33"/>
      <c r="DOH2127" s="33"/>
      <c r="DON2127" s="33"/>
      <c r="DOT2127" s="33"/>
      <c r="DOZ2127" s="33"/>
      <c r="DPF2127" s="33"/>
      <c r="DPL2127" s="33"/>
      <c r="DPR2127" s="33"/>
      <c r="DPX2127" s="33"/>
      <c r="DQD2127" s="33"/>
      <c r="DQJ2127" s="33"/>
      <c r="DQP2127" s="33"/>
      <c r="DQV2127" s="33"/>
      <c r="DRB2127" s="33"/>
      <c r="DRH2127" s="33"/>
      <c r="DRN2127" s="33"/>
      <c r="DRT2127" s="33"/>
      <c r="DRZ2127" s="33"/>
      <c r="DSF2127" s="33"/>
      <c r="DSL2127" s="33"/>
      <c r="DSR2127" s="33"/>
      <c r="DSX2127" s="33"/>
      <c r="DTD2127" s="33"/>
      <c r="DTJ2127" s="33"/>
      <c r="DTP2127" s="33"/>
      <c r="DTV2127" s="33"/>
      <c r="DUB2127" s="33"/>
      <c r="DUH2127" s="33"/>
      <c r="DUN2127" s="33"/>
      <c r="DUT2127" s="33"/>
      <c r="DUZ2127" s="33"/>
      <c r="DVF2127" s="33"/>
      <c r="DVL2127" s="33"/>
      <c r="DVR2127" s="33"/>
      <c r="DVX2127" s="33"/>
      <c r="DWD2127" s="33"/>
      <c r="DWJ2127" s="33"/>
      <c r="DWP2127" s="33"/>
      <c r="DWV2127" s="33"/>
      <c r="DXB2127" s="33"/>
      <c r="DXH2127" s="33"/>
      <c r="DXN2127" s="33"/>
      <c r="DXT2127" s="33"/>
      <c r="DXZ2127" s="33"/>
      <c r="DYF2127" s="33"/>
      <c r="DYL2127" s="33"/>
      <c r="DYR2127" s="33"/>
      <c r="DYX2127" s="33"/>
      <c r="DZD2127" s="33"/>
      <c r="DZJ2127" s="33"/>
      <c r="DZP2127" s="33"/>
      <c r="DZV2127" s="33"/>
      <c r="EAB2127" s="33"/>
      <c r="EAH2127" s="33"/>
      <c r="EAN2127" s="33"/>
      <c r="EAT2127" s="33"/>
      <c r="EAZ2127" s="33"/>
      <c r="EBF2127" s="33"/>
      <c r="EBL2127" s="33"/>
      <c r="EBR2127" s="33"/>
      <c r="EBX2127" s="33"/>
      <c r="ECD2127" s="33"/>
      <c r="ECJ2127" s="33"/>
      <c r="ECP2127" s="33"/>
      <c r="ECV2127" s="33"/>
      <c r="EDB2127" s="33"/>
      <c r="EDH2127" s="33"/>
      <c r="EDN2127" s="33"/>
      <c r="EDT2127" s="33"/>
      <c r="EDZ2127" s="33"/>
      <c r="EEF2127" s="33"/>
      <c r="EEL2127" s="33"/>
      <c r="EER2127" s="33"/>
      <c r="EEX2127" s="33"/>
      <c r="EFD2127" s="33"/>
      <c r="EFJ2127" s="33"/>
      <c r="EFP2127" s="33"/>
      <c r="EFV2127" s="33"/>
      <c r="EGB2127" s="33"/>
      <c r="EGH2127" s="33"/>
      <c r="EGN2127" s="33"/>
      <c r="EGT2127" s="33"/>
      <c r="EGZ2127" s="33"/>
      <c r="EHF2127" s="33"/>
      <c r="EHL2127" s="33"/>
      <c r="EHR2127" s="33"/>
      <c r="EHX2127" s="33"/>
      <c r="EID2127" s="33"/>
      <c r="EIJ2127" s="33"/>
      <c r="EIP2127" s="33"/>
      <c r="EIV2127" s="33"/>
      <c r="EJB2127" s="33"/>
      <c r="EJH2127" s="33"/>
      <c r="EJN2127" s="33"/>
      <c r="EJT2127" s="33"/>
      <c r="EJZ2127" s="33"/>
      <c r="EKF2127" s="33"/>
      <c r="EKL2127" s="33"/>
      <c r="EKR2127" s="33"/>
      <c r="EKX2127" s="33"/>
      <c r="ELD2127" s="33"/>
      <c r="ELJ2127" s="33"/>
      <c r="ELP2127" s="33"/>
      <c r="ELV2127" s="33"/>
      <c r="EMB2127" s="33"/>
      <c r="EMH2127" s="33"/>
      <c r="EMN2127" s="33"/>
      <c r="EMT2127" s="33"/>
      <c r="EMZ2127" s="33"/>
      <c r="ENF2127" s="33"/>
      <c r="ENL2127" s="33"/>
      <c r="ENR2127" s="33"/>
      <c r="ENX2127" s="33"/>
      <c r="EOD2127" s="33"/>
      <c r="EOJ2127" s="33"/>
      <c r="EOP2127" s="33"/>
      <c r="EOV2127" s="33"/>
      <c r="EPB2127" s="33"/>
      <c r="EPH2127" s="33"/>
      <c r="EPN2127" s="33"/>
      <c r="EPT2127" s="33"/>
      <c r="EPZ2127" s="33"/>
      <c r="EQF2127" s="33"/>
      <c r="EQL2127" s="33"/>
      <c r="EQR2127" s="33"/>
      <c r="EQX2127" s="33"/>
      <c r="ERD2127" s="33"/>
      <c r="ERJ2127" s="33"/>
      <c r="ERP2127" s="33"/>
      <c r="ERV2127" s="33"/>
      <c r="ESB2127" s="33"/>
      <c r="ESH2127" s="33"/>
      <c r="ESN2127" s="33"/>
      <c r="EST2127" s="33"/>
      <c r="ESZ2127" s="33"/>
      <c r="ETF2127" s="33"/>
      <c r="ETL2127" s="33"/>
      <c r="ETR2127" s="33"/>
      <c r="ETX2127" s="33"/>
      <c r="EUD2127" s="33"/>
      <c r="EUJ2127" s="33"/>
      <c r="EUP2127" s="33"/>
      <c r="EUV2127" s="33"/>
      <c r="EVB2127" s="33"/>
      <c r="EVH2127" s="33"/>
      <c r="EVN2127" s="33"/>
      <c r="EVT2127" s="33"/>
      <c r="EVZ2127" s="33"/>
      <c r="EWF2127" s="33"/>
      <c r="EWL2127" s="33"/>
      <c r="EWR2127" s="33"/>
      <c r="EWX2127" s="33"/>
      <c r="EXD2127" s="33"/>
      <c r="EXJ2127" s="33"/>
      <c r="EXP2127" s="33"/>
      <c r="EXV2127" s="33"/>
      <c r="EYB2127" s="33"/>
      <c r="EYH2127" s="33"/>
      <c r="EYN2127" s="33"/>
      <c r="EYT2127" s="33"/>
      <c r="EYZ2127" s="33"/>
      <c r="EZF2127" s="33"/>
      <c r="EZL2127" s="33"/>
      <c r="EZR2127" s="33"/>
      <c r="EZX2127" s="33"/>
      <c r="FAD2127" s="33"/>
      <c r="FAJ2127" s="33"/>
      <c r="FAP2127" s="33"/>
      <c r="FAV2127" s="33"/>
      <c r="FBB2127" s="33"/>
      <c r="FBH2127" s="33"/>
      <c r="FBN2127" s="33"/>
      <c r="FBT2127" s="33"/>
      <c r="FBZ2127" s="33"/>
      <c r="FCF2127" s="33"/>
      <c r="FCL2127" s="33"/>
      <c r="FCR2127" s="33"/>
      <c r="FCX2127" s="33"/>
      <c r="FDD2127" s="33"/>
      <c r="FDJ2127" s="33"/>
      <c r="FDP2127" s="33"/>
      <c r="FDV2127" s="33"/>
      <c r="FEB2127" s="33"/>
      <c r="FEH2127" s="33"/>
      <c r="FEN2127" s="33"/>
      <c r="FET2127" s="33"/>
      <c r="FEZ2127" s="33"/>
      <c r="FFF2127" s="33"/>
      <c r="FFL2127" s="33"/>
      <c r="FFR2127" s="33"/>
      <c r="FFX2127" s="33"/>
      <c r="FGD2127" s="33"/>
      <c r="FGJ2127" s="33"/>
      <c r="FGP2127" s="33"/>
      <c r="FGV2127" s="33"/>
      <c r="FHB2127" s="33"/>
      <c r="FHH2127" s="33"/>
      <c r="FHN2127" s="33"/>
      <c r="FHT2127" s="33"/>
      <c r="FHZ2127" s="33"/>
      <c r="FIF2127" s="33"/>
      <c r="FIL2127" s="33"/>
      <c r="FIR2127" s="33"/>
      <c r="FIX2127" s="33"/>
      <c r="FJD2127" s="33"/>
      <c r="FJJ2127" s="33"/>
      <c r="FJP2127" s="33"/>
      <c r="FJV2127" s="33"/>
      <c r="FKB2127" s="33"/>
      <c r="FKH2127" s="33"/>
      <c r="FKN2127" s="33"/>
      <c r="FKT2127" s="33"/>
      <c r="FKZ2127" s="33"/>
      <c r="FLF2127" s="33"/>
      <c r="FLL2127" s="33"/>
      <c r="FLR2127" s="33"/>
      <c r="FLX2127" s="33"/>
      <c r="FMD2127" s="33"/>
      <c r="FMJ2127" s="33"/>
      <c r="FMP2127" s="33"/>
      <c r="FMV2127" s="33"/>
      <c r="FNB2127" s="33"/>
      <c r="FNH2127" s="33"/>
      <c r="FNN2127" s="33"/>
      <c r="FNT2127" s="33"/>
      <c r="FNZ2127" s="33"/>
      <c r="FOF2127" s="33"/>
      <c r="FOL2127" s="33"/>
      <c r="FOR2127" s="33"/>
      <c r="FOX2127" s="33"/>
      <c r="FPD2127" s="33"/>
      <c r="FPJ2127" s="33"/>
      <c r="FPP2127" s="33"/>
      <c r="FPV2127" s="33"/>
      <c r="FQB2127" s="33"/>
      <c r="FQH2127" s="33"/>
      <c r="FQN2127" s="33"/>
      <c r="FQT2127" s="33"/>
      <c r="FQZ2127" s="33"/>
      <c r="FRF2127" s="33"/>
      <c r="FRL2127" s="33"/>
      <c r="FRR2127" s="33"/>
      <c r="FRX2127" s="33"/>
      <c r="FSD2127" s="33"/>
      <c r="FSJ2127" s="33"/>
      <c r="FSP2127" s="33"/>
      <c r="FSV2127" s="33"/>
      <c r="FTB2127" s="33"/>
      <c r="FTH2127" s="33"/>
      <c r="FTN2127" s="33"/>
      <c r="FTT2127" s="33"/>
      <c r="FTZ2127" s="33"/>
      <c r="FUF2127" s="33"/>
      <c r="FUL2127" s="33"/>
      <c r="FUR2127" s="33"/>
      <c r="FUX2127" s="33"/>
      <c r="FVD2127" s="33"/>
      <c r="FVJ2127" s="33"/>
      <c r="FVP2127" s="33"/>
      <c r="FVV2127" s="33"/>
      <c r="FWB2127" s="33"/>
      <c r="FWH2127" s="33"/>
      <c r="FWN2127" s="33"/>
      <c r="FWT2127" s="33"/>
      <c r="FWZ2127" s="33"/>
      <c r="FXF2127" s="33"/>
      <c r="FXL2127" s="33"/>
      <c r="FXR2127" s="33"/>
      <c r="FXX2127" s="33"/>
      <c r="FYD2127" s="33"/>
      <c r="FYJ2127" s="33"/>
      <c r="FYP2127" s="33"/>
      <c r="FYV2127" s="33"/>
      <c r="FZB2127" s="33"/>
      <c r="FZH2127" s="33"/>
      <c r="FZN2127" s="33"/>
      <c r="FZT2127" s="33"/>
      <c r="FZZ2127" s="33"/>
      <c r="GAF2127" s="33"/>
      <c r="GAL2127" s="33"/>
      <c r="GAR2127" s="33"/>
      <c r="GAX2127" s="33"/>
      <c r="GBD2127" s="33"/>
      <c r="GBJ2127" s="33"/>
      <c r="GBP2127" s="33"/>
      <c r="GBV2127" s="33"/>
      <c r="GCB2127" s="33"/>
      <c r="GCH2127" s="33"/>
      <c r="GCN2127" s="33"/>
      <c r="GCT2127" s="33"/>
      <c r="GCZ2127" s="33"/>
      <c r="GDF2127" s="33"/>
      <c r="GDL2127" s="33"/>
      <c r="GDR2127" s="33"/>
      <c r="GDX2127" s="33"/>
      <c r="GED2127" s="33"/>
      <c r="GEJ2127" s="33"/>
      <c r="GEP2127" s="33"/>
      <c r="GEV2127" s="33"/>
      <c r="GFB2127" s="33"/>
      <c r="GFH2127" s="33"/>
      <c r="GFN2127" s="33"/>
      <c r="GFT2127" s="33"/>
      <c r="GFZ2127" s="33"/>
      <c r="GGF2127" s="33"/>
      <c r="GGL2127" s="33"/>
      <c r="GGR2127" s="33"/>
      <c r="GGX2127" s="33"/>
      <c r="GHD2127" s="33"/>
      <c r="GHJ2127" s="33"/>
      <c r="GHP2127" s="33"/>
      <c r="GHV2127" s="33"/>
      <c r="GIB2127" s="33"/>
      <c r="GIH2127" s="33"/>
      <c r="GIN2127" s="33"/>
      <c r="GIT2127" s="33"/>
      <c r="GIZ2127" s="33"/>
      <c r="GJF2127" s="33"/>
      <c r="GJL2127" s="33"/>
      <c r="GJR2127" s="33"/>
      <c r="GJX2127" s="33"/>
      <c r="GKD2127" s="33"/>
      <c r="GKJ2127" s="33"/>
      <c r="GKP2127" s="33"/>
      <c r="GKV2127" s="33"/>
      <c r="GLB2127" s="33"/>
      <c r="GLH2127" s="33"/>
      <c r="GLN2127" s="33"/>
      <c r="GLT2127" s="33"/>
      <c r="GLZ2127" s="33"/>
      <c r="GMF2127" s="33"/>
      <c r="GML2127" s="33"/>
      <c r="GMR2127" s="33"/>
      <c r="GMX2127" s="33"/>
      <c r="GND2127" s="33"/>
      <c r="GNJ2127" s="33"/>
      <c r="GNP2127" s="33"/>
      <c r="GNV2127" s="33"/>
      <c r="GOB2127" s="33"/>
      <c r="GOH2127" s="33"/>
      <c r="GON2127" s="33"/>
      <c r="GOT2127" s="33"/>
      <c r="GOZ2127" s="33"/>
      <c r="GPF2127" s="33"/>
      <c r="GPL2127" s="33"/>
      <c r="GPR2127" s="33"/>
      <c r="GPX2127" s="33"/>
      <c r="GQD2127" s="33"/>
      <c r="GQJ2127" s="33"/>
      <c r="GQP2127" s="33"/>
      <c r="GQV2127" s="33"/>
      <c r="GRB2127" s="33"/>
      <c r="GRH2127" s="33"/>
      <c r="GRN2127" s="33"/>
      <c r="GRT2127" s="33"/>
      <c r="GRZ2127" s="33"/>
      <c r="GSF2127" s="33"/>
      <c r="GSL2127" s="33"/>
      <c r="GSR2127" s="33"/>
      <c r="GSX2127" s="33"/>
      <c r="GTD2127" s="33"/>
      <c r="GTJ2127" s="33"/>
      <c r="GTP2127" s="33"/>
      <c r="GTV2127" s="33"/>
      <c r="GUB2127" s="33"/>
      <c r="GUH2127" s="33"/>
      <c r="GUN2127" s="33"/>
      <c r="GUT2127" s="33"/>
      <c r="GUZ2127" s="33"/>
      <c r="GVF2127" s="33"/>
      <c r="GVL2127" s="33"/>
      <c r="GVR2127" s="33"/>
      <c r="GVX2127" s="33"/>
      <c r="GWD2127" s="33"/>
      <c r="GWJ2127" s="33"/>
      <c r="GWP2127" s="33"/>
      <c r="GWV2127" s="33"/>
      <c r="GXB2127" s="33"/>
      <c r="GXH2127" s="33"/>
      <c r="GXN2127" s="33"/>
      <c r="GXT2127" s="33"/>
      <c r="GXZ2127" s="33"/>
      <c r="GYF2127" s="33"/>
      <c r="GYL2127" s="33"/>
      <c r="GYR2127" s="33"/>
      <c r="GYX2127" s="33"/>
      <c r="GZD2127" s="33"/>
      <c r="GZJ2127" s="33"/>
      <c r="GZP2127" s="33"/>
      <c r="GZV2127" s="33"/>
      <c r="HAB2127" s="33"/>
      <c r="HAH2127" s="33"/>
      <c r="HAN2127" s="33"/>
      <c r="HAT2127" s="33"/>
      <c r="HAZ2127" s="33"/>
      <c r="HBF2127" s="33"/>
      <c r="HBL2127" s="33"/>
      <c r="HBR2127" s="33"/>
      <c r="HBX2127" s="33"/>
      <c r="HCD2127" s="33"/>
      <c r="HCJ2127" s="33"/>
      <c r="HCP2127" s="33"/>
      <c r="HCV2127" s="33"/>
      <c r="HDB2127" s="33"/>
      <c r="HDH2127" s="33"/>
      <c r="HDN2127" s="33"/>
      <c r="HDT2127" s="33"/>
      <c r="HDZ2127" s="33"/>
      <c r="HEF2127" s="33"/>
      <c r="HEL2127" s="33"/>
      <c r="HER2127" s="33"/>
      <c r="HEX2127" s="33"/>
      <c r="HFD2127" s="33"/>
      <c r="HFJ2127" s="33"/>
      <c r="HFP2127" s="33"/>
      <c r="HFV2127" s="33"/>
      <c r="HGB2127" s="33"/>
      <c r="HGH2127" s="33"/>
      <c r="HGN2127" s="33"/>
      <c r="HGT2127" s="33"/>
      <c r="HGZ2127" s="33"/>
      <c r="HHF2127" s="33"/>
      <c r="HHL2127" s="33"/>
      <c r="HHR2127" s="33"/>
      <c r="HHX2127" s="33"/>
      <c r="HID2127" s="33"/>
      <c r="HIJ2127" s="33"/>
      <c r="HIP2127" s="33"/>
      <c r="HIV2127" s="33"/>
      <c r="HJB2127" s="33"/>
      <c r="HJH2127" s="33"/>
      <c r="HJN2127" s="33"/>
      <c r="HJT2127" s="33"/>
      <c r="HJZ2127" s="33"/>
      <c r="HKF2127" s="33"/>
      <c r="HKL2127" s="33"/>
      <c r="HKR2127" s="33"/>
      <c r="HKX2127" s="33"/>
      <c r="HLD2127" s="33"/>
      <c r="HLJ2127" s="33"/>
      <c r="HLP2127" s="33"/>
      <c r="HLV2127" s="33"/>
      <c r="HMB2127" s="33"/>
      <c r="HMH2127" s="33"/>
      <c r="HMN2127" s="33"/>
      <c r="HMT2127" s="33"/>
      <c r="HMZ2127" s="33"/>
      <c r="HNF2127" s="33"/>
      <c r="HNL2127" s="33"/>
      <c r="HNR2127" s="33"/>
      <c r="HNX2127" s="33"/>
      <c r="HOD2127" s="33"/>
      <c r="HOJ2127" s="33"/>
      <c r="HOP2127" s="33"/>
      <c r="HOV2127" s="33"/>
      <c r="HPB2127" s="33"/>
      <c r="HPH2127" s="33"/>
      <c r="HPN2127" s="33"/>
      <c r="HPT2127" s="33"/>
      <c r="HPZ2127" s="33"/>
      <c r="HQF2127" s="33"/>
      <c r="HQL2127" s="33"/>
      <c r="HQR2127" s="33"/>
      <c r="HQX2127" s="33"/>
      <c r="HRD2127" s="33"/>
      <c r="HRJ2127" s="33"/>
      <c r="HRP2127" s="33"/>
      <c r="HRV2127" s="33"/>
      <c r="HSB2127" s="33"/>
      <c r="HSH2127" s="33"/>
      <c r="HSN2127" s="33"/>
      <c r="HST2127" s="33"/>
      <c r="HSZ2127" s="33"/>
      <c r="HTF2127" s="33"/>
      <c r="HTL2127" s="33"/>
      <c r="HTR2127" s="33"/>
      <c r="HTX2127" s="33"/>
      <c r="HUD2127" s="33"/>
      <c r="HUJ2127" s="33"/>
      <c r="HUP2127" s="33"/>
      <c r="HUV2127" s="33"/>
      <c r="HVB2127" s="33"/>
      <c r="HVH2127" s="33"/>
      <c r="HVN2127" s="33"/>
      <c r="HVT2127" s="33"/>
      <c r="HVZ2127" s="33"/>
      <c r="HWF2127" s="33"/>
      <c r="HWL2127" s="33"/>
      <c r="HWR2127" s="33"/>
      <c r="HWX2127" s="33"/>
      <c r="HXD2127" s="33"/>
      <c r="HXJ2127" s="33"/>
      <c r="HXP2127" s="33"/>
      <c r="HXV2127" s="33"/>
      <c r="HYB2127" s="33"/>
      <c r="HYH2127" s="33"/>
      <c r="HYN2127" s="33"/>
      <c r="HYT2127" s="33"/>
      <c r="HYZ2127" s="33"/>
      <c r="HZF2127" s="33"/>
      <c r="HZL2127" s="33"/>
      <c r="HZR2127" s="33"/>
      <c r="HZX2127" s="33"/>
      <c r="IAD2127" s="33"/>
      <c r="IAJ2127" s="33"/>
      <c r="IAP2127" s="33"/>
      <c r="IAV2127" s="33"/>
      <c r="IBB2127" s="33"/>
      <c r="IBH2127" s="33"/>
      <c r="IBN2127" s="33"/>
      <c r="IBT2127" s="33"/>
      <c r="IBZ2127" s="33"/>
      <c r="ICF2127" s="33"/>
      <c r="ICL2127" s="33"/>
      <c r="ICR2127" s="33"/>
      <c r="ICX2127" s="33"/>
      <c r="IDD2127" s="33"/>
      <c r="IDJ2127" s="33"/>
      <c r="IDP2127" s="33"/>
      <c r="IDV2127" s="33"/>
      <c r="IEB2127" s="33"/>
      <c r="IEH2127" s="33"/>
      <c r="IEN2127" s="33"/>
      <c r="IET2127" s="33"/>
      <c r="IEZ2127" s="33"/>
      <c r="IFF2127" s="33"/>
      <c r="IFL2127" s="33"/>
      <c r="IFR2127" s="33"/>
      <c r="IFX2127" s="33"/>
      <c r="IGD2127" s="33"/>
      <c r="IGJ2127" s="33"/>
      <c r="IGP2127" s="33"/>
      <c r="IGV2127" s="33"/>
      <c r="IHB2127" s="33"/>
      <c r="IHH2127" s="33"/>
      <c r="IHN2127" s="33"/>
      <c r="IHT2127" s="33"/>
      <c r="IHZ2127" s="33"/>
      <c r="IIF2127" s="33"/>
      <c r="IIL2127" s="33"/>
      <c r="IIR2127" s="33"/>
      <c r="IIX2127" s="33"/>
      <c r="IJD2127" s="33"/>
      <c r="IJJ2127" s="33"/>
      <c r="IJP2127" s="33"/>
      <c r="IJV2127" s="33"/>
      <c r="IKB2127" s="33"/>
      <c r="IKH2127" s="33"/>
      <c r="IKN2127" s="33"/>
      <c r="IKT2127" s="33"/>
      <c r="IKZ2127" s="33"/>
      <c r="ILF2127" s="33"/>
      <c r="ILL2127" s="33"/>
      <c r="ILR2127" s="33"/>
      <c r="ILX2127" s="33"/>
      <c r="IMD2127" s="33"/>
      <c r="IMJ2127" s="33"/>
      <c r="IMP2127" s="33"/>
      <c r="IMV2127" s="33"/>
      <c r="INB2127" s="33"/>
      <c r="INH2127" s="33"/>
      <c r="INN2127" s="33"/>
      <c r="INT2127" s="33"/>
      <c r="INZ2127" s="33"/>
      <c r="IOF2127" s="33"/>
      <c r="IOL2127" s="33"/>
      <c r="IOR2127" s="33"/>
      <c r="IOX2127" s="33"/>
      <c r="IPD2127" s="33"/>
      <c r="IPJ2127" s="33"/>
      <c r="IPP2127" s="33"/>
      <c r="IPV2127" s="33"/>
      <c r="IQB2127" s="33"/>
      <c r="IQH2127" s="33"/>
      <c r="IQN2127" s="33"/>
      <c r="IQT2127" s="33"/>
      <c r="IQZ2127" s="33"/>
      <c r="IRF2127" s="33"/>
      <c r="IRL2127" s="33"/>
      <c r="IRR2127" s="33"/>
      <c r="IRX2127" s="33"/>
      <c r="ISD2127" s="33"/>
      <c r="ISJ2127" s="33"/>
      <c r="ISP2127" s="33"/>
      <c r="ISV2127" s="33"/>
      <c r="ITB2127" s="33"/>
      <c r="ITH2127" s="33"/>
      <c r="ITN2127" s="33"/>
      <c r="ITT2127" s="33"/>
      <c r="ITZ2127" s="33"/>
      <c r="IUF2127" s="33"/>
      <c r="IUL2127" s="33"/>
      <c r="IUR2127" s="33"/>
      <c r="IUX2127" s="33"/>
      <c r="IVD2127" s="33"/>
      <c r="IVJ2127" s="33"/>
      <c r="IVP2127" s="33"/>
      <c r="IVV2127" s="33"/>
      <c r="IWB2127" s="33"/>
      <c r="IWH2127" s="33"/>
      <c r="IWN2127" s="33"/>
      <c r="IWT2127" s="33"/>
      <c r="IWZ2127" s="33"/>
      <c r="IXF2127" s="33"/>
      <c r="IXL2127" s="33"/>
      <c r="IXR2127" s="33"/>
      <c r="IXX2127" s="33"/>
      <c r="IYD2127" s="33"/>
      <c r="IYJ2127" s="33"/>
      <c r="IYP2127" s="33"/>
      <c r="IYV2127" s="33"/>
      <c r="IZB2127" s="33"/>
      <c r="IZH2127" s="33"/>
      <c r="IZN2127" s="33"/>
      <c r="IZT2127" s="33"/>
      <c r="IZZ2127" s="33"/>
      <c r="JAF2127" s="33"/>
      <c r="JAL2127" s="33"/>
      <c r="JAR2127" s="33"/>
      <c r="JAX2127" s="33"/>
      <c r="JBD2127" s="33"/>
      <c r="JBJ2127" s="33"/>
      <c r="JBP2127" s="33"/>
      <c r="JBV2127" s="33"/>
      <c r="JCB2127" s="33"/>
      <c r="JCH2127" s="33"/>
      <c r="JCN2127" s="33"/>
      <c r="JCT2127" s="33"/>
      <c r="JCZ2127" s="33"/>
      <c r="JDF2127" s="33"/>
      <c r="JDL2127" s="33"/>
      <c r="JDR2127" s="33"/>
      <c r="JDX2127" s="33"/>
      <c r="JED2127" s="33"/>
      <c r="JEJ2127" s="33"/>
      <c r="JEP2127" s="33"/>
      <c r="JEV2127" s="33"/>
      <c r="JFB2127" s="33"/>
      <c r="JFH2127" s="33"/>
      <c r="JFN2127" s="33"/>
      <c r="JFT2127" s="33"/>
      <c r="JFZ2127" s="33"/>
      <c r="JGF2127" s="33"/>
      <c r="JGL2127" s="33"/>
      <c r="JGR2127" s="33"/>
      <c r="JGX2127" s="33"/>
      <c r="JHD2127" s="33"/>
      <c r="JHJ2127" s="33"/>
      <c r="JHP2127" s="33"/>
      <c r="JHV2127" s="33"/>
      <c r="JIB2127" s="33"/>
      <c r="JIH2127" s="33"/>
      <c r="JIN2127" s="33"/>
      <c r="JIT2127" s="33"/>
      <c r="JIZ2127" s="33"/>
      <c r="JJF2127" s="33"/>
      <c r="JJL2127" s="33"/>
      <c r="JJR2127" s="33"/>
      <c r="JJX2127" s="33"/>
      <c r="JKD2127" s="33"/>
      <c r="JKJ2127" s="33"/>
      <c r="JKP2127" s="33"/>
      <c r="JKV2127" s="33"/>
      <c r="JLB2127" s="33"/>
      <c r="JLH2127" s="33"/>
      <c r="JLN2127" s="33"/>
      <c r="JLT2127" s="33"/>
      <c r="JLZ2127" s="33"/>
      <c r="JMF2127" s="33"/>
      <c r="JML2127" s="33"/>
      <c r="JMR2127" s="33"/>
      <c r="JMX2127" s="33"/>
      <c r="JND2127" s="33"/>
      <c r="JNJ2127" s="33"/>
      <c r="JNP2127" s="33"/>
      <c r="JNV2127" s="33"/>
      <c r="JOB2127" s="33"/>
      <c r="JOH2127" s="33"/>
      <c r="JON2127" s="33"/>
      <c r="JOT2127" s="33"/>
      <c r="JOZ2127" s="33"/>
      <c r="JPF2127" s="33"/>
      <c r="JPL2127" s="33"/>
      <c r="JPR2127" s="33"/>
      <c r="JPX2127" s="33"/>
      <c r="JQD2127" s="33"/>
      <c r="JQJ2127" s="33"/>
      <c r="JQP2127" s="33"/>
      <c r="JQV2127" s="33"/>
      <c r="JRB2127" s="33"/>
      <c r="JRH2127" s="33"/>
      <c r="JRN2127" s="33"/>
      <c r="JRT2127" s="33"/>
      <c r="JRZ2127" s="33"/>
      <c r="JSF2127" s="33"/>
      <c r="JSL2127" s="33"/>
      <c r="JSR2127" s="33"/>
      <c r="JSX2127" s="33"/>
      <c r="JTD2127" s="33"/>
      <c r="JTJ2127" s="33"/>
      <c r="JTP2127" s="33"/>
      <c r="JTV2127" s="33"/>
      <c r="JUB2127" s="33"/>
      <c r="JUH2127" s="33"/>
      <c r="JUN2127" s="33"/>
      <c r="JUT2127" s="33"/>
      <c r="JUZ2127" s="33"/>
      <c r="JVF2127" s="33"/>
      <c r="JVL2127" s="33"/>
      <c r="JVR2127" s="33"/>
      <c r="JVX2127" s="33"/>
      <c r="JWD2127" s="33"/>
      <c r="JWJ2127" s="33"/>
      <c r="JWP2127" s="33"/>
      <c r="JWV2127" s="33"/>
      <c r="JXB2127" s="33"/>
      <c r="JXH2127" s="33"/>
      <c r="JXN2127" s="33"/>
      <c r="JXT2127" s="33"/>
      <c r="JXZ2127" s="33"/>
      <c r="JYF2127" s="33"/>
      <c r="JYL2127" s="33"/>
      <c r="JYR2127" s="33"/>
      <c r="JYX2127" s="33"/>
      <c r="JZD2127" s="33"/>
      <c r="JZJ2127" s="33"/>
      <c r="JZP2127" s="33"/>
      <c r="JZV2127" s="33"/>
      <c r="KAB2127" s="33"/>
      <c r="KAH2127" s="33"/>
      <c r="KAN2127" s="33"/>
      <c r="KAT2127" s="33"/>
      <c r="KAZ2127" s="33"/>
      <c r="KBF2127" s="33"/>
      <c r="KBL2127" s="33"/>
      <c r="KBR2127" s="33"/>
      <c r="KBX2127" s="33"/>
      <c r="KCD2127" s="33"/>
      <c r="KCJ2127" s="33"/>
      <c r="KCP2127" s="33"/>
      <c r="KCV2127" s="33"/>
      <c r="KDB2127" s="33"/>
      <c r="KDH2127" s="33"/>
      <c r="KDN2127" s="33"/>
      <c r="KDT2127" s="33"/>
      <c r="KDZ2127" s="33"/>
      <c r="KEF2127" s="33"/>
      <c r="KEL2127" s="33"/>
      <c r="KER2127" s="33"/>
      <c r="KEX2127" s="33"/>
      <c r="KFD2127" s="33"/>
      <c r="KFJ2127" s="33"/>
      <c r="KFP2127" s="33"/>
      <c r="KFV2127" s="33"/>
      <c r="KGB2127" s="33"/>
      <c r="KGH2127" s="33"/>
      <c r="KGN2127" s="33"/>
      <c r="KGT2127" s="33"/>
      <c r="KGZ2127" s="33"/>
      <c r="KHF2127" s="33"/>
      <c r="KHL2127" s="33"/>
      <c r="KHR2127" s="33"/>
      <c r="KHX2127" s="33"/>
      <c r="KID2127" s="33"/>
      <c r="KIJ2127" s="33"/>
      <c r="KIP2127" s="33"/>
      <c r="KIV2127" s="33"/>
      <c r="KJB2127" s="33"/>
      <c r="KJH2127" s="33"/>
      <c r="KJN2127" s="33"/>
      <c r="KJT2127" s="33"/>
      <c r="KJZ2127" s="33"/>
      <c r="KKF2127" s="33"/>
      <c r="KKL2127" s="33"/>
      <c r="KKR2127" s="33"/>
      <c r="KKX2127" s="33"/>
      <c r="KLD2127" s="33"/>
      <c r="KLJ2127" s="33"/>
      <c r="KLP2127" s="33"/>
      <c r="KLV2127" s="33"/>
      <c r="KMB2127" s="33"/>
      <c r="KMH2127" s="33"/>
      <c r="KMN2127" s="33"/>
      <c r="KMT2127" s="33"/>
      <c r="KMZ2127" s="33"/>
      <c r="KNF2127" s="33"/>
      <c r="KNL2127" s="33"/>
      <c r="KNR2127" s="33"/>
      <c r="KNX2127" s="33"/>
      <c r="KOD2127" s="33"/>
      <c r="KOJ2127" s="33"/>
      <c r="KOP2127" s="33"/>
      <c r="KOV2127" s="33"/>
      <c r="KPB2127" s="33"/>
      <c r="KPH2127" s="33"/>
      <c r="KPN2127" s="33"/>
      <c r="KPT2127" s="33"/>
      <c r="KPZ2127" s="33"/>
      <c r="KQF2127" s="33"/>
      <c r="KQL2127" s="33"/>
      <c r="KQR2127" s="33"/>
      <c r="KQX2127" s="33"/>
      <c r="KRD2127" s="33"/>
      <c r="KRJ2127" s="33"/>
      <c r="KRP2127" s="33"/>
      <c r="KRV2127" s="33"/>
      <c r="KSB2127" s="33"/>
      <c r="KSH2127" s="33"/>
      <c r="KSN2127" s="33"/>
      <c r="KST2127" s="33"/>
      <c r="KSZ2127" s="33"/>
      <c r="KTF2127" s="33"/>
      <c r="KTL2127" s="33"/>
      <c r="KTR2127" s="33"/>
      <c r="KTX2127" s="33"/>
      <c r="KUD2127" s="33"/>
      <c r="KUJ2127" s="33"/>
      <c r="KUP2127" s="33"/>
      <c r="KUV2127" s="33"/>
      <c r="KVB2127" s="33"/>
      <c r="KVH2127" s="33"/>
      <c r="KVN2127" s="33"/>
      <c r="KVT2127" s="33"/>
      <c r="KVZ2127" s="33"/>
      <c r="KWF2127" s="33"/>
      <c r="KWL2127" s="33"/>
      <c r="KWR2127" s="33"/>
      <c r="KWX2127" s="33"/>
      <c r="KXD2127" s="33"/>
      <c r="KXJ2127" s="33"/>
      <c r="KXP2127" s="33"/>
      <c r="KXV2127" s="33"/>
      <c r="KYB2127" s="33"/>
      <c r="KYH2127" s="33"/>
      <c r="KYN2127" s="33"/>
      <c r="KYT2127" s="33"/>
      <c r="KYZ2127" s="33"/>
      <c r="KZF2127" s="33"/>
      <c r="KZL2127" s="33"/>
      <c r="KZR2127" s="33"/>
      <c r="KZX2127" s="33"/>
      <c r="LAD2127" s="33"/>
      <c r="LAJ2127" s="33"/>
      <c r="LAP2127" s="33"/>
      <c r="LAV2127" s="33"/>
      <c r="LBB2127" s="33"/>
      <c r="LBH2127" s="33"/>
      <c r="LBN2127" s="33"/>
      <c r="LBT2127" s="33"/>
      <c r="LBZ2127" s="33"/>
      <c r="LCF2127" s="33"/>
      <c r="LCL2127" s="33"/>
      <c r="LCR2127" s="33"/>
      <c r="LCX2127" s="33"/>
      <c r="LDD2127" s="33"/>
      <c r="LDJ2127" s="33"/>
      <c r="LDP2127" s="33"/>
      <c r="LDV2127" s="33"/>
      <c r="LEB2127" s="33"/>
      <c r="LEH2127" s="33"/>
      <c r="LEN2127" s="33"/>
      <c r="LET2127" s="33"/>
      <c r="LEZ2127" s="33"/>
      <c r="LFF2127" s="33"/>
      <c r="LFL2127" s="33"/>
      <c r="LFR2127" s="33"/>
      <c r="LFX2127" s="33"/>
      <c r="LGD2127" s="33"/>
      <c r="LGJ2127" s="33"/>
      <c r="LGP2127" s="33"/>
      <c r="LGV2127" s="33"/>
      <c r="LHB2127" s="33"/>
      <c r="LHH2127" s="33"/>
      <c r="LHN2127" s="33"/>
      <c r="LHT2127" s="33"/>
      <c r="LHZ2127" s="33"/>
      <c r="LIF2127" s="33"/>
      <c r="LIL2127" s="33"/>
      <c r="LIR2127" s="33"/>
      <c r="LIX2127" s="33"/>
      <c r="LJD2127" s="33"/>
      <c r="LJJ2127" s="33"/>
      <c r="LJP2127" s="33"/>
      <c r="LJV2127" s="33"/>
      <c r="LKB2127" s="33"/>
      <c r="LKH2127" s="33"/>
      <c r="LKN2127" s="33"/>
      <c r="LKT2127" s="33"/>
      <c r="LKZ2127" s="33"/>
      <c r="LLF2127" s="33"/>
      <c r="LLL2127" s="33"/>
      <c r="LLR2127" s="33"/>
      <c r="LLX2127" s="33"/>
      <c r="LMD2127" s="33"/>
      <c r="LMJ2127" s="33"/>
      <c r="LMP2127" s="33"/>
      <c r="LMV2127" s="33"/>
      <c r="LNB2127" s="33"/>
      <c r="LNH2127" s="33"/>
      <c r="LNN2127" s="33"/>
      <c r="LNT2127" s="33"/>
      <c r="LNZ2127" s="33"/>
      <c r="LOF2127" s="33"/>
      <c r="LOL2127" s="33"/>
      <c r="LOR2127" s="33"/>
      <c r="LOX2127" s="33"/>
      <c r="LPD2127" s="33"/>
      <c r="LPJ2127" s="33"/>
      <c r="LPP2127" s="33"/>
      <c r="LPV2127" s="33"/>
      <c r="LQB2127" s="33"/>
      <c r="LQH2127" s="33"/>
      <c r="LQN2127" s="33"/>
      <c r="LQT2127" s="33"/>
      <c r="LQZ2127" s="33"/>
      <c r="LRF2127" s="33"/>
      <c r="LRL2127" s="33"/>
      <c r="LRR2127" s="33"/>
      <c r="LRX2127" s="33"/>
      <c r="LSD2127" s="33"/>
      <c r="LSJ2127" s="33"/>
      <c r="LSP2127" s="33"/>
      <c r="LSV2127" s="33"/>
      <c r="LTB2127" s="33"/>
      <c r="LTH2127" s="33"/>
      <c r="LTN2127" s="33"/>
      <c r="LTT2127" s="33"/>
      <c r="LTZ2127" s="33"/>
      <c r="LUF2127" s="33"/>
      <c r="LUL2127" s="33"/>
      <c r="LUR2127" s="33"/>
      <c r="LUX2127" s="33"/>
      <c r="LVD2127" s="33"/>
      <c r="LVJ2127" s="33"/>
      <c r="LVP2127" s="33"/>
      <c r="LVV2127" s="33"/>
      <c r="LWB2127" s="33"/>
      <c r="LWH2127" s="33"/>
      <c r="LWN2127" s="33"/>
      <c r="LWT2127" s="33"/>
      <c r="LWZ2127" s="33"/>
      <c r="LXF2127" s="33"/>
      <c r="LXL2127" s="33"/>
      <c r="LXR2127" s="33"/>
      <c r="LXX2127" s="33"/>
      <c r="LYD2127" s="33"/>
      <c r="LYJ2127" s="33"/>
      <c r="LYP2127" s="33"/>
      <c r="LYV2127" s="33"/>
      <c r="LZB2127" s="33"/>
      <c r="LZH2127" s="33"/>
      <c r="LZN2127" s="33"/>
      <c r="LZT2127" s="33"/>
      <c r="LZZ2127" s="33"/>
      <c r="MAF2127" s="33"/>
      <c r="MAL2127" s="33"/>
      <c r="MAR2127" s="33"/>
      <c r="MAX2127" s="33"/>
      <c r="MBD2127" s="33"/>
      <c r="MBJ2127" s="33"/>
      <c r="MBP2127" s="33"/>
      <c r="MBV2127" s="33"/>
      <c r="MCB2127" s="33"/>
      <c r="MCH2127" s="33"/>
      <c r="MCN2127" s="33"/>
      <c r="MCT2127" s="33"/>
      <c r="MCZ2127" s="33"/>
      <c r="MDF2127" s="33"/>
      <c r="MDL2127" s="33"/>
      <c r="MDR2127" s="33"/>
      <c r="MDX2127" s="33"/>
      <c r="MED2127" s="33"/>
      <c r="MEJ2127" s="33"/>
      <c r="MEP2127" s="33"/>
      <c r="MEV2127" s="33"/>
      <c r="MFB2127" s="33"/>
      <c r="MFH2127" s="33"/>
      <c r="MFN2127" s="33"/>
      <c r="MFT2127" s="33"/>
      <c r="MFZ2127" s="33"/>
      <c r="MGF2127" s="33"/>
      <c r="MGL2127" s="33"/>
      <c r="MGR2127" s="33"/>
      <c r="MGX2127" s="33"/>
      <c r="MHD2127" s="33"/>
      <c r="MHJ2127" s="33"/>
      <c r="MHP2127" s="33"/>
      <c r="MHV2127" s="33"/>
      <c r="MIB2127" s="33"/>
      <c r="MIH2127" s="33"/>
      <c r="MIN2127" s="33"/>
      <c r="MIT2127" s="33"/>
      <c r="MIZ2127" s="33"/>
      <c r="MJF2127" s="33"/>
      <c r="MJL2127" s="33"/>
      <c r="MJR2127" s="33"/>
      <c r="MJX2127" s="33"/>
      <c r="MKD2127" s="33"/>
      <c r="MKJ2127" s="33"/>
      <c r="MKP2127" s="33"/>
      <c r="MKV2127" s="33"/>
      <c r="MLB2127" s="33"/>
      <c r="MLH2127" s="33"/>
      <c r="MLN2127" s="33"/>
      <c r="MLT2127" s="33"/>
      <c r="MLZ2127" s="33"/>
      <c r="MMF2127" s="33"/>
      <c r="MML2127" s="33"/>
      <c r="MMR2127" s="33"/>
      <c r="MMX2127" s="33"/>
      <c r="MND2127" s="33"/>
      <c r="MNJ2127" s="33"/>
      <c r="MNP2127" s="33"/>
      <c r="MNV2127" s="33"/>
      <c r="MOB2127" s="33"/>
      <c r="MOH2127" s="33"/>
      <c r="MON2127" s="33"/>
      <c r="MOT2127" s="33"/>
      <c r="MOZ2127" s="33"/>
      <c r="MPF2127" s="33"/>
      <c r="MPL2127" s="33"/>
      <c r="MPR2127" s="33"/>
      <c r="MPX2127" s="33"/>
      <c r="MQD2127" s="33"/>
      <c r="MQJ2127" s="33"/>
      <c r="MQP2127" s="33"/>
      <c r="MQV2127" s="33"/>
      <c r="MRB2127" s="33"/>
      <c r="MRH2127" s="33"/>
      <c r="MRN2127" s="33"/>
      <c r="MRT2127" s="33"/>
      <c r="MRZ2127" s="33"/>
      <c r="MSF2127" s="33"/>
      <c r="MSL2127" s="33"/>
      <c r="MSR2127" s="33"/>
      <c r="MSX2127" s="33"/>
      <c r="MTD2127" s="33"/>
      <c r="MTJ2127" s="33"/>
      <c r="MTP2127" s="33"/>
      <c r="MTV2127" s="33"/>
      <c r="MUB2127" s="33"/>
      <c r="MUH2127" s="33"/>
      <c r="MUN2127" s="33"/>
      <c r="MUT2127" s="33"/>
      <c r="MUZ2127" s="33"/>
      <c r="MVF2127" s="33"/>
      <c r="MVL2127" s="33"/>
      <c r="MVR2127" s="33"/>
      <c r="MVX2127" s="33"/>
      <c r="MWD2127" s="33"/>
      <c r="MWJ2127" s="33"/>
      <c r="MWP2127" s="33"/>
      <c r="MWV2127" s="33"/>
      <c r="MXB2127" s="33"/>
      <c r="MXH2127" s="33"/>
      <c r="MXN2127" s="33"/>
      <c r="MXT2127" s="33"/>
      <c r="MXZ2127" s="33"/>
      <c r="MYF2127" s="33"/>
      <c r="MYL2127" s="33"/>
      <c r="MYR2127" s="33"/>
      <c r="MYX2127" s="33"/>
      <c r="MZD2127" s="33"/>
      <c r="MZJ2127" s="33"/>
      <c r="MZP2127" s="33"/>
      <c r="MZV2127" s="33"/>
      <c r="NAB2127" s="33"/>
      <c r="NAH2127" s="33"/>
      <c r="NAN2127" s="33"/>
      <c r="NAT2127" s="33"/>
      <c r="NAZ2127" s="33"/>
      <c r="NBF2127" s="33"/>
      <c r="NBL2127" s="33"/>
      <c r="NBR2127" s="33"/>
      <c r="NBX2127" s="33"/>
      <c r="NCD2127" s="33"/>
      <c r="NCJ2127" s="33"/>
      <c r="NCP2127" s="33"/>
      <c r="NCV2127" s="33"/>
      <c r="NDB2127" s="33"/>
      <c r="NDH2127" s="33"/>
      <c r="NDN2127" s="33"/>
      <c r="NDT2127" s="33"/>
      <c r="NDZ2127" s="33"/>
      <c r="NEF2127" s="33"/>
      <c r="NEL2127" s="33"/>
      <c r="NER2127" s="33"/>
      <c r="NEX2127" s="33"/>
      <c r="NFD2127" s="33"/>
      <c r="NFJ2127" s="33"/>
      <c r="NFP2127" s="33"/>
      <c r="NFV2127" s="33"/>
      <c r="NGB2127" s="33"/>
      <c r="NGH2127" s="33"/>
      <c r="NGN2127" s="33"/>
      <c r="NGT2127" s="33"/>
      <c r="NGZ2127" s="33"/>
      <c r="NHF2127" s="33"/>
      <c r="NHL2127" s="33"/>
      <c r="NHR2127" s="33"/>
      <c r="NHX2127" s="33"/>
      <c r="NID2127" s="33"/>
      <c r="NIJ2127" s="33"/>
      <c r="NIP2127" s="33"/>
      <c r="NIV2127" s="33"/>
      <c r="NJB2127" s="33"/>
      <c r="NJH2127" s="33"/>
      <c r="NJN2127" s="33"/>
      <c r="NJT2127" s="33"/>
      <c r="NJZ2127" s="33"/>
      <c r="NKF2127" s="33"/>
      <c r="NKL2127" s="33"/>
      <c r="NKR2127" s="33"/>
      <c r="NKX2127" s="33"/>
      <c r="NLD2127" s="33"/>
      <c r="NLJ2127" s="33"/>
      <c r="NLP2127" s="33"/>
      <c r="NLV2127" s="33"/>
      <c r="NMB2127" s="33"/>
      <c r="NMH2127" s="33"/>
      <c r="NMN2127" s="33"/>
      <c r="NMT2127" s="33"/>
      <c r="NMZ2127" s="33"/>
      <c r="NNF2127" s="33"/>
      <c r="NNL2127" s="33"/>
      <c r="NNR2127" s="33"/>
      <c r="NNX2127" s="33"/>
      <c r="NOD2127" s="33"/>
      <c r="NOJ2127" s="33"/>
      <c r="NOP2127" s="33"/>
      <c r="NOV2127" s="33"/>
      <c r="NPB2127" s="33"/>
      <c r="NPH2127" s="33"/>
      <c r="NPN2127" s="33"/>
      <c r="NPT2127" s="33"/>
      <c r="NPZ2127" s="33"/>
      <c r="NQF2127" s="33"/>
      <c r="NQL2127" s="33"/>
      <c r="NQR2127" s="33"/>
      <c r="NQX2127" s="33"/>
      <c r="NRD2127" s="33"/>
      <c r="NRJ2127" s="33"/>
      <c r="NRP2127" s="33"/>
      <c r="NRV2127" s="33"/>
      <c r="NSB2127" s="33"/>
      <c r="NSH2127" s="33"/>
      <c r="NSN2127" s="33"/>
      <c r="NST2127" s="33"/>
      <c r="NSZ2127" s="33"/>
      <c r="NTF2127" s="33"/>
      <c r="NTL2127" s="33"/>
      <c r="NTR2127" s="33"/>
      <c r="NTX2127" s="33"/>
      <c r="NUD2127" s="33"/>
      <c r="NUJ2127" s="33"/>
      <c r="NUP2127" s="33"/>
      <c r="NUV2127" s="33"/>
      <c r="NVB2127" s="33"/>
      <c r="NVH2127" s="33"/>
      <c r="NVN2127" s="33"/>
      <c r="NVT2127" s="33"/>
      <c r="NVZ2127" s="33"/>
      <c r="NWF2127" s="33"/>
      <c r="NWL2127" s="33"/>
      <c r="NWR2127" s="33"/>
      <c r="NWX2127" s="33"/>
      <c r="NXD2127" s="33"/>
      <c r="NXJ2127" s="33"/>
      <c r="NXP2127" s="33"/>
      <c r="NXV2127" s="33"/>
      <c r="NYB2127" s="33"/>
      <c r="NYH2127" s="33"/>
      <c r="NYN2127" s="33"/>
      <c r="NYT2127" s="33"/>
      <c r="NYZ2127" s="33"/>
      <c r="NZF2127" s="33"/>
      <c r="NZL2127" s="33"/>
      <c r="NZR2127" s="33"/>
      <c r="NZX2127" s="33"/>
      <c r="OAD2127" s="33"/>
      <c r="OAJ2127" s="33"/>
      <c r="OAP2127" s="33"/>
      <c r="OAV2127" s="33"/>
      <c r="OBB2127" s="33"/>
      <c r="OBH2127" s="33"/>
      <c r="OBN2127" s="33"/>
      <c r="OBT2127" s="33"/>
      <c r="OBZ2127" s="33"/>
      <c r="OCF2127" s="33"/>
      <c r="OCL2127" s="33"/>
      <c r="OCR2127" s="33"/>
      <c r="OCX2127" s="33"/>
      <c r="ODD2127" s="33"/>
      <c r="ODJ2127" s="33"/>
      <c r="ODP2127" s="33"/>
      <c r="ODV2127" s="33"/>
      <c r="OEB2127" s="33"/>
      <c r="OEH2127" s="33"/>
      <c r="OEN2127" s="33"/>
      <c r="OET2127" s="33"/>
      <c r="OEZ2127" s="33"/>
      <c r="OFF2127" s="33"/>
      <c r="OFL2127" s="33"/>
      <c r="OFR2127" s="33"/>
      <c r="OFX2127" s="33"/>
      <c r="OGD2127" s="33"/>
      <c r="OGJ2127" s="33"/>
      <c r="OGP2127" s="33"/>
      <c r="OGV2127" s="33"/>
      <c r="OHB2127" s="33"/>
      <c r="OHH2127" s="33"/>
      <c r="OHN2127" s="33"/>
      <c r="OHT2127" s="33"/>
      <c r="OHZ2127" s="33"/>
      <c r="OIF2127" s="33"/>
      <c r="OIL2127" s="33"/>
      <c r="OIR2127" s="33"/>
      <c r="OIX2127" s="33"/>
      <c r="OJD2127" s="33"/>
      <c r="OJJ2127" s="33"/>
      <c r="OJP2127" s="33"/>
      <c r="OJV2127" s="33"/>
      <c r="OKB2127" s="33"/>
      <c r="OKH2127" s="33"/>
      <c r="OKN2127" s="33"/>
      <c r="OKT2127" s="33"/>
      <c r="OKZ2127" s="33"/>
      <c r="OLF2127" s="33"/>
      <c r="OLL2127" s="33"/>
      <c r="OLR2127" s="33"/>
      <c r="OLX2127" s="33"/>
      <c r="OMD2127" s="33"/>
      <c r="OMJ2127" s="33"/>
      <c r="OMP2127" s="33"/>
      <c r="OMV2127" s="33"/>
      <c r="ONB2127" s="33"/>
      <c r="ONH2127" s="33"/>
      <c r="ONN2127" s="33"/>
      <c r="ONT2127" s="33"/>
      <c r="ONZ2127" s="33"/>
      <c r="OOF2127" s="33"/>
      <c r="OOL2127" s="33"/>
      <c r="OOR2127" s="33"/>
      <c r="OOX2127" s="33"/>
      <c r="OPD2127" s="33"/>
      <c r="OPJ2127" s="33"/>
      <c r="OPP2127" s="33"/>
      <c r="OPV2127" s="33"/>
      <c r="OQB2127" s="33"/>
      <c r="OQH2127" s="33"/>
      <c r="OQN2127" s="33"/>
      <c r="OQT2127" s="33"/>
      <c r="OQZ2127" s="33"/>
      <c r="ORF2127" s="33"/>
      <c r="ORL2127" s="33"/>
      <c r="ORR2127" s="33"/>
      <c r="ORX2127" s="33"/>
      <c r="OSD2127" s="33"/>
      <c r="OSJ2127" s="33"/>
      <c r="OSP2127" s="33"/>
      <c r="OSV2127" s="33"/>
      <c r="OTB2127" s="33"/>
      <c r="OTH2127" s="33"/>
      <c r="OTN2127" s="33"/>
      <c r="OTT2127" s="33"/>
      <c r="OTZ2127" s="33"/>
      <c r="OUF2127" s="33"/>
      <c r="OUL2127" s="33"/>
      <c r="OUR2127" s="33"/>
      <c r="OUX2127" s="33"/>
      <c r="OVD2127" s="33"/>
      <c r="OVJ2127" s="33"/>
      <c r="OVP2127" s="33"/>
      <c r="OVV2127" s="33"/>
      <c r="OWB2127" s="33"/>
      <c r="OWH2127" s="33"/>
      <c r="OWN2127" s="33"/>
      <c r="OWT2127" s="33"/>
      <c r="OWZ2127" s="33"/>
      <c r="OXF2127" s="33"/>
      <c r="OXL2127" s="33"/>
      <c r="OXR2127" s="33"/>
      <c r="OXX2127" s="33"/>
      <c r="OYD2127" s="33"/>
      <c r="OYJ2127" s="33"/>
      <c r="OYP2127" s="33"/>
      <c r="OYV2127" s="33"/>
      <c r="OZB2127" s="33"/>
      <c r="OZH2127" s="33"/>
      <c r="OZN2127" s="33"/>
      <c r="OZT2127" s="33"/>
      <c r="OZZ2127" s="33"/>
      <c r="PAF2127" s="33"/>
      <c r="PAL2127" s="33"/>
      <c r="PAR2127" s="33"/>
      <c r="PAX2127" s="33"/>
      <c r="PBD2127" s="33"/>
      <c r="PBJ2127" s="33"/>
      <c r="PBP2127" s="33"/>
      <c r="PBV2127" s="33"/>
      <c r="PCB2127" s="33"/>
      <c r="PCH2127" s="33"/>
      <c r="PCN2127" s="33"/>
      <c r="PCT2127" s="33"/>
      <c r="PCZ2127" s="33"/>
      <c r="PDF2127" s="33"/>
      <c r="PDL2127" s="33"/>
      <c r="PDR2127" s="33"/>
      <c r="PDX2127" s="33"/>
      <c r="PED2127" s="33"/>
      <c r="PEJ2127" s="33"/>
      <c r="PEP2127" s="33"/>
      <c r="PEV2127" s="33"/>
      <c r="PFB2127" s="33"/>
      <c r="PFH2127" s="33"/>
      <c r="PFN2127" s="33"/>
      <c r="PFT2127" s="33"/>
      <c r="PFZ2127" s="33"/>
      <c r="PGF2127" s="33"/>
      <c r="PGL2127" s="33"/>
      <c r="PGR2127" s="33"/>
      <c r="PGX2127" s="33"/>
      <c r="PHD2127" s="33"/>
      <c r="PHJ2127" s="33"/>
      <c r="PHP2127" s="33"/>
      <c r="PHV2127" s="33"/>
      <c r="PIB2127" s="33"/>
      <c r="PIH2127" s="33"/>
      <c r="PIN2127" s="33"/>
      <c r="PIT2127" s="33"/>
      <c r="PIZ2127" s="33"/>
      <c r="PJF2127" s="33"/>
      <c r="PJL2127" s="33"/>
      <c r="PJR2127" s="33"/>
      <c r="PJX2127" s="33"/>
      <c r="PKD2127" s="33"/>
      <c r="PKJ2127" s="33"/>
      <c r="PKP2127" s="33"/>
      <c r="PKV2127" s="33"/>
      <c r="PLB2127" s="33"/>
      <c r="PLH2127" s="33"/>
      <c r="PLN2127" s="33"/>
      <c r="PLT2127" s="33"/>
      <c r="PLZ2127" s="33"/>
      <c r="PMF2127" s="33"/>
      <c r="PML2127" s="33"/>
      <c r="PMR2127" s="33"/>
      <c r="PMX2127" s="33"/>
      <c r="PND2127" s="33"/>
      <c r="PNJ2127" s="33"/>
      <c r="PNP2127" s="33"/>
      <c r="PNV2127" s="33"/>
      <c r="POB2127" s="33"/>
      <c r="POH2127" s="33"/>
      <c r="PON2127" s="33"/>
      <c r="POT2127" s="33"/>
      <c r="POZ2127" s="33"/>
      <c r="PPF2127" s="33"/>
      <c r="PPL2127" s="33"/>
      <c r="PPR2127" s="33"/>
      <c r="PPX2127" s="33"/>
      <c r="PQD2127" s="33"/>
      <c r="PQJ2127" s="33"/>
      <c r="PQP2127" s="33"/>
      <c r="PQV2127" s="33"/>
      <c r="PRB2127" s="33"/>
      <c r="PRH2127" s="33"/>
      <c r="PRN2127" s="33"/>
      <c r="PRT2127" s="33"/>
      <c r="PRZ2127" s="33"/>
      <c r="PSF2127" s="33"/>
      <c r="PSL2127" s="33"/>
      <c r="PSR2127" s="33"/>
      <c r="PSX2127" s="33"/>
      <c r="PTD2127" s="33"/>
      <c r="PTJ2127" s="33"/>
      <c r="PTP2127" s="33"/>
      <c r="PTV2127" s="33"/>
      <c r="PUB2127" s="33"/>
      <c r="PUH2127" s="33"/>
      <c r="PUN2127" s="33"/>
      <c r="PUT2127" s="33"/>
      <c r="PUZ2127" s="33"/>
      <c r="PVF2127" s="33"/>
      <c r="PVL2127" s="33"/>
      <c r="PVR2127" s="33"/>
      <c r="PVX2127" s="33"/>
      <c r="PWD2127" s="33"/>
      <c r="PWJ2127" s="33"/>
      <c r="PWP2127" s="33"/>
      <c r="PWV2127" s="33"/>
      <c r="PXB2127" s="33"/>
      <c r="PXH2127" s="33"/>
      <c r="PXN2127" s="33"/>
      <c r="PXT2127" s="33"/>
      <c r="PXZ2127" s="33"/>
      <c r="PYF2127" s="33"/>
      <c r="PYL2127" s="33"/>
      <c r="PYR2127" s="33"/>
      <c r="PYX2127" s="33"/>
      <c r="PZD2127" s="33"/>
      <c r="PZJ2127" s="33"/>
      <c r="PZP2127" s="33"/>
      <c r="PZV2127" s="33"/>
      <c r="QAB2127" s="33"/>
      <c r="QAH2127" s="33"/>
      <c r="QAN2127" s="33"/>
      <c r="QAT2127" s="33"/>
      <c r="QAZ2127" s="33"/>
      <c r="QBF2127" s="33"/>
      <c r="QBL2127" s="33"/>
      <c r="QBR2127" s="33"/>
      <c r="QBX2127" s="33"/>
      <c r="QCD2127" s="33"/>
      <c r="QCJ2127" s="33"/>
      <c r="QCP2127" s="33"/>
      <c r="QCV2127" s="33"/>
      <c r="QDB2127" s="33"/>
      <c r="QDH2127" s="33"/>
      <c r="QDN2127" s="33"/>
      <c r="QDT2127" s="33"/>
      <c r="QDZ2127" s="33"/>
      <c r="QEF2127" s="33"/>
      <c r="QEL2127" s="33"/>
      <c r="QER2127" s="33"/>
      <c r="QEX2127" s="33"/>
      <c r="QFD2127" s="33"/>
      <c r="QFJ2127" s="33"/>
      <c r="QFP2127" s="33"/>
      <c r="QFV2127" s="33"/>
      <c r="QGB2127" s="33"/>
      <c r="QGH2127" s="33"/>
      <c r="QGN2127" s="33"/>
      <c r="QGT2127" s="33"/>
      <c r="QGZ2127" s="33"/>
      <c r="QHF2127" s="33"/>
      <c r="QHL2127" s="33"/>
      <c r="QHR2127" s="33"/>
      <c r="QHX2127" s="33"/>
      <c r="QID2127" s="33"/>
      <c r="QIJ2127" s="33"/>
      <c r="QIP2127" s="33"/>
      <c r="QIV2127" s="33"/>
      <c r="QJB2127" s="33"/>
      <c r="QJH2127" s="33"/>
      <c r="QJN2127" s="33"/>
      <c r="QJT2127" s="33"/>
      <c r="QJZ2127" s="33"/>
      <c r="QKF2127" s="33"/>
      <c r="QKL2127" s="33"/>
      <c r="QKR2127" s="33"/>
      <c r="QKX2127" s="33"/>
      <c r="QLD2127" s="33"/>
      <c r="QLJ2127" s="33"/>
      <c r="QLP2127" s="33"/>
      <c r="QLV2127" s="33"/>
      <c r="QMB2127" s="33"/>
      <c r="QMH2127" s="33"/>
      <c r="QMN2127" s="33"/>
      <c r="QMT2127" s="33"/>
      <c r="QMZ2127" s="33"/>
      <c r="QNF2127" s="33"/>
      <c r="QNL2127" s="33"/>
      <c r="QNR2127" s="33"/>
      <c r="QNX2127" s="33"/>
      <c r="QOD2127" s="33"/>
      <c r="QOJ2127" s="33"/>
      <c r="QOP2127" s="33"/>
      <c r="QOV2127" s="33"/>
      <c r="QPB2127" s="33"/>
      <c r="QPH2127" s="33"/>
      <c r="QPN2127" s="33"/>
      <c r="QPT2127" s="33"/>
      <c r="QPZ2127" s="33"/>
      <c r="QQF2127" s="33"/>
      <c r="QQL2127" s="33"/>
      <c r="QQR2127" s="33"/>
      <c r="QQX2127" s="33"/>
      <c r="QRD2127" s="33"/>
      <c r="QRJ2127" s="33"/>
      <c r="QRP2127" s="33"/>
      <c r="QRV2127" s="33"/>
      <c r="QSB2127" s="33"/>
      <c r="QSH2127" s="33"/>
      <c r="QSN2127" s="33"/>
      <c r="QST2127" s="33"/>
      <c r="QSZ2127" s="33"/>
      <c r="QTF2127" s="33"/>
      <c r="QTL2127" s="33"/>
      <c r="QTR2127" s="33"/>
      <c r="QTX2127" s="33"/>
      <c r="QUD2127" s="33"/>
      <c r="QUJ2127" s="33"/>
      <c r="QUP2127" s="33"/>
      <c r="QUV2127" s="33"/>
      <c r="QVB2127" s="33"/>
      <c r="QVH2127" s="33"/>
      <c r="QVN2127" s="33"/>
      <c r="QVT2127" s="33"/>
      <c r="QVZ2127" s="33"/>
      <c r="QWF2127" s="33"/>
      <c r="QWL2127" s="33"/>
      <c r="QWR2127" s="33"/>
      <c r="QWX2127" s="33"/>
      <c r="QXD2127" s="33"/>
      <c r="QXJ2127" s="33"/>
      <c r="QXP2127" s="33"/>
      <c r="QXV2127" s="33"/>
      <c r="QYB2127" s="33"/>
      <c r="QYH2127" s="33"/>
      <c r="QYN2127" s="33"/>
      <c r="QYT2127" s="33"/>
      <c r="QYZ2127" s="33"/>
      <c r="QZF2127" s="33"/>
      <c r="QZL2127" s="33"/>
      <c r="QZR2127" s="33"/>
      <c r="QZX2127" s="33"/>
      <c r="RAD2127" s="33"/>
      <c r="RAJ2127" s="33"/>
      <c r="RAP2127" s="33"/>
      <c r="RAV2127" s="33"/>
      <c r="RBB2127" s="33"/>
      <c r="RBH2127" s="33"/>
      <c r="RBN2127" s="33"/>
      <c r="RBT2127" s="33"/>
      <c r="RBZ2127" s="33"/>
      <c r="RCF2127" s="33"/>
      <c r="RCL2127" s="33"/>
      <c r="RCR2127" s="33"/>
      <c r="RCX2127" s="33"/>
      <c r="RDD2127" s="33"/>
      <c r="RDJ2127" s="33"/>
      <c r="RDP2127" s="33"/>
      <c r="RDV2127" s="33"/>
      <c r="REB2127" s="33"/>
      <c r="REH2127" s="33"/>
      <c r="REN2127" s="33"/>
      <c r="RET2127" s="33"/>
      <c r="REZ2127" s="33"/>
      <c r="RFF2127" s="33"/>
      <c r="RFL2127" s="33"/>
      <c r="RFR2127" s="33"/>
      <c r="RFX2127" s="33"/>
      <c r="RGD2127" s="33"/>
      <c r="RGJ2127" s="33"/>
      <c r="RGP2127" s="33"/>
      <c r="RGV2127" s="33"/>
      <c r="RHB2127" s="33"/>
      <c r="RHH2127" s="33"/>
      <c r="RHN2127" s="33"/>
      <c r="RHT2127" s="33"/>
      <c r="RHZ2127" s="33"/>
      <c r="RIF2127" s="33"/>
      <c r="RIL2127" s="33"/>
      <c r="RIR2127" s="33"/>
      <c r="RIX2127" s="33"/>
      <c r="RJD2127" s="33"/>
      <c r="RJJ2127" s="33"/>
      <c r="RJP2127" s="33"/>
      <c r="RJV2127" s="33"/>
      <c r="RKB2127" s="33"/>
      <c r="RKH2127" s="33"/>
      <c r="RKN2127" s="33"/>
      <c r="RKT2127" s="33"/>
      <c r="RKZ2127" s="33"/>
      <c r="RLF2127" s="33"/>
      <c r="RLL2127" s="33"/>
      <c r="RLR2127" s="33"/>
      <c r="RLX2127" s="33"/>
      <c r="RMD2127" s="33"/>
      <c r="RMJ2127" s="33"/>
      <c r="RMP2127" s="33"/>
      <c r="RMV2127" s="33"/>
      <c r="RNB2127" s="33"/>
      <c r="RNH2127" s="33"/>
      <c r="RNN2127" s="33"/>
      <c r="RNT2127" s="33"/>
      <c r="RNZ2127" s="33"/>
      <c r="ROF2127" s="33"/>
      <c r="ROL2127" s="33"/>
      <c r="ROR2127" s="33"/>
      <c r="ROX2127" s="33"/>
      <c r="RPD2127" s="33"/>
      <c r="RPJ2127" s="33"/>
      <c r="RPP2127" s="33"/>
      <c r="RPV2127" s="33"/>
      <c r="RQB2127" s="33"/>
      <c r="RQH2127" s="33"/>
      <c r="RQN2127" s="33"/>
      <c r="RQT2127" s="33"/>
      <c r="RQZ2127" s="33"/>
      <c r="RRF2127" s="33"/>
      <c r="RRL2127" s="33"/>
      <c r="RRR2127" s="33"/>
      <c r="RRX2127" s="33"/>
      <c r="RSD2127" s="33"/>
      <c r="RSJ2127" s="33"/>
      <c r="RSP2127" s="33"/>
      <c r="RSV2127" s="33"/>
      <c r="RTB2127" s="33"/>
      <c r="RTH2127" s="33"/>
      <c r="RTN2127" s="33"/>
      <c r="RTT2127" s="33"/>
      <c r="RTZ2127" s="33"/>
      <c r="RUF2127" s="33"/>
      <c r="RUL2127" s="33"/>
      <c r="RUR2127" s="33"/>
      <c r="RUX2127" s="33"/>
      <c r="RVD2127" s="33"/>
      <c r="RVJ2127" s="33"/>
      <c r="RVP2127" s="33"/>
      <c r="RVV2127" s="33"/>
      <c r="RWB2127" s="33"/>
      <c r="RWH2127" s="33"/>
      <c r="RWN2127" s="33"/>
      <c r="RWT2127" s="33"/>
      <c r="RWZ2127" s="33"/>
      <c r="RXF2127" s="33"/>
      <c r="RXL2127" s="33"/>
      <c r="RXR2127" s="33"/>
      <c r="RXX2127" s="33"/>
      <c r="RYD2127" s="33"/>
      <c r="RYJ2127" s="33"/>
      <c r="RYP2127" s="33"/>
      <c r="RYV2127" s="33"/>
      <c r="RZB2127" s="33"/>
      <c r="RZH2127" s="33"/>
      <c r="RZN2127" s="33"/>
      <c r="RZT2127" s="33"/>
      <c r="RZZ2127" s="33"/>
      <c r="SAF2127" s="33"/>
      <c r="SAL2127" s="33"/>
      <c r="SAR2127" s="33"/>
      <c r="SAX2127" s="33"/>
      <c r="SBD2127" s="33"/>
      <c r="SBJ2127" s="33"/>
      <c r="SBP2127" s="33"/>
      <c r="SBV2127" s="33"/>
      <c r="SCB2127" s="33"/>
      <c r="SCH2127" s="33"/>
      <c r="SCN2127" s="33"/>
      <c r="SCT2127" s="33"/>
      <c r="SCZ2127" s="33"/>
      <c r="SDF2127" s="33"/>
      <c r="SDL2127" s="33"/>
      <c r="SDR2127" s="33"/>
      <c r="SDX2127" s="33"/>
      <c r="SED2127" s="33"/>
      <c r="SEJ2127" s="33"/>
      <c r="SEP2127" s="33"/>
      <c r="SEV2127" s="33"/>
      <c r="SFB2127" s="33"/>
      <c r="SFH2127" s="33"/>
      <c r="SFN2127" s="33"/>
      <c r="SFT2127" s="33"/>
      <c r="SFZ2127" s="33"/>
      <c r="SGF2127" s="33"/>
      <c r="SGL2127" s="33"/>
      <c r="SGR2127" s="33"/>
      <c r="SGX2127" s="33"/>
      <c r="SHD2127" s="33"/>
      <c r="SHJ2127" s="33"/>
      <c r="SHP2127" s="33"/>
      <c r="SHV2127" s="33"/>
      <c r="SIB2127" s="33"/>
      <c r="SIH2127" s="33"/>
      <c r="SIN2127" s="33"/>
      <c r="SIT2127" s="33"/>
      <c r="SIZ2127" s="33"/>
      <c r="SJF2127" s="33"/>
      <c r="SJL2127" s="33"/>
      <c r="SJR2127" s="33"/>
      <c r="SJX2127" s="33"/>
      <c r="SKD2127" s="33"/>
      <c r="SKJ2127" s="33"/>
      <c r="SKP2127" s="33"/>
      <c r="SKV2127" s="33"/>
      <c r="SLB2127" s="33"/>
      <c r="SLH2127" s="33"/>
      <c r="SLN2127" s="33"/>
      <c r="SLT2127" s="33"/>
      <c r="SLZ2127" s="33"/>
      <c r="SMF2127" s="33"/>
      <c r="SML2127" s="33"/>
      <c r="SMR2127" s="33"/>
      <c r="SMX2127" s="33"/>
      <c r="SND2127" s="33"/>
      <c r="SNJ2127" s="33"/>
      <c r="SNP2127" s="33"/>
      <c r="SNV2127" s="33"/>
      <c r="SOB2127" s="33"/>
      <c r="SOH2127" s="33"/>
      <c r="SON2127" s="33"/>
      <c r="SOT2127" s="33"/>
      <c r="SOZ2127" s="33"/>
      <c r="SPF2127" s="33"/>
      <c r="SPL2127" s="33"/>
      <c r="SPR2127" s="33"/>
      <c r="SPX2127" s="33"/>
      <c r="SQD2127" s="33"/>
      <c r="SQJ2127" s="33"/>
      <c r="SQP2127" s="33"/>
      <c r="SQV2127" s="33"/>
      <c r="SRB2127" s="33"/>
      <c r="SRH2127" s="33"/>
      <c r="SRN2127" s="33"/>
      <c r="SRT2127" s="33"/>
      <c r="SRZ2127" s="33"/>
      <c r="SSF2127" s="33"/>
      <c r="SSL2127" s="33"/>
      <c r="SSR2127" s="33"/>
      <c r="SSX2127" s="33"/>
      <c r="STD2127" s="33"/>
      <c r="STJ2127" s="33"/>
      <c r="STP2127" s="33"/>
      <c r="STV2127" s="33"/>
      <c r="SUB2127" s="33"/>
      <c r="SUH2127" s="33"/>
      <c r="SUN2127" s="33"/>
      <c r="SUT2127" s="33"/>
      <c r="SUZ2127" s="33"/>
      <c r="SVF2127" s="33"/>
      <c r="SVL2127" s="33"/>
      <c r="SVR2127" s="33"/>
      <c r="SVX2127" s="33"/>
      <c r="SWD2127" s="33"/>
      <c r="SWJ2127" s="33"/>
      <c r="SWP2127" s="33"/>
      <c r="SWV2127" s="33"/>
      <c r="SXB2127" s="33"/>
      <c r="SXH2127" s="33"/>
      <c r="SXN2127" s="33"/>
      <c r="SXT2127" s="33"/>
      <c r="SXZ2127" s="33"/>
      <c r="SYF2127" s="33"/>
      <c r="SYL2127" s="33"/>
      <c r="SYR2127" s="33"/>
      <c r="SYX2127" s="33"/>
      <c r="SZD2127" s="33"/>
      <c r="SZJ2127" s="33"/>
      <c r="SZP2127" s="33"/>
      <c r="SZV2127" s="33"/>
      <c r="TAB2127" s="33"/>
      <c r="TAH2127" s="33"/>
      <c r="TAN2127" s="33"/>
      <c r="TAT2127" s="33"/>
      <c r="TAZ2127" s="33"/>
      <c r="TBF2127" s="33"/>
      <c r="TBL2127" s="33"/>
      <c r="TBR2127" s="33"/>
      <c r="TBX2127" s="33"/>
      <c r="TCD2127" s="33"/>
      <c r="TCJ2127" s="33"/>
      <c r="TCP2127" s="33"/>
      <c r="TCV2127" s="33"/>
      <c r="TDB2127" s="33"/>
      <c r="TDH2127" s="33"/>
      <c r="TDN2127" s="33"/>
      <c r="TDT2127" s="33"/>
      <c r="TDZ2127" s="33"/>
      <c r="TEF2127" s="33"/>
      <c r="TEL2127" s="33"/>
      <c r="TER2127" s="33"/>
      <c r="TEX2127" s="33"/>
      <c r="TFD2127" s="33"/>
      <c r="TFJ2127" s="33"/>
      <c r="TFP2127" s="33"/>
      <c r="TFV2127" s="33"/>
      <c r="TGB2127" s="33"/>
      <c r="TGH2127" s="33"/>
      <c r="TGN2127" s="33"/>
      <c r="TGT2127" s="33"/>
      <c r="TGZ2127" s="33"/>
      <c r="THF2127" s="33"/>
      <c r="THL2127" s="33"/>
      <c r="THR2127" s="33"/>
      <c r="THX2127" s="33"/>
      <c r="TID2127" s="33"/>
      <c r="TIJ2127" s="33"/>
      <c r="TIP2127" s="33"/>
      <c r="TIV2127" s="33"/>
      <c r="TJB2127" s="33"/>
      <c r="TJH2127" s="33"/>
      <c r="TJN2127" s="33"/>
      <c r="TJT2127" s="33"/>
      <c r="TJZ2127" s="33"/>
      <c r="TKF2127" s="33"/>
      <c r="TKL2127" s="33"/>
      <c r="TKR2127" s="33"/>
      <c r="TKX2127" s="33"/>
      <c r="TLD2127" s="33"/>
      <c r="TLJ2127" s="33"/>
      <c r="TLP2127" s="33"/>
      <c r="TLV2127" s="33"/>
      <c r="TMB2127" s="33"/>
      <c r="TMH2127" s="33"/>
      <c r="TMN2127" s="33"/>
      <c r="TMT2127" s="33"/>
      <c r="TMZ2127" s="33"/>
      <c r="TNF2127" s="33"/>
      <c r="TNL2127" s="33"/>
      <c r="TNR2127" s="33"/>
      <c r="TNX2127" s="33"/>
      <c r="TOD2127" s="33"/>
      <c r="TOJ2127" s="33"/>
      <c r="TOP2127" s="33"/>
      <c r="TOV2127" s="33"/>
      <c r="TPB2127" s="33"/>
      <c r="TPH2127" s="33"/>
      <c r="TPN2127" s="33"/>
      <c r="TPT2127" s="33"/>
      <c r="TPZ2127" s="33"/>
      <c r="TQF2127" s="33"/>
      <c r="TQL2127" s="33"/>
      <c r="TQR2127" s="33"/>
      <c r="TQX2127" s="33"/>
      <c r="TRD2127" s="33"/>
      <c r="TRJ2127" s="33"/>
      <c r="TRP2127" s="33"/>
      <c r="TRV2127" s="33"/>
      <c r="TSB2127" s="33"/>
      <c r="TSH2127" s="33"/>
      <c r="TSN2127" s="33"/>
      <c r="TST2127" s="33"/>
      <c r="TSZ2127" s="33"/>
      <c r="TTF2127" s="33"/>
      <c r="TTL2127" s="33"/>
      <c r="TTR2127" s="33"/>
      <c r="TTX2127" s="33"/>
      <c r="TUD2127" s="33"/>
      <c r="TUJ2127" s="33"/>
      <c r="TUP2127" s="33"/>
      <c r="TUV2127" s="33"/>
      <c r="TVB2127" s="33"/>
      <c r="TVH2127" s="33"/>
      <c r="TVN2127" s="33"/>
      <c r="TVT2127" s="33"/>
      <c r="TVZ2127" s="33"/>
      <c r="TWF2127" s="33"/>
      <c r="TWL2127" s="33"/>
      <c r="TWR2127" s="33"/>
      <c r="TWX2127" s="33"/>
      <c r="TXD2127" s="33"/>
      <c r="TXJ2127" s="33"/>
      <c r="TXP2127" s="33"/>
      <c r="TXV2127" s="33"/>
      <c r="TYB2127" s="33"/>
      <c r="TYH2127" s="33"/>
      <c r="TYN2127" s="33"/>
      <c r="TYT2127" s="33"/>
      <c r="TYZ2127" s="33"/>
      <c r="TZF2127" s="33"/>
      <c r="TZL2127" s="33"/>
      <c r="TZR2127" s="33"/>
      <c r="TZX2127" s="33"/>
      <c r="UAD2127" s="33"/>
      <c r="UAJ2127" s="33"/>
      <c r="UAP2127" s="33"/>
      <c r="UAV2127" s="33"/>
      <c r="UBB2127" s="33"/>
      <c r="UBH2127" s="33"/>
      <c r="UBN2127" s="33"/>
      <c r="UBT2127" s="33"/>
      <c r="UBZ2127" s="33"/>
      <c r="UCF2127" s="33"/>
      <c r="UCL2127" s="33"/>
      <c r="UCR2127" s="33"/>
      <c r="UCX2127" s="33"/>
      <c r="UDD2127" s="33"/>
      <c r="UDJ2127" s="33"/>
      <c r="UDP2127" s="33"/>
      <c r="UDV2127" s="33"/>
      <c r="UEB2127" s="33"/>
      <c r="UEH2127" s="33"/>
      <c r="UEN2127" s="33"/>
      <c r="UET2127" s="33"/>
      <c r="UEZ2127" s="33"/>
      <c r="UFF2127" s="33"/>
      <c r="UFL2127" s="33"/>
      <c r="UFR2127" s="33"/>
      <c r="UFX2127" s="33"/>
      <c r="UGD2127" s="33"/>
      <c r="UGJ2127" s="33"/>
      <c r="UGP2127" s="33"/>
      <c r="UGV2127" s="33"/>
      <c r="UHB2127" s="33"/>
      <c r="UHH2127" s="33"/>
      <c r="UHN2127" s="33"/>
      <c r="UHT2127" s="33"/>
      <c r="UHZ2127" s="33"/>
      <c r="UIF2127" s="33"/>
      <c r="UIL2127" s="33"/>
      <c r="UIR2127" s="33"/>
      <c r="UIX2127" s="33"/>
      <c r="UJD2127" s="33"/>
      <c r="UJJ2127" s="33"/>
      <c r="UJP2127" s="33"/>
      <c r="UJV2127" s="33"/>
      <c r="UKB2127" s="33"/>
      <c r="UKH2127" s="33"/>
      <c r="UKN2127" s="33"/>
      <c r="UKT2127" s="33"/>
      <c r="UKZ2127" s="33"/>
      <c r="ULF2127" s="33"/>
      <c r="ULL2127" s="33"/>
      <c r="ULR2127" s="33"/>
      <c r="ULX2127" s="33"/>
      <c r="UMD2127" s="33"/>
      <c r="UMJ2127" s="33"/>
      <c r="UMP2127" s="33"/>
      <c r="UMV2127" s="33"/>
      <c r="UNB2127" s="33"/>
      <c r="UNH2127" s="33"/>
      <c r="UNN2127" s="33"/>
      <c r="UNT2127" s="33"/>
      <c r="UNZ2127" s="33"/>
      <c r="UOF2127" s="33"/>
      <c r="UOL2127" s="33"/>
      <c r="UOR2127" s="33"/>
      <c r="UOX2127" s="33"/>
      <c r="UPD2127" s="33"/>
      <c r="UPJ2127" s="33"/>
      <c r="UPP2127" s="33"/>
      <c r="UPV2127" s="33"/>
      <c r="UQB2127" s="33"/>
      <c r="UQH2127" s="33"/>
      <c r="UQN2127" s="33"/>
      <c r="UQT2127" s="33"/>
      <c r="UQZ2127" s="33"/>
      <c r="URF2127" s="33"/>
      <c r="URL2127" s="33"/>
      <c r="URR2127" s="33"/>
      <c r="URX2127" s="33"/>
      <c r="USD2127" s="33"/>
      <c r="USJ2127" s="33"/>
      <c r="USP2127" s="33"/>
      <c r="USV2127" s="33"/>
      <c r="UTB2127" s="33"/>
      <c r="UTH2127" s="33"/>
      <c r="UTN2127" s="33"/>
      <c r="UTT2127" s="33"/>
      <c r="UTZ2127" s="33"/>
      <c r="UUF2127" s="33"/>
      <c r="UUL2127" s="33"/>
      <c r="UUR2127" s="33"/>
      <c r="UUX2127" s="33"/>
      <c r="UVD2127" s="33"/>
      <c r="UVJ2127" s="33"/>
      <c r="UVP2127" s="33"/>
      <c r="UVV2127" s="33"/>
      <c r="UWB2127" s="33"/>
      <c r="UWH2127" s="33"/>
      <c r="UWN2127" s="33"/>
      <c r="UWT2127" s="33"/>
      <c r="UWZ2127" s="33"/>
      <c r="UXF2127" s="33"/>
      <c r="UXL2127" s="33"/>
      <c r="UXR2127" s="33"/>
      <c r="UXX2127" s="33"/>
      <c r="UYD2127" s="33"/>
      <c r="UYJ2127" s="33"/>
      <c r="UYP2127" s="33"/>
      <c r="UYV2127" s="33"/>
      <c r="UZB2127" s="33"/>
      <c r="UZH2127" s="33"/>
      <c r="UZN2127" s="33"/>
      <c r="UZT2127" s="33"/>
      <c r="UZZ2127" s="33"/>
      <c r="VAF2127" s="33"/>
      <c r="VAL2127" s="33"/>
      <c r="VAR2127" s="33"/>
      <c r="VAX2127" s="33"/>
      <c r="VBD2127" s="33"/>
      <c r="VBJ2127" s="33"/>
      <c r="VBP2127" s="33"/>
      <c r="VBV2127" s="33"/>
      <c r="VCB2127" s="33"/>
      <c r="VCH2127" s="33"/>
      <c r="VCN2127" s="33"/>
      <c r="VCT2127" s="33"/>
      <c r="VCZ2127" s="33"/>
      <c r="VDF2127" s="33"/>
      <c r="VDL2127" s="33"/>
      <c r="VDR2127" s="33"/>
      <c r="VDX2127" s="33"/>
      <c r="VED2127" s="33"/>
      <c r="VEJ2127" s="33"/>
      <c r="VEP2127" s="33"/>
      <c r="VEV2127" s="33"/>
      <c r="VFB2127" s="33"/>
      <c r="VFH2127" s="33"/>
      <c r="VFN2127" s="33"/>
      <c r="VFT2127" s="33"/>
      <c r="VFZ2127" s="33"/>
      <c r="VGF2127" s="33"/>
      <c r="VGL2127" s="33"/>
      <c r="VGR2127" s="33"/>
      <c r="VGX2127" s="33"/>
      <c r="VHD2127" s="33"/>
      <c r="VHJ2127" s="33"/>
      <c r="VHP2127" s="33"/>
      <c r="VHV2127" s="33"/>
      <c r="VIB2127" s="33"/>
      <c r="VIH2127" s="33"/>
      <c r="VIN2127" s="33"/>
      <c r="VIT2127" s="33"/>
      <c r="VIZ2127" s="33"/>
      <c r="VJF2127" s="33"/>
      <c r="VJL2127" s="33"/>
      <c r="VJR2127" s="33"/>
      <c r="VJX2127" s="33"/>
      <c r="VKD2127" s="33"/>
      <c r="VKJ2127" s="33"/>
      <c r="VKP2127" s="33"/>
      <c r="VKV2127" s="33"/>
      <c r="VLB2127" s="33"/>
      <c r="VLH2127" s="33"/>
      <c r="VLN2127" s="33"/>
      <c r="VLT2127" s="33"/>
      <c r="VLZ2127" s="33"/>
      <c r="VMF2127" s="33"/>
      <c r="VML2127" s="33"/>
      <c r="VMR2127" s="33"/>
      <c r="VMX2127" s="33"/>
      <c r="VND2127" s="33"/>
      <c r="VNJ2127" s="33"/>
      <c r="VNP2127" s="33"/>
      <c r="VNV2127" s="33"/>
      <c r="VOB2127" s="33"/>
      <c r="VOH2127" s="33"/>
      <c r="VON2127" s="33"/>
      <c r="VOT2127" s="33"/>
      <c r="VOZ2127" s="33"/>
      <c r="VPF2127" s="33"/>
      <c r="VPL2127" s="33"/>
      <c r="VPR2127" s="33"/>
      <c r="VPX2127" s="33"/>
      <c r="VQD2127" s="33"/>
      <c r="VQJ2127" s="33"/>
      <c r="VQP2127" s="33"/>
      <c r="VQV2127" s="33"/>
      <c r="VRB2127" s="33"/>
      <c r="VRH2127" s="33"/>
      <c r="VRN2127" s="33"/>
      <c r="VRT2127" s="33"/>
      <c r="VRZ2127" s="33"/>
      <c r="VSF2127" s="33"/>
      <c r="VSL2127" s="33"/>
      <c r="VSR2127" s="33"/>
      <c r="VSX2127" s="33"/>
      <c r="VTD2127" s="33"/>
      <c r="VTJ2127" s="33"/>
      <c r="VTP2127" s="33"/>
      <c r="VTV2127" s="33"/>
      <c r="VUB2127" s="33"/>
      <c r="VUH2127" s="33"/>
      <c r="VUN2127" s="33"/>
      <c r="VUT2127" s="33"/>
      <c r="VUZ2127" s="33"/>
      <c r="VVF2127" s="33"/>
      <c r="VVL2127" s="33"/>
      <c r="VVR2127" s="33"/>
      <c r="VVX2127" s="33"/>
      <c r="VWD2127" s="33"/>
      <c r="VWJ2127" s="33"/>
      <c r="VWP2127" s="33"/>
      <c r="VWV2127" s="33"/>
      <c r="VXB2127" s="33"/>
      <c r="VXH2127" s="33"/>
      <c r="VXN2127" s="33"/>
      <c r="VXT2127" s="33"/>
      <c r="VXZ2127" s="33"/>
      <c r="VYF2127" s="33"/>
      <c r="VYL2127" s="33"/>
      <c r="VYR2127" s="33"/>
      <c r="VYX2127" s="33"/>
      <c r="VZD2127" s="33"/>
      <c r="VZJ2127" s="33"/>
      <c r="VZP2127" s="33"/>
      <c r="VZV2127" s="33"/>
      <c r="WAB2127" s="33"/>
      <c r="WAH2127" s="33"/>
      <c r="WAN2127" s="33"/>
      <c r="WAT2127" s="33"/>
      <c r="WAZ2127" s="33"/>
      <c r="WBF2127" s="33"/>
      <c r="WBL2127" s="33"/>
      <c r="WBR2127" s="33"/>
      <c r="WBX2127" s="33"/>
      <c r="WCD2127" s="33"/>
      <c r="WCJ2127" s="33"/>
      <c r="WCP2127" s="33"/>
      <c r="WCV2127" s="33"/>
      <c r="WDB2127" s="33"/>
      <c r="WDH2127" s="33"/>
      <c r="WDN2127" s="33"/>
      <c r="WDT2127" s="33"/>
      <c r="WDZ2127" s="33"/>
      <c r="WEF2127" s="33"/>
      <c r="WEL2127" s="33"/>
      <c r="WER2127" s="33"/>
      <c r="WEX2127" s="33"/>
      <c r="WFD2127" s="33"/>
      <c r="WFJ2127" s="33"/>
      <c r="WFP2127" s="33"/>
      <c r="WFV2127" s="33"/>
      <c r="WGB2127" s="33"/>
      <c r="WGH2127" s="33"/>
      <c r="WGN2127" s="33"/>
      <c r="WGT2127" s="33"/>
      <c r="WGZ2127" s="33"/>
      <c r="WHF2127" s="33"/>
      <c r="WHL2127" s="33"/>
      <c r="WHR2127" s="33"/>
      <c r="WHX2127" s="33"/>
      <c r="WID2127" s="33"/>
      <c r="WIJ2127" s="33"/>
      <c r="WIP2127" s="33"/>
      <c r="WIV2127" s="33"/>
      <c r="WJB2127" s="33"/>
      <c r="WJH2127" s="33"/>
      <c r="WJN2127" s="33"/>
      <c r="WJT2127" s="33"/>
      <c r="WJZ2127" s="33"/>
      <c r="WKF2127" s="33"/>
      <c r="WKL2127" s="33"/>
      <c r="WKR2127" s="33"/>
      <c r="WKX2127" s="33"/>
      <c r="WLD2127" s="33"/>
      <c r="WLJ2127" s="33"/>
      <c r="WLP2127" s="33"/>
      <c r="WLV2127" s="33"/>
      <c r="WMB2127" s="33"/>
      <c r="WMH2127" s="33"/>
      <c r="WMN2127" s="33"/>
      <c r="WMT2127" s="33"/>
      <c r="WMZ2127" s="33"/>
      <c r="WNF2127" s="33"/>
      <c r="WNL2127" s="33"/>
      <c r="WNR2127" s="33"/>
      <c r="WNX2127" s="33"/>
      <c r="WOD2127" s="33"/>
      <c r="WOJ2127" s="33"/>
      <c r="WOP2127" s="33"/>
      <c r="WOV2127" s="33"/>
      <c r="WPB2127" s="33"/>
      <c r="WPH2127" s="33"/>
      <c r="WPN2127" s="33"/>
      <c r="WPT2127" s="33"/>
      <c r="WPZ2127" s="33"/>
      <c r="WQF2127" s="33"/>
      <c r="WQL2127" s="33"/>
      <c r="WQR2127" s="33"/>
      <c r="WQX2127" s="33"/>
      <c r="WRD2127" s="33"/>
      <c r="WRJ2127" s="33"/>
      <c r="WRP2127" s="33"/>
      <c r="WRV2127" s="33"/>
      <c r="WSB2127" s="33"/>
      <c r="WSH2127" s="33"/>
      <c r="WSN2127" s="33"/>
      <c r="WST2127" s="33"/>
      <c r="WSZ2127" s="33"/>
      <c r="WTF2127" s="33"/>
      <c r="WTL2127" s="33"/>
      <c r="WTR2127" s="33"/>
      <c r="WTX2127" s="33"/>
      <c r="WUD2127" s="33"/>
      <c r="WUJ2127" s="33"/>
      <c r="WUP2127" s="33"/>
      <c r="WUV2127" s="33"/>
      <c r="WVB2127" s="33"/>
      <c r="WVH2127" s="33"/>
      <c r="WVN2127" s="33"/>
      <c r="WVT2127" s="33"/>
      <c r="WVZ2127" s="33"/>
      <c r="WWF2127" s="33"/>
      <c r="WWL2127" s="33"/>
      <c r="WWR2127" s="33"/>
      <c r="WWX2127" s="33"/>
      <c r="WXD2127" s="33"/>
      <c r="WXJ2127" s="33"/>
      <c r="WXP2127" s="33"/>
      <c r="WXV2127" s="33"/>
      <c r="WYB2127" s="33"/>
      <c r="WYH2127" s="33"/>
      <c r="WYN2127" s="33"/>
      <c r="WYT2127" s="33"/>
      <c r="WYZ2127" s="33"/>
      <c r="WZF2127" s="33"/>
      <c r="WZL2127" s="33"/>
      <c r="WZR2127" s="33"/>
      <c r="WZX2127" s="33"/>
      <c r="XAD2127" s="33"/>
      <c r="XAJ2127" s="33"/>
      <c r="XAP2127" s="33"/>
      <c r="XAV2127" s="33"/>
      <c r="XBB2127" s="33"/>
      <c r="XBH2127" s="33"/>
      <c r="XBN2127" s="33"/>
      <c r="XBT2127" s="33"/>
      <c r="XBZ2127" s="33"/>
      <c r="XCF2127" s="33"/>
      <c r="XCL2127" s="33"/>
      <c r="XCR2127" s="33"/>
      <c r="XCX2127" s="33"/>
      <c r="XDD2127" s="33"/>
      <c r="XDJ2127" s="33"/>
      <c r="XDP2127" s="33"/>
      <c r="XDV2127" s="33"/>
      <c r="XEB2127" s="33"/>
      <c r="XEH2127" s="33"/>
      <c r="XEN2127" s="33"/>
      <c r="XET2127" s="33"/>
      <c r="XEZ2127" s="33"/>
    </row>
    <row r="2128" spans="1:1020 1026:2046 2052:3072 3078:4092 4098:5118 5124:6144 6150:7164 7170:8190 8196:9216 9222:10236 10242:11262 11268:12288 12294:13308 13314:14334 14340:15360 15366:16380" s="32" customFormat="1" x14ac:dyDescent="0.2">
      <c r="A2128" s="131"/>
      <c r="B2128" s="28" t="s">
        <v>6892</v>
      </c>
      <c r="D2128" s="33"/>
      <c r="F2128" s="87"/>
      <c r="G2128" s="21"/>
      <c r="H2128" s="120"/>
      <c r="I2128" s="130"/>
      <c r="L2128" s="33"/>
      <c r="R2128" s="33"/>
      <c r="X2128" s="33"/>
      <c r="AD2128" s="33"/>
      <c r="AJ2128" s="33"/>
      <c r="AP2128" s="33"/>
      <c r="AV2128" s="33"/>
      <c r="BB2128" s="33"/>
      <c r="BH2128" s="33"/>
      <c r="BN2128" s="33"/>
      <c r="BT2128" s="33"/>
      <c r="BZ2128" s="33"/>
      <c r="CF2128" s="33"/>
      <c r="CL2128" s="33"/>
      <c r="CR2128" s="33"/>
      <c r="CX2128" s="33"/>
      <c r="DD2128" s="33"/>
      <c r="DJ2128" s="33"/>
      <c r="DP2128" s="33"/>
      <c r="DV2128" s="33"/>
      <c r="EB2128" s="33"/>
      <c r="EH2128" s="33"/>
      <c r="EN2128" s="33"/>
      <c r="ET2128" s="33"/>
      <c r="EZ2128" s="33"/>
      <c r="FF2128" s="33"/>
      <c r="FL2128" s="33"/>
      <c r="FR2128" s="33"/>
      <c r="FX2128" s="33"/>
      <c r="GD2128" s="33"/>
      <c r="GJ2128" s="33"/>
      <c r="GP2128" s="33"/>
      <c r="GV2128" s="33"/>
      <c r="HB2128" s="33"/>
      <c r="HH2128" s="33"/>
      <c r="HN2128" s="33"/>
      <c r="HT2128" s="33"/>
      <c r="HZ2128" s="33"/>
      <c r="IF2128" s="33"/>
      <c r="IL2128" s="33"/>
      <c r="IR2128" s="33"/>
      <c r="IX2128" s="33"/>
      <c r="JD2128" s="33"/>
      <c r="JJ2128" s="33"/>
      <c r="JP2128" s="33"/>
      <c r="JV2128" s="33"/>
      <c r="KB2128" s="33"/>
      <c r="KH2128" s="33"/>
      <c r="KN2128" s="33"/>
      <c r="KT2128" s="33"/>
      <c r="KZ2128" s="33"/>
      <c r="LF2128" s="33"/>
      <c r="LL2128" s="33"/>
      <c r="LR2128" s="33"/>
      <c r="LX2128" s="33"/>
      <c r="MD2128" s="33"/>
      <c r="MJ2128" s="33"/>
      <c r="MP2128" s="33"/>
      <c r="MV2128" s="33"/>
      <c r="NB2128" s="33"/>
      <c r="NH2128" s="33"/>
      <c r="NN2128" s="33"/>
      <c r="NT2128" s="33"/>
      <c r="NZ2128" s="33"/>
      <c r="OF2128" s="33"/>
      <c r="OL2128" s="33"/>
      <c r="OR2128" s="33"/>
      <c r="OX2128" s="33"/>
      <c r="PD2128" s="33"/>
      <c r="PJ2128" s="33"/>
      <c r="PP2128" s="33"/>
      <c r="PV2128" s="33"/>
      <c r="QB2128" s="33"/>
      <c r="QH2128" s="33"/>
      <c r="QN2128" s="33"/>
      <c r="QT2128" s="33"/>
      <c r="QZ2128" s="33"/>
      <c r="RF2128" s="33"/>
      <c r="RL2128" s="33"/>
      <c r="RR2128" s="33"/>
      <c r="RX2128" s="33"/>
      <c r="SD2128" s="33"/>
      <c r="SJ2128" s="33"/>
      <c r="SP2128" s="33"/>
      <c r="SV2128" s="33"/>
      <c r="TB2128" s="33"/>
      <c r="TH2128" s="33"/>
      <c r="TN2128" s="33"/>
      <c r="TT2128" s="33"/>
      <c r="TZ2128" s="33"/>
      <c r="UF2128" s="33"/>
      <c r="UL2128" s="33"/>
      <c r="UR2128" s="33"/>
      <c r="UX2128" s="33"/>
      <c r="VD2128" s="33"/>
      <c r="VJ2128" s="33"/>
      <c r="VP2128" s="33"/>
      <c r="VV2128" s="33"/>
      <c r="WB2128" s="33"/>
      <c r="WH2128" s="33"/>
      <c r="WN2128" s="33"/>
      <c r="WT2128" s="33"/>
      <c r="WZ2128" s="33"/>
      <c r="XF2128" s="33"/>
      <c r="XL2128" s="33"/>
      <c r="XR2128" s="33"/>
      <c r="XX2128" s="33"/>
      <c r="YD2128" s="33"/>
      <c r="YJ2128" s="33"/>
      <c r="YP2128" s="33"/>
      <c r="YV2128" s="33"/>
      <c r="ZB2128" s="33"/>
      <c r="ZH2128" s="33"/>
      <c r="ZN2128" s="33"/>
      <c r="ZT2128" s="33"/>
      <c r="ZZ2128" s="33"/>
      <c r="AAF2128" s="33"/>
      <c r="AAL2128" s="33"/>
      <c r="AAR2128" s="33"/>
      <c r="AAX2128" s="33"/>
      <c r="ABD2128" s="33"/>
      <c r="ABJ2128" s="33"/>
      <c r="ABP2128" s="33"/>
      <c r="ABV2128" s="33"/>
      <c r="ACB2128" s="33"/>
      <c r="ACH2128" s="33"/>
      <c r="ACN2128" s="33"/>
      <c r="ACT2128" s="33"/>
      <c r="ACZ2128" s="33"/>
      <c r="ADF2128" s="33"/>
      <c r="ADL2128" s="33"/>
      <c r="ADR2128" s="33"/>
      <c r="ADX2128" s="33"/>
      <c r="AED2128" s="33"/>
      <c r="AEJ2128" s="33"/>
      <c r="AEP2128" s="33"/>
      <c r="AEV2128" s="33"/>
      <c r="AFB2128" s="33"/>
      <c r="AFH2128" s="33"/>
      <c r="AFN2128" s="33"/>
      <c r="AFT2128" s="33"/>
      <c r="AFZ2128" s="33"/>
      <c r="AGF2128" s="33"/>
      <c r="AGL2128" s="33"/>
      <c r="AGR2128" s="33"/>
      <c r="AGX2128" s="33"/>
      <c r="AHD2128" s="33"/>
      <c r="AHJ2128" s="33"/>
      <c r="AHP2128" s="33"/>
      <c r="AHV2128" s="33"/>
      <c r="AIB2128" s="33"/>
      <c r="AIH2128" s="33"/>
      <c r="AIN2128" s="33"/>
      <c r="AIT2128" s="33"/>
      <c r="AIZ2128" s="33"/>
      <c r="AJF2128" s="33"/>
      <c r="AJL2128" s="33"/>
      <c r="AJR2128" s="33"/>
      <c r="AJX2128" s="33"/>
      <c r="AKD2128" s="33"/>
      <c r="AKJ2128" s="33"/>
      <c r="AKP2128" s="33"/>
      <c r="AKV2128" s="33"/>
      <c r="ALB2128" s="33"/>
      <c r="ALH2128" s="33"/>
      <c r="ALN2128" s="33"/>
      <c r="ALT2128" s="33"/>
      <c r="ALZ2128" s="33"/>
      <c r="AMF2128" s="33"/>
      <c r="AML2128" s="33"/>
      <c r="AMR2128" s="33"/>
      <c r="AMX2128" s="33"/>
      <c r="AND2128" s="33"/>
      <c r="ANJ2128" s="33"/>
      <c r="ANP2128" s="33"/>
      <c r="ANV2128" s="33"/>
      <c r="AOB2128" s="33"/>
      <c r="AOH2128" s="33"/>
      <c r="AON2128" s="33"/>
      <c r="AOT2128" s="33"/>
      <c r="AOZ2128" s="33"/>
      <c r="APF2128" s="33"/>
      <c r="APL2128" s="33"/>
      <c r="APR2128" s="33"/>
      <c r="APX2128" s="33"/>
      <c r="AQD2128" s="33"/>
      <c r="AQJ2128" s="33"/>
      <c r="AQP2128" s="33"/>
      <c r="AQV2128" s="33"/>
      <c r="ARB2128" s="33"/>
      <c r="ARH2128" s="33"/>
      <c r="ARN2128" s="33"/>
      <c r="ART2128" s="33"/>
      <c r="ARZ2128" s="33"/>
      <c r="ASF2128" s="33"/>
      <c r="ASL2128" s="33"/>
      <c r="ASR2128" s="33"/>
      <c r="ASX2128" s="33"/>
      <c r="ATD2128" s="33"/>
      <c r="ATJ2128" s="33"/>
      <c r="ATP2128" s="33"/>
      <c r="ATV2128" s="33"/>
      <c r="AUB2128" s="33"/>
      <c r="AUH2128" s="33"/>
      <c r="AUN2128" s="33"/>
      <c r="AUT2128" s="33"/>
      <c r="AUZ2128" s="33"/>
      <c r="AVF2128" s="33"/>
      <c r="AVL2128" s="33"/>
      <c r="AVR2128" s="33"/>
      <c r="AVX2128" s="33"/>
      <c r="AWD2128" s="33"/>
      <c r="AWJ2128" s="33"/>
      <c r="AWP2128" s="33"/>
      <c r="AWV2128" s="33"/>
      <c r="AXB2128" s="33"/>
      <c r="AXH2128" s="33"/>
      <c r="AXN2128" s="33"/>
      <c r="AXT2128" s="33"/>
      <c r="AXZ2128" s="33"/>
      <c r="AYF2128" s="33"/>
      <c r="AYL2128" s="33"/>
      <c r="AYR2128" s="33"/>
      <c r="AYX2128" s="33"/>
      <c r="AZD2128" s="33"/>
      <c r="AZJ2128" s="33"/>
      <c r="AZP2128" s="33"/>
      <c r="AZV2128" s="33"/>
      <c r="BAB2128" s="33"/>
      <c r="BAH2128" s="33"/>
      <c r="BAN2128" s="33"/>
      <c r="BAT2128" s="33"/>
      <c r="BAZ2128" s="33"/>
      <c r="BBF2128" s="33"/>
      <c r="BBL2128" s="33"/>
      <c r="BBR2128" s="33"/>
      <c r="BBX2128" s="33"/>
      <c r="BCD2128" s="33"/>
      <c r="BCJ2128" s="33"/>
      <c r="BCP2128" s="33"/>
      <c r="BCV2128" s="33"/>
      <c r="BDB2128" s="33"/>
      <c r="BDH2128" s="33"/>
      <c r="BDN2128" s="33"/>
      <c r="BDT2128" s="33"/>
      <c r="BDZ2128" s="33"/>
      <c r="BEF2128" s="33"/>
      <c r="BEL2128" s="33"/>
      <c r="BER2128" s="33"/>
      <c r="BEX2128" s="33"/>
      <c r="BFD2128" s="33"/>
      <c r="BFJ2128" s="33"/>
      <c r="BFP2128" s="33"/>
      <c r="BFV2128" s="33"/>
      <c r="BGB2128" s="33"/>
      <c r="BGH2128" s="33"/>
      <c r="BGN2128" s="33"/>
      <c r="BGT2128" s="33"/>
      <c r="BGZ2128" s="33"/>
      <c r="BHF2128" s="33"/>
      <c r="BHL2128" s="33"/>
      <c r="BHR2128" s="33"/>
      <c r="BHX2128" s="33"/>
      <c r="BID2128" s="33"/>
      <c r="BIJ2128" s="33"/>
      <c r="BIP2128" s="33"/>
      <c r="BIV2128" s="33"/>
      <c r="BJB2128" s="33"/>
      <c r="BJH2128" s="33"/>
      <c r="BJN2128" s="33"/>
      <c r="BJT2128" s="33"/>
      <c r="BJZ2128" s="33"/>
      <c r="BKF2128" s="33"/>
      <c r="BKL2128" s="33"/>
      <c r="BKR2128" s="33"/>
      <c r="BKX2128" s="33"/>
      <c r="BLD2128" s="33"/>
      <c r="BLJ2128" s="33"/>
      <c r="BLP2128" s="33"/>
      <c r="BLV2128" s="33"/>
      <c r="BMB2128" s="33"/>
      <c r="BMH2128" s="33"/>
      <c r="BMN2128" s="33"/>
      <c r="BMT2128" s="33"/>
      <c r="BMZ2128" s="33"/>
      <c r="BNF2128" s="33"/>
      <c r="BNL2128" s="33"/>
      <c r="BNR2128" s="33"/>
      <c r="BNX2128" s="33"/>
      <c r="BOD2128" s="33"/>
      <c r="BOJ2128" s="33"/>
      <c r="BOP2128" s="33"/>
      <c r="BOV2128" s="33"/>
      <c r="BPB2128" s="33"/>
      <c r="BPH2128" s="33"/>
      <c r="BPN2128" s="33"/>
      <c r="BPT2128" s="33"/>
      <c r="BPZ2128" s="33"/>
      <c r="BQF2128" s="33"/>
      <c r="BQL2128" s="33"/>
      <c r="BQR2128" s="33"/>
      <c r="BQX2128" s="33"/>
      <c r="BRD2128" s="33"/>
      <c r="BRJ2128" s="33"/>
      <c r="BRP2128" s="33"/>
      <c r="BRV2128" s="33"/>
      <c r="BSB2128" s="33"/>
      <c r="BSH2128" s="33"/>
      <c r="BSN2128" s="33"/>
      <c r="BST2128" s="33"/>
      <c r="BSZ2128" s="33"/>
      <c r="BTF2128" s="33"/>
      <c r="BTL2128" s="33"/>
      <c r="BTR2128" s="33"/>
      <c r="BTX2128" s="33"/>
      <c r="BUD2128" s="33"/>
      <c r="BUJ2128" s="33"/>
      <c r="BUP2128" s="33"/>
      <c r="BUV2128" s="33"/>
      <c r="BVB2128" s="33"/>
      <c r="BVH2128" s="33"/>
      <c r="BVN2128" s="33"/>
      <c r="BVT2128" s="33"/>
      <c r="BVZ2128" s="33"/>
      <c r="BWF2128" s="33"/>
      <c r="BWL2128" s="33"/>
      <c r="BWR2128" s="33"/>
      <c r="BWX2128" s="33"/>
      <c r="BXD2128" s="33"/>
      <c r="BXJ2128" s="33"/>
      <c r="BXP2128" s="33"/>
      <c r="BXV2128" s="33"/>
      <c r="BYB2128" s="33"/>
      <c r="BYH2128" s="33"/>
      <c r="BYN2128" s="33"/>
      <c r="BYT2128" s="33"/>
      <c r="BYZ2128" s="33"/>
      <c r="BZF2128" s="33"/>
      <c r="BZL2128" s="33"/>
      <c r="BZR2128" s="33"/>
      <c r="BZX2128" s="33"/>
      <c r="CAD2128" s="33"/>
      <c r="CAJ2128" s="33"/>
      <c r="CAP2128" s="33"/>
      <c r="CAV2128" s="33"/>
      <c r="CBB2128" s="33"/>
      <c r="CBH2128" s="33"/>
      <c r="CBN2128" s="33"/>
      <c r="CBT2128" s="33"/>
      <c r="CBZ2128" s="33"/>
      <c r="CCF2128" s="33"/>
      <c r="CCL2128" s="33"/>
      <c r="CCR2128" s="33"/>
      <c r="CCX2128" s="33"/>
      <c r="CDD2128" s="33"/>
      <c r="CDJ2128" s="33"/>
      <c r="CDP2128" s="33"/>
      <c r="CDV2128" s="33"/>
      <c r="CEB2128" s="33"/>
      <c r="CEH2128" s="33"/>
      <c r="CEN2128" s="33"/>
      <c r="CET2128" s="33"/>
      <c r="CEZ2128" s="33"/>
      <c r="CFF2128" s="33"/>
      <c r="CFL2128" s="33"/>
      <c r="CFR2128" s="33"/>
      <c r="CFX2128" s="33"/>
      <c r="CGD2128" s="33"/>
      <c r="CGJ2128" s="33"/>
      <c r="CGP2128" s="33"/>
      <c r="CGV2128" s="33"/>
      <c r="CHB2128" s="33"/>
      <c r="CHH2128" s="33"/>
      <c r="CHN2128" s="33"/>
      <c r="CHT2128" s="33"/>
      <c r="CHZ2128" s="33"/>
      <c r="CIF2128" s="33"/>
      <c r="CIL2128" s="33"/>
      <c r="CIR2128" s="33"/>
      <c r="CIX2128" s="33"/>
      <c r="CJD2128" s="33"/>
      <c r="CJJ2128" s="33"/>
      <c r="CJP2128" s="33"/>
      <c r="CJV2128" s="33"/>
      <c r="CKB2128" s="33"/>
      <c r="CKH2128" s="33"/>
      <c r="CKN2128" s="33"/>
      <c r="CKT2128" s="33"/>
      <c r="CKZ2128" s="33"/>
      <c r="CLF2128" s="33"/>
      <c r="CLL2128" s="33"/>
      <c r="CLR2128" s="33"/>
      <c r="CLX2128" s="33"/>
      <c r="CMD2128" s="33"/>
      <c r="CMJ2128" s="33"/>
      <c r="CMP2128" s="33"/>
      <c r="CMV2128" s="33"/>
      <c r="CNB2128" s="33"/>
      <c r="CNH2128" s="33"/>
      <c r="CNN2128" s="33"/>
      <c r="CNT2128" s="33"/>
      <c r="CNZ2128" s="33"/>
      <c r="COF2128" s="33"/>
      <c r="COL2128" s="33"/>
      <c r="COR2128" s="33"/>
      <c r="COX2128" s="33"/>
      <c r="CPD2128" s="33"/>
      <c r="CPJ2128" s="33"/>
      <c r="CPP2128" s="33"/>
      <c r="CPV2128" s="33"/>
      <c r="CQB2128" s="33"/>
      <c r="CQH2128" s="33"/>
      <c r="CQN2128" s="33"/>
      <c r="CQT2128" s="33"/>
      <c r="CQZ2128" s="33"/>
      <c r="CRF2128" s="33"/>
      <c r="CRL2128" s="33"/>
      <c r="CRR2128" s="33"/>
      <c r="CRX2128" s="33"/>
      <c r="CSD2128" s="33"/>
      <c r="CSJ2128" s="33"/>
      <c r="CSP2128" s="33"/>
      <c r="CSV2128" s="33"/>
      <c r="CTB2128" s="33"/>
      <c r="CTH2128" s="33"/>
      <c r="CTN2128" s="33"/>
      <c r="CTT2128" s="33"/>
      <c r="CTZ2128" s="33"/>
      <c r="CUF2128" s="33"/>
      <c r="CUL2128" s="33"/>
      <c r="CUR2128" s="33"/>
      <c r="CUX2128" s="33"/>
      <c r="CVD2128" s="33"/>
      <c r="CVJ2128" s="33"/>
      <c r="CVP2128" s="33"/>
      <c r="CVV2128" s="33"/>
      <c r="CWB2128" s="33"/>
      <c r="CWH2128" s="33"/>
      <c r="CWN2128" s="33"/>
      <c r="CWT2128" s="33"/>
      <c r="CWZ2128" s="33"/>
      <c r="CXF2128" s="33"/>
      <c r="CXL2128" s="33"/>
      <c r="CXR2128" s="33"/>
      <c r="CXX2128" s="33"/>
      <c r="CYD2128" s="33"/>
      <c r="CYJ2128" s="33"/>
      <c r="CYP2128" s="33"/>
      <c r="CYV2128" s="33"/>
      <c r="CZB2128" s="33"/>
      <c r="CZH2128" s="33"/>
      <c r="CZN2128" s="33"/>
      <c r="CZT2128" s="33"/>
      <c r="CZZ2128" s="33"/>
      <c r="DAF2128" s="33"/>
      <c r="DAL2128" s="33"/>
      <c r="DAR2128" s="33"/>
      <c r="DAX2128" s="33"/>
      <c r="DBD2128" s="33"/>
      <c r="DBJ2128" s="33"/>
      <c r="DBP2128" s="33"/>
      <c r="DBV2128" s="33"/>
      <c r="DCB2128" s="33"/>
      <c r="DCH2128" s="33"/>
      <c r="DCN2128" s="33"/>
      <c r="DCT2128" s="33"/>
      <c r="DCZ2128" s="33"/>
      <c r="DDF2128" s="33"/>
      <c r="DDL2128" s="33"/>
      <c r="DDR2128" s="33"/>
      <c r="DDX2128" s="33"/>
      <c r="DED2128" s="33"/>
      <c r="DEJ2128" s="33"/>
      <c r="DEP2128" s="33"/>
      <c r="DEV2128" s="33"/>
      <c r="DFB2128" s="33"/>
      <c r="DFH2128" s="33"/>
      <c r="DFN2128" s="33"/>
      <c r="DFT2128" s="33"/>
      <c r="DFZ2128" s="33"/>
      <c r="DGF2128" s="33"/>
      <c r="DGL2128" s="33"/>
      <c r="DGR2128" s="33"/>
      <c r="DGX2128" s="33"/>
      <c r="DHD2128" s="33"/>
      <c r="DHJ2128" s="33"/>
      <c r="DHP2128" s="33"/>
      <c r="DHV2128" s="33"/>
      <c r="DIB2128" s="33"/>
      <c r="DIH2128" s="33"/>
      <c r="DIN2128" s="33"/>
      <c r="DIT2128" s="33"/>
      <c r="DIZ2128" s="33"/>
      <c r="DJF2128" s="33"/>
      <c r="DJL2128" s="33"/>
      <c r="DJR2128" s="33"/>
      <c r="DJX2128" s="33"/>
      <c r="DKD2128" s="33"/>
      <c r="DKJ2128" s="33"/>
      <c r="DKP2128" s="33"/>
      <c r="DKV2128" s="33"/>
      <c r="DLB2128" s="33"/>
      <c r="DLH2128" s="33"/>
      <c r="DLN2128" s="33"/>
      <c r="DLT2128" s="33"/>
      <c r="DLZ2128" s="33"/>
      <c r="DMF2128" s="33"/>
      <c r="DML2128" s="33"/>
      <c r="DMR2128" s="33"/>
      <c r="DMX2128" s="33"/>
      <c r="DND2128" s="33"/>
      <c r="DNJ2128" s="33"/>
      <c r="DNP2128" s="33"/>
      <c r="DNV2128" s="33"/>
      <c r="DOB2128" s="33"/>
      <c r="DOH2128" s="33"/>
      <c r="DON2128" s="33"/>
      <c r="DOT2128" s="33"/>
      <c r="DOZ2128" s="33"/>
      <c r="DPF2128" s="33"/>
      <c r="DPL2128" s="33"/>
      <c r="DPR2128" s="33"/>
      <c r="DPX2128" s="33"/>
      <c r="DQD2128" s="33"/>
      <c r="DQJ2128" s="33"/>
      <c r="DQP2128" s="33"/>
      <c r="DQV2128" s="33"/>
      <c r="DRB2128" s="33"/>
      <c r="DRH2128" s="33"/>
      <c r="DRN2128" s="33"/>
      <c r="DRT2128" s="33"/>
      <c r="DRZ2128" s="33"/>
      <c r="DSF2128" s="33"/>
      <c r="DSL2128" s="33"/>
      <c r="DSR2128" s="33"/>
      <c r="DSX2128" s="33"/>
      <c r="DTD2128" s="33"/>
      <c r="DTJ2128" s="33"/>
      <c r="DTP2128" s="33"/>
      <c r="DTV2128" s="33"/>
      <c r="DUB2128" s="33"/>
      <c r="DUH2128" s="33"/>
      <c r="DUN2128" s="33"/>
      <c r="DUT2128" s="33"/>
      <c r="DUZ2128" s="33"/>
      <c r="DVF2128" s="33"/>
      <c r="DVL2128" s="33"/>
      <c r="DVR2128" s="33"/>
      <c r="DVX2128" s="33"/>
      <c r="DWD2128" s="33"/>
      <c r="DWJ2128" s="33"/>
      <c r="DWP2128" s="33"/>
      <c r="DWV2128" s="33"/>
      <c r="DXB2128" s="33"/>
      <c r="DXH2128" s="33"/>
      <c r="DXN2128" s="33"/>
      <c r="DXT2128" s="33"/>
      <c r="DXZ2128" s="33"/>
      <c r="DYF2128" s="33"/>
      <c r="DYL2128" s="33"/>
      <c r="DYR2128" s="33"/>
      <c r="DYX2128" s="33"/>
      <c r="DZD2128" s="33"/>
      <c r="DZJ2128" s="33"/>
      <c r="DZP2128" s="33"/>
      <c r="DZV2128" s="33"/>
      <c r="EAB2128" s="33"/>
      <c r="EAH2128" s="33"/>
      <c r="EAN2128" s="33"/>
      <c r="EAT2128" s="33"/>
      <c r="EAZ2128" s="33"/>
      <c r="EBF2128" s="33"/>
      <c r="EBL2128" s="33"/>
      <c r="EBR2128" s="33"/>
      <c r="EBX2128" s="33"/>
      <c r="ECD2128" s="33"/>
      <c r="ECJ2128" s="33"/>
      <c r="ECP2128" s="33"/>
      <c r="ECV2128" s="33"/>
      <c r="EDB2128" s="33"/>
      <c r="EDH2128" s="33"/>
      <c r="EDN2128" s="33"/>
      <c r="EDT2128" s="33"/>
      <c r="EDZ2128" s="33"/>
      <c r="EEF2128" s="33"/>
      <c r="EEL2128" s="33"/>
      <c r="EER2128" s="33"/>
      <c r="EEX2128" s="33"/>
      <c r="EFD2128" s="33"/>
      <c r="EFJ2128" s="33"/>
      <c r="EFP2128" s="33"/>
      <c r="EFV2128" s="33"/>
      <c r="EGB2128" s="33"/>
      <c r="EGH2128" s="33"/>
      <c r="EGN2128" s="33"/>
      <c r="EGT2128" s="33"/>
      <c r="EGZ2128" s="33"/>
      <c r="EHF2128" s="33"/>
      <c r="EHL2128" s="33"/>
      <c r="EHR2128" s="33"/>
      <c r="EHX2128" s="33"/>
      <c r="EID2128" s="33"/>
      <c r="EIJ2128" s="33"/>
      <c r="EIP2128" s="33"/>
      <c r="EIV2128" s="33"/>
      <c r="EJB2128" s="33"/>
      <c r="EJH2128" s="33"/>
      <c r="EJN2128" s="33"/>
      <c r="EJT2128" s="33"/>
      <c r="EJZ2128" s="33"/>
      <c r="EKF2128" s="33"/>
      <c r="EKL2128" s="33"/>
      <c r="EKR2128" s="33"/>
      <c r="EKX2128" s="33"/>
      <c r="ELD2128" s="33"/>
      <c r="ELJ2128" s="33"/>
      <c r="ELP2128" s="33"/>
      <c r="ELV2128" s="33"/>
      <c r="EMB2128" s="33"/>
      <c r="EMH2128" s="33"/>
      <c r="EMN2128" s="33"/>
      <c r="EMT2128" s="33"/>
      <c r="EMZ2128" s="33"/>
      <c r="ENF2128" s="33"/>
      <c r="ENL2128" s="33"/>
      <c r="ENR2128" s="33"/>
      <c r="ENX2128" s="33"/>
      <c r="EOD2128" s="33"/>
      <c r="EOJ2128" s="33"/>
      <c r="EOP2128" s="33"/>
      <c r="EOV2128" s="33"/>
      <c r="EPB2128" s="33"/>
      <c r="EPH2128" s="33"/>
      <c r="EPN2128" s="33"/>
      <c r="EPT2128" s="33"/>
      <c r="EPZ2128" s="33"/>
      <c r="EQF2128" s="33"/>
      <c r="EQL2128" s="33"/>
      <c r="EQR2128" s="33"/>
      <c r="EQX2128" s="33"/>
      <c r="ERD2128" s="33"/>
      <c r="ERJ2128" s="33"/>
      <c r="ERP2128" s="33"/>
      <c r="ERV2128" s="33"/>
      <c r="ESB2128" s="33"/>
      <c r="ESH2128" s="33"/>
      <c r="ESN2128" s="33"/>
      <c r="EST2128" s="33"/>
      <c r="ESZ2128" s="33"/>
      <c r="ETF2128" s="33"/>
      <c r="ETL2128" s="33"/>
      <c r="ETR2128" s="33"/>
      <c r="ETX2128" s="33"/>
      <c r="EUD2128" s="33"/>
      <c r="EUJ2128" s="33"/>
      <c r="EUP2128" s="33"/>
      <c r="EUV2128" s="33"/>
      <c r="EVB2128" s="33"/>
      <c r="EVH2128" s="33"/>
      <c r="EVN2128" s="33"/>
      <c r="EVT2128" s="33"/>
      <c r="EVZ2128" s="33"/>
      <c r="EWF2128" s="33"/>
      <c r="EWL2128" s="33"/>
      <c r="EWR2128" s="33"/>
      <c r="EWX2128" s="33"/>
      <c r="EXD2128" s="33"/>
      <c r="EXJ2128" s="33"/>
      <c r="EXP2128" s="33"/>
      <c r="EXV2128" s="33"/>
      <c r="EYB2128" s="33"/>
      <c r="EYH2128" s="33"/>
      <c r="EYN2128" s="33"/>
      <c r="EYT2128" s="33"/>
      <c r="EYZ2128" s="33"/>
      <c r="EZF2128" s="33"/>
      <c r="EZL2128" s="33"/>
      <c r="EZR2128" s="33"/>
      <c r="EZX2128" s="33"/>
      <c r="FAD2128" s="33"/>
      <c r="FAJ2128" s="33"/>
      <c r="FAP2128" s="33"/>
      <c r="FAV2128" s="33"/>
      <c r="FBB2128" s="33"/>
      <c r="FBH2128" s="33"/>
      <c r="FBN2128" s="33"/>
      <c r="FBT2128" s="33"/>
      <c r="FBZ2128" s="33"/>
      <c r="FCF2128" s="33"/>
      <c r="FCL2128" s="33"/>
      <c r="FCR2128" s="33"/>
      <c r="FCX2128" s="33"/>
      <c r="FDD2128" s="33"/>
      <c r="FDJ2128" s="33"/>
      <c r="FDP2128" s="33"/>
      <c r="FDV2128" s="33"/>
      <c r="FEB2128" s="33"/>
      <c r="FEH2128" s="33"/>
      <c r="FEN2128" s="33"/>
      <c r="FET2128" s="33"/>
      <c r="FEZ2128" s="33"/>
      <c r="FFF2128" s="33"/>
      <c r="FFL2128" s="33"/>
      <c r="FFR2128" s="33"/>
      <c r="FFX2128" s="33"/>
      <c r="FGD2128" s="33"/>
      <c r="FGJ2128" s="33"/>
      <c r="FGP2128" s="33"/>
      <c r="FGV2128" s="33"/>
      <c r="FHB2128" s="33"/>
      <c r="FHH2128" s="33"/>
      <c r="FHN2128" s="33"/>
      <c r="FHT2128" s="33"/>
      <c r="FHZ2128" s="33"/>
      <c r="FIF2128" s="33"/>
      <c r="FIL2128" s="33"/>
      <c r="FIR2128" s="33"/>
      <c r="FIX2128" s="33"/>
      <c r="FJD2128" s="33"/>
      <c r="FJJ2128" s="33"/>
      <c r="FJP2128" s="33"/>
      <c r="FJV2128" s="33"/>
      <c r="FKB2128" s="33"/>
      <c r="FKH2128" s="33"/>
      <c r="FKN2128" s="33"/>
      <c r="FKT2128" s="33"/>
      <c r="FKZ2128" s="33"/>
      <c r="FLF2128" s="33"/>
      <c r="FLL2128" s="33"/>
      <c r="FLR2128" s="33"/>
      <c r="FLX2128" s="33"/>
      <c r="FMD2128" s="33"/>
      <c r="FMJ2128" s="33"/>
      <c r="FMP2128" s="33"/>
      <c r="FMV2128" s="33"/>
      <c r="FNB2128" s="33"/>
      <c r="FNH2128" s="33"/>
      <c r="FNN2128" s="33"/>
      <c r="FNT2128" s="33"/>
      <c r="FNZ2128" s="33"/>
      <c r="FOF2128" s="33"/>
      <c r="FOL2128" s="33"/>
      <c r="FOR2128" s="33"/>
      <c r="FOX2128" s="33"/>
      <c r="FPD2128" s="33"/>
      <c r="FPJ2128" s="33"/>
      <c r="FPP2128" s="33"/>
      <c r="FPV2128" s="33"/>
      <c r="FQB2128" s="33"/>
      <c r="FQH2128" s="33"/>
      <c r="FQN2128" s="33"/>
      <c r="FQT2128" s="33"/>
      <c r="FQZ2128" s="33"/>
      <c r="FRF2128" s="33"/>
      <c r="FRL2128" s="33"/>
      <c r="FRR2128" s="33"/>
      <c r="FRX2128" s="33"/>
      <c r="FSD2128" s="33"/>
      <c r="FSJ2128" s="33"/>
      <c r="FSP2128" s="33"/>
      <c r="FSV2128" s="33"/>
      <c r="FTB2128" s="33"/>
      <c r="FTH2128" s="33"/>
      <c r="FTN2128" s="33"/>
      <c r="FTT2128" s="33"/>
      <c r="FTZ2128" s="33"/>
      <c r="FUF2128" s="33"/>
      <c r="FUL2128" s="33"/>
      <c r="FUR2128" s="33"/>
      <c r="FUX2128" s="33"/>
      <c r="FVD2128" s="33"/>
      <c r="FVJ2128" s="33"/>
      <c r="FVP2128" s="33"/>
      <c r="FVV2128" s="33"/>
      <c r="FWB2128" s="33"/>
      <c r="FWH2128" s="33"/>
      <c r="FWN2128" s="33"/>
      <c r="FWT2128" s="33"/>
      <c r="FWZ2128" s="33"/>
      <c r="FXF2128" s="33"/>
      <c r="FXL2128" s="33"/>
      <c r="FXR2128" s="33"/>
      <c r="FXX2128" s="33"/>
      <c r="FYD2128" s="33"/>
      <c r="FYJ2128" s="33"/>
      <c r="FYP2128" s="33"/>
      <c r="FYV2128" s="33"/>
      <c r="FZB2128" s="33"/>
      <c r="FZH2128" s="33"/>
      <c r="FZN2128" s="33"/>
      <c r="FZT2128" s="33"/>
      <c r="FZZ2128" s="33"/>
      <c r="GAF2128" s="33"/>
      <c r="GAL2128" s="33"/>
      <c r="GAR2128" s="33"/>
      <c r="GAX2128" s="33"/>
      <c r="GBD2128" s="33"/>
      <c r="GBJ2128" s="33"/>
      <c r="GBP2128" s="33"/>
      <c r="GBV2128" s="33"/>
      <c r="GCB2128" s="33"/>
      <c r="GCH2128" s="33"/>
      <c r="GCN2128" s="33"/>
      <c r="GCT2128" s="33"/>
      <c r="GCZ2128" s="33"/>
      <c r="GDF2128" s="33"/>
      <c r="GDL2128" s="33"/>
      <c r="GDR2128" s="33"/>
      <c r="GDX2128" s="33"/>
      <c r="GED2128" s="33"/>
      <c r="GEJ2128" s="33"/>
      <c r="GEP2128" s="33"/>
      <c r="GEV2128" s="33"/>
      <c r="GFB2128" s="33"/>
      <c r="GFH2128" s="33"/>
      <c r="GFN2128" s="33"/>
      <c r="GFT2128" s="33"/>
      <c r="GFZ2128" s="33"/>
      <c r="GGF2128" s="33"/>
      <c r="GGL2128" s="33"/>
      <c r="GGR2128" s="33"/>
      <c r="GGX2128" s="33"/>
      <c r="GHD2128" s="33"/>
      <c r="GHJ2128" s="33"/>
      <c r="GHP2128" s="33"/>
      <c r="GHV2128" s="33"/>
      <c r="GIB2128" s="33"/>
      <c r="GIH2128" s="33"/>
      <c r="GIN2128" s="33"/>
      <c r="GIT2128" s="33"/>
      <c r="GIZ2128" s="33"/>
      <c r="GJF2128" s="33"/>
      <c r="GJL2128" s="33"/>
      <c r="GJR2128" s="33"/>
      <c r="GJX2128" s="33"/>
      <c r="GKD2128" s="33"/>
      <c r="GKJ2128" s="33"/>
      <c r="GKP2128" s="33"/>
      <c r="GKV2128" s="33"/>
      <c r="GLB2128" s="33"/>
      <c r="GLH2128" s="33"/>
      <c r="GLN2128" s="33"/>
      <c r="GLT2128" s="33"/>
      <c r="GLZ2128" s="33"/>
      <c r="GMF2128" s="33"/>
      <c r="GML2128" s="33"/>
      <c r="GMR2128" s="33"/>
      <c r="GMX2128" s="33"/>
      <c r="GND2128" s="33"/>
      <c r="GNJ2128" s="33"/>
      <c r="GNP2128" s="33"/>
      <c r="GNV2128" s="33"/>
      <c r="GOB2128" s="33"/>
      <c r="GOH2128" s="33"/>
      <c r="GON2128" s="33"/>
      <c r="GOT2128" s="33"/>
      <c r="GOZ2128" s="33"/>
      <c r="GPF2128" s="33"/>
      <c r="GPL2128" s="33"/>
      <c r="GPR2128" s="33"/>
      <c r="GPX2128" s="33"/>
      <c r="GQD2128" s="33"/>
      <c r="GQJ2128" s="33"/>
      <c r="GQP2128" s="33"/>
      <c r="GQV2128" s="33"/>
      <c r="GRB2128" s="33"/>
      <c r="GRH2128" s="33"/>
      <c r="GRN2128" s="33"/>
      <c r="GRT2128" s="33"/>
      <c r="GRZ2128" s="33"/>
      <c r="GSF2128" s="33"/>
      <c r="GSL2128" s="33"/>
      <c r="GSR2128" s="33"/>
      <c r="GSX2128" s="33"/>
      <c r="GTD2128" s="33"/>
      <c r="GTJ2128" s="33"/>
      <c r="GTP2128" s="33"/>
      <c r="GTV2128" s="33"/>
      <c r="GUB2128" s="33"/>
      <c r="GUH2128" s="33"/>
      <c r="GUN2128" s="33"/>
      <c r="GUT2128" s="33"/>
      <c r="GUZ2128" s="33"/>
      <c r="GVF2128" s="33"/>
      <c r="GVL2128" s="33"/>
      <c r="GVR2128" s="33"/>
      <c r="GVX2128" s="33"/>
      <c r="GWD2128" s="33"/>
      <c r="GWJ2128" s="33"/>
      <c r="GWP2128" s="33"/>
      <c r="GWV2128" s="33"/>
      <c r="GXB2128" s="33"/>
      <c r="GXH2128" s="33"/>
      <c r="GXN2128" s="33"/>
      <c r="GXT2128" s="33"/>
      <c r="GXZ2128" s="33"/>
      <c r="GYF2128" s="33"/>
      <c r="GYL2128" s="33"/>
      <c r="GYR2128" s="33"/>
      <c r="GYX2128" s="33"/>
      <c r="GZD2128" s="33"/>
      <c r="GZJ2128" s="33"/>
      <c r="GZP2128" s="33"/>
      <c r="GZV2128" s="33"/>
      <c r="HAB2128" s="33"/>
      <c r="HAH2128" s="33"/>
      <c r="HAN2128" s="33"/>
      <c r="HAT2128" s="33"/>
      <c r="HAZ2128" s="33"/>
      <c r="HBF2128" s="33"/>
      <c r="HBL2128" s="33"/>
      <c r="HBR2128" s="33"/>
      <c r="HBX2128" s="33"/>
      <c r="HCD2128" s="33"/>
      <c r="HCJ2128" s="33"/>
      <c r="HCP2128" s="33"/>
      <c r="HCV2128" s="33"/>
      <c r="HDB2128" s="33"/>
      <c r="HDH2128" s="33"/>
      <c r="HDN2128" s="33"/>
      <c r="HDT2128" s="33"/>
      <c r="HDZ2128" s="33"/>
      <c r="HEF2128" s="33"/>
      <c r="HEL2128" s="33"/>
      <c r="HER2128" s="33"/>
      <c r="HEX2128" s="33"/>
      <c r="HFD2128" s="33"/>
      <c r="HFJ2128" s="33"/>
      <c r="HFP2128" s="33"/>
      <c r="HFV2128" s="33"/>
      <c r="HGB2128" s="33"/>
      <c r="HGH2128" s="33"/>
      <c r="HGN2128" s="33"/>
      <c r="HGT2128" s="33"/>
      <c r="HGZ2128" s="33"/>
      <c r="HHF2128" s="33"/>
      <c r="HHL2128" s="33"/>
      <c r="HHR2128" s="33"/>
      <c r="HHX2128" s="33"/>
      <c r="HID2128" s="33"/>
      <c r="HIJ2128" s="33"/>
      <c r="HIP2128" s="33"/>
      <c r="HIV2128" s="33"/>
      <c r="HJB2128" s="33"/>
      <c r="HJH2128" s="33"/>
      <c r="HJN2128" s="33"/>
      <c r="HJT2128" s="33"/>
      <c r="HJZ2128" s="33"/>
      <c r="HKF2128" s="33"/>
      <c r="HKL2128" s="33"/>
      <c r="HKR2128" s="33"/>
      <c r="HKX2128" s="33"/>
      <c r="HLD2128" s="33"/>
      <c r="HLJ2128" s="33"/>
      <c r="HLP2128" s="33"/>
      <c r="HLV2128" s="33"/>
      <c r="HMB2128" s="33"/>
      <c r="HMH2128" s="33"/>
      <c r="HMN2128" s="33"/>
      <c r="HMT2128" s="33"/>
      <c r="HMZ2128" s="33"/>
      <c r="HNF2128" s="33"/>
      <c r="HNL2128" s="33"/>
      <c r="HNR2128" s="33"/>
      <c r="HNX2128" s="33"/>
      <c r="HOD2128" s="33"/>
      <c r="HOJ2128" s="33"/>
      <c r="HOP2128" s="33"/>
      <c r="HOV2128" s="33"/>
      <c r="HPB2128" s="33"/>
      <c r="HPH2128" s="33"/>
      <c r="HPN2128" s="33"/>
      <c r="HPT2128" s="33"/>
      <c r="HPZ2128" s="33"/>
      <c r="HQF2128" s="33"/>
      <c r="HQL2128" s="33"/>
      <c r="HQR2128" s="33"/>
      <c r="HQX2128" s="33"/>
      <c r="HRD2128" s="33"/>
      <c r="HRJ2128" s="33"/>
      <c r="HRP2128" s="33"/>
      <c r="HRV2128" s="33"/>
      <c r="HSB2128" s="33"/>
      <c r="HSH2128" s="33"/>
      <c r="HSN2128" s="33"/>
      <c r="HST2128" s="33"/>
      <c r="HSZ2128" s="33"/>
      <c r="HTF2128" s="33"/>
      <c r="HTL2128" s="33"/>
      <c r="HTR2128" s="33"/>
      <c r="HTX2128" s="33"/>
      <c r="HUD2128" s="33"/>
      <c r="HUJ2128" s="33"/>
      <c r="HUP2128" s="33"/>
      <c r="HUV2128" s="33"/>
      <c r="HVB2128" s="33"/>
      <c r="HVH2128" s="33"/>
      <c r="HVN2128" s="33"/>
      <c r="HVT2128" s="33"/>
      <c r="HVZ2128" s="33"/>
      <c r="HWF2128" s="33"/>
      <c r="HWL2128" s="33"/>
      <c r="HWR2128" s="33"/>
      <c r="HWX2128" s="33"/>
      <c r="HXD2128" s="33"/>
      <c r="HXJ2128" s="33"/>
      <c r="HXP2128" s="33"/>
      <c r="HXV2128" s="33"/>
      <c r="HYB2128" s="33"/>
      <c r="HYH2128" s="33"/>
      <c r="HYN2128" s="33"/>
      <c r="HYT2128" s="33"/>
      <c r="HYZ2128" s="33"/>
      <c r="HZF2128" s="33"/>
      <c r="HZL2128" s="33"/>
      <c r="HZR2128" s="33"/>
      <c r="HZX2128" s="33"/>
      <c r="IAD2128" s="33"/>
      <c r="IAJ2128" s="33"/>
      <c r="IAP2128" s="33"/>
      <c r="IAV2128" s="33"/>
      <c r="IBB2128" s="33"/>
      <c r="IBH2128" s="33"/>
      <c r="IBN2128" s="33"/>
      <c r="IBT2128" s="33"/>
      <c r="IBZ2128" s="33"/>
      <c r="ICF2128" s="33"/>
      <c r="ICL2128" s="33"/>
      <c r="ICR2128" s="33"/>
      <c r="ICX2128" s="33"/>
      <c r="IDD2128" s="33"/>
      <c r="IDJ2128" s="33"/>
      <c r="IDP2128" s="33"/>
      <c r="IDV2128" s="33"/>
      <c r="IEB2128" s="33"/>
      <c r="IEH2128" s="33"/>
      <c r="IEN2128" s="33"/>
      <c r="IET2128" s="33"/>
      <c r="IEZ2128" s="33"/>
      <c r="IFF2128" s="33"/>
      <c r="IFL2128" s="33"/>
      <c r="IFR2128" s="33"/>
      <c r="IFX2128" s="33"/>
      <c r="IGD2128" s="33"/>
      <c r="IGJ2128" s="33"/>
      <c r="IGP2128" s="33"/>
      <c r="IGV2128" s="33"/>
      <c r="IHB2128" s="33"/>
      <c r="IHH2128" s="33"/>
      <c r="IHN2128" s="33"/>
      <c r="IHT2128" s="33"/>
      <c r="IHZ2128" s="33"/>
      <c r="IIF2128" s="33"/>
      <c r="IIL2128" s="33"/>
      <c r="IIR2128" s="33"/>
      <c r="IIX2128" s="33"/>
      <c r="IJD2128" s="33"/>
      <c r="IJJ2128" s="33"/>
      <c r="IJP2128" s="33"/>
      <c r="IJV2128" s="33"/>
      <c r="IKB2128" s="33"/>
      <c r="IKH2128" s="33"/>
      <c r="IKN2128" s="33"/>
      <c r="IKT2128" s="33"/>
      <c r="IKZ2128" s="33"/>
      <c r="ILF2128" s="33"/>
      <c r="ILL2128" s="33"/>
      <c r="ILR2128" s="33"/>
      <c r="ILX2128" s="33"/>
      <c r="IMD2128" s="33"/>
      <c r="IMJ2128" s="33"/>
      <c r="IMP2128" s="33"/>
      <c r="IMV2128" s="33"/>
      <c r="INB2128" s="33"/>
      <c r="INH2128" s="33"/>
      <c r="INN2128" s="33"/>
      <c r="INT2128" s="33"/>
      <c r="INZ2128" s="33"/>
      <c r="IOF2128" s="33"/>
      <c r="IOL2128" s="33"/>
      <c r="IOR2128" s="33"/>
      <c r="IOX2128" s="33"/>
      <c r="IPD2128" s="33"/>
      <c r="IPJ2128" s="33"/>
      <c r="IPP2128" s="33"/>
      <c r="IPV2128" s="33"/>
      <c r="IQB2128" s="33"/>
      <c r="IQH2128" s="33"/>
      <c r="IQN2128" s="33"/>
      <c r="IQT2128" s="33"/>
      <c r="IQZ2128" s="33"/>
      <c r="IRF2128" s="33"/>
      <c r="IRL2128" s="33"/>
      <c r="IRR2128" s="33"/>
      <c r="IRX2128" s="33"/>
      <c r="ISD2128" s="33"/>
      <c r="ISJ2128" s="33"/>
      <c r="ISP2128" s="33"/>
      <c r="ISV2128" s="33"/>
      <c r="ITB2128" s="33"/>
      <c r="ITH2128" s="33"/>
      <c r="ITN2128" s="33"/>
      <c r="ITT2128" s="33"/>
      <c r="ITZ2128" s="33"/>
      <c r="IUF2128" s="33"/>
      <c r="IUL2128" s="33"/>
      <c r="IUR2128" s="33"/>
      <c r="IUX2128" s="33"/>
      <c r="IVD2128" s="33"/>
      <c r="IVJ2128" s="33"/>
      <c r="IVP2128" s="33"/>
      <c r="IVV2128" s="33"/>
      <c r="IWB2128" s="33"/>
      <c r="IWH2128" s="33"/>
      <c r="IWN2128" s="33"/>
      <c r="IWT2128" s="33"/>
      <c r="IWZ2128" s="33"/>
      <c r="IXF2128" s="33"/>
      <c r="IXL2128" s="33"/>
      <c r="IXR2128" s="33"/>
      <c r="IXX2128" s="33"/>
      <c r="IYD2128" s="33"/>
      <c r="IYJ2128" s="33"/>
      <c r="IYP2128" s="33"/>
      <c r="IYV2128" s="33"/>
      <c r="IZB2128" s="33"/>
      <c r="IZH2128" s="33"/>
      <c r="IZN2128" s="33"/>
      <c r="IZT2128" s="33"/>
      <c r="IZZ2128" s="33"/>
      <c r="JAF2128" s="33"/>
      <c r="JAL2128" s="33"/>
      <c r="JAR2128" s="33"/>
      <c r="JAX2128" s="33"/>
      <c r="JBD2128" s="33"/>
      <c r="JBJ2128" s="33"/>
      <c r="JBP2128" s="33"/>
      <c r="JBV2128" s="33"/>
      <c r="JCB2128" s="33"/>
      <c r="JCH2128" s="33"/>
      <c r="JCN2128" s="33"/>
      <c r="JCT2128" s="33"/>
      <c r="JCZ2128" s="33"/>
      <c r="JDF2128" s="33"/>
      <c r="JDL2128" s="33"/>
      <c r="JDR2128" s="33"/>
      <c r="JDX2128" s="33"/>
      <c r="JED2128" s="33"/>
      <c r="JEJ2128" s="33"/>
      <c r="JEP2128" s="33"/>
      <c r="JEV2128" s="33"/>
      <c r="JFB2128" s="33"/>
      <c r="JFH2128" s="33"/>
      <c r="JFN2128" s="33"/>
      <c r="JFT2128" s="33"/>
      <c r="JFZ2128" s="33"/>
      <c r="JGF2128" s="33"/>
      <c r="JGL2128" s="33"/>
      <c r="JGR2128" s="33"/>
      <c r="JGX2128" s="33"/>
      <c r="JHD2128" s="33"/>
      <c r="JHJ2128" s="33"/>
      <c r="JHP2128" s="33"/>
      <c r="JHV2128" s="33"/>
      <c r="JIB2128" s="33"/>
      <c r="JIH2128" s="33"/>
      <c r="JIN2128" s="33"/>
      <c r="JIT2128" s="33"/>
      <c r="JIZ2128" s="33"/>
      <c r="JJF2128" s="33"/>
      <c r="JJL2128" s="33"/>
      <c r="JJR2128" s="33"/>
      <c r="JJX2128" s="33"/>
      <c r="JKD2128" s="33"/>
      <c r="JKJ2128" s="33"/>
      <c r="JKP2128" s="33"/>
      <c r="JKV2128" s="33"/>
      <c r="JLB2128" s="33"/>
      <c r="JLH2128" s="33"/>
      <c r="JLN2128" s="33"/>
      <c r="JLT2128" s="33"/>
      <c r="JLZ2128" s="33"/>
      <c r="JMF2128" s="33"/>
      <c r="JML2128" s="33"/>
      <c r="JMR2128" s="33"/>
      <c r="JMX2128" s="33"/>
      <c r="JND2128" s="33"/>
      <c r="JNJ2128" s="33"/>
      <c r="JNP2128" s="33"/>
      <c r="JNV2128" s="33"/>
      <c r="JOB2128" s="33"/>
      <c r="JOH2128" s="33"/>
      <c r="JON2128" s="33"/>
      <c r="JOT2128" s="33"/>
      <c r="JOZ2128" s="33"/>
      <c r="JPF2128" s="33"/>
      <c r="JPL2128" s="33"/>
      <c r="JPR2128" s="33"/>
      <c r="JPX2128" s="33"/>
      <c r="JQD2128" s="33"/>
      <c r="JQJ2128" s="33"/>
      <c r="JQP2128" s="33"/>
      <c r="JQV2128" s="33"/>
      <c r="JRB2128" s="33"/>
      <c r="JRH2128" s="33"/>
      <c r="JRN2128" s="33"/>
      <c r="JRT2128" s="33"/>
      <c r="JRZ2128" s="33"/>
      <c r="JSF2128" s="33"/>
      <c r="JSL2128" s="33"/>
      <c r="JSR2128" s="33"/>
      <c r="JSX2128" s="33"/>
      <c r="JTD2128" s="33"/>
      <c r="JTJ2128" s="33"/>
      <c r="JTP2128" s="33"/>
      <c r="JTV2128" s="33"/>
      <c r="JUB2128" s="33"/>
      <c r="JUH2128" s="33"/>
      <c r="JUN2128" s="33"/>
      <c r="JUT2128" s="33"/>
      <c r="JUZ2128" s="33"/>
      <c r="JVF2128" s="33"/>
      <c r="JVL2128" s="33"/>
      <c r="JVR2128" s="33"/>
      <c r="JVX2128" s="33"/>
      <c r="JWD2128" s="33"/>
      <c r="JWJ2128" s="33"/>
      <c r="JWP2128" s="33"/>
      <c r="JWV2128" s="33"/>
      <c r="JXB2128" s="33"/>
      <c r="JXH2128" s="33"/>
      <c r="JXN2128" s="33"/>
      <c r="JXT2128" s="33"/>
      <c r="JXZ2128" s="33"/>
      <c r="JYF2128" s="33"/>
      <c r="JYL2128" s="33"/>
      <c r="JYR2128" s="33"/>
      <c r="JYX2128" s="33"/>
      <c r="JZD2128" s="33"/>
      <c r="JZJ2128" s="33"/>
      <c r="JZP2128" s="33"/>
      <c r="JZV2128" s="33"/>
      <c r="KAB2128" s="33"/>
      <c r="KAH2128" s="33"/>
      <c r="KAN2128" s="33"/>
      <c r="KAT2128" s="33"/>
      <c r="KAZ2128" s="33"/>
      <c r="KBF2128" s="33"/>
      <c r="KBL2128" s="33"/>
      <c r="KBR2128" s="33"/>
      <c r="KBX2128" s="33"/>
      <c r="KCD2128" s="33"/>
      <c r="KCJ2128" s="33"/>
      <c r="KCP2128" s="33"/>
      <c r="KCV2128" s="33"/>
      <c r="KDB2128" s="33"/>
      <c r="KDH2128" s="33"/>
      <c r="KDN2128" s="33"/>
      <c r="KDT2128" s="33"/>
      <c r="KDZ2128" s="33"/>
      <c r="KEF2128" s="33"/>
      <c r="KEL2128" s="33"/>
      <c r="KER2128" s="33"/>
      <c r="KEX2128" s="33"/>
      <c r="KFD2128" s="33"/>
      <c r="KFJ2128" s="33"/>
      <c r="KFP2128" s="33"/>
      <c r="KFV2128" s="33"/>
      <c r="KGB2128" s="33"/>
      <c r="KGH2128" s="33"/>
      <c r="KGN2128" s="33"/>
      <c r="KGT2128" s="33"/>
      <c r="KGZ2128" s="33"/>
      <c r="KHF2128" s="33"/>
      <c r="KHL2128" s="33"/>
      <c r="KHR2128" s="33"/>
      <c r="KHX2128" s="33"/>
      <c r="KID2128" s="33"/>
      <c r="KIJ2128" s="33"/>
      <c r="KIP2128" s="33"/>
      <c r="KIV2128" s="33"/>
      <c r="KJB2128" s="33"/>
      <c r="KJH2128" s="33"/>
      <c r="KJN2128" s="33"/>
      <c r="KJT2128" s="33"/>
      <c r="KJZ2128" s="33"/>
      <c r="KKF2128" s="33"/>
      <c r="KKL2128" s="33"/>
      <c r="KKR2128" s="33"/>
      <c r="KKX2128" s="33"/>
      <c r="KLD2128" s="33"/>
      <c r="KLJ2128" s="33"/>
      <c r="KLP2128" s="33"/>
      <c r="KLV2128" s="33"/>
      <c r="KMB2128" s="33"/>
      <c r="KMH2128" s="33"/>
      <c r="KMN2128" s="33"/>
      <c r="KMT2128" s="33"/>
      <c r="KMZ2128" s="33"/>
      <c r="KNF2128" s="33"/>
      <c r="KNL2128" s="33"/>
      <c r="KNR2128" s="33"/>
      <c r="KNX2128" s="33"/>
      <c r="KOD2128" s="33"/>
      <c r="KOJ2128" s="33"/>
      <c r="KOP2128" s="33"/>
      <c r="KOV2128" s="33"/>
      <c r="KPB2128" s="33"/>
      <c r="KPH2128" s="33"/>
      <c r="KPN2128" s="33"/>
      <c r="KPT2128" s="33"/>
      <c r="KPZ2128" s="33"/>
      <c r="KQF2128" s="33"/>
      <c r="KQL2128" s="33"/>
      <c r="KQR2128" s="33"/>
      <c r="KQX2128" s="33"/>
      <c r="KRD2128" s="33"/>
      <c r="KRJ2128" s="33"/>
      <c r="KRP2128" s="33"/>
      <c r="KRV2128" s="33"/>
      <c r="KSB2128" s="33"/>
      <c r="KSH2128" s="33"/>
      <c r="KSN2128" s="33"/>
      <c r="KST2128" s="33"/>
      <c r="KSZ2128" s="33"/>
      <c r="KTF2128" s="33"/>
      <c r="KTL2128" s="33"/>
      <c r="KTR2128" s="33"/>
      <c r="KTX2128" s="33"/>
      <c r="KUD2128" s="33"/>
      <c r="KUJ2128" s="33"/>
      <c r="KUP2128" s="33"/>
      <c r="KUV2128" s="33"/>
      <c r="KVB2128" s="33"/>
      <c r="KVH2128" s="33"/>
      <c r="KVN2128" s="33"/>
      <c r="KVT2128" s="33"/>
      <c r="KVZ2128" s="33"/>
      <c r="KWF2128" s="33"/>
      <c r="KWL2128" s="33"/>
      <c r="KWR2128" s="33"/>
      <c r="KWX2128" s="33"/>
      <c r="KXD2128" s="33"/>
      <c r="KXJ2128" s="33"/>
      <c r="KXP2128" s="33"/>
      <c r="KXV2128" s="33"/>
      <c r="KYB2128" s="33"/>
      <c r="KYH2128" s="33"/>
      <c r="KYN2128" s="33"/>
      <c r="KYT2128" s="33"/>
      <c r="KYZ2128" s="33"/>
      <c r="KZF2128" s="33"/>
      <c r="KZL2128" s="33"/>
      <c r="KZR2128" s="33"/>
      <c r="KZX2128" s="33"/>
      <c r="LAD2128" s="33"/>
      <c r="LAJ2128" s="33"/>
      <c r="LAP2128" s="33"/>
      <c r="LAV2128" s="33"/>
      <c r="LBB2128" s="33"/>
      <c r="LBH2128" s="33"/>
      <c r="LBN2128" s="33"/>
      <c r="LBT2128" s="33"/>
      <c r="LBZ2128" s="33"/>
      <c r="LCF2128" s="33"/>
      <c r="LCL2128" s="33"/>
      <c r="LCR2128" s="33"/>
      <c r="LCX2128" s="33"/>
      <c r="LDD2128" s="33"/>
      <c r="LDJ2128" s="33"/>
      <c r="LDP2128" s="33"/>
      <c r="LDV2128" s="33"/>
      <c r="LEB2128" s="33"/>
      <c r="LEH2128" s="33"/>
      <c r="LEN2128" s="33"/>
      <c r="LET2128" s="33"/>
      <c r="LEZ2128" s="33"/>
      <c r="LFF2128" s="33"/>
      <c r="LFL2128" s="33"/>
      <c r="LFR2128" s="33"/>
      <c r="LFX2128" s="33"/>
      <c r="LGD2128" s="33"/>
      <c r="LGJ2128" s="33"/>
      <c r="LGP2128" s="33"/>
      <c r="LGV2128" s="33"/>
      <c r="LHB2128" s="33"/>
      <c r="LHH2128" s="33"/>
      <c r="LHN2128" s="33"/>
      <c r="LHT2128" s="33"/>
      <c r="LHZ2128" s="33"/>
      <c r="LIF2128" s="33"/>
      <c r="LIL2128" s="33"/>
      <c r="LIR2128" s="33"/>
      <c r="LIX2128" s="33"/>
      <c r="LJD2128" s="33"/>
      <c r="LJJ2128" s="33"/>
      <c r="LJP2128" s="33"/>
      <c r="LJV2128" s="33"/>
      <c r="LKB2128" s="33"/>
      <c r="LKH2128" s="33"/>
      <c r="LKN2128" s="33"/>
      <c r="LKT2128" s="33"/>
      <c r="LKZ2128" s="33"/>
      <c r="LLF2128" s="33"/>
      <c r="LLL2128" s="33"/>
      <c r="LLR2128" s="33"/>
      <c r="LLX2128" s="33"/>
      <c r="LMD2128" s="33"/>
      <c r="LMJ2128" s="33"/>
      <c r="LMP2128" s="33"/>
      <c r="LMV2128" s="33"/>
      <c r="LNB2128" s="33"/>
      <c r="LNH2128" s="33"/>
      <c r="LNN2128" s="33"/>
      <c r="LNT2128" s="33"/>
      <c r="LNZ2128" s="33"/>
      <c r="LOF2128" s="33"/>
      <c r="LOL2128" s="33"/>
      <c r="LOR2128" s="33"/>
      <c r="LOX2128" s="33"/>
      <c r="LPD2128" s="33"/>
      <c r="LPJ2128" s="33"/>
      <c r="LPP2128" s="33"/>
      <c r="LPV2128" s="33"/>
      <c r="LQB2128" s="33"/>
      <c r="LQH2128" s="33"/>
      <c r="LQN2128" s="33"/>
      <c r="LQT2128" s="33"/>
      <c r="LQZ2128" s="33"/>
      <c r="LRF2128" s="33"/>
      <c r="LRL2128" s="33"/>
      <c r="LRR2128" s="33"/>
      <c r="LRX2128" s="33"/>
      <c r="LSD2128" s="33"/>
      <c r="LSJ2128" s="33"/>
      <c r="LSP2128" s="33"/>
      <c r="LSV2128" s="33"/>
      <c r="LTB2128" s="33"/>
      <c r="LTH2128" s="33"/>
      <c r="LTN2128" s="33"/>
      <c r="LTT2128" s="33"/>
      <c r="LTZ2128" s="33"/>
      <c r="LUF2128" s="33"/>
      <c r="LUL2128" s="33"/>
      <c r="LUR2128" s="33"/>
      <c r="LUX2128" s="33"/>
      <c r="LVD2128" s="33"/>
      <c r="LVJ2128" s="33"/>
      <c r="LVP2128" s="33"/>
      <c r="LVV2128" s="33"/>
      <c r="LWB2128" s="33"/>
      <c r="LWH2128" s="33"/>
      <c r="LWN2128" s="33"/>
      <c r="LWT2128" s="33"/>
      <c r="LWZ2128" s="33"/>
      <c r="LXF2128" s="33"/>
      <c r="LXL2128" s="33"/>
      <c r="LXR2128" s="33"/>
      <c r="LXX2128" s="33"/>
      <c r="LYD2128" s="33"/>
      <c r="LYJ2128" s="33"/>
      <c r="LYP2128" s="33"/>
      <c r="LYV2128" s="33"/>
      <c r="LZB2128" s="33"/>
      <c r="LZH2128" s="33"/>
      <c r="LZN2128" s="33"/>
      <c r="LZT2128" s="33"/>
      <c r="LZZ2128" s="33"/>
      <c r="MAF2128" s="33"/>
      <c r="MAL2128" s="33"/>
      <c r="MAR2128" s="33"/>
      <c r="MAX2128" s="33"/>
      <c r="MBD2128" s="33"/>
      <c r="MBJ2128" s="33"/>
      <c r="MBP2128" s="33"/>
      <c r="MBV2128" s="33"/>
      <c r="MCB2128" s="33"/>
      <c r="MCH2128" s="33"/>
      <c r="MCN2128" s="33"/>
      <c r="MCT2128" s="33"/>
      <c r="MCZ2128" s="33"/>
      <c r="MDF2128" s="33"/>
      <c r="MDL2128" s="33"/>
      <c r="MDR2128" s="33"/>
      <c r="MDX2128" s="33"/>
      <c r="MED2128" s="33"/>
      <c r="MEJ2128" s="33"/>
      <c r="MEP2128" s="33"/>
      <c r="MEV2128" s="33"/>
      <c r="MFB2128" s="33"/>
      <c r="MFH2128" s="33"/>
      <c r="MFN2128" s="33"/>
      <c r="MFT2128" s="33"/>
      <c r="MFZ2128" s="33"/>
      <c r="MGF2128" s="33"/>
      <c r="MGL2128" s="33"/>
      <c r="MGR2128" s="33"/>
      <c r="MGX2128" s="33"/>
      <c r="MHD2128" s="33"/>
      <c r="MHJ2128" s="33"/>
      <c r="MHP2128" s="33"/>
      <c r="MHV2128" s="33"/>
      <c r="MIB2128" s="33"/>
      <c r="MIH2128" s="33"/>
      <c r="MIN2128" s="33"/>
      <c r="MIT2128" s="33"/>
      <c r="MIZ2128" s="33"/>
      <c r="MJF2128" s="33"/>
      <c r="MJL2128" s="33"/>
      <c r="MJR2128" s="33"/>
      <c r="MJX2128" s="33"/>
      <c r="MKD2128" s="33"/>
      <c r="MKJ2128" s="33"/>
      <c r="MKP2128" s="33"/>
      <c r="MKV2128" s="33"/>
      <c r="MLB2128" s="33"/>
      <c r="MLH2128" s="33"/>
      <c r="MLN2128" s="33"/>
      <c r="MLT2128" s="33"/>
      <c r="MLZ2128" s="33"/>
      <c r="MMF2128" s="33"/>
      <c r="MML2128" s="33"/>
      <c r="MMR2128" s="33"/>
      <c r="MMX2128" s="33"/>
      <c r="MND2128" s="33"/>
      <c r="MNJ2128" s="33"/>
      <c r="MNP2128" s="33"/>
      <c r="MNV2128" s="33"/>
      <c r="MOB2128" s="33"/>
      <c r="MOH2128" s="33"/>
      <c r="MON2128" s="33"/>
      <c r="MOT2128" s="33"/>
      <c r="MOZ2128" s="33"/>
      <c r="MPF2128" s="33"/>
      <c r="MPL2128" s="33"/>
      <c r="MPR2128" s="33"/>
      <c r="MPX2128" s="33"/>
      <c r="MQD2128" s="33"/>
      <c r="MQJ2128" s="33"/>
      <c r="MQP2128" s="33"/>
      <c r="MQV2128" s="33"/>
      <c r="MRB2128" s="33"/>
      <c r="MRH2128" s="33"/>
      <c r="MRN2128" s="33"/>
      <c r="MRT2128" s="33"/>
      <c r="MRZ2128" s="33"/>
      <c r="MSF2128" s="33"/>
      <c r="MSL2128" s="33"/>
      <c r="MSR2128" s="33"/>
      <c r="MSX2128" s="33"/>
      <c r="MTD2128" s="33"/>
      <c r="MTJ2128" s="33"/>
      <c r="MTP2128" s="33"/>
      <c r="MTV2128" s="33"/>
      <c r="MUB2128" s="33"/>
      <c r="MUH2128" s="33"/>
      <c r="MUN2128" s="33"/>
      <c r="MUT2128" s="33"/>
      <c r="MUZ2128" s="33"/>
      <c r="MVF2128" s="33"/>
      <c r="MVL2128" s="33"/>
      <c r="MVR2128" s="33"/>
      <c r="MVX2128" s="33"/>
      <c r="MWD2128" s="33"/>
      <c r="MWJ2128" s="33"/>
      <c r="MWP2128" s="33"/>
      <c r="MWV2128" s="33"/>
      <c r="MXB2128" s="33"/>
      <c r="MXH2128" s="33"/>
      <c r="MXN2128" s="33"/>
      <c r="MXT2128" s="33"/>
      <c r="MXZ2128" s="33"/>
      <c r="MYF2128" s="33"/>
      <c r="MYL2128" s="33"/>
      <c r="MYR2128" s="33"/>
      <c r="MYX2128" s="33"/>
      <c r="MZD2128" s="33"/>
      <c r="MZJ2128" s="33"/>
      <c r="MZP2128" s="33"/>
      <c r="MZV2128" s="33"/>
      <c r="NAB2128" s="33"/>
      <c r="NAH2128" s="33"/>
      <c r="NAN2128" s="33"/>
      <c r="NAT2128" s="33"/>
      <c r="NAZ2128" s="33"/>
      <c r="NBF2128" s="33"/>
      <c r="NBL2128" s="33"/>
      <c r="NBR2128" s="33"/>
      <c r="NBX2128" s="33"/>
      <c r="NCD2128" s="33"/>
      <c r="NCJ2128" s="33"/>
      <c r="NCP2128" s="33"/>
      <c r="NCV2128" s="33"/>
      <c r="NDB2128" s="33"/>
      <c r="NDH2128" s="33"/>
      <c r="NDN2128" s="33"/>
      <c r="NDT2128" s="33"/>
      <c r="NDZ2128" s="33"/>
      <c r="NEF2128" s="33"/>
      <c r="NEL2128" s="33"/>
      <c r="NER2128" s="33"/>
      <c r="NEX2128" s="33"/>
      <c r="NFD2128" s="33"/>
      <c r="NFJ2128" s="33"/>
      <c r="NFP2128" s="33"/>
      <c r="NFV2128" s="33"/>
      <c r="NGB2128" s="33"/>
      <c r="NGH2128" s="33"/>
      <c r="NGN2128" s="33"/>
      <c r="NGT2128" s="33"/>
      <c r="NGZ2128" s="33"/>
      <c r="NHF2128" s="33"/>
      <c r="NHL2128" s="33"/>
      <c r="NHR2128" s="33"/>
      <c r="NHX2128" s="33"/>
      <c r="NID2128" s="33"/>
      <c r="NIJ2128" s="33"/>
      <c r="NIP2128" s="33"/>
      <c r="NIV2128" s="33"/>
      <c r="NJB2128" s="33"/>
      <c r="NJH2128" s="33"/>
      <c r="NJN2128" s="33"/>
      <c r="NJT2128" s="33"/>
      <c r="NJZ2128" s="33"/>
      <c r="NKF2128" s="33"/>
      <c r="NKL2128" s="33"/>
      <c r="NKR2128" s="33"/>
      <c r="NKX2128" s="33"/>
      <c r="NLD2128" s="33"/>
      <c r="NLJ2128" s="33"/>
      <c r="NLP2128" s="33"/>
      <c r="NLV2128" s="33"/>
      <c r="NMB2128" s="33"/>
      <c r="NMH2128" s="33"/>
      <c r="NMN2128" s="33"/>
      <c r="NMT2128" s="33"/>
      <c r="NMZ2128" s="33"/>
      <c r="NNF2128" s="33"/>
      <c r="NNL2128" s="33"/>
      <c r="NNR2128" s="33"/>
      <c r="NNX2128" s="33"/>
      <c r="NOD2128" s="33"/>
      <c r="NOJ2128" s="33"/>
      <c r="NOP2128" s="33"/>
      <c r="NOV2128" s="33"/>
      <c r="NPB2128" s="33"/>
      <c r="NPH2128" s="33"/>
      <c r="NPN2128" s="33"/>
      <c r="NPT2128" s="33"/>
      <c r="NPZ2128" s="33"/>
      <c r="NQF2128" s="33"/>
      <c r="NQL2128" s="33"/>
      <c r="NQR2128" s="33"/>
      <c r="NQX2128" s="33"/>
      <c r="NRD2128" s="33"/>
      <c r="NRJ2128" s="33"/>
      <c r="NRP2128" s="33"/>
      <c r="NRV2128" s="33"/>
      <c r="NSB2128" s="33"/>
      <c r="NSH2128" s="33"/>
      <c r="NSN2128" s="33"/>
      <c r="NST2128" s="33"/>
      <c r="NSZ2128" s="33"/>
      <c r="NTF2128" s="33"/>
      <c r="NTL2128" s="33"/>
      <c r="NTR2128" s="33"/>
      <c r="NTX2128" s="33"/>
      <c r="NUD2128" s="33"/>
      <c r="NUJ2128" s="33"/>
      <c r="NUP2128" s="33"/>
      <c r="NUV2128" s="33"/>
      <c r="NVB2128" s="33"/>
      <c r="NVH2128" s="33"/>
      <c r="NVN2128" s="33"/>
      <c r="NVT2128" s="33"/>
      <c r="NVZ2128" s="33"/>
      <c r="NWF2128" s="33"/>
      <c r="NWL2128" s="33"/>
      <c r="NWR2128" s="33"/>
      <c r="NWX2128" s="33"/>
      <c r="NXD2128" s="33"/>
      <c r="NXJ2128" s="33"/>
      <c r="NXP2128" s="33"/>
      <c r="NXV2128" s="33"/>
      <c r="NYB2128" s="33"/>
      <c r="NYH2128" s="33"/>
      <c r="NYN2128" s="33"/>
      <c r="NYT2128" s="33"/>
      <c r="NYZ2128" s="33"/>
      <c r="NZF2128" s="33"/>
      <c r="NZL2128" s="33"/>
      <c r="NZR2128" s="33"/>
      <c r="NZX2128" s="33"/>
      <c r="OAD2128" s="33"/>
      <c r="OAJ2128" s="33"/>
      <c r="OAP2128" s="33"/>
      <c r="OAV2128" s="33"/>
      <c r="OBB2128" s="33"/>
      <c r="OBH2128" s="33"/>
      <c r="OBN2128" s="33"/>
      <c r="OBT2128" s="33"/>
      <c r="OBZ2128" s="33"/>
      <c r="OCF2128" s="33"/>
      <c r="OCL2128" s="33"/>
      <c r="OCR2128" s="33"/>
      <c r="OCX2128" s="33"/>
      <c r="ODD2128" s="33"/>
      <c r="ODJ2128" s="33"/>
      <c r="ODP2128" s="33"/>
      <c r="ODV2128" s="33"/>
      <c r="OEB2128" s="33"/>
      <c r="OEH2128" s="33"/>
      <c r="OEN2128" s="33"/>
      <c r="OET2128" s="33"/>
      <c r="OEZ2128" s="33"/>
      <c r="OFF2128" s="33"/>
      <c r="OFL2128" s="33"/>
      <c r="OFR2128" s="33"/>
      <c r="OFX2128" s="33"/>
      <c r="OGD2128" s="33"/>
      <c r="OGJ2128" s="33"/>
      <c r="OGP2128" s="33"/>
      <c r="OGV2128" s="33"/>
      <c r="OHB2128" s="33"/>
      <c r="OHH2128" s="33"/>
      <c r="OHN2128" s="33"/>
      <c r="OHT2128" s="33"/>
      <c r="OHZ2128" s="33"/>
      <c r="OIF2128" s="33"/>
      <c r="OIL2128" s="33"/>
      <c r="OIR2128" s="33"/>
      <c r="OIX2128" s="33"/>
      <c r="OJD2128" s="33"/>
      <c r="OJJ2128" s="33"/>
      <c r="OJP2128" s="33"/>
      <c r="OJV2128" s="33"/>
      <c r="OKB2128" s="33"/>
      <c r="OKH2128" s="33"/>
      <c r="OKN2128" s="33"/>
      <c r="OKT2128" s="33"/>
      <c r="OKZ2128" s="33"/>
      <c r="OLF2128" s="33"/>
      <c r="OLL2128" s="33"/>
      <c r="OLR2128" s="33"/>
      <c r="OLX2128" s="33"/>
      <c r="OMD2128" s="33"/>
      <c r="OMJ2128" s="33"/>
      <c r="OMP2128" s="33"/>
      <c r="OMV2128" s="33"/>
      <c r="ONB2128" s="33"/>
      <c r="ONH2128" s="33"/>
      <c r="ONN2128" s="33"/>
      <c r="ONT2128" s="33"/>
      <c r="ONZ2128" s="33"/>
      <c r="OOF2128" s="33"/>
      <c r="OOL2128" s="33"/>
      <c r="OOR2128" s="33"/>
      <c r="OOX2128" s="33"/>
      <c r="OPD2128" s="33"/>
      <c r="OPJ2128" s="33"/>
      <c r="OPP2128" s="33"/>
      <c r="OPV2128" s="33"/>
      <c r="OQB2128" s="33"/>
      <c r="OQH2128" s="33"/>
      <c r="OQN2128" s="33"/>
      <c r="OQT2128" s="33"/>
      <c r="OQZ2128" s="33"/>
      <c r="ORF2128" s="33"/>
      <c r="ORL2128" s="33"/>
      <c r="ORR2128" s="33"/>
      <c r="ORX2128" s="33"/>
      <c r="OSD2128" s="33"/>
      <c r="OSJ2128" s="33"/>
      <c r="OSP2128" s="33"/>
      <c r="OSV2128" s="33"/>
      <c r="OTB2128" s="33"/>
      <c r="OTH2128" s="33"/>
      <c r="OTN2128" s="33"/>
      <c r="OTT2128" s="33"/>
      <c r="OTZ2128" s="33"/>
      <c r="OUF2128" s="33"/>
      <c r="OUL2128" s="33"/>
      <c r="OUR2128" s="33"/>
      <c r="OUX2128" s="33"/>
      <c r="OVD2128" s="33"/>
      <c r="OVJ2128" s="33"/>
      <c r="OVP2128" s="33"/>
      <c r="OVV2128" s="33"/>
      <c r="OWB2128" s="33"/>
      <c r="OWH2128" s="33"/>
      <c r="OWN2128" s="33"/>
      <c r="OWT2128" s="33"/>
      <c r="OWZ2128" s="33"/>
      <c r="OXF2128" s="33"/>
      <c r="OXL2128" s="33"/>
      <c r="OXR2128" s="33"/>
      <c r="OXX2128" s="33"/>
      <c r="OYD2128" s="33"/>
      <c r="OYJ2128" s="33"/>
      <c r="OYP2128" s="33"/>
      <c r="OYV2128" s="33"/>
      <c r="OZB2128" s="33"/>
      <c r="OZH2128" s="33"/>
      <c r="OZN2128" s="33"/>
      <c r="OZT2128" s="33"/>
      <c r="OZZ2128" s="33"/>
      <c r="PAF2128" s="33"/>
      <c r="PAL2128" s="33"/>
      <c r="PAR2128" s="33"/>
      <c r="PAX2128" s="33"/>
      <c r="PBD2128" s="33"/>
      <c r="PBJ2128" s="33"/>
      <c r="PBP2128" s="33"/>
      <c r="PBV2128" s="33"/>
      <c r="PCB2128" s="33"/>
      <c r="PCH2128" s="33"/>
      <c r="PCN2128" s="33"/>
      <c r="PCT2128" s="33"/>
      <c r="PCZ2128" s="33"/>
      <c r="PDF2128" s="33"/>
      <c r="PDL2128" s="33"/>
      <c r="PDR2128" s="33"/>
      <c r="PDX2128" s="33"/>
      <c r="PED2128" s="33"/>
      <c r="PEJ2128" s="33"/>
      <c r="PEP2128" s="33"/>
      <c r="PEV2128" s="33"/>
      <c r="PFB2128" s="33"/>
      <c r="PFH2128" s="33"/>
      <c r="PFN2128" s="33"/>
      <c r="PFT2128" s="33"/>
      <c r="PFZ2128" s="33"/>
      <c r="PGF2128" s="33"/>
      <c r="PGL2128" s="33"/>
      <c r="PGR2128" s="33"/>
      <c r="PGX2128" s="33"/>
      <c r="PHD2128" s="33"/>
      <c r="PHJ2128" s="33"/>
      <c r="PHP2128" s="33"/>
      <c r="PHV2128" s="33"/>
      <c r="PIB2128" s="33"/>
      <c r="PIH2128" s="33"/>
      <c r="PIN2128" s="33"/>
      <c r="PIT2128" s="33"/>
      <c r="PIZ2128" s="33"/>
      <c r="PJF2128" s="33"/>
      <c r="PJL2128" s="33"/>
      <c r="PJR2128" s="33"/>
      <c r="PJX2128" s="33"/>
      <c r="PKD2128" s="33"/>
      <c r="PKJ2128" s="33"/>
      <c r="PKP2128" s="33"/>
      <c r="PKV2128" s="33"/>
      <c r="PLB2128" s="33"/>
      <c r="PLH2128" s="33"/>
      <c r="PLN2128" s="33"/>
      <c r="PLT2128" s="33"/>
      <c r="PLZ2128" s="33"/>
      <c r="PMF2128" s="33"/>
      <c r="PML2128" s="33"/>
      <c r="PMR2128" s="33"/>
      <c r="PMX2128" s="33"/>
      <c r="PND2128" s="33"/>
      <c r="PNJ2128" s="33"/>
      <c r="PNP2128" s="33"/>
      <c r="PNV2128" s="33"/>
      <c r="POB2128" s="33"/>
      <c r="POH2128" s="33"/>
      <c r="PON2128" s="33"/>
      <c r="POT2128" s="33"/>
      <c r="POZ2128" s="33"/>
      <c r="PPF2128" s="33"/>
      <c r="PPL2128" s="33"/>
      <c r="PPR2128" s="33"/>
      <c r="PPX2128" s="33"/>
      <c r="PQD2128" s="33"/>
      <c r="PQJ2128" s="33"/>
      <c r="PQP2128" s="33"/>
      <c r="PQV2128" s="33"/>
      <c r="PRB2128" s="33"/>
      <c r="PRH2128" s="33"/>
      <c r="PRN2128" s="33"/>
      <c r="PRT2128" s="33"/>
      <c r="PRZ2128" s="33"/>
      <c r="PSF2128" s="33"/>
      <c r="PSL2128" s="33"/>
      <c r="PSR2128" s="33"/>
      <c r="PSX2128" s="33"/>
      <c r="PTD2128" s="33"/>
      <c r="PTJ2128" s="33"/>
      <c r="PTP2128" s="33"/>
      <c r="PTV2128" s="33"/>
      <c r="PUB2128" s="33"/>
      <c r="PUH2128" s="33"/>
      <c r="PUN2128" s="33"/>
      <c r="PUT2128" s="33"/>
      <c r="PUZ2128" s="33"/>
      <c r="PVF2128" s="33"/>
      <c r="PVL2128" s="33"/>
      <c r="PVR2128" s="33"/>
      <c r="PVX2128" s="33"/>
      <c r="PWD2128" s="33"/>
      <c r="PWJ2128" s="33"/>
      <c r="PWP2128" s="33"/>
      <c r="PWV2128" s="33"/>
      <c r="PXB2128" s="33"/>
      <c r="PXH2128" s="33"/>
      <c r="PXN2128" s="33"/>
      <c r="PXT2128" s="33"/>
      <c r="PXZ2128" s="33"/>
      <c r="PYF2128" s="33"/>
      <c r="PYL2128" s="33"/>
      <c r="PYR2128" s="33"/>
      <c r="PYX2128" s="33"/>
      <c r="PZD2128" s="33"/>
      <c r="PZJ2128" s="33"/>
      <c r="PZP2128" s="33"/>
      <c r="PZV2128" s="33"/>
      <c r="QAB2128" s="33"/>
      <c r="QAH2128" s="33"/>
      <c r="QAN2128" s="33"/>
      <c r="QAT2128" s="33"/>
      <c r="QAZ2128" s="33"/>
      <c r="QBF2128" s="33"/>
      <c r="QBL2128" s="33"/>
      <c r="QBR2128" s="33"/>
      <c r="QBX2128" s="33"/>
      <c r="QCD2128" s="33"/>
      <c r="QCJ2128" s="33"/>
      <c r="QCP2128" s="33"/>
      <c r="QCV2128" s="33"/>
      <c r="QDB2128" s="33"/>
      <c r="QDH2128" s="33"/>
      <c r="QDN2128" s="33"/>
      <c r="QDT2128" s="33"/>
      <c r="QDZ2128" s="33"/>
      <c r="QEF2128" s="33"/>
      <c r="QEL2128" s="33"/>
      <c r="QER2128" s="33"/>
      <c r="QEX2128" s="33"/>
      <c r="QFD2128" s="33"/>
      <c r="QFJ2128" s="33"/>
      <c r="QFP2128" s="33"/>
      <c r="QFV2128" s="33"/>
      <c r="QGB2128" s="33"/>
      <c r="QGH2128" s="33"/>
      <c r="QGN2128" s="33"/>
      <c r="QGT2128" s="33"/>
      <c r="QGZ2128" s="33"/>
      <c r="QHF2128" s="33"/>
      <c r="QHL2128" s="33"/>
      <c r="QHR2128" s="33"/>
      <c r="QHX2128" s="33"/>
      <c r="QID2128" s="33"/>
      <c r="QIJ2128" s="33"/>
      <c r="QIP2128" s="33"/>
      <c r="QIV2128" s="33"/>
      <c r="QJB2128" s="33"/>
      <c r="QJH2128" s="33"/>
      <c r="QJN2128" s="33"/>
      <c r="QJT2128" s="33"/>
      <c r="QJZ2128" s="33"/>
      <c r="QKF2128" s="33"/>
      <c r="QKL2128" s="33"/>
      <c r="QKR2128" s="33"/>
      <c r="QKX2128" s="33"/>
      <c r="QLD2128" s="33"/>
      <c r="QLJ2128" s="33"/>
      <c r="QLP2128" s="33"/>
      <c r="QLV2128" s="33"/>
      <c r="QMB2128" s="33"/>
      <c r="QMH2128" s="33"/>
      <c r="QMN2128" s="33"/>
      <c r="QMT2128" s="33"/>
      <c r="QMZ2128" s="33"/>
      <c r="QNF2128" s="33"/>
      <c r="QNL2128" s="33"/>
      <c r="QNR2128" s="33"/>
      <c r="QNX2128" s="33"/>
      <c r="QOD2128" s="33"/>
      <c r="QOJ2128" s="33"/>
      <c r="QOP2128" s="33"/>
      <c r="QOV2128" s="33"/>
      <c r="QPB2128" s="33"/>
      <c r="QPH2128" s="33"/>
      <c r="QPN2128" s="33"/>
      <c r="QPT2128" s="33"/>
      <c r="QPZ2128" s="33"/>
      <c r="QQF2128" s="33"/>
      <c r="QQL2128" s="33"/>
      <c r="QQR2128" s="33"/>
      <c r="QQX2128" s="33"/>
      <c r="QRD2128" s="33"/>
      <c r="QRJ2128" s="33"/>
      <c r="QRP2128" s="33"/>
      <c r="QRV2128" s="33"/>
      <c r="QSB2128" s="33"/>
      <c r="QSH2128" s="33"/>
      <c r="QSN2128" s="33"/>
      <c r="QST2128" s="33"/>
      <c r="QSZ2128" s="33"/>
      <c r="QTF2128" s="33"/>
      <c r="QTL2128" s="33"/>
      <c r="QTR2128" s="33"/>
      <c r="QTX2128" s="33"/>
      <c r="QUD2128" s="33"/>
      <c r="QUJ2128" s="33"/>
      <c r="QUP2128" s="33"/>
      <c r="QUV2128" s="33"/>
      <c r="QVB2128" s="33"/>
      <c r="QVH2128" s="33"/>
      <c r="QVN2128" s="33"/>
      <c r="QVT2128" s="33"/>
      <c r="QVZ2128" s="33"/>
      <c r="QWF2128" s="33"/>
      <c r="QWL2128" s="33"/>
      <c r="QWR2128" s="33"/>
      <c r="QWX2128" s="33"/>
      <c r="QXD2128" s="33"/>
      <c r="QXJ2128" s="33"/>
      <c r="QXP2128" s="33"/>
      <c r="QXV2128" s="33"/>
      <c r="QYB2128" s="33"/>
      <c r="QYH2128" s="33"/>
      <c r="QYN2128" s="33"/>
      <c r="QYT2128" s="33"/>
      <c r="QYZ2128" s="33"/>
      <c r="QZF2128" s="33"/>
      <c r="QZL2128" s="33"/>
      <c r="QZR2128" s="33"/>
      <c r="QZX2128" s="33"/>
      <c r="RAD2128" s="33"/>
      <c r="RAJ2128" s="33"/>
      <c r="RAP2128" s="33"/>
      <c r="RAV2128" s="33"/>
      <c r="RBB2128" s="33"/>
      <c r="RBH2128" s="33"/>
      <c r="RBN2128" s="33"/>
      <c r="RBT2128" s="33"/>
      <c r="RBZ2128" s="33"/>
      <c r="RCF2128" s="33"/>
      <c r="RCL2128" s="33"/>
      <c r="RCR2128" s="33"/>
      <c r="RCX2128" s="33"/>
      <c r="RDD2128" s="33"/>
      <c r="RDJ2128" s="33"/>
      <c r="RDP2128" s="33"/>
      <c r="RDV2128" s="33"/>
      <c r="REB2128" s="33"/>
      <c r="REH2128" s="33"/>
      <c r="REN2128" s="33"/>
      <c r="RET2128" s="33"/>
      <c r="REZ2128" s="33"/>
      <c r="RFF2128" s="33"/>
      <c r="RFL2128" s="33"/>
      <c r="RFR2128" s="33"/>
      <c r="RFX2128" s="33"/>
      <c r="RGD2128" s="33"/>
      <c r="RGJ2128" s="33"/>
      <c r="RGP2128" s="33"/>
      <c r="RGV2128" s="33"/>
      <c r="RHB2128" s="33"/>
      <c r="RHH2128" s="33"/>
      <c r="RHN2128" s="33"/>
      <c r="RHT2128" s="33"/>
      <c r="RHZ2128" s="33"/>
      <c r="RIF2128" s="33"/>
      <c r="RIL2128" s="33"/>
      <c r="RIR2128" s="33"/>
      <c r="RIX2128" s="33"/>
      <c r="RJD2128" s="33"/>
      <c r="RJJ2128" s="33"/>
      <c r="RJP2128" s="33"/>
      <c r="RJV2128" s="33"/>
      <c r="RKB2128" s="33"/>
      <c r="RKH2128" s="33"/>
      <c r="RKN2128" s="33"/>
      <c r="RKT2128" s="33"/>
      <c r="RKZ2128" s="33"/>
      <c r="RLF2128" s="33"/>
      <c r="RLL2128" s="33"/>
      <c r="RLR2128" s="33"/>
      <c r="RLX2128" s="33"/>
      <c r="RMD2128" s="33"/>
      <c r="RMJ2128" s="33"/>
      <c r="RMP2128" s="33"/>
      <c r="RMV2128" s="33"/>
      <c r="RNB2128" s="33"/>
      <c r="RNH2128" s="33"/>
      <c r="RNN2128" s="33"/>
      <c r="RNT2128" s="33"/>
      <c r="RNZ2128" s="33"/>
      <c r="ROF2128" s="33"/>
      <c r="ROL2128" s="33"/>
      <c r="ROR2128" s="33"/>
      <c r="ROX2128" s="33"/>
      <c r="RPD2128" s="33"/>
      <c r="RPJ2128" s="33"/>
      <c r="RPP2128" s="33"/>
      <c r="RPV2128" s="33"/>
      <c r="RQB2128" s="33"/>
      <c r="RQH2128" s="33"/>
      <c r="RQN2128" s="33"/>
      <c r="RQT2128" s="33"/>
      <c r="RQZ2128" s="33"/>
      <c r="RRF2128" s="33"/>
      <c r="RRL2128" s="33"/>
      <c r="RRR2128" s="33"/>
      <c r="RRX2128" s="33"/>
      <c r="RSD2128" s="33"/>
      <c r="RSJ2128" s="33"/>
      <c r="RSP2128" s="33"/>
      <c r="RSV2128" s="33"/>
      <c r="RTB2128" s="33"/>
      <c r="RTH2128" s="33"/>
      <c r="RTN2128" s="33"/>
      <c r="RTT2128" s="33"/>
      <c r="RTZ2128" s="33"/>
      <c r="RUF2128" s="33"/>
      <c r="RUL2128" s="33"/>
      <c r="RUR2128" s="33"/>
      <c r="RUX2128" s="33"/>
      <c r="RVD2128" s="33"/>
      <c r="RVJ2128" s="33"/>
      <c r="RVP2128" s="33"/>
      <c r="RVV2128" s="33"/>
      <c r="RWB2128" s="33"/>
      <c r="RWH2128" s="33"/>
      <c r="RWN2128" s="33"/>
      <c r="RWT2128" s="33"/>
      <c r="RWZ2128" s="33"/>
      <c r="RXF2128" s="33"/>
      <c r="RXL2128" s="33"/>
      <c r="RXR2128" s="33"/>
      <c r="RXX2128" s="33"/>
      <c r="RYD2128" s="33"/>
      <c r="RYJ2128" s="33"/>
      <c r="RYP2128" s="33"/>
      <c r="RYV2128" s="33"/>
      <c r="RZB2128" s="33"/>
      <c r="RZH2128" s="33"/>
      <c r="RZN2128" s="33"/>
      <c r="RZT2128" s="33"/>
      <c r="RZZ2128" s="33"/>
      <c r="SAF2128" s="33"/>
      <c r="SAL2128" s="33"/>
      <c r="SAR2128" s="33"/>
      <c r="SAX2128" s="33"/>
      <c r="SBD2128" s="33"/>
      <c r="SBJ2128" s="33"/>
      <c r="SBP2128" s="33"/>
      <c r="SBV2128" s="33"/>
      <c r="SCB2128" s="33"/>
      <c r="SCH2128" s="33"/>
      <c r="SCN2128" s="33"/>
      <c r="SCT2128" s="33"/>
      <c r="SCZ2128" s="33"/>
      <c r="SDF2128" s="33"/>
      <c r="SDL2128" s="33"/>
      <c r="SDR2128" s="33"/>
      <c r="SDX2128" s="33"/>
      <c r="SED2128" s="33"/>
      <c r="SEJ2128" s="33"/>
      <c r="SEP2128" s="33"/>
      <c r="SEV2128" s="33"/>
      <c r="SFB2128" s="33"/>
      <c r="SFH2128" s="33"/>
      <c r="SFN2128" s="33"/>
      <c r="SFT2128" s="33"/>
      <c r="SFZ2128" s="33"/>
      <c r="SGF2128" s="33"/>
      <c r="SGL2128" s="33"/>
      <c r="SGR2128" s="33"/>
      <c r="SGX2128" s="33"/>
      <c r="SHD2128" s="33"/>
      <c r="SHJ2128" s="33"/>
      <c r="SHP2128" s="33"/>
      <c r="SHV2128" s="33"/>
      <c r="SIB2128" s="33"/>
      <c r="SIH2128" s="33"/>
      <c r="SIN2128" s="33"/>
      <c r="SIT2128" s="33"/>
      <c r="SIZ2128" s="33"/>
      <c r="SJF2128" s="33"/>
      <c r="SJL2128" s="33"/>
      <c r="SJR2128" s="33"/>
      <c r="SJX2128" s="33"/>
      <c r="SKD2128" s="33"/>
      <c r="SKJ2128" s="33"/>
      <c r="SKP2128" s="33"/>
      <c r="SKV2128" s="33"/>
      <c r="SLB2128" s="33"/>
      <c r="SLH2128" s="33"/>
      <c r="SLN2128" s="33"/>
      <c r="SLT2128" s="33"/>
      <c r="SLZ2128" s="33"/>
      <c r="SMF2128" s="33"/>
      <c r="SML2128" s="33"/>
      <c r="SMR2128" s="33"/>
      <c r="SMX2128" s="33"/>
      <c r="SND2128" s="33"/>
      <c r="SNJ2128" s="33"/>
      <c r="SNP2128" s="33"/>
      <c r="SNV2128" s="33"/>
      <c r="SOB2128" s="33"/>
      <c r="SOH2128" s="33"/>
      <c r="SON2128" s="33"/>
      <c r="SOT2128" s="33"/>
      <c r="SOZ2128" s="33"/>
      <c r="SPF2128" s="33"/>
      <c r="SPL2128" s="33"/>
      <c r="SPR2128" s="33"/>
      <c r="SPX2128" s="33"/>
      <c r="SQD2128" s="33"/>
      <c r="SQJ2128" s="33"/>
      <c r="SQP2128" s="33"/>
      <c r="SQV2128" s="33"/>
      <c r="SRB2128" s="33"/>
      <c r="SRH2128" s="33"/>
      <c r="SRN2128" s="33"/>
      <c r="SRT2128" s="33"/>
      <c r="SRZ2128" s="33"/>
      <c r="SSF2128" s="33"/>
      <c r="SSL2128" s="33"/>
      <c r="SSR2128" s="33"/>
      <c r="SSX2128" s="33"/>
      <c r="STD2128" s="33"/>
      <c r="STJ2128" s="33"/>
      <c r="STP2128" s="33"/>
      <c r="STV2128" s="33"/>
      <c r="SUB2128" s="33"/>
      <c r="SUH2128" s="33"/>
      <c r="SUN2128" s="33"/>
      <c r="SUT2128" s="33"/>
      <c r="SUZ2128" s="33"/>
      <c r="SVF2128" s="33"/>
      <c r="SVL2128" s="33"/>
      <c r="SVR2128" s="33"/>
      <c r="SVX2128" s="33"/>
      <c r="SWD2128" s="33"/>
      <c r="SWJ2128" s="33"/>
      <c r="SWP2128" s="33"/>
      <c r="SWV2128" s="33"/>
      <c r="SXB2128" s="33"/>
      <c r="SXH2128" s="33"/>
      <c r="SXN2128" s="33"/>
      <c r="SXT2128" s="33"/>
      <c r="SXZ2128" s="33"/>
      <c r="SYF2128" s="33"/>
      <c r="SYL2128" s="33"/>
      <c r="SYR2128" s="33"/>
      <c r="SYX2128" s="33"/>
      <c r="SZD2128" s="33"/>
      <c r="SZJ2128" s="33"/>
      <c r="SZP2128" s="33"/>
      <c r="SZV2128" s="33"/>
      <c r="TAB2128" s="33"/>
      <c r="TAH2128" s="33"/>
      <c r="TAN2128" s="33"/>
      <c r="TAT2128" s="33"/>
      <c r="TAZ2128" s="33"/>
      <c r="TBF2128" s="33"/>
      <c r="TBL2128" s="33"/>
      <c r="TBR2128" s="33"/>
      <c r="TBX2128" s="33"/>
      <c r="TCD2128" s="33"/>
      <c r="TCJ2128" s="33"/>
      <c r="TCP2128" s="33"/>
      <c r="TCV2128" s="33"/>
      <c r="TDB2128" s="33"/>
      <c r="TDH2128" s="33"/>
      <c r="TDN2128" s="33"/>
      <c r="TDT2128" s="33"/>
      <c r="TDZ2128" s="33"/>
      <c r="TEF2128" s="33"/>
      <c r="TEL2128" s="33"/>
      <c r="TER2128" s="33"/>
      <c r="TEX2128" s="33"/>
      <c r="TFD2128" s="33"/>
      <c r="TFJ2128" s="33"/>
      <c r="TFP2128" s="33"/>
      <c r="TFV2128" s="33"/>
      <c r="TGB2128" s="33"/>
      <c r="TGH2128" s="33"/>
      <c r="TGN2128" s="33"/>
      <c r="TGT2128" s="33"/>
      <c r="TGZ2128" s="33"/>
      <c r="THF2128" s="33"/>
      <c r="THL2128" s="33"/>
      <c r="THR2128" s="33"/>
      <c r="THX2128" s="33"/>
      <c r="TID2128" s="33"/>
      <c r="TIJ2128" s="33"/>
      <c r="TIP2128" s="33"/>
      <c r="TIV2128" s="33"/>
      <c r="TJB2128" s="33"/>
      <c r="TJH2128" s="33"/>
      <c r="TJN2128" s="33"/>
      <c r="TJT2128" s="33"/>
      <c r="TJZ2128" s="33"/>
      <c r="TKF2128" s="33"/>
      <c r="TKL2128" s="33"/>
      <c r="TKR2128" s="33"/>
      <c r="TKX2128" s="33"/>
      <c r="TLD2128" s="33"/>
      <c r="TLJ2128" s="33"/>
      <c r="TLP2128" s="33"/>
      <c r="TLV2128" s="33"/>
      <c r="TMB2128" s="33"/>
      <c r="TMH2128" s="33"/>
      <c r="TMN2128" s="33"/>
      <c r="TMT2128" s="33"/>
      <c r="TMZ2128" s="33"/>
      <c r="TNF2128" s="33"/>
      <c r="TNL2128" s="33"/>
      <c r="TNR2128" s="33"/>
      <c r="TNX2128" s="33"/>
      <c r="TOD2128" s="33"/>
      <c r="TOJ2128" s="33"/>
      <c r="TOP2128" s="33"/>
      <c r="TOV2128" s="33"/>
      <c r="TPB2128" s="33"/>
      <c r="TPH2128" s="33"/>
      <c r="TPN2128" s="33"/>
      <c r="TPT2128" s="33"/>
      <c r="TPZ2128" s="33"/>
      <c r="TQF2128" s="33"/>
      <c r="TQL2128" s="33"/>
      <c r="TQR2128" s="33"/>
      <c r="TQX2128" s="33"/>
      <c r="TRD2128" s="33"/>
      <c r="TRJ2128" s="33"/>
      <c r="TRP2128" s="33"/>
      <c r="TRV2128" s="33"/>
      <c r="TSB2128" s="33"/>
      <c r="TSH2128" s="33"/>
      <c r="TSN2128" s="33"/>
      <c r="TST2128" s="33"/>
      <c r="TSZ2128" s="33"/>
      <c r="TTF2128" s="33"/>
      <c r="TTL2128" s="33"/>
      <c r="TTR2128" s="33"/>
      <c r="TTX2128" s="33"/>
      <c r="TUD2128" s="33"/>
      <c r="TUJ2128" s="33"/>
      <c r="TUP2128" s="33"/>
      <c r="TUV2128" s="33"/>
      <c r="TVB2128" s="33"/>
      <c r="TVH2128" s="33"/>
      <c r="TVN2128" s="33"/>
      <c r="TVT2128" s="33"/>
      <c r="TVZ2128" s="33"/>
      <c r="TWF2128" s="33"/>
      <c r="TWL2128" s="33"/>
      <c r="TWR2128" s="33"/>
      <c r="TWX2128" s="33"/>
      <c r="TXD2128" s="33"/>
      <c r="TXJ2128" s="33"/>
      <c r="TXP2128" s="33"/>
      <c r="TXV2128" s="33"/>
      <c r="TYB2128" s="33"/>
      <c r="TYH2128" s="33"/>
      <c r="TYN2128" s="33"/>
      <c r="TYT2128" s="33"/>
      <c r="TYZ2128" s="33"/>
      <c r="TZF2128" s="33"/>
      <c r="TZL2128" s="33"/>
      <c r="TZR2128" s="33"/>
      <c r="TZX2128" s="33"/>
      <c r="UAD2128" s="33"/>
      <c r="UAJ2128" s="33"/>
      <c r="UAP2128" s="33"/>
      <c r="UAV2128" s="33"/>
      <c r="UBB2128" s="33"/>
      <c r="UBH2128" s="33"/>
      <c r="UBN2128" s="33"/>
      <c r="UBT2128" s="33"/>
      <c r="UBZ2128" s="33"/>
      <c r="UCF2128" s="33"/>
      <c r="UCL2128" s="33"/>
      <c r="UCR2128" s="33"/>
      <c r="UCX2128" s="33"/>
      <c r="UDD2128" s="33"/>
      <c r="UDJ2128" s="33"/>
      <c r="UDP2128" s="33"/>
      <c r="UDV2128" s="33"/>
      <c r="UEB2128" s="33"/>
      <c r="UEH2128" s="33"/>
      <c r="UEN2128" s="33"/>
      <c r="UET2128" s="33"/>
      <c r="UEZ2128" s="33"/>
      <c r="UFF2128" s="33"/>
      <c r="UFL2128" s="33"/>
      <c r="UFR2128" s="33"/>
      <c r="UFX2128" s="33"/>
      <c r="UGD2128" s="33"/>
      <c r="UGJ2128" s="33"/>
      <c r="UGP2128" s="33"/>
      <c r="UGV2128" s="33"/>
      <c r="UHB2128" s="33"/>
      <c r="UHH2128" s="33"/>
      <c r="UHN2128" s="33"/>
      <c r="UHT2128" s="33"/>
      <c r="UHZ2128" s="33"/>
      <c r="UIF2128" s="33"/>
      <c r="UIL2128" s="33"/>
      <c r="UIR2128" s="33"/>
      <c r="UIX2128" s="33"/>
      <c r="UJD2128" s="33"/>
      <c r="UJJ2128" s="33"/>
      <c r="UJP2128" s="33"/>
      <c r="UJV2128" s="33"/>
      <c r="UKB2128" s="33"/>
      <c r="UKH2128" s="33"/>
      <c r="UKN2128" s="33"/>
      <c r="UKT2128" s="33"/>
      <c r="UKZ2128" s="33"/>
      <c r="ULF2128" s="33"/>
      <c r="ULL2128" s="33"/>
      <c r="ULR2128" s="33"/>
      <c r="ULX2128" s="33"/>
      <c r="UMD2128" s="33"/>
      <c r="UMJ2128" s="33"/>
      <c r="UMP2128" s="33"/>
      <c r="UMV2128" s="33"/>
      <c r="UNB2128" s="33"/>
      <c r="UNH2128" s="33"/>
      <c r="UNN2128" s="33"/>
      <c r="UNT2128" s="33"/>
      <c r="UNZ2128" s="33"/>
      <c r="UOF2128" s="33"/>
      <c r="UOL2128" s="33"/>
      <c r="UOR2128" s="33"/>
      <c r="UOX2128" s="33"/>
      <c r="UPD2128" s="33"/>
      <c r="UPJ2128" s="33"/>
      <c r="UPP2128" s="33"/>
      <c r="UPV2128" s="33"/>
      <c r="UQB2128" s="33"/>
      <c r="UQH2128" s="33"/>
      <c r="UQN2128" s="33"/>
      <c r="UQT2128" s="33"/>
      <c r="UQZ2128" s="33"/>
      <c r="URF2128" s="33"/>
      <c r="URL2128" s="33"/>
      <c r="URR2128" s="33"/>
      <c r="URX2128" s="33"/>
      <c r="USD2128" s="33"/>
      <c r="USJ2128" s="33"/>
      <c r="USP2128" s="33"/>
      <c r="USV2128" s="33"/>
      <c r="UTB2128" s="33"/>
      <c r="UTH2128" s="33"/>
      <c r="UTN2128" s="33"/>
      <c r="UTT2128" s="33"/>
      <c r="UTZ2128" s="33"/>
      <c r="UUF2128" s="33"/>
      <c r="UUL2128" s="33"/>
      <c r="UUR2128" s="33"/>
      <c r="UUX2128" s="33"/>
      <c r="UVD2128" s="33"/>
      <c r="UVJ2128" s="33"/>
      <c r="UVP2128" s="33"/>
      <c r="UVV2128" s="33"/>
      <c r="UWB2128" s="33"/>
      <c r="UWH2128" s="33"/>
      <c r="UWN2128" s="33"/>
      <c r="UWT2128" s="33"/>
      <c r="UWZ2128" s="33"/>
      <c r="UXF2128" s="33"/>
      <c r="UXL2128" s="33"/>
      <c r="UXR2128" s="33"/>
      <c r="UXX2128" s="33"/>
      <c r="UYD2128" s="33"/>
      <c r="UYJ2128" s="33"/>
      <c r="UYP2128" s="33"/>
      <c r="UYV2128" s="33"/>
      <c r="UZB2128" s="33"/>
      <c r="UZH2128" s="33"/>
      <c r="UZN2128" s="33"/>
      <c r="UZT2128" s="33"/>
      <c r="UZZ2128" s="33"/>
      <c r="VAF2128" s="33"/>
      <c r="VAL2128" s="33"/>
      <c r="VAR2128" s="33"/>
      <c r="VAX2128" s="33"/>
      <c r="VBD2128" s="33"/>
      <c r="VBJ2128" s="33"/>
      <c r="VBP2128" s="33"/>
      <c r="VBV2128" s="33"/>
      <c r="VCB2128" s="33"/>
      <c r="VCH2128" s="33"/>
      <c r="VCN2128" s="33"/>
      <c r="VCT2128" s="33"/>
      <c r="VCZ2128" s="33"/>
      <c r="VDF2128" s="33"/>
      <c r="VDL2128" s="33"/>
      <c r="VDR2128" s="33"/>
      <c r="VDX2128" s="33"/>
      <c r="VED2128" s="33"/>
      <c r="VEJ2128" s="33"/>
      <c r="VEP2128" s="33"/>
      <c r="VEV2128" s="33"/>
      <c r="VFB2128" s="33"/>
      <c r="VFH2128" s="33"/>
      <c r="VFN2128" s="33"/>
      <c r="VFT2128" s="33"/>
      <c r="VFZ2128" s="33"/>
      <c r="VGF2128" s="33"/>
      <c r="VGL2128" s="33"/>
      <c r="VGR2128" s="33"/>
      <c r="VGX2128" s="33"/>
      <c r="VHD2128" s="33"/>
      <c r="VHJ2128" s="33"/>
      <c r="VHP2128" s="33"/>
      <c r="VHV2128" s="33"/>
      <c r="VIB2128" s="33"/>
      <c r="VIH2128" s="33"/>
      <c r="VIN2128" s="33"/>
      <c r="VIT2128" s="33"/>
      <c r="VIZ2128" s="33"/>
      <c r="VJF2128" s="33"/>
      <c r="VJL2128" s="33"/>
      <c r="VJR2128" s="33"/>
      <c r="VJX2128" s="33"/>
      <c r="VKD2128" s="33"/>
      <c r="VKJ2128" s="33"/>
      <c r="VKP2128" s="33"/>
      <c r="VKV2128" s="33"/>
      <c r="VLB2128" s="33"/>
      <c r="VLH2128" s="33"/>
      <c r="VLN2128" s="33"/>
      <c r="VLT2128" s="33"/>
      <c r="VLZ2128" s="33"/>
      <c r="VMF2128" s="33"/>
      <c r="VML2128" s="33"/>
      <c r="VMR2128" s="33"/>
      <c r="VMX2128" s="33"/>
      <c r="VND2128" s="33"/>
      <c r="VNJ2128" s="33"/>
      <c r="VNP2128" s="33"/>
      <c r="VNV2128" s="33"/>
      <c r="VOB2128" s="33"/>
      <c r="VOH2128" s="33"/>
      <c r="VON2128" s="33"/>
      <c r="VOT2128" s="33"/>
      <c r="VOZ2128" s="33"/>
      <c r="VPF2128" s="33"/>
      <c r="VPL2128" s="33"/>
      <c r="VPR2128" s="33"/>
      <c r="VPX2128" s="33"/>
      <c r="VQD2128" s="33"/>
      <c r="VQJ2128" s="33"/>
      <c r="VQP2128" s="33"/>
      <c r="VQV2128" s="33"/>
      <c r="VRB2128" s="33"/>
      <c r="VRH2128" s="33"/>
      <c r="VRN2128" s="33"/>
      <c r="VRT2128" s="33"/>
      <c r="VRZ2128" s="33"/>
      <c r="VSF2128" s="33"/>
      <c r="VSL2128" s="33"/>
      <c r="VSR2128" s="33"/>
      <c r="VSX2128" s="33"/>
      <c r="VTD2128" s="33"/>
      <c r="VTJ2128" s="33"/>
      <c r="VTP2128" s="33"/>
      <c r="VTV2128" s="33"/>
      <c r="VUB2128" s="33"/>
      <c r="VUH2128" s="33"/>
      <c r="VUN2128" s="33"/>
      <c r="VUT2128" s="33"/>
      <c r="VUZ2128" s="33"/>
      <c r="VVF2128" s="33"/>
      <c r="VVL2128" s="33"/>
      <c r="VVR2128" s="33"/>
      <c r="VVX2128" s="33"/>
      <c r="VWD2128" s="33"/>
      <c r="VWJ2128" s="33"/>
      <c r="VWP2128" s="33"/>
      <c r="VWV2128" s="33"/>
      <c r="VXB2128" s="33"/>
      <c r="VXH2128" s="33"/>
      <c r="VXN2128" s="33"/>
      <c r="VXT2128" s="33"/>
      <c r="VXZ2128" s="33"/>
      <c r="VYF2128" s="33"/>
      <c r="VYL2128" s="33"/>
      <c r="VYR2128" s="33"/>
      <c r="VYX2128" s="33"/>
      <c r="VZD2128" s="33"/>
      <c r="VZJ2128" s="33"/>
      <c r="VZP2128" s="33"/>
      <c r="VZV2128" s="33"/>
      <c r="WAB2128" s="33"/>
      <c r="WAH2128" s="33"/>
      <c r="WAN2128" s="33"/>
      <c r="WAT2128" s="33"/>
      <c r="WAZ2128" s="33"/>
      <c r="WBF2128" s="33"/>
      <c r="WBL2128" s="33"/>
      <c r="WBR2128" s="33"/>
      <c r="WBX2128" s="33"/>
      <c r="WCD2128" s="33"/>
      <c r="WCJ2128" s="33"/>
      <c r="WCP2128" s="33"/>
      <c r="WCV2128" s="33"/>
      <c r="WDB2128" s="33"/>
      <c r="WDH2128" s="33"/>
      <c r="WDN2128" s="33"/>
      <c r="WDT2128" s="33"/>
      <c r="WDZ2128" s="33"/>
      <c r="WEF2128" s="33"/>
      <c r="WEL2128" s="33"/>
      <c r="WER2128" s="33"/>
      <c r="WEX2128" s="33"/>
      <c r="WFD2128" s="33"/>
      <c r="WFJ2128" s="33"/>
      <c r="WFP2128" s="33"/>
      <c r="WFV2128" s="33"/>
      <c r="WGB2128" s="33"/>
      <c r="WGH2128" s="33"/>
      <c r="WGN2128" s="33"/>
      <c r="WGT2128" s="33"/>
      <c r="WGZ2128" s="33"/>
      <c r="WHF2128" s="33"/>
      <c r="WHL2128" s="33"/>
      <c r="WHR2128" s="33"/>
      <c r="WHX2128" s="33"/>
      <c r="WID2128" s="33"/>
      <c r="WIJ2128" s="33"/>
      <c r="WIP2128" s="33"/>
      <c r="WIV2128" s="33"/>
      <c r="WJB2128" s="33"/>
      <c r="WJH2128" s="33"/>
      <c r="WJN2128" s="33"/>
      <c r="WJT2128" s="33"/>
      <c r="WJZ2128" s="33"/>
      <c r="WKF2128" s="33"/>
      <c r="WKL2128" s="33"/>
      <c r="WKR2128" s="33"/>
      <c r="WKX2128" s="33"/>
      <c r="WLD2128" s="33"/>
      <c r="WLJ2128" s="33"/>
      <c r="WLP2128" s="33"/>
      <c r="WLV2128" s="33"/>
      <c r="WMB2128" s="33"/>
      <c r="WMH2128" s="33"/>
      <c r="WMN2128" s="33"/>
      <c r="WMT2128" s="33"/>
      <c r="WMZ2128" s="33"/>
      <c r="WNF2128" s="33"/>
      <c r="WNL2128" s="33"/>
      <c r="WNR2128" s="33"/>
      <c r="WNX2128" s="33"/>
      <c r="WOD2128" s="33"/>
      <c r="WOJ2128" s="33"/>
      <c r="WOP2128" s="33"/>
      <c r="WOV2128" s="33"/>
      <c r="WPB2128" s="33"/>
      <c r="WPH2128" s="33"/>
      <c r="WPN2128" s="33"/>
      <c r="WPT2128" s="33"/>
      <c r="WPZ2128" s="33"/>
      <c r="WQF2128" s="33"/>
      <c r="WQL2128" s="33"/>
      <c r="WQR2128" s="33"/>
      <c r="WQX2128" s="33"/>
      <c r="WRD2128" s="33"/>
      <c r="WRJ2128" s="33"/>
      <c r="WRP2128" s="33"/>
      <c r="WRV2128" s="33"/>
      <c r="WSB2128" s="33"/>
      <c r="WSH2128" s="33"/>
      <c r="WSN2128" s="33"/>
      <c r="WST2128" s="33"/>
      <c r="WSZ2128" s="33"/>
      <c r="WTF2128" s="33"/>
      <c r="WTL2128" s="33"/>
      <c r="WTR2128" s="33"/>
      <c r="WTX2128" s="33"/>
      <c r="WUD2128" s="33"/>
      <c r="WUJ2128" s="33"/>
      <c r="WUP2128" s="33"/>
      <c r="WUV2128" s="33"/>
      <c r="WVB2128" s="33"/>
      <c r="WVH2128" s="33"/>
      <c r="WVN2128" s="33"/>
      <c r="WVT2128" s="33"/>
      <c r="WVZ2128" s="33"/>
      <c r="WWF2128" s="33"/>
      <c r="WWL2128" s="33"/>
      <c r="WWR2128" s="33"/>
      <c r="WWX2128" s="33"/>
      <c r="WXD2128" s="33"/>
      <c r="WXJ2128" s="33"/>
      <c r="WXP2128" s="33"/>
      <c r="WXV2128" s="33"/>
      <c r="WYB2128" s="33"/>
      <c r="WYH2128" s="33"/>
      <c r="WYN2128" s="33"/>
      <c r="WYT2128" s="33"/>
      <c r="WYZ2128" s="33"/>
      <c r="WZF2128" s="33"/>
      <c r="WZL2128" s="33"/>
      <c r="WZR2128" s="33"/>
      <c r="WZX2128" s="33"/>
      <c r="XAD2128" s="33"/>
      <c r="XAJ2128" s="33"/>
      <c r="XAP2128" s="33"/>
      <c r="XAV2128" s="33"/>
      <c r="XBB2128" s="33"/>
      <c r="XBH2128" s="33"/>
      <c r="XBN2128" s="33"/>
      <c r="XBT2128" s="33"/>
      <c r="XBZ2128" s="33"/>
      <c r="XCF2128" s="33"/>
      <c r="XCL2128" s="33"/>
      <c r="XCR2128" s="33"/>
      <c r="XCX2128" s="33"/>
      <c r="XDD2128" s="33"/>
      <c r="XDJ2128" s="33"/>
      <c r="XDP2128" s="33"/>
      <c r="XDV2128" s="33"/>
      <c r="XEB2128" s="33"/>
      <c r="XEH2128" s="33"/>
      <c r="XEN2128" s="33"/>
      <c r="XET2128" s="33"/>
      <c r="XEZ2128" s="33"/>
    </row>
    <row r="2129" spans="1:1020 1026:2046 2052:3072 3078:4092 4098:5118 5124:6144 6150:7164 7170:8190 8196:9216 9222:10236 10242:11262 11268:12288 12294:13308 13314:14334 14340:15360 15366:16380" s="24" customFormat="1" x14ac:dyDescent="0.2">
      <c r="A2129" s="24" t="s">
        <v>6366</v>
      </c>
      <c r="B2129" s="24" t="s">
        <v>6483</v>
      </c>
      <c r="C2129" s="24" t="s">
        <v>6368</v>
      </c>
      <c r="D2129" s="24" t="s">
        <v>6369</v>
      </c>
      <c r="E2129" s="24" t="s">
        <v>8</v>
      </c>
      <c r="F2129" s="29" t="s">
        <v>6370</v>
      </c>
      <c r="G2129" s="26" t="s">
        <v>6371</v>
      </c>
      <c r="H2129" s="26"/>
      <c r="I2129" s="30"/>
    </row>
    <row r="2130" spans="1:1020 1026:2046 2052:3072 3078:4092 4098:5118 5124:6144 6150:7164 7170:8190 8196:9216 9222:10236 10242:11262 11268:12288 12294:13308 13314:14334 14340:15360 15366:16380" s="32" customFormat="1" ht="51" x14ac:dyDescent="0.2">
      <c r="A2130" s="131">
        <v>1</v>
      </c>
      <c r="B2130" s="32" t="s">
        <v>6893</v>
      </c>
      <c r="C2130" s="32" t="s">
        <v>3509</v>
      </c>
      <c r="D2130" s="33" t="s">
        <v>879</v>
      </c>
      <c r="E2130" s="32" t="s">
        <v>6894</v>
      </c>
      <c r="F2130" s="34" t="s">
        <v>6895</v>
      </c>
      <c r="G2130" s="21" t="s">
        <v>6896</v>
      </c>
      <c r="H2130" s="120"/>
      <c r="I2130" s="130"/>
      <c r="L2130" s="33"/>
      <c r="R2130" s="33"/>
      <c r="X2130" s="33"/>
      <c r="AD2130" s="33"/>
      <c r="AJ2130" s="33"/>
      <c r="AP2130" s="33"/>
      <c r="AV2130" s="33"/>
      <c r="BB2130" s="33"/>
      <c r="BH2130" s="33"/>
      <c r="BN2130" s="33"/>
      <c r="BT2130" s="33"/>
      <c r="BZ2130" s="33"/>
      <c r="CF2130" s="33"/>
      <c r="CL2130" s="33"/>
      <c r="CR2130" s="33"/>
      <c r="CX2130" s="33"/>
      <c r="DD2130" s="33"/>
      <c r="DJ2130" s="33"/>
      <c r="DP2130" s="33"/>
      <c r="DV2130" s="33"/>
      <c r="EB2130" s="33"/>
      <c r="EH2130" s="33"/>
      <c r="EN2130" s="33"/>
      <c r="ET2130" s="33"/>
      <c r="EZ2130" s="33"/>
      <c r="FF2130" s="33"/>
      <c r="FL2130" s="33"/>
      <c r="FR2130" s="33"/>
      <c r="FX2130" s="33"/>
      <c r="GD2130" s="33"/>
      <c r="GJ2130" s="33"/>
      <c r="GP2130" s="33"/>
      <c r="GV2130" s="33"/>
      <c r="HB2130" s="33"/>
      <c r="HH2130" s="33"/>
      <c r="HN2130" s="33"/>
      <c r="HT2130" s="33"/>
      <c r="HZ2130" s="33"/>
      <c r="IF2130" s="33"/>
      <c r="IL2130" s="33"/>
      <c r="IR2130" s="33"/>
      <c r="IX2130" s="33"/>
      <c r="JD2130" s="33"/>
      <c r="JJ2130" s="33"/>
      <c r="JP2130" s="33"/>
      <c r="JV2130" s="33"/>
      <c r="KB2130" s="33"/>
      <c r="KH2130" s="33"/>
      <c r="KN2130" s="33"/>
      <c r="KT2130" s="33"/>
      <c r="KZ2130" s="33"/>
      <c r="LF2130" s="33"/>
      <c r="LL2130" s="33"/>
      <c r="LR2130" s="33"/>
      <c r="LX2130" s="33"/>
      <c r="MD2130" s="33"/>
      <c r="MJ2130" s="33"/>
      <c r="MP2130" s="33"/>
      <c r="MV2130" s="33"/>
      <c r="NB2130" s="33"/>
      <c r="NH2130" s="33"/>
      <c r="NN2130" s="33"/>
      <c r="NT2130" s="33"/>
      <c r="NZ2130" s="33"/>
      <c r="OF2130" s="33"/>
      <c r="OL2130" s="33"/>
      <c r="OR2130" s="33"/>
      <c r="OX2130" s="33"/>
      <c r="PD2130" s="33"/>
      <c r="PJ2130" s="33"/>
      <c r="PP2130" s="33"/>
      <c r="PV2130" s="33"/>
      <c r="QB2130" s="33"/>
      <c r="QH2130" s="33"/>
      <c r="QN2130" s="33"/>
      <c r="QT2130" s="33"/>
      <c r="QZ2130" s="33"/>
      <c r="RF2130" s="33"/>
      <c r="RL2130" s="33"/>
      <c r="RR2130" s="33"/>
      <c r="RX2130" s="33"/>
      <c r="SD2130" s="33"/>
      <c r="SJ2130" s="33"/>
      <c r="SP2130" s="33"/>
      <c r="SV2130" s="33"/>
      <c r="TB2130" s="33"/>
      <c r="TH2130" s="33"/>
      <c r="TN2130" s="33"/>
      <c r="TT2130" s="33"/>
      <c r="TZ2130" s="33"/>
      <c r="UF2130" s="33"/>
      <c r="UL2130" s="33"/>
      <c r="UR2130" s="33"/>
      <c r="UX2130" s="33"/>
      <c r="VD2130" s="33"/>
      <c r="VJ2130" s="33"/>
      <c r="VP2130" s="33"/>
      <c r="VV2130" s="33"/>
      <c r="WB2130" s="33"/>
      <c r="WH2130" s="33"/>
      <c r="WN2130" s="33"/>
      <c r="WT2130" s="33"/>
      <c r="WZ2130" s="33"/>
      <c r="XF2130" s="33"/>
      <c r="XL2130" s="33"/>
      <c r="XR2130" s="33"/>
      <c r="XX2130" s="33"/>
      <c r="YD2130" s="33"/>
      <c r="YJ2130" s="33"/>
      <c r="YP2130" s="33"/>
      <c r="YV2130" s="33"/>
      <c r="ZB2130" s="33"/>
      <c r="ZH2130" s="33"/>
      <c r="ZN2130" s="33"/>
      <c r="ZT2130" s="33"/>
      <c r="ZZ2130" s="33"/>
      <c r="AAF2130" s="33"/>
      <c r="AAL2130" s="33"/>
      <c r="AAR2130" s="33"/>
      <c r="AAX2130" s="33"/>
      <c r="ABD2130" s="33"/>
      <c r="ABJ2130" s="33"/>
      <c r="ABP2130" s="33"/>
      <c r="ABV2130" s="33"/>
      <c r="ACB2130" s="33"/>
      <c r="ACH2130" s="33"/>
      <c r="ACN2130" s="33"/>
      <c r="ACT2130" s="33"/>
      <c r="ACZ2130" s="33"/>
      <c r="ADF2130" s="33"/>
      <c r="ADL2130" s="33"/>
      <c r="ADR2130" s="33"/>
      <c r="ADX2130" s="33"/>
      <c r="AED2130" s="33"/>
      <c r="AEJ2130" s="33"/>
      <c r="AEP2130" s="33"/>
      <c r="AEV2130" s="33"/>
      <c r="AFB2130" s="33"/>
      <c r="AFH2130" s="33"/>
      <c r="AFN2130" s="33"/>
      <c r="AFT2130" s="33"/>
      <c r="AFZ2130" s="33"/>
      <c r="AGF2130" s="33"/>
      <c r="AGL2130" s="33"/>
      <c r="AGR2130" s="33"/>
      <c r="AGX2130" s="33"/>
      <c r="AHD2130" s="33"/>
      <c r="AHJ2130" s="33"/>
      <c r="AHP2130" s="33"/>
      <c r="AHV2130" s="33"/>
      <c r="AIB2130" s="33"/>
      <c r="AIH2130" s="33"/>
      <c r="AIN2130" s="33"/>
      <c r="AIT2130" s="33"/>
      <c r="AIZ2130" s="33"/>
      <c r="AJF2130" s="33"/>
      <c r="AJL2130" s="33"/>
      <c r="AJR2130" s="33"/>
      <c r="AJX2130" s="33"/>
      <c r="AKD2130" s="33"/>
      <c r="AKJ2130" s="33"/>
      <c r="AKP2130" s="33"/>
      <c r="AKV2130" s="33"/>
      <c r="ALB2130" s="33"/>
      <c r="ALH2130" s="33"/>
      <c r="ALN2130" s="33"/>
      <c r="ALT2130" s="33"/>
      <c r="ALZ2130" s="33"/>
      <c r="AMF2130" s="33"/>
      <c r="AML2130" s="33"/>
      <c r="AMR2130" s="33"/>
      <c r="AMX2130" s="33"/>
      <c r="AND2130" s="33"/>
      <c r="ANJ2130" s="33"/>
      <c r="ANP2130" s="33"/>
      <c r="ANV2130" s="33"/>
      <c r="AOB2130" s="33"/>
      <c r="AOH2130" s="33"/>
      <c r="AON2130" s="33"/>
      <c r="AOT2130" s="33"/>
      <c r="AOZ2130" s="33"/>
      <c r="APF2130" s="33"/>
      <c r="APL2130" s="33"/>
      <c r="APR2130" s="33"/>
      <c r="APX2130" s="33"/>
      <c r="AQD2130" s="33"/>
      <c r="AQJ2130" s="33"/>
      <c r="AQP2130" s="33"/>
      <c r="AQV2130" s="33"/>
      <c r="ARB2130" s="33"/>
      <c r="ARH2130" s="33"/>
      <c r="ARN2130" s="33"/>
      <c r="ART2130" s="33"/>
      <c r="ARZ2130" s="33"/>
      <c r="ASF2130" s="33"/>
      <c r="ASL2130" s="33"/>
      <c r="ASR2130" s="33"/>
      <c r="ASX2130" s="33"/>
      <c r="ATD2130" s="33"/>
      <c r="ATJ2130" s="33"/>
      <c r="ATP2130" s="33"/>
      <c r="ATV2130" s="33"/>
      <c r="AUB2130" s="33"/>
      <c r="AUH2130" s="33"/>
      <c r="AUN2130" s="33"/>
      <c r="AUT2130" s="33"/>
      <c r="AUZ2130" s="33"/>
      <c r="AVF2130" s="33"/>
      <c r="AVL2130" s="33"/>
      <c r="AVR2130" s="33"/>
      <c r="AVX2130" s="33"/>
      <c r="AWD2130" s="33"/>
      <c r="AWJ2130" s="33"/>
      <c r="AWP2130" s="33"/>
      <c r="AWV2130" s="33"/>
      <c r="AXB2130" s="33"/>
      <c r="AXH2130" s="33"/>
      <c r="AXN2130" s="33"/>
      <c r="AXT2130" s="33"/>
      <c r="AXZ2130" s="33"/>
      <c r="AYF2130" s="33"/>
      <c r="AYL2130" s="33"/>
      <c r="AYR2130" s="33"/>
      <c r="AYX2130" s="33"/>
      <c r="AZD2130" s="33"/>
      <c r="AZJ2130" s="33"/>
      <c r="AZP2130" s="33"/>
      <c r="AZV2130" s="33"/>
      <c r="BAB2130" s="33"/>
      <c r="BAH2130" s="33"/>
      <c r="BAN2130" s="33"/>
      <c r="BAT2130" s="33"/>
      <c r="BAZ2130" s="33"/>
      <c r="BBF2130" s="33"/>
      <c r="BBL2130" s="33"/>
      <c r="BBR2130" s="33"/>
      <c r="BBX2130" s="33"/>
      <c r="BCD2130" s="33"/>
      <c r="BCJ2130" s="33"/>
      <c r="BCP2130" s="33"/>
      <c r="BCV2130" s="33"/>
      <c r="BDB2130" s="33"/>
      <c r="BDH2130" s="33"/>
      <c r="BDN2130" s="33"/>
      <c r="BDT2130" s="33"/>
      <c r="BDZ2130" s="33"/>
      <c r="BEF2130" s="33"/>
      <c r="BEL2130" s="33"/>
      <c r="BER2130" s="33"/>
      <c r="BEX2130" s="33"/>
      <c r="BFD2130" s="33"/>
      <c r="BFJ2130" s="33"/>
      <c r="BFP2130" s="33"/>
      <c r="BFV2130" s="33"/>
      <c r="BGB2130" s="33"/>
      <c r="BGH2130" s="33"/>
      <c r="BGN2130" s="33"/>
      <c r="BGT2130" s="33"/>
      <c r="BGZ2130" s="33"/>
      <c r="BHF2130" s="33"/>
      <c r="BHL2130" s="33"/>
      <c r="BHR2130" s="33"/>
      <c r="BHX2130" s="33"/>
      <c r="BID2130" s="33"/>
      <c r="BIJ2130" s="33"/>
      <c r="BIP2130" s="33"/>
      <c r="BIV2130" s="33"/>
      <c r="BJB2130" s="33"/>
      <c r="BJH2130" s="33"/>
      <c r="BJN2130" s="33"/>
      <c r="BJT2130" s="33"/>
      <c r="BJZ2130" s="33"/>
      <c r="BKF2130" s="33"/>
      <c r="BKL2130" s="33"/>
      <c r="BKR2130" s="33"/>
      <c r="BKX2130" s="33"/>
      <c r="BLD2130" s="33"/>
      <c r="BLJ2130" s="33"/>
      <c r="BLP2130" s="33"/>
      <c r="BLV2130" s="33"/>
      <c r="BMB2130" s="33"/>
      <c r="BMH2130" s="33"/>
      <c r="BMN2130" s="33"/>
      <c r="BMT2130" s="33"/>
      <c r="BMZ2130" s="33"/>
      <c r="BNF2130" s="33"/>
      <c r="BNL2130" s="33"/>
      <c r="BNR2130" s="33"/>
      <c r="BNX2130" s="33"/>
      <c r="BOD2130" s="33"/>
      <c r="BOJ2130" s="33"/>
      <c r="BOP2130" s="33"/>
      <c r="BOV2130" s="33"/>
      <c r="BPB2130" s="33"/>
      <c r="BPH2130" s="33"/>
      <c r="BPN2130" s="33"/>
      <c r="BPT2130" s="33"/>
      <c r="BPZ2130" s="33"/>
      <c r="BQF2130" s="33"/>
      <c r="BQL2130" s="33"/>
      <c r="BQR2130" s="33"/>
      <c r="BQX2130" s="33"/>
      <c r="BRD2130" s="33"/>
      <c r="BRJ2130" s="33"/>
      <c r="BRP2130" s="33"/>
      <c r="BRV2130" s="33"/>
      <c r="BSB2130" s="33"/>
      <c r="BSH2130" s="33"/>
      <c r="BSN2130" s="33"/>
      <c r="BST2130" s="33"/>
      <c r="BSZ2130" s="33"/>
      <c r="BTF2130" s="33"/>
      <c r="BTL2130" s="33"/>
      <c r="BTR2130" s="33"/>
      <c r="BTX2130" s="33"/>
      <c r="BUD2130" s="33"/>
      <c r="BUJ2130" s="33"/>
      <c r="BUP2130" s="33"/>
      <c r="BUV2130" s="33"/>
      <c r="BVB2130" s="33"/>
      <c r="BVH2130" s="33"/>
      <c r="BVN2130" s="33"/>
      <c r="BVT2130" s="33"/>
      <c r="BVZ2130" s="33"/>
      <c r="BWF2130" s="33"/>
      <c r="BWL2130" s="33"/>
      <c r="BWR2130" s="33"/>
      <c r="BWX2130" s="33"/>
      <c r="BXD2130" s="33"/>
      <c r="BXJ2130" s="33"/>
      <c r="BXP2130" s="33"/>
      <c r="BXV2130" s="33"/>
      <c r="BYB2130" s="33"/>
      <c r="BYH2130" s="33"/>
      <c r="BYN2130" s="33"/>
      <c r="BYT2130" s="33"/>
      <c r="BYZ2130" s="33"/>
      <c r="BZF2130" s="33"/>
      <c r="BZL2130" s="33"/>
      <c r="BZR2130" s="33"/>
      <c r="BZX2130" s="33"/>
      <c r="CAD2130" s="33"/>
      <c r="CAJ2130" s="33"/>
      <c r="CAP2130" s="33"/>
      <c r="CAV2130" s="33"/>
      <c r="CBB2130" s="33"/>
      <c r="CBH2130" s="33"/>
      <c r="CBN2130" s="33"/>
      <c r="CBT2130" s="33"/>
      <c r="CBZ2130" s="33"/>
      <c r="CCF2130" s="33"/>
      <c r="CCL2130" s="33"/>
      <c r="CCR2130" s="33"/>
      <c r="CCX2130" s="33"/>
      <c r="CDD2130" s="33"/>
      <c r="CDJ2130" s="33"/>
      <c r="CDP2130" s="33"/>
      <c r="CDV2130" s="33"/>
      <c r="CEB2130" s="33"/>
      <c r="CEH2130" s="33"/>
      <c r="CEN2130" s="33"/>
      <c r="CET2130" s="33"/>
      <c r="CEZ2130" s="33"/>
      <c r="CFF2130" s="33"/>
      <c r="CFL2130" s="33"/>
      <c r="CFR2130" s="33"/>
      <c r="CFX2130" s="33"/>
      <c r="CGD2130" s="33"/>
      <c r="CGJ2130" s="33"/>
      <c r="CGP2130" s="33"/>
      <c r="CGV2130" s="33"/>
      <c r="CHB2130" s="33"/>
      <c r="CHH2130" s="33"/>
      <c r="CHN2130" s="33"/>
      <c r="CHT2130" s="33"/>
      <c r="CHZ2130" s="33"/>
      <c r="CIF2130" s="33"/>
      <c r="CIL2130" s="33"/>
      <c r="CIR2130" s="33"/>
      <c r="CIX2130" s="33"/>
      <c r="CJD2130" s="33"/>
      <c r="CJJ2130" s="33"/>
      <c r="CJP2130" s="33"/>
      <c r="CJV2130" s="33"/>
      <c r="CKB2130" s="33"/>
      <c r="CKH2130" s="33"/>
      <c r="CKN2130" s="33"/>
      <c r="CKT2130" s="33"/>
      <c r="CKZ2130" s="33"/>
      <c r="CLF2130" s="33"/>
      <c r="CLL2130" s="33"/>
      <c r="CLR2130" s="33"/>
      <c r="CLX2130" s="33"/>
      <c r="CMD2130" s="33"/>
      <c r="CMJ2130" s="33"/>
      <c r="CMP2130" s="33"/>
      <c r="CMV2130" s="33"/>
      <c r="CNB2130" s="33"/>
      <c r="CNH2130" s="33"/>
      <c r="CNN2130" s="33"/>
      <c r="CNT2130" s="33"/>
      <c r="CNZ2130" s="33"/>
      <c r="COF2130" s="33"/>
      <c r="COL2130" s="33"/>
      <c r="COR2130" s="33"/>
      <c r="COX2130" s="33"/>
      <c r="CPD2130" s="33"/>
      <c r="CPJ2130" s="33"/>
      <c r="CPP2130" s="33"/>
      <c r="CPV2130" s="33"/>
      <c r="CQB2130" s="33"/>
      <c r="CQH2130" s="33"/>
      <c r="CQN2130" s="33"/>
      <c r="CQT2130" s="33"/>
      <c r="CQZ2130" s="33"/>
      <c r="CRF2130" s="33"/>
      <c r="CRL2130" s="33"/>
      <c r="CRR2130" s="33"/>
      <c r="CRX2130" s="33"/>
      <c r="CSD2130" s="33"/>
      <c r="CSJ2130" s="33"/>
      <c r="CSP2130" s="33"/>
      <c r="CSV2130" s="33"/>
      <c r="CTB2130" s="33"/>
      <c r="CTH2130" s="33"/>
      <c r="CTN2130" s="33"/>
      <c r="CTT2130" s="33"/>
      <c r="CTZ2130" s="33"/>
      <c r="CUF2130" s="33"/>
      <c r="CUL2130" s="33"/>
      <c r="CUR2130" s="33"/>
      <c r="CUX2130" s="33"/>
      <c r="CVD2130" s="33"/>
      <c r="CVJ2130" s="33"/>
      <c r="CVP2130" s="33"/>
      <c r="CVV2130" s="33"/>
      <c r="CWB2130" s="33"/>
      <c r="CWH2130" s="33"/>
      <c r="CWN2130" s="33"/>
      <c r="CWT2130" s="33"/>
      <c r="CWZ2130" s="33"/>
      <c r="CXF2130" s="33"/>
      <c r="CXL2130" s="33"/>
      <c r="CXR2130" s="33"/>
      <c r="CXX2130" s="33"/>
      <c r="CYD2130" s="33"/>
      <c r="CYJ2130" s="33"/>
      <c r="CYP2130" s="33"/>
      <c r="CYV2130" s="33"/>
      <c r="CZB2130" s="33"/>
      <c r="CZH2130" s="33"/>
      <c r="CZN2130" s="33"/>
      <c r="CZT2130" s="33"/>
      <c r="CZZ2130" s="33"/>
      <c r="DAF2130" s="33"/>
      <c r="DAL2130" s="33"/>
      <c r="DAR2130" s="33"/>
      <c r="DAX2130" s="33"/>
      <c r="DBD2130" s="33"/>
      <c r="DBJ2130" s="33"/>
      <c r="DBP2130" s="33"/>
      <c r="DBV2130" s="33"/>
      <c r="DCB2130" s="33"/>
      <c r="DCH2130" s="33"/>
      <c r="DCN2130" s="33"/>
      <c r="DCT2130" s="33"/>
      <c r="DCZ2130" s="33"/>
      <c r="DDF2130" s="33"/>
      <c r="DDL2130" s="33"/>
      <c r="DDR2130" s="33"/>
      <c r="DDX2130" s="33"/>
      <c r="DED2130" s="33"/>
      <c r="DEJ2130" s="33"/>
      <c r="DEP2130" s="33"/>
      <c r="DEV2130" s="33"/>
      <c r="DFB2130" s="33"/>
      <c r="DFH2130" s="33"/>
      <c r="DFN2130" s="33"/>
      <c r="DFT2130" s="33"/>
      <c r="DFZ2130" s="33"/>
      <c r="DGF2130" s="33"/>
      <c r="DGL2130" s="33"/>
      <c r="DGR2130" s="33"/>
      <c r="DGX2130" s="33"/>
      <c r="DHD2130" s="33"/>
      <c r="DHJ2130" s="33"/>
      <c r="DHP2130" s="33"/>
      <c r="DHV2130" s="33"/>
      <c r="DIB2130" s="33"/>
      <c r="DIH2130" s="33"/>
      <c r="DIN2130" s="33"/>
      <c r="DIT2130" s="33"/>
      <c r="DIZ2130" s="33"/>
      <c r="DJF2130" s="33"/>
      <c r="DJL2130" s="33"/>
      <c r="DJR2130" s="33"/>
      <c r="DJX2130" s="33"/>
      <c r="DKD2130" s="33"/>
      <c r="DKJ2130" s="33"/>
      <c r="DKP2130" s="33"/>
      <c r="DKV2130" s="33"/>
      <c r="DLB2130" s="33"/>
      <c r="DLH2130" s="33"/>
      <c r="DLN2130" s="33"/>
      <c r="DLT2130" s="33"/>
      <c r="DLZ2130" s="33"/>
      <c r="DMF2130" s="33"/>
      <c r="DML2130" s="33"/>
      <c r="DMR2130" s="33"/>
      <c r="DMX2130" s="33"/>
      <c r="DND2130" s="33"/>
      <c r="DNJ2130" s="33"/>
      <c r="DNP2130" s="33"/>
      <c r="DNV2130" s="33"/>
      <c r="DOB2130" s="33"/>
      <c r="DOH2130" s="33"/>
      <c r="DON2130" s="33"/>
      <c r="DOT2130" s="33"/>
      <c r="DOZ2130" s="33"/>
      <c r="DPF2130" s="33"/>
      <c r="DPL2130" s="33"/>
      <c r="DPR2130" s="33"/>
      <c r="DPX2130" s="33"/>
      <c r="DQD2130" s="33"/>
      <c r="DQJ2130" s="33"/>
      <c r="DQP2130" s="33"/>
      <c r="DQV2130" s="33"/>
      <c r="DRB2130" s="33"/>
      <c r="DRH2130" s="33"/>
      <c r="DRN2130" s="33"/>
      <c r="DRT2130" s="33"/>
      <c r="DRZ2130" s="33"/>
      <c r="DSF2130" s="33"/>
      <c r="DSL2130" s="33"/>
      <c r="DSR2130" s="33"/>
      <c r="DSX2130" s="33"/>
      <c r="DTD2130" s="33"/>
      <c r="DTJ2130" s="33"/>
      <c r="DTP2130" s="33"/>
      <c r="DTV2130" s="33"/>
      <c r="DUB2130" s="33"/>
      <c r="DUH2130" s="33"/>
      <c r="DUN2130" s="33"/>
      <c r="DUT2130" s="33"/>
      <c r="DUZ2130" s="33"/>
      <c r="DVF2130" s="33"/>
      <c r="DVL2130" s="33"/>
      <c r="DVR2130" s="33"/>
      <c r="DVX2130" s="33"/>
      <c r="DWD2130" s="33"/>
      <c r="DWJ2130" s="33"/>
      <c r="DWP2130" s="33"/>
      <c r="DWV2130" s="33"/>
      <c r="DXB2130" s="33"/>
      <c r="DXH2130" s="33"/>
      <c r="DXN2130" s="33"/>
      <c r="DXT2130" s="33"/>
      <c r="DXZ2130" s="33"/>
      <c r="DYF2130" s="33"/>
      <c r="DYL2130" s="33"/>
      <c r="DYR2130" s="33"/>
      <c r="DYX2130" s="33"/>
      <c r="DZD2130" s="33"/>
      <c r="DZJ2130" s="33"/>
      <c r="DZP2130" s="33"/>
      <c r="DZV2130" s="33"/>
      <c r="EAB2130" s="33"/>
      <c r="EAH2130" s="33"/>
      <c r="EAN2130" s="33"/>
      <c r="EAT2130" s="33"/>
      <c r="EAZ2130" s="33"/>
      <c r="EBF2130" s="33"/>
      <c r="EBL2130" s="33"/>
      <c r="EBR2130" s="33"/>
      <c r="EBX2130" s="33"/>
      <c r="ECD2130" s="33"/>
      <c r="ECJ2130" s="33"/>
      <c r="ECP2130" s="33"/>
      <c r="ECV2130" s="33"/>
      <c r="EDB2130" s="33"/>
      <c r="EDH2130" s="33"/>
      <c r="EDN2130" s="33"/>
      <c r="EDT2130" s="33"/>
      <c r="EDZ2130" s="33"/>
      <c r="EEF2130" s="33"/>
      <c r="EEL2130" s="33"/>
      <c r="EER2130" s="33"/>
      <c r="EEX2130" s="33"/>
      <c r="EFD2130" s="33"/>
      <c r="EFJ2130" s="33"/>
      <c r="EFP2130" s="33"/>
      <c r="EFV2130" s="33"/>
      <c r="EGB2130" s="33"/>
      <c r="EGH2130" s="33"/>
      <c r="EGN2130" s="33"/>
      <c r="EGT2130" s="33"/>
      <c r="EGZ2130" s="33"/>
      <c r="EHF2130" s="33"/>
      <c r="EHL2130" s="33"/>
      <c r="EHR2130" s="33"/>
      <c r="EHX2130" s="33"/>
      <c r="EID2130" s="33"/>
      <c r="EIJ2130" s="33"/>
      <c r="EIP2130" s="33"/>
      <c r="EIV2130" s="33"/>
      <c r="EJB2130" s="33"/>
      <c r="EJH2130" s="33"/>
      <c r="EJN2130" s="33"/>
      <c r="EJT2130" s="33"/>
      <c r="EJZ2130" s="33"/>
      <c r="EKF2130" s="33"/>
      <c r="EKL2130" s="33"/>
      <c r="EKR2130" s="33"/>
      <c r="EKX2130" s="33"/>
      <c r="ELD2130" s="33"/>
      <c r="ELJ2130" s="33"/>
      <c r="ELP2130" s="33"/>
      <c r="ELV2130" s="33"/>
      <c r="EMB2130" s="33"/>
      <c r="EMH2130" s="33"/>
      <c r="EMN2130" s="33"/>
      <c r="EMT2130" s="33"/>
      <c r="EMZ2130" s="33"/>
      <c r="ENF2130" s="33"/>
      <c r="ENL2130" s="33"/>
      <c r="ENR2130" s="33"/>
      <c r="ENX2130" s="33"/>
      <c r="EOD2130" s="33"/>
      <c r="EOJ2130" s="33"/>
      <c r="EOP2130" s="33"/>
      <c r="EOV2130" s="33"/>
      <c r="EPB2130" s="33"/>
      <c r="EPH2130" s="33"/>
      <c r="EPN2130" s="33"/>
      <c r="EPT2130" s="33"/>
      <c r="EPZ2130" s="33"/>
      <c r="EQF2130" s="33"/>
      <c r="EQL2130" s="33"/>
      <c r="EQR2130" s="33"/>
      <c r="EQX2130" s="33"/>
      <c r="ERD2130" s="33"/>
      <c r="ERJ2130" s="33"/>
      <c r="ERP2130" s="33"/>
      <c r="ERV2130" s="33"/>
      <c r="ESB2130" s="33"/>
      <c r="ESH2130" s="33"/>
      <c r="ESN2130" s="33"/>
      <c r="EST2130" s="33"/>
      <c r="ESZ2130" s="33"/>
      <c r="ETF2130" s="33"/>
      <c r="ETL2130" s="33"/>
      <c r="ETR2130" s="33"/>
      <c r="ETX2130" s="33"/>
      <c r="EUD2130" s="33"/>
      <c r="EUJ2130" s="33"/>
      <c r="EUP2130" s="33"/>
      <c r="EUV2130" s="33"/>
      <c r="EVB2130" s="33"/>
      <c r="EVH2130" s="33"/>
      <c r="EVN2130" s="33"/>
      <c r="EVT2130" s="33"/>
      <c r="EVZ2130" s="33"/>
      <c r="EWF2130" s="33"/>
      <c r="EWL2130" s="33"/>
      <c r="EWR2130" s="33"/>
      <c r="EWX2130" s="33"/>
      <c r="EXD2130" s="33"/>
      <c r="EXJ2130" s="33"/>
      <c r="EXP2130" s="33"/>
      <c r="EXV2130" s="33"/>
      <c r="EYB2130" s="33"/>
      <c r="EYH2130" s="33"/>
      <c r="EYN2130" s="33"/>
      <c r="EYT2130" s="33"/>
      <c r="EYZ2130" s="33"/>
      <c r="EZF2130" s="33"/>
      <c r="EZL2130" s="33"/>
      <c r="EZR2130" s="33"/>
      <c r="EZX2130" s="33"/>
      <c r="FAD2130" s="33"/>
      <c r="FAJ2130" s="33"/>
      <c r="FAP2130" s="33"/>
      <c r="FAV2130" s="33"/>
      <c r="FBB2130" s="33"/>
      <c r="FBH2130" s="33"/>
      <c r="FBN2130" s="33"/>
      <c r="FBT2130" s="33"/>
      <c r="FBZ2130" s="33"/>
      <c r="FCF2130" s="33"/>
      <c r="FCL2130" s="33"/>
      <c r="FCR2130" s="33"/>
      <c r="FCX2130" s="33"/>
      <c r="FDD2130" s="33"/>
      <c r="FDJ2130" s="33"/>
      <c r="FDP2130" s="33"/>
      <c r="FDV2130" s="33"/>
      <c r="FEB2130" s="33"/>
      <c r="FEH2130" s="33"/>
      <c r="FEN2130" s="33"/>
      <c r="FET2130" s="33"/>
      <c r="FEZ2130" s="33"/>
      <c r="FFF2130" s="33"/>
      <c r="FFL2130" s="33"/>
      <c r="FFR2130" s="33"/>
      <c r="FFX2130" s="33"/>
      <c r="FGD2130" s="33"/>
      <c r="FGJ2130" s="33"/>
      <c r="FGP2130" s="33"/>
      <c r="FGV2130" s="33"/>
      <c r="FHB2130" s="33"/>
      <c r="FHH2130" s="33"/>
      <c r="FHN2130" s="33"/>
      <c r="FHT2130" s="33"/>
      <c r="FHZ2130" s="33"/>
      <c r="FIF2130" s="33"/>
      <c r="FIL2130" s="33"/>
      <c r="FIR2130" s="33"/>
      <c r="FIX2130" s="33"/>
      <c r="FJD2130" s="33"/>
      <c r="FJJ2130" s="33"/>
      <c r="FJP2130" s="33"/>
      <c r="FJV2130" s="33"/>
      <c r="FKB2130" s="33"/>
      <c r="FKH2130" s="33"/>
      <c r="FKN2130" s="33"/>
      <c r="FKT2130" s="33"/>
      <c r="FKZ2130" s="33"/>
      <c r="FLF2130" s="33"/>
      <c r="FLL2130" s="33"/>
      <c r="FLR2130" s="33"/>
      <c r="FLX2130" s="33"/>
      <c r="FMD2130" s="33"/>
      <c r="FMJ2130" s="33"/>
      <c r="FMP2130" s="33"/>
      <c r="FMV2130" s="33"/>
      <c r="FNB2130" s="33"/>
      <c r="FNH2130" s="33"/>
      <c r="FNN2130" s="33"/>
      <c r="FNT2130" s="33"/>
      <c r="FNZ2130" s="33"/>
      <c r="FOF2130" s="33"/>
      <c r="FOL2130" s="33"/>
      <c r="FOR2130" s="33"/>
      <c r="FOX2130" s="33"/>
      <c r="FPD2130" s="33"/>
      <c r="FPJ2130" s="33"/>
      <c r="FPP2130" s="33"/>
      <c r="FPV2130" s="33"/>
      <c r="FQB2130" s="33"/>
      <c r="FQH2130" s="33"/>
      <c r="FQN2130" s="33"/>
      <c r="FQT2130" s="33"/>
      <c r="FQZ2130" s="33"/>
      <c r="FRF2130" s="33"/>
      <c r="FRL2130" s="33"/>
      <c r="FRR2130" s="33"/>
      <c r="FRX2130" s="33"/>
      <c r="FSD2130" s="33"/>
      <c r="FSJ2130" s="33"/>
      <c r="FSP2130" s="33"/>
      <c r="FSV2130" s="33"/>
      <c r="FTB2130" s="33"/>
      <c r="FTH2130" s="33"/>
      <c r="FTN2130" s="33"/>
      <c r="FTT2130" s="33"/>
      <c r="FTZ2130" s="33"/>
      <c r="FUF2130" s="33"/>
      <c r="FUL2130" s="33"/>
      <c r="FUR2130" s="33"/>
      <c r="FUX2130" s="33"/>
      <c r="FVD2130" s="33"/>
      <c r="FVJ2130" s="33"/>
      <c r="FVP2130" s="33"/>
      <c r="FVV2130" s="33"/>
      <c r="FWB2130" s="33"/>
      <c r="FWH2130" s="33"/>
      <c r="FWN2130" s="33"/>
      <c r="FWT2130" s="33"/>
      <c r="FWZ2130" s="33"/>
      <c r="FXF2130" s="33"/>
      <c r="FXL2130" s="33"/>
      <c r="FXR2130" s="33"/>
      <c r="FXX2130" s="33"/>
      <c r="FYD2130" s="33"/>
      <c r="FYJ2130" s="33"/>
      <c r="FYP2130" s="33"/>
      <c r="FYV2130" s="33"/>
      <c r="FZB2130" s="33"/>
      <c r="FZH2130" s="33"/>
      <c r="FZN2130" s="33"/>
      <c r="FZT2130" s="33"/>
      <c r="FZZ2130" s="33"/>
      <c r="GAF2130" s="33"/>
      <c r="GAL2130" s="33"/>
      <c r="GAR2130" s="33"/>
      <c r="GAX2130" s="33"/>
      <c r="GBD2130" s="33"/>
      <c r="GBJ2130" s="33"/>
      <c r="GBP2130" s="33"/>
      <c r="GBV2130" s="33"/>
      <c r="GCB2130" s="33"/>
      <c r="GCH2130" s="33"/>
      <c r="GCN2130" s="33"/>
      <c r="GCT2130" s="33"/>
      <c r="GCZ2130" s="33"/>
      <c r="GDF2130" s="33"/>
      <c r="GDL2130" s="33"/>
      <c r="GDR2130" s="33"/>
      <c r="GDX2130" s="33"/>
      <c r="GED2130" s="33"/>
      <c r="GEJ2130" s="33"/>
      <c r="GEP2130" s="33"/>
      <c r="GEV2130" s="33"/>
      <c r="GFB2130" s="33"/>
      <c r="GFH2130" s="33"/>
      <c r="GFN2130" s="33"/>
      <c r="GFT2130" s="33"/>
      <c r="GFZ2130" s="33"/>
      <c r="GGF2130" s="33"/>
      <c r="GGL2130" s="33"/>
      <c r="GGR2130" s="33"/>
      <c r="GGX2130" s="33"/>
      <c r="GHD2130" s="33"/>
      <c r="GHJ2130" s="33"/>
      <c r="GHP2130" s="33"/>
      <c r="GHV2130" s="33"/>
      <c r="GIB2130" s="33"/>
      <c r="GIH2130" s="33"/>
      <c r="GIN2130" s="33"/>
      <c r="GIT2130" s="33"/>
      <c r="GIZ2130" s="33"/>
      <c r="GJF2130" s="33"/>
      <c r="GJL2130" s="33"/>
      <c r="GJR2130" s="33"/>
      <c r="GJX2130" s="33"/>
      <c r="GKD2130" s="33"/>
      <c r="GKJ2130" s="33"/>
      <c r="GKP2130" s="33"/>
      <c r="GKV2130" s="33"/>
      <c r="GLB2130" s="33"/>
      <c r="GLH2130" s="33"/>
      <c r="GLN2130" s="33"/>
      <c r="GLT2130" s="33"/>
      <c r="GLZ2130" s="33"/>
      <c r="GMF2130" s="33"/>
      <c r="GML2130" s="33"/>
      <c r="GMR2130" s="33"/>
      <c r="GMX2130" s="33"/>
      <c r="GND2130" s="33"/>
      <c r="GNJ2130" s="33"/>
      <c r="GNP2130" s="33"/>
      <c r="GNV2130" s="33"/>
      <c r="GOB2130" s="33"/>
      <c r="GOH2130" s="33"/>
      <c r="GON2130" s="33"/>
      <c r="GOT2130" s="33"/>
      <c r="GOZ2130" s="33"/>
      <c r="GPF2130" s="33"/>
      <c r="GPL2130" s="33"/>
      <c r="GPR2130" s="33"/>
      <c r="GPX2130" s="33"/>
      <c r="GQD2130" s="33"/>
      <c r="GQJ2130" s="33"/>
      <c r="GQP2130" s="33"/>
      <c r="GQV2130" s="33"/>
      <c r="GRB2130" s="33"/>
      <c r="GRH2130" s="33"/>
      <c r="GRN2130" s="33"/>
      <c r="GRT2130" s="33"/>
      <c r="GRZ2130" s="33"/>
      <c r="GSF2130" s="33"/>
      <c r="GSL2130" s="33"/>
      <c r="GSR2130" s="33"/>
      <c r="GSX2130" s="33"/>
      <c r="GTD2130" s="33"/>
      <c r="GTJ2130" s="33"/>
      <c r="GTP2130" s="33"/>
      <c r="GTV2130" s="33"/>
      <c r="GUB2130" s="33"/>
      <c r="GUH2130" s="33"/>
      <c r="GUN2130" s="33"/>
      <c r="GUT2130" s="33"/>
      <c r="GUZ2130" s="33"/>
      <c r="GVF2130" s="33"/>
      <c r="GVL2130" s="33"/>
      <c r="GVR2130" s="33"/>
      <c r="GVX2130" s="33"/>
      <c r="GWD2130" s="33"/>
      <c r="GWJ2130" s="33"/>
      <c r="GWP2130" s="33"/>
      <c r="GWV2130" s="33"/>
      <c r="GXB2130" s="33"/>
      <c r="GXH2130" s="33"/>
      <c r="GXN2130" s="33"/>
      <c r="GXT2130" s="33"/>
      <c r="GXZ2130" s="33"/>
      <c r="GYF2130" s="33"/>
      <c r="GYL2130" s="33"/>
      <c r="GYR2130" s="33"/>
      <c r="GYX2130" s="33"/>
      <c r="GZD2130" s="33"/>
      <c r="GZJ2130" s="33"/>
      <c r="GZP2130" s="33"/>
      <c r="GZV2130" s="33"/>
      <c r="HAB2130" s="33"/>
      <c r="HAH2130" s="33"/>
      <c r="HAN2130" s="33"/>
      <c r="HAT2130" s="33"/>
      <c r="HAZ2130" s="33"/>
      <c r="HBF2130" s="33"/>
      <c r="HBL2130" s="33"/>
      <c r="HBR2130" s="33"/>
      <c r="HBX2130" s="33"/>
      <c r="HCD2130" s="33"/>
      <c r="HCJ2130" s="33"/>
      <c r="HCP2130" s="33"/>
      <c r="HCV2130" s="33"/>
      <c r="HDB2130" s="33"/>
      <c r="HDH2130" s="33"/>
      <c r="HDN2130" s="33"/>
      <c r="HDT2130" s="33"/>
      <c r="HDZ2130" s="33"/>
      <c r="HEF2130" s="33"/>
      <c r="HEL2130" s="33"/>
      <c r="HER2130" s="33"/>
      <c r="HEX2130" s="33"/>
      <c r="HFD2130" s="33"/>
      <c r="HFJ2130" s="33"/>
      <c r="HFP2130" s="33"/>
      <c r="HFV2130" s="33"/>
      <c r="HGB2130" s="33"/>
      <c r="HGH2130" s="33"/>
      <c r="HGN2130" s="33"/>
      <c r="HGT2130" s="33"/>
      <c r="HGZ2130" s="33"/>
      <c r="HHF2130" s="33"/>
      <c r="HHL2130" s="33"/>
      <c r="HHR2130" s="33"/>
      <c r="HHX2130" s="33"/>
      <c r="HID2130" s="33"/>
      <c r="HIJ2130" s="33"/>
      <c r="HIP2130" s="33"/>
      <c r="HIV2130" s="33"/>
      <c r="HJB2130" s="33"/>
      <c r="HJH2130" s="33"/>
      <c r="HJN2130" s="33"/>
      <c r="HJT2130" s="33"/>
      <c r="HJZ2130" s="33"/>
      <c r="HKF2130" s="33"/>
      <c r="HKL2130" s="33"/>
      <c r="HKR2130" s="33"/>
      <c r="HKX2130" s="33"/>
      <c r="HLD2130" s="33"/>
      <c r="HLJ2130" s="33"/>
      <c r="HLP2130" s="33"/>
      <c r="HLV2130" s="33"/>
      <c r="HMB2130" s="33"/>
      <c r="HMH2130" s="33"/>
      <c r="HMN2130" s="33"/>
      <c r="HMT2130" s="33"/>
      <c r="HMZ2130" s="33"/>
      <c r="HNF2130" s="33"/>
      <c r="HNL2130" s="33"/>
      <c r="HNR2130" s="33"/>
      <c r="HNX2130" s="33"/>
      <c r="HOD2130" s="33"/>
      <c r="HOJ2130" s="33"/>
      <c r="HOP2130" s="33"/>
      <c r="HOV2130" s="33"/>
      <c r="HPB2130" s="33"/>
      <c r="HPH2130" s="33"/>
      <c r="HPN2130" s="33"/>
      <c r="HPT2130" s="33"/>
      <c r="HPZ2130" s="33"/>
      <c r="HQF2130" s="33"/>
      <c r="HQL2130" s="33"/>
      <c r="HQR2130" s="33"/>
      <c r="HQX2130" s="33"/>
      <c r="HRD2130" s="33"/>
      <c r="HRJ2130" s="33"/>
      <c r="HRP2130" s="33"/>
      <c r="HRV2130" s="33"/>
      <c r="HSB2130" s="33"/>
      <c r="HSH2130" s="33"/>
      <c r="HSN2130" s="33"/>
      <c r="HST2130" s="33"/>
      <c r="HSZ2130" s="33"/>
      <c r="HTF2130" s="33"/>
      <c r="HTL2130" s="33"/>
      <c r="HTR2130" s="33"/>
      <c r="HTX2130" s="33"/>
      <c r="HUD2130" s="33"/>
      <c r="HUJ2130" s="33"/>
      <c r="HUP2130" s="33"/>
      <c r="HUV2130" s="33"/>
      <c r="HVB2130" s="33"/>
      <c r="HVH2130" s="33"/>
      <c r="HVN2130" s="33"/>
      <c r="HVT2130" s="33"/>
      <c r="HVZ2130" s="33"/>
      <c r="HWF2130" s="33"/>
      <c r="HWL2130" s="33"/>
      <c r="HWR2130" s="33"/>
      <c r="HWX2130" s="33"/>
      <c r="HXD2130" s="33"/>
      <c r="HXJ2130" s="33"/>
      <c r="HXP2130" s="33"/>
      <c r="HXV2130" s="33"/>
      <c r="HYB2130" s="33"/>
      <c r="HYH2130" s="33"/>
      <c r="HYN2130" s="33"/>
      <c r="HYT2130" s="33"/>
      <c r="HYZ2130" s="33"/>
      <c r="HZF2130" s="33"/>
      <c r="HZL2130" s="33"/>
      <c r="HZR2130" s="33"/>
      <c r="HZX2130" s="33"/>
      <c r="IAD2130" s="33"/>
      <c r="IAJ2130" s="33"/>
      <c r="IAP2130" s="33"/>
      <c r="IAV2130" s="33"/>
      <c r="IBB2130" s="33"/>
      <c r="IBH2130" s="33"/>
      <c r="IBN2130" s="33"/>
      <c r="IBT2130" s="33"/>
      <c r="IBZ2130" s="33"/>
      <c r="ICF2130" s="33"/>
      <c r="ICL2130" s="33"/>
      <c r="ICR2130" s="33"/>
      <c r="ICX2130" s="33"/>
      <c r="IDD2130" s="33"/>
      <c r="IDJ2130" s="33"/>
      <c r="IDP2130" s="33"/>
      <c r="IDV2130" s="33"/>
      <c r="IEB2130" s="33"/>
      <c r="IEH2130" s="33"/>
      <c r="IEN2130" s="33"/>
      <c r="IET2130" s="33"/>
      <c r="IEZ2130" s="33"/>
      <c r="IFF2130" s="33"/>
      <c r="IFL2130" s="33"/>
      <c r="IFR2130" s="33"/>
      <c r="IFX2130" s="33"/>
      <c r="IGD2130" s="33"/>
      <c r="IGJ2130" s="33"/>
      <c r="IGP2130" s="33"/>
      <c r="IGV2130" s="33"/>
      <c r="IHB2130" s="33"/>
      <c r="IHH2130" s="33"/>
      <c r="IHN2130" s="33"/>
      <c r="IHT2130" s="33"/>
      <c r="IHZ2130" s="33"/>
      <c r="IIF2130" s="33"/>
      <c r="IIL2130" s="33"/>
      <c r="IIR2130" s="33"/>
      <c r="IIX2130" s="33"/>
      <c r="IJD2130" s="33"/>
      <c r="IJJ2130" s="33"/>
      <c r="IJP2130" s="33"/>
      <c r="IJV2130" s="33"/>
      <c r="IKB2130" s="33"/>
      <c r="IKH2130" s="33"/>
      <c r="IKN2130" s="33"/>
      <c r="IKT2130" s="33"/>
      <c r="IKZ2130" s="33"/>
      <c r="ILF2130" s="33"/>
      <c r="ILL2130" s="33"/>
      <c r="ILR2130" s="33"/>
      <c r="ILX2130" s="33"/>
      <c r="IMD2130" s="33"/>
      <c r="IMJ2130" s="33"/>
      <c r="IMP2130" s="33"/>
      <c r="IMV2130" s="33"/>
      <c r="INB2130" s="33"/>
      <c r="INH2130" s="33"/>
      <c r="INN2130" s="33"/>
      <c r="INT2130" s="33"/>
      <c r="INZ2130" s="33"/>
      <c r="IOF2130" s="33"/>
      <c r="IOL2130" s="33"/>
      <c r="IOR2130" s="33"/>
      <c r="IOX2130" s="33"/>
      <c r="IPD2130" s="33"/>
      <c r="IPJ2130" s="33"/>
      <c r="IPP2130" s="33"/>
      <c r="IPV2130" s="33"/>
      <c r="IQB2130" s="33"/>
      <c r="IQH2130" s="33"/>
      <c r="IQN2130" s="33"/>
      <c r="IQT2130" s="33"/>
      <c r="IQZ2130" s="33"/>
      <c r="IRF2130" s="33"/>
      <c r="IRL2130" s="33"/>
      <c r="IRR2130" s="33"/>
      <c r="IRX2130" s="33"/>
      <c r="ISD2130" s="33"/>
      <c r="ISJ2130" s="33"/>
      <c r="ISP2130" s="33"/>
      <c r="ISV2130" s="33"/>
      <c r="ITB2130" s="33"/>
      <c r="ITH2130" s="33"/>
      <c r="ITN2130" s="33"/>
      <c r="ITT2130" s="33"/>
      <c r="ITZ2130" s="33"/>
      <c r="IUF2130" s="33"/>
      <c r="IUL2130" s="33"/>
      <c r="IUR2130" s="33"/>
      <c r="IUX2130" s="33"/>
      <c r="IVD2130" s="33"/>
      <c r="IVJ2130" s="33"/>
      <c r="IVP2130" s="33"/>
      <c r="IVV2130" s="33"/>
      <c r="IWB2130" s="33"/>
      <c r="IWH2130" s="33"/>
      <c r="IWN2130" s="33"/>
      <c r="IWT2130" s="33"/>
      <c r="IWZ2130" s="33"/>
      <c r="IXF2130" s="33"/>
      <c r="IXL2130" s="33"/>
      <c r="IXR2130" s="33"/>
      <c r="IXX2130" s="33"/>
      <c r="IYD2130" s="33"/>
      <c r="IYJ2130" s="33"/>
      <c r="IYP2130" s="33"/>
      <c r="IYV2130" s="33"/>
      <c r="IZB2130" s="33"/>
      <c r="IZH2130" s="33"/>
      <c r="IZN2130" s="33"/>
      <c r="IZT2130" s="33"/>
      <c r="IZZ2130" s="33"/>
      <c r="JAF2130" s="33"/>
      <c r="JAL2130" s="33"/>
      <c r="JAR2130" s="33"/>
      <c r="JAX2130" s="33"/>
      <c r="JBD2130" s="33"/>
      <c r="JBJ2130" s="33"/>
      <c r="JBP2130" s="33"/>
      <c r="JBV2130" s="33"/>
      <c r="JCB2130" s="33"/>
      <c r="JCH2130" s="33"/>
      <c r="JCN2130" s="33"/>
      <c r="JCT2130" s="33"/>
      <c r="JCZ2130" s="33"/>
      <c r="JDF2130" s="33"/>
      <c r="JDL2130" s="33"/>
      <c r="JDR2130" s="33"/>
      <c r="JDX2130" s="33"/>
      <c r="JED2130" s="33"/>
      <c r="JEJ2130" s="33"/>
      <c r="JEP2130" s="33"/>
      <c r="JEV2130" s="33"/>
      <c r="JFB2130" s="33"/>
      <c r="JFH2130" s="33"/>
      <c r="JFN2130" s="33"/>
      <c r="JFT2130" s="33"/>
      <c r="JFZ2130" s="33"/>
      <c r="JGF2130" s="33"/>
      <c r="JGL2130" s="33"/>
      <c r="JGR2130" s="33"/>
      <c r="JGX2130" s="33"/>
      <c r="JHD2130" s="33"/>
      <c r="JHJ2130" s="33"/>
      <c r="JHP2130" s="33"/>
      <c r="JHV2130" s="33"/>
      <c r="JIB2130" s="33"/>
      <c r="JIH2130" s="33"/>
      <c r="JIN2130" s="33"/>
      <c r="JIT2130" s="33"/>
      <c r="JIZ2130" s="33"/>
      <c r="JJF2130" s="33"/>
      <c r="JJL2130" s="33"/>
      <c r="JJR2130" s="33"/>
      <c r="JJX2130" s="33"/>
      <c r="JKD2130" s="33"/>
      <c r="JKJ2130" s="33"/>
      <c r="JKP2130" s="33"/>
      <c r="JKV2130" s="33"/>
      <c r="JLB2130" s="33"/>
      <c r="JLH2130" s="33"/>
      <c r="JLN2130" s="33"/>
      <c r="JLT2130" s="33"/>
      <c r="JLZ2130" s="33"/>
      <c r="JMF2130" s="33"/>
      <c r="JML2130" s="33"/>
      <c r="JMR2130" s="33"/>
      <c r="JMX2130" s="33"/>
      <c r="JND2130" s="33"/>
      <c r="JNJ2130" s="33"/>
      <c r="JNP2130" s="33"/>
      <c r="JNV2130" s="33"/>
      <c r="JOB2130" s="33"/>
      <c r="JOH2130" s="33"/>
      <c r="JON2130" s="33"/>
      <c r="JOT2130" s="33"/>
      <c r="JOZ2130" s="33"/>
      <c r="JPF2130" s="33"/>
      <c r="JPL2130" s="33"/>
      <c r="JPR2130" s="33"/>
      <c r="JPX2130" s="33"/>
      <c r="JQD2130" s="33"/>
      <c r="JQJ2130" s="33"/>
      <c r="JQP2130" s="33"/>
      <c r="JQV2130" s="33"/>
      <c r="JRB2130" s="33"/>
      <c r="JRH2130" s="33"/>
      <c r="JRN2130" s="33"/>
      <c r="JRT2130" s="33"/>
      <c r="JRZ2130" s="33"/>
      <c r="JSF2130" s="33"/>
      <c r="JSL2130" s="33"/>
      <c r="JSR2130" s="33"/>
      <c r="JSX2130" s="33"/>
      <c r="JTD2130" s="33"/>
      <c r="JTJ2130" s="33"/>
      <c r="JTP2130" s="33"/>
      <c r="JTV2130" s="33"/>
      <c r="JUB2130" s="33"/>
      <c r="JUH2130" s="33"/>
      <c r="JUN2130" s="33"/>
      <c r="JUT2130" s="33"/>
      <c r="JUZ2130" s="33"/>
      <c r="JVF2130" s="33"/>
      <c r="JVL2130" s="33"/>
      <c r="JVR2130" s="33"/>
      <c r="JVX2130" s="33"/>
      <c r="JWD2130" s="33"/>
      <c r="JWJ2130" s="33"/>
      <c r="JWP2130" s="33"/>
      <c r="JWV2130" s="33"/>
      <c r="JXB2130" s="33"/>
      <c r="JXH2130" s="33"/>
      <c r="JXN2130" s="33"/>
      <c r="JXT2130" s="33"/>
      <c r="JXZ2130" s="33"/>
      <c r="JYF2130" s="33"/>
      <c r="JYL2130" s="33"/>
      <c r="JYR2130" s="33"/>
      <c r="JYX2130" s="33"/>
      <c r="JZD2130" s="33"/>
      <c r="JZJ2130" s="33"/>
      <c r="JZP2130" s="33"/>
      <c r="JZV2130" s="33"/>
      <c r="KAB2130" s="33"/>
      <c r="KAH2130" s="33"/>
      <c r="KAN2130" s="33"/>
      <c r="KAT2130" s="33"/>
      <c r="KAZ2130" s="33"/>
      <c r="KBF2130" s="33"/>
      <c r="KBL2130" s="33"/>
      <c r="KBR2130" s="33"/>
      <c r="KBX2130" s="33"/>
      <c r="KCD2130" s="33"/>
      <c r="KCJ2130" s="33"/>
      <c r="KCP2130" s="33"/>
      <c r="KCV2130" s="33"/>
      <c r="KDB2130" s="33"/>
      <c r="KDH2130" s="33"/>
      <c r="KDN2130" s="33"/>
      <c r="KDT2130" s="33"/>
      <c r="KDZ2130" s="33"/>
      <c r="KEF2130" s="33"/>
      <c r="KEL2130" s="33"/>
      <c r="KER2130" s="33"/>
      <c r="KEX2130" s="33"/>
      <c r="KFD2130" s="33"/>
      <c r="KFJ2130" s="33"/>
      <c r="KFP2130" s="33"/>
      <c r="KFV2130" s="33"/>
      <c r="KGB2130" s="33"/>
      <c r="KGH2130" s="33"/>
      <c r="KGN2130" s="33"/>
      <c r="KGT2130" s="33"/>
      <c r="KGZ2130" s="33"/>
      <c r="KHF2130" s="33"/>
      <c r="KHL2130" s="33"/>
      <c r="KHR2130" s="33"/>
      <c r="KHX2130" s="33"/>
      <c r="KID2130" s="33"/>
      <c r="KIJ2130" s="33"/>
      <c r="KIP2130" s="33"/>
      <c r="KIV2130" s="33"/>
      <c r="KJB2130" s="33"/>
      <c r="KJH2130" s="33"/>
      <c r="KJN2130" s="33"/>
      <c r="KJT2130" s="33"/>
      <c r="KJZ2130" s="33"/>
      <c r="KKF2130" s="33"/>
      <c r="KKL2130" s="33"/>
      <c r="KKR2130" s="33"/>
      <c r="KKX2130" s="33"/>
      <c r="KLD2130" s="33"/>
      <c r="KLJ2130" s="33"/>
      <c r="KLP2130" s="33"/>
      <c r="KLV2130" s="33"/>
      <c r="KMB2130" s="33"/>
      <c r="KMH2130" s="33"/>
      <c r="KMN2130" s="33"/>
      <c r="KMT2130" s="33"/>
      <c r="KMZ2130" s="33"/>
      <c r="KNF2130" s="33"/>
      <c r="KNL2130" s="33"/>
      <c r="KNR2130" s="33"/>
      <c r="KNX2130" s="33"/>
      <c r="KOD2130" s="33"/>
      <c r="KOJ2130" s="33"/>
      <c r="KOP2130" s="33"/>
      <c r="KOV2130" s="33"/>
      <c r="KPB2130" s="33"/>
      <c r="KPH2130" s="33"/>
      <c r="KPN2130" s="33"/>
      <c r="KPT2130" s="33"/>
      <c r="KPZ2130" s="33"/>
      <c r="KQF2130" s="33"/>
      <c r="KQL2130" s="33"/>
      <c r="KQR2130" s="33"/>
      <c r="KQX2130" s="33"/>
      <c r="KRD2130" s="33"/>
      <c r="KRJ2130" s="33"/>
      <c r="KRP2130" s="33"/>
      <c r="KRV2130" s="33"/>
      <c r="KSB2130" s="33"/>
      <c r="KSH2130" s="33"/>
      <c r="KSN2130" s="33"/>
      <c r="KST2130" s="33"/>
      <c r="KSZ2130" s="33"/>
      <c r="KTF2130" s="33"/>
      <c r="KTL2130" s="33"/>
      <c r="KTR2130" s="33"/>
      <c r="KTX2130" s="33"/>
      <c r="KUD2130" s="33"/>
      <c r="KUJ2130" s="33"/>
      <c r="KUP2130" s="33"/>
      <c r="KUV2130" s="33"/>
      <c r="KVB2130" s="33"/>
      <c r="KVH2130" s="33"/>
      <c r="KVN2130" s="33"/>
      <c r="KVT2130" s="33"/>
      <c r="KVZ2130" s="33"/>
      <c r="KWF2130" s="33"/>
      <c r="KWL2130" s="33"/>
      <c r="KWR2130" s="33"/>
      <c r="KWX2130" s="33"/>
      <c r="KXD2130" s="33"/>
      <c r="KXJ2130" s="33"/>
      <c r="KXP2130" s="33"/>
      <c r="KXV2130" s="33"/>
      <c r="KYB2130" s="33"/>
      <c r="KYH2130" s="33"/>
      <c r="KYN2130" s="33"/>
      <c r="KYT2130" s="33"/>
      <c r="KYZ2130" s="33"/>
      <c r="KZF2130" s="33"/>
      <c r="KZL2130" s="33"/>
      <c r="KZR2130" s="33"/>
      <c r="KZX2130" s="33"/>
      <c r="LAD2130" s="33"/>
      <c r="LAJ2130" s="33"/>
      <c r="LAP2130" s="33"/>
      <c r="LAV2130" s="33"/>
      <c r="LBB2130" s="33"/>
      <c r="LBH2130" s="33"/>
      <c r="LBN2130" s="33"/>
      <c r="LBT2130" s="33"/>
      <c r="LBZ2130" s="33"/>
      <c r="LCF2130" s="33"/>
      <c r="LCL2130" s="33"/>
      <c r="LCR2130" s="33"/>
      <c r="LCX2130" s="33"/>
      <c r="LDD2130" s="33"/>
      <c r="LDJ2130" s="33"/>
      <c r="LDP2130" s="33"/>
      <c r="LDV2130" s="33"/>
      <c r="LEB2130" s="33"/>
      <c r="LEH2130" s="33"/>
      <c r="LEN2130" s="33"/>
      <c r="LET2130" s="33"/>
      <c r="LEZ2130" s="33"/>
      <c r="LFF2130" s="33"/>
      <c r="LFL2130" s="33"/>
      <c r="LFR2130" s="33"/>
      <c r="LFX2130" s="33"/>
      <c r="LGD2130" s="33"/>
      <c r="LGJ2130" s="33"/>
      <c r="LGP2130" s="33"/>
      <c r="LGV2130" s="33"/>
      <c r="LHB2130" s="33"/>
      <c r="LHH2130" s="33"/>
      <c r="LHN2130" s="33"/>
      <c r="LHT2130" s="33"/>
      <c r="LHZ2130" s="33"/>
      <c r="LIF2130" s="33"/>
      <c r="LIL2130" s="33"/>
      <c r="LIR2130" s="33"/>
      <c r="LIX2130" s="33"/>
      <c r="LJD2130" s="33"/>
      <c r="LJJ2130" s="33"/>
      <c r="LJP2130" s="33"/>
      <c r="LJV2130" s="33"/>
      <c r="LKB2130" s="33"/>
      <c r="LKH2130" s="33"/>
      <c r="LKN2130" s="33"/>
      <c r="LKT2130" s="33"/>
      <c r="LKZ2130" s="33"/>
      <c r="LLF2130" s="33"/>
      <c r="LLL2130" s="33"/>
      <c r="LLR2130" s="33"/>
      <c r="LLX2130" s="33"/>
      <c r="LMD2130" s="33"/>
      <c r="LMJ2130" s="33"/>
      <c r="LMP2130" s="33"/>
      <c r="LMV2130" s="33"/>
      <c r="LNB2130" s="33"/>
      <c r="LNH2130" s="33"/>
      <c r="LNN2130" s="33"/>
      <c r="LNT2130" s="33"/>
      <c r="LNZ2130" s="33"/>
      <c r="LOF2130" s="33"/>
      <c r="LOL2130" s="33"/>
      <c r="LOR2130" s="33"/>
      <c r="LOX2130" s="33"/>
      <c r="LPD2130" s="33"/>
      <c r="LPJ2130" s="33"/>
      <c r="LPP2130" s="33"/>
      <c r="LPV2130" s="33"/>
      <c r="LQB2130" s="33"/>
      <c r="LQH2130" s="33"/>
      <c r="LQN2130" s="33"/>
      <c r="LQT2130" s="33"/>
      <c r="LQZ2130" s="33"/>
      <c r="LRF2130" s="33"/>
      <c r="LRL2130" s="33"/>
      <c r="LRR2130" s="33"/>
      <c r="LRX2130" s="33"/>
      <c r="LSD2130" s="33"/>
      <c r="LSJ2130" s="33"/>
      <c r="LSP2130" s="33"/>
      <c r="LSV2130" s="33"/>
      <c r="LTB2130" s="33"/>
      <c r="LTH2130" s="33"/>
      <c r="LTN2130" s="33"/>
      <c r="LTT2130" s="33"/>
      <c r="LTZ2130" s="33"/>
      <c r="LUF2130" s="33"/>
      <c r="LUL2130" s="33"/>
      <c r="LUR2130" s="33"/>
      <c r="LUX2130" s="33"/>
      <c r="LVD2130" s="33"/>
      <c r="LVJ2130" s="33"/>
      <c r="LVP2130" s="33"/>
      <c r="LVV2130" s="33"/>
      <c r="LWB2130" s="33"/>
      <c r="LWH2130" s="33"/>
      <c r="LWN2130" s="33"/>
      <c r="LWT2130" s="33"/>
      <c r="LWZ2130" s="33"/>
      <c r="LXF2130" s="33"/>
      <c r="LXL2130" s="33"/>
      <c r="LXR2130" s="33"/>
      <c r="LXX2130" s="33"/>
      <c r="LYD2130" s="33"/>
      <c r="LYJ2130" s="33"/>
      <c r="LYP2130" s="33"/>
      <c r="LYV2130" s="33"/>
      <c r="LZB2130" s="33"/>
      <c r="LZH2130" s="33"/>
      <c r="LZN2130" s="33"/>
      <c r="LZT2130" s="33"/>
      <c r="LZZ2130" s="33"/>
      <c r="MAF2130" s="33"/>
      <c r="MAL2130" s="33"/>
      <c r="MAR2130" s="33"/>
      <c r="MAX2130" s="33"/>
      <c r="MBD2130" s="33"/>
      <c r="MBJ2130" s="33"/>
      <c r="MBP2130" s="33"/>
      <c r="MBV2130" s="33"/>
      <c r="MCB2130" s="33"/>
      <c r="MCH2130" s="33"/>
      <c r="MCN2130" s="33"/>
      <c r="MCT2130" s="33"/>
      <c r="MCZ2130" s="33"/>
      <c r="MDF2130" s="33"/>
      <c r="MDL2130" s="33"/>
      <c r="MDR2130" s="33"/>
      <c r="MDX2130" s="33"/>
      <c r="MED2130" s="33"/>
      <c r="MEJ2130" s="33"/>
      <c r="MEP2130" s="33"/>
      <c r="MEV2130" s="33"/>
      <c r="MFB2130" s="33"/>
      <c r="MFH2130" s="33"/>
      <c r="MFN2130" s="33"/>
      <c r="MFT2130" s="33"/>
      <c r="MFZ2130" s="33"/>
      <c r="MGF2130" s="33"/>
      <c r="MGL2130" s="33"/>
      <c r="MGR2130" s="33"/>
      <c r="MGX2130" s="33"/>
      <c r="MHD2130" s="33"/>
      <c r="MHJ2130" s="33"/>
      <c r="MHP2130" s="33"/>
      <c r="MHV2130" s="33"/>
      <c r="MIB2130" s="33"/>
      <c r="MIH2130" s="33"/>
      <c r="MIN2130" s="33"/>
      <c r="MIT2130" s="33"/>
      <c r="MIZ2130" s="33"/>
      <c r="MJF2130" s="33"/>
      <c r="MJL2130" s="33"/>
      <c r="MJR2130" s="33"/>
      <c r="MJX2130" s="33"/>
      <c r="MKD2130" s="33"/>
      <c r="MKJ2130" s="33"/>
      <c r="MKP2130" s="33"/>
      <c r="MKV2130" s="33"/>
      <c r="MLB2130" s="33"/>
      <c r="MLH2130" s="33"/>
      <c r="MLN2130" s="33"/>
      <c r="MLT2130" s="33"/>
      <c r="MLZ2130" s="33"/>
      <c r="MMF2130" s="33"/>
      <c r="MML2130" s="33"/>
      <c r="MMR2130" s="33"/>
      <c r="MMX2130" s="33"/>
      <c r="MND2130" s="33"/>
      <c r="MNJ2130" s="33"/>
      <c r="MNP2130" s="33"/>
      <c r="MNV2130" s="33"/>
      <c r="MOB2130" s="33"/>
      <c r="MOH2130" s="33"/>
      <c r="MON2130" s="33"/>
      <c r="MOT2130" s="33"/>
      <c r="MOZ2130" s="33"/>
      <c r="MPF2130" s="33"/>
      <c r="MPL2130" s="33"/>
      <c r="MPR2130" s="33"/>
      <c r="MPX2130" s="33"/>
      <c r="MQD2130" s="33"/>
      <c r="MQJ2130" s="33"/>
      <c r="MQP2130" s="33"/>
      <c r="MQV2130" s="33"/>
      <c r="MRB2130" s="33"/>
      <c r="MRH2130" s="33"/>
      <c r="MRN2130" s="33"/>
      <c r="MRT2130" s="33"/>
      <c r="MRZ2130" s="33"/>
      <c r="MSF2130" s="33"/>
      <c r="MSL2130" s="33"/>
      <c r="MSR2130" s="33"/>
      <c r="MSX2130" s="33"/>
      <c r="MTD2130" s="33"/>
      <c r="MTJ2130" s="33"/>
      <c r="MTP2130" s="33"/>
      <c r="MTV2130" s="33"/>
      <c r="MUB2130" s="33"/>
      <c r="MUH2130" s="33"/>
      <c r="MUN2130" s="33"/>
      <c r="MUT2130" s="33"/>
      <c r="MUZ2130" s="33"/>
      <c r="MVF2130" s="33"/>
      <c r="MVL2130" s="33"/>
      <c r="MVR2130" s="33"/>
      <c r="MVX2130" s="33"/>
      <c r="MWD2130" s="33"/>
      <c r="MWJ2130" s="33"/>
      <c r="MWP2130" s="33"/>
      <c r="MWV2130" s="33"/>
      <c r="MXB2130" s="33"/>
      <c r="MXH2130" s="33"/>
      <c r="MXN2130" s="33"/>
      <c r="MXT2130" s="33"/>
      <c r="MXZ2130" s="33"/>
      <c r="MYF2130" s="33"/>
      <c r="MYL2130" s="33"/>
      <c r="MYR2130" s="33"/>
      <c r="MYX2130" s="33"/>
      <c r="MZD2130" s="33"/>
      <c r="MZJ2130" s="33"/>
      <c r="MZP2130" s="33"/>
      <c r="MZV2130" s="33"/>
      <c r="NAB2130" s="33"/>
      <c r="NAH2130" s="33"/>
      <c r="NAN2130" s="33"/>
      <c r="NAT2130" s="33"/>
      <c r="NAZ2130" s="33"/>
      <c r="NBF2130" s="33"/>
      <c r="NBL2130" s="33"/>
      <c r="NBR2130" s="33"/>
      <c r="NBX2130" s="33"/>
      <c r="NCD2130" s="33"/>
      <c r="NCJ2130" s="33"/>
      <c r="NCP2130" s="33"/>
      <c r="NCV2130" s="33"/>
      <c r="NDB2130" s="33"/>
      <c r="NDH2130" s="33"/>
      <c r="NDN2130" s="33"/>
      <c r="NDT2130" s="33"/>
      <c r="NDZ2130" s="33"/>
      <c r="NEF2130" s="33"/>
      <c r="NEL2130" s="33"/>
      <c r="NER2130" s="33"/>
      <c r="NEX2130" s="33"/>
      <c r="NFD2130" s="33"/>
      <c r="NFJ2130" s="33"/>
      <c r="NFP2130" s="33"/>
      <c r="NFV2130" s="33"/>
      <c r="NGB2130" s="33"/>
      <c r="NGH2130" s="33"/>
      <c r="NGN2130" s="33"/>
      <c r="NGT2130" s="33"/>
      <c r="NGZ2130" s="33"/>
      <c r="NHF2130" s="33"/>
      <c r="NHL2130" s="33"/>
      <c r="NHR2130" s="33"/>
      <c r="NHX2130" s="33"/>
      <c r="NID2130" s="33"/>
      <c r="NIJ2130" s="33"/>
      <c r="NIP2130" s="33"/>
      <c r="NIV2130" s="33"/>
      <c r="NJB2130" s="33"/>
      <c r="NJH2130" s="33"/>
      <c r="NJN2130" s="33"/>
      <c r="NJT2130" s="33"/>
      <c r="NJZ2130" s="33"/>
      <c r="NKF2130" s="33"/>
      <c r="NKL2130" s="33"/>
      <c r="NKR2130" s="33"/>
      <c r="NKX2130" s="33"/>
      <c r="NLD2130" s="33"/>
      <c r="NLJ2130" s="33"/>
      <c r="NLP2130" s="33"/>
      <c r="NLV2130" s="33"/>
      <c r="NMB2130" s="33"/>
      <c r="NMH2130" s="33"/>
      <c r="NMN2130" s="33"/>
      <c r="NMT2130" s="33"/>
      <c r="NMZ2130" s="33"/>
      <c r="NNF2130" s="33"/>
      <c r="NNL2130" s="33"/>
      <c r="NNR2130" s="33"/>
      <c r="NNX2130" s="33"/>
      <c r="NOD2130" s="33"/>
      <c r="NOJ2130" s="33"/>
      <c r="NOP2130" s="33"/>
      <c r="NOV2130" s="33"/>
      <c r="NPB2130" s="33"/>
      <c r="NPH2130" s="33"/>
      <c r="NPN2130" s="33"/>
      <c r="NPT2130" s="33"/>
      <c r="NPZ2130" s="33"/>
      <c r="NQF2130" s="33"/>
      <c r="NQL2130" s="33"/>
      <c r="NQR2130" s="33"/>
      <c r="NQX2130" s="33"/>
      <c r="NRD2130" s="33"/>
      <c r="NRJ2130" s="33"/>
      <c r="NRP2130" s="33"/>
      <c r="NRV2130" s="33"/>
      <c r="NSB2130" s="33"/>
      <c r="NSH2130" s="33"/>
      <c r="NSN2130" s="33"/>
      <c r="NST2130" s="33"/>
      <c r="NSZ2130" s="33"/>
      <c r="NTF2130" s="33"/>
      <c r="NTL2130" s="33"/>
      <c r="NTR2130" s="33"/>
      <c r="NTX2130" s="33"/>
      <c r="NUD2130" s="33"/>
      <c r="NUJ2130" s="33"/>
      <c r="NUP2130" s="33"/>
      <c r="NUV2130" s="33"/>
      <c r="NVB2130" s="33"/>
      <c r="NVH2130" s="33"/>
      <c r="NVN2130" s="33"/>
      <c r="NVT2130" s="33"/>
      <c r="NVZ2130" s="33"/>
      <c r="NWF2130" s="33"/>
      <c r="NWL2130" s="33"/>
      <c r="NWR2130" s="33"/>
      <c r="NWX2130" s="33"/>
      <c r="NXD2130" s="33"/>
      <c r="NXJ2130" s="33"/>
      <c r="NXP2130" s="33"/>
      <c r="NXV2130" s="33"/>
      <c r="NYB2130" s="33"/>
      <c r="NYH2130" s="33"/>
      <c r="NYN2130" s="33"/>
      <c r="NYT2130" s="33"/>
      <c r="NYZ2130" s="33"/>
      <c r="NZF2130" s="33"/>
      <c r="NZL2130" s="33"/>
      <c r="NZR2130" s="33"/>
      <c r="NZX2130" s="33"/>
      <c r="OAD2130" s="33"/>
      <c r="OAJ2130" s="33"/>
      <c r="OAP2130" s="33"/>
      <c r="OAV2130" s="33"/>
      <c r="OBB2130" s="33"/>
      <c r="OBH2130" s="33"/>
      <c r="OBN2130" s="33"/>
      <c r="OBT2130" s="33"/>
      <c r="OBZ2130" s="33"/>
      <c r="OCF2130" s="33"/>
      <c r="OCL2130" s="33"/>
      <c r="OCR2130" s="33"/>
      <c r="OCX2130" s="33"/>
      <c r="ODD2130" s="33"/>
      <c r="ODJ2130" s="33"/>
      <c r="ODP2130" s="33"/>
      <c r="ODV2130" s="33"/>
      <c r="OEB2130" s="33"/>
      <c r="OEH2130" s="33"/>
      <c r="OEN2130" s="33"/>
      <c r="OET2130" s="33"/>
      <c r="OEZ2130" s="33"/>
      <c r="OFF2130" s="33"/>
      <c r="OFL2130" s="33"/>
      <c r="OFR2130" s="33"/>
      <c r="OFX2130" s="33"/>
      <c r="OGD2130" s="33"/>
      <c r="OGJ2130" s="33"/>
      <c r="OGP2130" s="33"/>
      <c r="OGV2130" s="33"/>
      <c r="OHB2130" s="33"/>
      <c r="OHH2130" s="33"/>
      <c r="OHN2130" s="33"/>
      <c r="OHT2130" s="33"/>
      <c r="OHZ2130" s="33"/>
      <c r="OIF2130" s="33"/>
      <c r="OIL2130" s="33"/>
      <c r="OIR2130" s="33"/>
      <c r="OIX2130" s="33"/>
      <c r="OJD2130" s="33"/>
      <c r="OJJ2130" s="33"/>
      <c r="OJP2130" s="33"/>
      <c r="OJV2130" s="33"/>
      <c r="OKB2130" s="33"/>
      <c r="OKH2130" s="33"/>
      <c r="OKN2130" s="33"/>
      <c r="OKT2130" s="33"/>
      <c r="OKZ2130" s="33"/>
      <c r="OLF2130" s="33"/>
      <c r="OLL2130" s="33"/>
      <c r="OLR2130" s="33"/>
      <c r="OLX2130" s="33"/>
      <c r="OMD2130" s="33"/>
      <c r="OMJ2130" s="33"/>
      <c r="OMP2130" s="33"/>
      <c r="OMV2130" s="33"/>
      <c r="ONB2130" s="33"/>
      <c r="ONH2130" s="33"/>
      <c r="ONN2130" s="33"/>
      <c r="ONT2130" s="33"/>
      <c r="ONZ2130" s="33"/>
      <c r="OOF2130" s="33"/>
      <c r="OOL2130" s="33"/>
      <c r="OOR2130" s="33"/>
      <c r="OOX2130" s="33"/>
      <c r="OPD2130" s="33"/>
      <c r="OPJ2130" s="33"/>
      <c r="OPP2130" s="33"/>
      <c r="OPV2130" s="33"/>
      <c r="OQB2130" s="33"/>
      <c r="OQH2130" s="33"/>
      <c r="OQN2130" s="33"/>
      <c r="OQT2130" s="33"/>
      <c r="OQZ2130" s="33"/>
      <c r="ORF2130" s="33"/>
      <c r="ORL2130" s="33"/>
      <c r="ORR2130" s="33"/>
      <c r="ORX2130" s="33"/>
      <c r="OSD2130" s="33"/>
      <c r="OSJ2130" s="33"/>
      <c r="OSP2130" s="33"/>
      <c r="OSV2130" s="33"/>
      <c r="OTB2130" s="33"/>
      <c r="OTH2130" s="33"/>
      <c r="OTN2130" s="33"/>
      <c r="OTT2130" s="33"/>
      <c r="OTZ2130" s="33"/>
      <c r="OUF2130" s="33"/>
      <c r="OUL2130" s="33"/>
      <c r="OUR2130" s="33"/>
      <c r="OUX2130" s="33"/>
      <c r="OVD2130" s="33"/>
      <c r="OVJ2130" s="33"/>
      <c r="OVP2130" s="33"/>
      <c r="OVV2130" s="33"/>
      <c r="OWB2130" s="33"/>
      <c r="OWH2130" s="33"/>
      <c r="OWN2130" s="33"/>
      <c r="OWT2130" s="33"/>
      <c r="OWZ2130" s="33"/>
      <c r="OXF2130" s="33"/>
      <c r="OXL2130" s="33"/>
      <c r="OXR2130" s="33"/>
      <c r="OXX2130" s="33"/>
      <c r="OYD2130" s="33"/>
      <c r="OYJ2130" s="33"/>
      <c r="OYP2130" s="33"/>
      <c r="OYV2130" s="33"/>
      <c r="OZB2130" s="33"/>
      <c r="OZH2130" s="33"/>
      <c r="OZN2130" s="33"/>
      <c r="OZT2130" s="33"/>
      <c r="OZZ2130" s="33"/>
      <c r="PAF2130" s="33"/>
      <c r="PAL2130" s="33"/>
      <c r="PAR2130" s="33"/>
      <c r="PAX2130" s="33"/>
      <c r="PBD2130" s="33"/>
      <c r="PBJ2130" s="33"/>
      <c r="PBP2130" s="33"/>
      <c r="PBV2130" s="33"/>
      <c r="PCB2130" s="33"/>
      <c r="PCH2130" s="33"/>
      <c r="PCN2130" s="33"/>
      <c r="PCT2130" s="33"/>
      <c r="PCZ2130" s="33"/>
      <c r="PDF2130" s="33"/>
      <c r="PDL2130" s="33"/>
      <c r="PDR2130" s="33"/>
      <c r="PDX2130" s="33"/>
      <c r="PED2130" s="33"/>
      <c r="PEJ2130" s="33"/>
      <c r="PEP2130" s="33"/>
      <c r="PEV2130" s="33"/>
      <c r="PFB2130" s="33"/>
      <c r="PFH2130" s="33"/>
      <c r="PFN2130" s="33"/>
      <c r="PFT2130" s="33"/>
      <c r="PFZ2130" s="33"/>
      <c r="PGF2130" s="33"/>
      <c r="PGL2130" s="33"/>
      <c r="PGR2130" s="33"/>
      <c r="PGX2130" s="33"/>
      <c r="PHD2130" s="33"/>
      <c r="PHJ2130" s="33"/>
      <c r="PHP2130" s="33"/>
      <c r="PHV2130" s="33"/>
      <c r="PIB2130" s="33"/>
      <c r="PIH2130" s="33"/>
      <c r="PIN2130" s="33"/>
      <c r="PIT2130" s="33"/>
      <c r="PIZ2130" s="33"/>
      <c r="PJF2130" s="33"/>
      <c r="PJL2130" s="33"/>
      <c r="PJR2130" s="33"/>
      <c r="PJX2130" s="33"/>
      <c r="PKD2130" s="33"/>
      <c r="PKJ2130" s="33"/>
      <c r="PKP2130" s="33"/>
      <c r="PKV2130" s="33"/>
      <c r="PLB2130" s="33"/>
      <c r="PLH2130" s="33"/>
      <c r="PLN2130" s="33"/>
      <c r="PLT2130" s="33"/>
      <c r="PLZ2130" s="33"/>
      <c r="PMF2130" s="33"/>
      <c r="PML2130" s="33"/>
      <c r="PMR2130" s="33"/>
      <c r="PMX2130" s="33"/>
      <c r="PND2130" s="33"/>
      <c r="PNJ2130" s="33"/>
      <c r="PNP2130" s="33"/>
      <c r="PNV2130" s="33"/>
      <c r="POB2130" s="33"/>
      <c r="POH2130" s="33"/>
      <c r="PON2130" s="33"/>
      <c r="POT2130" s="33"/>
      <c r="POZ2130" s="33"/>
      <c r="PPF2130" s="33"/>
      <c r="PPL2130" s="33"/>
      <c r="PPR2130" s="33"/>
      <c r="PPX2130" s="33"/>
      <c r="PQD2130" s="33"/>
      <c r="PQJ2130" s="33"/>
      <c r="PQP2130" s="33"/>
      <c r="PQV2130" s="33"/>
      <c r="PRB2130" s="33"/>
      <c r="PRH2130" s="33"/>
      <c r="PRN2130" s="33"/>
      <c r="PRT2130" s="33"/>
      <c r="PRZ2130" s="33"/>
      <c r="PSF2130" s="33"/>
      <c r="PSL2130" s="33"/>
      <c r="PSR2130" s="33"/>
      <c r="PSX2130" s="33"/>
      <c r="PTD2130" s="33"/>
      <c r="PTJ2130" s="33"/>
      <c r="PTP2130" s="33"/>
      <c r="PTV2130" s="33"/>
      <c r="PUB2130" s="33"/>
      <c r="PUH2130" s="33"/>
      <c r="PUN2130" s="33"/>
      <c r="PUT2130" s="33"/>
      <c r="PUZ2130" s="33"/>
      <c r="PVF2130" s="33"/>
      <c r="PVL2130" s="33"/>
      <c r="PVR2130" s="33"/>
      <c r="PVX2130" s="33"/>
      <c r="PWD2130" s="33"/>
      <c r="PWJ2130" s="33"/>
      <c r="PWP2130" s="33"/>
      <c r="PWV2130" s="33"/>
      <c r="PXB2130" s="33"/>
      <c r="PXH2130" s="33"/>
      <c r="PXN2130" s="33"/>
      <c r="PXT2130" s="33"/>
      <c r="PXZ2130" s="33"/>
      <c r="PYF2130" s="33"/>
      <c r="PYL2130" s="33"/>
      <c r="PYR2130" s="33"/>
      <c r="PYX2130" s="33"/>
      <c r="PZD2130" s="33"/>
      <c r="PZJ2130" s="33"/>
      <c r="PZP2130" s="33"/>
      <c r="PZV2130" s="33"/>
      <c r="QAB2130" s="33"/>
      <c r="QAH2130" s="33"/>
      <c r="QAN2130" s="33"/>
      <c r="QAT2130" s="33"/>
      <c r="QAZ2130" s="33"/>
      <c r="QBF2130" s="33"/>
      <c r="QBL2130" s="33"/>
      <c r="QBR2130" s="33"/>
      <c r="QBX2130" s="33"/>
      <c r="QCD2130" s="33"/>
      <c r="QCJ2130" s="33"/>
      <c r="QCP2130" s="33"/>
      <c r="QCV2130" s="33"/>
      <c r="QDB2130" s="33"/>
      <c r="QDH2130" s="33"/>
      <c r="QDN2130" s="33"/>
      <c r="QDT2130" s="33"/>
      <c r="QDZ2130" s="33"/>
      <c r="QEF2130" s="33"/>
      <c r="QEL2130" s="33"/>
      <c r="QER2130" s="33"/>
      <c r="QEX2130" s="33"/>
      <c r="QFD2130" s="33"/>
      <c r="QFJ2130" s="33"/>
      <c r="QFP2130" s="33"/>
      <c r="QFV2130" s="33"/>
      <c r="QGB2130" s="33"/>
      <c r="QGH2130" s="33"/>
      <c r="QGN2130" s="33"/>
      <c r="QGT2130" s="33"/>
      <c r="QGZ2130" s="33"/>
      <c r="QHF2130" s="33"/>
      <c r="QHL2130" s="33"/>
      <c r="QHR2130" s="33"/>
      <c r="QHX2130" s="33"/>
      <c r="QID2130" s="33"/>
      <c r="QIJ2130" s="33"/>
      <c r="QIP2130" s="33"/>
      <c r="QIV2130" s="33"/>
      <c r="QJB2130" s="33"/>
      <c r="QJH2130" s="33"/>
      <c r="QJN2130" s="33"/>
      <c r="QJT2130" s="33"/>
      <c r="QJZ2130" s="33"/>
      <c r="QKF2130" s="33"/>
      <c r="QKL2130" s="33"/>
      <c r="QKR2130" s="33"/>
      <c r="QKX2130" s="33"/>
      <c r="QLD2130" s="33"/>
      <c r="QLJ2130" s="33"/>
      <c r="QLP2130" s="33"/>
      <c r="QLV2130" s="33"/>
      <c r="QMB2130" s="33"/>
      <c r="QMH2130" s="33"/>
      <c r="QMN2130" s="33"/>
      <c r="QMT2130" s="33"/>
      <c r="QMZ2130" s="33"/>
      <c r="QNF2130" s="33"/>
      <c r="QNL2130" s="33"/>
      <c r="QNR2130" s="33"/>
      <c r="QNX2130" s="33"/>
      <c r="QOD2130" s="33"/>
      <c r="QOJ2130" s="33"/>
      <c r="QOP2130" s="33"/>
      <c r="QOV2130" s="33"/>
      <c r="QPB2130" s="33"/>
      <c r="QPH2130" s="33"/>
      <c r="QPN2130" s="33"/>
      <c r="QPT2130" s="33"/>
      <c r="QPZ2130" s="33"/>
      <c r="QQF2130" s="33"/>
      <c r="QQL2130" s="33"/>
      <c r="QQR2130" s="33"/>
      <c r="QQX2130" s="33"/>
      <c r="QRD2130" s="33"/>
      <c r="QRJ2130" s="33"/>
      <c r="QRP2130" s="33"/>
      <c r="QRV2130" s="33"/>
      <c r="QSB2130" s="33"/>
      <c r="QSH2130" s="33"/>
      <c r="QSN2130" s="33"/>
      <c r="QST2130" s="33"/>
      <c r="QSZ2130" s="33"/>
      <c r="QTF2130" s="33"/>
      <c r="QTL2130" s="33"/>
      <c r="QTR2130" s="33"/>
      <c r="QTX2130" s="33"/>
      <c r="QUD2130" s="33"/>
      <c r="QUJ2130" s="33"/>
      <c r="QUP2130" s="33"/>
      <c r="QUV2130" s="33"/>
      <c r="QVB2130" s="33"/>
      <c r="QVH2130" s="33"/>
      <c r="QVN2130" s="33"/>
      <c r="QVT2130" s="33"/>
      <c r="QVZ2130" s="33"/>
      <c r="QWF2130" s="33"/>
      <c r="QWL2130" s="33"/>
      <c r="QWR2130" s="33"/>
      <c r="QWX2130" s="33"/>
      <c r="QXD2130" s="33"/>
      <c r="QXJ2130" s="33"/>
      <c r="QXP2130" s="33"/>
      <c r="QXV2130" s="33"/>
      <c r="QYB2130" s="33"/>
      <c r="QYH2130" s="33"/>
      <c r="QYN2130" s="33"/>
      <c r="QYT2130" s="33"/>
      <c r="QYZ2130" s="33"/>
      <c r="QZF2130" s="33"/>
      <c r="QZL2130" s="33"/>
      <c r="QZR2130" s="33"/>
      <c r="QZX2130" s="33"/>
      <c r="RAD2130" s="33"/>
      <c r="RAJ2130" s="33"/>
      <c r="RAP2130" s="33"/>
      <c r="RAV2130" s="33"/>
      <c r="RBB2130" s="33"/>
      <c r="RBH2130" s="33"/>
      <c r="RBN2130" s="33"/>
      <c r="RBT2130" s="33"/>
      <c r="RBZ2130" s="33"/>
      <c r="RCF2130" s="33"/>
      <c r="RCL2130" s="33"/>
      <c r="RCR2130" s="33"/>
      <c r="RCX2130" s="33"/>
      <c r="RDD2130" s="33"/>
      <c r="RDJ2130" s="33"/>
      <c r="RDP2130" s="33"/>
      <c r="RDV2130" s="33"/>
      <c r="REB2130" s="33"/>
      <c r="REH2130" s="33"/>
      <c r="REN2130" s="33"/>
      <c r="RET2130" s="33"/>
      <c r="REZ2130" s="33"/>
      <c r="RFF2130" s="33"/>
      <c r="RFL2130" s="33"/>
      <c r="RFR2130" s="33"/>
      <c r="RFX2130" s="33"/>
      <c r="RGD2130" s="33"/>
      <c r="RGJ2130" s="33"/>
      <c r="RGP2130" s="33"/>
      <c r="RGV2130" s="33"/>
      <c r="RHB2130" s="33"/>
      <c r="RHH2130" s="33"/>
      <c r="RHN2130" s="33"/>
      <c r="RHT2130" s="33"/>
      <c r="RHZ2130" s="33"/>
      <c r="RIF2130" s="33"/>
      <c r="RIL2130" s="33"/>
      <c r="RIR2130" s="33"/>
      <c r="RIX2130" s="33"/>
      <c r="RJD2130" s="33"/>
      <c r="RJJ2130" s="33"/>
      <c r="RJP2130" s="33"/>
      <c r="RJV2130" s="33"/>
      <c r="RKB2130" s="33"/>
      <c r="RKH2130" s="33"/>
      <c r="RKN2130" s="33"/>
      <c r="RKT2130" s="33"/>
      <c r="RKZ2130" s="33"/>
      <c r="RLF2130" s="33"/>
      <c r="RLL2130" s="33"/>
      <c r="RLR2130" s="33"/>
      <c r="RLX2130" s="33"/>
      <c r="RMD2130" s="33"/>
      <c r="RMJ2130" s="33"/>
      <c r="RMP2130" s="33"/>
      <c r="RMV2130" s="33"/>
      <c r="RNB2130" s="33"/>
      <c r="RNH2130" s="33"/>
      <c r="RNN2130" s="33"/>
      <c r="RNT2130" s="33"/>
      <c r="RNZ2130" s="33"/>
      <c r="ROF2130" s="33"/>
      <c r="ROL2130" s="33"/>
      <c r="ROR2130" s="33"/>
      <c r="ROX2130" s="33"/>
      <c r="RPD2130" s="33"/>
      <c r="RPJ2130" s="33"/>
      <c r="RPP2130" s="33"/>
      <c r="RPV2130" s="33"/>
      <c r="RQB2130" s="33"/>
      <c r="RQH2130" s="33"/>
      <c r="RQN2130" s="33"/>
      <c r="RQT2130" s="33"/>
      <c r="RQZ2130" s="33"/>
      <c r="RRF2130" s="33"/>
      <c r="RRL2130" s="33"/>
      <c r="RRR2130" s="33"/>
      <c r="RRX2130" s="33"/>
      <c r="RSD2130" s="33"/>
      <c r="RSJ2130" s="33"/>
      <c r="RSP2130" s="33"/>
      <c r="RSV2130" s="33"/>
      <c r="RTB2130" s="33"/>
      <c r="RTH2130" s="33"/>
      <c r="RTN2130" s="33"/>
      <c r="RTT2130" s="33"/>
      <c r="RTZ2130" s="33"/>
      <c r="RUF2130" s="33"/>
      <c r="RUL2130" s="33"/>
      <c r="RUR2130" s="33"/>
      <c r="RUX2130" s="33"/>
      <c r="RVD2130" s="33"/>
      <c r="RVJ2130" s="33"/>
      <c r="RVP2130" s="33"/>
      <c r="RVV2130" s="33"/>
      <c r="RWB2130" s="33"/>
      <c r="RWH2130" s="33"/>
      <c r="RWN2130" s="33"/>
      <c r="RWT2130" s="33"/>
      <c r="RWZ2130" s="33"/>
      <c r="RXF2130" s="33"/>
      <c r="RXL2130" s="33"/>
      <c r="RXR2130" s="33"/>
      <c r="RXX2130" s="33"/>
      <c r="RYD2130" s="33"/>
      <c r="RYJ2130" s="33"/>
      <c r="RYP2130" s="33"/>
      <c r="RYV2130" s="33"/>
      <c r="RZB2130" s="33"/>
      <c r="RZH2130" s="33"/>
      <c r="RZN2130" s="33"/>
      <c r="RZT2130" s="33"/>
      <c r="RZZ2130" s="33"/>
      <c r="SAF2130" s="33"/>
      <c r="SAL2130" s="33"/>
      <c r="SAR2130" s="33"/>
      <c r="SAX2130" s="33"/>
      <c r="SBD2130" s="33"/>
      <c r="SBJ2130" s="33"/>
      <c r="SBP2130" s="33"/>
      <c r="SBV2130" s="33"/>
      <c r="SCB2130" s="33"/>
      <c r="SCH2130" s="33"/>
      <c r="SCN2130" s="33"/>
      <c r="SCT2130" s="33"/>
      <c r="SCZ2130" s="33"/>
      <c r="SDF2130" s="33"/>
      <c r="SDL2130" s="33"/>
      <c r="SDR2130" s="33"/>
      <c r="SDX2130" s="33"/>
      <c r="SED2130" s="33"/>
      <c r="SEJ2130" s="33"/>
      <c r="SEP2130" s="33"/>
      <c r="SEV2130" s="33"/>
      <c r="SFB2130" s="33"/>
      <c r="SFH2130" s="33"/>
      <c r="SFN2130" s="33"/>
      <c r="SFT2130" s="33"/>
      <c r="SFZ2130" s="33"/>
      <c r="SGF2130" s="33"/>
      <c r="SGL2130" s="33"/>
      <c r="SGR2130" s="33"/>
      <c r="SGX2130" s="33"/>
      <c r="SHD2130" s="33"/>
      <c r="SHJ2130" s="33"/>
      <c r="SHP2130" s="33"/>
      <c r="SHV2130" s="33"/>
      <c r="SIB2130" s="33"/>
      <c r="SIH2130" s="33"/>
      <c r="SIN2130" s="33"/>
      <c r="SIT2130" s="33"/>
      <c r="SIZ2130" s="33"/>
      <c r="SJF2130" s="33"/>
      <c r="SJL2130" s="33"/>
      <c r="SJR2130" s="33"/>
      <c r="SJX2130" s="33"/>
      <c r="SKD2130" s="33"/>
      <c r="SKJ2130" s="33"/>
      <c r="SKP2130" s="33"/>
      <c r="SKV2130" s="33"/>
      <c r="SLB2130" s="33"/>
      <c r="SLH2130" s="33"/>
      <c r="SLN2130" s="33"/>
      <c r="SLT2130" s="33"/>
      <c r="SLZ2130" s="33"/>
      <c r="SMF2130" s="33"/>
      <c r="SML2130" s="33"/>
      <c r="SMR2130" s="33"/>
      <c r="SMX2130" s="33"/>
      <c r="SND2130" s="33"/>
      <c r="SNJ2130" s="33"/>
      <c r="SNP2130" s="33"/>
      <c r="SNV2130" s="33"/>
      <c r="SOB2130" s="33"/>
      <c r="SOH2130" s="33"/>
      <c r="SON2130" s="33"/>
      <c r="SOT2130" s="33"/>
      <c r="SOZ2130" s="33"/>
      <c r="SPF2130" s="33"/>
      <c r="SPL2130" s="33"/>
      <c r="SPR2130" s="33"/>
      <c r="SPX2130" s="33"/>
      <c r="SQD2130" s="33"/>
      <c r="SQJ2130" s="33"/>
      <c r="SQP2130" s="33"/>
      <c r="SQV2130" s="33"/>
      <c r="SRB2130" s="33"/>
      <c r="SRH2130" s="33"/>
      <c r="SRN2130" s="33"/>
      <c r="SRT2130" s="33"/>
      <c r="SRZ2130" s="33"/>
      <c r="SSF2130" s="33"/>
      <c r="SSL2130" s="33"/>
      <c r="SSR2130" s="33"/>
      <c r="SSX2130" s="33"/>
      <c r="STD2130" s="33"/>
      <c r="STJ2130" s="33"/>
      <c r="STP2130" s="33"/>
      <c r="STV2130" s="33"/>
      <c r="SUB2130" s="33"/>
      <c r="SUH2130" s="33"/>
      <c r="SUN2130" s="33"/>
      <c r="SUT2130" s="33"/>
      <c r="SUZ2130" s="33"/>
      <c r="SVF2130" s="33"/>
      <c r="SVL2130" s="33"/>
      <c r="SVR2130" s="33"/>
      <c r="SVX2130" s="33"/>
      <c r="SWD2130" s="33"/>
      <c r="SWJ2130" s="33"/>
      <c r="SWP2130" s="33"/>
      <c r="SWV2130" s="33"/>
      <c r="SXB2130" s="33"/>
      <c r="SXH2130" s="33"/>
      <c r="SXN2130" s="33"/>
      <c r="SXT2130" s="33"/>
      <c r="SXZ2130" s="33"/>
      <c r="SYF2130" s="33"/>
      <c r="SYL2130" s="33"/>
      <c r="SYR2130" s="33"/>
      <c r="SYX2130" s="33"/>
      <c r="SZD2130" s="33"/>
      <c r="SZJ2130" s="33"/>
      <c r="SZP2130" s="33"/>
      <c r="SZV2130" s="33"/>
      <c r="TAB2130" s="33"/>
      <c r="TAH2130" s="33"/>
      <c r="TAN2130" s="33"/>
      <c r="TAT2130" s="33"/>
      <c r="TAZ2130" s="33"/>
      <c r="TBF2130" s="33"/>
      <c r="TBL2130" s="33"/>
      <c r="TBR2130" s="33"/>
      <c r="TBX2130" s="33"/>
      <c r="TCD2130" s="33"/>
      <c r="TCJ2130" s="33"/>
      <c r="TCP2130" s="33"/>
      <c r="TCV2130" s="33"/>
      <c r="TDB2130" s="33"/>
      <c r="TDH2130" s="33"/>
      <c r="TDN2130" s="33"/>
      <c r="TDT2130" s="33"/>
      <c r="TDZ2130" s="33"/>
      <c r="TEF2130" s="33"/>
      <c r="TEL2130" s="33"/>
      <c r="TER2130" s="33"/>
      <c r="TEX2130" s="33"/>
      <c r="TFD2130" s="33"/>
      <c r="TFJ2130" s="33"/>
      <c r="TFP2130" s="33"/>
      <c r="TFV2130" s="33"/>
      <c r="TGB2130" s="33"/>
      <c r="TGH2130" s="33"/>
      <c r="TGN2130" s="33"/>
      <c r="TGT2130" s="33"/>
      <c r="TGZ2130" s="33"/>
      <c r="THF2130" s="33"/>
      <c r="THL2130" s="33"/>
      <c r="THR2130" s="33"/>
      <c r="THX2130" s="33"/>
      <c r="TID2130" s="33"/>
      <c r="TIJ2130" s="33"/>
      <c r="TIP2130" s="33"/>
      <c r="TIV2130" s="33"/>
      <c r="TJB2130" s="33"/>
      <c r="TJH2130" s="33"/>
      <c r="TJN2130" s="33"/>
      <c r="TJT2130" s="33"/>
      <c r="TJZ2130" s="33"/>
      <c r="TKF2130" s="33"/>
      <c r="TKL2130" s="33"/>
      <c r="TKR2130" s="33"/>
      <c r="TKX2130" s="33"/>
      <c r="TLD2130" s="33"/>
      <c r="TLJ2130" s="33"/>
      <c r="TLP2130" s="33"/>
      <c r="TLV2130" s="33"/>
      <c r="TMB2130" s="33"/>
      <c r="TMH2130" s="33"/>
      <c r="TMN2130" s="33"/>
      <c r="TMT2130" s="33"/>
      <c r="TMZ2130" s="33"/>
      <c r="TNF2130" s="33"/>
      <c r="TNL2130" s="33"/>
      <c r="TNR2130" s="33"/>
      <c r="TNX2130" s="33"/>
      <c r="TOD2130" s="33"/>
      <c r="TOJ2130" s="33"/>
      <c r="TOP2130" s="33"/>
      <c r="TOV2130" s="33"/>
      <c r="TPB2130" s="33"/>
      <c r="TPH2130" s="33"/>
      <c r="TPN2130" s="33"/>
      <c r="TPT2130" s="33"/>
      <c r="TPZ2130" s="33"/>
      <c r="TQF2130" s="33"/>
      <c r="TQL2130" s="33"/>
      <c r="TQR2130" s="33"/>
      <c r="TQX2130" s="33"/>
      <c r="TRD2130" s="33"/>
      <c r="TRJ2130" s="33"/>
      <c r="TRP2130" s="33"/>
      <c r="TRV2130" s="33"/>
      <c r="TSB2130" s="33"/>
      <c r="TSH2130" s="33"/>
      <c r="TSN2130" s="33"/>
      <c r="TST2130" s="33"/>
      <c r="TSZ2130" s="33"/>
      <c r="TTF2130" s="33"/>
      <c r="TTL2130" s="33"/>
      <c r="TTR2130" s="33"/>
      <c r="TTX2130" s="33"/>
      <c r="TUD2130" s="33"/>
      <c r="TUJ2130" s="33"/>
      <c r="TUP2130" s="33"/>
      <c r="TUV2130" s="33"/>
      <c r="TVB2130" s="33"/>
      <c r="TVH2130" s="33"/>
      <c r="TVN2130" s="33"/>
      <c r="TVT2130" s="33"/>
      <c r="TVZ2130" s="33"/>
      <c r="TWF2130" s="33"/>
      <c r="TWL2130" s="33"/>
      <c r="TWR2130" s="33"/>
      <c r="TWX2130" s="33"/>
      <c r="TXD2130" s="33"/>
      <c r="TXJ2130" s="33"/>
      <c r="TXP2130" s="33"/>
      <c r="TXV2130" s="33"/>
      <c r="TYB2130" s="33"/>
      <c r="TYH2130" s="33"/>
      <c r="TYN2130" s="33"/>
      <c r="TYT2130" s="33"/>
      <c r="TYZ2130" s="33"/>
      <c r="TZF2130" s="33"/>
      <c r="TZL2130" s="33"/>
      <c r="TZR2130" s="33"/>
      <c r="TZX2130" s="33"/>
      <c r="UAD2130" s="33"/>
      <c r="UAJ2130" s="33"/>
      <c r="UAP2130" s="33"/>
      <c r="UAV2130" s="33"/>
      <c r="UBB2130" s="33"/>
      <c r="UBH2130" s="33"/>
      <c r="UBN2130" s="33"/>
      <c r="UBT2130" s="33"/>
      <c r="UBZ2130" s="33"/>
      <c r="UCF2130" s="33"/>
      <c r="UCL2130" s="33"/>
      <c r="UCR2130" s="33"/>
      <c r="UCX2130" s="33"/>
      <c r="UDD2130" s="33"/>
      <c r="UDJ2130" s="33"/>
      <c r="UDP2130" s="33"/>
      <c r="UDV2130" s="33"/>
      <c r="UEB2130" s="33"/>
      <c r="UEH2130" s="33"/>
      <c r="UEN2130" s="33"/>
      <c r="UET2130" s="33"/>
      <c r="UEZ2130" s="33"/>
      <c r="UFF2130" s="33"/>
      <c r="UFL2130" s="33"/>
      <c r="UFR2130" s="33"/>
      <c r="UFX2130" s="33"/>
      <c r="UGD2130" s="33"/>
      <c r="UGJ2130" s="33"/>
      <c r="UGP2130" s="33"/>
      <c r="UGV2130" s="33"/>
      <c r="UHB2130" s="33"/>
      <c r="UHH2130" s="33"/>
      <c r="UHN2130" s="33"/>
      <c r="UHT2130" s="33"/>
      <c r="UHZ2130" s="33"/>
      <c r="UIF2130" s="33"/>
      <c r="UIL2130" s="33"/>
      <c r="UIR2130" s="33"/>
      <c r="UIX2130" s="33"/>
      <c r="UJD2130" s="33"/>
      <c r="UJJ2130" s="33"/>
      <c r="UJP2130" s="33"/>
      <c r="UJV2130" s="33"/>
      <c r="UKB2130" s="33"/>
      <c r="UKH2130" s="33"/>
      <c r="UKN2130" s="33"/>
      <c r="UKT2130" s="33"/>
      <c r="UKZ2130" s="33"/>
      <c r="ULF2130" s="33"/>
      <c r="ULL2130" s="33"/>
      <c r="ULR2130" s="33"/>
      <c r="ULX2130" s="33"/>
      <c r="UMD2130" s="33"/>
      <c r="UMJ2130" s="33"/>
      <c r="UMP2130" s="33"/>
      <c r="UMV2130" s="33"/>
      <c r="UNB2130" s="33"/>
      <c r="UNH2130" s="33"/>
      <c r="UNN2130" s="33"/>
      <c r="UNT2130" s="33"/>
      <c r="UNZ2130" s="33"/>
      <c r="UOF2130" s="33"/>
      <c r="UOL2130" s="33"/>
      <c r="UOR2130" s="33"/>
      <c r="UOX2130" s="33"/>
      <c r="UPD2130" s="33"/>
      <c r="UPJ2130" s="33"/>
      <c r="UPP2130" s="33"/>
      <c r="UPV2130" s="33"/>
      <c r="UQB2130" s="33"/>
      <c r="UQH2130" s="33"/>
      <c r="UQN2130" s="33"/>
      <c r="UQT2130" s="33"/>
      <c r="UQZ2130" s="33"/>
      <c r="URF2130" s="33"/>
      <c r="URL2130" s="33"/>
      <c r="URR2130" s="33"/>
      <c r="URX2130" s="33"/>
      <c r="USD2130" s="33"/>
      <c r="USJ2130" s="33"/>
      <c r="USP2130" s="33"/>
      <c r="USV2130" s="33"/>
      <c r="UTB2130" s="33"/>
      <c r="UTH2130" s="33"/>
      <c r="UTN2130" s="33"/>
      <c r="UTT2130" s="33"/>
      <c r="UTZ2130" s="33"/>
      <c r="UUF2130" s="33"/>
      <c r="UUL2130" s="33"/>
      <c r="UUR2130" s="33"/>
      <c r="UUX2130" s="33"/>
      <c r="UVD2130" s="33"/>
      <c r="UVJ2130" s="33"/>
      <c r="UVP2130" s="33"/>
      <c r="UVV2130" s="33"/>
      <c r="UWB2130" s="33"/>
      <c r="UWH2130" s="33"/>
      <c r="UWN2130" s="33"/>
      <c r="UWT2130" s="33"/>
      <c r="UWZ2130" s="33"/>
      <c r="UXF2130" s="33"/>
      <c r="UXL2130" s="33"/>
      <c r="UXR2130" s="33"/>
      <c r="UXX2130" s="33"/>
      <c r="UYD2130" s="33"/>
      <c r="UYJ2130" s="33"/>
      <c r="UYP2130" s="33"/>
      <c r="UYV2130" s="33"/>
      <c r="UZB2130" s="33"/>
      <c r="UZH2130" s="33"/>
      <c r="UZN2130" s="33"/>
      <c r="UZT2130" s="33"/>
      <c r="UZZ2130" s="33"/>
      <c r="VAF2130" s="33"/>
      <c r="VAL2130" s="33"/>
      <c r="VAR2130" s="33"/>
      <c r="VAX2130" s="33"/>
      <c r="VBD2130" s="33"/>
      <c r="VBJ2130" s="33"/>
      <c r="VBP2130" s="33"/>
      <c r="VBV2130" s="33"/>
      <c r="VCB2130" s="33"/>
      <c r="VCH2130" s="33"/>
      <c r="VCN2130" s="33"/>
      <c r="VCT2130" s="33"/>
      <c r="VCZ2130" s="33"/>
      <c r="VDF2130" s="33"/>
      <c r="VDL2130" s="33"/>
      <c r="VDR2130" s="33"/>
      <c r="VDX2130" s="33"/>
      <c r="VED2130" s="33"/>
      <c r="VEJ2130" s="33"/>
      <c r="VEP2130" s="33"/>
      <c r="VEV2130" s="33"/>
      <c r="VFB2130" s="33"/>
      <c r="VFH2130" s="33"/>
      <c r="VFN2130" s="33"/>
      <c r="VFT2130" s="33"/>
      <c r="VFZ2130" s="33"/>
      <c r="VGF2130" s="33"/>
      <c r="VGL2130" s="33"/>
      <c r="VGR2130" s="33"/>
      <c r="VGX2130" s="33"/>
      <c r="VHD2130" s="33"/>
      <c r="VHJ2130" s="33"/>
      <c r="VHP2130" s="33"/>
      <c r="VHV2130" s="33"/>
      <c r="VIB2130" s="33"/>
      <c r="VIH2130" s="33"/>
      <c r="VIN2130" s="33"/>
      <c r="VIT2130" s="33"/>
      <c r="VIZ2130" s="33"/>
      <c r="VJF2130" s="33"/>
      <c r="VJL2130" s="33"/>
      <c r="VJR2130" s="33"/>
      <c r="VJX2130" s="33"/>
      <c r="VKD2130" s="33"/>
      <c r="VKJ2130" s="33"/>
      <c r="VKP2130" s="33"/>
      <c r="VKV2130" s="33"/>
      <c r="VLB2130" s="33"/>
      <c r="VLH2130" s="33"/>
      <c r="VLN2130" s="33"/>
      <c r="VLT2130" s="33"/>
      <c r="VLZ2130" s="33"/>
      <c r="VMF2130" s="33"/>
      <c r="VML2130" s="33"/>
      <c r="VMR2130" s="33"/>
      <c r="VMX2130" s="33"/>
      <c r="VND2130" s="33"/>
      <c r="VNJ2130" s="33"/>
      <c r="VNP2130" s="33"/>
      <c r="VNV2130" s="33"/>
      <c r="VOB2130" s="33"/>
      <c r="VOH2130" s="33"/>
      <c r="VON2130" s="33"/>
      <c r="VOT2130" s="33"/>
      <c r="VOZ2130" s="33"/>
      <c r="VPF2130" s="33"/>
      <c r="VPL2130" s="33"/>
      <c r="VPR2130" s="33"/>
      <c r="VPX2130" s="33"/>
      <c r="VQD2130" s="33"/>
      <c r="VQJ2130" s="33"/>
      <c r="VQP2130" s="33"/>
      <c r="VQV2130" s="33"/>
      <c r="VRB2130" s="33"/>
      <c r="VRH2130" s="33"/>
      <c r="VRN2130" s="33"/>
      <c r="VRT2130" s="33"/>
      <c r="VRZ2130" s="33"/>
      <c r="VSF2130" s="33"/>
      <c r="VSL2130" s="33"/>
      <c r="VSR2130" s="33"/>
      <c r="VSX2130" s="33"/>
      <c r="VTD2130" s="33"/>
      <c r="VTJ2130" s="33"/>
      <c r="VTP2130" s="33"/>
      <c r="VTV2130" s="33"/>
      <c r="VUB2130" s="33"/>
      <c r="VUH2130" s="33"/>
      <c r="VUN2130" s="33"/>
      <c r="VUT2130" s="33"/>
      <c r="VUZ2130" s="33"/>
      <c r="VVF2130" s="33"/>
      <c r="VVL2130" s="33"/>
      <c r="VVR2130" s="33"/>
      <c r="VVX2130" s="33"/>
      <c r="VWD2130" s="33"/>
      <c r="VWJ2130" s="33"/>
      <c r="VWP2130" s="33"/>
      <c r="VWV2130" s="33"/>
      <c r="VXB2130" s="33"/>
      <c r="VXH2130" s="33"/>
      <c r="VXN2130" s="33"/>
      <c r="VXT2130" s="33"/>
      <c r="VXZ2130" s="33"/>
      <c r="VYF2130" s="33"/>
      <c r="VYL2130" s="33"/>
      <c r="VYR2130" s="33"/>
      <c r="VYX2130" s="33"/>
      <c r="VZD2130" s="33"/>
      <c r="VZJ2130" s="33"/>
      <c r="VZP2130" s="33"/>
      <c r="VZV2130" s="33"/>
      <c r="WAB2130" s="33"/>
      <c r="WAH2130" s="33"/>
      <c r="WAN2130" s="33"/>
      <c r="WAT2130" s="33"/>
      <c r="WAZ2130" s="33"/>
      <c r="WBF2130" s="33"/>
      <c r="WBL2130" s="33"/>
      <c r="WBR2130" s="33"/>
      <c r="WBX2130" s="33"/>
      <c r="WCD2130" s="33"/>
      <c r="WCJ2130" s="33"/>
      <c r="WCP2130" s="33"/>
      <c r="WCV2130" s="33"/>
      <c r="WDB2130" s="33"/>
      <c r="WDH2130" s="33"/>
      <c r="WDN2130" s="33"/>
      <c r="WDT2130" s="33"/>
      <c r="WDZ2130" s="33"/>
      <c r="WEF2130" s="33"/>
      <c r="WEL2130" s="33"/>
      <c r="WER2130" s="33"/>
      <c r="WEX2130" s="33"/>
      <c r="WFD2130" s="33"/>
      <c r="WFJ2130" s="33"/>
      <c r="WFP2130" s="33"/>
      <c r="WFV2130" s="33"/>
      <c r="WGB2130" s="33"/>
      <c r="WGH2130" s="33"/>
      <c r="WGN2130" s="33"/>
      <c r="WGT2130" s="33"/>
      <c r="WGZ2130" s="33"/>
      <c r="WHF2130" s="33"/>
      <c r="WHL2130" s="33"/>
      <c r="WHR2130" s="33"/>
      <c r="WHX2130" s="33"/>
      <c r="WID2130" s="33"/>
      <c r="WIJ2130" s="33"/>
      <c r="WIP2130" s="33"/>
      <c r="WIV2130" s="33"/>
      <c r="WJB2130" s="33"/>
      <c r="WJH2130" s="33"/>
      <c r="WJN2130" s="33"/>
      <c r="WJT2130" s="33"/>
      <c r="WJZ2130" s="33"/>
      <c r="WKF2130" s="33"/>
      <c r="WKL2130" s="33"/>
      <c r="WKR2130" s="33"/>
      <c r="WKX2130" s="33"/>
      <c r="WLD2130" s="33"/>
      <c r="WLJ2130" s="33"/>
      <c r="WLP2130" s="33"/>
      <c r="WLV2130" s="33"/>
      <c r="WMB2130" s="33"/>
      <c r="WMH2130" s="33"/>
      <c r="WMN2130" s="33"/>
      <c r="WMT2130" s="33"/>
      <c r="WMZ2130" s="33"/>
      <c r="WNF2130" s="33"/>
      <c r="WNL2130" s="33"/>
      <c r="WNR2130" s="33"/>
      <c r="WNX2130" s="33"/>
      <c r="WOD2130" s="33"/>
      <c r="WOJ2130" s="33"/>
      <c r="WOP2130" s="33"/>
      <c r="WOV2130" s="33"/>
      <c r="WPB2130" s="33"/>
      <c r="WPH2130" s="33"/>
      <c r="WPN2130" s="33"/>
      <c r="WPT2130" s="33"/>
      <c r="WPZ2130" s="33"/>
      <c r="WQF2130" s="33"/>
      <c r="WQL2130" s="33"/>
      <c r="WQR2130" s="33"/>
      <c r="WQX2130" s="33"/>
      <c r="WRD2130" s="33"/>
      <c r="WRJ2130" s="33"/>
      <c r="WRP2130" s="33"/>
      <c r="WRV2130" s="33"/>
      <c r="WSB2130" s="33"/>
      <c r="WSH2130" s="33"/>
      <c r="WSN2130" s="33"/>
      <c r="WST2130" s="33"/>
      <c r="WSZ2130" s="33"/>
      <c r="WTF2130" s="33"/>
      <c r="WTL2130" s="33"/>
      <c r="WTR2130" s="33"/>
      <c r="WTX2130" s="33"/>
      <c r="WUD2130" s="33"/>
      <c r="WUJ2130" s="33"/>
      <c r="WUP2130" s="33"/>
      <c r="WUV2130" s="33"/>
      <c r="WVB2130" s="33"/>
      <c r="WVH2130" s="33"/>
      <c r="WVN2130" s="33"/>
      <c r="WVT2130" s="33"/>
      <c r="WVZ2130" s="33"/>
      <c r="WWF2130" s="33"/>
      <c r="WWL2130" s="33"/>
      <c r="WWR2130" s="33"/>
      <c r="WWX2130" s="33"/>
      <c r="WXD2130" s="33"/>
      <c r="WXJ2130" s="33"/>
      <c r="WXP2130" s="33"/>
      <c r="WXV2130" s="33"/>
      <c r="WYB2130" s="33"/>
      <c r="WYH2130" s="33"/>
      <c r="WYN2130" s="33"/>
      <c r="WYT2130" s="33"/>
      <c r="WYZ2130" s="33"/>
      <c r="WZF2130" s="33"/>
      <c r="WZL2130" s="33"/>
      <c r="WZR2130" s="33"/>
      <c r="WZX2130" s="33"/>
      <c r="XAD2130" s="33"/>
      <c r="XAJ2130" s="33"/>
      <c r="XAP2130" s="33"/>
      <c r="XAV2130" s="33"/>
      <c r="XBB2130" s="33"/>
      <c r="XBH2130" s="33"/>
      <c r="XBN2130" s="33"/>
      <c r="XBT2130" s="33"/>
      <c r="XBZ2130" s="33"/>
      <c r="XCF2130" s="33"/>
      <c r="XCL2130" s="33"/>
      <c r="XCR2130" s="33"/>
      <c r="XCX2130" s="33"/>
      <c r="XDD2130" s="33"/>
      <c r="XDJ2130" s="33"/>
      <c r="XDP2130" s="33"/>
      <c r="XDV2130" s="33"/>
      <c r="XEB2130" s="33"/>
      <c r="XEH2130" s="33"/>
      <c r="XEN2130" s="33"/>
      <c r="XET2130" s="33"/>
      <c r="XEZ2130" s="33"/>
    </row>
    <row r="2131" spans="1:1020 1026:2046 2052:3072 3078:4092 4098:5118 5124:6144 6150:7164 7170:8190 8196:9216 9222:10236 10242:11262 11268:12288 12294:13308 13314:14334 14340:15360 15366:16380" s="32" customFormat="1" ht="51" x14ac:dyDescent="0.2">
      <c r="A2131" s="131">
        <v>2</v>
      </c>
      <c r="B2131" s="32" t="s">
        <v>6897</v>
      </c>
      <c r="C2131" s="32" t="s">
        <v>6898</v>
      </c>
      <c r="D2131" s="33" t="s">
        <v>879</v>
      </c>
      <c r="E2131" s="32" t="s">
        <v>6894</v>
      </c>
      <c r="F2131" s="34" t="s">
        <v>6895</v>
      </c>
      <c r="G2131" s="21" t="s">
        <v>6899</v>
      </c>
      <c r="H2131" s="120"/>
      <c r="I2131" s="130"/>
      <c r="L2131" s="33"/>
      <c r="R2131" s="33"/>
      <c r="X2131" s="33"/>
      <c r="AD2131" s="33"/>
      <c r="AJ2131" s="33"/>
      <c r="AP2131" s="33"/>
      <c r="AV2131" s="33"/>
      <c r="BB2131" s="33"/>
      <c r="BH2131" s="33"/>
      <c r="BN2131" s="33"/>
      <c r="BT2131" s="33"/>
      <c r="BZ2131" s="33"/>
      <c r="CF2131" s="33"/>
      <c r="CL2131" s="33"/>
      <c r="CR2131" s="33"/>
      <c r="CX2131" s="33"/>
      <c r="DD2131" s="33"/>
      <c r="DJ2131" s="33"/>
      <c r="DP2131" s="33"/>
      <c r="DV2131" s="33"/>
      <c r="EB2131" s="33"/>
      <c r="EH2131" s="33"/>
      <c r="EN2131" s="33"/>
      <c r="ET2131" s="33"/>
      <c r="EZ2131" s="33"/>
      <c r="FF2131" s="33"/>
      <c r="FL2131" s="33"/>
      <c r="FR2131" s="33"/>
      <c r="FX2131" s="33"/>
      <c r="GD2131" s="33"/>
      <c r="GJ2131" s="33"/>
      <c r="GP2131" s="33"/>
      <c r="GV2131" s="33"/>
      <c r="HB2131" s="33"/>
      <c r="HH2131" s="33"/>
      <c r="HN2131" s="33"/>
      <c r="HT2131" s="33"/>
      <c r="HZ2131" s="33"/>
      <c r="IF2131" s="33"/>
      <c r="IL2131" s="33"/>
      <c r="IR2131" s="33"/>
      <c r="IX2131" s="33"/>
      <c r="JD2131" s="33"/>
      <c r="JJ2131" s="33"/>
      <c r="JP2131" s="33"/>
      <c r="JV2131" s="33"/>
      <c r="KB2131" s="33"/>
      <c r="KH2131" s="33"/>
      <c r="KN2131" s="33"/>
      <c r="KT2131" s="33"/>
      <c r="KZ2131" s="33"/>
      <c r="LF2131" s="33"/>
      <c r="LL2131" s="33"/>
      <c r="LR2131" s="33"/>
      <c r="LX2131" s="33"/>
      <c r="MD2131" s="33"/>
      <c r="MJ2131" s="33"/>
      <c r="MP2131" s="33"/>
      <c r="MV2131" s="33"/>
      <c r="NB2131" s="33"/>
      <c r="NH2131" s="33"/>
      <c r="NN2131" s="33"/>
      <c r="NT2131" s="33"/>
      <c r="NZ2131" s="33"/>
      <c r="OF2131" s="33"/>
      <c r="OL2131" s="33"/>
      <c r="OR2131" s="33"/>
      <c r="OX2131" s="33"/>
      <c r="PD2131" s="33"/>
      <c r="PJ2131" s="33"/>
      <c r="PP2131" s="33"/>
      <c r="PV2131" s="33"/>
      <c r="QB2131" s="33"/>
      <c r="QH2131" s="33"/>
      <c r="QN2131" s="33"/>
      <c r="QT2131" s="33"/>
      <c r="QZ2131" s="33"/>
      <c r="RF2131" s="33"/>
      <c r="RL2131" s="33"/>
      <c r="RR2131" s="33"/>
      <c r="RX2131" s="33"/>
      <c r="SD2131" s="33"/>
      <c r="SJ2131" s="33"/>
      <c r="SP2131" s="33"/>
      <c r="SV2131" s="33"/>
      <c r="TB2131" s="33"/>
      <c r="TH2131" s="33"/>
      <c r="TN2131" s="33"/>
      <c r="TT2131" s="33"/>
      <c r="TZ2131" s="33"/>
      <c r="UF2131" s="33"/>
      <c r="UL2131" s="33"/>
      <c r="UR2131" s="33"/>
      <c r="UX2131" s="33"/>
      <c r="VD2131" s="33"/>
      <c r="VJ2131" s="33"/>
      <c r="VP2131" s="33"/>
      <c r="VV2131" s="33"/>
      <c r="WB2131" s="33"/>
      <c r="WH2131" s="33"/>
      <c r="WN2131" s="33"/>
      <c r="WT2131" s="33"/>
      <c r="WZ2131" s="33"/>
      <c r="XF2131" s="33"/>
      <c r="XL2131" s="33"/>
      <c r="XR2131" s="33"/>
      <c r="XX2131" s="33"/>
      <c r="YD2131" s="33"/>
      <c r="YJ2131" s="33"/>
      <c r="YP2131" s="33"/>
      <c r="YV2131" s="33"/>
      <c r="ZB2131" s="33"/>
      <c r="ZH2131" s="33"/>
      <c r="ZN2131" s="33"/>
      <c r="ZT2131" s="33"/>
      <c r="ZZ2131" s="33"/>
      <c r="AAF2131" s="33"/>
      <c r="AAL2131" s="33"/>
      <c r="AAR2131" s="33"/>
      <c r="AAX2131" s="33"/>
      <c r="ABD2131" s="33"/>
      <c r="ABJ2131" s="33"/>
      <c r="ABP2131" s="33"/>
      <c r="ABV2131" s="33"/>
      <c r="ACB2131" s="33"/>
      <c r="ACH2131" s="33"/>
      <c r="ACN2131" s="33"/>
      <c r="ACT2131" s="33"/>
      <c r="ACZ2131" s="33"/>
      <c r="ADF2131" s="33"/>
      <c r="ADL2131" s="33"/>
      <c r="ADR2131" s="33"/>
      <c r="ADX2131" s="33"/>
      <c r="AED2131" s="33"/>
      <c r="AEJ2131" s="33"/>
      <c r="AEP2131" s="33"/>
      <c r="AEV2131" s="33"/>
      <c r="AFB2131" s="33"/>
      <c r="AFH2131" s="33"/>
      <c r="AFN2131" s="33"/>
      <c r="AFT2131" s="33"/>
      <c r="AFZ2131" s="33"/>
      <c r="AGF2131" s="33"/>
      <c r="AGL2131" s="33"/>
      <c r="AGR2131" s="33"/>
      <c r="AGX2131" s="33"/>
      <c r="AHD2131" s="33"/>
      <c r="AHJ2131" s="33"/>
      <c r="AHP2131" s="33"/>
      <c r="AHV2131" s="33"/>
      <c r="AIB2131" s="33"/>
      <c r="AIH2131" s="33"/>
      <c r="AIN2131" s="33"/>
      <c r="AIT2131" s="33"/>
      <c r="AIZ2131" s="33"/>
      <c r="AJF2131" s="33"/>
      <c r="AJL2131" s="33"/>
      <c r="AJR2131" s="33"/>
      <c r="AJX2131" s="33"/>
      <c r="AKD2131" s="33"/>
      <c r="AKJ2131" s="33"/>
      <c r="AKP2131" s="33"/>
      <c r="AKV2131" s="33"/>
      <c r="ALB2131" s="33"/>
      <c r="ALH2131" s="33"/>
      <c r="ALN2131" s="33"/>
      <c r="ALT2131" s="33"/>
      <c r="ALZ2131" s="33"/>
      <c r="AMF2131" s="33"/>
      <c r="AML2131" s="33"/>
      <c r="AMR2131" s="33"/>
      <c r="AMX2131" s="33"/>
      <c r="AND2131" s="33"/>
      <c r="ANJ2131" s="33"/>
      <c r="ANP2131" s="33"/>
      <c r="ANV2131" s="33"/>
      <c r="AOB2131" s="33"/>
      <c r="AOH2131" s="33"/>
      <c r="AON2131" s="33"/>
      <c r="AOT2131" s="33"/>
      <c r="AOZ2131" s="33"/>
      <c r="APF2131" s="33"/>
      <c r="APL2131" s="33"/>
      <c r="APR2131" s="33"/>
      <c r="APX2131" s="33"/>
      <c r="AQD2131" s="33"/>
      <c r="AQJ2131" s="33"/>
      <c r="AQP2131" s="33"/>
      <c r="AQV2131" s="33"/>
      <c r="ARB2131" s="33"/>
      <c r="ARH2131" s="33"/>
      <c r="ARN2131" s="33"/>
      <c r="ART2131" s="33"/>
      <c r="ARZ2131" s="33"/>
      <c r="ASF2131" s="33"/>
      <c r="ASL2131" s="33"/>
      <c r="ASR2131" s="33"/>
      <c r="ASX2131" s="33"/>
      <c r="ATD2131" s="33"/>
      <c r="ATJ2131" s="33"/>
      <c r="ATP2131" s="33"/>
      <c r="ATV2131" s="33"/>
      <c r="AUB2131" s="33"/>
      <c r="AUH2131" s="33"/>
      <c r="AUN2131" s="33"/>
      <c r="AUT2131" s="33"/>
      <c r="AUZ2131" s="33"/>
      <c r="AVF2131" s="33"/>
      <c r="AVL2131" s="33"/>
      <c r="AVR2131" s="33"/>
      <c r="AVX2131" s="33"/>
      <c r="AWD2131" s="33"/>
      <c r="AWJ2131" s="33"/>
      <c r="AWP2131" s="33"/>
      <c r="AWV2131" s="33"/>
      <c r="AXB2131" s="33"/>
      <c r="AXH2131" s="33"/>
      <c r="AXN2131" s="33"/>
      <c r="AXT2131" s="33"/>
      <c r="AXZ2131" s="33"/>
      <c r="AYF2131" s="33"/>
      <c r="AYL2131" s="33"/>
      <c r="AYR2131" s="33"/>
      <c r="AYX2131" s="33"/>
      <c r="AZD2131" s="33"/>
      <c r="AZJ2131" s="33"/>
      <c r="AZP2131" s="33"/>
      <c r="AZV2131" s="33"/>
      <c r="BAB2131" s="33"/>
      <c r="BAH2131" s="33"/>
      <c r="BAN2131" s="33"/>
      <c r="BAT2131" s="33"/>
      <c r="BAZ2131" s="33"/>
      <c r="BBF2131" s="33"/>
      <c r="BBL2131" s="33"/>
      <c r="BBR2131" s="33"/>
      <c r="BBX2131" s="33"/>
      <c r="BCD2131" s="33"/>
      <c r="BCJ2131" s="33"/>
      <c r="BCP2131" s="33"/>
      <c r="BCV2131" s="33"/>
      <c r="BDB2131" s="33"/>
      <c r="BDH2131" s="33"/>
      <c r="BDN2131" s="33"/>
      <c r="BDT2131" s="33"/>
      <c r="BDZ2131" s="33"/>
      <c r="BEF2131" s="33"/>
      <c r="BEL2131" s="33"/>
      <c r="BER2131" s="33"/>
      <c r="BEX2131" s="33"/>
      <c r="BFD2131" s="33"/>
      <c r="BFJ2131" s="33"/>
      <c r="BFP2131" s="33"/>
      <c r="BFV2131" s="33"/>
      <c r="BGB2131" s="33"/>
      <c r="BGH2131" s="33"/>
      <c r="BGN2131" s="33"/>
      <c r="BGT2131" s="33"/>
      <c r="BGZ2131" s="33"/>
      <c r="BHF2131" s="33"/>
      <c r="BHL2131" s="33"/>
      <c r="BHR2131" s="33"/>
      <c r="BHX2131" s="33"/>
      <c r="BID2131" s="33"/>
      <c r="BIJ2131" s="33"/>
      <c r="BIP2131" s="33"/>
      <c r="BIV2131" s="33"/>
      <c r="BJB2131" s="33"/>
      <c r="BJH2131" s="33"/>
      <c r="BJN2131" s="33"/>
      <c r="BJT2131" s="33"/>
      <c r="BJZ2131" s="33"/>
      <c r="BKF2131" s="33"/>
      <c r="BKL2131" s="33"/>
      <c r="BKR2131" s="33"/>
      <c r="BKX2131" s="33"/>
      <c r="BLD2131" s="33"/>
      <c r="BLJ2131" s="33"/>
      <c r="BLP2131" s="33"/>
      <c r="BLV2131" s="33"/>
      <c r="BMB2131" s="33"/>
      <c r="BMH2131" s="33"/>
      <c r="BMN2131" s="33"/>
      <c r="BMT2131" s="33"/>
      <c r="BMZ2131" s="33"/>
      <c r="BNF2131" s="33"/>
      <c r="BNL2131" s="33"/>
      <c r="BNR2131" s="33"/>
      <c r="BNX2131" s="33"/>
      <c r="BOD2131" s="33"/>
      <c r="BOJ2131" s="33"/>
      <c r="BOP2131" s="33"/>
      <c r="BOV2131" s="33"/>
      <c r="BPB2131" s="33"/>
      <c r="BPH2131" s="33"/>
      <c r="BPN2131" s="33"/>
      <c r="BPT2131" s="33"/>
      <c r="BPZ2131" s="33"/>
      <c r="BQF2131" s="33"/>
      <c r="BQL2131" s="33"/>
      <c r="BQR2131" s="33"/>
      <c r="BQX2131" s="33"/>
      <c r="BRD2131" s="33"/>
      <c r="BRJ2131" s="33"/>
      <c r="BRP2131" s="33"/>
      <c r="BRV2131" s="33"/>
      <c r="BSB2131" s="33"/>
      <c r="BSH2131" s="33"/>
      <c r="BSN2131" s="33"/>
      <c r="BST2131" s="33"/>
      <c r="BSZ2131" s="33"/>
      <c r="BTF2131" s="33"/>
      <c r="BTL2131" s="33"/>
      <c r="BTR2131" s="33"/>
      <c r="BTX2131" s="33"/>
      <c r="BUD2131" s="33"/>
      <c r="BUJ2131" s="33"/>
      <c r="BUP2131" s="33"/>
      <c r="BUV2131" s="33"/>
      <c r="BVB2131" s="33"/>
      <c r="BVH2131" s="33"/>
      <c r="BVN2131" s="33"/>
      <c r="BVT2131" s="33"/>
      <c r="BVZ2131" s="33"/>
      <c r="BWF2131" s="33"/>
      <c r="BWL2131" s="33"/>
      <c r="BWR2131" s="33"/>
      <c r="BWX2131" s="33"/>
      <c r="BXD2131" s="33"/>
      <c r="BXJ2131" s="33"/>
      <c r="BXP2131" s="33"/>
      <c r="BXV2131" s="33"/>
      <c r="BYB2131" s="33"/>
      <c r="BYH2131" s="33"/>
      <c r="BYN2131" s="33"/>
      <c r="BYT2131" s="33"/>
      <c r="BYZ2131" s="33"/>
      <c r="BZF2131" s="33"/>
      <c r="BZL2131" s="33"/>
      <c r="BZR2131" s="33"/>
      <c r="BZX2131" s="33"/>
      <c r="CAD2131" s="33"/>
      <c r="CAJ2131" s="33"/>
      <c r="CAP2131" s="33"/>
      <c r="CAV2131" s="33"/>
      <c r="CBB2131" s="33"/>
      <c r="CBH2131" s="33"/>
      <c r="CBN2131" s="33"/>
      <c r="CBT2131" s="33"/>
      <c r="CBZ2131" s="33"/>
      <c r="CCF2131" s="33"/>
      <c r="CCL2131" s="33"/>
      <c r="CCR2131" s="33"/>
      <c r="CCX2131" s="33"/>
      <c r="CDD2131" s="33"/>
      <c r="CDJ2131" s="33"/>
      <c r="CDP2131" s="33"/>
      <c r="CDV2131" s="33"/>
      <c r="CEB2131" s="33"/>
      <c r="CEH2131" s="33"/>
      <c r="CEN2131" s="33"/>
      <c r="CET2131" s="33"/>
      <c r="CEZ2131" s="33"/>
      <c r="CFF2131" s="33"/>
      <c r="CFL2131" s="33"/>
      <c r="CFR2131" s="33"/>
      <c r="CFX2131" s="33"/>
      <c r="CGD2131" s="33"/>
      <c r="CGJ2131" s="33"/>
      <c r="CGP2131" s="33"/>
      <c r="CGV2131" s="33"/>
      <c r="CHB2131" s="33"/>
      <c r="CHH2131" s="33"/>
      <c r="CHN2131" s="33"/>
      <c r="CHT2131" s="33"/>
      <c r="CHZ2131" s="33"/>
      <c r="CIF2131" s="33"/>
      <c r="CIL2131" s="33"/>
      <c r="CIR2131" s="33"/>
      <c r="CIX2131" s="33"/>
      <c r="CJD2131" s="33"/>
      <c r="CJJ2131" s="33"/>
      <c r="CJP2131" s="33"/>
      <c r="CJV2131" s="33"/>
      <c r="CKB2131" s="33"/>
      <c r="CKH2131" s="33"/>
      <c r="CKN2131" s="33"/>
      <c r="CKT2131" s="33"/>
      <c r="CKZ2131" s="33"/>
      <c r="CLF2131" s="33"/>
      <c r="CLL2131" s="33"/>
      <c r="CLR2131" s="33"/>
      <c r="CLX2131" s="33"/>
      <c r="CMD2131" s="33"/>
      <c r="CMJ2131" s="33"/>
      <c r="CMP2131" s="33"/>
      <c r="CMV2131" s="33"/>
      <c r="CNB2131" s="33"/>
      <c r="CNH2131" s="33"/>
      <c r="CNN2131" s="33"/>
      <c r="CNT2131" s="33"/>
      <c r="CNZ2131" s="33"/>
      <c r="COF2131" s="33"/>
      <c r="COL2131" s="33"/>
      <c r="COR2131" s="33"/>
      <c r="COX2131" s="33"/>
      <c r="CPD2131" s="33"/>
      <c r="CPJ2131" s="33"/>
      <c r="CPP2131" s="33"/>
      <c r="CPV2131" s="33"/>
      <c r="CQB2131" s="33"/>
      <c r="CQH2131" s="33"/>
      <c r="CQN2131" s="33"/>
      <c r="CQT2131" s="33"/>
      <c r="CQZ2131" s="33"/>
      <c r="CRF2131" s="33"/>
      <c r="CRL2131" s="33"/>
      <c r="CRR2131" s="33"/>
      <c r="CRX2131" s="33"/>
      <c r="CSD2131" s="33"/>
      <c r="CSJ2131" s="33"/>
      <c r="CSP2131" s="33"/>
      <c r="CSV2131" s="33"/>
      <c r="CTB2131" s="33"/>
      <c r="CTH2131" s="33"/>
      <c r="CTN2131" s="33"/>
      <c r="CTT2131" s="33"/>
      <c r="CTZ2131" s="33"/>
      <c r="CUF2131" s="33"/>
      <c r="CUL2131" s="33"/>
      <c r="CUR2131" s="33"/>
      <c r="CUX2131" s="33"/>
      <c r="CVD2131" s="33"/>
      <c r="CVJ2131" s="33"/>
      <c r="CVP2131" s="33"/>
      <c r="CVV2131" s="33"/>
      <c r="CWB2131" s="33"/>
      <c r="CWH2131" s="33"/>
      <c r="CWN2131" s="33"/>
      <c r="CWT2131" s="33"/>
      <c r="CWZ2131" s="33"/>
      <c r="CXF2131" s="33"/>
      <c r="CXL2131" s="33"/>
      <c r="CXR2131" s="33"/>
      <c r="CXX2131" s="33"/>
      <c r="CYD2131" s="33"/>
      <c r="CYJ2131" s="33"/>
      <c r="CYP2131" s="33"/>
      <c r="CYV2131" s="33"/>
      <c r="CZB2131" s="33"/>
      <c r="CZH2131" s="33"/>
      <c r="CZN2131" s="33"/>
      <c r="CZT2131" s="33"/>
      <c r="CZZ2131" s="33"/>
      <c r="DAF2131" s="33"/>
      <c r="DAL2131" s="33"/>
      <c r="DAR2131" s="33"/>
      <c r="DAX2131" s="33"/>
      <c r="DBD2131" s="33"/>
      <c r="DBJ2131" s="33"/>
      <c r="DBP2131" s="33"/>
      <c r="DBV2131" s="33"/>
      <c r="DCB2131" s="33"/>
      <c r="DCH2131" s="33"/>
      <c r="DCN2131" s="33"/>
      <c r="DCT2131" s="33"/>
      <c r="DCZ2131" s="33"/>
      <c r="DDF2131" s="33"/>
      <c r="DDL2131" s="33"/>
      <c r="DDR2131" s="33"/>
      <c r="DDX2131" s="33"/>
      <c r="DED2131" s="33"/>
      <c r="DEJ2131" s="33"/>
      <c r="DEP2131" s="33"/>
      <c r="DEV2131" s="33"/>
      <c r="DFB2131" s="33"/>
      <c r="DFH2131" s="33"/>
      <c r="DFN2131" s="33"/>
      <c r="DFT2131" s="33"/>
      <c r="DFZ2131" s="33"/>
      <c r="DGF2131" s="33"/>
      <c r="DGL2131" s="33"/>
      <c r="DGR2131" s="33"/>
      <c r="DGX2131" s="33"/>
      <c r="DHD2131" s="33"/>
      <c r="DHJ2131" s="33"/>
      <c r="DHP2131" s="33"/>
      <c r="DHV2131" s="33"/>
      <c r="DIB2131" s="33"/>
      <c r="DIH2131" s="33"/>
      <c r="DIN2131" s="33"/>
      <c r="DIT2131" s="33"/>
      <c r="DIZ2131" s="33"/>
      <c r="DJF2131" s="33"/>
      <c r="DJL2131" s="33"/>
      <c r="DJR2131" s="33"/>
      <c r="DJX2131" s="33"/>
      <c r="DKD2131" s="33"/>
      <c r="DKJ2131" s="33"/>
      <c r="DKP2131" s="33"/>
      <c r="DKV2131" s="33"/>
      <c r="DLB2131" s="33"/>
      <c r="DLH2131" s="33"/>
      <c r="DLN2131" s="33"/>
      <c r="DLT2131" s="33"/>
      <c r="DLZ2131" s="33"/>
      <c r="DMF2131" s="33"/>
      <c r="DML2131" s="33"/>
      <c r="DMR2131" s="33"/>
      <c r="DMX2131" s="33"/>
      <c r="DND2131" s="33"/>
      <c r="DNJ2131" s="33"/>
      <c r="DNP2131" s="33"/>
      <c r="DNV2131" s="33"/>
      <c r="DOB2131" s="33"/>
      <c r="DOH2131" s="33"/>
      <c r="DON2131" s="33"/>
      <c r="DOT2131" s="33"/>
      <c r="DOZ2131" s="33"/>
      <c r="DPF2131" s="33"/>
      <c r="DPL2131" s="33"/>
      <c r="DPR2131" s="33"/>
      <c r="DPX2131" s="33"/>
      <c r="DQD2131" s="33"/>
      <c r="DQJ2131" s="33"/>
      <c r="DQP2131" s="33"/>
      <c r="DQV2131" s="33"/>
      <c r="DRB2131" s="33"/>
      <c r="DRH2131" s="33"/>
      <c r="DRN2131" s="33"/>
      <c r="DRT2131" s="33"/>
      <c r="DRZ2131" s="33"/>
      <c r="DSF2131" s="33"/>
      <c r="DSL2131" s="33"/>
      <c r="DSR2131" s="33"/>
      <c r="DSX2131" s="33"/>
      <c r="DTD2131" s="33"/>
      <c r="DTJ2131" s="33"/>
      <c r="DTP2131" s="33"/>
      <c r="DTV2131" s="33"/>
      <c r="DUB2131" s="33"/>
      <c r="DUH2131" s="33"/>
      <c r="DUN2131" s="33"/>
      <c r="DUT2131" s="33"/>
      <c r="DUZ2131" s="33"/>
      <c r="DVF2131" s="33"/>
      <c r="DVL2131" s="33"/>
      <c r="DVR2131" s="33"/>
      <c r="DVX2131" s="33"/>
      <c r="DWD2131" s="33"/>
      <c r="DWJ2131" s="33"/>
      <c r="DWP2131" s="33"/>
      <c r="DWV2131" s="33"/>
      <c r="DXB2131" s="33"/>
      <c r="DXH2131" s="33"/>
      <c r="DXN2131" s="33"/>
      <c r="DXT2131" s="33"/>
      <c r="DXZ2131" s="33"/>
      <c r="DYF2131" s="33"/>
      <c r="DYL2131" s="33"/>
      <c r="DYR2131" s="33"/>
      <c r="DYX2131" s="33"/>
      <c r="DZD2131" s="33"/>
      <c r="DZJ2131" s="33"/>
      <c r="DZP2131" s="33"/>
      <c r="DZV2131" s="33"/>
      <c r="EAB2131" s="33"/>
      <c r="EAH2131" s="33"/>
      <c r="EAN2131" s="33"/>
      <c r="EAT2131" s="33"/>
      <c r="EAZ2131" s="33"/>
      <c r="EBF2131" s="33"/>
      <c r="EBL2131" s="33"/>
      <c r="EBR2131" s="33"/>
      <c r="EBX2131" s="33"/>
      <c r="ECD2131" s="33"/>
      <c r="ECJ2131" s="33"/>
      <c r="ECP2131" s="33"/>
      <c r="ECV2131" s="33"/>
      <c r="EDB2131" s="33"/>
      <c r="EDH2131" s="33"/>
      <c r="EDN2131" s="33"/>
      <c r="EDT2131" s="33"/>
      <c r="EDZ2131" s="33"/>
      <c r="EEF2131" s="33"/>
      <c r="EEL2131" s="33"/>
      <c r="EER2131" s="33"/>
      <c r="EEX2131" s="33"/>
      <c r="EFD2131" s="33"/>
      <c r="EFJ2131" s="33"/>
      <c r="EFP2131" s="33"/>
      <c r="EFV2131" s="33"/>
      <c r="EGB2131" s="33"/>
      <c r="EGH2131" s="33"/>
      <c r="EGN2131" s="33"/>
      <c r="EGT2131" s="33"/>
      <c r="EGZ2131" s="33"/>
      <c r="EHF2131" s="33"/>
      <c r="EHL2131" s="33"/>
      <c r="EHR2131" s="33"/>
      <c r="EHX2131" s="33"/>
      <c r="EID2131" s="33"/>
      <c r="EIJ2131" s="33"/>
      <c r="EIP2131" s="33"/>
      <c r="EIV2131" s="33"/>
      <c r="EJB2131" s="33"/>
      <c r="EJH2131" s="33"/>
      <c r="EJN2131" s="33"/>
      <c r="EJT2131" s="33"/>
      <c r="EJZ2131" s="33"/>
      <c r="EKF2131" s="33"/>
      <c r="EKL2131" s="33"/>
      <c r="EKR2131" s="33"/>
      <c r="EKX2131" s="33"/>
      <c r="ELD2131" s="33"/>
      <c r="ELJ2131" s="33"/>
      <c r="ELP2131" s="33"/>
      <c r="ELV2131" s="33"/>
      <c r="EMB2131" s="33"/>
      <c r="EMH2131" s="33"/>
      <c r="EMN2131" s="33"/>
      <c r="EMT2131" s="33"/>
      <c r="EMZ2131" s="33"/>
      <c r="ENF2131" s="33"/>
      <c r="ENL2131" s="33"/>
      <c r="ENR2131" s="33"/>
      <c r="ENX2131" s="33"/>
      <c r="EOD2131" s="33"/>
      <c r="EOJ2131" s="33"/>
      <c r="EOP2131" s="33"/>
      <c r="EOV2131" s="33"/>
      <c r="EPB2131" s="33"/>
      <c r="EPH2131" s="33"/>
      <c r="EPN2131" s="33"/>
      <c r="EPT2131" s="33"/>
      <c r="EPZ2131" s="33"/>
      <c r="EQF2131" s="33"/>
      <c r="EQL2131" s="33"/>
      <c r="EQR2131" s="33"/>
      <c r="EQX2131" s="33"/>
      <c r="ERD2131" s="33"/>
      <c r="ERJ2131" s="33"/>
      <c r="ERP2131" s="33"/>
      <c r="ERV2131" s="33"/>
      <c r="ESB2131" s="33"/>
      <c r="ESH2131" s="33"/>
      <c r="ESN2131" s="33"/>
      <c r="EST2131" s="33"/>
      <c r="ESZ2131" s="33"/>
      <c r="ETF2131" s="33"/>
      <c r="ETL2131" s="33"/>
      <c r="ETR2131" s="33"/>
      <c r="ETX2131" s="33"/>
      <c r="EUD2131" s="33"/>
      <c r="EUJ2131" s="33"/>
      <c r="EUP2131" s="33"/>
      <c r="EUV2131" s="33"/>
      <c r="EVB2131" s="33"/>
      <c r="EVH2131" s="33"/>
      <c r="EVN2131" s="33"/>
      <c r="EVT2131" s="33"/>
      <c r="EVZ2131" s="33"/>
      <c r="EWF2131" s="33"/>
      <c r="EWL2131" s="33"/>
      <c r="EWR2131" s="33"/>
      <c r="EWX2131" s="33"/>
      <c r="EXD2131" s="33"/>
      <c r="EXJ2131" s="33"/>
      <c r="EXP2131" s="33"/>
      <c r="EXV2131" s="33"/>
      <c r="EYB2131" s="33"/>
      <c r="EYH2131" s="33"/>
      <c r="EYN2131" s="33"/>
      <c r="EYT2131" s="33"/>
      <c r="EYZ2131" s="33"/>
      <c r="EZF2131" s="33"/>
      <c r="EZL2131" s="33"/>
      <c r="EZR2131" s="33"/>
      <c r="EZX2131" s="33"/>
      <c r="FAD2131" s="33"/>
      <c r="FAJ2131" s="33"/>
      <c r="FAP2131" s="33"/>
      <c r="FAV2131" s="33"/>
      <c r="FBB2131" s="33"/>
      <c r="FBH2131" s="33"/>
      <c r="FBN2131" s="33"/>
      <c r="FBT2131" s="33"/>
      <c r="FBZ2131" s="33"/>
      <c r="FCF2131" s="33"/>
      <c r="FCL2131" s="33"/>
      <c r="FCR2131" s="33"/>
      <c r="FCX2131" s="33"/>
      <c r="FDD2131" s="33"/>
      <c r="FDJ2131" s="33"/>
      <c r="FDP2131" s="33"/>
      <c r="FDV2131" s="33"/>
      <c r="FEB2131" s="33"/>
      <c r="FEH2131" s="33"/>
      <c r="FEN2131" s="33"/>
      <c r="FET2131" s="33"/>
      <c r="FEZ2131" s="33"/>
      <c r="FFF2131" s="33"/>
      <c r="FFL2131" s="33"/>
      <c r="FFR2131" s="33"/>
      <c r="FFX2131" s="33"/>
      <c r="FGD2131" s="33"/>
      <c r="FGJ2131" s="33"/>
      <c r="FGP2131" s="33"/>
      <c r="FGV2131" s="33"/>
      <c r="FHB2131" s="33"/>
      <c r="FHH2131" s="33"/>
      <c r="FHN2131" s="33"/>
      <c r="FHT2131" s="33"/>
      <c r="FHZ2131" s="33"/>
      <c r="FIF2131" s="33"/>
      <c r="FIL2131" s="33"/>
      <c r="FIR2131" s="33"/>
      <c r="FIX2131" s="33"/>
      <c r="FJD2131" s="33"/>
      <c r="FJJ2131" s="33"/>
      <c r="FJP2131" s="33"/>
      <c r="FJV2131" s="33"/>
      <c r="FKB2131" s="33"/>
      <c r="FKH2131" s="33"/>
      <c r="FKN2131" s="33"/>
      <c r="FKT2131" s="33"/>
      <c r="FKZ2131" s="33"/>
      <c r="FLF2131" s="33"/>
      <c r="FLL2131" s="33"/>
      <c r="FLR2131" s="33"/>
      <c r="FLX2131" s="33"/>
      <c r="FMD2131" s="33"/>
      <c r="FMJ2131" s="33"/>
      <c r="FMP2131" s="33"/>
      <c r="FMV2131" s="33"/>
      <c r="FNB2131" s="33"/>
      <c r="FNH2131" s="33"/>
      <c r="FNN2131" s="33"/>
      <c r="FNT2131" s="33"/>
      <c r="FNZ2131" s="33"/>
      <c r="FOF2131" s="33"/>
      <c r="FOL2131" s="33"/>
      <c r="FOR2131" s="33"/>
      <c r="FOX2131" s="33"/>
      <c r="FPD2131" s="33"/>
      <c r="FPJ2131" s="33"/>
      <c r="FPP2131" s="33"/>
      <c r="FPV2131" s="33"/>
      <c r="FQB2131" s="33"/>
      <c r="FQH2131" s="33"/>
      <c r="FQN2131" s="33"/>
      <c r="FQT2131" s="33"/>
      <c r="FQZ2131" s="33"/>
      <c r="FRF2131" s="33"/>
      <c r="FRL2131" s="33"/>
      <c r="FRR2131" s="33"/>
      <c r="FRX2131" s="33"/>
      <c r="FSD2131" s="33"/>
      <c r="FSJ2131" s="33"/>
      <c r="FSP2131" s="33"/>
      <c r="FSV2131" s="33"/>
      <c r="FTB2131" s="33"/>
      <c r="FTH2131" s="33"/>
      <c r="FTN2131" s="33"/>
      <c r="FTT2131" s="33"/>
      <c r="FTZ2131" s="33"/>
      <c r="FUF2131" s="33"/>
      <c r="FUL2131" s="33"/>
      <c r="FUR2131" s="33"/>
      <c r="FUX2131" s="33"/>
      <c r="FVD2131" s="33"/>
      <c r="FVJ2131" s="33"/>
      <c r="FVP2131" s="33"/>
      <c r="FVV2131" s="33"/>
      <c r="FWB2131" s="33"/>
      <c r="FWH2131" s="33"/>
      <c r="FWN2131" s="33"/>
      <c r="FWT2131" s="33"/>
      <c r="FWZ2131" s="33"/>
      <c r="FXF2131" s="33"/>
      <c r="FXL2131" s="33"/>
      <c r="FXR2131" s="33"/>
      <c r="FXX2131" s="33"/>
      <c r="FYD2131" s="33"/>
      <c r="FYJ2131" s="33"/>
      <c r="FYP2131" s="33"/>
      <c r="FYV2131" s="33"/>
      <c r="FZB2131" s="33"/>
      <c r="FZH2131" s="33"/>
      <c r="FZN2131" s="33"/>
      <c r="FZT2131" s="33"/>
      <c r="FZZ2131" s="33"/>
      <c r="GAF2131" s="33"/>
      <c r="GAL2131" s="33"/>
      <c r="GAR2131" s="33"/>
      <c r="GAX2131" s="33"/>
      <c r="GBD2131" s="33"/>
      <c r="GBJ2131" s="33"/>
      <c r="GBP2131" s="33"/>
      <c r="GBV2131" s="33"/>
      <c r="GCB2131" s="33"/>
      <c r="GCH2131" s="33"/>
      <c r="GCN2131" s="33"/>
      <c r="GCT2131" s="33"/>
      <c r="GCZ2131" s="33"/>
      <c r="GDF2131" s="33"/>
      <c r="GDL2131" s="33"/>
      <c r="GDR2131" s="33"/>
      <c r="GDX2131" s="33"/>
      <c r="GED2131" s="33"/>
      <c r="GEJ2131" s="33"/>
      <c r="GEP2131" s="33"/>
      <c r="GEV2131" s="33"/>
      <c r="GFB2131" s="33"/>
      <c r="GFH2131" s="33"/>
      <c r="GFN2131" s="33"/>
      <c r="GFT2131" s="33"/>
      <c r="GFZ2131" s="33"/>
      <c r="GGF2131" s="33"/>
      <c r="GGL2131" s="33"/>
      <c r="GGR2131" s="33"/>
      <c r="GGX2131" s="33"/>
      <c r="GHD2131" s="33"/>
      <c r="GHJ2131" s="33"/>
      <c r="GHP2131" s="33"/>
      <c r="GHV2131" s="33"/>
      <c r="GIB2131" s="33"/>
      <c r="GIH2131" s="33"/>
      <c r="GIN2131" s="33"/>
      <c r="GIT2131" s="33"/>
      <c r="GIZ2131" s="33"/>
      <c r="GJF2131" s="33"/>
      <c r="GJL2131" s="33"/>
      <c r="GJR2131" s="33"/>
      <c r="GJX2131" s="33"/>
      <c r="GKD2131" s="33"/>
      <c r="GKJ2131" s="33"/>
      <c r="GKP2131" s="33"/>
      <c r="GKV2131" s="33"/>
      <c r="GLB2131" s="33"/>
      <c r="GLH2131" s="33"/>
      <c r="GLN2131" s="33"/>
      <c r="GLT2131" s="33"/>
      <c r="GLZ2131" s="33"/>
      <c r="GMF2131" s="33"/>
      <c r="GML2131" s="33"/>
      <c r="GMR2131" s="33"/>
      <c r="GMX2131" s="33"/>
      <c r="GND2131" s="33"/>
      <c r="GNJ2131" s="33"/>
      <c r="GNP2131" s="33"/>
      <c r="GNV2131" s="33"/>
      <c r="GOB2131" s="33"/>
      <c r="GOH2131" s="33"/>
      <c r="GON2131" s="33"/>
      <c r="GOT2131" s="33"/>
      <c r="GOZ2131" s="33"/>
      <c r="GPF2131" s="33"/>
      <c r="GPL2131" s="33"/>
      <c r="GPR2131" s="33"/>
      <c r="GPX2131" s="33"/>
      <c r="GQD2131" s="33"/>
      <c r="GQJ2131" s="33"/>
      <c r="GQP2131" s="33"/>
      <c r="GQV2131" s="33"/>
      <c r="GRB2131" s="33"/>
      <c r="GRH2131" s="33"/>
      <c r="GRN2131" s="33"/>
      <c r="GRT2131" s="33"/>
      <c r="GRZ2131" s="33"/>
      <c r="GSF2131" s="33"/>
      <c r="GSL2131" s="33"/>
      <c r="GSR2131" s="33"/>
      <c r="GSX2131" s="33"/>
      <c r="GTD2131" s="33"/>
      <c r="GTJ2131" s="33"/>
      <c r="GTP2131" s="33"/>
      <c r="GTV2131" s="33"/>
      <c r="GUB2131" s="33"/>
      <c r="GUH2131" s="33"/>
      <c r="GUN2131" s="33"/>
      <c r="GUT2131" s="33"/>
      <c r="GUZ2131" s="33"/>
      <c r="GVF2131" s="33"/>
      <c r="GVL2131" s="33"/>
      <c r="GVR2131" s="33"/>
      <c r="GVX2131" s="33"/>
      <c r="GWD2131" s="33"/>
      <c r="GWJ2131" s="33"/>
      <c r="GWP2131" s="33"/>
      <c r="GWV2131" s="33"/>
      <c r="GXB2131" s="33"/>
      <c r="GXH2131" s="33"/>
      <c r="GXN2131" s="33"/>
      <c r="GXT2131" s="33"/>
      <c r="GXZ2131" s="33"/>
      <c r="GYF2131" s="33"/>
      <c r="GYL2131" s="33"/>
      <c r="GYR2131" s="33"/>
      <c r="GYX2131" s="33"/>
      <c r="GZD2131" s="33"/>
      <c r="GZJ2131" s="33"/>
      <c r="GZP2131" s="33"/>
      <c r="GZV2131" s="33"/>
      <c r="HAB2131" s="33"/>
      <c r="HAH2131" s="33"/>
      <c r="HAN2131" s="33"/>
      <c r="HAT2131" s="33"/>
      <c r="HAZ2131" s="33"/>
      <c r="HBF2131" s="33"/>
      <c r="HBL2131" s="33"/>
      <c r="HBR2131" s="33"/>
      <c r="HBX2131" s="33"/>
      <c r="HCD2131" s="33"/>
      <c r="HCJ2131" s="33"/>
      <c r="HCP2131" s="33"/>
      <c r="HCV2131" s="33"/>
      <c r="HDB2131" s="33"/>
      <c r="HDH2131" s="33"/>
      <c r="HDN2131" s="33"/>
      <c r="HDT2131" s="33"/>
      <c r="HDZ2131" s="33"/>
      <c r="HEF2131" s="33"/>
      <c r="HEL2131" s="33"/>
      <c r="HER2131" s="33"/>
      <c r="HEX2131" s="33"/>
      <c r="HFD2131" s="33"/>
      <c r="HFJ2131" s="33"/>
      <c r="HFP2131" s="33"/>
      <c r="HFV2131" s="33"/>
      <c r="HGB2131" s="33"/>
      <c r="HGH2131" s="33"/>
      <c r="HGN2131" s="33"/>
      <c r="HGT2131" s="33"/>
      <c r="HGZ2131" s="33"/>
      <c r="HHF2131" s="33"/>
      <c r="HHL2131" s="33"/>
      <c r="HHR2131" s="33"/>
      <c r="HHX2131" s="33"/>
      <c r="HID2131" s="33"/>
      <c r="HIJ2131" s="33"/>
      <c r="HIP2131" s="33"/>
      <c r="HIV2131" s="33"/>
      <c r="HJB2131" s="33"/>
      <c r="HJH2131" s="33"/>
      <c r="HJN2131" s="33"/>
      <c r="HJT2131" s="33"/>
      <c r="HJZ2131" s="33"/>
      <c r="HKF2131" s="33"/>
      <c r="HKL2131" s="33"/>
      <c r="HKR2131" s="33"/>
      <c r="HKX2131" s="33"/>
      <c r="HLD2131" s="33"/>
      <c r="HLJ2131" s="33"/>
      <c r="HLP2131" s="33"/>
      <c r="HLV2131" s="33"/>
      <c r="HMB2131" s="33"/>
      <c r="HMH2131" s="33"/>
      <c r="HMN2131" s="33"/>
      <c r="HMT2131" s="33"/>
      <c r="HMZ2131" s="33"/>
      <c r="HNF2131" s="33"/>
      <c r="HNL2131" s="33"/>
      <c r="HNR2131" s="33"/>
      <c r="HNX2131" s="33"/>
      <c r="HOD2131" s="33"/>
      <c r="HOJ2131" s="33"/>
      <c r="HOP2131" s="33"/>
      <c r="HOV2131" s="33"/>
      <c r="HPB2131" s="33"/>
      <c r="HPH2131" s="33"/>
      <c r="HPN2131" s="33"/>
      <c r="HPT2131" s="33"/>
      <c r="HPZ2131" s="33"/>
      <c r="HQF2131" s="33"/>
      <c r="HQL2131" s="33"/>
      <c r="HQR2131" s="33"/>
      <c r="HQX2131" s="33"/>
      <c r="HRD2131" s="33"/>
      <c r="HRJ2131" s="33"/>
      <c r="HRP2131" s="33"/>
      <c r="HRV2131" s="33"/>
      <c r="HSB2131" s="33"/>
      <c r="HSH2131" s="33"/>
      <c r="HSN2131" s="33"/>
      <c r="HST2131" s="33"/>
      <c r="HSZ2131" s="33"/>
      <c r="HTF2131" s="33"/>
      <c r="HTL2131" s="33"/>
      <c r="HTR2131" s="33"/>
      <c r="HTX2131" s="33"/>
      <c r="HUD2131" s="33"/>
      <c r="HUJ2131" s="33"/>
      <c r="HUP2131" s="33"/>
      <c r="HUV2131" s="33"/>
      <c r="HVB2131" s="33"/>
      <c r="HVH2131" s="33"/>
      <c r="HVN2131" s="33"/>
      <c r="HVT2131" s="33"/>
      <c r="HVZ2131" s="33"/>
      <c r="HWF2131" s="33"/>
      <c r="HWL2131" s="33"/>
      <c r="HWR2131" s="33"/>
      <c r="HWX2131" s="33"/>
      <c r="HXD2131" s="33"/>
      <c r="HXJ2131" s="33"/>
      <c r="HXP2131" s="33"/>
      <c r="HXV2131" s="33"/>
      <c r="HYB2131" s="33"/>
      <c r="HYH2131" s="33"/>
      <c r="HYN2131" s="33"/>
      <c r="HYT2131" s="33"/>
      <c r="HYZ2131" s="33"/>
      <c r="HZF2131" s="33"/>
      <c r="HZL2131" s="33"/>
      <c r="HZR2131" s="33"/>
      <c r="HZX2131" s="33"/>
      <c r="IAD2131" s="33"/>
      <c r="IAJ2131" s="33"/>
      <c r="IAP2131" s="33"/>
      <c r="IAV2131" s="33"/>
      <c r="IBB2131" s="33"/>
      <c r="IBH2131" s="33"/>
      <c r="IBN2131" s="33"/>
      <c r="IBT2131" s="33"/>
      <c r="IBZ2131" s="33"/>
      <c r="ICF2131" s="33"/>
      <c r="ICL2131" s="33"/>
      <c r="ICR2131" s="33"/>
      <c r="ICX2131" s="33"/>
      <c r="IDD2131" s="33"/>
      <c r="IDJ2131" s="33"/>
      <c r="IDP2131" s="33"/>
      <c r="IDV2131" s="33"/>
      <c r="IEB2131" s="33"/>
      <c r="IEH2131" s="33"/>
      <c r="IEN2131" s="33"/>
      <c r="IET2131" s="33"/>
      <c r="IEZ2131" s="33"/>
      <c r="IFF2131" s="33"/>
      <c r="IFL2131" s="33"/>
      <c r="IFR2131" s="33"/>
      <c r="IFX2131" s="33"/>
      <c r="IGD2131" s="33"/>
      <c r="IGJ2131" s="33"/>
      <c r="IGP2131" s="33"/>
      <c r="IGV2131" s="33"/>
      <c r="IHB2131" s="33"/>
      <c r="IHH2131" s="33"/>
      <c r="IHN2131" s="33"/>
      <c r="IHT2131" s="33"/>
      <c r="IHZ2131" s="33"/>
      <c r="IIF2131" s="33"/>
      <c r="IIL2131" s="33"/>
      <c r="IIR2131" s="33"/>
      <c r="IIX2131" s="33"/>
      <c r="IJD2131" s="33"/>
      <c r="IJJ2131" s="33"/>
      <c r="IJP2131" s="33"/>
      <c r="IJV2131" s="33"/>
      <c r="IKB2131" s="33"/>
      <c r="IKH2131" s="33"/>
      <c r="IKN2131" s="33"/>
      <c r="IKT2131" s="33"/>
      <c r="IKZ2131" s="33"/>
      <c r="ILF2131" s="33"/>
      <c r="ILL2131" s="33"/>
      <c r="ILR2131" s="33"/>
      <c r="ILX2131" s="33"/>
      <c r="IMD2131" s="33"/>
      <c r="IMJ2131" s="33"/>
      <c r="IMP2131" s="33"/>
      <c r="IMV2131" s="33"/>
      <c r="INB2131" s="33"/>
      <c r="INH2131" s="33"/>
      <c r="INN2131" s="33"/>
      <c r="INT2131" s="33"/>
      <c r="INZ2131" s="33"/>
      <c r="IOF2131" s="33"/>
      <c r="IOL2131" s="33"/>
      <c r="IOR2131" s="33"/>
      <c r="IOX2131" s="33"/>
      <c r="IPD2131" s="33"/>
      <c r="IPJ2131" s="33"/>
      <c r="IPP2131" s="33"/>
      <c r="IPV2131" s="33"/>
      <c r="IQB2131" s="33"/>
      <c r="IQH2131" s="33"/>
      <c r="IQN2131" s="33"/>
      <c r="IQT2131" s="33"/>
      <c r="IQZ2131" s="33"/>
      <c r="IRF2131" s="33"/>
      <c r="IRL2131" s="33"/>
      <c r="IRR2131" s="33"/>
      <c r="IRX2131" s="33"/>
      <c r="ISD2131" s="33"/>
      <c r="ISJ2131" s="33"/>
      <c r="ISP2131" s="33"/>
      <c r="ISV2131" s="33"/>
      <c r="ITB2131" s="33"/>
      <c r="ITH2131" s="33"/>
      <c r="ITN2131" s="33"/>
      <c r="ITT2131" s="33"/>
      <c r="ITZ2131" s="33"/>
      <c r="IUF2131" s="33"/>
      <c r="IUL2131" s="33"/>
      <c r="IUR2131" s="33"/>
      <c r="IUX2131" s="33"/>
      <c r="IVD2131" s="33"/>
      <c r="IVJ2131" s="33"/>
      <c r="IVP2131" s="33"/>
      <c r="IVV2131" s="33"/>
      <c r="IWB2131" s="33"/>
      <c r="IWH2131" s="33"/>
      <c r="IWN2131" s="33"/>
      <c r="IWT2131" s="33"/>
      <c r="IWZ2131" s="33"/>
      <c r="IXF2131" s="33"/>
      <c r="IXL2131" s="33"/>
      <c r="IXR2131" s="33"/>
      <c r="IXX2131" s="33"/>
      <c r="IYD2131" s="33"/>
      <c r="IYJ2131" s="33"/>
      <c r="IYP2131" s="33"/>
      <c r="IYV2131" s="33"/>
      <c r="IZB2131" s="33"/>
      <c r="IZH2131" s="33"/>
      <c r="IZN2131" s="33"/>
      <c r="IZT2131" s="33"/>
      <c r="IZZ2131" s="33"/>
      <c r="JAF2131" s="33"/>
      <c r="JAL2131" s="33"/>
      <c r="JAR2131" s="33"/>
      <c r="JAX2131" s="33"/>
      <c r="JBD2131" s="33"/>
      <c r="JBJ2131" s="33"/>
      <c r="JBP2131" s="33"/>
      <c r="JBV2131" s="33"/>
      <c r="JCB2131" s="33"/>
      <c r="JCH2131" s="33"/>
      <c r="JCN2131" s="33"/>
      <c r="JCT2131" s="33"/>
      <c r="JCZ2131" s="33"/>
      <c r="JDF2131" s="33"/>
      <c r="JDL2131" s="33"/>
      <c r="JDR2131" s="33"/>
      <c r="JDX2131" s="33"/>
      <c r="JED2131" s="33"/>
      <c r="JEJ2131" s="33"/>
      <c r="JEP2131" s="33"/>
      <c r="JEV2131" s="33"/>
      <c r="JFB2131" s="33"/>
      <c r="JFH2131" s="33"/>
      <c r="JFN2131" s="33"/>
      <c r="JFT2131" s="33"/>
      <c r="JFZ2131" s="33"/>
      <c r="JGF2131" s="33"/>
      <c r="JGL2131" s="33"/>
      <c r="JGR2131" s="33"/>
      <c r="JGX2131" s="33"/>
      <c r="JHD2131" s="33"/>
      <c r="JHJ2131" s="33"/>
      <c r="JHP2131" s="33"/>
      <c r="JHV2131" s="33"/>
      <c r="JIB2131" s="33"/>
      <c r="JIH2131" s="33"/>
      <c r="JIN2131" s="33"/>
      <c r="JIT2131" s="33"/>
      <c r="JIZ2131" s="33"/>
      <c r="JJF2131" s="33"/>
      <c r="JJL2131" s="33"/>
      <c r="JJR2131" s="33"/>
      <c r="JJX2131" s="33"/>
      <c r="JKD2131" s="33"/>
      <c r="JKJ2131" s="33"/>
      <c r="JKP2131" s="33"/>
      <c r="JKV2131" s="33"/>
      <c r="JLB2131" s="33"/>
      <c r="JLH2131" s="33"/>
      <c r="JLN2131" s="33"/>
      <c r="JLT2131" s="33"/>
      <c r="JLZ2131" s="33"/>
      <c r="JMF2131" s="33"/>
      <c r="JML2131" s="33"/>
      <c r="JMR2131" s="33"/>
      <c r="JMX2131" s="33"/>
      <c r="JND2131" s="33"/>
      <c r="JNJ2131" s="33"/>
      <c r="JNP2131" s="33"/>
      <c r="JNV2131" s="33"/>
      <c r="JOB2131" s="33"/>
      <c r="JOH2131" s="33"/>
      <c r="JON2131" s="33"/>
      <c r="JOT2131" s="33"/>
      <c r="JOZ2131" s="33"/>
      <c r="JPF2131" s="33"/>
      <c r="JPL2131" s="33"/>
      <c r="JPR2131" s="33"/>
      <c r="JPX2131" s="33"/>
      <c r="JQD2131" s="33"/>
      <c r="JQJ2131" s="33"/>
      <c r="JQP2131" s="33"/>
      <c r="JQV2131" s="33"/>
      <c r="JRB2131" s="33"/>
      <c r="JRH2131" s="33"/>
      <c r="JRN2131" s="33"/>
      <c r="JRT2131" s="33"/>
      <c r="JRZ2131" s="33"/>
      <c r="JSF2131" s="33"/>
      <c r="JSL2131" s="33"/>
      <c r="JSR2131" s="33"/>
      <c r="JSX2131" s="33"/>
      <c r="JTD2131" s="33"/>
      <c r="JTJ2131" s="33"/>
      <c r="JTP2131" s="33"/>
      <c r="JTV2131" s="33"/>
      <c r="JUB2131" s="33"/>
      <c r="JUH2131" s="33"/>
      <c r="JUN2131" s="33"/>
      <c r="JUT2131" s="33"/>
      <c r="JUZ2131" s="33"/>
      <c r="JVF2131" s="33"/>
      <c r="JVL2131" s="33"/>
      <c r="JVR2131" s="33"/>
      <c r="JVX2131" s="33"/>
      <c r="JWD2131" s="33"/>
      <c r="JWJ2131" s="33"/>
      <c r="JWP2131" s="33"/>
      <c r="JWV2131" s="33"/>
      <c r="JXB2131" s="33"/>
      <c r="JXH2131" s="33"/>
      <c r="JXN2131" s="33"/>
      <c r="JXT2131" s="33"/>
      <c r="JXZ2131" s="33"/>
      <c r="JYF2131" s="33"/>
      <c r="JYL2131" s="33"/>
      <c r="JYR2131" s="33"/>
      <c r="JYX2131" s="33"/>
      <c r="JZD2131" s="33"/>
      <c r="JZJ2131" s="33"/>
      <c r="JZP2131" s="33"/>
      <c r="JZV2131" s="33"/>
      <c r="KAB2131" s="33"/>
      <c r="KAH2131" s="33"/>
      <c r="KAN2131" s="33"/>
      <c r="KAT2131" s="33"/>
      <c r="KAZ2131" s="33"/>
      <c r="KBF2131" s="33"/>
      <c r="KBL2131" s="33"/>
      <c r="KBR2131" s="33"/>
      <c r="KBX2131" s="33"/>
      <c r="KCD2131" s="33"/>
      <c r="KCJ2131" s="33"/>
      <c r="KCP2131" s="33"/>
      <c r="KCV2131" s="33"/>
      <c r="KDB2131" s="33"/>
      <c r="KDH2131" s="33"/>
      <c r="KDN2131" s="33"/>
      <c r="KDT2131" s="33"/>
      <c r="KDZ2131" s="33"/>
      <c r="KEF2131" s="33"/>
      <c r="KEL2131" s="33"/>
      <c r="KER2131" s="33"/>
      <c r="KEX2131" s="33"/>
      <c r="KFD2131" s="33"/>
      <c r="KFJ2131" s="33"/>
      <c r="KFP2131" s="33"/>
      <c r="KFV2131" s="33"/>
      <c r="KGB2131" s="33"/>
      <c r="KGH2131" s="33"/>
      <c r="KGN2131" s="33"/>
      <c r="KGT2131" s="33"/>
      <c r="KGZ2131" s="33"/>
      <c r="KHF2131" s="33"/>
      <c r="KHL2131" s="33"/>
      <c r="KHR2131" s="33"/>
      <c r="KHX2131" s="33"/>
      <c r="KID2131" s="33"/>
      <c r="KIJ2131" s="33"/>
      <c r="KIP2131" s="33"/>
      <c r="KIV2131" s="33"/>
      <c r="KJB2131" s="33"/>
      <c r="KJH2131" s="33"/>
      <c r="KJN2131" s="33"/>
      <c r="KJT2131" s="33"/>
      <c r="KJZ2131" s="33"/>
      <c r="KKF2131" s="33"/>
      <c r="KKL2131" s="33"/>
      <c r="KKR2131" s="33"/>
      <c r="KKX2131" s="33"/>
      <c r="KLD2131" s="33"/>
      <c r="KLJ2131" s="33"/>
      <c r="KLP2131" s="33"/>
      <c r="KLV2131" s="33"/>
      <c r="KMB2131" s="33"/>
      <c r="KMH2131" s="33"/>
      <c r="KMN2131" s="33"/>
      <c r="KMT2131" s="33"/>
      <c r="KMZ2131" s="33"/>
      <c r="KNF2131" s="33"/>
      <c r="KNL2131" s="33"/>
      <c r="KNR2131" s="33"/>
      <c r="KNX2131" s="33"/>
      <c r="KOD2131" s="33"/>
      <c r="KOJ2131" s="33"/>
      <c r="KOP2131" s="33"/>
      <c r="KOV2131" s="33"/>
      <c r="KPB2131" s="33"/>
      <c r="KPH2131" s="33"/>
      <c r="KPN2131" s="33"/>
      <c r="KPT2131" s="33"/>
      <c r="KPZ2131" s="33"/>
      <c r="KQF2131" s="33"/>
      <c r="KQL2131" s="33"/>
      <c r="KQR2131" s="33"/>
      <c r="KQX2131" s="33"/>
      <c r="KRD2131" s="33"/>
      <c r="KRJ2131" s="33"/>
      <c r="KRP2131" s="33"/>
      <c r="KRV2131" s="33"/>
      <c r="KSB2131" s="33"/>
      <c r="KSH2131" s="33"/>
      <c r="KSN2131" s="33"/>
      <c r="KST2131" s="33"/>
      <c r="KSZ2131" s="33"/>
      <c r="KTF2131" s="33"/>
      <c r="KTL2131" s="33"/>
      <c r="KTR2131" s="33"/>
      <c r="KTX2131" s="33"/>
      <c r="KUD2131" s="33"/>
      <c r="KUJ2131" s="33"/>
      <c r="KUP2131" s="33"/>
      <c r="KUV2131" s="33"/>
      <c r="KVB2131" s="33"/>
      <c r="KVH2131" s="33"/>
      <c r="KVN2131" s="33"/>
      <c r="KVT2131" s="33"/>
      <c r="KVZ2131" s="33"/>
      <c r="KWF2131" s="33"/>
      <c r="KWL2131" s="33"/>
      <c r="KWR2131" s="33"/>
      <c r="KWX2131" s="33"/>
      <c r="KXD2131" s="33"/>
      <c r="KXJ2131" s="33"/>
      <c r="KXP2131" s="33"/>
      <c r="KXV2131" s="33"/>
      <c r="KYB2131" s="33"/>
      <c r="KYH2131" s="33"/>
      <c r="KYN2131" s="33"/>
      <c r="KYT2131" s="33"/>
      <c r="KYZ2131" s="33"/>
      <c r="KZF2131" s="33"/>
      <c r="KZL2131" s="33"/>
      <c r="KZR2131" s="33"/>
      <c r="KZX2131" s="33"/>
      <c r="LAD2131" s="33"/>
      <c r="LAJ2131" s="33"/>
      <c r="LAP2131" s="33"/>
      <c r="LAV2131" s="33"/>
      <c r="LBB2131" s="33"/>
      <c r="LBH2131" s="33"/>
      <c r="LBN2131" s="33"/>
      <c r="LBT2131" s="33"/>
      <c r="LBZ2131" s="33"/>
      <c r="LCF2131" s="33"/>
      <c r="LCL2131" s="33"/>
      <c r="LCR2131" s="33"/>
      <c r="LCX2131" s="33"/>
      <c r="LDD2131" s="33"/>
      <c r="LDJ2131" s="33"/>
      <c r="LDP2131" s="33"/>
      <c r="LDV2131" s="33"/>
      <c r="LEB2131" s="33"/>
      <c r="LEH2131" s="33"/>
      <c r="LEN2131" s="33"/>
      <c r="LET2131" s="33"/>
      <c r="LEZ2131" s="33"/>
      <c r="LFF2131" s="33"/>
      <c r="LFL2131" s="33"/>
      <c r="LFR2131" s="33"/>
      <c r="LFX2131" s="33"/>
      <c r="LGD2131" s="33"/>
      <c r="LGJ2131" s="33"/>
      <c r="LGP2131" s="33"/>
      <c r="LGV2131" s="33"/>
      <c r="LHB2131" s="33"/>
      <c r="LHH2131" s="33"/>
      <c r="LHN2131" s="33"/>
      <c r="LHT2131" s="33"/>
      <c r="LHZ2131" s="33"/>
      <c r="LIF2131" s="33"/>
      <c r="LIL2131" s="33"/>
      <c r="LIR2131" s="33"/>
      <c r="LIX2131" s="33"/>
      <c r="LJD2131" s="33"/>
      <c r="LJJ2131" s="33"/>
      <c r="LJP2131" s="33"/>
      <c r="LJV2131" s="33"/>
      <c r="LKB2131" s="33"/>
      <c r="LKH2131" s="33"/>
      <c r="LKN2131" s="33"/>
      <c r="LKT2131" s="33"/>
      <c r="LKZ2131" s="33"/>
      <c r="LLF2131" s="33"/>
      <c r="LLL2131" s="33"/>
      <c r="LLR2131" s="33"/>
      <c r="LLX2131" s="33"/>
      <c r="LMD2131" s="33"/>
      <c r="LMJ2131" s="33"/>
      <c r="LMP2131" s="33"/>
      <c r="LMV2131" s="33"/>
      <c r="LNB2131" s="33"/>
      <c r="LNH2131" s="33"/>
      <c r="LNN2131" s="33"/>
      <c r="LNT2131" s="33"/>
      <c r="LNZ2131" s="33"/>
      <c r="LOF2131" s="33"/>
      <c r="LOL2131" s="33"/>
      <c r="LOR2131" s="33"/>
      <c r="LOX2131" s="33"/>
      <c r="LPD2131" s="33"/>
      <c r="LPJ2131" s="33"/>
      <c r="LPP2131" s="33"/>
      <c r="LPV2131" s="33"/>
      <c r="LQB2131" s="33"/>
      <c r="LQH2131" s="33"/>
      <c r="LQN2131" s="33"/>
      <c r="LQT2131" s="33"/>
      <c r="LQZ2131" s="33"/>
      <c r="LRF2131" s="33"/>
      <c r="LRL2131" s="33"/>
      <c r="LRR2131" s="33"/>
      <c r="LRX2131" s="33"/>
      <c r="LSD2131" s="33"/>
      <c r="LSJ2131" s="33"/>
      <c r="LSP2131" s="33"/>
      <c r="LSV2131" s="33"/>
      <c r="LTB2131" s="33"/>
      <c r="LTH2131" s="33"/>
      <c r="LTN2131" s="33"/>
      <c r="LTT2131" s="33"/>
      <c r="LTZ2131" s="33"/>
      <c r="LUF2131" s="33"/>
      <c r="LUL2131" s="33"/>
      <c r="LUR2131" s="33"/>
      <c r="LUX2131" s="33"/>
      <c r="LVD2131" s="33"/>
      <c r="LVJ2131" s="33"/>
      <c r="LVP2131" s="33"/>
      <c r="LVV2131" s="33"/>
      <c r="LWB2131" s="33"/>
      <c r="LWH2131" s="33"/>
      <c r="LWN2131" s="33"/>
      <c r="LWT2131" s="33"/>
      <c r="LWZ2131" s="33"/>
      <c r="LXF2131" s="33"/>
      <c r="LXL2131" s="33"/>
      <c r="LXR2131" s="33"/>
      <c r="LXX2131" s="33"/>
      <c r="LYD2131" s="33"/>
      <c r="LYJ2131" s="33"/>
      <c r="LYP2131" s="33"/>
      <c r="LYV2131" s="33"/>
      <c r="LZB2131" s="33"/>
      <c r="LZH2131" s="33"/>
      <c r="LZN2131" s="33"/>
      <c r="LZT2131" s="33"/>
      <c r="LZZ2131" s="33"/>
      <c r="MAF2131" s="33"/>
      <c r="MAL2131" s="33"/>
      <c r="MAR2131" s="33"/>
      <c r="MAX2131" s="33"/>
      <c r="MBD2131" s="33"/>
      <c r="MBJ2131" s="33"/>
      <c r="MBP2131" s="33"/>
      <c r="MBV2131" s="33"/>
      <c r="MCB2131" s="33"/>
      <c r="MCH2131" s="33"/>
      <c r="MCN2131" s="33"/>
      <c r="MCT2131" s="33"/>
      <c r="MCZ2131" s="33"/>
      <c r="MDF2131" s="33"/>
      <c r="MDL2131" s="33"/>
      <c r="MDR2131" s="33"/>
      <c r="MDX2131" s="33"/>
      <c r="MED2131" s="33"/>
      <c r="MEJ2131" s="33"/>
      <c r="MEP2131" s="33"/>
      <c r="MEV2131" s="33"/>
      <c r="MFB2131" s="33"/>
      <c r="MFH2131" s="33"/>
      <c r="MFN2131" s="33"/>
      <c r="MFT2131" s="33"/>
      <c r="MFZ2131" s="33"/>
      <c r="MGF2131" s="33"/>
      <c r="MGL2131" s="33"/>
      <c r="MGR2131" s="33"/>
      <c r="MGX2131" s="33"/>
      <c r="MHD2131" s="33"/>
      <c r="MHJ2131" s="33"/>
      <c r="MHP2131" s="33"/>
      <c r="MHV2131" s="33"/>
      <c r="MIB2131" s="33"/>
      <c r="MIH2131" s="33"/>
      <c r="MIN2131" s="33"/>
      <c r="MIT2131" s="33"/>
      <c r="MIZ2131" s="33"/>
      <c r="MJF2131" s="33"/>
      <c r="MJL2131" s="33"/>
      <c r="MJR2131" s="33"/>
      <c r="MJX2131" s="33"/>
      <c r="MKD2131" s="33"/>
      <c r="MKJ2131" s="33"/>
      <c r="MKP2131" s="33"/>
      <c r="MKV2131" s="33"/>
      <c r="MLB2131" s="33"/>
      <c r="MLH2131" s="33"/>
      <c r="MLN2131" s="33"/>
      <c r="MLT2131" s="33"/>
      <c r="MLZ2131" s="33"/>
      <c r="MMF2131" s="33"/>
      <c r="MML2131" s="33"/>
      <c r="MMR2131" s="33"/>
      <c r="MMX2131" s="33"/>
      <c r="MND2131" s="33"/>
      <c r="MNJ2131" s="33"/>
      <c r="MNP2131" s="33"/>
      <c r="MNV2131" s="33"/>
      <c r="MOB2131" s="33"/>
      <c r="MOH2131" s="33"/>
      <c r="MON2131" s="33"/>
      <c r="MOT2131" s="33"/>
      <c r="MOZ2131" s="33"/>
      <c r="MPF2131" s="33"/>
      <c r="MPL2131" s="33"/>
      <c r="MPR2131" s="33"/>
      <c r="MPX2131" s="33"/>
      <c r="MQD2131" s="33"/>
      <c r="MQJ2131" s="33"/>
      <c r="MQP2131" s="33"/>
      <c r="MQV2131" s="33"/>
      <c r="MRB2131" s="33"/>
      <c r="MRH2131" s="33"/>
      <c r="MRN2131" s="33"/>
      <c r="MRT2131" s="33"/>
      <c r="MRZ2131" s="33"/>
      <c r="MSF2131" s="33"/>
      <c r="MSL2131" s="33"/>
      <c r="MSR2131" s="33"/>
      <c r="MSX2131" s="33"/>
      <c r="MTD2131" s="33"/>
      <c r="MTJ2131" s="33"/>
      <c r="MTP2131" s="33"/>
      <c r="MTV2131" s="33"/>
      <c r="MUB2131" s="33"/>
      <c r="MUH2131" s="33"/>
      <c r="MUN2131" s="33"/>
      <c r="MUT2131" s="33"/>
      <c r="MUZ2131" s="33"/>
      <c r="MVF2131" s="33"/>
      <c r="MVL2131" s="33"/>
      <c r="MVR2131" s="33"/>
      <c r="MVX2131" s="33"/>
      <c r="MWD2131" s="33"/>
      <c r="MWJ2131" s="33"/>
      <c r="MWP2131" s="33"/>
      <c r="MWV2131" s="33"/>
      <c r="MXB2131" s="33"/>
      <c r="MXH2131" s="33"/>
      <c r="MXN2131" s="33"/>
      <c r="MXT2131" s="33"/>
      <c r="MXZ2131" s="33"/>
      <c r="MYF2131" s="33"/>
      <c r="MYL2131" s="33"/>
      <c r="MYR2131" s="33"/>
      <c r="MYX2131" s="33"/>
      <c r="MZD2131" s="33"/>
      <c r="MZJ2131" s="33"/>
      <c r="MZP2131" s="33"/>
      <c r="MZV2131" s="33"/>
      <c r="NAB2131" s="33"/>
      <c r="NAH2131" s="33"/>
      <c r="NAN2131" s="33"/>
      <c r="NAT2131" s="33"/>
      <c r="NAZ2131" s="33"/>
      <c r="NBF2131" s="33"/>
      <c r="NBL2131" s="33"/>
      <c r="NBR2131" s="33"/>
      <c r="NBX2131" s="33"/>
      <c r="NCD2131" s="33"/>
      <c r="NCJ2131" s="33"/>
      <c r="NCP2131" s="33"/>
      <c r="NCV2131" s="33"/>
      <c r="NDB2131" s="33"/>
      <c r="NDH2131" s="33"/>
      <c r="NDN2131" s="33"/>
      <c r="NDT2131" s="33"/>
      <c r="NDZ2131" s="33"/>
      <c r="NEF2131" s="33"/>
      <c r="NEL2131" s="33"/>
      <c r="NER2131" s="33"/>
      <c r="NEX2131" s="33"/>
      <c r="NFD2131" s="33"/>
      <c r="NFJ2131" s="33"/>
      <c r="NFP2131" s="33"/>
      <c r="NFV2131" s="33"/>
      <c r="NGB2131" s="33"/>
      <c r="NGH2131" s="33"/>
      <c r="NGN2131" s="33"/>
      <c r="NGT2131" s="33"/>
      <c r="NGZ2131" s="33"/>
      <c r="NHF2131" s="33"/>
      <c r="NHL2131" s="33"/>
      <c r="NHR2131" s="33"/>
      <c r="NHX2131" s="33"/>
      <c r="NID2131" s="33"/>
      <c r="NIJ2131" s="33"/>
      <c r="NIP2131" s="33"/>
      <c r="NIV2131" s="33"/>
      <c r="NJB2131" s="33"/>
      <c r="NJH2131" s="33"/>
      <c r="NJN2131" s="33"/>
      <c r="NJT2131" s="33"/>
      <c r="NJZ2131" s="33"/>
      <c r="NKF2131" s="33"/>
      <c r="NKL2131" s="33"/>
      <c r="NKR2131" s="33"/>
      <c r="NKX2131" s="33"/>
      <c r="NLD2131" s="33"/>
      <c r="NLJ2131" s="33"/>
      <c r="NLP2131" s="33"/>
      <c r="NLV2131" s="33"/>
      <c r="NMB2131" s="33"/>
      <c r="NMH2131" s="33"/>
      <c r="NMN2131" s="33"/>
      <c r="NMT2131" s="33"/>
      <c r="NMZ2131" s="33"/>
      <c r="NNF2131" s="33"/>
      <c r="NNL2131" s="33"/>
      <c r="NNR2131" s="33"/>
      <c r="NNX2131" s="33"/>
      <c r="NOD2131" s="33"/>
      <c r="NOJ2131" s="33"/>
      <c r="NOP2131" s="33"/>
      <c r="NOV2131" s="33"/>
      <c r="NPB2131" s="33"/>
      <c r="NPH2131" s="33"/>
      <c r="NPN2131" s="33"/>
      <c r="NPT2131" s="33"/>
      <c r="NPZ2131" s="33"/>
      <c r="NQF2131" s="33"/>
      <c r="NQL2131" s="33"/>
      <c r="NQR2131" s="33"/>
      <c r="NQX2131" s="33"/>
      <c r="NRD2131" s="33"/>
      <c r="NRJ2131" s="33"/>
      <c r="NRP2131" s="33"/>
      <c r="NRV2131" s="33"/>
      <c r="NSB2131" s="33"/>
      <c r="NSH2131" s="33"/>
      <c r="NSN2131" s="33"/>
      <c r="NST2131" s="33"/>
      <c r="NSZ2131" s="33"/>
      <c r="NTF2131" s="33"/>
      <c r="NTL2131" s="33"/>
      <c r="NTR2131" s="33"/>
      <c r="NTX2131" s="33"/>
      <c r="NUD2131" s="33"/>
      <c r="NUJ2131" s="33"/>
      <c r="NUP2131" s="33"/>
      <c r="NUV2131" s="33"/>
      <c r="NVB2131" s="33"/>
      <c r="NVH2131" s="33"/>
      <c r="NVN2131" s="33"/>
      <c r="NVT2131" s="33"/>
      <c r="NVZ2131" s="33"/>
      <c r="NWF2131" s="33"/>
      <c r="NWL2131" s="33"/>
      <c r="NWR2131" s="33"/>
      <c r="NWX2131" s="33"/>
      <c r="NXD2131" s="33"/>
      <c r="NXJ2131" s="33"/>
      <c r="NXP2131" s="33"/>
      <c r="NXV2131" s="33"/>
      <c r="NYB2131" s="33"/>
      <c r="NYH2131" s="33"/>
      <c r="NYN2131" s="33"/>
      <c r="NYT2131" s="33"/>
      <c r="NYZ2131" s="33"/>
      <c r="NZF2131" s="33"/>
      <c r="NZL2131" s="33"/>
      <c r="NZR2131" s="33"/>
      <c r="NZX2131" s="33"/>
      <c r="OAD2131" s="33"/>
      <c r="OAJ2131" s="33"/>
      <c r="OAP2131" s="33"/>
      <c r="OAV2131" s="33"/>
      <c r="OBB2131" s="33"/>
      <c r="OBH2131" s="33"/>
      <c r="OBN2131" s="33"/>
      <c r="OBT2131" s="33"/>
      <c r="OBZ2131" s="33"/>
      <c r="OCF2131" s="33"/>
      <c r="OCL2131" s="33"/>
      <c r="OCR2131" s="33"/>
      <c r="OCX2131" s="33"/>
      <c r="ODD2131" s="33"/>
      <c r="ODJ2131" s="33"/>
      <c r="ODP2131" s="33"/>
      <c r="ODV2131" s="33"/>
      <c r="OEB2131" s="33"/>
      <c r="OEH2131" s="33"/>
      <c r="OEN2131" s="33"/>
      <c r="OET2131" s="33"/>
      <c r="OEZ2131" s="33"/>
      <c r="OFF2131" s="33"/>
      <c r="OFL2131" s="33"/>
      <c r="OFR2131" s="33"/>
      <c r="OFX2131" s="33"/>
      <c r="OGD2131" s="33"/>
      <c r="OGJ2131" s="33"/>
      <c r="OGP2131" s="33"/>
      <c r="OGV2131" s="33"/>
      <c r="OHB2131" s="33"/>
      <c r="OHH2131" s="33"/>
      <c r="OHN2131" s="33"/>
      <c r="OHT2131" s="33"/>
      <c r="OHZ2131" s="33"/>
      <c r="OIF2131" s="33"/>
      <c r="OIL2131" s="33"/>
      <c r="OIR2131" s="33"/>
      <c r="OIX2131" s="33"/>
      <c r="OJD2131" s="33"/>
      <c r="OJJ2131" s="33"/>
      <c r="OJP2131" s="33"/>
      <c r="OJV2131" s="33"/>
      <c r="OKB2131" s="33"/>
      <c r="OKH2131" s="33"/>
      <c r="OKN2131" s="33"/>
      <c r="OKT2131" s="33"/>
      <c r="OKZ2131" s="33"/>
      <c r="OLF2131" s="33"/>
      <c r="OLL2131" s="33"/>
      <c r="OLR2131" s="33"/>
      <c r="OLX2131" s="33"/>
      <c r="OMD2131" s="33"/>
      <c r="OMJ2131" s="33"/>
      <c r="OMP2131" s="33"/>
      <c r="OMV2131" s="33"/>
      <c r="ONB2131" s="33"/>
      <c r="ONH2131" s="33"/>
      <c r="ONN2131" s="33"/>
      <c r="ONT2131" s="33"/>
      <c r="ONZ2131" s="33"/>
      <c r="OOF2131" s="33"/>
      <c r="OOL2131" s="33"/>
      <c r="OOR2131" s="33"/>
      <c r="OOX2131" s="33"/>
      <c r="OPD2131" s="33"/>
      <c r="OPJ2131" s="33"/>
      <c r="OPP2131" s="33"/>
      <c r="OPV2131" s="33"/>
      <c r="OQB2131" s="33"/>
      <c r="OQH2131" s="33"/>
      <c r="OQN2131" s="33"/>
      <c r="OQT2131" s="33"/>
      <c r="OQZ2131" s="33"/>
      <c r="ORF2131" s="33"/>
      <c r="ORL2131" s="33"/>
      <c r="ORR2131" s="33"/>
      <c r="ORX2131" s="33"/>
      <c r="OSD2131" s="33"/>
      <c r="OSJ2131" s="33"/>
      <c r="OSP2131" s="33"/>
      <c r="OSV2131" s="33"/>
      <c r="OTB2131" s="33"/>
      <c r="OTH2131" s="33"/>
      <c r="OTN2131" s="33"/>
      <c r="OTT2131" s="33"/>
      <c r="OTZ2131" s="33"/>
      <c r="OUF2131" s="33"/>
      <c r="OUL2131" s="33"/>
      <c r="OUR2131" s="33"/>
      <c r="OUX2131" s="33"/>
      <c r="OVD2131" s="33"/>
      <c r="OVJ2131" s="33"/>
      <c r="OVP2131" s="33"/>
      <c r="OVV2131" s="33"/>
      <c r="OWB2131" s="33"/>
      <c r="OWH2131" s="33"/>
      <c r="OWN2131" s="33"/>
      <c r="OWT2131" s="33"/>
      <c r="OWZ2131" s="33"/>
      <c r="OXF2131" s="33"/>
      <c r="OXL2131" s="33"/>
      <c r="OXR2131" s="33"/>
      <c r="OXX2131" s="33"/>
      <c r="OYD2131" s="33"/>
      <c r="OYJ2131" s="33"/>
      <c r="OYP2131" s="33"/>
      <c r="OYV2131" s="33"/>
      <c r="OZB2131" s="33"/>
      <c r="OZH2131" s="33"/>
      <c r="OZN2131" s="33"/>
      <c r="OZT2131" s="33"/>
      <c r="OZZ2131" s="33"/>
      <c r="PAF2131" s="33"/>
      <c r="PAL2131" s="33"/>
      <c r="PAR2131" s="33"/>
      <c r="PAX2131" s="33"/>
      <c r="PBD2131" s="33"/>
      <c r="PBJ2131" s="33"/>
      <c r="PBP2131" s="33"/>
      <c r="PBV2131" s="33"/>
      <c r="PCB2131" s="33"/>
      <c r="PCH2131" s="33"/>
      <c r="PCN2131" s="33"/>
      <c r="PCT2131" s="33"/>
      <c r="PCZ2131" s="33"/>
      <c r="PDF2131" s="33"/>
      <c r="PDL2131" s="33"/>
      <c r="PDR2131" s="33"/>
      <c r="PDX2131" s="33"/>
      <c r="PED2131" s="33"/>
      <c r="PEJ2131" s="33"/>
      <c r="PEP2131" s="33"/>
      <c r="PEV2131" s="33"/>
      <c r="PFB2131" s="33"/>
      <c r="PFH2131" s="33"/>
      <c r="PFN2131" s="33"/>
      <c r="PFT2131" s="33"/>
      <c r="PFZ2131" s="33"/>
      <c r="PGF2131" s="33"/>
      <c r="PGL2131" s="33"/>
      <c r="PGR2131" s="33"/>
      <c r="PGX2131" s="33"/>
      <c r="PHD2131" s="33"/>
      <c r="PHJ2131" s="33"/>
      <c r="PHP2131" s="33"/>
      <c r="PHV2131" s="33"/>
      <c r="PIB2131" s="33"/>
      <c r="PIH2131" s="33"/>
      <c r="PIN2131" s="33"/>
      <c r="PIT2131" s="33"/>
      <c r="PIZ2131" s="33"/>
      <c r="PJF2131" s="33"/>
      <c r="PJL2131" s="33"/>
      <c r="PJR2131" s="33"/>
      <c r="PJX2131" s="33"/>
      <c r="PKD2131" s="33"/>
      <c r="PKJ2131" s="33"/>
      <c r="PKP2131" s="33"/>
      <c r="PKV2131" s="33"/>
      <c r="PLB2131" s="33"/>
      <c r="PLH2131" s="33"/>
      <c r="PLN2131" s="33"/>
      <c r="PLT2131" s="33"/>
      <c r="PLZ2131" s="33"/>
      <c r="PMF2131" s="33"/>
      <c r="PML2131" s="33"/>
      <c r="PMR2131" s="33"/>
      <c r="PMX2131" s="33"/>
      <c r="PND2131" s="33"/>
      <c r="PNJ2131" s="33"/>
      <c r="PNP2131" s="33"/>
      <c r="PNV2131" s="33"/>
      <c r="POB2131" s="33"/>
      <c r="POH2131" s="33"/>
      <c r="PON2131" s="33"/>
      <c r="POT2131" s="33"/>
      <c r="POZ2131" s="33"/>
      <c r="PPF2131" s="33"/>
      <c r="PPL2131" s="33"/>
      <c r="PPR2131" s="33"/>
      <c r="PPX2131" s="33"/>
      <c r="PQD2131" s="33"/>
      <c r="PQJ2131" s="33"/>
      <c r="PQP2131" s="33"/>
      <c r="PQV2131" s="33"/>
      <c r="PRB2131" s="33"/>
      <c r="PRH2131" s="33"/>
      <c r="PRN2131" s="33"/>
      <c r="PRT2131" s="33"/>
      <c r="PRZ2131" s="33"/>
      <c r="PSF2131" s="33"/>
      <c r="PSL2131" s="33"/>
      <c r="PSR2131" s="33"/>
      <c r="PSX2131" s="33"/>
      <c r="PTD2131" s="33"/>
      <c r="PTJ2131" s="33"/>
      <c r="PTP2131" s="33"/>
      <c r="PTV2131" s="33"/>
      <c r="PUB2131" s="33"/>
      <c r="PUH2131" s="33"/>
      <c r="PUN2131" s="33"/>
      <c r="PUT2131" s="33"/>
      <c r="PUZ2131" s="33"/>
      <c r="PVF2131" s="33"/>
      <c r="PVL2131" s="33"/>
      <c r="PVR2131" s="33"/>
      <c r="PVX2131" s="33"/>
      <c r="PWD2131" s="33"/>
      <c r="PWJ2131" s="33"/>
      <c r="PWP2131" s="33"/>
      <c r="PWV2131" s="33"/>
      <c r="PXB2131" s="33"/>
      <c r="PXH2131" s="33"/>
      <c r="PXN2131" s="33"/>
      <c r="PXT2131" s="33"/>
      <c r="PXZ2131" s="33"/>
      <c r="PYF2131" s="33"/>
      <c r="PYL2131" s="33"/>
      <c r="PYR2131" s="33"/>
      <c r="PYX2131" s="33"/>
      <c r="PZD2131" s="33"/>
      <c r="PZJ2131" s="33"/>
      <c r="PZP2131" s="33"/>
      <c r="PZV2131" s="33"/>
      <c r="QAB2131" s="33"/>
      <c r="QAH2131" s="33"/>
      <c r="QAN2131" s="33"/>
      <c r="QAT2131" s="33"/>
      <c r="QAZ2131" s="33"/>
      <c r="QBF2131" s="33"/>
      <c r="QBL2131" s="33"/>
      <c r="QBR2131" s="33"/>
      <c r="QBX2131" s="33"/>
      <c r="QCD2131" s="33"/>
      <c r="QCJ2131" s="33"/>
      <c r="QCP2131" s="33"/>
      <c r="QCV2131" s="33"/>
      <c r="QDB2131" s="33"/>
      <c r="QDH2131" s="33"/>
      <c r="QDN2131" s="33"/>
      <c r="QDT2131" s="33"/>
      <c r="QDZ2131" s="33"/>
      <c r="QEF2131" s="33"/>
      <c r="QEL2131" s="33"/>
      <c r="QER2131" s="33"/>
      <c r="QEX2131" s="33"/>
      <c r="QFD2131" s="33"/>
      <c r="QFJ2131" s="33"/>
      <c r="QFP2131" s="33"/>
      <c r="QFV2131" s="33"/>
      <c r="QGB2131" s="33"/>
      <c r="QGH2131" s="33"/>
      <c r="QGN2131" s="33"/>
      <c r="QGT2131" s="33"/>
      <c r="QGZ2131" s="33"/>
      <c r="QHF2131" s="33"/>
      <c r="QHL2131" s="33"/>
      <c r="QHR2131" s="33"/>
      <c r="QHX2131" s="33"/>
      <c r="QID2131" s="33"/>
      <c r="QIJ2131" s="33"/>
      <c r="QIP2131" s="33"/>
      <c r="QIV2131" s="33"/>
      <c r="QJB2131" s="33"/>
      <c r="QJH2131" s="33"/>
      <c r="QJN2131" s="33"/>
      <c r="QJT2131" s="33"/>
      <c r="QJZ2131" s="33"/>
      <c r="QKF2131" s="33"/>
      <c r="QKL2131" s="33"/>
      <c r="QKR2131" s="33"/>
      <c r="QKX2131" s="33"/>
      <c r="QLD2131" s="33"/>
      <c r="QLJ2131" s="33"/>
      <c r="QLP2131" s="33"/>
      <c r="QLV2131" s="33"/>
      <c r="QMB2131" s="33"/>
      <c r="QMH2131" s="33"/>
      <c r="QMN2131" s="33"/>
      <c r="QMT2131" s="33"/>
      <c r="QMZ2131" s="33"/>
      <c r="QNF2131" s="33"/>
      <c r="QNL2131" s="33"/>
      <c r="QNR2131" s="33"/>
      <c r="QNX2131" s="33"/>
      <c r="QOD2131" s="33"/>
      <c r="QOJ2131" s="33"/>
      <c r="QOP2131" s="33"/>
      <c r="QOV2131" s="33"/>
      <c r="QPB2131" s="33"/>
      <c r="QPH2131" s="33"/>
      <c r="QPN2131" s="33"/>
      <c r="QPT2131" s="33"/>
      <c r="QPZ2131" s="33"/>
      <c r="QQF2131" s="33"/>
      <c r="QQL2131" s="33"/>
      <c r="QQR2131" s="33"/>
      <c r="QQX2131" s="33"/>
      <c r="QRD2131" s="33"/>
      <c r="QRJ2131" s="33"/>
      <c r="QRP2131" s="33"/>
      <c r="QRV2131" s="33"/>
      <c r="QSB2131" s="33"/>
      <c r="QSH2131" s="33"/>
      <c r="QSN2131" s="33"/>
      <c r="QST2131" s="33"/>
      <c r="QSZ2131" s="33"/>
      <c r="QTF2131" s="33"/>
      <c r="QTL2131" s="33"/>
      <c r="QTR2131" s="33"/>
      <c r="QTX2131" s="33"/>
      <c r="QUD2131" s="33"/>
      <c r="QUJ2131" s="33"/>
      <c r="QUP2131" s="33"/>
      <c r="QUV2131" s="33"/>
      <c r="QVB2131" s="33"/>
      <c r="QVH2131" s="33"/>
      <c r="QVN2131" s="33"/>
      <c r="QVT2131" s="33"/>
      <c r="QVZ2131" s="33"/>
      <c r="QWF2131" s="33"/>
      <c r="QWL2131" s="33"/>
      <c r="QWR2131" s="33"/>
      <c r="QWX2131" s="33"/>
      <c r="QXD2131" s="33"/>
      <c r="QXJ2131" s="33"/>
      <c r="QXP2131" s="33"/>
      <c r="QXV2131" s="33"/>
      <c r="QYB2131" s="33"/>
      <c r="QYH2131" s="33"/>
      <c r="QYN2131" s="33"/>
      <c r="QYT2131" s="33"/>
      <c r="QYZ2131" s="33"/>
      <c r="QZF2131" s="33"/>
      <c r="QZL2131" s="33"/>
      <c r="QZR2131" s="33"/>
      <c r="QZX2131" s="33"/>
      <c r="RAD2131" s="33"/>
      <c r="RAJ2131" s="33"/>
      <c r="RAP2131" s="33"/>
      <c r="RAV2131" s="33"/>
      <c r="RBB2131" s="33"/>
      <c r="RBH2131" s="33"/>
      <c r="RBN2131" s="33"/>
      <c r="RBT2131" s="33"/>
      <c r="RBZ2131" s="33"/>
      <c r="RCF2131" s="33"/>
      <c r="RCL2131" s="33"/>
      <c r="RCR2131" s="33"/>
      <c r="RCX2131" s="33"/>
      <c r="RDD2131" s="33"/>
      <c r="RDJ2131" s="33"/>
      <c r="RDP2131" s="33"/>
      <c r="RDV2131" s="33"/>
      <c r="REB2131" s="33"/>
      <c r="REH2131" s="33"/>
      <c r="REN2131" s="33"/>
      <c r="RET2131" s="33"/>
      <c r="REZ2131" s="33"/>
      <c r="RFF2131" s="33"/>
      <c r="RFL2131" s="33"/>
      <c r="RFR2131" s="33"/>
      <c r="RFX2131" s="33"/>
      <c r="RGD2131" s="33"/>
      <c r="RGJ2131" s="33"/>
      <c r="RGP2131" s="33"/>
      <c r="RGV2131" s="33"/>
      <c r="RHB2131" s="33"/>
      <c r="RHH2131" s="33"/>
      <c r="RHN2131" s="33"/>
      <c r="RHT2131" s="33"/>
      <c r="RHZ2131" s="33"/>
      <c r="RIF2131" s="33"/>
      <c r="RIL2131" s="33"/>
      <c r="RIR2131" s="33"/>
      <c r="RIX2131" s="33"/>
      <c r="RJD2131" s="33"/>
      <c r="RJJ2131" s="33"/>
      <c r="RJP2131" s="33"/>
      <c r="RJV2131" s="33"/>
      <c r="RKB2131" s="33"/>
      <c r="RKH2131" s="33"/>
      <c r="RKN2131" s="33"/>
      <c r="RKT2131" s="33"/>
      <c r="RKZ2131" s="33"/>
      <c r="RLF2131" s="33"/>
      <c r="RLL2131" s="33"/>
      <c r="RLR2131" s="33"/>
      <c r="RLX2131" s="33"/>
      <c r="RMD2131" s="33"/>
      <c r="RMJ2131" s="33"/>
      <c r="RMP2131" s="33"/>
      <c r="RMV2131" s="33"/>
      <c r="RNB2131" s="33"/>
      <c r="RNH2131" s="33"/>
      <c r="RNN2131" s="33"/>
      <c r="RNT2131" s="33"/>
      <c r="RNZ2131" s="33"/>
      <c r="ROF2131" s="33"/>
      <c r="ROL2131" s="33"/>
      <c r="ROR2131" s="33"/>
      <c r="ROX2131" s="33"/>
      <c r="RPD2131" s="33"/>
      <c r="RPJ2131" s="33"/>
      <c r="RPP2131" s="33"/>
      <c r="RPV2131" s="33"/>
      <c r="RQB2131" s="33"/>
      <c r="RQH2131" s="33"/>
      <c r="RQN2131" s="33"/>
      <c r="RQT2131" s="33"/>
      <c r="RQZ2131" s="33"/>
      <c r="RRF2131" s="33"/>
      <c r="RRL2131" s="33"/>
      <c r="RRR2131" s="33"/>
      <c r="RRX2131" s="33"/>
      <c r="RSD2131" s="33"/>
      <c r="RSJ2131" s="33"/>
      <c r="RSP2131" s="33"/>
      <c r="RSV2131" s="33"/>
      <c r="RTB2131" s="33"/>
      <c r="RTH2131" s="33"/>
      <c r="RTN2131" s="33"/>
      <c r="RTT2131" s="33"/>
      <c r="RTZ2131" s="33"/>
      <c r="RUF2131" s="33"/>
      <c r="RUL2131" s="33"/>
      <c r="RUR2131" s="33"/>
      <c r="RUX2131" s="33"/>
      <c r="RVD2131" s="33"/>
      <c r="RVJ2131" s="33"/>
      <c r="RVP2131" s="33"/>
      <c r="RVV2131" s="33"/>
      <c r="RWB2131" s="33"/>
      <c r="RWH2131" s="33"/>
      <c r="RWN2131" s="33"/>
      <c r="RWT2131" s="33"/>
      <c r="RWZ2131" s="33"/>
      <c r="RXF2131" s="33"/>
      <c r="RXL2131" s="33"/>
      <c r="RXR2131" s="33"/>
      <c r="RXX2131" s="33"/>
      <c r="RYD2131" s="33"/>
      <c r="RYJ2131" s="33"/>
      <c r="RYP2131" s="33"/>
      <c r="RYV2131" s="33"/>
      <c r="RZB2131" s="33"/>
      <c r="RZH2131" s="33"/>
      <c r="RZN2131" s="33"/>
      <c r="RZT2131" s="33"/>
      <c r="RZZ2131" s="33"/>
      <c r="SAF2131" s="33"/>
      <c r="SAL2131" s="33"/>
      <c r="SAR2131" s="33"/>
      <c r="SAX2131" s="33"/>
      <c r="SBD2131" s="33"/>
      <c r="SBJ2131" s="33"/>
      <c r="SBP2131" s="33"/>
      <c r="SBV2131" s="33"/>
      <c r="SCB2131" s="33"/>
      <c r="SCH2131" s="33"/>
      <c r="SCN2131" s="33"/>
      <c r="SCT2131" s="33"/>
      <c r="SCZ2131" s="33"/>
      <c r="SDF2131" s="33"/>
      <c r="SDL2131" s="33"/>
      <c r="SDR2131" s="33"/>
      <c r="SDX2131" s="33"/>
      <c r="SED2131" s="33"/>
      <c r="SEJ2131" s="33"/>
      <c r="SEP2131" s="33"/>
      <c r="SEV2131" s="33"/>
      <c r="SFB2131" s="33"/>
      <c r="SFH2131" s="33"/>
      <c r="SFN2131" s="33"/>
      <c r="SFT2131" s="33"/>
      <c r="SFZ2131" s="33"/>
      <c r="SGF2131" s="33"/>
      <c r="SGL2131" s="33"/>
      <c r="SGR2131" s="33"/>
      <c r="SGX2131" s="33"/>
      <c r="SHD2131" s="33"/>
      <c r="SHJ2131" s="33"/>
      <c r="SHP2131" s="33"/>
      <c r="SHV2131" s="33"/>
      <c r="SIB2131" s="33"/>
      <c r="SIH2131" s="33"/>
      <c r="SIN2131" s="33"/>
      <c r="SIT2131" s="33"/>
      <c r="SIZ2131" s="33"/>
      <c r="SJF2131" s="33"/>
      <c r="SJL2131" s="33"/>
      <c r="SJR2131" s="33"/>
      <c r="SJX2131" s="33"/>
      <c r="SKD2131" s="33"/>
      <c r="SKJ2131" s="33"/>
      <c r="SKP2131" s="33"/>
      <c r="SKV2131" s="33"/>
      <c r="SLB2131" s="33"/>
      <c r="SLH2131" s="33"/>
      <c r="SLN2131" s="33"/>
      <c r="SLT2131" s="33"/>
      <c r="SLZ2131" s="33"/>
      <c r="SMF2131" s="33"/>
      <c r="SML2131" s="33"/>
      <c r="SMR2131" s="33"/>
      <c r="SMX2131" s="33"/>
      <c r="SND2131" s="33"/>
      <c r="SNJ2131" s="33"/>
      <c r="SNP2131" s="33"/>
      <c r="SNV2131" s="33"/>
      <c r="SOB2131" s="33"/>
      <c r="SOH2131" s="33"/>
      <c r="SON2131" s="33"/>
      <c r="SOT2131" s="33"/>
      <c r="SOZ2131" s="33"/>
      <c r="SPF2131" s="33"/>
      <c r="SPL2131" s="33"/>
      <c r="SPR2131" s="33"/>
      <c r="SPX2131" s="33"/>
      <c r="SQD2131" s="33"/>
      <c r="SQJ2131" s="33"/>
      <c r="SQP2131" s="33"/>
      <c r="SQV2131" s="33"/>
      <c r="SRB2131" s="33"/>
      <c r="SRH2131" s="33"/>
      <c r="SRN2131" s="33"/>
      <c r="SRT2131" s="33"/>
      <c r="SRZ2131" s="33"/>
      <c r="SSF2131" s="33"/>
      <c r="SSL2131" s="33"/>
      <c r="SSR2131" s="33"/>
      <c r="SSX2131" s="33"/>
      <c r="STD2131" s="33"/>
      <c r="STJ2131" s="33"/>
      <c r="STP2131" s="33"/>
      <c r="STV2131" s="33"/>
      <c r="SUB2131" s="33"/>
      <c r="SUH2131" s="33"/>
      <c r="SUN2131" s="33"/>
      <c r="SUT2131" s="33"/>
      <c r="SUZ2131" s="33"/>
      <c r="SVF2131" s="33"/>
      <c r="SVL2131" s="33"/>
      <c r="SVR2131" s="33"/>
      <c r="SVX2131" s="33"/>
      <c r="SWD2131" s="33"/>
      <c r="SWJ2131" s="33"/>
      <c r="SWP2131" s="33"/>
      <c r="SWV2131" s="33"/>
      <c r="SXB2131" s="33"/>
      <c r="SXH2131" s="33"/>
      <c r="SXN2131" s="33"/>
      <c r="SXT2131" s="33"/>
      <c r="SXZ2131" s="33"/>
      <c r="SYF2131" s="33"/>
      <c r="SYL2131" s="33"/>
      <c r="SYR2131" s="33"/>
      <c r="SYX2131" s="33"/>
      <c r="SZD2131" s="33"/>
      <c r="SZJ2131" s="33"/>
      <c r="SZP2131" s="33"/>
      <c r="SZV2131" s="33"/>
      <c r="TAB2131" s="33"/>
      <c r="TAH2131" s="33"/>
      <c r="TAN2131" s="33"/>
      <c r="TAT2131" s="33"/>
      <c r="TAZ2131" s="33"/>
      <c r="TBF2131" s="33"/>
      <c r="TBL2131" s="33"/>
      <c r="TBR2131" s="33"/>
      <c r="TBX2131" s="33"/>
      <c r="TCD2131" s="33"/>
      <c r="TCJ2131" s="33"/>
      <c r="TCP2131" s="33"/>
      <c r="TCV2131" s="33"/>
      <c r="TDB2131" s="33"/>
      <c r="TDH2131" s="33"/>
      <c r="TDN2131" s="33"/>
      <c r="TDT2131" s="33"/>
      <c r="TDZ2131" s="33"/>
      <c r="TEF2131" s="33"/>
      <c r="TEL2131" s="33"/>
      <c r="TER2131" s="33"/>
      <c r="TEX2131" s="33"/>
      <c r="TFD2131" s="33"/>
      <c r="TFJ2131" s="33"/>
      <c r="TFP2131" s="33"/>
      <c r="TFV2131" s="33"/>
      <c r="TGB2131" s="33"/>
      <c r="TGH2131" s="33"/>
      <c r="TGN2131" s="33"/>
      <c r="TGT2131" s="33"/>
      <c r="TGZ2131" s="33"/>
      <c r="THF2131" s="33"/>
      <c r="THL2131" s="33"/>
      <c r="THR2131" s="33"/>
      <c r="THX2131" s="33"/>
      <c r="TID2131" s="33"/>
      <c r="TIJ2131" s="33"/>
      <c r="TIP2131" s="33"/>
      <c r="TIV2131" s="33"/>
      <c r="TJB2131" s="33"/>
      <c r="TJH2131" s="33"/>
      <c r="TJN2131" s="33"/>
      <c r="TJT2131" s="33"/>
      <c r="TJZ2131" s="33"/>
      <c r="TKF2131" s="33"/>
      <c r="TKL2131" s="33"/>
      <c r="TKR2131" s="33"/>
      <c r="TKX2131" s="33"/>
      <c r="TLD2131" s="33"/>
      <c r="TLJ2131" s="33"/>
      <c r="TLP2131" s="33"/>
      <c r="TLV2131" s="33"/>
      <c r="TMB2131" s="33"/>
      <c r="TMH2131" s="33"/>
      <c r="TMN2131" s="33"/>
      <c r="TMT2131" s="33"/>
      <c r="TMZ2131" s="33"/>
      <c r="TNF2131" s="33"/>
      <c r="TNL2131" s="33"/>
      <c r="TNR2131" s="33"/>
      <c r="TNX2131" s="33"/>
      <c r="TOD2131" s="33"/>
      <c r="TOJ2131" s="33"/>
      <c r="TOP2131" s="33"/>
      <c r="TOV2131" s="33"/>
      <c r="TPB2131" s="33"/>
      <c r="TPH2131" s="33"/>
      <c r="TPN2131" s="33"/>
      <c r="TPT2131" s="33"/>
      <c r="TPZ2131" s="33"/>
      <c r="TQF2131" s="33"/>
      <c r="TQL2131" s="33"/>
      <c r="TQR2131" s="33"/>
      <c r="TQX2131" s="33"/>
      <c r="TRD2131" s="33"/>
      <c r="TRJ2131" s="33"/>
      <c r="TRP2131" s="33"/>
      <c r="TRV2131" s="33"/>
      <c r="TSB2131" s="33"/>
      <c r="TSH2131" s="33"/>
      <c r="TSN2131" s="33"/>
      <c r="TST2131" s="33"/>
      <c r="TSZ2131" s="33"/>
      <c r="TTF2131" s="33"/>
      <c r="TTL2131" s="33"/>
      <c r="TTR2131" s="33"/>
      <c r="TTX2131" s="33"/>
      <c r="TUD2131" s="33"/>
      <c r="TUJ2131" s="33"/>
      <c r="TUP2131" s="33"/>
      <c r="TUV2131" s="33"/>
      <c r="TVB2131" s="33"/>
      <c r="TVH2131" s="33"/>
      <c r="TVN2131" s="33"/>
      <c r="TVT2131" s="33"/>
      <c r="TVZ2131" s="33"/>
      <c r="TWF2131" s="33"/>
      <c r="TWL2131" s="33"/>
      <c r="TWR2131" s="33"/>
      <c r="TWX2131" s="33"/>
      <c r="TXD2131" s="33"/>
      <c r="TXJ2131" s="33"/>
      <c r="TXP2131" s="33"/>
      <c r="TXV2131" s="33"/>
      <c r="TYB2131" s="33"/>
      <c r="TYH2131" s="33"/>
      <c r="TYN2131" s="33"/>
      <c r="TYT2131" s="33"/>
      <c r="TYZ2131" s="33"/>
      <c r="TZF2131" s="33"/>
      <c r="TZL2131" s="33"/>
      <c r="TZR2131" s="33"/>
      <c r="TZX2131" s="33"/>
      <c r="UAD2131" s="33"/>
      <c r="UAJ2131" s="33"/>
      <c r="UAP2131" s="33"/>
      <c r="UAV2131" s="33"/>
      <c r="UBB2131" s="33"/>
      <c r="UBH2131" s="33"/>
      <c r="UBN2131" s="33"/>
      <c r="UBT2131" s="33"/>
      <c r="UBZ2131" s="33"/>
      <c r="UCF2131" s="33"/>
      <c r="UCL2131" s="33"/>
      <c r="UCR2131" s="33"/>
      <c r="UCX2131" s="33"/>
      <c r="UDD2131" s="33"/>
      <c r="UDJ2131" s="33"/>
      <c r="UDP2131" s="33"/>
      <c r="UDV2131" s="33"/>
      <c r="UEB2131" s="33"/>
      <c r="UEH2131" s="33"/>
      <c r="UEN2131" s="33"/>
      <c r="UET2131" s="33"/>
      <c r="UEZ2131" s="33"/>
      <c r="UFF2131" s="33"/>
      <c r="UFL2131" s="33"/>
      <c r="UFR2131" s="33"/>
      <c r="UFX2131" s="33"/>
      <c r="UGD2131" s="33"/>
      <c r="UGJ2131" s="33"/>
      <c r="UGP2131" s="33"/>
      <c r="UGV2131" s="33"/>
      <c r="UHB2131" s="33"/>
      <c r="UHH2131" s="33"/>
      <c r="UHN2131" s="33"/>
      <c r="UHT2131" s="33"/>
      <c r="UHZ2131" s="33"/>
      <c r="UIF2131" s="33"/>
      <c r="UIL2131" s="33"/>
      <c r="UIR2131" s="33"/>
      <c r="UIX2131" s="33"/>
      <c r="UJD2131" s="33"/>
      <c r="UJJ2131" s="33"/>
      <c r="UJP2131" s="33"/>
      <c r="UJV2131" s="33"/>
      <c r="UKB2131" s="33"/>
      <c r="UKH2131" s="33"/>
      <c r="UKN2131" s="33"/>
      <c r="UKT2131" s="33"/>
      <c r="UKZ2131" s="33"/>
      <c r="ULF2131" s="33"/>
      <c r="ULL2131" s="33"/>
      <c r="ULR2131" s="33"/>
      <c r="ULX2131" s="33"/>
      <c r="UMD2131" s="33"/>
      <c r="UMJ2131" s="33"/>
      <c r="UMP2131" s="33"/>
      <c r="UMV2131" s="33"/>
      <c r="UNB2131" s="33"/>
      <c r="UNH2131" s="33"/>
      <c r="UNN2131" s="33"/>
      <c r="UNT2131" s="33"/>
      <c r="UNZ2131" s="33"/>
      <c r="UOF2131" s="33"/>
      <c r="UOL2131" s="33"/>
      <c r="UOR2131" s="33"/>
      <c r="UOX2131" s="33"/>
      <c r="UPD2131" s="33"/>
      <c r="UPJ2131" s="33"/>
      <c r="UPP2131" s="33"/>
      <c r="UPV2131" s="33"/>
      <c r="UQB2131" s="33"/>
      <c r="UQH2131" s="33"/>
      <c r="UQN2131" s="33"/>
      <c r="UQT2131" s="33"/>
      <c r="UQZ2131" s="33"/>
      <c r="URF2131" s="33"/>
      <c r="URL2131" s="33"/>
      <c r="URR2131" s="33"/>
      <c r="URX2131" s="33"/>
      <c r="USD2131" s="33"/>
      <c r="USJ2131" s="33"/>
      <c r="USP2131" s="33"/>
      <c r="USV2131" s="33"/>
      <c r="UTB2131" s="33"/>
      <c r="UTH2131" s="33"/>
      <c r="UTN2131" s="33"/>
      <c r="UTT2131" s="33"/>
      <c r="UTZ2131" s="33"/>
      <c r="UUF2131" s="33"/>
      <c r="UUL2131" s="33"/>
      <c r="UUR2131" s="33"/>
      <c r="UUX2131" s="33"/>
      <c r="UVD2131" s="33"/>
      <c r="UVJ2131" s="33"/>
      <c r="UVP2131" s="33"/>
      <c r="UVV2131" s="33"/>
      <c r="UWB2131" s="33"/>
      <c r="UWH2131" s="33"/>
      <c r="UWN2131" s="33"/>
      <c r="UWT2131" s="33"/>
      <c r="UWZ2131" s="33"/>
      <c r="UXF2131" s="33"/>
      <c r="UXL2131" s="33"/>
      <c r="UXR2131" s="33"/>
      <c r="UXX2131" s="33"/>
      <c r="UYD2131" s="33"/>
      <c r="UYJ2131" s="33"/>
      <c r="UYP2131" s="33"/>
      <c r="UYV2131" s="33"/>
      <c r="UZB2131" s="33"/>
      <c r="UZH2131" s="33"/>
      <c r="UZN2131" s="33"/>
      <c r="UZT2131" s="33"/>
      <c r="UZZ2131" s="33"/>
      <c r="VAF2131" s="33"/>
      <c r="VAL2131" s="33"/>
      <c r="VAR2131" s="33"/>
      <c r="VAX2131" s="33"/>
      <c r="VBD2131" s="33"/>
      <c r="VBJ2131" s="33"/>
      <c r="VBP2131" s="33"/>
      <c r="VBV2131" s="33"/>
      <c r="VCB2131" s="33"/>
      <c r="VCH2131" s="33"/>
      <c r="VCN2131" s="33"/>
      <c r="VCT2131" s="33"/>
      <c r="VCZ2131" s="33"/>
      <c r="VDF2131" s="33"/>
      <c r="VDL2131" s="33"/>
      <c r="VDR2131" s="33"/>
      <c r="VDX2131" s="33"/>
      <c r="VED2131" s="33"/>
      <c r="VEJ2131" s="33"/>
      <c r="VEP2131" s="33"/>
      <c r="VEV2131" s="33"/>
      <c r="VFB2131" s="33"/>
      <c r="VFH2131" s="33"/>
      <c r="VFN2131" s="33"/>
      <c r="VFT2131" s="33"/>
      <c r="VFZ2131" s="33"/>
      <c r="VGF2131" s="33"/>
      <c r="VGL2131" s="33"/>
      <c r="VGR2131" s="33"/>
      <c r="VGX2131" s="33"/>
      <c r="VHD2131" s="33"/>
      <c r="VHJ2131" s="33"/>
      <c r="VHP2131" s="33"/>
      <c r="VHV2131" s="33"/>
      <c r="VIB2131" s="33"/>
      <c r="VIH2131" s="33"/>
      <c r="VIN2131" s="33"/>
      <c r="VIT2131" s="33"/>
      <c r="VIZ2131" s="33"/>
      <c r="VJF2131" s="33"/>
      <c r="VJL2131" s="33"/>
      <c r="VJR2131" s="33"/>
      <c r="VJX2131" s="33"/>
      <c r="VKD2131" s="33"/>
      <c r="VKJ2131" s="33"/>
      <c r="VKP2131" s="33"/>
      <c r="VKV2131" s="33"/>
      <c r="VLB2131" s="33"/>
      <c r="VLH2131" s="33"/>
      <c r="VLN2131" s="33"/>
      <c r="VLT2131" s="33"/>
      <c r="VLZ2131" s="33"/>
      <c r="VMF2131" s="33"/>
      <c r="VML2131" s="33"/>
      <c r="VMR2131" s="33"/>
      <c r="VMX2131" s="33"/>
      <c r="VND2131" s="33"/>
      <c r="VNJ2131" s="33"/>
      <c r="VNP2131" s="33"/>
      <c r="VNV2131" s="33"/>
      <c r="VOB2131" s="33"/>
      <c r="VOH2131" s="33"/>
      <c r="VON2131" s="33"/>
      <c r="VOT2131" s="33"/>
      <c r="VOZ2131" s="33"/>
      <c r="VPF2131" s="33"/>
      <c r="VPL2131" s="33"/>
      <c r="VPR2131" s="33"/>
      <c r="VPX2131" s="33"/>
      <c r="VQD2131" s="33"/>
      <c r="VQJ2131" s="33"/>
      <c r="VQP2131" s="33"/>
      <c r="VQV2131" s="33"/>
      <c r="VRB2131" s="33"/>
      <c r="VRH2131" s="33"/>
      <c r="VRN2131" s="33"/>
      <c r="VRT2131" s="33"/>
      <c r="VRZ2131" s="33"/>
      <c r="VSF2131" s="33"/>
      <c r="VSL2131" s="33"/>
      <c r="VSR2131" s="33"/>
      <c r="VSX2131" s="33"/>
      <c r="VTD2131" s="33"/>
      <c r="VTJ2131" s="33"/>
      <c r="VTP2131" s="33"/>
      <c r="VTV2131" s="33"/>
      <c r="VUB2131" s="33"/>
      <c r="VUH2131" s="33"/>
      <c r="VUN2131" s="33"/>
      <c r="VUT2131" s="33"/>
      <c r="VUZ2131" s="33"/>
      <c r="VVF2131" s="33"/>
      <c r="VVL2131" s="33"/>
      <c r="VVR2131" s="33"/>
      <c r="VVX2131" s="33"/>
      <c r="VWD2131" s="33"/>
      <c r="VWJ2131" s="33"/>
      <c r="VWP2131" s="33"/>
      <c r="VWV2131" s="33"/>
      <c r="VXB2131" s="33"/>
      <c r="VXH2131" s="33"/>
      <c r="VXN2131" s="33"/>
      <c r="VXT2131" s="33"/>
      <c r="VXZ2131" s="33"/>
      <c r="VYF2131" s="33"/>
      <c r="VYL2131" s="33"/>
      <c r="VYR2131" s="33"/>
      <c r="VYX2131" s="33"/>
      <c r="VZD2131" s="33"/>
      <c r="VZJ2131" s="33"/>
      <c r="VZP2131" s="33"/>
      <c r="VZV2131" s="33"/>
      <c r="WAB2131" s="33"/>
      <c r="WAH2131" s="33"/>
      <c r="WAN2131" s="33"/>
      <c r="WAT2131" s="33"/>
      <c r="WAZ2131" s="33"/>
      <c r="WBF2131" s="33"/>
      <c r="WBL2131" s="33"/>
      <c r="WBR2131" s="33"/>
      <c r="WBX2131" s="33"/>
      <c r="WCD2131" s="33"/>
      <c r="WCJ2131" s="33"/>
      <c r="WCP2131" s="33"/>
      <c r="WCV2131" s="33"/>
      <c r="WDB2131" s="33"/>
      <c r="WDH2131" s="33"/>
      <c r="WDN2131" s="33"/>
      <c r="WDT2131" s="33"/>
      <c r="WDZ2131" s="33"/>
      <c r="WEF2131" s="33"/>
      <c r="WEL2131" s="33"/>
      <c r="WER2131" s="33"/>
      <c r="WEX2131" s="33"/>
      <c r="WFD2131" s="33"/>
      <c r="WFJ2131" s="33"/>
      <c r="WFP2131" s="33"/>
      <c r="WFV2131" s="33"/>
      <c r="WGB2131" s="33"/>
      <c r="WGH2131" s="33"/>
      <c r="WGN2131" s="33"/>
      <c r="WGT2131" s="33"/>
      <c r="WGZ2131" s="33"/>
      <c r="WHF2131" s="33"/>
      <c r="WHL2131" s="33"/>
      <c r="WHR2131" s="33"/>
      <c r="WHX2131" s="33"/>
      <c r="WID2131" s="33"/>
      <c r="WIJ2131" s="33"/>
      <c r="WIP2131" s="33"/>
      <c r="WIV2131" s="33"/>
      <c r="WJB2131" s="33"/>
      <c r="WJH2131" s="33"/>
      <c r="WJN2131" s="33"/>
      <c r="WJT2131" s="33"/>
      <c r="WJZ2131" s="33"/>
      <c r="WKF2131" s="33"/>
      <c r="WKL2131" s="33"/>
      <c r="WKR2131" s="33"/>
      <c r="WKX2131" s="33"/>
      <c r="WLD2131" s="33"/>
      <c r="WLJ2131" s="33"/>
      <c r="WLP2131" s="33"/>
      <c r="WLV2131" s="33"/>
      <c r="WMB2131" s="33"/>
      <c r="WMH2131" s="33"/>
      <c r="WMN2131" s="33"/>
      <c r="WMT2131" s="33"/>
      <c r="WMZ2131" s="33"/>
      <c r="WNF2131" s="33"/>
      <c r="WNL2131" s="33"/>
      <c r="WNR2131" s="33"/>
      <c r="WNX2131" s="33"/>
      <c r="WOD2131" s="33"/>
      <c r="WOJ2131" s="33"/>
      <c r="WOP2131" s="33"/>
      <c r="WOV2131" s="33"/>
      <c r="WPB2131" s="33"/>
      <c r="WPH2131" s="33"/>
      <c r="WPN2131" s="33"/>
      <c r="WPT2131" s="33"/>
      <c r="WPZ2131" s="33"/>
      <c r="WQF2131" s="33"/>
      <c r="WQL2131" s="33"/>
      <c r="WQR2131" s="33"/>
      <c r="WQX2131" s="33"/>
      <c r="WRD2131" s="33"/>
      <c r="WRJ2131" s="33"/>
      <c r="WRP2131" s="33"/>
      <c r="WRV2131" s="33"/>
      <c r="WSB2131" s="33"/>
      <c r="WSH2131" s="33"/>
      <c r="WSN2131" s="33"/>
      <c r="WST2131" s="33"/>
      <c r="WSZ2131" s="33"/>
      <c r="WTF2131" s="33"/>
      <c r="WTL2131" s="33"/>
      <c r="WTR2131" s="33"/>
      <c r="WTX2131" s="33"/>
      <c r="WUD2131" s="33"/>
      <c r="WUJ2131" s="33"/>
      <c r="WUP2131" s="33"/>
      <c r="WUV2131" s="33"/>
      <c r="WVB2131" s="33"/>
      <c r="WVH2131" s="33"/>
      <c r="WVN2131" s="33"/>
      <c r="WVT2131" s="33"/>
      <c r="WVZ2131" s="33"/>
      <c r="WWF2131" s="33"/>
      <c r="WWL2131" s="33"/>
      <c r="WWR2131" s="33"/>
      <c r="WWX2131" s="33"/>
      <c r="WXD2131" s="33"/>
      <c r="WXJ2131" s="33"/>
      <c r="WXP2131" s="33"/>
      <c r="WXV2131" s="33"/>
      <c r="WYB2131" s="33"/>
      <c r="WYH2131" s="33"/>
      <c r="WYN2131" s="33"/>
      <c r="WYT2131" s="33"/>
      <c r="WYZ2131" s="33"/>
      <c r="WZF2131" s="33"/>
      <c r="WZL2131" s="33"/>
      <c r="WZR2131" s="33"/>
      <c r="WZX2131" s="33"/>
      <c r="XAD2131" s="33"/>
      <c r="XAJ2131" s="33"/>
      <c r="XAP2131" s="33"/>
      <c r="XAV2131" s="33"/>
      <c r="XBB2131" s="33"/>
      <c r="XBH2131" s="33"/>
      <c r="XBN2131" s="33"/>
      <c r="XBT2131" s="33"/>
      <c r="XBZ2131" s="33"/>
      <c r="XCF2131" s="33"/>
      <c r="XCL2131" s="33"/>
      <c r="XCR2131" s="33"/>
      <c r="XCX2131" s="33"/>
      <c r="XDD2131" s="33"/>
      <c r="XDJ2131" s="33"/>
      <c r="XDP2131" s="33"/>
      <c r="XDV2131" s="33"/>
      <c r="XEB2131" s="33"/>
      <c r="XEH2131" s="33"/>
      <c r="XEN2131" s="33"/>
      <c r="XET2131" s="33"/>
      <c r="XEZ2131" s="33"/>
    </row>
    <row r="2132" spans="1:1020 1026:2046 2052:3072 3078:4092 4098:5118 5124:6144 6150:7164 7170:8190 8196:9216 9222:10236 10242:11262 11268:12288 12294:13308 13314:14334 14340:15360 15366:16380" s="32" customFormat="1" ht="34" x14ac:dyDescent="0.2">
      <c r="A2132" s="131">
        <v>3</v>
      </c>
      <c r="B2132" s="32" t="s">
        <v>6900</v>
      </c>
      <c r="C2132" s="32" t="s">
        <v>1089</v>
      </c>
      <c r="D2132" s="33" t="s">
        <v>6901</v>
      </c>
      <c r="E2132" s="32" t="s">
        <v>6902</v>
      </c>
      <c r="F2132" s="34" t="s">
        <v>1074</v>
      </c>
      <c r="G2132" s="21" t="s">
        <v>6903</v>
      </c>
      <c r="H2132" s="120"/>
      <c r="I2132" s="130"/>
      <c r="L2132" s="33"/>
      <c r="R2132" s="33"/>
      <c r="X2132" s="33"/>
      <c r="AD2132" s="33"/>
      <c r="AJ2132" s="33"/>
      <c r="AP2132" s="33"/>
      <c r="AV2132" s="33"/>
      <c r="BB2132" s="33"/>
      <c r="BH2132" s="33"/>
      <c r="BN2132" s="33"/>
      <c r="BT2132" s="33"/>
      <c r="BZ2132" s="33"/>
      <c r="CF2132" s="33"/>
      <c r="CL2132" s="33"/>
      <c r="CR2132" s="33"/>
      <c r="CX2132" s="33"/>
      <c r="DD2132" s="33"/>
      <c r="DJ2132" s="33"/>
      <c r="DP2132" s="33"/>
      <c r="DV2132" s="33"/>
      <c r="EB2132" s="33"/>
      <c r="EH2132" s="33"/>
      <c r="EN2132" s="33"/>
      <c r="ET2132" s="33"/>
      <c r="EZ2132" s="33"/>
      <c r="FF2132" s="33"/>
      <c r="FL2132" s="33"/>
      <c r="FR2132" s="33"/>
      <c r="FX2132" s="33"/>
      <c r="GD2132" s="33"/>
      <c r="GJ2132" s="33"/>
      <c r="GP2132" s="33"/>
      <c r="GV2132" s="33"/>
      <c r="HB2132" s="33"/>
      <c r="HH2132" s="33"/>
      <c r="HN2132" s="33"/>
      <c r="HT2132" s="33"/>
      <c r="HZ2132" s="33"/>
      <c r="IF2132" s="33"/>
      <c r="IL2132" s="33"/>
      <c r="IR2132" s="33"/>
      <c r="IX2132" s="33"/>
      <c r="JD2132" s="33"/>
      <c r="JJ2132" s="33"/>
      <c r="JP2132" s="33"/>
      <c r="JV2132" s="33"/>
      <c r="KB2132" s="33"/>
      <c r="KH2132" s="33"/>
      <c r="KN2132" s="33"/>
      <c r="KT2132" s="33"/>
      <c r="KZ2132" s="33"/>
      <c r="LF2132" s="33"/>
      <c r="LL2132" s="33"/>
      <c r="LR2132" s="33"/>
      <c r="LX2132" s="33"/>
      <c r="MD2132" s="33"/>
      <c r="MJ2132" s="33"/>
      <c r="MP2132" s="33"/>
      <c r="MV2132" s="33"/>
      <c r="NB2132" s="33"/>
      <c r="NH2132" s="33"/>
      <c r="NN2132" s="33"/>
      <c r="NT2132" s="33"/>
      <c r="NZ2132" s="33"/>
      <c r="OF2132" s="33"/>
      <c r="OL2132" s="33"/>
      <c r="OR2132" s="33"/>
      <c r="OX2132" s="33"/>
      <c r="PD2132" s="33"/>
      <c r="PJ2132" s="33"/>
      <c r="PP2132" s="33"/>
      <c r="PV2132" s="33"/>
      <c r="QB2132" s="33"/>
      <c r="QH2132" s="33"/>
      <c r="QN2132" s="33"/>
      <c r="QT2132" s="33"/>
      <c r="QZ2132" s="33"/>
      <c r="RF2132" s="33"/>
      <c r="RL2132" s="33"/>
      <c r="RR2132" s="33"/>
      <c r="RX2132" s="33"/>
      <c r="SD2132" s="33"/>
      <c r="SJ2132" s="33"/>
      <c r="SP2132" s="33"/>
      <c r="SV2132" s="33"/>
      <c r="TB2132" s="33"/>
      <c r="TH2132" s="33"/>
      <c r="TN2132" s="33"/>
      <c r="TT2132" s="33"/>
      <c r="TZ2132" s="33"/>
      <c r="UF2132" s="33"/>
      <c r="UL2132" s="33"/>
      <c r="UR2132" s="33"/>
      <c r="UX2132" s="33"/>
      <c r="VD2132" s="33"/>
      <c r="VJ2132" s="33"/>
      <c r="VP2132" s="33"/>
      <c r="VV2132" s="33"/>
      <c r="WB2132" s="33"/>
      <c r="WH2132" s="33"/>
      <c r="WN2132" s="33"/>
      <c r="WT2132" s="33"/>
      <c r="WZ2132" s="33"/>
      <c r="XF2132" s="33"/>
      <c r="XL2132" s="33"/>
      <c r="XR2132" s="33"/>
      <c r="XX2132" s="33"/>
      <c r="YD2132" s="33"/>
      <c r="YJ2132" s="33"/>
      <c r="YP2132" s="33"/>
      <c r="YV2132" s="33"/>
      <c r="ZB2132" s="33"/>
      <c r="ZH2132" s="33"/>
      <c r="ZN2132" s="33"/>
      <c r="ZT2132" s="33"/>
      <c r="ZZ2132" s="33"/>
      <c r="AAF2132" s="33"/>
      <c r="AAL2132" s="33"/>
      <c r="AAR2132" s="33"/>
      <c r="AAX2132" s="33"/>
      <c r="ABD2132" s="33"/>
      <c r="ABJ2132" s="33"/>
      <c r="ABP2132" s="33"/>
      <c r="ABV2132" s="33"/>
      <c r="ACB2132" s="33"/>
      <c r="ACH2132" s="33"/>
      <c r="ACN2132" s="33"/>
      <c r="ACT2132" s="33"/>
      <c r="ACZ2132" s="33"/>
      <c r="ADF2132" s="33"/>
      <c r="ADL2132" s="33"/>
      <c r="ADR2132" s="33"/>
      <c r="ADX2132" s="33"/>
      <c r="AED2132" s="33"/>
      <c r="AEJ2132" s="33"/>
      <c r="AEP2132" s="33"/>
      <c r="AEV2132" s="33"/>
      <c r="AFB2132" s="33"/>
      <c r="AFH2132" s="33"/>
      <c r="AFN2132" s="33"/>
      <c r="AFT2132" s="33"/>
      <c r="AFZ2132" s="33"/>
      <c r="AGF2132" s="33"/>
      <c r="AGL2132" s="33"/>
      <c r="AGR2132" s="33"/>
      <c r="AGX2132" s="33"/>
      <c r="AHD2132" s="33"/>
      <c r="AHJ2132" s="33"/>
      <c r="AHP2132" s="33"/>
      <c r="AHV2132" s="33"/>
      <c r="AIB2132" s="33"/>
      <c r="AIH2132" s="33"/>
      <c r="AIN2132" s="33"/>
      <c r="AIT2132" s="33"/>
      <c r="AIZ2132" s="33"/>
      <c r="AJF2132" s="33"/>
      <c r="AJL2132" s="33"/>
      <c r="AJR2132" s="33"/>
      <c r="AJX2132" s="33"/>
      <c r="AKD2132" s="33"/>
      <c r="AKJ2132" s="33"/>
      <c r="AKP2132" s="33"/>
      <c r="AKV2132" s="33"/>
      <c r="ALB2132" s="33"/>
      <c r="ALH2132" s="33"/>
      <c r="ALN2132" s="33"/>
      <c r="ALT2132" s="33"/>
      <c r="ALZ2132" s="33"/>
      <c r="AMF2132" s="33"/>
      <c r="AML2132" s="33"/>
      <c r="AMR2132" s="33"/>
      <c r="AMX2132" s="33"/>
      <c r="AND2132" s="33"/>
      <c r="ANJ2132" s="33"/>
      <c r="ANP2132" s="33"/>
      <c r="ANV2132" s="33"/>
      <c r="AOB2132" s="33"/>
      <c r="AOH2132" s="33"/>
      <c r="AON2132" s="33"/>
      <c r="AOT2132" s="33"/>
      <c r="AOZ2132" s="33"/>
      <c r="APF2132" s="33"/>
      <c r="APL2132" s="33"/>
      <c r="APR2132" s="33"/>
      <c r="APX2132" s="33"/>
      <c r="AQD2132" s="33"/>
      <c r="AQJ2132" s="33"/>
      <c r="AQP2132" s="33"/>
      <c r="AQV2132" s="33"/>
      <c r="ARB2132" s="33"/>
      <c r="ARH2132" s="33"/>
      <c r="ARN2132" s="33"/>
      <c r="ART2132" s="33"/>
      <c r="ARZ2132" s="33"/>
      <c r="ASF2132" s="33"/>
      <c r="ASL2132" s="33"/>
      <c r="ASR2132" s="33"/>
      <c r="ASX2132" s="33"/>
      <c r="ATD2132" s="33"/>
      <c r="ATJ2132" s="33"/>
      <c r="ATP2132" s="33"/>
      <c r="ATV2132" s="33"/>
      <c r="AUB2132" s="33"/>
      <c r="AUH2132" s="33"/>
      <c r="AUN2132" s="33"/>
      <c r="AUT2132" s="33"/>
      <c r="AUZ2132" s="33"/>
      <c r="AVF2132" s="33"/>
      <c r="AVL2132" s="33"/>
      <c r="AVR2132" s="33"/>
      <c r="AVX2132" s="33"/>
      <c r="AWD2132" s="33"/>
      <c r="AWJ2132" s="33"/>
      <c r="AWP2132" s="33"/>
      <c r="AWV2132" s="33"/>
      <c r="AXB2132" s="33"/>
      <c r="AXH2132" s="33"/>
      <c r="AXN2132" s="33"/>
      <c r="AXT2132" s="33"/>
      <c r="AXZ2132" s="33"/>
      <c r="AYF2132" s="33"/>
      <c r="AYL2132" s="33"/>
      <c r="AYR2132" s="33"/>
      <c r="AYX2132" s="33"/>
      <c r="AZD2132" s="33"/>
      <c r="AZJ2132" s="33"/>
      <c r="AZP2132" s="33"/>
      <c r="AZV2132" s="33"/>
      <c r="BAB2132" s="33"/>
      <c r="BAH2132" s="33"/>
      <c r="BAN2132" s="33"/>
      <c r="BAT2132" s="33"/>
      <c r="BAZ2132" s="33"/>
      <c r="BBF2132" s="33"/>
      <c r="BBL2132" s="33"/>
      <c r="BBR2132" s="33"/>
      <c r="BBX2132" s="33"/>
      <c r="BCD2132" s="33"/>
      <c r="BCJ2132" s="33"/>
      <c r="BCP2132" s="33"/>
      <c r="BCV2132" s="33"/>
      <c r="BDB2132" s="33"/>
      <c r="BDH2132" s="33"/>
      <c r="BDN2132" s="33"/>
      <c r="BDT2132" s="33"/>
      <c r="BDZ2132" s="33"/>
      <c r="BEF2132" s="33"/>
      <c r="BEL2132" s="33"/>
      <c r="BER2132" s="33"/>
      <c r="BEX2132" s="33"/>
      <c r="BFD2132" s="33"/>
      <c r="BFJ2132" s="33"/>
      <c r="BFP2132" s="33"/>
      <c r="BFV2132" s="33"/>
      <c r="BGB2132" s="33"/>
      <c r="BGH2132" s="33"/>
      <c r="BGN2132" s="33"/>
      <c r="BGT2132" s="33"/>
      <c r="BGZ2132" s="33"/>
      <c r="BHF2132" s="33"/>
      <c r="BHL2132" s="33"/>
      <c r="BHR2132" s="33"/>
      <c r="BHX2132" s="33"/>
      <c r="BID2132" s="33"/>
      <c r="BIJ2132" s="33"/>
      <c r="BIP2132" s="33"/>
      <c r="BIV2132" s="33"/>
      <c r="BJB2132" s="33"/>
      <c r="BJH2132" s="33"/>
      <c r="BJN2132" s="33"/>
      <c r="BJT2132" s="33"/>
      <c r="BJZ2132" s="33"/>
      <c r="BKF2132" s="33"/>
      <c r="BKL2132" s="33"/>
      <c r="BKR2132" s="33"/>
      <c r="BKX2132" s="33"/>
      <c r="BLD2132" s="33"/>
      <c r="BLJ2132" s="33"/>
      <c r="BLP2132" s="33"/>
      <c r="BLV2132" s="33"/>
      <c r="BMB2132" s="33"/>
      <c r="BMH2132" s="33"/>
      <c r="BMN2132" s="33"/>
      <c r="BMT2132" s="33"/>
      <c r="BMZ2132" s="33"/>
      <c r="BNF2132" s="33"/>
      <c r="BNL2132" s="33"/>
      <c r="BNR2132" s="33"/>
      <c r="BNX2132" s="33"/>
      <c r="BOD2132" s="33"/>
      <c r="BOJ2132" s="33"/>
      <c r="BOP2132" s="33"/>
      <c r="BOV2132" s="33"/>
      <c r="BPB2132" s="33"/>
      <c r="BPH2132" s="33"/>
      <c r="BPN2132" s="33"/>
      <c r="BPT2132" s="33"/>
      <c r="BPZ2132" s="33"/>
      <c r="BQF2132" s="33"/>
      <c r="BQL2132" s="33"/>
      <c r="BQR2132" s="33"/>
      <c r="BQX2132" s="33"/>
      <c r="BRD2132" s="33"/>
      <c r="BRJ2132" s="33"/>
      <c r="BRP2132" s="33"/>
      <c r="BRV2132" s="33"/>
      <c r="BSB2132" s="33"/>
      <c r="BSH2132" s="33"/>
      <c r="BSN2132" s="33"/>
      <c r="BST2132" s="33"/>
      <c r="BSZ2132" s="33"/>
      <c r="BTF2132" s="33"/>
      <c r="BTL2132" s="33"/>
      <c r="BTR2132" s="33"/>
      <c r="BTX2132" s="33"/>
      <c r="BUD2132" s="33"/>
      <c r="BUJ2132" s="33"/>
      <c r="BUP2132" s="33"/>
      <c r="BUV2132" s="33"/>
      <c r="BVB2132" s="33"/>
      <c r="BVH2132" s="33"/>
      <c r="BVN2132" s="33"/>
      <c r="BVT2132" s="33"/>
      <c r="BVZ2132" s="33"/>
      <c r="BWF2132" s="33"/>
      <c r="BWL2132" s="33"/>
      <c r="BWR2132" s="33"/>
      <c r="BWX2132" s="33"/>
      <c r="BXD2132" s="33"/>
      <c r="BXJ2132" s="33"/>
      <c r="BXP2132" s="33"/>
      <c r="BXV2132" s="33"/>
      <c r="BYB2132" s="33"/>
      <c r="BYH2132" s="33"/>
      <c r="BYN2132" s="33"/>
      <c r="BYT2132" s="33"/>
      <c r="BYZ2132" s="33"/>
      <c r="BZF2132" s="33"/>
      <c r="BZL2132" s="33"/>
      <c r="BZR2132" s="33"/>
      <c r="BZX2132" s="33"/>
      <c r="CAD2132" s="33"/>
      <c r="CAJ2132" s="33"/>
      <c r="CAP2132" s="33"/>
      <c r="CAV2132" s="33"/>
      <c r="CBB2132" s="33"/>
      <c r="CBH2132" s="33"/>
      <c r="CBN2132" s="33"/>
      <c r="CBT2132" s="33"/>
      <c r="CBZ2132" s="33"/>
      <c r="CCF2132" s="33"/>
      <c r="CCL2132" s="33"/>
      <c r="CCR2132" s="33"/>
      <c r="CCX2132" s="33"/>
      <c r="CDD2132" s="33"/>
      <c r="CDJ2132" s="33"/>
      <c r="CDP2132" s="33"/>
      <c r="CDV2132" s="33"/>
      <c r="CEB2132" s="33"/>
      <c r="CEH2132" s="33"/>
      <c r="CEN2132" s="33"/>
      <c r="CET2132" s="33"/>
      <c r="CEZ2132" s="33"/>
      <c r="CFF2132" s="33"/>
      <c r="CFL2132" s="33"/>
      <c r="CFR2132" s="33"/>
      <c r="CFX2132" s="33"/>
      <c r="CGD2132" s="33"/>
      <c r="CGJ2132" s="33"/>
      <c r="CGP2132" s="33"/>
      <c r="CGV2132" s="33"/>
      <c r="CHB2132" s="33"/>
      <c r="CHH2132" s="33"/>
      <c r="CHN2132" s="33"/>
      <c r="CHT2132" s="33"/>
      <c r="CHZ2132" s="33"/>
      <c r="CIF2132" s="33"/>
      <c r="CIL2132" s="33"/>
      <c r="CIR2132" s="33"/>
      <c r="CIX2132" s="33"/>
      <c r="CJD2132" s="33"/>
      <c r="CJJ2132" s="33"/>
      <c r="CJP2132" s="33"/>
      <c r="CJV2132" s="33"/>
      <c r="CKB2132" s="33"/>
      <c r="CKH2132" s="33"/>
      <c r="CKN2132" s="33"/>
      <c r="CKT2132" s="33"/>
      <c r="CKZ2132" s="33"/>
      <c r="CLF2132" s="33"/>
      <c r="CLL2132" s="33"/>
      <c r="CLR2132" s="33"/>
      <c r="CLX2132" s="33"/>
      <c r="CMD2132" s="33"/>
      <c r="CMJ2132" s="33"/>
      <c r="CMP2132" s="33"/>
      <c r="CMV2132" s="33"/>
      <c r="CNB2132" s="33"/>
      <c r="CNH2132" s="33"/>
      <c r="CNN2132" s="33"/>
      <c r="CNT2132" s="33"/>
      <c r="CNZ2132" s="33"/>
      <c r="COF2132" s="33"/>
      <c r="COL2132" s="33"/>
      <c r="COR2132" s="33"/>
      <c r="COX2132" s="33"/>
      <c r="CPD2132" s="33"/>
      <c r="CPJ2132" s="33"/>
      <c r="CPP2132" s="33"/>
      <c r="CPV2132" s="33"/>
      <c r="CQB2132" s="33"/>
      <c r="CQH2132" s="33"/>
      <c r="CQN2132" s="33"/>
      <c r="CQT2132" s="33"/>
      <c r="CQZ2132" s="33"/>
      <c r="CRF2132" s="33"/>
      <c r="CRL2132" s="33"/>
      <c r="CRR2132" s="33"/>
      <c r="CRX2132" s="33"/>
      <c r="CSD2132" s="33"/>
      <c r="CSJ2132" s="33"/>
      <c r="CSP2132" s="33"/>
      <c r="CSV2132" s="33"/>
      <c r="CTB2132" s="33"/>
      <c r="CTH2132" s="33"/>
      <c r="CTN2132" s="33"/>
      <c r="CTT2132" s="33"/>
      <c r="CTZ2132" s="33"/>
      <c r="CUF2132" s="33"/>
      <c r="CUL2132" s="33"/>
      <c r="CUR2132" s="33"/>
      <c r="CUX2132" s="33"/>
      <c r="CVD2132" s="33"/>
      <c r="CVJ2132" s="33"/>
      <c r="CVP2132" s="33"/>
      <c r="CVV2132" s="33"/>
      <c r="CWB2132" s="33"/>
      <c r="CWH2132" s="33"/>
      <c r="CWN2132" s="33"/>
      <c r="CWT2132" s="33"/>
      <c r="CWZ2132" s="33"/>
      <c r="CXF2132" s="33"/>
      <c r="CXL2132" s="33"/>
      <c r="CXR2132" s="33"/>
      <c r="CXX2132" s="33"/>
      <c r="CYD2132" s="33"/>
      <c r="CYJ2132" s="33"/>
      <c r="CYP2132" s="33"/>
      <c r="CYV2132" s="33"/>
      <c r="CZB2132" s="33"/>
      <c r="CZH2132" s="33"/>
      <c r="CZN2132" s="33"/>
      <c r="CZT2132" s="33"/>
      <c r="CZZ2132" s="33"/>
      <c r="DAF2132" s="33"/>
      <c r="DAL2132" s="33"/>
      <c r="DAR2132" s="33"/>
      <c r="DAX2132" s="33"/>
      <c r="DBD2132" s="33"/>
      <c r="DBJ2132" s="33"/>
      <c r="DBP2132" s="33"/>
      <c r="DBV2132" s="33"/>
      <c r="DCB2132" s="33"/>
      <c r="DCH2132" s="33"/>
      <c r="DCN2132" s="33"/>
      <c r="DCT2132" s="33"/>
      <c r="DCZ2132" s="33"/>
      <c r="DDF2132" s="33"/>
      <c r="DDL2132" s="33"/>
      <c r="DDR2132" s="33"/>
      <c r="DDX2132" s="33"/>
      <c r="DED2132" s="33"/>
      <c r="DEJ2132" s="33"/>
      <c r="DEP2132" s="33"/>
      <c r="DEV2132" s="33"/>
      <c r="DFB2132" s="33"/>
      <c r="DFH2132" s="33"/>
      <c r="DFN2132" s="33"/>
      <c r="DFT2132" s="33"/>
      <c r="DFZ2132" s="33"/>
      <c r="DGF2132" s="33"/>
      <c r="DGL2132" s="33"/>
      <c r="DGR2132" s="33"/>
      <c r="DGX2132" s="33"/>
      <c r="DHD2132" s="33"/>
      <c r="DHJ2132" s="33"/>
      <c r="DHP2132" s="33"/>
      <c r="DHV2132" s="33"/>
      <c r="DIB2132" s="33"/>
      <c r="DIH2132" s="33"/>
      <c r="DIN2132" s="33"/>
      <c r="DIT2132" s="33"/>
      <c r="DIZ2132" s="33"/>
      <c r="DJF2132" s="33"/>
      <c r="DJL2132" s="33"/>
      <c r="DJR2132" s="33"/>
      <c r="DJX2132" s="33"/>
      <c r="DKD2132" s="33"/>
      <c r="DKJ2132" s="33"/>
      <c r="DKP2132" s="33"/>
      <c r="DKV2132" s="33"/>
      <c r="DLB2132" s="33"/>
      <c r="DLH2132" s="33"/>
      <c r="DLN2132" s="33"/>
      <c r="DLT2132" s="33"/>
      <c r="DLZ2132" s="33"/>
      <c r="DMF2132" s="33"/>
      <c r="DML2132" s="33"/>
      <c r="DMR2132" s="33"/>
      <c r="DMX2132" s="33"/>
      <c r="DND2132" s="33"/>
      <c r="DNJ2132" s="33"/>
      <c r="DNP2132" s="33"/>
      <c r="DNV2132" s="33"/>
      <c r="DOB2132" s="33"/>
      <c r="DOH2132" s="33"/>
      <c r="DON2132" s="33"/>
      <c r="DOT2132" s="33"/>
      <c r="DOZ2132" s="33"/>
      <c r="DPF2132" s="33"/>
      <c r="DPL2132" s="33"/>
      <c r="DPR2132" s="33"/>
      <c r="DPX2132" s="33"/>
      <c r="DQD2132" s="33"/>
      <c r="DQJ2132" s="33"/>
      <c r="DQP2132" s="33"/>
      <c r="DQV2132" s="33"/>
      <c r="DRB2132" s="33"/>
      <c r="DRH2132" s="33"/>
      <c r="DRN2132" s="33"/>
      <c r="DRT2132" s="33"/>
      <c r="DRZ2132" s="33"/>
      <c r="DSF2132" s="33"/>
      <c r="DSL2132" s="33"/>
      <c r="DSR2132" s="33"/>
      <c r="DSX2132" s="33"/>
      <c r="DTD2132" s="33"/>
      <c r="DTJ2132" s="33"/>
      <c r="DTP2132" s="33"/>
      <c r="DTV2132" s="33"/>
      <c r="DUB2132" s="33"/>
      <c r="DUH2132" s="33"/>
      <c r="DUN2132" s="33"/>
      <c r="DUT2132" s="33"/>
      <c r="DUZ2132" s="33"/>
      <c r="DVF2132" s="33"/>
      <c r="DVL2132" s="33"/>
      <c r="DVR2132" s="33"/>
      <c r="DVX2132" s="33"/>
      <c r="DWD2132" s="33"/>
      <c r="DWJ2132" s="33"/>
      <c r="DWP2132" s="33"/>
      <c r="DWV2132" s="33"/>
      <c r="DXB2132" s="33"/>
      <c r="DXH2132" s="33"/>
      <c r="DXN2132" s="33"/>
      <c r="DXT2132" s="33"/>
      <c r="DXZ2132" s="33"/>
      <c r="DYF2132" s="33"/>
      <c r="DYL2132" s="33"/>
      <c r="DYR2132" s="33"/>
      <c r="DYX2132" s="33"/>
      <c r="DZD2132" s="33"/>
      <c r="DZJ2132" s="33"/>
      <c r="DZP2132" s="33"/>
      <c r="DZV2132" s="33"/>
      <c r="EAB2132" s="33"/>
      <c r="EAH2132" s="33"/>
      <c r="EAN2132" s="33"/>
      <c r="EAT2132" s="33"/>
      <c r="EAZ2132" s="33"/>
      <c r="EBF2132" s="33"/>
      <c r="EBL2132" s="33"/>
      <c r="EBR2132" s="33"/>
      <c r="EBX2132" s="33"/>
      <c r="ECD2132" s="33"/>
      <c r="ECJ2132" s="33"/>
      <c r="ECP2132" s="33"/>
      <c r="ECV2132" s="33"/>
      <c r="EDB2132" s="33"/>
      <c r="EDH2132" s="33"/>
      <c r="EDN2132" s="33"/>
      <c r="EDT2132" s="33"/>
      <c r="EDZ2132" s="33"/>
      <c r="EEF2132" s="33"/>
      <c r="EEL2132" s="33"/>
      <c r="EER2132" s="33"/>
      <c r="EEX2132" s="33"/>
      <c r="EFD2132" s="33"/>
      <c r="EFJ2132" s="33"/>
      <c r="EFP2132" s="33"/>
      <c r="EFV2132" s="33"/>
      <c r="EGB2132" s="33"/>
      <c r="EGH2132" s="33"/>
      <c r="EGN2132" s="33"/>
      <c r="EGT2132" s="33"/>
      <c r="EGZ2132" s="33"/>
      <c r="EHF2132" s="33"/>
      <c r="EHL2132" s="33"/>
      <c r="EHR2132" s="33"/>
      <c r="EHX2132" s="33"/>
      <c r="EID2132" s="33"/>
      <c r="EIJ2132" s="33"/>
      <c r="EIP2132" s="33"/>
      <c r="EIV2132" s="33"/>
      <c r="EJB2132" s="33"/>
      <c r="EJH2132" s="33"/>
      <c r="EJN2132" s="33"/>
      <c r="EJT2132" s="33"/>
      <c r="EJZ2132" s="33"/>
      <c r="EKF2132" s="33"/>
      <c r="EKL2132" s="33"/>
      <c r="EKR2132" s="33"/>
      <c r="EKX2132" s="33"/>
      <c r="ELD2132" s="33"/>
      <c r="ELJ2132" s="33"/>
      <c r="ELP2132" s="33"/>
      <c r="ELV2132" s="33"/>
      <c r="EMB2132" s="33"/>
      <c r="EMH2132" s="33"/>
      <c r="EMN2132" s="33"/>
      <c r="EMT2132" s="33"/>
      <c r="EMZ2132" s="33"/>
      <c r="ENF2132" s="33"/>
      <c r="ENL2132" s="33"/>
      <c r="ENR2132" s="33"/>
      <c r="ENX2132" s="33"/>
      <c r="EOD2132" s="33"/>
      <c r="EOJ2132" s="33"/>
      <c r="EOP2132" s="33"/>
      <c r="EOV2132" s="33"/>
      <c r="EPB2132" s="33"/>
      <c r="EPH2132" s="33"/>
      <c r="EPN2132" s="33"/>
      <c r="EPT2132" s="33"/>
      <c r="EPZ2132" s="33"/>
      <c r="EQF2132" s="33"/>
      <c r="EQL2132" s="33"/>
      <c r="EQR2132" s="33"/>
      <c r="EQX2132" s="33"/>
      <c r="ERD2132" s="33"/>
      <c r="ERJ2132" s="33"/>
      <c r="ERP2132" s="33"/>
      <c r="ERV2132" s="33"/>
      <c r="ESB2132" s="33"/>
      <c r="ESH2132" s="33"/>
      <c r="ESN2132" s="33"/>
      <c r="EST2132" s="33"/>
      <c r="ESZ2132" s="33"/>
      <c r="ETF2132" s="33"/>
      <c r="ETL2132" s="33"/>
      <c r="ETR2132" s="33"/>
      <c r="ETX2132" s="33"/>
      <c r="EUD2132" s="33"/>
      <c r="EUJ2132" s="33"/>
      <c r="EUP2132" s="33"/>
      <c r="EUV2132" s="33"/>
      <c r="EVB2132" s="33"/>
      <c r="EVH2132" s="33"/>
      <c r="EVN2132" s="33"/>
      <c r="EVT2132" s="33"/>
      <c r="EVZ2132" s="33"/>
      <c r="EWF2132" s="33"/>
      <c r="EWL2132" s="33"/>
      <c r="EWR2132" s="33"/>
      <c r="EWX2132" s="33"/>
      <c r="EXD2132" s="33"/>
      <c r="EXJ2132" s="33"/>
      <c r="EXP2132" s="33"/>
      <c r="EXV2132" s="33"/>
      <c r="EYB2132" s="33"/>
      <c r="EYH2132" s="33"/>
      <c r="EYN2132" s="33"/>
      <c r="EYT2132" s="33"/>
      <c r="EYZ2132" s="33"/>
      <c r="EZF2132" s="33"/>
      <c r="EZL2132" s="33"/>
      <c r="EZR2132" s="33"/>
      <c r="EZX2132" s="33"/>
      <c r="FAD2132" s="33"/>
      <c r="FAJ2132" s="33"/>
      <c r="FAP2132" s="33"/>
      <c r="FAV2132" s="33"/>
      <c r="FBB2132" s="33"/>
      <c r="FBH2132" s="33"/>
      <c r="FBN2132" s="33"/>
      <c r="FBT2132" s="33"/>
      <c r="FBZ2132" s="33"/>
      <c r="FCF2132" s="33"/>
      <c r="FCL2132" s="33"/>
      <c r="FCR2132" s="33"/>
      <c r="FCX2132" s="33"/>
      <c r="FDD2132" s="33"/>
      <c r="FDJ2132" s="33"/>
      <c r="FDP2132" s="33"/>
      <c r="FDV2132" s="33"/>
      <c r="FEB2132" s="33"/>
      <c r="FEH2132" s="33"/>
      <c r="FEN2132" s="33"/>
      <c r="FET2132" s="33"/>
      <c r="FEZ2132" s="33"/>
      <c r="FFF2132" s="33"/>
      <c r="FFL2132" s="33"/>
      <c r="FFR2132" s="33"/>
      <c r="FFX2132" s="33"/>
      <c r="FGD2132" s="33"/>
      <c r="FGJ2132" s="33"/>
      <c r="FGP2132" s="33"/>
      <c r="FGV2132" s="33"/>
      <c r="FHB2132" s="33"/>
      <c r="FHH2132" s="33"/>
      <c r="FHN2132" s="33"/>
      <c r="FHT2132" s="33"/>
      <c r="FHZ2132" s="33"/>
      <c r="FIF2132" s="33"/>
      <c r="FIL2132" s="33"/>
      <c r="FIR2132" s="33"/>
      <c r="FIX2132" s="33"/>
      <c r="FJD2132" s="33"/>
      <c r="FJJ2132" s="33"/>
      <c r="FJP2132" s="33"/>
      <c r="FJV2132" s="33"/>
      <c r="FKB2132" s="33"/>
      <c r="FKH2132" s="33"/>
      <c r="FKN2132" s="33"/>
      <c r="FKT2132" s="33"/>
      <c r="FKZ2132" s="33"/>
      <c r="FLF2132" s="33"/>
      <c r="FLL2132" s="33"/>
      <c r="FLR2132" s="33"/>
      <c r="FLX2132" s="33"/>
      <c r="FMD2132" s="33"/>
      <c r="FMJ2132" s="33"/>
      <c r="FMP2132" s="33"/>
      <c r="FMV2132" s="33"/>
      <c r="FNB2132" s="33"/>
      <c r="FNH2132" s="33"/>
      <c r="FNN2132" s="33"/>
      <c r="FNT2132" s="33"/>
      <c r="FNZ2132" s="33"/>
      <c r="FOF2132" s="33"/>
      <c r="FOL2132" s="33"/>
      <c r="FOR2132" s="33"/>
      <c r="FOX2132" s="33"/>
      <c r="FPD2132" s="33"/>
      <c r="FPJ2132" s="33"/>
      <c r="FPP2132" s="33"/>
      <c r="FPV2132" s="33"/>
      <c r="FQB2132" s="33"/>
      <c r="FQH2132" s="33"/>
      <c r="FQN2132" s="33"/>
      <c r="FQT2132" s="33"/>
      <c r="FQZ2132" s="33"/>
      <c r="FRF2132" s="33"/>
      <c r="FRL2132" s="33"/>
      <c r="FRR2132" s="33"/>
      <c r="FRX2132" s="33"/>
      <c r="FSD2132" s="33"/>
      <c r="FSJ2132" s="33"/>
      <c r="FSP2132" s="33"/>
      <c r="FSV2132" s="33"/>
      <c r="FTB2132" s="33"/>
      <c r="FTH2132" s="33"/>
      <c r="FTN2132" s="33"/>
      <c r="FTT2132" s="33"/>
      <c r="FTZ2132" s="33"/>
      <c r="FUF2132" s="33"/>
      <c r="FUL2132" s="33"/>
      <c r="FUR2132" s="33"/>
      <c r="FUX2132" s="33"/>
      <c r="FVD2132" s="33"/>
      <c r="FVJ2132" s="33"/>
      <c r="FVP2132" s="33"/>
      <c r="FVV2132" s="33"/>
      <c r="FWB2132" s="33"/>
      <c r="FWH2132" s="33"/>
      <c r="FWN2132" s="33"/>
      <c r="FWT2132" s="33"/>
      <c r="FWZ2132" s="33"/>
      <c r="FXF2132" s="33"/>
      <c r="FXL2132" s="33"/>
      <c r="FXR2132" s="33"/>
      <c r="FXX2132" s="33"/>
      <c r="FYD2132" s="33"/>
      <c r="FYJ2132" s="33"/>
      <c r="FYP2132" s="33"/>
      <c r="FYV2132" s="33"/>
      <c r="FZB2132" s="33"/>
      <c r="FZH2132" s="33"/>
      <c r="FZN2132" s="33"/>
      <c r="FZT2132" s="33"/>
      <c r="FZZ2132" s="33"/>
      <c r="GAF2132" s="33"/>
      <c r="GAL2132" s="33"/>
      <c r="GAR2132" s="33"/>
      <c r="GAX2132" s="33"/>
      <c r="GBD2132" s="33"/>
      <c r="GBJ2132" s="33"/>
      <c r="GBP2132" s="33"/>
      <c r="GBV2132" s="33"/>
      <c r="GCB2132" s="33"/>
      <c r="GCH2132" s="33"/>
      <c r="GCN2132" s="33"/>
      <c r="GCT2132" s="33"/>
      <c r="GCZ2132" s="33"/>
      <c r="GDF2132" s="33"/>
      <c r="GDL2132" s="33"/>
      <c r="GDR2132" s="33"/>
      <c r="GDX2132" s="33"/>
      <c r="GED2132" s="33"/>
      <c r="GEJ2132" s="33"/>
      <c r="GEP2132" s="33"/>
      <c r="GEV2132" s="33"/>
      <c r="GFB2132" s="33"/>
      <c r="GFH2132" s="33"/>
      <c r="GFN2132" s="33"/>
      <c r="GFT2132" s="33"/>
      <c r="GFZ2132" s="33"/>
      <c r="GGF2132" s="33"/>
      <c r="GGL2132" s="33"/>
      <c r="GGR2132" s="33"/>
      <c r="GGX2132" s="33"/>
      <c r="GHD2132" s="33"/>
      <c r="GHJ2132" s="33"/>
      <c r="GHP2132" s="33"/>
      <c r="GHV2132" s="33"/>
      <c r="GIB2132" s="33"/>
      <c r="GIH2132" s="33"/>
      <c r="GIN2132" s="33"/>
      <c r="GIT2132" s="33"/>
      <c r="GIZ2132" s="33"/>
      <c r="GJF2132" s="33"/>
      <c r="GJL2132" s="33"/>
      <c r="GJR2132" s="33"/>
      <c r="GJX2132" s="33"/>
      <c r="GKD2132" s="33"/>
      <c r="GKJ2132" s="33"/>
      <c r="GKP2132" s="33"/>
      <c r="GKV2132" s="33"/>
      <c r="GLB2132" s="33"/>
      <c r="GLH2132" s="33"/>
      <c r="GLN2132" s="33"/>
      <c r="GLT2132" s="33"/>
      <c r="GLZ2132" s="33"/>
      <c r="GMF2132" s="33"/>
      <c r="GML2132" s="33"/>
      <c r="GMR2132" s="33"/>
      <c r="GMX2132" s="33"/>
      <c r="GND2132" s="33"/>
      <c r="GNJ2132" s="33"/>
      <c r="GNP2132" s="33"/>
      <c r="GNV2132" s="33"/>
      <c r="GOB2132" s="33"/>
      <c r="GOH2132" s="33"/>
      <c r="GON2132" s="33"/>
      <c r="GOT2132" s="33"/>
      <c r="GOZ2132" s="33"/>
      <c r="GPF2132" s="33"/>
      <c r="GPL2132" s="33"/>
      <c r="GPR2132" s="33"/>
      <c r="GPX2132" s="33"/>
      <c r="GQD2132" s="33"/>
      <c r="GQJ2132" s="33"/>
      <c r="GQP2132" s="33"/>
      <c r="GQV2132" s="33"/>
      <c r="GRB2132" s="33"/>
      <c r="GRH2132" s="33"/>
      <c r="GRN2132" s="33"/>
      <c r="GRT2132" s="33"/>
      <c r="GRZ2132" s="33"/>
      <c r="GSF2132" s="33"/>
      <c r="GSL2132" s="33"/>
      <c r="GSR2132" s="33"/>
      <c r="GSX2132" s="33"/>
      <c r="GTD2132" s="33"/>
      <c r="GTJ2132" s="33"/>
      <c r="GTP2132" s="33"/>
      <c r="GTV2132" s="33"/>
      <c r="GUB2132" s="33"/>
      <c r="GUH2132" s="33"/>
      <c r="GUN2132" s="33"/>
      <c r="GUT2132" s="33"/>
      <c r="GUZ2132" s="33"/>
      <c r="GVF2132" s="33"/>
      <c r="GVL2132" s="33"/>
      <c r="GVR2132" s="33"/>
      <c r="GVX2132" s="33"/>
      <c r="GWD2132" s="33"/>
      <c r="GWJ2132" s="33"/>
      <c r="GWP2132" s="33"/>
      <c r="GWV2132" s="33"/>
      <c r="GXB2132" s="33"/>
      <c r="GXH2132" s="33"/>
      <c r="GXN2132" s="33"/>
      <c r="GXT2132" s="33"/>
      <c r="GXZ2132" s="33"/>
      <c r="GYF2132" s="33"/>
      <c r="GYL2132" s="33"/>
      <c r="GYR2132" s="33"/>
      <c r="GYX2132" s="33"/>
      <c r="GZD2132" s="33"/>
      <c r="GZJ2132" s="33"/>
      <c r="GZP2132" s="33"/>
      <c r="GZV2132" s="33"/>
      <c r="HAB2132" s="33"/>
      <c r="HAH2132" s="33"/>
      <c r="HAN2132" s="33"/>
      <c r="HAT2132" s="33"/>
      <c r="HAZ2132" s="33"/>
      <c r="HBF2132" s="33"/>
      <c r="HBL2132" s="33"/>
      <c r="HBR2132" s="33"/>
      <c r="HBX2132" s="33"/>
      <c r="HCD2132" s="33"/>
      <c r="HCJ2132" s="33"/>
      <c r="HCP2132" s="33"/>
      <c r="HCV2132" s="33"/>
      <c r="HDB2132" s="33"/>
      <c r="HDH2132" s="33"/>
      <c r="HDN2132" s="33"/>
      <c r="HDT2132" s="33"/>
      <c r="HDZ2132" s="33"/>
      <c r="HEF2132" s="33"/>
      <c r="HEL2132" s="33"/>
      <c r="HER2132" s="33"/>
      <c r="HEX2132" s="33"/>
      <c r="HFD2132" s="33"/>
      <c r="HFJ2132" s="33"/>
      <c r="HFP2132" s="33"/>
      <c r="HFV2132" s="33"/>
      <c r="HGB2132" s="33"/>
      <c r="HGH2132" s="33"/>
      <c r="HGN2132" s="33"/>
      <c r="HGT2132" s="33"/>
      <c r="HGZ2132" s="33"/>
      <c r="HHF2132" s="33"/>
      <c r="HHL2132" s="33"/>
      <c r="HHR2132" s="33"/>
      <c r="HHX2132" s="33"/>
      <c r="HID2132" s="33"/>
      <c r="HIJ2132" s="33"/>
      <c r="HIP2132" s="33"/>
      <c r="HIV2132" s="33"/>
      <c r="HJB2132" s="33"/>
      <c r="HJH2132" s="33"/>
      <c r="HJN2132" s="33"/>
      <c r="HJT2132" s="33"/>
      <c r="HJZ2132" s="33"/>
      <c r="HKF2132" s="33"/>
      <c r="HKL2132" s="33"/>
      <c r="HKR2132" s="33"/>
      <c r="HKX2132" s="33"/>
      <c r="HLD2132" s="33"/>
      <c r="HLJ2132" s="33"/>
      <c r="HLP2132" s="33"/>
      <c r="HLV2132" s="33"/>
      <c r="HMB2132" s="33"/>
      <c r="HMH2132" s="33"/>
      <c r="HMN2132" s="33"/>
      <c r="HMT2132" s="33"/>
      <c r="HMZ2132" s="33"/>
      <c r="HNF2132" s="33"/>
      <c r="HNL2132" s="33"/>
      <c r="HNR2132" s="33"/>
      <c r="HNX2132" s="33"/>
      <c r="HOD2132" s="33"/>
      <c r="HOJ2132" s="33"/>
      <c r="HOP2132" s="33"/>
      <c r="HOV2132" s="33"/>
      <c r="HPB2132" s="33"/>
      <c r="HPH2132" s="33"/>
      <c r="HPN2132" s="33"/>
      <c r="HPT2132" s="33"/>
      <c r="HPZ2132" s="33"/>
      <c r="HQF2132" s="33"/>
      <c r="HQL2132" s="33"/>
      <c r="HQR2132" s="33"/>
      <c r="HQX2132" s="33"/>
      <c r="HRD2132" s="33"/>
      <c r="HRJ2132" s="33"/>
      <c r="HRP2132" s="33"/>
      <c r="HRV2132" s="33"/>
      <c r="HSB2132" s="33"/>
      <c r="HSH2132" s="33"/>
      <c r="HSN2132" s="33"/>
      <c r="HST2132" s="33"/>
      <c r="HSZ2132" s="33"/>
      <c r="HTF2132" s="33"/>
      <c r="HTL2132" s="33"/>
      <c r="HTR2132" s="33"/>
      <c r="HTX2132" s="33"/>
      <c r="HUD2132" s="33"/>
      <c r="HUJ2132" s="33"/>
      <c r="HUP2132" s="33"/>
      <c r="HUV2132" s="33"/>
      <c r="HVB2132" s="33"/>
      <c r="HVH2132" s="33"/>
      <c r="HVN2132" s="33"/>
      <c r="HVT2132" s="33"/>
      <c r="HVZ2132" s="33"/>
      <c r="HWF2132" s="33"/>
      <c r="HWL2132" s="33"/>
      <c r="HWR2132" s="33"/>
      <c r="HWX2132" s="33"/>
      <c r="HXD2132" s="33"/>
      <c r="HXJ2132" s="33"/>
      <c r="HXP2132" s="33"/>
      <c r="HXV2132" s="33"/>
      <c r="HYB2132" s="33"/>
      <c r="HYH2132" s="33"/>
      <c r="HYN2132" s="33"/>
      <c r="HYT2132" s="33"/>
      <c r="HYZ2132" s="33"/>
      <c r="HZF2132" s="33"/>
      <c r="HZL2132" s="33"/>
      <c r="HZR2132" s="33"/>
      <c r="HZX2132" s="33"/>
      <c r="IAD2132" s="33"/>
      <c r="IAJ2132" s="33"/>
      <c r="IAP2132" s="33"/>
      <c r="IAV2132" s="33"/>
      <c r="IBB2132" s="33"/>
      <c r="IBH2132" s="33"/>
      <c r="IBN2132" s="33"/>
      <c r="IBT2132" s="33"/>
      <c r="IBZ2132" s="33"/>
      <c r="ICF2132" s="33"/>
      <c r="ICL2132" s="33"/>
      <c r="ICR2132" s="33"/>
      <c r="ICX2132" s="33"/>
      <c r="IDD2132" s="33"/>
      <c r="IDJ2132" s="33"/>
      <c r="IDP2132" s="33"/>
      <c r="IDV2132" s="33"/>
      <c r="IEB2132" s="33"/>
      <c r="IEH2132" s="33"/>
      <c r="IEN2132" s="33"/>
      <c r="IET2132" s="33"/>
      <c r="IEZ2132" s="33"/>
      <c r="IFF2132" s="33"/>
      <c r="IFL2132" s="33"/>
      <c r="IFR2132" s="33"/>
      <c r="IFX2132" s="33"/>
      <c r="IGD2132" s="33"/>
      <c r="IGJ2132" s="33"/>
      <c r="IGP2132" s="33"/>
      <c r="IGV2132" s="33"/>
      <c r="IHB2132" s="33"/>
      <c r="IHH2132" s="33"/>
      <c r="IHN2132" s="33"/>
      <c r="IHT2132" s="33"/>
      <c r="IHZ2132" s="33"/>
      <c r="IIF2132" s="33"/>
      <c r="IIL2132" s="33"/>
      <c r="IIR2132" s="33"/>
      <c r="IIX2132" s="33"/>
      <c r="IJD2132" s="33"/>
      <c r="IJJ2132" s="33"/>
      <c r="IJP2132" s="33"/>
      <c r="IJV2132" s="33"/>
      <c r="IKB2132" s="33"/>
      <c r="IKH2132" s="33"/>
      <c r="IKN2132" s="33"/>
      <c r="IKT2132" s="33"/>
      <c r="IKZ2132" s="33"/>
      <c r="ILF2132" s="33"/>
      <c r="ILL2132" s="33"/>
      <c r="ILR2132" s="33"/>
      <c r="ILX2132" s="33"/>
      <c r="IMD2132" s="33"/>
      <c r="IMJ2132" s="33"/>
      <c r="IMP2132" s="33"/>
      <c r="IMV2132" s="33"/>
      <c r="INB2132" s="33"/>
      <c r="INH2132" s="33"/>
      <c r="INN2132" s="33"/>
      <c r="INT2132" s="33"/>
      <c r="INZ2132" s="33"/>
      <c r="IOF2132" s="33"/>
      <c r="IOL2132" s="33"/>
      <c r="IOR2132" s="33"/>
      <c r="IOX2132" s="33"/>
      <c r="IPD2132" s="33"/>
      <c r="IPJ2132" s="33"/>
      <c r="IPP2132" s="33"/>
      <c r="IPV2132" s="33"/>
      <c r="IQB2132" s="33"/>
      <c r="IQH2132" s="33"/>
      <c r="IQN2132" s="33"/>
      <c r="IQT2132" s="33"/>
      <c r="IQZ2132" s="33"/>
      <c r="IRF2132" s="33"/>
      <c r="IRL2132" s="33"/>
      <c r="IRR2132" s="33"/>
      <c r="IRX2132" s="33"/>
      <c r="ISD2132" s="33"/>
      <c r="ISJ2132" s="33"/>
      <c r="ISP2132" s="33"/>
      <c r="ISV2132" s="33"/>
      <c r="ITB2132" s="33"/>
      <c r="ITH2132" s="33"/>
      <c r="ITN2132" s="33"/>
      <c r="ITT2132" s="33"/>
      <c r="ITZ2132" s="33"/>
      <c r="IUF2132" s="33"/>
      <c r="IUL2132" s="33"/>
      <c r="IUR2132" s="33"/>
      <c r="IUX2132" s="33"/>
      <c r="IVD2132" s="33"/>
      <c r="IVJ2132" s="33"/>
      <c r="IVP2132" s="33"/>
      <c r="IVV2132" s="33"/>
      <c r="IWB2132" s="33"/>
      <c r="IWH2132" s="33"/>
      <c r="IWN2132" s="33"/>
      <c r="IWT2132" s="33"/>
      <c r="IWZ2132" s="33"/>
      <c r="IXF2132" s="33"/>
      <c r="IXL2132" s="33"/>
      <c r="IXR2132" s="33"/>
      <c r="IXX2132" s="33"/>
      <c r="IYD2132" s="33"/>
      <c r="IYJ2132" s="33"/>
      <c r="IYP2132" s="33"/>
      <c r="IYV2132" s="33"/>
      <c r="IZB2132" s="33"/>
      <c r="IZH2132" s="33"/>
      <c r="IZN2132" s="33"/>
      <c r="IZT2132" s="33"/>
      <c r="IZZ2132" s="33"/>
      <c r="JAF2132" s="33"/>
      <c r="JAL2132" s="33"/>
      <c r="JAR2132" s="33"/>
      <c r="JAX2132" s="33"/>
      <c r="JBD2132" s="33"/>
      <c r="JBJ2132" s="33"/>
      <c r="JBP2132" s="33"/>
      <c r="JBV2132" s="33"/>
      <c r="JCB2132" s="33"/>
      <c r="JCH2132" s="33"/>
      <c r="JCN2132" s="33"/>
      <c r="JCT2132" s="33"/>
      <c r="JCZ2132" s="33"/>
      <c r="JDF2132" s="33"/>
      <c r="JDL2132" s="33"/>
      <c r="JDR2132" s="33"/>
      <c r="JDX2132" s="33"/>
      <c r="JED2132" s="33"/>
      <c r="JEJ2132" s="33"/>
      <c r="JEP2132" s="33"/>
      <c r="JEV2132" s="33"/>
      <c r="JFB2132" s="33"/>
      <c r="JFH2132" s="33"/>
      <c r="JFN2132" s="33"/>
      <c r="JFT2132" s="33"/>
      <c r="JFZ2132" s="33"/>
      <c r="JGF2132" s="33"/>
      <c r="JGL2132" s="33"/>
      <c r="JGR2132" s="33"/>
      <c r="JGX2132" s="33"/>
      <c r="JHD2132" s="33"/>
      <c r="JHJ2132" s="33"/>
      <c r="JHP2132" s="33"/>
      <c r="JHV2132" s="33"/>
      <c r="JIB2132" s="33"/>
      <c r="JIH2132" s="33"/>
      <c r="JIN2132" s="33"/>
      <c r="JIT2132" s="33"/>
      <c r="JIZ2132" s="33"/>
      <c r="JJF2132" s="33"/>
      <c r="JJL2132" s="33"/>
      <c r="JJR2132" s="33"/>
      <c r="JJX2132" s="33"/>
      <c r="JKD2132" s="33"/>
      <c r="JKJ2132" s="33"/>
      <c r="JKP2132" s="33"/>
      <c r="JKV2132" s="33"/>
      <c r="JLB2132" s="33"/>
      <c r="JLH2132" s="33"/>
      <c r="JLN2132" s="33"/>
      <c r="JLT2132" s="33"/>
      <c r="JLZ2132" s="33"/>
      <c r="JMF2132" s="33"/>
      <c r="JML2132" s="33"/>
      <c r="JMR2132" s="33"/>
      <c r="JMX2132" s="33"/>
      <c r="JND2132" s="33"/>
      <c r="JNJ2132" s="33"/>
      <c r="JNP2132" s="33"/>
      <c r="JNV2132" s="33"/>
      <c r="JOB2132" s="33"/>
      <c r="JOH2132" s="33"/>
      <c r="JON2132" s="33"/>
      <c r="JOT2132" s="33"/>
      <c r="JOZ2132" s="33"/>
      <c r="JPF2132" s="33"/>
      <c r="JPL2132" s="33"/>
      <c r="JPR2132" s="33"/>
      <c r="JPX2132" s="33"/>
      <c r="JQD2132" s="33"/>
      <c r="JQJ2132" s="33"/>
      <c r="JQP2132" s="33"/>
      <c r="JQV2132" s="33"/>
      <c r="JRB2132" s="33"/>
      <c r="JRH2132" s="33"/>
      <c r="JRN2132" s="33"/>
      <c r="JRT2132" s="33"/>
      <c r="JRZ2132" s="33"/>
      <c r="JSF2132" s="33"/>
      <c r="JSL2132" s="33"/>
      <c r="JSR2132" s="33"/>
      <c r="JSX2132" s="33"/>
      <c r="JTD2132" s="33"/>
      <c r="JTJ2132" s="33"/>
      <c r="JTP2132" s="33"/>
      <c r="JTV2132" s="33"/>
      <c r="JUB2132" s="33"/>
      <c r="JUH2132" s="33"/>
      <c r="JUN2132" s="33"/>
      <c r="JUT2132" s="33"/>
      <c r="JUZ2132" s="33"/>
      <c r="JVF2132" s="33"/>
      <c r="JVL2132" s="33"/>
      <c r="JVR2132" s="33"/>
      <c r="JVX2132" s="33"/>
      <c r="JWD2132" s="33"/>
      <c r="JWJ2132" s="33"/>
      <c r="JWP2132" s="33"/>
      <c r="JWV2132" s="33"/>
      <c r="JXB2132" s="33"/>
      <c r="JXH2132" s="33"/>
      <c r="JXN2132" s="33"/>
      <c r="JXT2132" s="33"/>
      <c r="JXZ2132" s="33"/>
      <c r="JYF2132" s="33"/>
      <c r="JYL2132" s="33"/>
      <c r="JYR2132" s="33"/>
      <c r="JYX2132" s="33"/>
      <c r="JZD2132" s="33"/>
      <c r="JZJ2132" s="33"/>
      <c r="JZP2132" s="33"/>
      <c r="JZV2132" s="33"/>
      <c r="KAB2132" s="33"/>
      <c r="KAH2132" s="33"/>
      <c r="KAN2132" s="33"/>
      <c r="KAT2132" s="33"/>
      <c r="KAZ2132" s="33"/>
      <c r="KBF2132" s="33"/>
      <c r="KBL2132" s="33"/>
      <c r="KBR2132" s="33"/>
      <c r="KBX2132" s="33"/>
      <c r="KCD2132" s="33"/>
      <c r="KCJ2132" s="33"/>
      <c r="KCP2132" s="33"/>
      <c r="KCV2132" s="33"/>
      <c r="KDB2132" s="33"/>
      <c r="KDH2132" s="33"/>
      <c r="KDN2132" s="33"/>
      <c r="KDT2132" s="33"/>
      <c r="KDZ2132" s="33"/>
      <c r="KEF2132" s="33"/>
      <c r="KEL2132" s="33"/>
      <c r="KER2132" s="33"/>
      <c r="KEX2132" s="33"/>
      <c r="KFD2132" s="33"/>
      <c r="KFJ2132" s="33"/>
      <c r="KFP2132" s="33"/>
      <c r="KFV2132" s="33"/>
      <c r="KGB2132" s="33"/>
      <c r="KGH2132" s="33"/>
      <c r="KGN2132" s="33"/>
      <c r="KGT2132" s="33"/>
      <c r="KGZ2132" s="33"/>
      <c r="KHF2132" s="33"/>
      <c r="KHL2132" s="33"/>
      <c r="KHR2132" s="33"/>
      <c r="KHX2132" s="33"/>
      <c r="KID2132" s="33"/>
      <c r="KIJ2132" s="33"/>
      <c r="KIP2132" s="33"/>
      <c r="KIV2132" s="33"/>
      <c r="KJB2132" s="33"/>
      <c r="KJH2132" s="33"/>
      <c r="KJN2132" s="33"/>
      <c r="KJT2132" s="33"/>
      <c r="KJZ2132" s="33"/>
      <c r="KKF2132" s="33"/>
      <c r="KKL2132" s="33"/>
      <c r="KKR2132" s="33"/>
      <c r="KKX2132" s="33"/>
      <c r="KLD2132" s="33"/>
      <c r="KLJ2132" s="33"/>
      <c r="KLP2132" s="33"/>
      <c r="KLV2132" s="33"/>
      <c r="KMB2132" s="33"/>
      <c r="KMH2132" s="33"/>
      <c r="KMN2132" s="33"/>
      <c r="KMT2132" s="33"/>
      <c r="KMZ2132" s="33"/>
      <c r="KNF2132" s="33"/>
      <c r="KNL2132" s="33"/>
      <c r="KNR2132" s="33"/>
      <c r="KNX2132" s="33"/>
      <c r="KOD2132" s="33"/>
      <c r="KOJ2132" s="33"/>
      <c r="KOP2132" s="33"/>
      <c r="KOV2132" s="33"/>
      <c r="KPB2132" s="33"/>
      <c r="KPH2132" s="33"/>
      <c r="KPN2132" s="33"/>
      <c r="KPT2132" s="33"/>
      <c r="KPZ2132" s="33"/>
      <c r="KQF2132" s="33"/>
      <c r="KQL2132" s="33"/>
      <c r="KQR2132" s="33"/>
      <c r="KQX2132" s="33"/>
      <c r="KRD2132" s="33"/>
      <c r="KRJ2132" s="33"/>
      <c r="KRP2132" s="33"/>
      <c r="KRV2132" s="33"/>
      <c r="KSB2132" s="33"/>
      <c r="KSH2132" s="33"/>
      <c r="KSN2132" s="33"/>
      <c r="KST2132" s="33"/>
      <c r="KSZ2132" s="33"/>
      <c r="KTF2132" s="33"/>
      <c r="KTL2132" s="33"/>
      <c r="KTR2132" s="33"/>
      <c r="KTX2132" s="33"/>
      <c r="KUD2132" s="33"/>
      <c r="KUJ2132" s="33"/>
      <c r="KUP2132" s="33"/>
      <c r="KUV2132" s="33"/>
      <c r="KVB2132" s="33"/>
      <c r="KVH2132" s="33"/>
      <c r="KVN2132" s="33"/>
      <c r="KVT2132" s="33"/>
      <c r="KVZ2132" s="33"/>
      <c r="KWF2132" s="33"/>
      <c r="KWL2132" s="33"/>
      <c r="KWR2132" s="33"/>
      <c r="KWX2132" s="33"/>
      <c r="KXD2132" s="33"/>
      <c r="KXJ2132" s="33"/>
      <c r="KXP2132" s="33"/>
      <c r="KXV2132" s="33"/>
      <c r="KYB2132" s="33"/>
      <c r="KYH2132" s="33"/>
      <c r="KYN2132" s="33"/>
      <c r="KYT2132" s="33"/>
      <c r="KYZ2132" s="33"/>
      <c r="KZF2132" s="33"/>
      <c r="KZL2132" s="33"/>
      <c r="KZR2132" s="33"/>
      <c r="KZX2132" s="33"/>
      <c r="LAD2132" s="33"/>
      <c r="LAJ2132" s="33"/>
      <c r="LAP2132" s="33"/>
      <c r="LAV2132" s="33"/>
      <c r="LBB2132" s="33"/>
      <c r="LBH2132" s="33"/>
      <c r="LBN2132" s="33"/>
      <c r="LBT2132" s="33"/>
      <c r="LBZ2132" s="33"/>
      <c r="LCF2132" s="33"/>
      <c r="LCL2132" s="33"/>
      <c r="LCR2132" s="33"/>
      <c r="LCX2132" s="33"/>
      <c r="LDD2132" s="33"/>
      <c r="LDJ2132" s="33"/>
      <c r="LDP2132" s="33"/>
      <c r="LDV2132" s="33"/>
      <c r="LEB2132" s="33"/>
      <c r="LEH2132" s="33"/>
      <c r="LEN2132" s="33"/>
      <c r="LET2132" s="33"/>
      <c r="LEZ2132" s="33"/>
      <c r="LFF2132" s="33"/>
      <c r="LFL2132" s="33"/>
      <c r="LFR2132" s="33"/>
      <c r="LFX2132" s="33"/>
      <c r="LGD2132" s="33"/>
      <c r="LGJ2132" s="33"/>
      <c r="LGP2132" s="33"/>
      <c r="LGV2132" s="33"/>
      <c r="LHB2132" s="33"/>
      <c r="LHH2132" s="33"/>
      <c r="LHN2132" s="33"/>
      <c r="LHT2132" s="33"/>
      <c r="LHZ2132" s="33"/>
      <c r="LIF2132" s="33"/>
      <c r="LIL2132" s="33"/>
      <c r="LIR2132" s="33"/>
      <c r="LIX2132" s="33"/>
      <c r="LJD2132" s="33"/>
      <c r="LJJ2132" s="33"/>
      <c r="LJP2132" s="33"/>
      <c r="LJV2132" s="33"/>
      <c r="LKB2132" s="33"/>
      <c r="LKH2132" s="33"/>
      <c r="LKN2132" s="33"/>
      <c r="LKT2132" s="33"/>
      <c r="LKZ2132" s="33"/>
      <c r="LLF2132" s="33"/>
      <c r="LLL2132" s="33"/>
      <c r="LLR2132" s="33"/>
      <c r="LLX2132" s="33"/>
      <c r="LMD2132" s="33"/>
      <c r="LMJ2132" s="33"/>
      <c r="LMP2132" s="33"/>
      <c r="LMV2132" s="33"/>
      <c r="LNB2132" s="33"/>
      <c r="LNH2132" s="33"/>
      <c r="LNN2132" s="33"/>
      <c r="LNT2132" s="33"/>
      <c r="LNZ2132" s="33"/>
      <c r="LOF2132" s="33"/>
      <c r="LOL2132" s="33"/>
      <c r="LOR2132" s="33"/>
      <c r="LOX2132" s="33"/>
      <c r="LPD2132" s="33"/>
      <c r="LPJ2132" s="33"/>
      <c r="LPP2132" s="33"/>
      <c r="LPV2132" s="33"/>
      <c r="LQB2132" s="33"/>
      <c r="LQH2132" s="33"/>
      <c r="LQN2132" s="33"/>
      <c r="LQT2132" s="33"/>
      <c r="LQZ2132" s="33"/>
      <c r="LRF2132" s="33"/>
      <c r="LRL2132" s="33"/>
      <c r="LRR2132" s="33"/>
      <c r="LRX2132" s="33"/>
      <c r="LSD2132" s="33"/>
      <c r="LSJ2132" s="33"/>
      <c r="LSP2132" s="33"/>
      <c r="LSV2132" s="33"/>
      <c r="LTB2132" s="33"/>
      <c r="LTH2132" s="33"/>
      <c r="LTN2132" s="33"/>
      <c r="LTT2132" s="33"/>
      <c r="LTZ2132" s="33"/>
      <c r="LUF2132" s="33"/>
      <c r="LUL2132" s="33"/>
      <c r="LUR2132" s="33"/>
      <c r="LUX2132" s="33"/>
      <c r="LVD2132" s="33"/>
      <c r="LVJ2132" s="33"/>
      <c r="LVP2132" s="33"/>
      <c r="LVV2132" s="33"/>
      <c r="LWB2132" s="33"/>
      <c r="LWH2132" s="33"/>
      <c r="LWN2132" s="33"/>
      <c r="LWT2132" s="33"/>
      <c r="LWZ2132" s="33"/>
      <c r="LXF2132" s="33"/>
      <c r="LXL2132" s="33"/>
      <c r="LXR2132" s="33"/>
      <c r="LXX2132" s="33"/>
      <c r="LYD2132" s="33"/>
      <c r="LYJ2132" s="33"/>
      <c r="LYP2132" s="33"/>
      <c r="LYV2132" s="33"/>
      <c r="LZB2132" s="33"/>
      <c r="LZH2132" s="33"/>
      <c r="LZN2132" s="33"/>
      <c r="LZT2132" s="33"/>
      <c r="LZZ2132" s="33"/>
      <c r="MAF2132" s="33"/>
      <c r="MAL2132" s="33"/>
      <c r="MAR2132" s="33"/>
      <c r="MAX2132" s="33"/>
      <c r="MBD2132" s="33"/>
      <c r="MBJ2132" s="33"/>
      <c r="MBP2132" s="33"/>
      <c r="MBV2132" s="33"/>
      <c r="MCB2132" s="33"/>
      <c r="MCH2132" s="33"/>
      <c r="MCN2132" s="33"/>
      <c r="MCT2132" s="33"/>
      <c r="MCZ2132" s="33"/>
      <c r="MDF2132" s="33"/>
      <c r="MDL2132" s="33"/>
      <c r="MDR2132" s="33"/>
      <c r="MDX2132" s="33"/>
      <c r="MED2132" s="33"/>
      <c r="MEJ2132" s="33"/>
      <c r="MEP2132" s="33"/>
      <c r="MEV2132" s="33"/>
      <c r="MFB2132" s="33"/>
      <c r="MFH2132" s="33"/>
      <c r="MFN2132" s="33"/>
      <c r="MFT2132" s="33"/>
      <c r="MFZ2132" s="33"/>
      <c r="MGF2132" s="33"/>
      <c r="MGL2132" s="33"/>
      <c r="MGR2132" s="33"/>
      <c r="MGX2132" s="33"/>
      <c r="MHD2132" s="33"/>
      <c r="MHJ2132" s="33"/>
      <c r="MHP2132" s="33"/>
      <c r="MHV2132" s="33"/>
      <c r="MIB2132" s="33"/>
      <c r="MIH2132" s="33"/>
      <c r="MIN2132" s="33"/>
      <c r="MIT2132" s="33"/>
      <c r="MIZ2132" s="33"/>
      <c r="MJF2132" s="33"/>
      <c r="MJL2132" s="33"/>
      <c r="MJR2132" s="33"/>
      <c r="MJX2132" s="33"/>
      <c r="MKD2132" s="33"/>
      <c r="MKJ2132" s="33"/>
      <c r="MKP2132" s="33"/>
      <c r="MKV2132" s="33"/>
      <c r="MLB2132" s="33"/>
      <c r="MLH2132" s="33"/>
      <c r="MLN2132" s="33"/>
      <c r="MLT2132" s="33"/>
      <c r="MLZ2132" s="33"/>
      <c r="MMF2132" s="33"/>
      <c r="MML2132" s="33"/>
      <c r="MMR2132" s="33"/>
      <c r="MMX2132" s="33"/>
      <c r="MND2132" s="33"/>
      <c r="MNJ2132" s="33"/>
      <c r="MNP2132" s="33"/>
      <c r="MNV2132" s="33"/>
      <c r="MOB2132" s="33"/>
      <c r="MOH2132" s="33"/>
      <c r="MON2132" s="33"/>
      <c r="MOT2132" s="33"/>
      <c r="MOZ2132" s="33"/>
      <c r="MPF2132" s="33"/>
      <c r="MPL2132" s="33"/>
      <c r="MPR2132" s="33"/>
      <c r="MPX2132" s="33"/>
      <c r="MQD2132" s="33"/>
      <c r="MQJ2132" s="33"/>
      <c r="MQP2132" s="33"/>
      <c r="MQV2132" s="33"/>
      <c r="MRB2132" s="33"/>
      <c r="MRH2132" s="33"/>
      <c r="MRN2132" s="33"/>
      <c r="MRT2132" s="33"/>
      <c r="MRZ2132" s="33"/>
      <c r="MSF2132" s="33"/>
      <c r="MSL2132" s="33"/>
      <c r="MSR2132" s="33"/>
      <c r="MSX2132" s="33"/>
      <c r="MTD2132" s="33"/>
      <c r="MTJ2132" s="33"/>
      <c r="MTP2132" s="33"/>
      <c r="MTV2132" s="33"/>
      <c r="MUB2132" s="33"/>
      <c r="MUH2132" s="33"/>
      <c r="MUN2132" s="33"/>
      <c r="MUT2132" s="33"/>
      <c r="MUZ2132" s="33"/>
      <c r="MVF2132" s="33"/>
      <c r="MVL2132" s="33"/>
      <c r="MVR2132" s="33"/>
      <c r="MVX2132" s="33"/>
      <c r="MWD2132" s="33"/>
      <c r="MWJ2132" s="33"/>
      <c r="MWP2132" s="33"/>
      <c r="MWV2132" s="33"/>
      <c r="MXB2132" s="33"/>
      <c r="MXH2132" s="33"/>
      <c r="MXN2132" s="33"/>
      <c r="MXT2132" s="33"/>
      <c r="MXZ2132" s="33"/>
      <c r="MYF2132" s="33"/>
      <c r="MYL2132" s="33"/>
      <c r="MYR2132" s="33"/>
      <c r="MYX2132" s="33"/>
      <c r="MZD2132" s="33"/>
      <c r="MZJ2132" s="33"/>
      <c r="MZP2132" s="33"/>
      <c r="MZV2132" s="33"/>
      <c r="NAB2132" s="33"/>
      <c r="NAH2132" s="33"/>
      <c r="NAN2132" s="33"/>
      <c r="NAT2132" s="33"/>
      <c r="NAZ2132" s="33"/>
      <c r="NBF2132" s="33"/>
      <c r="NBL2132" s="33"/>
      <c r="NBR2132" s="33"/>
      <c r="NBX2132" s="33"/>
      <c r="NCD2132" s="33"/>
      <c r="NCJ2132" s="33"/>
      <c r="NCP2132" s="33"/>
      <c r="NCV2132" s="33"/>
      <c r="NDB2132" s="33"/>
      <c r="NDH2132" s="33"/>
      <c r="NDN2132" s="33"/>
      <c r="NDT2132" s="33"/>
      <c r="NDZ2132" s="33"/>
      <c r="NEF2132" s="33"/>
      <c r="NEL2132" s="33"/>
      <c r="NER2132" s="33"/>
      <c r="NEX2132" s="33"/>
      <c r="NFD2132" s="33"/>
      <c r="NFJ2132" s="33"/>
      <c r="NFP2132" s="33"/>
      <c r="NFV2132" s="33"/>
      <c r="NGB2132" s="33"/>
      <c r="NGH2132" s="33"/>
      <c r="NGN2132" s="33"/>
      <c r="NGT2132" s="33"/>
      <c r="NGZ2132" s="33"/>
      <c r="NHF2132" s="33"/>
      <c r="NHL2132" s="33"/>
      <c r="NHR2132" s="33"/>
      <c r="NHX2132" s="33"/>
      <c r="NID2132" s="33"/>
      <c r="NIJ2132" s="33"/>
      <c r="NIP2132" s="33"/>
      <c r="NIV2132" s="33"/>
      <c r="NJB2132" s="33"/>
      <c r="NJH2132" s="33"/>
      <c r="NJN2132" s="33"/>
      <c r="NJT2132" s="33"/>
      <c r="NJZ2132" s="33"/>
      <c r="NKF2132" s="33"/>
      <c r="NKL2132" s="33"/>
      <c r="NKR2132" s="33"/>
      <c r="NKX2132" s="33"/>
      <c r="NLD2132" s="33"/>
      <c r="NLJ2132" s="33"/>
      <c r="NLP2132" s="33"/>
      <c r="NLV2132" s="33"/>
      <c r="NMB2132" s="33"/>
      <c r="NMH2132" s="33"/>
      <c r="NMN2132" s="33"/>
      <c r="NMT2132" s="33"/>
      <c r="NMZ2132" s="33"/>
      <c r="NNF2132" s="33"/>
      <c r="NNL2132" s="33"/>
      <c r="NNR2132" s="33"/>
      <c r="NNX2132" s="33"/>
      <c r="NOD2132" s="33"/>
      <c r="NOJ2132" s="33"/>
      <c r="NOP2132" s="33"/>
      <c r="NOV2132" s="33"/>
      <c r="NPB2132" s="33"/>
      <c r="NPH2132" s="33"/>
      <c r="NPN2132" s="33"/>
      <c r="NPT2132" s="33"/>
      <c r="NPZ2132" s="33"/>
      <c r="NQF2132" s="33"/>
      <c r="NQL2132" s="33"/>
      <c r="NQR2132" s="33"/>
      <c r="NQX2132" s="33"/>
      <c r="NRD2132" s="33"/>
      <c r="NRJ2132" s="33"/>
      <c r="NRP2132" s="33"/>
      <c r="NRV2132" s="33"/>
      <c r="NSB2132" s="33"/>
      <c r="NSH2132" s="33"/>
      <c r="NSN2132" s="33"/>
      <c r="NST2132" s="33"/>
      <c r="NSZ2132" s="33"/>
      <c r="NTF2132" s="33"/>
      <c r="NTL2132" s="33"/>
      <c r="NTR2132" s="33"/>
      <c r="NTX2132" s="33"/>
      <c r="NUD2132" s="33"/>
      <c r="NUJ2132" s="33"/>
      <c r="NUP2132" s="33"/>
      <c r="NUV2132" s="33"/>
      <c r="NVB2132" s="33"/>
      <c r="NVH2132" s="33"/>
      <c r="NVN2132" s="33"/>
      <c r="NVT2132" s="33"/>
      <c r="NVZ2132" s="33"/>
      <c r="NWF2132" s="33"/>
      <c r="NWL2132" s="33"/>
      <c r="NWR2132" s="33"/>
      <c r="NWX2132" s="33"/>
      <c r="NXD2132" s="33"/>
      <c r="NXJ2132" s="33"/>
      <c r="NXP2132" s="33"/>
      <c r="NXV2132" s="33"/>
      <c r="NYB2132" s="33"/>
      <c r="NYH2132" s="33"/>
      <c r="NYN2132" s="33"/>
      <c r="NYT2132" s="33"/>
      <c r="NYZ2132" s="33"/>
      <c r="NZF2132" s="33"/>
      <c r="NZL2132" s="33"/>
      <c r="NZR2132" s="33"/>
      <c r="NZX2132" s="33"/>
      <c r="OAD2132" s="33"/>
      <c r="OAJ2132" s="33"/>
      <c r="OAP2132" s="33"/>
      <c r="OAV2132" s="33"/>
      <c r="OBB2132" s="33"/>
      <c r="OBH2132" s="33"/>
      <c r="OBN2132" s="33"/>
      <c r="OBT2132" s="33"/>
      <c r="OBZ2132" s="33"/>
      <c r="OCF2132" s="33"/>
      <c r="OCL2132" s="33"/>
      <c r="OCR2132" s="33"/>
      <c r="OCX2132" s="33"/>
      <c r="ODD2132" s="33"/>
      <c r="ODJ2132" s="33"/>
      <c r="ODP2132" s="33"/>
      <c r="ODV2132" s="33"/>
      <c r="OEB2132" s="33"/>
      <c r="OEH2132" s="33"/>
      <c r="OEN2132" s="33"/>
      <c r="OET2132" s="33"/>
      <c r="OEZ2132" s="33"/>
      <c r="OFF2132" s="33"/>
      <c r="OFL2132" s="33"/>
      <c r="OFR2132" s="33"/>
      <c r="OFX2132" s="33"/>
      <c r="OGD2132" s="33"/>
      <c r="OGJ2132" s="33"/>
      <c r="OGP2132" s="33"/>
      <c r="OGV2132" s="33"/>
      <c r="OHB2132" s="33"/>
      <c r="OHH2132" s="33"/>
      <c r="OHN2132" s="33"/>
      <c r="OHT2132" s="33"/>
      <c r="OHZ2132" s="33"/>
      <c r="OIF2132" s="33"/>
      <c r="OIL2132" s="33"/>
      <c r="OIR2132" s="33"/>
      <c r="OIX2132" s="33"/>
      <c r="OJD2132" s="33"/>
      <c r="OJJ2132" s="33"/>
      <c r="OJP2132" s="33"/>
      <c r="OJV2132" s="33"/>
      <c r="OKB2132" s="33"/>
      <c r="OKH2132" s="33"/>
      <c r="OKN2132" s="33"/>
      <c r="OKT2132" s="33"/>
      <c r="OKZ2132" s="33"/>
      <c r="OLF2132" s="33"/>
      <c r="OLL2132" s="33"/>
      <c r="OLR2132" s="33"/>
      <c r="OLX2132" s="33"/>
      <c r="OMD2132" s="33"/>
      <c r="OMJ2132" s="33"/>
      <c r="OMP2132" s="33"/>
      <c r="OMV2132" s="33"/>
      <c r="ONB2132" s="33"/>
      <c r="ONH2132" s="33"/>
      <c r="ONN2132" s="33"/>
      <c r="ONT2132" s="33"/>
      <c r="ONZ2132" s="33"/>
      <c r="OOF2132" s="33"/>
      <c r="OOL2132" s="33"/>
      <c r="OOR2132" s="33"/>
      <c r="OOX2132" s="33"/>
      <c r="OPD2132" s="33"/>
      <c r="OPJ2132" s="33"/>
      <c r="OPP2132" s="33"/>
      <c r="OPV2132" s="33"/>
      <c r="OQB2132" s="33"/>
      <c r="OQH2132" s="33"/>
      <c r="OQN2132" s="33"/>
      <c r="OQT2132" s="33"/>
      <c r="OQZ2132" s="33"/>
      <c r="ORF2132" s="33"/>
      <c r="ORL2132" s="33"/>
      <c r="ORR2132" s="33"/>
      <c r="ORX2132" s="33"/>
      <c r="OSD2132" s="33"/>
      <c r="OSJ2132" s="33"/>
      <c r="OSP2132" s="33"/>
      <c r="OSV2132" s="33"/>
      <c r="OTB2132" s="33"/>
      <c r="OTH2132" s="33"/>
      <c r="OTN2132" s="33"/>
      <c r="OTT2132" s="33"/>
      <c r="OTZ2132" s="33"/>
      <c r="OUF2132" s="33"/>
      <c r="OUL2132" s="33"/>
      <c r="OUR2132" s="33"/>
      <c r="OUX2132" s="33"/>
      <c r="OVD2132" s="33"/>
      <c r="OVJ2132" s="33"/>
      <c r="OVP2132" s="33"/>
      <c r="OVV2132" s="33"/>
      <c r="OWB2132" s="33"/>
      <c r="OWH2132" s="33"/>
      <c r="OWN2132" s="33"/>
      <c r="OWT2132" s="33"/>
      <c r="OWZ2132" s="33"/>
      <c r="OXF2132" s="33"/>
      <c r="OXL2132" s="33"/>
      <c r="OXR2132" s="33"/>
      <c r="OXX2132" s="33"/>
      <c r="OYD2132" s="33"/>
      <c r="OYJ2132" s="33"/>
      <c r="OYP2132" s="33"/>
      <c r="OYV2132" s="33"/>
      <c r="OZB2132" s="33"/>
      <c r="OZH2132" s="33"/>
      <c r="OZN2132" s="33"/>
      <c r="OZT2132" s="33"/>
      <c r="OZZ2132" s="33"/>
      <c r="PAF2132" s="33"/>
      <c r="PAL2132" s="33"/>
      <c r="PAR2132" s="33"/>
      <c r="PAX2132" s="33"/>
      <c r="PBD2132" s="33"/>
      <c r="PBJ2132" s="33"/>
      <c r="PBP2132" s="33"/>
      <c r="PBV2132" s="33"/>
      <c r="PCB2132" s="33"/>
      <c r="PCH2132" s="33"/>
      <c r="PCN2132" s="33"/>
      <c r="PCT2132" s="33"/>
      <c r="PCZ2132" s="33"/>
      <c r="PDF2132" s="33"/>
      <c r="PDL2132" s="33"/>
      <c r="PDR2132" s="33"/>
      <c r="PDX2132" s="33"/>
      <c r="PED2132" s="33"/>
      <c r="PEJ2132" s="33"/>
      <c r="PEP2132" s="33"/>
      <c r="PEV2132" s="33"/>
      <c r="PFB2132" s="33"/>
      <c r="PFH2132" s="33"/>
      <c r="PFN2132" s="33"/>
      <c r="PFT2132" s="33"/>
      <c r="PFZ2132" s="33"/>
      <c r="PGF2132" s="33"/>
      <c r="PGL2132" s="33"/>
      <c r="PGR2132" s="33"/>
      <c r="PGX2132" s="33"/>
      <c r="PHD2132" s="33"/>
      <c r="PHJ2132" s="33"/>
      <c r="PHP2132" s="33"/>
      <c r="PHV2132" s="33"/>
      <c r="PIB2132" s="33"/>
      <c r="PIH2132" s="33"/>
      <c r="PIN2132" s="33"/>
      <c r="PIT2132" s="33"/>
      <c r="PIZ2132" s="33"/>
      <c r="PJF2132" s="33"/>
      <c r="PJL2132" s="33"/>
      <c r="PJR2132" s="33"/>
      <c r="PJX2132" s="33"/>
      <c r="PKD2132" s="33"/>
      <c r="PKJ2132" s="33"/>
      <c r="PKP2132" s="33"/>
      <c r="PKV2132" s="33"/>
      <c r="PLB2132" s="33"/>
      <c r="PLH2132" s="33"/>
      <c r="PLN2132" s="33"/>
      <c r="PLT2132" s="33"/>
      <c r="PLZ2132" s="33"/>
      <c r="PMF2132" s="33"/>
      <c r="PML2132" s="33"/>
      <c r="PMR2132" s="33"/>
      <c r="PMX2132" s="33"/>
      <c r="PND2132" s="33"/>
      <c r="PNJ2132" s="33"/>
      <c r="PNP2132" s="33"/>
      <c r="PNV2132" s="33"/>
      <c r="POB2132" s="33"/>
      <c r="POH2132" s="33"/>
      <c r="PON2132" s="33"/>
      <c r="POT2132" s="33"/>
      <c r="POZ2132" s="33"/>
      <c r="PPF2132" s="33"/>
      <c r="PPL2132" s="33"/>
      <c r="PPR2132" s="33"/>
      <c r="PPX2132" s="33"/>
      <c r="PQD2132" s="33"/>
      <c r="PQJ2132" s="33"/>
      <c r="PQP2132" s="33"/>
      <c r="PQV2132" s="33"/>
      <c r="PRB2132" s="33"/>
      <c r="PRH2132" s="33"/>
      <c r="PRN2132" s="33"/>
      <c r="PRT2132" s="33"/>
      <c r="PRZ2132" s="33"/>
      <c r="PSF2132" s="33"/>
      <c r="PSL2132" s="33"/>
      <c r="PSR2132" s="33"/>
      <c r="PSX2132" s="33"/>
      <c r="PTD2132" s="33"/>
      <c r="PTJ2132" s="33"/>
      <c r="PTP2132" s="33"/>
      <c r="PTV2132" s="33"/>
      <c r="PUB2132" s="33"/>
      <c r="PUH2132" s="33"/>
      <c r="PUN2132" s="33"/>
      <c r="PUT2132" s="33"/>
      <c r="PUZ2132" s="33"/>
      <c r="PVF2132" s="33"/>
      <c r="PVL2132" s="33"/>
      <c r="PVR2132" s="33"/>
      <c r="PVX2132" s="33"/>
      <c r="PWD2132" s="33"/>
      <c r="PWJ2132" s="33"/>
      <c r="PWP2132" s="33"/>
      <c r="PWV2132" s="33"/>
      <c r="PXB2132" s="33"/>
      <c r="PXH2132" s="33"/>
      <c r="PXN2132" s="33"/>
      <c r="PXT2132" s="33"/>
      <c r="PXZ2132" s="33"/>
      <c r="PYF2132" s="33"/>
      <c r="PYL2132" s="33"/>
      <c r="PYR2132" s="33"/>
      <c r="PYX2132" s="33"/>
      <c r="PZD2132" s="33"/>
      <c r="PZJ2132" s="33"/>
      <c r="PZP2132" s="33"/>
      <c r="PZV2132" s="33"/>
      <c r="QAB2132" s="33"/>
      <c r="QAH2132" s="33"/>
      <c r="QAN2132" s="33"/>
      <c r="QAT2132" s="33"/>
      <c r="QAZ2132" s="33"/>
      <c r="QBF2132" s="33"/>
      <c r="QBL2132" s="33"/>
      <c r="QBR2132" s="33"/>
      <c r="QBX2132" s="33"/>
      <c r="QCD2132" s="33"/>
      <c r="QCJ2132" s="33"/>
      <c r="QCP2132" s="33"/>
      <c r="QCV2132" s="33"/>
      <c r="QDB2132" s="33"/>
      <c r="QDH2132" s="33"/>
      <c r="QDN2132" s="33"/>
      <c r="QDT2132" s="33"/>
      <c r="QDZ2132" s="33"/>
      <c r="QEF2132" s="33"/>
      <c r="QEL2132" s="33"/>
      <c r="QER2132" s="33"/>
      <c r="QEX2132" s="33"/>
      <c r="QFD2132" s="33"/>
      <c r="QFJ2132" s="33"/>
      <c r="QFP2132" s="33"/>
      <c r="QFV2132" s="33"/>
      <c r="QGB2132" s="33"/>
      <c r="QGH2132" s="33"/>
      <c r="QGN2132" s="33"/>
      <c r="QGT2132" s="33"/>
      <c r="QGZ2132" s="33"/>
      <c r="QHF2132" s="33"/>
      <c r="QHL2132" s="33"/>
      <c r="QHR2132" s="33"/>
      <c r="QHX2132" s="33"/>
      <c r="QID2132" s="33"/>
      <c r="QIJ2132" s="33"/>
      <c r="QIP2132" s="33"/>
      <c r="QIV2132" s="33"/>
      <c r="QJB2132" s="33"/>
      <c r="QJH2132" s="33"/>
      <c r="QJN2132" s="33"/>
      <c r="QJT2132" s="33"/>
      <c r="QJZ2132" s="33"/>
      <c r="QKF2132" s="33"/>
      <c r="QKL2132" s="33"/>
      <c r="QKR2132" s="33"/>
      <c r="QKX2132" s="33"/>
      <c r="QLD2132" s="33"/>
      <c r="QLJ2132" s="33"/>
      <c r="QLP2132" s="33"/>
      <c r="QLV2132" s="33"/>
      <c r="QMB2132" s="33"/>
      <c r="QMH2132" s="33"/>
      <c r="QMN2132" s="33"/>
      <c r="QMT2132" s="33"/>
      <c r="QMZ2132" s="33"/>
      <c r="QNF2132" s="33"/>
      <c r="QNL2132" s="33"/>
      <c r="QNR2132" s="33"/>
      <c r="QNX2132" s="33"/>
      <c r="QOD2132" s="33"/>
      <c r="QOJ2132" s="33"/>
      <c r="QOP2132" s="33"/>
      <c r="QOV2132" s="33"/>
      <c r="QPB2132" s="33"/>
      <c r="QPH2132" s="33"/>
      <c r="QPN2132" s="33"/>
      <c r="QPT2132" s="33"/>
      <c r="QPZ2132" s="33"/>
      <c r="QQF2132" s="33"/>
      <c r="QQL2132" s="33"/>
      <c r="QQR2132" s="33"/>
      <c r="QQX2132" s="33"/>
      <c r="QRD2132" s="33"/>
      <c r="QRJ2132" s="33"/>
      <c r="QRP2132" s="33"/>
      <c r="QRV2132" s="33"/>
      <c r="QSB2132" s="33"/>
      <c r="QSH2132" s="33"/>
      <c r="QSN2132" s="33"/>
      <c r="QST2132" s="33"/>
      <c r="QSZ2132" s="33"/>
      <c r="QTF2132" s="33"/>
      <c r="QTL2132" s="33"/>
      <c r="QTR2132" s="33"/>
      <c r="QTX2132" s="33"/>
      <c r="QUD2132" s="33"/>
      <c r="QUJ2132" s="33"/>
      <c r="QUP2132" s="33"/>
      <c r="QUV2132" s="33"/>
      <c r="QVB2132" s="33"/>
      <c r="QVH2132" s="33"/>
      <c r="QVN2132" s="33"/>
      <c r="QVT2132" s="33"/>
      <c r="QVZ2132" s="33"/>
      <c r="QWF2132" s="33"/>
      <c r="QWL2132" s="33"/>
      <c r="QWR2132" s="33"/>
      <c r="QWX2132" s="33"/>
      <c r="QXD2132" s="33"/>
      <c r="QXJ2132" s="33"/>
      <c r="QXP2132" s="33"/>
      <c r="QXV2132" s="33"/>
      <c r="QYB2132" s="33"/>
      <c r="QYH2132" s="33"/>
      <c r="QYN2132" s="33"/>
      <c r="QYT2132" s="33"/>
      <c r="QYZ2132" s="33"/>
      <c r="QZF2132" s="33"/>
      <c r="QZL2132" s="33"/>
      <c r="QZR2132" s="33"/>
      <c r="QZX2132" s="33"/>
      <c r="RAD2132" s="33"/>
      <c r="RAJ2132" s="33"/>
      <c r="RAP2132" s="33"/>
      <c r="RAV2132" s="33"/>
      <c r="RBB2132" s="33"/>
      <c r="RBH2132" s="33"/>
      <c r="RBN2132" s="33"/>
      <c r="RBT2132" s="33"/>
      <c r="RBZ2132" s="33"/>
      <c r="RCF2132" s="33"/>
      <c r="RCL2132" s="33"/>
      <c r="RCR2132" s="33"/>
      <c r="RCX2132" s="33"/>
      <c r="RDD2132" s="33"/>
      <c r="RDJ2132" s="33"/>
      <c r="RDP2132" s="33"/>
      <c r="RDV2132" s="33"/>
      <c r="REB2132" s="33"/>
      <c r="REH2132" s="33"/>
      <c r="REN2132" s="33"/>
      <c r="RET2132" s="33"/>
      <c r="REZ2132" s="33"/>
      <c r="RFF2132" s="33"/>
      <c r="RFL2132" s="33"/>
      <c r="RFR2132" s="33"/>
      <c r="RFX2132" s="33"/>
      <c r="RGD2132" s="33"/>
      <c r="RGJ2132" s="33"/>
      <c r="RGP2132" s="33"/>
      <c r="RGV2132" s="33"/>
      <c r="RHB2132" s="33"/>
      <c r="RHH2132" s="33"/>
      <c r="RHN2132" s="33"/>
      <c r="RHT2132" s="33"/>
      <c r="RHZ2132" s="33"/>
      <c r="RIF2132" s="33"/>
      <c r="RIL2132" s="33"/>
      <c r="RIR2132" s="33"/>
      <c r="RIX2132" s="33"/>
      <c r="RJD2132" s="33"/>
      <c r="RJJ2132" s="33"/>
      <c r="RJP2132" s="33"/>
      <c r="RJV2132" s="33"/>
      <c r="RKB2132" s="33"/>
      <c r="RKH2132" s="33"/>
      <c r="RKN2132" s="33"/>
      <c r="RKT2132" s="33"/>
      <c r="RKZ2132" s="33"/>
      <c r="RLF2132" s="33"/>
      <c r="RLL2132" s="33"/>
      <c r="RLR2132" s="33"/>
      <c r="RLX2132" s="33"/>
      <c r="RMD2132" s="33"/>
      <c r="RMJ2132" s="33"/>
      <c r="RMP2132" s="33"/>
      <c r="RMV2132" s="33"/>
      <c r="RNB2132" s="33"/>
      <c r="RNH2132" s="33"/>
      <c r="RNN2132" s="33"/>
      <c r="RNT2132" s="33"/>
      <c r="RNZ2132" s="33"/>
      <c r="ROF2132" s="33"/>
      <c r="ROL2132" s="33"/>
      <c r="ROR2132" s="33"/>
      <c r="ROX2132" s="33"/>
      <c r="RPD2132" s="33"/>
      <c r="RPJ2132" s="33"/>
      <c r="RPP2132" s="33"/>
      <c r="RPV2132" s="33"/>
      <c r="RQB2132" s="33"/>
      <c r="RQH2132" s="33"/>
      <c r="RQN2132" s="33"/>
      <c r="RQT2132" s="33"/>
      <c r="RQZ2132" s="33"/>
      <c r="RRF2132" s="33"/>
      <c r="RRL2132" s="33"/>
      <c r="RRR2132" s="33"/>
      <c r="RRX2132" s="33"/>
      <c r="RSD2132" s="33"/>
      <c r="RSJ2132" s="33"/>
      <c r="RSP2132" s="33"/>
      <c r="RSV2132" s="33"/>
      <c r="RTB2132" s="33"/>
      <c r="RTH2132" s="33"/>
      <c r="RTN2132" s="33"/>
      <c r="RTT2132" s="33"/>
      <c r="RTZ2132" s="33"/>
      <c r="RUF2132" s="33"/>
      <c r="RUL2132" s="33"/>
      <c r="RUR2132" s="33"/>
      <c r="RUX2132" s="33"/>
      <c r="RVD2132" s="33"/>
      <c r="RVJ2132" s="33"/>
      <c r="RVP2132" s="33"/>
      <c r="RVV2132" s="33"/>
      <c r="RWB2132" s="33"/>
      <c r="RWH2132" s="33"/>
      <c r="RWN2132" s="33"/>
      <c r="RWT2132" s="33"/>
      <c r="RWZ2132" s="33"/>
      <c r="RXF2132" s="33"/>
      <c r="RXL2132" s="33"/>
      <c r="RXR2132" s="33"/>
      <c r="RXX2132" s="33"/>
      <c r="RYD2132" s="33"/>
      <c r="RYJ2132" s="33"/>
      <c r="RYP2132" s="33"/>
      <c r="RYV2132" s="33"/>
      <c r="RZB2132" s="33"/>
      <c r="RZH2132" s="33"/>
      <c r="RZN2132" s="33"/>
      <c r="RZT2132" s="33"/>
      <c r="RZZ2132" s="33"/>
      <c r="SAF2132" s="33"/>
      <c r="SAL2132" s="33"/>
      <c r="SAR2132" s="33"/>
      <c r="SAX2132" s="33"/>
      <c r="SBD2132" s="33"/>
      <c r="SBJ2132" s="33"/>
      <c r="SBP2132" s="33"/>
      <c r="SBV2132" s="33"/>
      <c r="SCB2132" s="33"/>
      <c r="SCH2132" s="33"/>
      <c r="SCN2132" s="33"/>
      <c r="SCT2132" s="33"/>
      <c r="SCZ2132" s="33"/>
      <c r="SDF2132" s="33"/>
      <c r="SDL2132" s="33"/>
      <c r="SDR2132" s="33"/>
      <c r="SDX2132" s="33"/>
      <c r="SED2132" s="33"/>
      <c r="SEJ2132" s="33"/>
      <c r="SEP2132" s="33"/>
      <c r="SEV2132" s="33"/>
      <c r="SFB2132" s="33"/>
      <c r="SFH2132" s="33"/>
      <c r="SFN2132" s="33"/>
      <c r="SFT2132" s="33"/>
      <c r="SFZ2132" s="33"/>
      <c r="SGF2132" s="33"/>
      <c r="SGL2132" s="33"/>
      <c r="SGR2132" s="33"/>
      <c r="SGX2132" s="33"/>
      <c r="SHD2132" s="33"/>
      <c r="SHJ2132" s="33"/>
      <c r="SHP2132" s="33"/>
      <c r="SHV2132" s="33"/>
      <c r="SIB2132" s="33"/>
      <c r="SIH2132" s="33"/>
      <c r="SIN2132" s="33"/>
      <c r="SIT2132" s="33"/>
      <c r="SIZ2132" s="33"/>
      <c r="SJF2132" s="33"/>
      <c r="SJL2132" s="33"/>
      <c r="SJR2132" s="33"/>
      <c r="SJX2132" s="33"/>
      <c r="SKD2132" s="33"/>
      <c r="SKJ2132" s="33"/>
      <c r="SKP2132" s="33"/>
      <c r="SKV2132" s="33"/>
      <c r="SLB2132" s="33"/>
      <c r="SLH2132" s="33"/>
      <c r="SLN2132" s="33"/>
      <c r="SLT2132" s="33"/>
      <c r="SLZ2132" s="33"/>
      <c r="SMF2132" s="33"/>
      <c r="SML2132" s="33"/>
      <c r="SMR2132" s="33"/>
      <c r="SMX2132" s="33"/>
      <c r="SND2132" s="33"/>
      <c r="SNJ2132" s="33"/>
      <c r="SNP2132" s="33"/>
      <c r="SNV2132" s="33"/>
      <c r="SOB2132" s="33"/>
      <c r="SOH2132" s="33"/>
      <c r="SON2132" s="33"/>
      <c r="SOT2132" s="33"/>
      <c r="SOZ2132" s="33"/>
      <c r="SPF2132" s="33"/>
      <c r="SPL2132" s="33"/>
      <c r="SPR2132" s="33"/>
      <c r="SPX2132" s="33"/>
      <c r="SQD2132" s="33"/>
      <c r="SQJ2132" s="33"/>
      <c r="SQP2132" s="33"/>
      <c r="SQV2132" s="33"/>
      <c r="SRB2132" s="33"/>
      <c r="SRH2132" s="33"/>
      <c r="SRN2132" s="33"/>
      <c r="SRT2132" s="33"/>
      <c r="SRZ2132" s="33"/>
      <c r="SSF2132" s="33"/>
      <c r="SSL2132" s="33"/>
      <c r="SSR2132" s="33"/>
      <c r="SSX2132" s="33"/>
      <c r="STD2132" s="33"/>
      <c r="STJ2132" s="33"/>
      <c r="STP2132" s="33"/>
      <c r="STV2132" s="33"/>
      <c r="SUB2132" s="33"/>
      <c r="SUH2132" s="33"/>
      <c r="SUN2132" s="33"/>
      <c r="SUT2132" s="33"/>
      <c r="SUZ2132" s="33"/>
      <c r="SVF2132" s="33"/>
      <c r="SVL2132" s="33"/>
      <c r="SVR2132" s="33"/>
      <c r="SVX2132" s="33"/>
      <c r="SWD2132" s="33"/>
      <c r="SWJ2132" s="33"/>
      <c r="SWP2132" s="33"/>
      <c r="SWV2132" s="33"/>
      <c r="SXB2132" s="33"/>
      <c r="SXH2132" s="33"/>
      <c r="SXN2132" s="33"/>
      <c r="SXT2132" s="33"/>
      <c r="SXZ2132" s="33"/>
      <c r="SYF2132" s="33"/>
      <c r="SYL2132" s="33"/>
      <c r="SYR2132" s="33"/>
      <c r="SYX2132" s="33"/>
      <c r="SZD2132" s="33"/>
      <c r="SZJ2132" s="33"/>
      <c r="SZP2132" s="33"/>
      <c r="SZV2132" s="33"/>
      <c r="TAB2132" s="33"/>
      <c r="TAH2132" s="33"/>
      <c r="TAN2132" s="33"/>
      <c r="TAT2132" s="33"/>
      <c r="TAZ2132" s="33"/>
      <c r="TBF2132" s="33"/>
      <c r="TBL2132" s="33"/>
      <c r="TBR2132" s="33"/>
      <c r="TBX2132" s="33"/>
      <c r="TCD2132" s="33"/>
      <c r="TCJ2132" s="33"/>
      <c r="TCP2132" s="33"/>
      <c r="TCV2132" s="33"/>
      <c r="TDB2132" s="33"/>
      <c r="TDH2132" s="33"/>
      <c r="TDN2132" s="33"/>
      <c r="TDT2132" s="33"/>
      <c r="TDZ2132" s="33"/>
      <c r="TEF2132" s="33"/>
      <c r="TEL2132" s="33"/>
      <c r="TER2132" s="33"/>
      <c r="TEX2132" s="33"/>
      <c r="TFD2132" s="33"/>
      <c r="TFJ2132" s="33"/>
      <c r="TFP2132" s="33"/>
      <c r="TFV2132" s="33"/>
      <c r="TGB2132" s="33"/>
      <c r="TGH2132" s="33"/>
      <c r="TGN2132" s="33"/>
      <c r="TGT2132" s="33"/>
      <c r="TGZ2132" s="33"/>
      <c r="THF2132" s="33"/>
      <c r="THL2132" s="33"/>
      <c r="THR2132" s="33"/>
      <c r="THX2132" s="33"/>
      <c r="TID2132" s="33"/>
      <c r="TIJ2132" s="33"/>
      <c r="TIP2132" s="33"/>
      <c r="TIV2132" s="33"/>
      <c r="TJB2132" s="33"/>
      <c r="TJH2132" s="33"/>
      <c r="TJN2132" s="33"/>
      <c r="TJT2132" s="33"/>
      <c r="TJZ2132" s="33"/>
      <c r="TKF2132" s="33"/>
      <c r="TKL2132" s="33"/>
      <c r="TKR2132" s="33"/>
      <c r="TKX2132" s="33"/>
      <c r="TLD2132" s="33"/>
      <c r="TLJ2132" s="33"/>
      <c r="TLP2132" s="33"/>
      <c r="TLV2132" s="33"/>
      <c r="TMB2132" s="33"/>
      <c r="TMH2132" s="33"/>
      <c r="TMN2132" s="33"/>
      <c r="TMT2132" s="33"/>
      <c r="TMZ2132" s="33"/>
      <c r="TNF2132" s="33"/>
      <c r="TNL2132" s="33"/>
      <c r="TNR2132" s="33"/>
      <c r="TNX2132" s="33"/>
      <c r="TOD2132" s="33"/>
      <c r="TOJ2132" s="33"/>
      <c r="TOP2132" s="33"/>
      <c r="TOV2132" s="33"/>
      <c r="TPB2132" s="33"/>
      <c r="TPH2132" s="33"/>
      <c r="TPN2132" s="33"/>
      <c r="TPT2132" s="33"/>
      <c r="TPZ2132" s="33"/>
      <c r="TQF2132" s="33"/>
      <c r="TQL2132" s="33"/>
      <c r="TQR2132" s="33"/>
      <c r="TQX2132" s="33"/>
      <c r="TRD2132" s="33"/>
      <c r="TRJ2132" s="33"/>
      <c r="TRP2132" s="33"/>
      <c r="TRV2132" s="33"/>
      <c r="TSB2132" s="33"/>
      <c r="TSH2132" s="33"/>
      <c r="TSN2132" s="33"/>
      <c r="TST2132" s="33"/>
      <c r="TSZ2132" s="33"/>
      <c r="TTF2132" s="33"/>
      <c r="TTL2132" s="33"/>
      <c r="TTR2132" s="33"/>
      <c r="TTX2132" s="33"/>
      <c r="TUD2132" s="33"/>
      <c r="TUJ2132" s="33"/>
      <c r="TUP2132" s="33"/>
      <c r="TUV2132" s="33"/>
      <c r="TVB2132" s="33"/>
      <c r="TVH2132" s="33"/>
      <c r="TVN2132" s="33"/>
      <c r="TVT2132" s="33"/>
      <c r="TVZ2132" s="33"/>
      <c r="TWF2132" s="33"/>
      <c r="TWL2132" s="33"/>
      <c r="TWR2132" s="33"/>
      <c r="TWX2132" s="33"/>
      <c r="TXD2132" s="33"/>
      <c r="TXJ2132" s="33"/>
      <c r="TXP2132" s="33"/>
      <c r="TXV2132" s="33"/>
      <c r="TYB2132" s="33"/>
      <c r="TYH2132" s="33"/>
      <c r="TYN2132" s="33"/>
      <c r="TYT2132" s="33"/>
      <c r="TYZ2132" s="33"/>
      <c r="TZF2132" s="33"/>
      <c r="TZL2132" s="33"/>
      <c r="TZR2132" s="33"/>
      <c r="TZX2132" s="33"/>
      <c r="UAD2132" s="33"/>
      <c r="UAJ2132" s="33"/>
      <c r="UAP2132" s="33"/>
      <c r="UAV2132" s="33"/>
      <c r="UBB2132" s="33"/>
      <c r="UBH2132" s="33"/>
      <c r="UBN2132" s="33"/>
      <c r="UBT2132" s="33"/>
      <c r="UBZ2132" s="33"/>
      <c r="UCF2132" s="33"/>
      <c r="UCL2132" s="33"/>
      <c r="UCR2132" s="33"/>
      <c r="UCX2132" s="33"/>
      <c r="UDD2132" s="33"/>
      <c r="UDJ2132" s="33"/>
      <c r="UDP2132" s="33"/>
      <c r="UDV2132" s="33"/>
      <c r="UEB2132" s="33"/>
      <c r="UEH2132" s="33"/>
      <c r="UEN2132" s="33"/>
      <c r="UET2132" s="33"/>
      <c r="UEZ2132" s="33"/>
      <c r="UFF2132" s="33"/>
      <c r="UFL2132" s="33"/>
      <c r="UFR2132" s="33"/>
      <c r="UFX2132" s="33"/>
      <c r="UGD2132" s="33"/>
      <c r="UGJ2132" s="33"/>
      <c r="UGP2132" s="33"/>
      <c r="UGV2132" s="33"/>
      <c r="UHB2132" s="33"/>
      <c r="UHH2132" s="33"/>
      <c r="UHN2132" s="33"/>
      <c r="UHT2132" s="33"/>
      <c r="UHZ2132" s="33"/>
      <c r="UIF2132" s="33"/>
      <c r="UIL2132" s="33"/>
      <c r="UIR2132" s="33"/>
      <c r="UIX2132" s="33"/>
      <c r="UJD2132" s="33"/>
      <c r="UJJ2132" s="33"/>
      <c r="UJP2132" s="33"/>
      <c r="UJV2132" s="33"/>
      <c r="UKB2132" s="33"/>
      <c r="UKH2132" s="33"/>
      <c r="UKN2132" s="33"/>
      <c r="UKT2132" s="33"/>
      <c r="UKZ2132" s="33"/>
      <c r="ULF2132" s="33"/>
      <c r="ULL2132" s="33"/>
      <c r="ULR2132" s="33"/>
      <c r="ULX2132" s="33"/>
      <c r="UMD2132" s="33"/>
      <c r="UMJ2132" s="33"/>
      <c r="UMP2132" s="33"/>
      <c r="UMV2132" s="33"/>
      <c r="UNB2132" s="33"/>
      <c r="UNH2132" s="33"/>
      <c r="UNN2132" s="33"/>
      <c r="UNT2132" s="33"/>
      <c r="UNZ2132" s="33"/>
      <c r="UOF2132" s="33"/>
      <c r="UOL2132" s="33"/>
      <c r="UOR2132" s="33"/>
      <c r="UOX2132" s="33"/>
      <c r="UPD2132" s="33"/>
      <c r="UPJ2132" s="33"/>
      <c r="UPP2132" s="33"/>
      <c r="UPV2132" s="33"/>
      <c r="UQB2132" s="33"/>
      <c r="UQH2132" s="33"/>
      <c r="UQN2132" s="33"/>
      <c r="UQT2132" s="33"/>
      <c r="UQZ2132" s="33"/>
      <c r="URF2132" s="33"/>
      <c r="URL2132" s="33"/>
      <c r="URR2132" s="33"/>
      <c r="URX2132" s="33"/>
      <c r="USD2132" s="33"/>
      <c r="USJ2132" s="33"/>
      <c r="USP2132" s="33"/>
      <c r="USV2132" s="33"/>
      <c r="UTB2132" s="33"/>
      <c r="UTH2132" s="33"/>
      <c r="UTN2132" s="33"/>
      <c r="UTT2132" s="33"/>
      <c r="UTZ2132" s="33"/>
      <c r="UUF2132" s="33"/>
      <c r="UUL2132" s="33"/>
      <c r="UUR2132" s="33"/>
      <c r="UUX2132" s="33"/>
      <c r="UVD2132" s="33"/>
      <c r="UVJ2132" s="33"/>
      <c r="UVP2132" s="33"/>
      <c r="UVV2132" s="33"/>
      <c r="UWB2132" s="33"/>
      <c r="UWH2132" s="33"/>
      <c r="UWN2132" s="33"/>
      <c r="UWT2132" s="33"/>
      <c r="UWZ2132" s="33"/>
      <c r="UXF2132" s="33"/>
      <c r="UXL2132" s="33"/>
      <c r="UXR2132" s="33"/>
      <c r="UXX2132" s="33"/>
      <c r="UYD2132" s="33"/>
      <c r="UYJ2132" s="33"/>
      <c r="UYP2132" s="33"/>
      <c r="UYV2132" s="33"/>
      <c r="UZB2132" s="33"/>
      <c r="UZH2132" s="33"/>
      <c r="UZN2132" s="33"/>
      <c r="UZT2132" s="33"/>
      <c r="UZZ2132" s="33"/>
      <c r="VAF2132" s="33"/>
      <c r="VAL2132" s="33"/>
      <c r="VAR2132" s="33"/>
      <c r="VAX2132" s="33"/>
      <c r="VBD2132" s="33"/>
      <c r="VBJ2132" s="33"/>
      <c r="VBP2132" s="33"/>
      <c r="VBV2132" s="33"/>
      <c r="VCB2132" s="33"/>
      <c r="VCH2132" s="33"/>
      <c r="VCN2132" s="33"/>
      <c r="VCT2132" s="33"/>
      <c r="VCZ2132" s="33"/>
      <c r="VDF2132" s="33"/>
      <c r="VDL2132" s="33"/>
      <c r="VDR2132" s="33"/>
      <c r="VDX2132" s="33"/>
      <c r="VED2132" s="33"/>
      <c r="VEJ2132" s="33"/>
      <c r="VEP2132" s="33"/>
      <c r="VEV2132" s="33"/>
      <c r="VFB2132" s="33"/>
      <c r="VFH2132" s="33"/>
      <c r="VFN2132" s="33"/>
      <c r="VFT2132" s="33"/>
      <c r="VFZ2132" s="33"/>
      <c r="VGF2132" s="33"/>
      <c r="VGL2132" s="33"/>
      <c r="VGR2132" s="33"/>
      <c r="VGX2132" s="33"/>
      <c r="VHD2132" s="33"/>
      <c r="VHJ2132" s="33"/>
      <c r="VHP2132" s="33"/>
      <c r="VHV2132" s="33"/>
      <c r="VIB2132" s="33"/>
      <c r="VIH2132" s="33"/>
      <c r="VIN2132" s="33"/>
      <c r="VIT2132" s="33"/>
      <c r="VIZ2132" s="33"/>
      <c r="VJF2132" s="33"/>
      <c r="VJL2132" s="33"/>
      <c r="VJR2132" s="33"/>
      <c r="VJX2132" s="33"/>
      <c r="VKD2132" s="33"/>
      <c r="VKJ2132" s="33"/>
      <c r="VKP2132" s="33"/>
      <c r="VKV2132" s="33"/>
      <c r="VLB2132" s="33"/>
      <c r="VLH2132" s="33"/>
      <c r="VLN2132" s="33"/>
      <c r="VLT2132" s="33"/>
      <c r="VLZ2132" s="33"/>
      <c r="VMF2132" s="33"/>
      <c r="VML2132" s="33"/>
      <c r="VMR2132" s="33"/>
      <c r="VMX2132" s="33"/>
      <c r="VND2132" s="33"/>
      <c r="VNJ2132" s="33"/>
      <c r="VNP2132" s="33"/>
      <c r="VNV2132" s="33"/>
      <c r="VOB2132" s="33"/>
      <c r="VOH2132" s="33"/>
      <c r="VON2132" s="33"/>
      <c r="VOT2132" s="33"/>
      <c r="VOZ2132" s="33"/>
      <c r="VPF2132" s="33"/>
      <c r="VPL2132" s="33"/>
      <c r="VPR2132" s="33"/>
      <c r="VPX2132" s="33"/>
      <c r="VQD2132" s="33"/>
      <c r="VQJ2132" s="33"/>
      <c r="VQP2132" s="33"/>
      <c r="VQV2132" s="33"/>
      <c r="VRB2132" s="33"/>
      <c r="VRH2132" s="33"/>
      <c r="VRN2132" s="33"/>
      <c r="VRT2132" s="33"/>
      <c r="VRZ2132" s="33"/>
      <c r="VSF2132" s="33"/>
      <c r="VSL2132" s="33"/>
      <c r="VSR2132" s="33"/>
      <c r="VSX2132" s="33"/>
      <c r="VTD2132" s="33"/>
      <c r="VTJ2132" s="33"/>
      <c r="VTP2132" s="33"/>
      <c r="VTV2132" s="33"/>
      <c r="VUB2132" s="33"/>
      <c r="VUH2132" s="33"/>
      <c r="VUN2132" s="33"/>
      <c r="VUT2132" s="33"/>
      <c r="VUZ2132" s="33"/>
      <c r="VVF2132" s="33"/>
      <c r="VVL2132" s="33"/>
      <c r="VVR2132" s="33"/>
      <c r="VVX2132" s="33"/>
      <c r="VWD2132" s="33"/>
      <c r="VWJ2132" s="33"/>
      <c r="VWP2132" s="33"/>
      <c r="VWV2132" s="33"/>
      <c r="VXB2132" s="33"/>
      <c r="VXH2132" s="33"/>
      <c r="VXN2132" s="33"/>
      <c r="VXT2132" s="33"/>
      <c r="VXZ2132" s="33"/>
      <c r="VYF2132" s="33"/>
      <c r="VYL2132" s="33"/>
      <c r="VYR2132" s="33"/>
      <c r="VYX2132" s="33"/>
      <c r="VZD2132" s="33"/>
      <c r="VZJ2132" s="33"/>
      <c r="VZP2132" s="33"/>
      <c r="VZV2132" s="33"/>
      <c r="WAB2132" s="33"/>
      <c r="WAH2132" s="33"/>
      <c r="WAN2132" s="33"/>
      <c r="WAT2132" s="33"/>
      <c r="WAZ2132" s="33"/>
      <c r="WBF2132" s="33"/>
      <c r="WBL2132" s="33"/>
      <c r="WBR2132" s="33"/>
      <c r="WBX2132" s="33"/>
      <c r="WCD2132" s="33"/>
      <c r="WCJ2132" s="33"/>
      <c r="WCP2132" s="33"/>
      <c r="WCV2132" s="33"/>
      <c r="WDB2132" s="33"/>
      <c r="WDH2132" s="33"/>
      <c r="WDN2132" s="33"/>
      <c r="WDT2132" s="33"/>
      <c r="WDZ2132" s="33"/>
      <c r="WEF2132" s="33"/>
      <c r="WEL2132" s="33"/>
      <c r="WER2132" s="33"/>
      <c r="WEX2132" s="33"/>
      <c r="WFD2132" s="33"/>
      <c r="WFJ2132" s="33"/>
      <c r="WFP2132" s="33"/>
      <c r="WFV2132" s="33"/>
      <c r="WGB2132" s="33"/>
      <c r="WGH2132" s="33"/>
      <c r="WGN2132" s="33"/>
      <c r="WGT2132" s="33"/>
      <c r="WGZ2132" s="33"/>
      <c r="WHF2132" s="33"/>
      <c r="WHL2132" s="33"/>
      <c r="WHR2132" s="33"/>
      <c r="WHX2132" s="33"/>
      <c r="WID2132" s="33"/>
      <c r="WIJ2132" s="33"/>
      <c r="WIP2132" s="33"/>
      <c r="WIV2132" s="33"/>
      <c r="WJB2132" s="33"/>
      <c r="WJH2132" s="33"/>
      <c r="WJN2132" s="33"/>
      <c r="WJT2132" s="33"/>
      <c r="WJZ2132" s="33"/>
      <c r="WKF2132" s="33"/>
      <c r="WKL2132" s="33"/>
      <c r="WKR2132" s="33"/>
      <c r="WKX2132" s="33"/>
      <c r="WLD2132" s="33"/>
      <c r="WLJ2132" s="33"/>
      <c r="WLP2132" s="33"/>
      <c r="WLV2132" s="33"/>
      <c r="WMB2132" s="33"/>
      <c r="WMH2132" s="33"/>
      <c r="WMN2132" s="33"/>
      <c r="WMT2132" s="33"/>
      <c r="WMZ2132" s="33"/>
      <c r="WNF2132" s="33"/>
      <c r="WNL2132" s="33"/>
      <c r="WNR2132" s="33"/>
      <c r="WNX2132" s="33"/>
      <c r="WOD2132" s="33"/>
      <c r="WOJ2132" s="33"/>
      <c r="WOP2132" s="33"/>
      <c r="WOV2132" s="33"/>
      <c r="WPB2132" s="33"/>
      <c r="WPH2132" s="33"/>
      <c r="WPN2132" s="33"/>
      <c r="WPT2132" s="33"/>
      <c r="WPZ2132" s="33"/>
      <c r="WQF2132" s="33"/>
      <c r="WQL2132" s="33"/>
      <c r="WQR2132" s="33"/>
      <c r="WQX2132" s="33"/>
      <c r="WRD2132" s="33"/>
      <c r="WRJ2132" s="33"/>
      <c r="WRP2132" s="33"/>
      <c r="WRV2132" s="33"/>
      <c r="WSB2132" s="33"/>
      <c r="WSH2132" s="33"/>
      <c r="WSN2132" s="33"/>
      <c r="WST2132" s="33"/>
      <c r="WSZ2132" s="33"/>
      <c r="WTF2132" s="33"/>
      <c r="WTL2132" s="33"/>
      <c r="WTR2132" s="33"/>
      <c r="WTX2132" s="33"/>
      <c r="WUD2132" s="33"/>
      <c r="WUJ2132" s="33"/>
      <c r="WUP2132" s="33"/>
      <c r="WUV2132" s="33"/>
      <c r="WVB2132" s="33"/>
      <c r="WVH2132" s="33"/>
      <c r="WVN2132" s="33"/>
      <c r="WVT2132" s="33"/>
      <c r="WVZ2132" s="33"/>
      <c r="WWF2132" s="33"/>
      <c r="WWL2132" s="33"/>
      <c r="WWR2132" s="33"/>
      <c r="WWX2132" s="33"/>
      <c r="WXD2132" s="33"/>
      <c r="WXJ2132" s="33"/>
      <c r="WXP2132" s="33"/>
      <c r="WXV2132" s="33"/>
      <c r="WYB2132" s="33"/>
      <c r="WYH2132" s="33"/>
      <c r="WYN2132" s="33"/>
      <c r="WYT2132" s="33"/>
      <c r="WYZ2132" s="33"/>
      <c r="WZF2132" s="33"/>
      <c r="WZL2132" s="33"/>
      <c r="WZR2132" s="33"/>
      <c r="WZX2132" s="33"/>
      <c r="XAD2132" s="33"/>
      <c r="XAJ2132" s="33"/>
      <c r="XAP2132" s="33"/>
      <c r="XAV2132" s="33"/>
      <c r="XBB2132" s="33"/>
      <c r="XBH2132" s="33"/>
      <c r="XBN2132" s="33"/>
      <c r="XBT2132" s="33"/>
      <c r="XBZ2132" s="33"/>
      <c r="XCF2132" s="33"/>
      <c r="XCL2132" s="33"/>
      <c r="XCR2132" s="33"/>
      <c r="XCX2132" s="33"/>
      <c r="XDD2132" s="33"/>
      <c r="XDJ2132" s="33"/>
      <c r="XDP2132" s="33"/>
      <c r="XDV2132" s="33"/>
      <c r="XEB2132" s="33"/>
      <c r="XEH2132" s="33"/>
      <c r="XEN2132" s="33"/>
      <c r="XET2132" s="33"/>
      <c r="XEZ2132" s="33"/>
    </row>
    <row r="2133" spans="1:1020 1026:2046 2052:3072 3078:4092 4098:5118 5124:6144 6150:7164 7170:8190 8196:9216 9222:10236 10242:11262 11268:12288 12294:13308 13314:14334 14340:15360 15366:16380" s="32" customFormat="1" x14ac:dyDescent="0.2">
      <c r="A2133" s="55" t="s">
        <v>6904</v>
      </c>
      <c r="D2133" s="33"/>
      <c r="F2133" s="87"/>
      <c r="G2133" s="21"/>
      <c r="H2133" s="120"/>
      <c r="I2133" s="130"/>
      <c r="L2133" s="33"/>
      <c r="R2133" s="33"/>
      <c r="X2133" s="33"/>
      <c r="AD2133" s="33"/>
      <c r="AJ2133" s="33"/>
      <c r="AP2133" s="33"/>
      <c r="AV2133" s="33"/>
      <c r="BB2133" s="33"/>
      <c r="BH2133" s="33"/>
      <c r="BN2133" s="33"/>
      <c r="BT2133" s="33"/>
      <c r="BZ2133" s="33"/>
      <c r="CF2133" s="33"/>
      <c r="CL2133" s="33"/>
      <c r="CR2133" s="33"/>
      <c r="CX2133" s="33"/>
      <c r="DD2133" s="33"/>
      <c r="DJ2133" s="33"/>
      <c r="DP2133" s="33"/>
      <c r="DV2133" s="33"/>
      <c r="EB2133" s="33"/>
      <c r="EH2133" s="33"/>
      <c r="EN2133" s="33"/>
      <c r="ET2133" s="33"/>
      <c r="EZ2133" s="33"/>
      <c r="FF2133" s="33"/>
      <c r="FL2133" s="33"/>
      <c r="FR2133" s="33"/>
      <c r="FX2133" s="33"/>
      <c r="GD2133" s="33"/>
      <c r="GJ2133" s="33"/>
      <c r="GP2133" s="33"/>
      <c r="GV2133" s="33"/>
      <c r="HB2133" s="33"/>
      <c r="HH2133" s="33"/>
      <c r="HN2133" s="33"/>
      <c r="HT2133" s="33"/>
      <c r="HZ2133" s="33"/>
      <c r="IF2133" s="33"/>
      <c r="IL2133" s="33"/>
      <c r="IR2133" s="33"/>
      <c r="IX2133" s="33"/>
      <c r="JD2133" s="33"/>
      <c r="JJ2133" s="33"/>
      <c r="JP2133" s="33"/>
      <c r="JV2133" s="33"/>
      <c r="KB2133" s="33"/>
      <c r="KH2133" s="33"/>
      <c r="KN2133" s="33"/>
      <c r="KT2133" s="33"/>
      <c r="KZ2133" s="33"/>
      <c r="LF2133" s="33"/>
      <c r="LL2133" s="33"/>
      <c r="LR2133" s="33"/>
      <c r="LX2133" s="33"/>
      <c r="MD2133" s="33"/>
      <c r="MJ2133" s="33"/>
      <c r="MP2133" s="33"/>
      <c r="MV2133" s="33"/>
      <c r="NB2133" s="33"/>
      <c r="NH2133" s="33"/>
      <c r="NN2133" s="33"/>
      <c r="NT2133" s="33"/>
      <c r="NZ2133" s="33"/>
      <c r="OF2133" s="33"/>
      <c r="OL2133" s="33"/>
      <c r="OR2133" s="33"/>
      <c r="OX2133" s="33"/>
      <c r="PD2133" s="33"/>
      <c r="PJ2133" s="33"/>
      <c r="PP2133" s="33"/>
      <c r="PV2133" s="33"/>
      <c r="QB2133" s="33"/>
      <c r="QH2133" s="33"/>
      <c r="QN2133" s="33"/>
      <c r="QT2133" s="33"/>
      <c r="QZ2133" s="33"/>
      <c r="RF2133" s="33"/>
      <c r="RL2133" s="33"/>
      <c r="RR2133" s="33"/>
      <c r="RX2133" s="33"/>
      <c r="SD2133" s="33"/>
      <c r="SJ2133" s="33"/>
      <c r="SP2133" s="33"/>
      <c r="SV2133" s="33"/>
      <c r="TB2133" s="33"/>
      <c r="TH2133" s="33"/>
      <c r="TN2133" s="33"/>
      <c r="TT2133" s="33"/>
      <c r="TZ2133" s="33"/>
      <c r="UF2133" s="33"/>
      <c r="UL2133" s="33"/>
      <c r="UR2133" s="33"/>
      <c r="UX2133" s="33"/>
      <c r="VD2133" s="33"/>
      <c r="VJ2133" s="33"/>
      <c r="VP2133" s="33"/>
      <c r="VV2133" s="33"/>
      <c r="WB2133" s="33"/>
      <c r="WH2133" s="33"/>
      <c r="WN2133" s="33"/>
      <c r="WT2133" s="33"/>
      <c r="WZ2133" s="33"/>
      <c r="XF2133" s="33"/>
      <c r="XL2133" s="33"/>
      <c r="XR2133" s="33"/>
      <c r="XX2133" s="33"/>
      <c r="YD2133" s="33"/>
      <c r="YJ2133" s="33"/>
      <c r="YP2133" s="33"/>
      <c r="YV2133" s="33"/>
      <c r="ZB2133" s="33"/>
      <c r="ZH2133" s="33"/>
      <c r="ZN2133" s="33"/>
      <c r="ZT2133" s="33"/>
      <c r="ZZ2133" s="33"/>
      <c r="AAF2133" s="33"/>
      <c r="AAL2133" s="33"/>
      <c r="AAR2133" s="33"/>
      <c r="AAX2133" s="33"/>
      <c r="ABD2133" s="33"/>
      <c r="ABJ2133" s="33"/>
      <c r="ABP2133" s="33"/>
      <c r="ABV2133" s="33"/>
      <c r="ACB2133" s="33"/>
      <c r="ACH2133" s="33"/>
      <c r="ACN2133" s="33"/>
      <c r="ACT2133" s="33"/>
      <c r="ACZ2133" s="33"/>
      <c r="ADF2133" s="33"/>
      <c r="ADL2133" s="33"/>
      <c r="ADR2133" s="33"/>
      <c r="ADX2133" s="33"/>
      <c r="AED2133" s="33"/>
      <c r="AEJ2133" s="33"/>
      <c r="AEP2133" s="33"/>
      <c r="AEV2133" s="33"/>
      <c r="AFB2133" s="33"/>
      <c r="AFH2133" s="33"/>
      <c r="AFN2133" s="33"/>
      <c r="AFT2133" s="33"/>
      <c r="AFZ2133" s="33"/>
      <c r="AGF2133" s="33"/>
      <c r="AGL2133" s="33"/>
      <c r="AGR2133" s="33"/>
      <c r="AGX2133" s="33"/>
      <c r="AHD2133" s="33"/>
      <c r="AHJ2133" s="33"/>
      <c r="AHP2133" s="33"/>
      <c r="AHV2133" s="33"/>
      <c r="AIB2133" s="33"/>
      <c r="AIH2133" s="33"/>
      <c r="AIN2133" s="33"/>
      <c r="AIT2133" s="33"/>
      <c r="AIZ2133" s="33"/>
      <c r="AJF2133" s="33"/>
      <c r="AJL2133" s="33"/>
      <c r="AJR2133" s="33"/>
      <c r="AJX2133" s="33"/>
      <c r="AKD2133" s="33"/>
      <c r="AKJ2133" s="33"/>
      <c r="AKP2133" s="33"/>
      <c r="AKV2133" s="33"/>
      <c r="ALB2133" s="33"/>
      <c r="ALH2133" s="33"/>
      <c r="ALN2133" s="33"/>
      <c r="ALT2133" s="33"/>
      <c r="ALZ2133" s="33"/>
      <c r="AMF2133" s="33"/>
      <c r="AML2133" s="33"/>
      <c r="AMR2133" s="33"/>
      <c r="AMX2133" s="33"/>
      <c r="AND2133" s="33"/>
      <c r="ANJ2133" s="33"/>
      <c r="ANP2133" s="33"/>
      <c r="ANV2133" s="33"/>
      <c r="AOB2133" s="33"/>
      <c r="AOH2133" s="33"/>
      <c r="AON2133" s="33"/>
      <c r="AOT2133" s="33"/>
      <c r="AOZ2133" s="33"/>
      <c r="APF2133" s="33"/>
      <c r="APL2133" s="33"/>
      <c r="APR2133" s="33"/>
      <c r="APX2133" s="33"/>
      <c r="AQD2133" s="33"/>
      <c r="AQJ2133" s="33"/>
      <c r="AQP2133" s="33"/>
      <c r="AQV2133" s="33"/>
      <c r="ARB2133" s="33"/>
      <c r="ARH2133" s="33"/>
      <c r="ARN2133" s="33"/>
      <c r="ART2133" s="33"/>
      <c r="ARZ2133" s="33"/>
      <c r="ASF2133" s="33"/>
      <c r="ASL2133" s="33"/>
      <c r="ASR2133" s="33"/>
      <c r="ASX2133" s="33"/>
      <c r="ATD2133" s="33"/>
      <c r="ATJ2133" s="33"/>
      <c r="ATP2133" s="33"/>
      <c r="ATV2133" s="33"/>
      <c r="AUB2133" s="33"/>
      <c r="AUH2133" s="33"/>
      <c r="AUN2133" s="33"/>
      <c r="AUT2133" s="33"/>
      <c r="AUZ2133" s="33"/>
      <c r="AVF2133" s="33"/>
      <c r="AVL2133" s="33"/>
      <c r="AVR2133" s="33"/>
      <c r="AVX2133" s="33"/>
      <c r="AWD2133" s="33"/>
      <c r="AWJ2133" s="33"/>
      <c r="AWP2133" s="33"/>
      <c r="AWV2133" s="33"/>
      <c r="AXB2133" s="33"/>
      <c r="AXH2133" s="33"/>
      <c r="AXN2133" s="33"/>
      <c r="AXT2133" s="33"/>
      <c r="AXZ2133" s="33"/>
      <c r="AYF2133" s="33"/>
      <c r="AYL2133" s="33"/>
      <c r="AYR2133" s="33"/>
      <c r="AYX2133" s="33"/>
      <c r="AZD2133" s="33"/>
      <c r="AZJ2133" s="33"/>
      <c r="AZP2133" s="33"/>
      <c r="AZV2133" s="33"/>
      <c r="BAB2133" s="33"/>
      <c r="BAH2133" s="33"/>
      <c r="BAN2133" s="33"/>
      <c r="BAT2133" s="33"/>
      <c r="BAZ2133" s="33"/>
      <c r="BBF2133" s="33"/>
      <c r="BBL2133" s="33"/>
      <c r="BBR2133" s="33"/>
      <c r="BBX2133" s="33"/>
      <c r="BCD2133" s="33"/>
      <c r="BCJ2133" s="33"/>
      <c r="BCP2133" s="33"/>
      <c r="BCV2133" s="33"/>
      <c r="BDB2133" s="33"/>
      <c r="BDH2133" s="33"/>
      <c r="BDN2133" s="33"/>
      <c r="BDT2133" s="33"/>
      <c r="BDZ2133" s="33"/>
      <c r="BEF2133" s="33"/>
      <c r="BEL2133" s="33"/>
      <c r="BER2133" s="33"/>
      <c r="BEX2133" s="33"/>
      <c r="BFD2133" s="33"/>
      <c r="BFJ2133" s="33"/>
      <c r="BFP2133" s="33"/>
      <c r="BFV2133" s="33"/>
      <c r="BGB2133" s="33"/>
      <c r="BGH2133" s="33"/>
      <c r="BGN2133" s="33"/>
      <c r="BGT2133" s="33"/>
      <c r="BGZ2133" s="33"/>
      <c r="BHF2133" s="33"/>
      <c r="BHL2133" s="33"/>
      <c r="BHR2133" s="33"/>
      <c r="BHX2133" s="33"/>
      <c r="BID2133" s="33"/>
      <c r="BIJ2133" s="33"/>
      <c r="BIP2133" s="33"/>
      <c r="BIV2133" s="33"/>
      <c r="BJB2133" s="33"/>
      <c r="BJH2133" s="33"/>
      <c r="BJN2133" s="33"/>
      <c r="BJT2133" s="33"/>
      <c r="BJZ2133" s="33"/>
      <c r="BKF2133" s="33"/>
      <c r="BKL2133" s="33"/>
      <c r="BKR2133" s="33"/>
      <c r="BKX2133" s="33"/>
      <c r="BLD2133" s="33"/>
      <c r="BLJ2133" s="33"/>
      <c r="BLP2133" s="33"/>
      <c r="BLV2133" s="33"/>
      <c r="BMB2133" s="33"/>
      <c r="BMH2133" s="33"/>
      <c r="BMN2133" s="33"/>
      <c r="BMT2133" s="33"/>
      <c r="BMZ2133" s="33"/>
      <c r="BNF2133" s="33"/>
      <c r="BNL2133" s="33"/>
      <c r="BNR2133" s="33"/>
      <c r="BNX2133" s="33"/>
      <c r="BOD2133" s="33"/>
      <c r="BOJ2133" s="33"/>
      <c r="BOP2133" s="33"/>
      <c r="BOV2133" s="33"/>
      <c r="BPB2133" s="33"/>
      <c r="BPH2133" s="33"/>
      <c r="BPN2133" s="33"/>
      <c r="BPT2133" s="33"/>
      <c r="BPZ2133" s="33"/>
      <c r="BQF2133" s="33"/>
      <c r="BQL2133" s="33"/>
      <c r="BQR2133" s="33"/>
      <c r="BQX2133" s="33"/>
      <c r="BRD2133" s="33"/>
      <c r="BRJ2133" s="33"/>
      <c r="BRP2133" s="33"/>
      <c r="BRV2133" s="33"/>
      <c r="BSB2133" s="33"/>
      <c r="BSH2133" s="33"/>
      <c r="BSN2133" s="33"/>
      <c r="BST2133" s="33"/>
      <c r="BSZ2133" s="33"/>
      <c r="BTF2133" s="33"/>
      <c r="BTL2133" s="33"/>
      <c r="BTR2133" s="33"/>
      <c r="BTX2133" s="33"/>
      <c r="BUD2133" s="33"/>
      <c r="BUJ2133" s="33"/>
      <c r="BUP2133" s="33"/>
      <c r="BUV2133" s="33"/>
      <c r="BVB2133" s="33"/>
      <c r="BVH2133" s="33"/>
      <c r="BVN2133" s="33"/>
      <c r="BVT2133" s="33"/>
      <c r="BVZ2133" s="33"/>
      <c r="BWF2133" s="33"/>
      <c r="BWL2133" s="33"/>
      <c r="BWR2133" s="33"/>
      <c r="BWX2133" s="33"/>
      <c r="BXD2133" s="33"/>
      <c r="BXJ2133" s="33"/>
      <c r="BXP2133" s="33"/>
      <c r="BXV2133" s="33"/>
      <c r="BYB2133" s="33"/>
      <c r="BYH2133" s="33"/>
      <c r="BYN2133" s="33"/>
      <c r="BYT2133" s="33"/>
      <c r="BYZ2133" s="33"/>
      <c r="BZF2133" s="33"/>
      <c r="BZL2133" s="33"/>
      <c r="BZR2133" s="33"/>
      <c r="BZX2133" s="33"/>
      <c r="CAD2133" s="33"/>
      <c r="CAJ2133" s="33"/>
      <c r="CAP2133" s="33"/>
      <c r="CAV2133" s="33"/>
      <c r="CBB2133" s="33"/>
      <c r="CBH2133" s="33"/>
      <c r="CBN2133" s="33"/>
      <c r="CBT2133" s="33"/>
      <c r="CBZ2133" s="33"/>
      <c r="CCF2133" s="33"/>
      <c r="CCL2133" s="33"/>
      <c r="CCR2133" s="33"/>
      <c r="CCX2133" s="33"/>
      <c r="CDD2133" s="33"/>
      <c r="CDJ2133" s="33"/>
      <c r="CDP2133" s="33"/>
      <c r="CDV2133" s="33"/>
      <c r="CEB2133" s="33"/>
      <c r="CEH2133" s="33"/>
      <c r="CEN2133" s="33"/>
      <c r="CET2133" s="33"/>
      <c r="CEZ2133" s="33"/>
      <c r="CFF2133" s="33"/>
      <c r="CFL2133" s="33"/>
      <c r="CFR2133" s="33"/>
      <c r="CFX2133" s="33"/>
      <c r="CGD2133" s="33"/>
      <c r="CGJ2133" s="33"/>
      <c r="CGP2133" s="33"/>
      <c r="CGV2133" s="33"/>
      <c r="CHB2133" s="33"/>
      <c r="CHH2133" s="33"/>
      <c r="CHN2133" s="33"/>
      <c r="CHT2133" s="33"/>
      <c r="CHZ2133" s="33"/>
      <c r="CIF2133" s="33"/>
      <c r="CIL2133" s="33"/>
      <c r="CIR2133" s="33"/>
      <c r="CIX2133" s="33"/>
      <c r="CJD2133" s="33"/>
      <c r="CJJ2133" s="33"/>
      <c r="CJP2133" s="33"/>
      <c r="CJV2133" s="33"/>
      <c r="CKB2133" s="33"/>
      <c r="CKH2133" s="33"/>
      <c r="CKN2133" s="33"/>
      <c r="CKT2133" s="33"/>
      <c r="CKZ2133" s="33"/>
      <c r="CLF2133" s="33"/>
      <c r="CLL2133" s="33"/>
      <c r="CLR2133" s="33"/>
      <c r="CLX2133" s="33"/>
      <c r="CMD2133" s="33"/>
      <c r="CMJ2133" s="33"/>
      <c r="CMP2133" s="33"/>
      <c r="CMV2133" s="33"/>
      <c r="CNB2133" s="33"/>
      <c r="CNH2133" s="33"/>
      <c r="CNN2133" s="33"/>
      <c r="CNT2133" s="33"/>
      <c r="CNZ2133" s="33"/>
      <c r="COF2133" s="33"/>
      <c r="COL2133" s="33"/>
      <c r="COR2133" s="33"/>
      <c r="COX2133" s="33"/>
      <c r="CPD2133" s="33"/>
      <c r="CPJ2133" s="33"/>
      <c r="CPP2133" s="33"/>
      <c r="CPV2133" s="33"/>
      <c r="CQB2133" s="33"/>
      <c r="CQH2133" s="33"/>
      <c r="CQN2133" s="33"/>
      <c r="CQT2133" s="33"/>
      <c r="CQZ2133" s="33"/>
      <c r="CRF2133" s="33"/>
      <c r="CRL2133" s="33"/>
      <c r="CRR2133" s="33"/>
      <c r="CRX2133" s="33"/>
      <c r="CSD2133" s="33"/>
      <c r="CSJ2133" s="33"/>
      <c r="CSP2133" s="33"/>
      <c r="CSV2133" s="33"/>
      <c r="CTB2133" s="33"/>
      <c r="CTH2133" s="33"/>
      <c r="CTN2133" s="33"/>
      <c r="CTT2133" s="33"/>
      <c r="CTZ2133" s="33"/>
      <c r="CUF2133" s="33"/>
      <c r="CUL2133" s="33"/>
      <c r="CUR2133" s="33"/>
      <c r="CUX2133" s="33"/>
      <c r="CVD2133" s="33"/>
      <c r="CVJ2133" s="33"/>
      <c r="CVP2133" s="33"/>
      <c r="CVV2133" s="33"/>
      <c r="CWB2133" s="33"/>
      <c r="CWH2133" s="33"/>
      <c r="CWN2133" s="33"/>
      <c r="CWT2133" s="33"/>
      <c r="CWZ2133" s="33"/>
      <c r="CXF2133" s="33"/>
      <c r="CXL2133" s="33"/>
      <c r="CXR2133" s="33"/>
      <c r="CXX2133" s="33"/>
      <c r="CYD2133" s="33"/>
      <c r="CYJ2133" s="33"/>
      <c r="CYP2133" s="33"/>
      <c r="CYV2133" s="33"/>
      <c r="CZB2133" s="33"/>
      <c r="CZH2133" s="33"/>
      <c r="CZN2133" s="33"/>
      <c r="CZT2133" s="33"/>
      <c r="CZZ2133" s="33"/>
      <c r="DAF2133" s="33"/>
      <c r="DAL2133" s="33"/>
      <c r="DAR2133" s="33"/>
      <c r="DAX2133" s="33"/>
      <c r="DBD2133" s="33"/>
      <c r="DBJ2133" s="33"/>
      <c r="DBP2133" s="33"/>
      <c r="DBV2133" s="33"/>
      <c r="DCB2133" s="33"/>
      <c r="DCH2133" s="33"/>
      <c r="DCN2133" s="33"/>
      <c r="DCT2133" s="33"/>
      <c r="DCZ2133" s="33"/>
      <c r="DDF2133" s="33"/>
      <c r="DDL2133" s="33"/>
      <c r="DDR2133" s="33"/>
      <c r="DDX2133" s="33"/>
      <c r="DED2133" s="33"/>
      <c r="DEJ2133" s="33"/>
      <c r="DEP2133" s="33"/>
      <c r="DEV2133" s="33"/>
      <c r="DFB2133" s="33"/>
      <c r="DFH2133" s="33"/>
      <c r="DFN2133" s="33"/>
      <c r="DFT2133" s="33"/>
      <c r="DFZ2133" s="33"/>
      <c r="DGF2133" s="33"/>
      <c r="DGL2133" s="33"/>
      <c r="DGR2133" s="33"/>
      <c r="DGX2133" s="33"/>
      <c r="DHD2133" s="33"/>
      <c r="DHJ2133" s="33"/>
      <c r="DHP2133" s="33"/>
      <c r="DHV2133" s="33"/>
      <c r="DIB2133" s="33"/>
      <c r="DIH2133" s="33"/>
      <c r="DIN2133" s="33"/>
      <c r="DIT2133" s="33"/>
      <c r="DIZ2133" s="33"/>
      <c r="DJF2133" s="33"/>
      <c r="DJL2133" s="33"/>
      <c r="DJR2133" s="33"/>
      <c r="DJX2133" s="33"/>
      <c r="DKD2133" s="33"/>
      <c r="DKJ2133" s="33"/>
      <c r="DKP2133" s="33"/>
      <c r="DKV2133" s="33"/>
      <c r="DLB2133" s="33"/>
      <c r="DLH2133" s="33"/>
      <c r="DLN2133" s="33"/>
      <c r="DLT2133" s="33"/>
      <c r="DLZ2133" s="33"/>
      <c r="DMF2133" s="33"/>
      <c r="DML2133" s="33"/>
      <c r="DMR2133" s="33"/>
      <c r="DMX2133" s="33"/>
      <c r="DND2133" s="33"/>
      <c r="DNJ2133" s="33"/>
      <c r="DNP2133" s="33"/>
      <c r="DNV2133" s="33"/>
      <c r="DOB2133" s="33"/>
      <c r="DOH2133" s="33"/>
      <c r="DON2133" s="33"/>
      <c r="DOT2133" s="33"/>
      <c r="DOZ2133" s="33"/>
      <c r="DPF2133" s="33"/>
      <c r="DPL2133" s="33"/>
      <c r="DPR2133" s="33"/>
      <c r="DPX2133" s="33"/>
      <c r="DQD2133" s="33"/>
      <c r="DQJ2133" s="33"/>
      <c r="DQP2133" s="33"/>
      <c r="DQV2133" s="33"/>
      <c r="DRB2133" s="33"/>
      <c r="DRH2133" s="33"/>
      <c r="DRN2133" s="33"/>
      <c r="DRT2133" s="33"/>
      <c r="DRZ2133" s="33"/>
      <c r="DSF2133" s="33"/>
      <c r="DSL2133" s="33"/>
      <c r="DSR2133" s="33"/>
      <c r="DSX2133" s="33"/>
      <c r="DTD2133" s="33"/>
      <c r="DTJ2133" s="33"/>
      <c r="DTP2133" s="33"/>
      <c r="DTV2133" s="33"/>
      <c r="DUB2133" s="33"/>
      <c r="DUH2133" s="33"/>
      <c r="DUN2133" s="33"/>
      <c r="DUT2133" s="33"/>
      <c r="DUZ2133" s="33"/>
      <c r="DVF2133" s="33"/>
      <c r="DVL2133" s="33"/>
      <c r="DVR2133" s="33"/>
      <c r="DVX2133" s="33"/>
      <c r="DWD2133" s="33"/>
      <c r="DWJ2133" s="33"/>
      <c r="DWP2133" s="33"/>
      <c r="DWV2133" s="33"/>
      <c r="DXB2133" s="33"/>
      <c r="DXH2133" s="33"/>
      <c r="DXN2133" s="33"/>
      <c r="DXT2133" s="33"/>
      <c r="DXZ2133" s="33"/>
      <c r="DYF2133" s="33"/>
      <c r="DYL2133" s="33"/>
      <c r="DYR2133" s="33"/>
      <c r="DYX2133" s="33"/>
      <c r="DZD2133" s="33"/>
      <c r="DZJ2133" s="33"/>
      <c r="DZP2133" s="33"/>
      <c r="DZV2133" s="33"/>
      <c r="EAB2133" s="33"/>
      <c r="EAH2133" s="33"/>
      <c r="EAN2133" s="33"/>
      <c r="EAT2133" s="33"/>
      <c r="EAZ2133" s="33"/>
      <c r="EBF2133" s="33"/>
      <c r="EBL2133" s="33"/>
      <c r="EBR2133" s="33"/>
      <c r="EBX2133" s="33"/>
      <c r="ECD2133" s="33"/>
      <c r="ECJ2133" s="33"/>
      <c r="ECP2133" s="33"/>
      <c r="ECV2133" s="33"/>
      <c r="EDB2133" s="33"/>
      <c r="EDH2133" s="33"/>
      <c r="EDN2133" s="33"/>
      <c r="EDT2133" s="33"/>
      <c r="EDZ2133" s="33"/>
      <c r="EEF2133" s="33"/>
      <c r="EEL2133" s="33"/>
      <c r="EER2133" s="33"/>
      <c r="EEX2133" s="33"/>
      <c r="EFD2133" s="33"/>
      <c r="EFJ2133" s="33"/>
      <c r="EFP2133" s="33"/>
      <c r="EFV2133" s="33"/>
      <c r="EGB2133" s="33"/>
      <c r="EGH2133" s="33"/>
      <c r="EGN2133" s="33"/>
      <c r="EGT2133" s="33"/>
      <c r="EGZ2133" s="33"/>
      <c r="EHF2133" s="33"/>
      <c r="EHL2133" s="33"/>
      <c r="EHR2133" s="33"/>
      <c r="EHX2133" s="33"/>
      <c r="EID2133" s="33"/>
      <c r="EIJ2133" s="33"/>
      <c r="EIP2133" s="33"/>
      <c r="EIV2133" s="33"/>
      <c r="EJB2133" s="33"/>
      <c r="EJH2133" s="33"/>
      <c r="EJN2133" s="33"/>
      <c r="EJT2133" s="33"/>
      <c r="EJZ2133" s="33"/>
      <c r="EKF2133" s="33"/>
      <c r="EKL2133" s="33"/>
      <c r="EKR2133" s="33"/>
      <c r="EKX2133" s="33"/>
      <c r="ELD2133" s="33"/>
      <c r="ELJ2133" s="33"/>
      <c r="ELP2133" s="33"/>
      <c r="ELV2133" s="33"/>
      <c r="EMB2133" s="33"/>
      <c r="EMH2133" s="33"/>
      <c r="EMN2133" s="33"/>
      <c r="EMT2133" s="33"/>
      <c r="EMZ2133" s="33"/>
      <c r="ENF2133" s="33"/>
      <c r="ENL2133" s="33"/>
      <c r="ENR2133" s="33"/>
      <c r="ENX2133" s="33"/>
      <c r="EOD2133" s="33"/>
      <c r="EOJ2133" s="33"/>
      <c r="EOP2133" s="33"/>
      <c r="EOV2133" s="33"/>
      <c r="EPB2133" s="33"/>
      <c r="EPH2133" s="33"/>
      <c r="EPN2133" s="33"/>
      <c r="EPT2133" s="33"/>
      <c r="EPZ2133" s="33"/>
      <c r="EQF2133" s="33"/>
      <c r="EQL2133" s="33"/>
      <c r="EQR2133" s="33"/>
      <c r="EQX2133" s="33"/>
      <c r="ERD2133" s="33"/>
      <c r="ERJ2133" s="33"/>
      <c r="ERP2133" s="33"/>
      <c r="ERV2133" s="33"/>
      <c r="ESB2133" s="33"/>
      <c r="ESH2133" s="33"/>
      <c r="ESN2133" s="33"/>
      <c r="EST2133" s="33"/>
      <c r="ESZ2133" s="33"/>
      <c r="ETF2133" s="33"/>
      <c r="ETL2133" s="33"/>
      <c r="ETR2133" s="33"/>
      <c r="ETX2133" s="33"/>
      <c r="EUD2133" s="33"/>
      <c r="EUJ2133" s="33"/>
      <c r="EUP2133" s="33"/>
      <c r="EUV2133" s="33"/>
      <c r="EVB2133" s="33"/>
      <c r="EVH2133" s="33"/>
      <c r="EVN2133" s="33"/>
      <c r="EVT2133" s="33"/>
      <c r="EVZ2133" s="33"/>
      <c r="EWF2133" s="33"/>
      <c r="EWL2133" s="33"/>
      <c r="EWR2133" s="33"/>
      <c r="EWX2133" s="33"/>
      <c r="EXD2133" s="33"/>
      <c r="EXJ2133" s="33"/>
      <c r="EXP2133" s="33"/>
      <c r="EXV2133" s="33"/>
      <c r="EYB2133" s="33"/>
      <c r="EYH2133" s="33"/>
      <c r="EYN2133" s="33"/>
      <c r="EYT2133" s="33"/>
      <c r="EYZ2133" s="33"/>
      <c r="EZF2133" s="33"/>
      <c r="EZL2133" s="33"/>
      <c r="EZR2133" s="33"/>
      <c r="EZX2133" s="33"/>
      <c r="FAD2133" s="33"/>
      <c r="FAJ2133" s="33"/>
      <c r="FAP2133" s="33"/>
      <c r="FAV2133" s="33"/>
      <c r="FBB2133" s="33"/>
      <c r="FBH2133" s="33"/>
      <c r="FBN2133" s="33"/>
      <c r="FBT2133" s="33"/>
      <c r="FBZ2133" s="33"/>
      <c r="FCF2133" s="33"/>
      <c r="FCL2133" s="33"/>
      <c r="FCR2133" s="33"/>
      <c r="FCX2133" s="33"/>
      <c r="FDD2133" s="33"/>
      <c r="FDJ2133" s="33"/>
      <c r="FDP2133" s="33"/>
      <c r="FDV2133" s="33"/>
      <c r="FEB2133" s="33"/>
      <c r="FEH2133" s="33"/>
      <c r="FEN2133" s="33"/>
      <c r="FET2133" s="33"/>
      <c r="FEZ2133" s="33"/>
      <c r="FFF2133" s="33"/>
      <c r="FFL2133" s="33"/>
      <c r="FFR2133" s="33"/>
      <c r="FFX2133" s="33"/>
      <c r="FGD2133" s="33"/>
      <c r="FGJ2133" s="33"/>
      <c r="FGP2133" s="33"/>
      <c r="FGV2133" s="33"/>
      <c r="FHB2133" s="33"/>
      <c r="FHH2133" s="33"/>
      <c r="FHN2133" s="33"/>
      <c r="FHT2133" s="33"/>
      <c r="FHZ2133" s="33"/>
      <c r="FIF2133" s="33"/>
      <c r="FIL2133" s="33"/>
      <c r="FIR2133" s="33"/>
      <c r="FIX2133" s="33"/>
      <c r="FJD2133" s="33"/>
      <c r="FJJ2133" s="33"/>
      <c r="FJP2133" s="33"/>
      <c r="FJV2133" s="33"/>
      <c r="FKB2133" s="33"/>
      <c r="FKH2133" s="33"/>
      <c r="FKN2133" s="33"/>
      <c r="FKT2133" s="33"/>
      <c r="FKZ2133" s="33"/>
      <c r="FLF2133" s="33"/>
      <c r="FLL2133" s="33"/>
      <c r="FLR2133" s="33"/>
      <c r="FLX2133" s="33"/>
      <c r="FMD2133" s="33"/>
      <c r="FMJ2133" s="33"/>
      <c r="FMP2133" s="33"/>
      <c r="FMV2133" s="33"/>
      <c r="FNB2133" s="33"/>
      <c r="FNH2133" s="33"/>
      <c r="FNN2133" s="33"/>
      <c r="FNT2133" s="33"/>
      <c r="FNZ2133" s="33"/>
      <c r="FOF2133" s="33"/>
      <c r="FOL2133" s="33"/>
      <c r="FOR2133" s="33"/>
      <c r="FOX2133" s="33"/>
      <c r="FPD2133" s="33"/>
      <c r="FPJ2133" s="33"/>
      <c r="FPP2133" s="33"/>
      <c r="FPV2133" s="33"/>
      <c r="FQB2133" s="33"/>
      <c r="FQH2133" s="33"/>
      <c r="FQN2133" s="33"/>
      <c r="FQT2133" s="33"/>
      <c r="FQZ2133" s="33"/>
      <c r="FRF2133" s="33"/>
      <c r="FRL2133" s="33"/>
      <c r="FRR2133" s="33"/>
      <c r="FRX2133" s="33"/>
      <c r="FSD2133" s="33"/>
      <c r="FSJ2133" s="33"/>
      <c r="FSP2133" s="33"/>
      <c r="FSV2133" s="33"/>
      <c r="FTB2133" s="33"/>
      <c r="FTH2133" s="33"/>
      <c r="FTN2133" s="33"/>
      <c r="FTT2133" s="33"/>
      <c r="FTZ2133" s="33"/>
      <c r="FUF2133" s="33"/>
      <c r="FUL2133" s="33"/>
      <c r="FUR2133" s="33"/>
      <c r="FUX2133" s="33"/>
      <c r="FVD2133" s="33"/>
      <c r="FVJ2133" s="33"/>
      <c r="FVP2133" s="33"/>
      <c r="FVV2133" s="33"/>
      <c r="FWB2133" s="33"/>
      <c r="FWH2133" s="33"/>
      <c r="FWN2133" s="33"/>
      <c r="FWT2133" s="33"/>
      <c r="FWZ2133" s="33"/>
      <c r="FXF2133" s="33"/>
      <c r="FXL2133" s="33"/>
      <c r="FXR2133" s="33"/>
      <c r="FXX2133" s="33"/>
      <c r="FYD2133" s="33"/>
      <c r="FYJ2133" s="33"/>
      <c r="FYP2133" s="33"/>
      <c r="FYV2133" s="33"/>
      <c r="FZB2133" s="33"/>
      <c r="FZH2133" s="33"/>
      <c r="FZN2133" s="33"/>
      <c r="FZT2133" s="33"/>
      <c r="FZZ2133" s="33"/>
      <c r="GAF2133" s="33"/>
      <c r="GAL2133" s="33"/>
      <c r="GAR2133" s="33"/>
      <c r="GAX2133" s="33"/>
      <c r="GBD2133" s="33"/>
      <c r="GBJ2133" s="33"/>
      <c r="GBP2133" s="33"/>
      <c r="GBV2133" s="33"/>
      <c r="GCB2133" s="33"/>
      <c r="GCH2133" s="33"/>
      <c r="GCN2133" s="33"/>
      <c r="GCT2133" s="33"/>
      <c r="GCZ2133" s="33"/>
      <c r="GDF2133" s="33"/>
      <c r="GDL2133" s="33"/>
      <c r="GDR2133" s="33"/>
      <c r="GDX2133" s="33"/>
      <c r="GED2133" s="33"/>
      <c r="GEJ2133" s="33"/>
      <c r="GEP2133" s="33"/>
      <c r="GEV2133" s="33"/>
      <c r="GFB2133" s="33"/>
      <c r="GFH2133" s="33"/>
      <c r="GFN2133" s="33"/>
      <c r="GFT2133" s="33"/>
      <c r="GFZ2133" s="33"/>
      <c r="GGF2133" s="33"/>
      <c r="GGL2133" s="33"/>
      <c r="GGR2133" s="33"/>
      <c r="GGX2133" s="33"/>
      <c r="GHD2133" s="33"/>
      <c r="GHJ2133" s="33"/>
      <c r="GHP2133" s="33"/>
      <c r="GHV2133" s="33"/>
      <c r="GIB2133" s="33"/>
      <c r="GIH2133" s="33"/>
      <c r="GIN2133" s="33"/>
      <c r="GIT2133" s="33"/>
      <c r="GIZ2133" s="33"/>
      <c r="GJF2133" s="33"/>
      <c r="GJL2133" s="33"/>
      <c r="GJR2133" s="33"/>
      <c r="GJX2133" s="33"/>
      <c r="GKD2133" s="33"/>
      <c r="GKJ2133" s="33"/>
      <c r="GKP2133" s="33"/>
      <c r="GKV2133" s="33"/>
      <c r="GLB2133" s="33"/>
      <c r="GLH2133" s="33"/>
      <c r="GLN2133" s="33"/>
      <c r="GLT2133" s="33"/>
      <c r="GLZ2133" s="33"/>
      <c r="GMF2133" s="33"/>
      <c r="GML2133" s="33"/>
      <c r="GMR2133" s="33"/>
      <c r="GMX2133" s="33"/>
      <c r="GND2133" s="33"/>
      <c r="GNJ2133" s="33"/>
      <c r="GNP2133" s="33"/>
      <c r="GNV2133" s="33"/>
      <c r="GOB2133" s="33"/>
      <c r="GOH2133" s="33"/>
      <c r="GON2133" s="33"/>
      <c r="GOT2133" s="33"/>
      <c r="GOZ2133" s="33"/>
      <c r="GPF2133" s="33"/>
      <c r="GPL2133" s="33"/>
      <c r="GPR2133" s="33"/>
      <c r="GPX2133" s="33"/>
      <c r="GQD2133" s="33"/>
      <c r="GQJ2133" s="33"/>
      <c r="GQP2133" s="33"/>
      <c r="GQV2133" s="33"/>
      <c r="GRB2133" s="33"/>
      <c r="GRH2133" s="33"/>
      <c r="GRN2133" s="33"/>
      <c r="GRT2133" s="33"/>
      <c r="GRZ2133" s="33"/>
      <c r="GSF2133" s="33"/>
      <c r="GSL2133" s="33"/>
      <c r="GSR2133" s="33"/>
      <c r="GSX2133" s="33"/>
      <c r="GTD2133" s="33"/>
      <c r="GTJ2133" s="33"/>
      <c r="GTP2133" s="33"/>
      <c r="GTV2133" s="33"/>
      <c r="GUB2133" s="33"/>
      <c r="GUH2133" s="33"/>
      <c r="GUN2133" s="33"/>
      <c r="GUT2133" s="33"/>
      <c r="GUZ2133" s="33"/>
      <c r="GVF2133" s="33"/>
      <c r="GVL2133" s="33"/>
      <c r="GVR2133" s="33"/>
      <c r="GVX2133" s="33"/>
      <c r="GWD2133" s="33"/>
      <c r="GWJ2133" s="33"/>
      <c r="GWP2133" s="33"/>
      <c r="GWV2133" s="33"/>
      <c r="GXB2133" s="33"/>
      <c r="GXH2133" s="33"/>
      <c r="GXN2133" s="33"/>
      <c r="GXT2133" s="33"/>
      <c r="GXZ2133" s="33"/>
      <c r="GYF2133" s="33"/>
      <c r="GYL2133" s="33"/>
      <c r="GYR2133" s="33"/>
      <c r="GYX2133" s="33"/>
      <c r="GZD2133" s="33"/>
      <c r="GZJ2133" s="33"/>
      <c r="GZP2133" s="33"/>
      <c r="GZV2133" s="33"/>
      <c r="HAB2133" s="33"/>
      <c r="HAH2133" s="33"/>
      <c r="HAN2133" s="33"/>
      <c r="HAT2133" s="33"/>
      <c r="HAZ2133" s="33"/>
      <c r="HBF2133" s="33"/>
      <c r="HBL2133" s="33"/>
      <c r="HBR2133" s="33"/>
      <c r="HBX2133" s="33"/>
      <c r="HCD2133" s="33"/>
      <c r="HCJ2133" s="33"/>
      <c r="HCP2133" s="33"/>
      <c r="HCV2133" s="33"/>
      <c r="HDB2133" s="33"/>
      <c r="HDH2133" s="33"/>
      <c r="HDN2133" s="33"/>
      <c r="HDT2133" s="33"/>
      <c r="HDZ2133" s="33"/>
      <c r="HEF2133" s="33"/>
      <c r="HEL2133" s="33"/>
      <c r="HER2133" s="33"/>
      <c r="HEX2133" s="33"/>
      <c r="HFD2133" s="33"/>
      <c r="HFJ2133" s="33"/>
      <c r="HFP2133" s="33"/>
      <c r="HFV2133" s="33"/>
      <c r="HGB2133" s="33"/>
      <c r="HGH2133" s="33"/>
      <c r="HGN2133" s="33"/>
      <c r="HGT2133" s="33"/>
      <c r="HGZ2133" s="33"/>
      <c r="HHF2133" s="33"/>
      <c r="HHL2133" s="33"/>
      <c r="HHR2133" s="33"/>
      <c r="HHX2133" s="33"/>
      <c r="HID2133" s="33"/>
      <c r="HIJ2133" s="33"/>
      <c r="HIP2133" s="33"/>
      <c r="HIV2133" s="33"/>
      <c r="HJB2133" s="33"/>
      <c r="HJH2133" s="33"/>
      <c r="HJN2133" s="33"/>
      <c r="HJT2133" s="33"/>
      <c r="HJZ2133" s="33"/>
      <c r="HKF2133" s="33"/>
      <c r="HKL2133" s="33"/>
      <c r="HKR2133" s="33"/>
      <c r="HKX2133" s="33"/>
      <c r="HLD2133" s="33"/>
      <c r="HLJ2133" s="33"/>
      <c r="HLP2133" s="33"/>
      <c r="HLV2133" s="33"/>
      <c r="HMB2133" s="33"/>
      <c r="HMH2133" s="33"/>
      <c r="HMN2133" s="33"/>
      <c r="HMT2133" s="33"/>
      <c r="HMZ2133" s="33"/>
      <c r="HNF2133" s="33"/>
      <c r="HNL2133" s="33"/>
      <c r="HNR2133" s="33"/>
      <c r="HNX2133" s="33"/>
      <c r="HOD2133" s="33"/>
      <c r="HOJ2133" s="33"/>
      <c r="HOP2133" s="33"/>
      <c r="HOV2133" s="33"/>
      <c r="HPB2133" s="33"/>
      <c r="HPH2133" s="33"/>
      <c r="HPN2133" s="33"/>
      <c r="HPT2133" s="33"/>
      <c r="HPZ2133" s="33"/>
      <c r="HQF2133" s="33"/>
      <c r="HQL2133" s="33"/>
      <c r="HQR2133" s="33"/>
      <c r="HQX2133" s="33"/>
      <c r="HRD2133" s="33"/>
      <c r="HRJ2133" s="33"/>
      <c r="HRP2133" s="33"/>
      <c r="HRV2133" s="33"/>
      <c r="HSB2133" s="33"/>
      <c r="HSH2133" s="33"/>
      <c r="HSN2133" s="33"/>
      <c r="HST2133" s="33"/>
      <c r="HSZ2133" s="33"/>
      <c r="HTF2133" s="33"/>
      <c r="HTL2133" s="33"/>
      <c r="HTR2133" s="33"/>
      <c r="HTX2133" s="33"/>
      <c r="HUD2133" s="33"/>
      <c r="HUJ2133" s="33"/>
      <c r="HUP2133" s="33"/>
      <c r="HUV2133" s="33"/>
      <c r="HVB2133" s="33"/>
      <c r="HVH2133" s="33"/>
      <c r="HVN2133" s="33"/>
      <c r="HVT2133" s="33"/>
      <c r="HVZ2133" s="33"/>
      <c r="HWF2133" s="33"/>
      <c r="HWL2133" s="33"/>
      <c r="HWR2133" s="33"/>
      <c r="HWX2133" s="33"/>
      <c r="HXD2133" s="33"/>
      <c r="HXJ2133" s="33"/>
      <c r="HXP2133" s="33"/>
      <c r="HXV2133" s="33"/>
      <c r="HYB2133" s="33"/>
      <c r="HYH2133" s="33"/>
      <c r="HYN2133" s="33"/>
      <c r="HYT2133" s="33"/>
      <c r="HYZ2133" s="33"/>
      <c r="HZF2133" s="33"/>
      <c r="HZL2133" s="33"/>
      <c r="HZR2133" s="33"/>
      <c r="HZX2133" s="33"/>
      <c r="IAD2133" s="33"/>
      <c r="IAJ2133" s="33"/>
      <c r="IAP2133" s="33"/>
      <c r="IAV2133" s="33"/>
      <c r="IBB2133" s="33"/>
      <c r="IBH2133" s="33"/>
      <c r="IBN2133" s="33"/>
      <c r="IBT2133" s="33"/>
      <c r="IBZ2133" s="33"/>
      <c r="ICF2133" s="33"/>
      <c r="ICL2133" s="33"/>
      <c r="ICR2133" s="33"/>
      <c r="ICX2133" s="33"/>
      <c r="IDD2133" s="33"/>
      <c r="IDJ2133" s="33"/>
      <c r="IDP2133" s="33"/>
      <c r="IDV2133" s="33"/>
      <c r="IEB2133" s="33"/>
      <c r="IEH2133" s="33"/>
      <c r="IEN2133" s="33"/>
      <c r="IET2133" s="33"/>
      <c r="IEZ2133" s="33"/>
      <c r="IFF2133" s="33"/>
      <c r="IFL2133" s="33"/>
      <c r="IFR2133" s="33"/>
      <c r="IFX2133" s="33"/>
      <c r="IGD2133" s="33"/>
      <c r="IGJ2133" s="33"/>
      <c r="IGP2133" s="33"/>
      <c r="IGV2133" s="33"/>
      <c r="IHB2133" s="33"/>
      <c r="IHH2133" s="33"/>
      <c r="IHN2133" s="33"/>
      <c r="IHT2133" s="33"/>
      <c r="IHZ2133" s="33"/>
      <c r="IIF2133" s="33"/>
      <c r="IIL2133" s="33"/>
      <c r="IIR2133" s="33"/>
      <c r="IIX2133" s="33"/>
      <c r="IJD2133" s="33"/>
      <c r="IJJ2133" s="33"/>
      <c r="IJP2133" s="33"/>
      <c r="IJV2133" s="33"/>
      <c r="IKB2133" s="33"/>
      <c r="IKH2133" s="33"/>
      <c r="IKN2133" s="33"/>
      <c r="IKT2133" s="33"/>
      <c r="IKZ2133" s="33"/>
      <c r="ILF2133" s="33"/>
      <c r="ILL2133" s="33"/>
      <c r="ILR2133" s="33"/>
      <c r="ILX2133" s="33"/>
      <c r="IMD2133" s="33"/>
      <c r="IMJ2133" s="33"/>
      <c r="IMP2133" s="33"/>
      <c r="IMV2133" s="33"/>
      <c r="INB2133" s="33"/>
      <c r="INH2133" s="33"/>
      <c r="INN2133" s="33"/>
      <c r="INT2133" s="33"/>
      <c r="INZ2133" s="33"/>
      <c r="IOF2133" s="33"/>
      <c r="IOL2133" s="33"/>
      <c r="IOR2133" s="33"/>
      <c r="IOX2133" s="33"/>
      <c r="IPD2133" s="33"/>
      <c r="IPJ2133" s="33"/>
      <c r="IPP2133" s="33"/>
      <c r="IPV2133" s="33"/>
      <c r="IQB2133" s="33"/>
      <c r="IQH2133" s="33"/>
      <c r="IQN2133" s="33"/>
      <c r="IQT2133" s="33"/>
      <c r="IQZ2133" s="33"/>
      <c r="IRF2133" s="33"/>
      <c r="IRL2133" s="33"/>
      <c r="IRR2133" s="33"/>
      <c r="IRX2133" s="33"/>
      <c r="ISD2133" s="33"/>
      <c r="ISJ2133" s="33"/>
      <c r="ISP2133" s="33"/>
      <c r="ISV2133" s="33"/>
      <c r="ITB2133" s="33"/>
      <c r="ITH2133" s="33"/>
      <c r="ITN2133" s="33"/>
      <c r="ITT2133" s="33"/>
      <c r="ITZ2133" s="33"/>
      <c r="IUF2133" s="33"/>
      <c r="IUL2133" s="33"/>
      <c r="IUR2133" s="33"/>
      <c r="IUX2133" s="33"/>
      <c r="IVD2133" s="33"/>
      <c r="IVJ2133" s="33"/>
      <c r="IVP2133" s="33"/>
      <c r="IVV2133" s="33"/>
      <c r="IWB2133" s="33"/>
      <c r="IWH2133" s="33"/>
      <c r="IWN2133" s="33"/>
      <c r="IWT2133" s="33"/>
      <c r="IWZ2133" s="33"/>
      <c r="IXF2133" s="33"/>
      <c r="IXL2133" s="33"/>
      <c r="IXR2133" s="33"/>
      <c r="IXX2133" s="33"/>
      <c r="IYD2133" s="33"/>
      <c r="IYJ2133" s="33"/>
      <c r="IYP2133" s="33"/>
      <c r="IYV2133" s="33"/>
      <c r="IZB2133" s="33"/>
      <c r="IZH2133" s="33"/>
      <c r="IZN2133" s="33"/>
      <c r="IZT2133" s="33"/>
      <c r="IZZ2133" s="33"/>
      <c r="JAF2133" s="33"/>
      <c r="JAL2133" s="33"/>
      <c r="JAR2133" s="33"/>
      <c r="JAX2133" s="33"/>
      <c r="JBD2133" s="33"/>
      <c r="JBJ2133" s="33"/>
      <c r="JBP2133" s="33"/>
      <c r="JBV2133" s="33"/>
      <c r="JCB2133" s="33"/>
      <c r="JCH2133" s="33"/>
      <c r="JCN2133" s="33"/>
      <c r="JCT2133" s="33"/>
      <c r="JCZ2133" s="33"/>
      <c r="JDF2133" s="33"/>
      <c r="JDL2133" s="33"/>
      <c r="JDR2133" s="33"/>
      <c r="JDX2133" s="33"/>
      <c r="JED2133" s="33"/>
      <c r="JEJ2133" s="33"/>
      <c r="JEP2133" s="33"/>
      <c r="JEV2133" s="33"/>
      <c r="JFB2133" s="33"/>
      <c r="JFH2133" s="33"/>
      <c r="JFN2133" s="33"/>
      <c r="JFT2133" s="33"/>
      <c r="JFZ2133" s="33"/>
      <c r="JGF2133" s="33"/>
      <c r="JGL2133" s="33"/>
      <c r="JGR2133" s="33"/>
      <c r="JGX2133" s="33"/>
      <c r="JHD2133" s="33"/>
      <c r="JHJ2133" s="33"/>
      <c r="JHP2133" s="33"/>
      <c r="JHV2133" s="33"/>
      <c r="JIB2133" s="33"/>
      <c r="JIH2133" s="33"/>
      <c r="JIN2133" s="33"/>
      <c r="JIT2133" s="33"/>
      <c r="JIZ2133" s="33"/>
      <c r="JJF2133" s="33"/>
      <c r="JJL2133" s="33"/>
      <c r="JJR2133" s="33"/>
      <c r="JJX2133" s="33"/>
      <c r="JKD2133" s="33"/>
      <c r="JKJ2133" s="33"/>
      <c r="JKP2133" s="33"/>
      <c r="JKV2133" s="33"/>
      <c r="JLB2133" s="33"/>
      <c r="JLH2133" s="33"/>
      <c r="JLN2133" s="33"/>
      <c r="JLT2133" s="33"/>
      <c r="JLZ2133" s="33"/>
      <c r="JMF2133" s="33"/>
      <c r="JML2133" s="33"/>
      <c r="JMR2133" s="33"/>
      <c r="JMX2133" s="33"/>
      <c r="JND2133" s="33"/>
      <c r="JNJ2133" s="33"/>
      <c r="JNP2133" s="33"/>
      <c r="JNV2133" s="33"/>
      <c r="JOB2133" s="33"/>
      <c r="JOH2133" s="33"/>
      <c r="JON2133" s="33"/>
      <c r="JOT2133" s="33"/>
      <c r="JOZ2133" s="33"/>
      <c r="JPF2133" s="33"/>
      <c r="JPL2133" s="33"/>
      <c r="JPR2133" s="33"/>
      <c r="JPX2133" s="33"/>
      <c r="JQD2133" s="33"/>
      <c r="JQJ2133" s="33"/>
      <c r="JQP2133" s="33"/>
      <c r="JQV2133" s="33"/>
      <c r="JRB2133" s="33"/>
      <c r="JRH2133" s="33"/>
      <c r="JRN2133" s="33"/>
      <c r="JRT2133" s="33"/>
      <c r="JRZ2133" s="33"/>
      <c r="JSF2133" s="33"/>
      <c r="JSL2133" s="33"/>
      <c r="JSR2133" s="33"/>
      <c r="JSX2133" s="33"/>
      <c r="JTD2133" s="33"/>
      <c r="JTJ2133" s="33"/>
      <c r="JTP2133" s="33"/>
      <c r="JTV2133" s="33"/>
      <c r="JUB2133" s="33"/>
      <c r="JUH2133" s="33"/>
      <c r="JUN2133" s="33"/>
      <c r="JUT2133" s="33"/>
      <c r="JUZ2133" s="33"/>
      <c r="JVF2133" s="33"/>
      <c r="JVL2133" s="33"/>
      <c r="JVR2133" s="33"/>
      <c r="JVX2133" s="33"/>
      <c r="JWD2133" s="33"/>
      <c r="JWJ2133" s="33"/>
      <c r="JWP2133" s="33"/>
      <c r="JWV2133" s="33"/>
      <c r="JXB2133" s="33"/>
      <c r="JXH2133" s="33"/>
      <c r="JXN2133" s="33"/>
      <c r="JXT2133" s="33"/>
      <c r="JXZ2133" s="33"/>
      <c r="JYF2133" s="33"/>
      <c r="JYL2133" s="33"/>
      <c r="JYR2133" s="33"/>
      <c r="JYX2133" s="33"/>
      <c r="JZD2133" s="33"/>
      <c r="JZJ2133" s="33"/>
      <c r="JZP2133" s="33"/>
      <c r="JZV2133" s="33"/>
      <c r="KAB2133" s="33"/>
      <c r="KAH2133" s="33"/>
      <c r="KAN2133" s="33"/>
      <c r="KAT2133" s="33"/>
      <c r="KAZ2133" s="33"/>
      <c r="KBF2133" s="33"/>
      <c r="KBL2133" s="33"/>
      <c r="KBR2133" s="33"/>
      <c r="KBX2133" s="33"/>
      <c r="KCD2133" s="33"/>
      <c r="KCJ2133" s="33"/>
      <c r="KCP2133" s="33"/>
      <c r="KCV2133" s="33"/>
      <c r="KDB2133" s="33"/>
      <c r="KDH2133" s="33"/>
      <c r="KDN2133" s="33"/>
      <c r="KDT2133" s="33"/>
      <c r="KDZ2133" s="33"/>
      <c r="KEF2133" s="33"/>
      <c r="KEL2133" s="33"/>
      <c r="KER2133" s="33"/>
      <c r="KEX2133" s="33"/>
      <c r="KFD2133" s="33"/>
      <c r="KFJ2133" s="33"/>
      <c r="KFP2133" s="33"/>
      <c r="KFV2133" s="33"/>
      <c r="KGB2133" s="33"/>
      <c r="KGH2133" s="33"/>
      <c r="KGN2133" s="33"/>
      <c r="KGT2133" s="33"/>
      <c r="KGZ2133" s="33"/>
      <c r="KHF2133" s="33"/>
      <c r="KHL2133" s="33"/>
      <c r="KHR2133" s="33"/>
      <c r="KHX2133" s="33"/>
      <c r="KID2133" s="33"/>
      <c r="KIJ2133" s="33"/>
      <c r="KIP2133" s="33"/>
      <c r="KIV2133" s="33"/>
      <c r="KJB2133" s="33"/>
      <c r="KJH2133" s="33"/>
      <c r="KJN2133" s="33"/>
      <c r="KJT2133" s="33"/>
      <c r="KJZ2133" s="33"/>
      <c r="KKF2133" s="33"/>
      <c r="KKL2133" s="33"/>
      <c r="KKR2133" s="33"/>
      <c r="KKX2133" s="33"/>
      <c r="KLD2133" s="33"/>
      <c r="KLJ2133" s="33"/>
      <c r="KLP2133" s="33"/>
      <c r="KLV2133" s="33"/>
      <c r="KMB2133" s="33"/>
      <c r="KMH2133" s="33"/>
      <c r="KMN2133" s="33"/>
      <c r="KMT2133" s="33"/>
      <c r="KMZ2133" s="33"/>
      <c r="KNF2133" s="33"/>
      <c r="KNL2133" s="33"/>
      <c r="KNR2133" s="33"/>
      <c r="KNX2133" s="33"/>
      <c r="KOD2133" s="33"/>
      <c r="KOJ2133" s="33"/>
      <c r="KOP2133" s="33"/>
      <c r="KOV2133" s="33"/>
      <c r="KPB2133" s="33"/>
      <c r="KPH2133" s="33"/>
      <c r="KPN2133" s="33"/>
      <c r="KPT2133" s="33"/>
      <c r="KPZ2133" s="33"/>
      <c r="KQF2133" s="33"/>
      <c r="KQL2133" s="33"/>
      <c r="KQR2133" s="33"/>
      <c r="KQX2133" s="33"/>
      <c r="KRD2133" s="33"/>
      <c r="KRJ2133" s="33"/>
      <c r="KRP2133" s="33"/>
      <c r="KRV2133" s="33"/>
      <c r="KSB2133" s="33"/>
      <c r="KSH2133" s="33"/>
      <c r="KSN2133" s="33"/>
      <c r="KST2133" s="33"/>
      <c r="KSZ2133" s="33"/>
      <c r="KTF2133" s="33"/>
      <c r="KTL2133" s="33"/>
      <c r="KTR2133" s="33"/>
      <c r="KTX2133" s="33"/>
      <c r="KUD2133" s="33"/>
      <c r="KUJ2133" s="33"/>
      <c r="KUP2133" s="33"/>
      <c r="KUV2133" s="33"/>
      <c r="KVB2133" s="33"/>
      <c r="KVH2133" s="33"/>
      <c r="KVN2133" s="33"/>
      <c r="KVT2133" s="33"/>
      <c r="KVZ2133" s="33"/>
      <c r="KWF2133" s="33"/>
      <c r="KWL2133" s="33"/>
      <c r="KWR2133" s="33"/>
      <c r="KWX2133" s="33"/>
      <c r="KXD2133" s="33"/>
      <c r="KXJ2133" s="33"/>
      <c r="KXP2133" s="33"/>
      <c r="KXV2133" s="33"/>
      <c r="KYB2133" s="33"/>
      <c r="KYH2133" s="33"/>
      <c r="KYN2133" s="33"/>
      <c r="KYT2133" s="33"/>
      <c r="KYZ2133" s="33"/>
      <c r="KZF2133" s="33"/>
      <c r="KZL2133" s="33"/>
      <c r="KZR2133" s="33"/>
      <c r="KZX2133" s="33"/>
      <c r="LAD2133" s="33"/>
      <c r="LAJ2133" s="33"/>
      <c r="LAP2133" s="33"/>
      <c r="LAV2133" s="33"/>
      <c r="LBB2133" s="33"/>
      <c r="LBH2133" s="33"/>
      <c r="LBN2133" s="33"/>
      <c r="LBT2133" s="33"/>
      <c r="LBZ2133" s="33"/>
      <c r="LCF2133" s="33"/>
      <c r="LCL2133" s="33"/>
      <c r="LCR2133" s="33"/>
      <c r="LCX2133" s="33"/>
      <c r="LDD2133" s="33"/>
      <c r="LDJ2133" s="33"/>
      <c r="LDP2133" s="33"/>
      <c r="LDV2133" s="33"/>
      <c r="LEB2133" s="33"/>
      <c r="LEH2133" s="33"/>
      <c r="LEN2133" s="33"/>
      <c r="LET2133" s="33"/>
      <c r="LEZ2133" s="33"/>
      <c r="LFF2133" s="33"/>
      <c r="LFL2133" s="33"/>
      <c r="LFR2133" s="33"/>
      <c r="LFX2133" s="33"/>
      <c r="LGD2133" s="33"/>
      <c r="LGJ2133" s="33"/>
      <c r="LGP2133" s="33"/>
      <c r="LGV2133" s="33"/>
      <c r="LHB2133" s="33"/>
      <c r="LHH2133" s="33"/>
      <c r="LHN2133" s="33"/>
      <c r="LHT2133" s="33"/>
      <c r="LHZ2133" s="33"/>
      <c r="LIF2133" s="33"/>
      <c r="LIL2133" s="33"/>
      <c r="LIR2133" s="33"/>
      <c r="LIX2133" s="33"/>
      <c r="LJD2133" s="33"/>
      <c r="LJJ2133" s="33"/>
      <c r="LJP2133" s="33"/>
      <c r="LJV2133" s="33"/>
      <c r="LKB2133" s="33"/>
      <c r="LKH2133" s="33"/>
      <c r="LKN2133" s="33"/>
      <c r="LKT2133" s="33"/>
      <c r="LKZ2133" s="33"/>
      <c r="LLF2133" s="33"/>
      <c r="LLL2133" s="33"/>
      <c r="LLR2133" s="33"/>
      <c r="LLX2133" s="33"/>
      <c r="LMD2133" s="33"/>
      <c r="LMJ2133" s="33"/>
      <c r="LMP2133" s="33"/>
      <c r="LMV2133" s="33"/>
      <c r="LNB2133" s="33"/>
      <c r="LNH2133" s="33"/>
      <c r="LNN2133" s="33"/>
      <c r="LNT2133" s="33"/>
      <c r="LNZ2133" s="33"/>
      <c r="LOF2133" s="33"/>
      <c r="LOL2133" s="33"/>
      <c r="LOR2133" s="33"/>
      <c r="LOX2133" s="33"/>
      <c r="LPD2133" s="33"/>
      <c r="LPJ2133" s="33"/>
      <c r="LPP2133" s="33"/>
      <c r="LPV2133" s="33"/>
      <c r="LQB2133" s="33"/>
      <c r="LQH2133" s="33"/>
      <c r="LQN2133" s="33"/>
      <c r="LQT2133" s="33"/>
      <c r="LQZ2133" s="33"/>
      <c r="LRF2133" s="33"/>
      <c r="LRL2133" s="33"/>
      <c r="LRR2133" s="33"/>
      <c r="LRX2133" s="33"/>
      <c r="LSD2133" s="33"/>
      <c r="LSJ2133" s="33"/>
      <c r="LSP2133" s="33"/>
      <c r="LSV2133" s="33"/>
      <c r="LTB2133" s="33"/>
      <c r="LTH2133" s="33"/>
      <c r="LTN2133" s="33"/>
      <c r="LTT2133" s="33"/>
      <c r="LTZ2133" s="33"/>
      <c r="LUF2133" s="33"/>
      <c r="LUL2133" s="33"/>
      <c r="LUR2133" s="33"/>
      <c r="LUX2133" s="33"/>
      <c r="LVD2133" s="33"/>
      <c r="LVJ2133" s="33"/>
      <c r="LVP2133" s="33"/>
      <c r="LVV2133" s="33"/>
      <c r="LWB2133" s="33"/>
      <c r="LWH2133" s="33"/>
      <c r="LWN2133" s="33"/>
      <c r="LWT2133" s="33"/>
      <c r="LWZ2133" s="33"/>
      <c r="LXF2133" s="33"/>
      <c r="LXL2133" s="33"/>
      <c r="LXR2133" s="33"/>
      <c r="LXX2133" s="33"/>
      <c r="LYD2133" s="33"/>
      <c r="LYJ2133" s="33"/>
      <c r="LYP2133" s="33"/>
      <c r="LYV2133" s="33"/>
      <c r="LZB2133" s="33"/>
      <c r="LZH2133" s="33"/>
      <c r="LZN2133" s="33"/>
      <c r="LZT2133" s="33"/>
      <c r="LZZ2133" s="33"/>
      <c r="MAF2133" s="33"/>
      <c r="MAL2133" s="33"/>
      <c r="MAR2133" s="33"/>
      <c r="MAX2133" s="33"/>
      <c r="MBD2133" s="33"/>
      <c r="MBJ2133" s="33"/>
      <c r="MBP2133" s="33"/>
      <c r="MBV2133" s="33"/>
      <c r="MCB2133" s="33"/>
      <c r="MCH2133" s="33"/>
      <c r="MCN2133" s="33"/>
      <c r="MCT2133" s="33"/>
      <c r="MCZ2133" s="33"/>
      <c r="MDF2133" s="33"/>
      <c r="MDL2133" s="33"/>
      <c r="MDR2133" s="33"/>
      <c r="MDX2133" s="33"/>
      <c r="MED2133" s="33"/>
      <c r="MEJ2133" s="33"/>
      <c r="MEP2133" s="33"/>
      <c r="MEV2133" s="33"/>
      <c r="MFB2133" s="33"/>
      <c r="MFH2133" s="33"/>
      <c r="MFN2133" s="33"/>
      <c r="MFT2133" s="33"/>
      <c r="MFZ2133" s="33"/>
      <c r="MGF2133" s="33"/>
      <c r="MGL2133" s="33"/>
      <c r="MGR2133" s="33"/>
      <c r="MGX2133" s="33"/>
      <c r="MHD2133" s="33"/>
      <c r="MHJ2133" s="33"/>
      <c r="MHP2133" s="33"/>
      <c r="MHV2133" s="33"/>
      <c r="MIB2133" s="33"/>
      <c r="MIH2133" s="33"/>
      <c r="MIN2133" s="33"/>
      <c r="MIT2133" s="33"/>
      <c r="MIZ2133" s="33"/>
      <c r="MJF2133" s="33"/>
      <c r="MJL2133" s="33"/>
      <c r="MJR2133" s="33"/>
      <c r="MJX2133" s="33"/>
      <c r="MKD2133" s="33"/>
      <c r="MKJ2133" s="33"/>
      <c r="MKP2133" s="33"/>
      <c r="MKV2133" s="33"/>
      <c r="MLB2133" s="33"/>
      <c r="MLH2133" s="33"/>
      <c r="MLN2133" s="33"/>
      <c r="MLT2133" s="33"/>
      <c r="MLZ2133" s="33"/>
      <c r="MMF2133" s="33"/>
      <c r="MML2133" s="33"/>
      <c r="MMR2133" s="33"/>
      <c r="MMX2133" s="33"/>
      <c r="MND2133" s="33"/>
      <c r="MNJ2133" s="33"/>
      <c r="MNP2133" s="33"/>
      <c r="MNV2133" s="33"/>
      <c r="MOB2133" s="33"/>
      <c r="MOH2133" s="33"/>
      <c r="MON2133" s="33"/>
      <c r="MOT2133" s="33"/>
      <c r="MOZ2133" s="33"/>
      <c r="MPF2133" s="33"/>
      <c r="MPL2133" s="33"/>
      <c r="MPR2133" s="33"/>
      <c r="MPX2133" s="33"/>
      <c r="MQD2133" s="33"/>
      <c r="MQJ2133" s="33"/>
      <c r="MQP2133" s="33"/>
      <c r="MQV2133" s="33"/>
      <c r="MRB2133" s="33"/>
      <c r="MRH2133" s="33"/>
      <c r="MRN2133" s="33"/>
      <c r="MRT2133" s="33"/>
      <c r="MRZ2133" s="33"/>
      <c r="MSF2133" s="33"/>
      <c r="MSL2133" s="33"/>
      <c r="MSR2133" s="33"/>
      <c r="MSX2133" s="33"/>
      <c r="MTD2133" s="33"/>
      <c r="MTJ2133" s="33"/>
      <c r="MTP2133" s="33"/>
      <c r="MTV2133" s="33"/>
      <c r="MUB2133" s="33"/>
      <c r="MUH2133" s="33"/>
      <c r="MUN2133" s="33"/>
      <c r="MUT2133" s="33"/>
      <c r="MUZ2133" s="33"/>
      <c r="MVF2133" s="33"/>
      <c r="MVL2133" s="33"/>
      <c r="MVR2133" s="33"/>
      <c r="MVX2133" s="33"/>
      <c r="MWD2133" s="33"/>
      <c r="MWJ2133" s="33"/>
      <c r="MWP2133" s="33"/>
      <c r="MWV2133" s="33"/>
      <c r="MXB2133" s="33"/>
      <c r="MXH2133" s="33"/>
      <c r="MXN2133" s="33"/>
      <c r="MXT2133" s="33"/>
      <c r="MXZ2133" s="33"/>
      <c r="MYF2133" s="33"/>
      <c r="MYL2133" s="33"/>
      <c r="MYR2133" s="33"/>
      <c r="MYX2133" s="33"/>
      <c r="MZD2133" s="33"/>
      <c r="MZJ2133" s="33"/>
      <c r="MZP2133" s="33"/>
      <c r="MZV2133" s="33"/>
      <c r="NAB2133" s="33"/>
      <c r="NAH2133" s="33"/>
      <c r="NAN2133" s="33"/>
      <c r="NAT2133" s="33"/>
      <c r="NAZ2133" s="33"/>
      <c r="NBF2133" s="33"/>
      <c r="NBL2133" s="33"/>
      <c r="NBR2133" s="33"/>
      <c r="NBX2133" s="33"/>
      <c r="NCD2133" s="33"/>
      <c r="NCJ2133" s="33"/>
      <c r="NCP2133" s="33"/>
      <c r="NCV2133" s="33"/>
      <c r="NDB2133" s="33"/>
      <c r="NDH2133" s="33"/>
      <c r="NDN2133" s="33"/>
      <c r="NDT2133" s="33"/>
      <c r="NDZ2133" s="33"/>
      <c r="NEF2133" s="33"/>
      <c r="NEL2133" s="33"/>
      <c r="NER2133" s="33"/>
      <c r="NEX2133" s="33"/>
      <c r="NFD2133" s="33"/>
      <c r="NFJ2133" s="33"/>
      <c r="NFP2133" s="33"/>
      <c r="NFV2133" s="33"/>
      <c r="NGB2133" s="33"/>
      <c r="NGH2133" s="33"/>
      <c r="NGN2133" s="33"/>
      <c r="NGT2133" s="33"/>
      <c r="NGZ2133" s="33"/>
      <c r="NHF2133" s="33"/>
      <c r="NHL2133" s="33"/>
      <c r="NHR2133" s="33"/>
      <c r="NHX2133" s="33"/>
      <c r="NID2133" s="33"/>
      <c r="NIJ2133" s="33"/>
      <c r="NIP2133" s="33"/>
      <c r="NIV2133" s="33"/>
      <c r="NJB2133" s="33"/>
      <c r="NJH2133" s="33"/>
      <c r="NJN2133" s="33"/>
      <c r="NJT2133" s="33"/>
      <c r="NJZ2133" s="33"/>
      <c r="NKF2133" s="33"/>
      <c r="NKL2133" s="33"/>
      <c r="NKR2133" s="33"/>
      <c r="NKX2133" s="33"/>
      <c r="NLD2133" s="33"/>
      <c r="NLJ2133" s="33"/>
      <c r="NLP2133" s="33"/>
      <c r="NLV2133" s="33"/>
      <c r="NMB2133" s="33"/>
      <c r="NMH2133" s="33"/>
      <c r="NMN2133" s="33"/>
      <c r="NMT2133" s="33"/>
      <c r="NMZ2133" s="33"/>
      <c r="NNF2133" s="33"/>
      <c r="NNL2133" s="33"/>
      <c r="NNR2133" s="33"/>
      <c r="NNX2133" s="33"/>
      <c r="NOD2133" s="33"/>
      <c r="NOJ2133" s="33"/>
      <c r="NOP2133" s="33"/>
      <c r="NOV2133" s="33"/>
      <c r="NPB2133" s="33"/>
      <c r="NPH2133" s="33"/>
      <c r="NPN2133" s="33"/>
      <c r="NPT2133" s="33"/>
      <c r="NPZ2133" s="33"/>
      <c r="NQF2133" s="33"/>
      <c r="NQL2133" s="33"/>
      <c r="NQR2133" s="33"/>
      <c r="NQX2133" s="33"/>
      <c r="NRD2133" s="33"/>
      <c r="NRJ2133" s="33"/>
      <c r="NRP2133" s="33"/>
      <c r="NRV2133" s="33"/>
      <c r="NSB2133" s="33"/>
      <c r="NSH2133" s="33"/>
      <c r="NSN2133" s="33"/>
      <c r="NST2133" s="33"/>
      <c r="NSZ2133" s="33"/>
      <c r="NTF2133" s="33"/>
      <c r="NTL2133" s="33"/>
      <c r="NTR2133" s="33"/>
      <c r="NTX2133" s="33"/>
      <c r="NUD2133" s="33"/>
      <c r="NUJ2133" s="33"/>
      <c r="NUP2133" s="33"/>
      <c r="NUV2133" s="33"/>
      <c r="NVB2133" s="33"/>
      <c r="NVH2133" s="33"/>
      <c r="NVN2133" s="33"/>
      <c r="NVT2133" s="33"/>
      <c r="NVZ2133" s="33"/>
      <c r="NWF2133" s="33"/>
      <c r="NWL2133" s="33"/>
      <c r="NWR2133" s="33"/>
      <c r="NWX2133" s="33"/>
      <c r="NXD2133" s="33"/>
      <c r="NXJ2133" s="33"/>
      <c r="NXP2133" s="33"/>
      <c r="NXV2133" s="33"/>
      <c r="NYB2133" s="33"/>
      <c r="NYH2133" s="33"/>
      <c r="NYN2133" s="33"/>
      <c r="NYT2133" s="33"/>
      <c r="NYZ2133" s="33"/>
      <c r="NZF2133" s="33"/>
      <c r="NZL2133" s="33"/>
      <c r="NZR2133" s="33"/>
      <c r="NZX2133" s="33"/>
      <c r="OAD2133" s="33"/>
      <c r="OAJ2133" s="33"/>
      <c r="OAP2133" s="33"/>
      <c r="OAV2133" s="33"/>
      <c r="OBB2133" s="33"/>
      <c r="OBH2133" s="33"/>
      <c r="OBN2133" s="33"/>
      <c r="OBT2133" s="33"/>
      <c r="OBZ2133" s="33"/>
      <c r="OCF2133" s="33"/>
      <c r="OCL2133" s="33"/>
      <c r="OCR2133" s="33"/>
      <c r="OCX2133" s="33"/>
      <c r="ODD2133" s="33"/>
      <c r="ODJ2133" s="33"/>
      <c r="ODP2133" s="33"/>
      <c r="ODV2133" s="33"/>
      <c r="OEB2133" s="33"/>
      <c r="OEH2133" s="33"/>
      <c r="OEN2133" s="33"/>
      <c r="OET2133" s="33"/>
      <c r="OEZ2133" s="33"/>
      <c r="OFF2133" s="33"/>
      <c r="OFL2133" s="33"/>
      <c r="OFR2133" s="33"/>
      <c r="OFX2133" s="33"/>
      <c r="OGD2133" s="33"/>
      <c r="OGJ2133" s="33"/>
      <c r="OGP2133" s="33"/>
      <c r="OGV2133" s="33"/>
      <c r="OHB2133" s="33"/>
      <c r="OHH2133" s="33"/>
      <c r="OHN2133" s="33"/>
      <c r="OHT2133" s="33"/>
      <c r="OHZ2133" s="33"/>
      <c r="OIF2133" s="33"/>
      <c r="OIL2133" s="33"/>
      <c r="OIR2133" s="33"/>
      <c r="OIX2133" s="33"/>
      <c r="OJD2133" s="33"/>
      <c r="OJJ2133" s="33"/>
      <c r="OJP2133" s="33"/>
      <c r="OJV2133" s="33"/>
      <c r="OKB2133" s="33"/>
      <c r="OKH2133" s="33"/>
      <c r="OKN2133" s="33"/>
      <c r="OKT2133" s="33"/>
      <c r="OKZ2133" s="33"/>
      <c r="OLF2133" s="33"/>
      <c r="OLL2133" s="33"/>
      <c r="OLR2133" s="33"/>
      <c r="OLX2133" s="33"/>
      <c r="OMD2133" s="33"/>
      <c r="OMJ2133" s="33"/>
      <c r="OMP2133" s="33"/>
      <c r="OMV2133" s="33"/>
      <c r="ONB2133" s="33"/>
      <c r="ONH2133" s="33"/>
      <c r="ONN2133" s="33"/>
      <c r="ONT2133" s="33"/>
      <c r="ONZ2133" s="33"/>
      <c r="OOF2133" s="33"/>
      <c r="OOL2133" s="33"/>
      <c r="OOR2133" s="33"/>
      <c r="OOX2133" s="33"/>
      <c r="OPD2133" s="33"/>
      <c r="OPJ2133" s="33"/>
      <c r="OPP2133" s="33"/>
      <c r="OPV2133" s="33"/>
      <c r="OQB2133" s="33"/>
      <c r="OQH2133" s="33"/>
      <c r="OQN2133" s="33"/>
      <c r="OQT2133" s="33"/>
      <c r="OQZ2133" s="33"/>
      <c r="ORF2133" s="33"/>
      <c r="ORL2133" s="33"/>
      <c r="ORR2133" s="33"/>
      <c r="ORX2133" s="33"/>
      <c r="OSD2133" s="33"/>
      <c r="OSJ2133" s="33"/>
      <c r="OSP2133" s="33"/>
      <c r="OSV2133" s="33"/>
      <c r="OTB2133" s="33"/>
      <c r="OTH2133" s="33"/>
      <c r="OTN2133" s="33"/>
      <c r="OTT2133" s="33"/>
      <c r="OTZ2133" s="33"/>
      <c r="OUF2133" s="33"/>
      <c r="OUL2133" s="33"/>
      <c r="OUR2133" s="33"/>
      <c r="OUX2133" s="33"/>
      <c r="OVD2133" s="33"/>
      <c r="OVJ2133" s="33"/>
      <c r="OVP2133" s="33"/>
      <c r="OVV2133" s="33"/>
      <c r="OWB2133" s="33"/>
      <c r="OWH2133" s="33"/>
      <c r="OWN2133" s="33"/>
      <c r="OWT2133" s="33"/>
      <c r="OWZ2133" s="33"/>
      <c r="OXF2133" s="33"/>
      <c r="OXL2133" s="33"/>
      <c r="OXR2133" s="33"/>
      <c r="OXX2133" s="33"/>
      <c r="OYD2133" s="33"/>
      <c r="OYJ2133" s="33"/>
      <c r="OYP2133" s="33"/>
      <c r="OYV2133" s="33"/>
      <c r="OZB2133" s="33"/>
      <c r="OZH2133" s="33"/>
      <c r="OZN2133" s="33"/>
      <c r="OZT2133" s="33"/>
      <c r="OZZ2133" s="33"/>
      <c r="PAF2133" s="33"/>
      <c r="PAL2133" s="33"/>
      <c r="PAR2133" s="33"/>
      <c r="PAX2133" s="33"/>
      <c r="PBD2133" s="33"/>
      <c r="PBJ2133" s="33"/>
      <c r="PBP2133" s="33"/>
      <c r="PBV2133" s="33"/>
      <c r="PCB2133" s="33"/>
      <c r="PCH2133" s="33"/>
      <c r="PCN2133" s="33"/>
      <c r="PCT2133" s="33"/>
      <c r="PCZ2133" s="33"/>
      <c r="PDF2133" s="33"/>
      <c r="PDL2133" s="33"/>
      <c r="PDR2133" s="33"/>
      <c r="PDX2133" s="33"/>
      <c r="PED2133" s="33"/>
      <c r="PEJ2133" s="33"/>
      <c r="PEP2133" s="33"/>
      <c r="PEV2133" s="33"/>
      <c r="PFB2133" s="33"/>
      <c r="PFH2133" s="33"/>
      <c r="PFN2133" s="33"/>
      <c r="PFT2133" s="33"/>
      <c r="PFZ2133" s="33"/>
      <c r="PGF2133" s="33"/>
      <c r="PGL2133" s="33"/>
      <c r="PGR2133" s="33"/>
      <c r="PGX2133" s="33"/>
      <c r="PHD2133" s="33"/>
      <c r="PHJ2133" s="33"/>
      <c r="PHP2133" s="33"/>
      <c r="PHV2133" s="33"/>
      <c r="PIB2133" s="33"/>
      <c r="PIH2133" s="33"/>
      <c r="PIN2133" s="33"/>
      <c r="PIT2133" s="33"/>
      <c r="PIZ2133" s="33"/>
      <c r="PJF2133" s="33"/>
      <c r="PJL2133" s="33"/>
      <c r="PJR2133" s="33"/>
      <c r="PJX2133" s="33"/>
      <c r="PKD2133" s="33"/>
      <c r="PKJ2133" s="33"/>
      <c r="PKP2133" s="33"/>
      <c r="PKV2133" s="33"/>
      <c r="PLB2133" s="33"/>
      <c r="PLH2133" s="33"/>
      <c r="PLN2133" s="33"/>
      <c r="PLT2133" s="33"/>
      <c r="PLZ2133" s="33"/>
      <c r="PMF2133" s="33"/>
      <c r="PML2133" s="33"/>
      <c r="PMR2133" s="33"/>
      <c r="PMX2133" s="33"/>
      <c r="PND2133" s="33"/>
      <c r="PNJ2133" s="33"/>
      <c r="PNP2133" s="33"/>
      <c r="PNV2133" s="33"/>
      <c r="POB2133" s="33"/>
      <c r="POH2133" s="33"/>
      <c r="PON2133" s="33"/>
      <c r="POT2133" s="33"/>
      <c r="POZ2133" s="33"/>
      <c r="PPF2133" s="33"/>
      <c r="PPL2133" s="33"/>
      <c r="PPR2133" s="33"/>
      <c r="PPX2133" s="33"/>
      <c r="PQD2133" s="33"/>
      <c r="PQJ2133" s="33"/>
      <c r="PQP2133" s="33"/>
      <c r="PQV2133" s="33"/>
      <c r="PRB2133" s="33"/>
      <c r="PRH2133" s="33"/>
      <c r="PRN2133" s="33"/>
      <c r="PRT2133" s="33"/>
      <c r="PRZ2133" s="33"/>
      <c r="PSF2133" s="33"/>
      <c r="PSL2133" s="33"/>
      <c r="PSR2133" s="33"/>
      <c r="PSX2133" s="33"/>
      <c r="PTD2133" s="33"/>
      <c r="PTJ2133" s="33"/>
      <c r="PTP2133" s="33"/>
      <c r="PTV2133" s="33"/>
      <c r="PUB2133" s="33"/>
      <c r="PUH2133" s="33"/>
      <c r="PUN2133" s="33"/>
      <c r="PUT2133" s="33"/>
      <c r="PUZ2133" s="33"/>
      <c r="PVF2133" s="33"/>
      <c r="PVL2133" s="33"/>
      <c r="PVR2133" s="33"/>
      <c r="PVX2133" s="33"/>
      <c r="PWD2133" s="33"/>
      <c r="PWJ2133" s="33"/>
      <c r="PWP2133" s="33"/>
      <c r="PWV2133" s="33"/>
      <c r="PXB2133" s="33"/>
      <c r="PXH2133" s="33"/>
      <c r="PXN2133" s="33"/>
      <c r="PXT2133" s="33"/>
      <c r="PXZ2133" s="33"/>
      <c r="PYF2133" s="33"/>
      <c r="PYL2133" s="33"/>
      <c r="PYR2133" s="33"/>
      <c r="PYX2133" s="33"/>
      <c r="PZD2133" s="33"/>
      <c r="PZJ2133" s="33"/>
      <c r="PZP2133" s="33"/>
      <c r="PZV2133" s="33"/>
      <c r="QAB2133" s="33"/>
      <c r="QAH2133" s="33"/>
      <c r="QAN2133" s="33"/>
      <c r="QAT2133" s="33"/>
      <c r="QAZ2133" s="33"/>
      <c r="QBF2133" s="33"/>
      <c r="QBL2133" s="33"/>
      <c r="QBR2133" s="33"/>
      <c r="QBX2133" s="33"/>
      <c r="QCD2133" s="33"/>
      <c r="QCJ2133" s="33"/>
      <c r="QCP2133" s="33"/>
      <c r="QCV2133" s="33"/>
      <c r="QDB2133" s="33"/>
      <c r="QDH2133" s="33"/>
      <c r="QDN2133" s="33"/>
      <c r="QDT2133" s="33"/>
      <c r="QDZ2133" s="33"/>
      <c r="QEF2133" s="33"/>
      <c r="QEL2133" s="33"/>
      <c r="QER2133" s="33"/>
      <c r="QEX2133" s="33"/>
      <c r="QFD2133" s="33"/>
      <c r="QFJ2133" s="33"/>
      <c r="QFP2133" s="33"/>
      <c r="QFV2133" s="33"/>
      <c r="QGB2133" s="33"/>
      <c r="QGH2133" s="33"/>
      <c r="QGN2133" s="33"/>
      <c r="QGT2133" s="33"/>
      <c r="QGZ2133" s="33"/>
      <c r="QHF2133" s="33"/>
      <c r="QHL2133" s="33"/>
      <c r="QHR2133" s="33"/>
      <c r="QHX2133" s="33"/>
      <c r="QID2133" s="33"/>
      <c r="QIJ2133" s="33"/>
      <c r="QIP2133" s="33"/>
      <c r="QIV2133" s="33"/>
      <c r="QJB2133" s="33"/>
      <c r="QJH2133" s="33"/>
      <c r="QJN2133" s="33"/>
      <c r="QJT2133" s="33"/>
      <c r="QJZ2133" s="33"/>
      <c r="QKF2133" s="33"/>
      <c r="QKL2133" s="33"/>
      <c r="QKR2133" s="33"/>
      <c r="QKX2133" s="33"/>
      <c r="QLD2133" s="33"/>
      <c r="QLJ2133" s="33"/>
      <c r="QLP2133" s="33"/>
      <c r="QLV2133" s="33"/>
      <c r="QMB2133" s="33"/>
      <c r="QMH2133" s="33"/>
      <c r="QMN2133" s="33"/>
      <c r="QMT2133" s="33"/>
      <c r="QMZ2133" s="33"/>
      <c r="QNF2133" s="33"/>
      <c r="QNL2133" s="33"/>
      <c r="QNR2133" s="33"/>
      <c r="QNX2133" s="33"/>
      <c r="QOD2133" s="33"/>
      <c r="QOJ2133" s="33"/>
      <c r="QOP2133" s="33"/>
      <c r="QOV2133" s="33"/>
      <c r="QPB2133" s="33"/>
      <c r="QPH2133" s="33"/>
      <c r="QPN2133" s="33"/>
      <c r="QPT2133" s="33"/>
      <c r="QPZ2133" s="33"/>
      <c r="QQF2133" s="33"/>
      <c r="QQL2133" s="33"/>
      <c r="QQR2133" s="33"/>
      <c r="QQX2133" s="33"/>
      <c r="QRD2133" s="33"/>
      <c r="QRJ2133" s="33"/>
      <c r="QRP2133" s="33"/>
      <c r="QRV2133" s="33"/>
      <c r="QSB2133" s="33"/>
      <c r="QSH2133" s="33"/>
      <c r="QSN2133" s="33"/>
      <c r="QST2133" s="33"/>
      <c r="QSZ2133" s="33"/>
      <c r="QTF2133" s="33"/>
      <c r="QTL2133" s="33"/>
      <c r="QTR2133" s="33"/>
      <c r="QTX2133" s="33"/>
      <c r="QUD2133" s="33"/>
      <c r="QUJ2133" s="33"/>
      <c r="QUP2133" s="33"/>
      <c r="QUV2133" s="33"/>
      <c r="QVB2133" s="33"/>
      <c r="QVH2133" s="33"/>
      <c r="QVN2133" s="33"/>
      <c r="QVT2133" s="33"/>
      <c r="QVZ2133" s="33"/>
      <c r="QWF2133" s="33"/>
      <c r="QWL2133" s="33"/>
      <c r="QWR2133" s="33"/>
      <c r="QWX2133" s="33"/>
      <c r="QXD2133" s="33"/>
      <c r="QXJ2133" s="33"/>
      <c r="QXP2133" s="33"/>
      <c r="QXV2133" s="33"/>
      <c r="QYB2133" s="33"/>
      <c r="QYH2133" s="33"/>
      <c r="QYN2133" s="33"/>
      <c r="QYT2133" s="33"/>
      <c r="QYZ2133" s="33"/>
      <c r="QZF2133" s="33"/>
      <c r="QZL2133" s="33"/>
      <c r="QZR2133" s="33"/>
      <c r="QZX2133" s="33"/>
      <c r="RAD2133" s="33"/>
      <c r="RAJ2133" s="33"/>
      <c r="RAP2133" s="33"/>
      <c r="RAV2133" s="33"/>
      <c r="RBB2133" s="33"/>
      <c r="RBH2133" s="33"/>
      <c r="RBN2133" s="33"/>
      <c r="RBT2133" s="33"/>
      <c r="RBZ2133" s="33"/>
      <c r="RCF2133" s="33"/>
      <c r="RCL2133" s="33"/>
      <c r="RCR2133" s="33"/>
      <c r="RCX2133" s="33"/>
      <c r="RDD2133" s="33"/>
      <c r="RDJ2133" s="33"/>
      <c r="RDP2133" s="33"/>
      <c r="RDV2133" s="33"/>
      <c r="REB2133" s="33"/>
      <c r="REH2133" s="33"/>
      <c r="REN2133" s="33"/>
      <c r="RET2133" s="33"/>
      <c r="REZ2133" s="33"/>
      <c r="RFF2133" s="33"/>
      <c r="RFL2133" s="33"/>
      <c r="RFR2133" s="33"/>
      <c r="RFX2133" s="33"/>
      <c r="RGD2133" s="33"/>
      <c r="RGJ2133" s="33"/>
      <c r="RGP2133" s="33"/>
      <c r="RGV2133" s="33"/>
      <c r="RHB2133" s="33"/>
      <c r="RHH2133" s="33"/>
      <c r="RHN2133" s="33"/>
      <c r="RHT2133" s="33"/>
      <c r="RHZ2133" s="33"/>
      <c r="RIF2133" s="33"/>
      <c r="RIL2133" s="33"/>
      <c r="RIR2133" s="33"/>
      <c r="RIX2133" s="33"/>
      <c r="RJD2133" s="33"/>
      <c r="RJJ2133" s="33"/>
      <c r="RJP2133" s="33"/>
      <c r="RJV2133" s="33"/>
      <c r="RKB2133" s="33"/>
      <c r="RKH2133" s="33"/>
      <c r="RKN2133" s="33"/>
      <c r="RKT2133" s="33"/>
      <c r="RKZ2133" s="33"/>
      <c r="RLF2133" s="33"/>
      <c r="RLL2133" s="33"/>
      <c r="RLR2133" s="33"/>
      <c r="RLX2133" s="33"/>
      <c r="RMD2133" s="33"/>
      <c r="RMJ2133" s="33"/>
      <c r="RMP2133" s="33"/>
      <c r="RMV2133" s="33"/>
      <c r="RNB2133" s="33"/>
      <c r="RNH2133" s="33"/>
      <c r="RNN2133" s="33"/>
      <c r="RNT2133" s="33"/>
      <c r="RNZ2133" s="33"/>
      <c r="ROF2133" s="33"/>
      <c r="ROL2133" s="33"/>
      <c r="ROR2133" s="33"/>
      <c r="ROX2133" s="33"/>
      <c r="RPD2133" s="33"/>
      <c r="RPJ2133" s="33"/>
      <c r="RPP2133" s="33"/>
      <c r="RPV2133" s="33"/>
      <c r="RQB2133" s="33"/>
      <c r="RQH2133" s="33"/>
      <c r="RQN2133" s="33"/>
      <c r="RQT2133" s="33"/>
      <c r="RQZ2133" s="33"/>
      <c r="RRF2133" s="33"/>
      <c r="RRL2133" s="33"/>
      <c r="RRR2133" s="33"/>
      <c r="RRX2133" s="33"/>
      <c r="RSD2133" s="33"/>
      <c r="RSJ2133" s="33"/>
      <c r="RSP2133" s="33"/>
      <c r="RSV2133" s="33"/>
      <c r="RTB2133" s="33"/>
      <c r="RTH2133" s="33"/>
      <c r="RTN2133" s="33"/>
      <c r="RTT2133" s="33"/>
      <c r="RTZ2133" s="33"/>
      <c r="RUF2133" s="33"/>
      <c r="RUL2133" s="33"/>
      <c r="RUR2133" s="33"/>
      <c r="RUX2133" s="33"/>
      <c r="RVD2133" s="33"/>
      <c r="RVJ2133" s="33"/>
      <c r="RVP2133" s="33"/>
      <c r="RVV2133" s="33"/>
      <c r="RWB2133" s="33"/>
      <c r="RWH2133" s="33"/>
      <c r="RWN2133" s="33"/>
      <c r="RWT2133" s="33"/>
      <c r="RWZ2133" s="33"/>
      <c r="RXF2133" s="33"/>
      <c r="RXL2133" s="33"/>
      <c r="RXR2133" s="33"/>
      <c r="RXX2133" s="33"/>
      <c r="RYD2133" s="33"/>
      <c r="RYJ2133" s="33"/>
      <c r="RYP2133" s="33"/>
      <c r="RYV2133" s="33"/>
      <c r="RZB2133" s="33"/>
      <c r="RZH2133" s="33"/>
      <c r="RZN2133" s="33"/>
      <c r="RZT2133" s="33"/>
      <c r="RZZ2133" s="33"/>
      <c r="SAF2133" s="33"/>
      <c r="SAL2133" s="33"/>
      <c r="SAR2133" s="33"/>
      <c r="SAX2133" s="33"/>
      <c r="SBD2133" s="33"/>
      <c r="SBJ2133" s="33"/>
      <c r="SBP2133" s="33"/>
      <c r="SBV2133" s="33"/>
      <c r="SCB2133" s="33"/>
      <c r="SCH2133" s="33"/>
      <c r="SCN2133" s="33"/>
      <c r="SCT2133" s="33"/>
      <c r="SCZ2133" s="33"/>
      <c r="SDF2133" s="33"/>
      <c r="SDL2133" s="33"/>
      <c r="SDR2133" s="33"/>
      <c r="SDX2133" s="33"/>
      <c r="SED2133" s="33"/>
      <c r="SEJ2133" s="33"/>
      <c r="SEP2133" s="33"/>
      <c r="SEV2133" s="33"/>
      <c r="SFB2133" s="33"/>
      <c r="SFH2133" s="33"/>
      <c r="SFN2133" s="33"/>
      <c r="SFT2133" s="33"/>
      <c r="SFZ2133" s="33"/>
      <c r="SGF2133" s="33"/>
      <c r="SGL2133" s="33"/>
      <c r="SGR2133" s="33"/>
      <c r="SGX2133" s="33"/>
      <c r="SHD2133" s="33"/>
      <c r="SHJ2133" s="33"/>
      <c r="SHP2133" s="33"/>
      <c r="SHV2133" s="33"/>
      <c r="SIB2133" s="33"/>
      <c r="SIH2133" s="33"/>
      <c r="SIN2133" s="33"/>
      <c r="SIT2133" s="33"/>
      <c r="SIZ2133" s="33"/>
      <c r="SJF2133" s="33"/>
      <c r="SJL2133" s="33"/>
      <c r="SJR2133" s="33"/>
      <c r="SJX2133" s="33"/>
      <c r="SKD2133" s="33"/>
      <c r="SKJ2133" s="33"/>
      <c r="SKP2133" s="33"/>
      <c r="SKV2133" s="33"/>
      <c r="SLB2133" s="33"/>
      <c r="SLH2133" s="33"/>
      <c r="SLN2133" s="33"/>
      <c r="SLT2133" s="33"/>
      <c r="SLZ2133" s="33"/>
      <c r="SMF2133" s="33"/>
      <c r="SML2133" s="33"/>
      <c r="SMR2133" s="33"/>
      <c r="SMX2133" s="33"/>
      <c r="SND2133" s="33"/>
      <c r="SNJ2133" s="33"/>
      <c r="SNP2133" s="33"/>
      <c r="SNV2133" s="33"/>
      <c r="SOB2133" s="33"/>
      <c r="SOH2133" s="33"/>
      <c r="SON2133" s="33"/>
      <c r="SOT2133" s="33"/>
      <c r="SOZ2133" s="33"/>
      <c r="SPF2133" s="33"/>
      <c r="SPL2133" s="33"/>
      <c r="SPR2133" s="33"/>
      <c r="SPX2133" s="33"/>
      <c r="SQD2133" s="33"/>
      <c r="SQJ2133" s="33"/>
      <c r="SQP2133" s="33"/>
      <c r="SQV2133" s="33"/>
      <c r="SRB2133" s="33"/>
      <c r="SRH2133" s="33"/>
      <c r="SRN2133" s="33"/>
      <c r="SRT2133" s="33"/>
      <c r="SRZ2133" s="33"/>
      <c r="SSF2133" s="33"/>
      <c r="SSL2133" s="33"/>
      <c r="SSR2133" s="33"/>
      <c r="SSX2133" s="33"/>
      <c r="STD2133" s="33"/>
      <c r="STJ2133" s="33"/>
      <c r="STP2133" s="33"/>
      <c r="STV2133" s="33"/>
      <c r="SUB2133" s="33"/>
      <c r="SUH2133" s="33"/>
      <c r="SUN2133" s="33"/>
      <c r="SUT2133" s="33"/>
      <c r="SUZ2133" s="33"/>
      <c r="SVF2133" s="33"/>
      <c r="SVL2133" s="33"/>
      <c r="SVR2133" s="33"/>
      <c r="SVX2133" s="33"/>
      <c r="SWD2133" s="33"/>
      <c r="SWJ2133" s="33"/>
      <c r="SWP2133" s="33"/>
      <c r="SWV2133" s="33"/>
      <c r="SXB2133" s="33"/>
      <c r="SXH2133" s="33"/>
      <c r="SXN2133" s="33"/>
      <c r="SXT2133" s="33"/>
      <c r="SXZ2133" s="33"/>
      <c r="SYF2133" s="33"/>
      <c r="SYL2133" s="33"/>
      <c r="SYR2133" s="33"/>
      <c r="SYX2133" s="33"/>
      <c r="SZD2133" s="33"/>
      <c r="SZJ2133" s="33"/>
      <c r="SZP2133" s="33"/>
      <c r="SZV2133" s="33"/>
      <c r="TAB2133" s="33"/>
      <c r="TAH2133" s="33"/>
      <c r="TAN2133" s="33"/>
      <c r="TAT2133" s="33"/>
      <c r="TAZ2133" s="33"/>
      <c r="TBF2133" s="33"/>
      <c r="TBL2133" s="33"/>
      <c r="TBR2133" s="33"/>
      <c r="TBX2133" s="33"/>
      <c r="TCD2133" s="33"/>
      <c r="TCJ2133" s="33"/>
      <c r="TCP2133" s="33"/>
      <c r="TCV2133" s="33"/>
      <c r="TDB2133" s="33"/>
      <c r="TDH2133" s="33"/>
      <c r="TDN2133" s="33"/>
      <c r="TDT2133" s="33"/>
      <c r="TDZ2133" s="33"/>
      <c r="TEF2133" s="33"/>
      <c r="TEL2133" s="33"/>
      <c r="TER2133" s="33"/>
      <c r="TEX2133" s="33"/>
      <c r="TFD2133" s="33"/>
      <c r="TFJ2133" s="33"/>
      <c r="TFP2133" s="33"/>
      <c r="TFV2133" s="33"/>
      <c r="TGB2133" s="33"/>
      <c r="TGH2133" s="33"/>
      <c r="TGN2133" s="33"/>
      <c r="TGT2133" s="33"/>
      <c r="TGZ2133" s="33"/>
      <c r="THF2133" s="33"/>
      <c r="THL2133" s="33"/>
      <c r="THR2133" s="33"/>
      <c r="THX2133" s="33"/>
      <c r="TID2133" s="33"/>
      <c r="TIJ2133" s="33"/>
      <c r="TIP2133" s="33"/>
      <c r="TIV2133" s="33"/>
      <c r="TJB2133" s="33"/>
      <c r="TJH2133" s="33"/>
      <c r="TJN2133" s="33"/>
      <c r="TJT2133" s="33"/>
      <c r="TJZ2133" s="33"/>
      <c r="TKF2133" s="33"/>
      <c r="TKL2133" s="33"/>
      <c r="TKR2133" s="33"/>
      <c r="TKX2133" s="33"/>
      <c r="TLD2133" s="33"/>
      <c r="TLJ2133" s="33"/>
      <c r="TLP2133" s="33"/>
      <c r="TLV2133" s="33"/>
      <c r="TMB2133" s="33"/>
      <c r="TMH2133" s="33"/>
      <c r="TMN2133" s="33"/>
      <c r="TMT2133" s="33"/>
      <c r="TMZ2133" s="33"/>
      <c r="TNF2133" s="33"/>
      <c r="TNL2133" s="33"/>
      <c r="TNR2133" s="33"/>
      <c r="TNX2133" s="33"/>
      <c r="TOD2133" s="33"/>
      <c r="TOJ2133" s="33"/>
      <c r="TOP2133" s="33"/>
      <c r="TOV2133" s="33"/>
      <c r="TPB2133" s="33"/>
      <c r="TPH2133" s="33"/>
      <c r="TPN2133" s="33"/>
      <c r="TPT2133" s="33"/>
      <c r="TPZ2133" s="33"/>
      <c r="TQF2133" s="33"/>
      <c r="TQL2133" s="33"/>
      <c r="TQR2133" s="33"/>
      <c r="TQX2133" s="33"/>
      <c r="TRD2133" s="33"/>
      <c r="TRJ2133" s="33"/>
      <c r="TRP2133" s="33"/>
      <c r="TRV2133" s="33"/>
      <c r="TSB2133" s="33"/>
      <c r="TSH2133" s="33"/>
      <c r="TSN2133" s="33"/>
      <c r="TST2133" s="33"/>
      <c r="TSZ2133" s="33"/>
      <c r="TTF2133" s="33"/>
      <c r="TTL2133" s="33"/>
      <c r="TTR2133" s="33"/>
      <c r="TTX2133" s="33"/>
      <c r="TUD2133" s="33"/>
      <c r="TUJ2133" s="33"/>
      <c r="TUP2133" s="33"/>
      <c r="TUV2133" s="33"/>
      <c r="TVB2133" s="33"/>
      <c r="TVH2133" s="33"/>
      <c r="TVN2133" s="33"/>
      <c r="TVT2133" s="33"/>
      <c r="TVZ2133" s="33"/>
      <c r="TWF2133" s="33"/>
      <c r="TWL2133" s="33"/>
      <c r="TWR2133" s="33"/>
      <c r="TWX2133" s="33"/>
      <c r="TXD2133" s="33"/>
      <c r="TXJ2133" s="33"/>
      <c r="TXP2133" s="33"/>
      <c r="TXV2133" s="33"/>
      <c r="TYB2133" s="33"/>
      <c r="TYH2133" s="33"/>
      <c r="TYN2133" s="33"/>
      <c r="TYT2133" s="33"/>
      <c r="TYZ2133" s="33"/>
      <c r="TZF2133" s="33"/>
      <c r="TZL2133" s="33"/>
      <c r="TZR2133" s="33"/>
      <c r="TZX2133" s="33"/>
      <c r="UAD2133" s="33"/>
      <c r="UAJ2133" s="33"/>
      <c r="UAP2133" s="33"/>
      <c r="UAV2133" s="33"/>
      <c r="UBB2133" s="33"/>
      <c r="UBH2133" s="33"/>
      <c r="UBN2133" s="33"/>
      <c r="UBT2133" s="33"/>
      <c r="UBZ2133" s="33"/>
      <c r="UCF2133" s="33"/>
      <c r="UCL2133" s="33"/>
      <c r="UCR2133" s="33"/>
      <c r="UCX2133" s="33"/>
      <c r="UDD2133" s="33"/>
      <c r="UDJ2133" s="33"/>
      <c r="UDP2133" s="33"/>
      <c r="UDV2133" s="33"/>
      <c r="UEB2133" s="33"/>
      <c r="UEH2133" s="33"/>
      <c r="UEN2133" s="33"/>
      <c r="UET2133" s="33"/>
      <c r="UEZ2133" s="33"/>
      <c r="UFF2133" s="33"/>
      <c r="UFL2133" s="33"/>
      <c r="UFR2133" s="33"/>
      <c r="UFX2133" s="33"/>
      <c r="UGD2133" s="33"/>
      <c r="UGJ2133" s="33"/>
      <c r="UGP2133" s="33"/>
      <c r="UGV2133" s="33"/>
      <c r="UHB2133" s="33"/>
      <c r="UHH2133" s="33"/>
      <c r="UHN2133" s="33"/>
      <c r="UHT2133" s="33"/>
      <c r="UHZ2133" s="33"/>
      <c r="UIF2133" s="33"/>
      <c r="UIL2133" s="33"/>
      <c r="UIR2133" s="33"/>
      <c r="UIX2133" s="33"/>
      <c r="UJD2133" s="33"/>
      <c r="UJJ2133" s="33"/>
      <c r="UJP2133" s="33"/>
      <c r="UJV2133" s="33"/>
      <c r="UKB2133" s="33"/>
      <c r="UKH2133" s="33"/>
      <c r="UKN2133" s="33"/>
      <c r="UKT2133" s="33"/>
      <c r="UKZ2133" s="33"/>
      <c r="ULF2133" s="33"/>
      <c r="ULL2133" s="33"/>
      <c r="ULR2133" s="33"/>
      <c r="ULX2133" s="33"/>
      <c r="UMD2133" s="33"/>
      <c r="UMJ2133" s="33"/>
      <c r="UMP2133" s="33"/>
      <c r="UMV2133" s="33"/>
      <c r="UNB2133" s="33"/>
      <c r="UNH2133" s="33"/>
      <c r="UNN2133" s="33"/>
      <c r="UNT2133" s="33"/>
      <c r="UNZ2133" s="33"/>
      <c r="UOF2133" s="33"/>
      <c r="UOL2133" s="33"/>
      <c r="UOR2133" s="33"/>
      <c r="UOX2133" s="33"/>
      <c r="UPD2133" s="33"/>
      <c r="UPJ2133" s="33"/>
      <c r="UPP2133" s="33"/>
      <c r="UPV2133" s="33"/>
      <c r="UQB2133" s="33"/>
      <c r="UQH2133" s="33"/>
      <c r="UQN2133" s="33"/>
      <c r="UQT2133" s="33"/>
      <c r="UQZ2133" s="33"/>
      <c r="URF2133" s="33"/>
      <c r="URL2133" s="33"/>
      <c r="URR2133" s="33"/>
      <c r="URX2133" s="33"/>
      <c r="USD2133" s="33"/>
      <c r="USJ2133" s="33"/>
      <c r="USP2133" s="33"/>
      <c r="USV2133" s="33"/>
      <c r="UTB2133" s="33"/>
      <c r="UTH2133" s="33"/>
      <c r="UTN2133" s="33"/>
      <c r="UTT2133" s="33"/>
      <c r="UTZ2133" s="33"/>
      <c r="UUF2133" s="33"/>
      <c r="UUL2133" s="33"/>
      <c r="UUR2133" s="33"/>
      <c r="UUX2133" s="33"/>
      <c r="UVD2133" s="33"/>
      <c r="UVJ2133" s="33"/>
      <c r="UVP2133" s="33"/>
      <c r="UVV2133" s="33"/>
      <c r="UWB2133" s="33"/>
      <c r="UWH2133" s="33"/>
      <c r="UWN2133" s="33"/>
      <c r="UWT2133" s="33"/>
      <c r="UWZ2133" s="33"/>
      <c r="UXF2133" s="33"/>
      <c r="UXL2133" s="33"/>
      <c r="UXR2133" s="33"/>
      <c r="UXX2133" s="33"/>
      <c r="UYD2133" s="33"/>
      <c r="UYJ2133" s="33"/>
      <c r="UYP2133" s="33"/>
      <c r="UYV2133" s="33"/>
      <c r="UZB2133" s="33"/>
      <c r="UZH2133" s="33"/>
      <c r="UZN2133" s="33"/>
      <c r="UZT2133" s="33"/>
      <c r="UZZ2133" s="33"/>
      <c r="VAF2133" s="33"/>
      <c r="VAL2133" s="33"/>
      <c r="VAR2133" s="33"/>
      <c r="VAX2133" s="33"/>
      <c r="VBD2133" s="33"/>
      <c r="VBJ2133" s="33"/>
      <c r="VBP2133" s="33"/>
      <c r="VBV2133" s="33"/>
      <c r="VCB2133" s="33"/>
      <c r="VCH2133" s="33"/>
      <c r="VCN2133" s="33"/>
      <c r="VCT2133" s="33"/>
      <c r="VCZ2133" s="33"/>
      <c r="VDF2133" s="33"/>
      <c r="VDL2133" s="33"/>
      <c r="VDR2133" s="33"/>
      <c r="VDX2133" s="33"/>
      <c r="VED2133" s="33"/>
      <c r="VEJ2133" s="33"/>
      <c r="VEP2133" s="33"/>
      <c r="VEV2133" s="33"/>
      <c r="VFB2133" s="33"/>
      <c r="VFH2133" s="33"/>
      <c r="VFN2133" s="33"/>
      <c r="VFT2133" s="33"/>
      <c r="VFZ2133" s="33"/>
      <c r="VGF2133" s="33"/>
      <c r="VGL2133" s="33"/>
      <c r="VGR2133" s="33"/>
      <c r="VGX2133" s="33"/>
      <c r="VHD2133" s="33"/>
      <c r="VHJ2133" s="33"/>
      <c r="VHP2133" s="33"/>
      <c r="VHV2133" s="33"/>
      <c r="VIB2133" s="33"/>
      <c r="VIH2133" s="33"/>
      <c r="VIN2133" s="33"/>
      <c r="VIT2133" s="33"/>
      <c r="VIZ2133" s="33"/>
      <c r="VJF2133" s="33"/>
      <c r="VJL2133" s="33"/>
      <c r="VJR2133" s="33"/>
      <c r="VJX2133" s="33"/>
      <c r="VKD2133" s="33"/>
      <c r="VKJ2133" s="33"/>
      <c r="VKP2133" s="33"/>
      <c r="VKV2133" s="33"/>
      <c r="VLB2133" s="33"/>
      <c r="VLH2133" s="33"/>
      <c r="VLN2133" s="33"/>
      <c r="VLT2133" s="33"/>
      <c r="VLZ2133" s="33"/>
      <c r="VMF2133" s="33"/>
      <c r="VML2133" s="33"/>
      <c r="VMR2133" s="33"/>
      <c r="VMX2133" s="33"/>
      <c r="VND2133" s="33"/>
      <c r="VNJ2133" s="33"/>
      <c r="VNP2133" s="33"/>
      <c r="VNV2133" s="33"/>
      <c r="VOB2133" s="33"/>
      <c r="VOH2133" s="33"/>
      <c r="VON2133" s="33"/>
      <c r="VOT2133" s="33"/>
      <c r="VOZ2133" s="33"/>
      <c r="VPF2133" s="33"/>
      <c r="VPL2133" s="33"/>
      <c r="VPR2133" s="33"/>
      <c r="VPX2133" s="33"/>
      <c r="VQD2133" s="33"/>
      <c r="VQJ2133" s="33"/>
      <c r="VQP2133" s="33"/>
      <c r="VQV2133" s="33"/>
      <c r="VRB2133" s="33"/>
      <c r="VRH2133" s="33"/>
      <c r="VRN2133" s="33"/>
      <c r="VRT2133" s="33"/>
      <c r="VRZ2133" s="33"/>
      <c r="VSF2133" s="33"/>
      <c r="VSL2133" s="33"/>
      <c r="VSR2133" s="33"/>
      <c r="VSX2133" s="33"/>
      <c r="VTD2133" s="33"/>
      <c r="VTJ2133" s="33"/>
      <c r="VTP2133" s="33"/>
      <c r="VTV2133" s="33"/>
      <c r="VUB2133" s="33"/>
      <c r="VUH2133" s="33"/>
      <c r="VUN2133" s="33"/>
      <c r="VUT2133" s="33"/>
      <c r="VUZ2133" s="33"/>
      <c r="VVF2133" s="33"/>
      <c r="VVL2133" s="33"/>
      <c r="VVR2133" s="33"/>
      <c r="VVX2133" s="33"/>
      <c r="VWD2133" s="33"/>
      <c r="VWJ2133" s="33"/>
      <c r="VWP2133" s="33"/>
      <c r="VWV2133" s="33"/>
      <c r="VXB2133" s="33"/>
      <c r="VXH2133" s="33"/>
      <c r="VXN2133" s="33"/>
      <c r="VXT2133" s="33"/>
      <c r="VXZ2133" s="33"/>
      <c r="VYF2133" s="33"/>
      <c r="VYL2133" s="33"/>
      <c r="VYR2133" s="33"/>
      <c r="VYX2133" s="33"/>
      <c r="VZD2133" s="33"/>
      <c r="VZJ2133" s="33"/>
      <c r="VZP2133" s="33"/>
      <c r="VZV2133" s="33"/>
      <c r="WAB2133" s="33"/>
      <c r="WAH2133" s="33"/>
      <c r="WAN2133" s="33"/>
      <c r="WAT2133" s="33"/>
      <c r="WAZ2133" s="33"/>
      <c r="WBF2133" s="33"/>
      <c r="WBL2133" s="33"/>
      <c r="WBR2133" s="33"/>
      <c r="WBX2133" s="33"/>
      <c r="WCD2133" s="33"/>
      <c r="WCJ2133" s="33"/>
      <c r="WCP2133" s="33"/>
      <c r="WCV2133" s="33"/>
      <c r="WDB2133" s="33"/>
      <c r="WDH2133" s="33"/>
      <c r="WDN2133" s="33"/>
      <c r="WDT2133" s="33"/>
      <c r="WDZ2133" s="33"/>
      <c r="WEF2133" s="33"/>
      <c r="WEL2133" s="33"/>
      <c r="WER2133" s="33"/>
      <c r="WEX2133" s="33"/>
      <c r="WFD2133" s="33"/>
      <c r="WFJ2133" s="33"/>
      <c r="WFP2133" s="33"/>
      <c r="WFV2133" s="33"/>
      <c r="WGB2133" s="33"/>
      <c r="WGH2133" s="33"/>
      <c r="WGN2133" s="33"/>
      <c r="WGT2133" s="33"/>
      <c r="WGZ2133" s="33"/>
      <c r="WHF2133" s="33"/>
      <c r="WHL2133" s="33"/>
      <c r="WHR2133" s="33"/>
      <c r="WHX2133" s="33"/>
      <c r="WID2133" s="33"/>
      <c r="WIJ2133" s="33"/>
      <c r="WIP2133" s="33"/>
      <c r="WIV2133" s="33"/>
      <c r="WJB2133" s="33"/>
      <c r="WJH2133" s="33"/>
      <c r="WJN2133" s="33"/>
      <c r="WJT2133" s="33"/>
      <c r="WJZ2133" s="33"/>
      <c r="WKF2133" s="33"/>
      <c r="WKL2133" s="33"/>
      <c r="WKR2133" s="33"/>
      <c r="WKX2133" s="33"/>
      <c r="WLD2133" s="33"/>
      <c r="WLJ2133" s="33"/>
      <c r="WLP2133" s="33"/>
      <c r="WLV2133" s="33"/>
      <c r="WMB2133" s="33"/>
      <c r="WMH2133" s="33"/>
      <c r="WMN2133" s="33"/>
      <c r="WMT2133" s="33"/>
      <c r="WMZ2133" s="33"/>
      <c r="WNF2133" s="33"/>
      <c r="WNL2133" s="33"/>
      <c r="WNR2133" s="33"/>
      <c r="WNX2133" s="33"/>
      <c r="WOD2133" s="33"/>
      <c r="WOJ2133" s="33"/>
      <c r="WOP2133" s="33"/>
      <c r="WOV2133" s="33"/>
      <c r="WPB2133" s="33"/>
      <c r="WPH2133" s="33"/>
      <c r="WPN2133" s="33"/>
      <c r="WPT2133" s="33"/>
      <c r="WPZ2133" s="33"/>
      <c r="WQF2133" s="33"/>
      <c r="WQL2133" s="33"/>
      <c r="WQR2133" s="33"/>
      <c r="WQX2133" s="33"/>
      <c r="WRD2133" s="33"/>
      <c r="WRJ2133" s="33"/>
      <c r="WRP2133" s="33"/>
      <c r="WRV2133" s="33"/>
      <c r="WSB2133" s="33"/>
      <c r="WSH2133" s="33"/>
      <c r="WSN2133" s="33"/>
      <c r="WST2133" s="33"/>
      <c r="WSZ2133" s="33"/>
      <c r="WTF2133" s="33"/>
      <c r="WTL2133" s="33"/>
      <c r="WTR2133" s="33"/>
      <c r="WTX2133" s="33"/>
      <c r="WUD2133" s="33"/>
      <c r="WUJ2133" s="33"/>
      <c r="WUP2133" s="33"/>
      <c r="WUV2133" s="33"/>
      <c r="WVB2133" s="33"/>
      <c r="WVH2133" s="33"/>
      <c r="WVN2133" s="33"/>
      <c r="WVT2133" s="33"/>
      <c r="WVZ2133" s="33"/>
      <c r="WWF2133" s="33"/>
      <c r="WWL2133" s="33"/>
      <c r="WWR2133" s="33"/>
      <c r="WWX2133" s="33"/>
      <c r="WXD2133" s="33"/>
      <c r="WXJ2133" s="33"/>
      <c r="WXP2133" s="33"/>
      <c r="WXV2133" s="33"/>
      <c r="WYB2133" s="33"/>
      <c r="WYH2133" s="33"/>
      <c r="WYN2133" s="33"/>
      <c r="WYT2133" s="33"/>
      <c r="WYZ2133" s="33"/>
      <c r="WZF2133" s="33"/>
      <c r="WZL2133" s="33"/>
      <c r="WZR2133" s="33"/>
      <c r="WZX2133" s="33"/>
      <c r="XAD2133" s="33"/>
      <c r="XAJ2133" s="33"/>
      <c r="XAP2133" s="33"/>
      <c r="XAV2133" s="33"/>
      <c r="XBB2133" s="33"/>
      <c r="XBH2133" s="33"/>
      <c r="XBN2133" s="33"/>
      <c r="XBT2133" s="33"/>
      <c r="XBZ2133" s="33"/>
      <c r="XCF2133" s="33"/>
      <c r="XCL2133" s="33"/>
      <c r="XCR2133" s="33"/>
      <c r="XCX2133" s="33"/>
      <c r="XDD2133" s="33"/>
      <c r="XDJ2133" s="33"/>
      <c r="XDP2133" s="33"/>
      <c r="XDV2133" s="33"/>
      <c r="XEB2133" s="33"/>
      <c r="XEH2133" s="33"/>
      <c r="XEN2133" s="33"/>
      <c r="XET2133" s="33"/>
      <c r="XEZ2133" s="33"/>
    </row>
    <row r="2134" spans="1:1020 1026:2046 2052:3072 3078:4092 4098:5118 5124:6144 6150:7164 7170:8190 8196:9216 9222:10236 10242:11262 11268:12288 12294:13308 13314:14334 14340:15360 15366:16380" s="32" customFormat="1" x14ac:dyDescent="0.2">
      <c r="A2134" s="131"/>
      <c r="B2134" s="28" t="s">
        <v>6905</v>
      </c>
      <c r="D2134" s="33"/>
      <c r="F2134" s="87"/>
      <c r="G2134" s="21"/>
      <c r="H2134" s="120"/>
      <c r="I2134" s="130"/>
      <c r="L2134" s="33"/>
      <c r="R2134" s="33"/>
      <c r="X2134" s="33"/>
      <c r="AD2134" s="33"/>
      <c r="AJ2134" s="33"/>
      <c r="AP2134" s="33"/>
      <c r="AV2134" s="33"/>
      <c r="BB2134" s="33"/>
      <c r="BH2134" s="33"/>
      <c r="BN2134" s="33"/>
      <c r="BT2134" s="33"/>
      <c r="BZ2134" s="33"/>
      <c r="CF2134" s="33"/>
      <c r="CL2134" s="33"/>
      <c r="CR2134" s="33"/>
      <c r="CX2134" s="33"/>
      <c r="DD2134" s="33"/>
      <c r="DJ2134" s="33"/>
      <c r="DP2134" s="33"/>
      <c r="DV2134" s="33"/>
      <c r="EB2134" s="33"/>
      <c r="EH2134" s="33"/>
      <c r="EN2134" s="33"/>
      <c r="ET2134" s="33"/>
      <c r="EZ2134" s="33"/>
      <c r="FF2134" s="33"/>
      <c r="FL2134" s="33"/>
      <c r="FR2134" s="33"/>
      <c r="FX2134" s="33"/>
      <c r="GD2134" s="33"/>
      <c r="GJ2134" s="33"/>
      <c r="GP2134" s="33"/>
      <c r="GV2134" s="33"/>
      <c r="HB2134" s="33"/>
      <c r="HH2134" s="33"/>
      <c r="HN2134" s="33"/>
      <c r="HT2134" s="33"/>
      <c r="HZ2134" s="33"/>
      <c r="IF2134" s="33"/>
      <c r="IL2134" s="33"/>
      <c r="IR2134" s="33"/>
      <c r="IX2134" s="33"/>
      <c r="JD2134" s="33"/>
      <c r="JJ2134" s="33"/>
      <c r="JP2134" s="33"/>
      <c r="JV2134" s="33"/>
      <c r="KB2134" s="33"/>
      <c r="KH2134" s="33"/>
      <c r="KN2134" s="33"/>
      <c r="KT2134" s="33"/>
      <c r="KZ2134" s="33"/>
      <c r="LF2134" s="33"/>
      <c r="LL2134" s="33"/>
      <c r="LR2134" s="33"/>
      <c r="LX2134" s="33"/>
      <c r="MD2134" s="33"/>
      <c r="MJ2134" s="33"/>
      <c r="MP2134" s="33"/>
      <c r="MV2134" s="33"/>
      <c r="NB2134" s="33"/>
      <c r="NH2134" s="33"/>
      <c r="NN2134" s="33"/>
      <c r="NT2134" s="33"/>
      <c r="NZ2134" s="33"/>
      <c r="OF2134" s="33"/>
      <c r="OL2134" s="33"/>
      <c r="OR2134" s="33"/>
      <c r="OX2134" s="33"/>
      <c r="PD2134" s="33"/>
      <c r="PJ2134" s="33"/>
      <c r="PP2134" s="33"/>
      <c r="PV2134" s="33"/>
      <c r="QB2134" s="33"/>
      <c r="QH2134" s="33"/>
      <c r="QN2134" s="33"/>
      <c r="QT2134" s="33"/>
      <c r="QZ2134" s="33"/>
      <c r="RF2134" s="33"/>
      <c r="RL2134" s="33"/>
      <c r="RR2134" s="33"/>
      <c r="RX2134" s="33"/>
      <c r="SD2134" s="33"/>
      <c r="SJ2134" s="33"/>
      <c r="SP2134" s="33"/>
      <c r="SV2134" s="33"/>
      <c r="TB2134" s="33"/>
      <c r="TH2134" s="33"/>
      <c r="TN2134" s="33"/>
      <c r="TT2134" s="33"/>
      <c r="TZ2134" s="33"/>
      <c r="UF2134" s="33"/>
      <c r="UL2134" s="33"/>
      <c r="UR2134" s="33"/>
      <c r="UX2134" s="33"/>
      <c r="VD2134" s="33"/>
      <c r="VJ2134" s="33"/>
      <c r="VP2134" s="33"/>
      <c r="VV2134" s="33"/>
      <c r="WB2134" s="33"/>
      <c r="WH2134" s="33"/>
      <c r="WN2134" s="33"/>
      <c r="WT2134" s="33"/>
      <c r="WZ2134" s="33"/>
      <c r="XF2134" s="33"/>
      <c r="XL2134" s="33"/>
      <c r="XR2134" s="33"/>
      <c r="XX2134" s="33"/>
      <c r="YD2134" s="33"/>
      <c r="YJ2134" s="33"/>
      <c r="YP2134" s="33"/>
      <c r="YV2134" s="33"/>
      <c r="ZB2134" s="33"/>
      <c r="ZH2134" s="33"/>
      <c r="ZN2134" s="33"/>
      <c r="ZT2134" s="33"/>
      <c r="ZZ2134" s="33"/>
      <c r="AAF2134" s="33"/>
      <c r="AAL2134" s="33"/>
      <c r="AAR2134" s="33"/>
      <c r="AAX2134" s="33"/>
      <c r="ABD2134" s="33"/>
      <c r="ABJ2134" s="33"/>
      <c r="ABP2134" s="33"/>
      <c r="ABV2134" s="33"/>
      <c r="ACB2134" s="33"/>
      <c r="ACH2134" s="33"/>
      <c r="ACN2134" s="33"/>
      <c r="ACT2134" s="33"/>
      <c r="ACZ2134" s="33"/>
      <c r="ADF2134" s="33"/>
      <c r="ADL2134" s="33"/>
      <c r="ADR2134" s="33"/>
      <c r="ADX2134" s="33"/>
      <c r="AED2134" s="33"/>
      <c r="AEJ2134" s="33"/>
      <c r="AEP2134" s="33"/>
      <c r="AEV2134" s="33"/>
      <c r="AFB2134" s="33"/>
      <c r="AFH2134" s="33"/>
      <c r="AFN2134" s="33"/>
      <c r="AFT2134" s="33"/>
      <c r="AFZ2134" s="33"/>
      <c r="AGF2134" s="33"/>
      <c r="AGL2134" s="33"/>
      <c r="AGR2134" s="33"/>
      <c r="AGX2134" s="33"/>
      <c r="AHD2134" s="33"/>
      <c r="AHJ2134" s="33"/>
      <c r="AHP2134" s="33"/>
      <c r="AHV2134" s="33"/>
      <c r="AIB2134" s="33"/>
      <c r="AIH2134" s="33"/>
      <c r="AIN2134" s="33"/>
      <c r="AIT2134" s="33"/>
      <c r="AIZ2134" s="33"/>
      <c r="AJF2134" s="33"/>
      <c r="AJL2134" s="33"/>
      <c r="AJR2134" s="33"/>
      <c r="AJX2134" s="33"/>
      <c r="AKD2134" s="33"/>
      <c r="AKJ2134" s="33"/>
      <c r="AKP2134" s="33"/>
      <c r="AKV2134" s="33"/>
      <c r="ALB2134" s="33"/>
      <c r="ALH2134" s="33"/>
      <c r="ALN2134" s="33"/>
      <c r="ALT2134" s="33"/>
      <c r="ALZ2134" s="33"/>
      <c r="AMF2134" s="33"/>
      <c r="AML2134" s="33"/>
      <c r="AMR2134" s="33"/>
      <c r="AMX2134" s="33"/>
      <c r="AND2134" s="33"/>
      <c r="ANJ2134" s="33"/>
      <c r="ANP2134" s="33"/>
      <c r="ANV2134" s="33"/>
      <c r="AOB2134" s="33"/>
      <c r="AOH2134" s="33"/>
      <c r="AON2134" s="33"/>
      <c r="AOT2134" s="33"/>
      <c r="AOZ2134" s="33"/>
      <c r="APF2134" s="33"/>
      <c r="APL2134" s="33"/>
      <c r="APR2134" s="33"/>
      <c r="APX2134" s="33"/>
      <c r="AQD2134" s="33"/>
      <c r="AQJ2134" s="33"/>
      <c r="AQP2134" s="33"/>
      <c r="AQV2134" s="33"/>
      <c r="ARB2134" s="33"/>
      <c r="ARH2134" s="33"/>
      <c r="ARN2134" s="33"/>
      <c r="ART2134" s="33"/>
      <c r="ARZ2134" s="33"/>
      <c r="ASF2134" s="33"/>
      <c r="ASL2134" s="33"/>
      <c r="ASR2134" s="33"/>
      <c r="ASX2134" s="33"/>
      <c r="ATD2134" s="33"/>
      <c r="ATJ2134" s="33"/>
      <c r="ATP2134" s="33"/>
      <c r="ATV2134" s="33"/>
      <c r="AUB2134" s="33"/>
      <c r="AUH2134" s="33"/>
      <c r="AUN2134" s="33"/>
      <c r="AUT2134" s="33"/>
      <c r="AUZ2134" s="33"/>
      <c r="AVF2134" s="33"/>
      <c r="AVL2134" s="33"/>
      <c r="AVR2134" s="33"/>
      <c r="AVX2134" s="33"/>
      <c r="AWD2134" s="33"/>
      <c r="AWJ2134" s="33"/>
      <c r="AWP2134" s="33"/>
      <c r="AWV2134" s="33"/>
      <c r="AXB2134" s="33"/>
      <c r="AXH2134" s="33"/>
      <c r="AXN2134" s="33"/>
      <c r="AXT2134" s="33"/>
      <c r="AXZ2134" s="33"/>
      <c r="AYF2134" s="33"/>
      <c r="AYL2134" s="33"/>
      <c r="AYR2134" s="33"/>
      <c r="AYX2134" s="33"/>
      <c r="AZD2134" s="33"/>
      <c r="AZJ2134" s="33"/>
      <c r="AZP2134" s="33"/>
      <c r="AZV2134" s="33"/>
      <c r="BAB2134" s="33"/>
      <c r="BAH2134" s="33"/>
      <c r="BAN2134" s="33"/>
      <c r="BAT2134" s="33"/>
      <c r="BAZ2134" s="33"/>
      <c r="BBF2134" s="33"/>
      <c r="BBL2134" s="33"/>
      <c r="BBR2134" s="33"/>
      <c r="BBX2134" s="33"/>
      <c r="BCD2134" s="33"/>
      <c r="BCJ2134" s="33"/>
      <c r="BCP2134" s="33"/>
      <c r="BCV2134" s="33"/>
      <c r="BDB2134" s="33"/>
      <c r="BDH2134" s="33"/>
      <c r="BDN2134" s="33"/>
      <c r="BDT2134" s="33"/>
      <c r="BDZ2134" s="33"/>
      <c r="BEF2134" s="33"/>
      <c r="BEL2134" s="33"/>
      <c r="BER2134" s="33"/>
      <c r="BEX2134" s="33"/>
      <c r="BFD2134" s="33"/>
      <c r="BFJ2134" s="33"/>
      <c r="BFP2134" s="33"/>
      <c r="BFV2134" s="33"/>
      <c r="BGB2134" s="33"/>
      <c r="BGH2134" s="33"/>
      <c r="BGN2134" s="33"/>
      <c r="BGT2134" s="33"/>
      <c r="BGZ2134" s="33"/>
      <c r="BHF2134" s="33"/>
      <c r="BHL2134" s="33"/>
      <c r="BHR2134" s="33"/>
      <c r="BHX2134" s="33"/>
      <c r="BID2134" s="33"/>
      <c r="BIJ2134" s="33"/>
      <c r="BIP2134" s="33"/>
      <c r="BIV2134" s="33"/>
      <c r="BJB2134" s="33"/>
      <c r="BJH2134" s="33"/>
      <c r="BJN2134" s="33"/>
      <c r="BJT2134" s="33"/>
      <c r="BJZ2134" s="33"/>
      <c r="BKF2134" s="33"/>
      <c r="BKL2134" s="33"/>
      <c r="BKR2134" s="33"/>
      <c r="BKX2134" s="33"/>
      <c r="BLD2134" s="33"/>
      <c r="BLJ2134" s="33"/>
      <c r="BLP2134" s="33"/>
      <c r="BLV2134" s="33"/>
      <c r="BMB2134" s="33"/>
      <c r="BMH2134" s="33"/>
      <c r="BMN2134" s="33"/>
      <c r="BMT2134" s="33"/>
      <c r="BMZ2134" s="33"/>
      <c r="BNF2134" s="33"/>
      <c r="BNL2134" s="33"/>
      <c r="BNR2134" s="33"/>
      <c r="BNX2134" s="33"/>
      <c r="BOD2134" s="33"/>
      <c r="BOJ2134" s="33"/>
      <c r="BOP2134" s="33"/>
      <c r="BOV2134" s="33"/>
      <c r="BPB2134" s="33"/>
      <c r="BPH2134" s="33"/>
      <c r="BPN2134" s="33"/>
      <c r="BPT2134" s="33"/>
      <c r="BPZ2134" s="33"/>
      <c r="BQF2134" s="33"/>
      <c r="BQL2134" s="33"/>
      <c r="BQR2134" s="33"/>
      <c r="BQX2134" s="33"/>
      <c r="BRD2134" s="33"/>
      <c r="BRJ2134" s="33"/>
      <c r="BRP2134" s="33"/>
      <c r="BRV2134" s="33"/>
      <c r="BSB2134" s="33"/>
      <c r="BSH2134" s="33"/>
      <c r="BSN2134" s="33"/>
      <c r="BST2134" s="33"/>
      <c r="BSZ2134" s="33"/>
      <c r="BTF2134" s="33"/>
      <c r="BTL2134" s="33"/>
      <c r="BTR2134" s="33"/>
      <c r="BTX2134" s="33"/>
      <c r="BUD2134" s="33"/>
      <c r="BUJ2134" s="33"/>
      <c r="BUP2134" s="33"/>
      <c r="BUV2134" s="33"/>
      <c r="BVB2134" s="33"/>
      <c r="BVH2134" s="33"/>
      <c r="BVN2134" s="33"/>
      <c r="BVT2134" s="33"/>
      <c r="BVZ2134" s="33"/>
      <c r="BWF2134" s="33"/>
      <c r="BWL2134" s="33"/>
      <c r="BWR2134" s="33"/>
      <c r="BWX2134" s="33"/>
      <c r="BXD2134" s="33"/>
      <c r="BXJ2134" s="33"/>
      <c r="BXP2134" s="33"/>
      <c r="BXV2134" s="33"/>
      <c r="BYB2134" s="33"/>
      <c r="BYH2134" s="33"/>
      <c r="BYN2134" s="33"/>
      <c r="BYT2134" s="33"/>
      <c r="BYZ2134" s="33"/>
      <c r="BZF2134" s="33"/>
      <c r="BZL2134" s="33"/>
      <c r="BZR2134" s="33"/>
      <c r="BZX2134" s="33"/>
      <c r="CAD2134" s="33"/>
      <c r="CAJ2134" s="33"/>
      <c r="CAP2134" s="33"/>
      <c r="CAV2134" s="33"/>
      <c r="CBB2134" s="33"/>
      <c r="CBH2134" s="33"/>
      <c r="CBN2134" s="33"/>
      <c r="CBT2134" s="33"/>
      <c r="CBZ2134" s="33"/>
      <c r="CCF2134" s="33"/>
      <c r="CCL2134" s="33"/>
      <c r="CCR2134" s="33"/>
      <c r="CCX2134" s="33"/>
      <c r="CDD2134" s="33"/>
      <c r="CDJ2134" s="33"/>
      <c r="CDP2134" s="33"/>
      <c r="CDV2134" s="33"/>
      <c r="CEB2134" s="33"/>
      <c r="CEH2134" s="33"/>
      <c r="CEN2134" s="33"/>
      <c r="CET2134" s="33"/>
      <c r="CEZ2134" s="33"/>
      <c r="CFF2134" s="33"/>
      <c r="CFL2134" s="33"/>
      <c r="CFR2134" s="33"/>
      <c r="CFX2134" s="33"/>
      <c r="CGD2134" s="33"/>
      <c r="CGJ2134" s="33"/>
      <c r="CGP2134" s="33"/>
      <c r="CGV2134" s="33"/>
      <c r="CHB2134" s="33"/>
      <c r="CHH2134" s="33"/>
      <c r="CHN2134" s="33"/>
      <c r="CHT2134" s="33"/>
      <c r="CHZ2134" s="33"/>
      <c r="CIF2134" s="33"/>
      <c r="CIL2134" s="33"/>
      <c r="CIR2134" s="33"/>
      <c r="CIX2134" s="33"/>
      <c r="CJD2134" s="33"/>
      <c r="CJJ2134" s="33"/>
      <c r="CJP2134" s="33"/>
      <c r="CJV2134" s="33"/>
      <c r="CKB2134" s="33"/>
      <c r="CKH2134" s="33"/>
      <c r="CKN2134" s="33"/>
      <c r="CKT2134" s="33"/>
      <c r="CKZ2134" s="33"/>
      <c r="CLF2134" s="33"/>
      <c r="CLL2134" s="33"/>
      <c r="CLR2134" s="33"/>
      <c r="CLX2134" s="33"/>
      <c r="CMD2134" s="33"/>
      <c r="CMJ2134" s="33"/>
      <c r="CMP2134" s="33"/>
      <c r="CMV2134" s="33"/>
      <c r="CNB2134" s="33"/>
      <c r="CNH2134" s="33"/>
      <c r="CNN2134" s="33"/>
      <c r="CNT2134" s="33"/>
      <c r="CNZ2134" s="33"/>
      <c r="COF2134" s="33"/>
      <c r="COL2134" s="33"/>
      <c r="COR2134" s="33"/>
      <c r="COX2134" s="33"/>
      <c r="CPD2134" s="33"/>
      <c r="CPJ2134" s="33"/>
      <c r="CPP2134" s="33"/>
      <c r="CPV2134" s="33"/>
      <c r="CQB2134" s="33"/>
      <c r="CQH2134" s="33"/>
      <c r="CQN2134" s="33"/>
      <c r="CQT2134" s="33"/>
      <c r="CQZ2134" s="33"/>
      <c r="CRF2134" s="33"/>
      <c r="CRL2134" s="33"/>
      <c r="CRR2134" s="33"/>
      <c r="CRX2134" s="33"/>
      <c r="CSD2134" s="33"/>
      <c r="CSJ2134" s="33"/>
      <c r="CSP2134" s="33"/>
      <c r="CSV2134" s="33"/>
      <c r="CTB2134" s="33"/>
      <c r="CTH2134" s="33"/>
      <c r="CTN2134" s="33"/>
      <c r="CTT2134" s="33"/>
      <c r="CTZ2134" s="33"/>
      <c r="CUF2134" s="33"/>
      <c r="CUL2134" s="33"/>
      <c r="CUR2134" s="33"/>
      <c r="CUX2134" s="33"/>
      <c r="CVD2134" s="33"/>
      <c r="CVJ2134" s="33"/>
      <c r="CVP2134" s="33"/>
      <c r="CVV2134" s="33"/>
      <c r="CWB2134" s="33"/>
      <c r="CWH2134" s="33"/>
      <c r="CWN2134" s="33"/>
      <c r="CWT2134" s="33"/>
      <c r="CWZ2134" s="33"/>
      <c r="CXF2134" s="33"/>
      <c r="CXL2134" s="33"/>
      <c r="CXR2134" s="33"/>
      <c r="CXX2134" s="33"/>
      <c r="CYD2134" s="33"/>
      <c r="CYJ2134" s="33"/>
      <c r="CYP2134" s="33"/>
      <c r="CYV2134" s="33"/>
      <c r="CZB2134" s="33"/>
      <c r="CZH2134" s="33"/>
      <c r="CZN2134" s="33"/>
      <c r="CZT2134" s="33"/>
      <c r="CZZ2134" s="33"/>
      <c r="DAF2134" s="33"/>
      <c r="DAL2134" s="33"/>
      <c r="DAR2134" s="33"/>
      <c r="DAX2134" s="33"/>
      <c r="DBD2134" s="33"/>
      <c r="DBJ2134" s="33"/>
      <c r="DBP2134" s="33"/>
      <c r="DBV2134" s="33"/>
      <c r="DCB2134" s="33"/>
      <c r="DCH2134" s="33"/>
      <c r="DCN2134" s="33"/>
      <c r="DCT2134" s="33"/>
      <c r="DCZ2134" s="33"/>
      <c r="DDF2134" s="33"/>
      <c r="DDL2134" s="33"/>
      <c r="DDR2134" s="33"/>
      <c r="DDX2134" s="33"/>
      <c r="DED2134" s="33"/>
      <c r="DEJ2134" s="33"/>
      <c r="DEP2134" s="33"/>
      <c r="DEV2134" s="33"/>
      <c r="DFB2134" s="33"/>
      <c r="DFH2134" s="33"/>
      <c r="DFN2134" s="33"/>
      <c r="DFT2134" s="33"/>
      <c r="DFZ2134" s="33"/>
      <c r="DGF2134" s="33"/>
      <c r="DGL2134" s="33"/>
      <c r="DGR2134" s="33"/>
      <c r="DGX2134" s="33"/>
      <c r="DHD2134" s="33"/>
      <c r="DHJ2134" s="33"/>
      <c r="DHP2134" s="33"/>
      <c r="DHV2134" s="33"/>
      <c r="DIB2134" s="33"/>
      <c r="DIH2134" s="33"/>
      <c r="DIN2134" s="33"/>
      <c r="DIT2134" s="33"/>
      <c r="DIZ2134" s="33"/>
      <c r="DJF2134" s="33"/>
      <c r="DJL2134" s="33"/>
      <c r="DJR2134" s="33"/>
      <c r="DJX2134" s="33"/>
      <c r="DKD2134" s="33"/>
      <c r="DKJ2134" s="33"/>
      <c r="DKP2134" s="33"/>
      <c r="DKV2134" s="33"/>
      <c r="DLB2134" s="33"/>
      <c r="DLH2134" s="33"/>
      <c r="DLN2134" s="33"/>
      <c r="DLT2134" s="33"/>
      <c r="DLZ2134" s="33"/>
      <c r="DMF2134" s="33"/>
      <c r="DML2134" s="33"/>
      <c r="DMR2134" s="33"/>
      <c r="DMX2134" s="33"/>
      <c r="DND2134" s="33"/>
      <c r="DNJ2134" s="33"/>
      <c r="DNP2134" s="33"/>
      <c r="DNV2134" s="33"/>
      <c r="DOB2134" s="33"/>
      <c r="DOH2134" s="33"/>
      <c r="DON2134" s="33"/>
      <c r="DOT2134" s="33"/>
      <c r="DOZ2134" s="33"/>
      <c r="DPF2134" s="33"/>
      <c r="DPL2134" s="33"/>
      <c r="DPR2134" s="33"/>
      <c r="DPX2134" s="33"/>
      <c r="DQD2134" s="33"/>
      <c r="DQJ2134" s="33"/>
      <c r="DQP2134" s="33"/>
      <c r="DQV2134" s="33"/>
      <c r="DRB2134" s="33"/>
      <c r="DRH2134" s="33"/>
      <c r="DRN2134" s="33"/>
      <c r="DRT2134" s="33"/>
      <c r="DRZ2134" s="33"/>
      <c r="DSF2134" s="33"/>
      <c r="DSL2134" s="33"/>
      <c r="DSR2134" s="33"/>
      <c r="DSX2134" s="33"/>
      <c r="DTD2134" s="33"/>
      <c r="DTJ2134" s="33"/>
      <c r="DTP2134" s="33"/>
      <c r="DTV2134" s="33"/>
      <c r="DUB2134" s="33"/>
      <c r="DUH2134" s="33"/>
      <c r="DUN2134" s="33"/>
      <c r="DUT2134" s="33"/>
      <c r="DUZ2134" s="33"/>
      <c r="DVF2134" s="33"/>
      <c r="DVL2134" s="33"/>
      <c r="DVR2134" s="33"/>
      <c r="DVX2134" s="33"/>
      <c r="DWD2134" s="33"/>
      <c r="DWJ2134" s="33"/>
      <c r="DWP2134" s="33"/>
      <c r="DWV2134" s="33"/>
      <c r="DXB2134" s="33"/>
      <c r="DXH2134" s="33"/>
      <c r="DXN2134" s="33"/>
      <c r="DXT2134" s="33"/>
      <c r="DXZ2134" s="33"/>
      <c r="DYF2134" s="33"/>
      <c r="DYL2134" s="33"/>
      <c r="DYR2134" s="33"/>
      <c r="DYX2134" s="33"/>
      <c r="DZD2134" s="33"/>
      <c r="DZJ2134" s="33"/>
      <c r="DZP2134" s="33"/>
      <c r="DZV2134" s="33"/>
      <c r="EAB2134" s="33"/>
      <c r="EAH2134" s="33"/>
      <c r="EAN2134" s="33"/>
      <c r="EAT2134" s="33"/>
      <c r="EAZ2134" s="33"/>
      <c r="EBF2134" s="33"/>
      <c r="EBL2134" s="33"/>
      <c r="EBR2134" s="33"/>
      <c r="EBX2134" s="33"/>
      <c r="ECD2134" s="33"/>
      <c r="ECJ2134" s="33"/>
      <c r="ECP2134" s="33"/>
      <c r="ECV2134" s="33"/>
      <c r="EDB2134" s="33"/>
      <c r="EDH2134" s="33"/>
      <c r="EDN2134" s="33"/>
      <c r="EDT2134" s="33"/>
      <c r="EDZ2134" s="33"/>
      <c r="EEF2134" s="33"/>
      <c r="EEL2134" s="33"/>
      <c r="EER2134" s="33"/>
      <c r="EEX2134" s="33"/>
      <c r="EFD2134" s="33"/>
      <c r="EFJ2134" s="33"/>
      <c r="EFP2134" s="33"/>
      <c r="EFV2134" s="33"/>
      <c r="EGB2134" s="33"/>
      <c r="EGH2134" s="33"/>
      <c r="EGN2134" s="33"/>
      <c r="EGT2134" s="33"/>
      <c r="EGZ2134" s="33"/>
      <c r="EHF2134" s="33"/>
      <c r="EHL2134" s="33"/>
      <c r="EHR2134" s="33"/>
      <c r="EHX2134" s="33"/>
      <c r="EID2134" s="33"/>
      <c r="EIJ2134" s="33"/>
      <c r="EIP2134" s="33"/>
      <c r="EIV2134" s="33"/>
      <c r="EJB2134" s="33"/>
      <c r="EJH2134" s="33"/>
      <c r="EJN2134" s="33"/>
      <c r="EJT2134" s="33"/>
      <c r="EJZ2134" s="33"/>
      <c r="EKF2134" s="33"/>
      <c r="EKL2134" s="33"/>
      <c r="EKR2134" s="33"/>
      <c r="EKX2134" s="33"/>
      <c r="ELD2134" s="33"/>
      <c r="ELJ2134" s="33"/>
      <c r="ELP2134" s="33"/>
      <c r="ELV2134" s="33"/>
      <c r="EMB2134" s="33"/>
      <c r="EMH2134" s="33"/>
      <c r="EMN2134" s="33"/>
      <c r="EMT2134" s="33"/>
      <c r="EMZ2134" s="33"/>
      <c r="ENF2134" s="33"/>
      <c r="ENL2134" s="33"/>
      <c r="ENR2134" s="33"/>
      <c r="ENX2134" s="33"/>
      <c r="EOD2134" s="33"/>
      <c r="EOJ2134" s="33"/>
      <c r="EOP2134" s="33"/>
      <c r="EOV2134" s="33"/>
      <c r="EPB2134" s="33"/>
      <c r="EPH2134" s="33"/>
      <c r="EPN2134" s="33"/>
      <c r="EPT2134" s="33"/>
      <c r="EPZ2134" s="33"/>
      <c r="EQF2134" s="33"/>
      <c r="EQL2134" s="33"/>
      <c r="EQR2134" s="33"/>
      <c r="EQX2134" s="33"/>
      <c r="ERD2134" s="33"/>
      <c r="ERJ2134" s="33"/>
      <c r="ERP2134" s="33"/>
      <c r="ERV2134" s="33"/>
      <c r="ESB2134" s="33"/>
      <c r="ESH2134" s="33"/>
      <c r="ESN2134" s="33"/>
      <c r="EST2134" s="33"/>
      <c r="ESZ2134" s="33"/>
      <c r="ETF2134" s="33"/>
      <c r="ETL2134" s="33"/>
      <c r="ETR2134" s="33"/>
      <c r="ETX2134" s="33"/>
      <c r="EUD2134" s="33"/>
      <c r="EUJ2134" s="33"/>
      <c r="EUP2134" s="33"/>
      <c r="EUV2134" s="33"/>
      <c r="EVB2134" s="33"/>
      <c r="EVH2134" s="33"/>
      <c r="EVN2134" s="33"/>
      <c r="EVT2134" s="33"/>
      <c r="EVZ2134" s="33"/>
      <c r="EWF2134" s="33"/>
      <c r="EWL2134" s="33"/>
      <c r="EWR2134" s="33"/>
      <c r="EWX2134" s="33"/>
      <c r="EXD2134" s="33"/>
      <c r="EXJ2134" s="33"/>
      <c r="EXP2134" s="33"/>
      <c r="EXV2134" s="33"/>
      <c r="EYB2134" s="33"/>
      <c r="EYH2134" s="33"/>
      <c r="EYN2134" s="33"/>
      <c r="EYT2134" s="33"/>
      <c r="EYZ2134" s="33"/>
      <c r="EZF2134" s="33"/>
      <c r="EZL2134" s="33"/>
      <c r="EZR2134" s="33"/>
      <c r="EZX2134" s="33"/>
      <c r="FAD2134" s="33"/>
      <c r="FAJ2134" s="33"/>
      <c r="FAP2134" s="33"/>
      <c r="FAV2134" s="33"/>
      <c r="FBB2134" s="33"/>
      <c r="FBH2134" s="33"/>
      <c r="FBN2134" s="33"/>
      <c r="FBT2134" s="33"/>
      <c r="FBZ2134" s="33"/>
      <c r="FCF2134" s="33"/>
      <c r="FCL2134" s="33"/>
      <c r="FCR2134" s="33"/>
      <c r="FCX2134" s="33"/>
      <c r="FDD2134" s="33"/>
      <c r="FDJ2134" s="33"/>
      <c r="FDP2134" s="33"/>
      <c r="FDV2134" s="33"/>
      <c r="FEB2134" s="33"/>
      <c r="FEH2134" s="33"/>
      <c r="FEN2134" s="33"/>
      <c r="FET2134" s="33"/>
      <c r="FEZ2134" s="33"/>
      <c r="FFF2134" s="33"/>
      <c r="FFL2134" s="33"/>
      <c r="FFR2134" s="33"/>
      <c r="FFX2134" s="33"/>
      <c r="FGD2134" s="33"/>
      <c r="FGJ2134" s="33"/>
      <c r="FGP2134" s="33"/>
      <c r="FGV2134" s="33"/>
      <c r="FHB2134" s="33"/>
      <c r="FHH2134" s="33"/>
      <c r="FHN2134" s="33"/>
      <c r="FHT2134" s="33"/>
      <c r="FHZ2134" s="33"/>
      <c r="FIF2134" s="33"/>
      <c r="FIL2134" s="33"/>
      <c r="FIR2134" s="33"/>
      <c r="FIX2134" s="33"/>
      <c r="FJD2134" s="33"/>
      <c r="FJJ2134" s="33"/>
      <c r="FJP2134" s="33"/>
      <c r="FJV2134" s="33"/>
      <c r="FKB2134" s="33"/>
      <c r="FKH2134" s="33"/>
      <c r="FKN2134" s="33"/>
      <c r="FKT2134" s="33"/>
      <c r="FKZ2134" s="33"/>
      <c r="FLF2134" s="33"/>
      <c r="FLL2134" s="33"/>
      <c r="FLR2134" s="33"/>
      <c r="FLX2134" s="33"/>
      <c r="FMD2134" s="33"/>
      <c r="FMJ2134" s="33"/>
      <c r="FMP2134" s="33"/>
      <c r="FMV2134" s="33"/>
      <c r="FNB2134" s="33"/>
      <c r="FNH2134" s="33"/>
      <c r="FNN2134" s="33"/>
      <c r="FNT2134" s="33"/>
      <c r="FNZ2134" s="33"/>
      <c r="FOF2134" s="33"/>
      <c r="FOL2134" s="33"/>
      <c r="FOR2134" s="33"/>
      <c r="FOX2134" s="33"/>
      <c r="FPD2134" s="33"/>
      <c r="FPJ2134" s="33"/>
      <c r="FPP2134" s="33"/>
      <c r="FPV2134" s="33"/>
      <c r="FQB2134" s="33"/>
      <c r="FQH2134" s="33"/>
      <c r="FQN2134" s="33"/>
      <c r="FQT2134" s="33"/>
      <c r="FQZ2134" s="33"/>
      <c r="FRF2134" s="33"/>
      <c r="FRL2134" s="33"/>
      <c r="FRR2134" s="33"/>
      <c r="FRX2134" s="33"/>
      <c r="FSD2134" s="33"/>
      <c r="FSJ2134" s="33"/>
      <c r="FSP2134" s="33"/>
      <c r="FSV2134" s="33"/>
      <c r="FTB2134" s="33"/>
      <c r="FTH2134" s="33"/>
      <c r="FTN2134" s="33"/>
      <c r="FTT2134" s="33"/>
      <c r="FTZ2134" s="33"/>
      <c r="FUF2134" s="33"/>
      <c r="FUL2134" s="33"/>
      <c r="FUR2134" s="33"/>
      <c r="FUX2134" s="33"/>
      <c r="FVD2134" s="33"/>
      <c r="FVJ2134" s="33"/>
      <c r="FVP2134" s="33"/>
      <c r="FVV2134" s="33"/>
      <c r="FWB2134" s="33"/>
      <c r="FWH2134" s="33"/>
      <c r="FWN2134" s="33"/>
      <c r="FWT2134" s="33"/>
      <c r="FWZ2134" s="33"/>
      <c r="FXF2134" s="33"/>
      <c r="FXL2134" s="33"/>
      <c r="FXR2134" s="33"/>
      <c r="FXX2134" s="33"/>
      <c r="FYD2134" s="33"/>
      <c r="FYJ2134" s="33"/>
      <c r="FYP2134" s="33"/>
      <c r="FYV2134" s="33"/>
      <c r="FZB2134" s="33"/>
      <c r="FZH2134" s="33"/>
      <c r="FZN2134" s="33"/>
      <c r="FZT2134" s="33"/>
      <c r="FZZ2134" s="33"/>
      <c r="GAF2134" s="33"/>
      <c r="GAL2134" s="33"/>
      <c r="GAR2134" s="33"/>
      <c r="GAX2134" s="33"/>
      <c r="GBD2134" s="33"/>
      <c r="GBJ2134" s="33"/>
      <c r="GBP2134" s="33"/>
      <c r="GBV2134" s="33"/>
      <c r="GCB2134" s="33"/>
      <c r="GCH2134" s="33"/>
      <c r="GCN2134" s="33"/>
      <c r="GCT2134" s="33"/>
      <c r="GCZ2134" s="33"/>
      <c r="GDF2134" s="33"/>
      <c r="GDL2134" s="33"/>
      <c r="GDR2134" s="33"/>
      <c r="GDX2134" s="33"/>
      <c r="GED2134" s="33"/>
      <c r="GEJ2134" s="33"/>
      <c r="GEP2134" s="33"/>
      <c r="GEV2134" s="33"/>
      <c r="GFB2134" s="33"/>
      <c r="GFH2134" s="33"/>
      <c r="GFN2134" s="33"/>
      <c r="GFT2134" s="33"/>
      <c r="GFZ2134" s="33"/>
      <c r="GGF2134" s="33"/>
      <c r="GGL2134" s="33"/>
      <c r="GGR2134" s="33"/>
      <c r="GGX2134" s="33"/>
      <c r="GHD2134" s="33"/>
      <c r="GHJ2134" s="33"/>
      <c r="GHP2134" s="33"/>
      <c r="GHV2134" s="33"/>
      <c r="GIB2134" s="33"/>
      <c r="GIH2134" s="33"/>
      <c r="GIN2134" s="33"/>
      <c r="GIT2134" s="33"/>
      <c r="GIZ2134" s="33"/>
      <c r="GJF2134" s="33"/>
      <c r="GJL2134" s="33"/>
      <c r="GJR2134" s="33"/>
      <c r="GJX2134" s="33"/>
      <c r="GKD2134" s="33"/>
      <c r="GKJ2134" s="33"/>
      <c r="GKP2134" s="33"/>
      <c r="GKV2134" s="33"/>
      <c r="GLB2134" s="33"/>
      <c r="GLH2134" s="33"/>
      <c r="GLN2134" s="33"/>
      <c r="GLT2134" s="33"/>
      <c r="GLZ2134" s="33"/>
      <c r="GMF2134" s="33"/>
      <c r="GML2134" s="33"/>
      <c r="GMR2134" s="33"/>
      <c r="GMX2134" s="33"/>
      <c r="GND2134" s="33"/>
      <c r="GNJ2134" s="33"/>
      <c r="GNP2134" s="33"/>
      <c r="GNV2134" s="33"/>
      <c r="GOB2134" s="33"/>
      <c r="GOH2134" s="33"/>
      <c r="GON2134" s="33"/>
      <c r="GOT2134" s="33"/>
      <c r="GOZ2134" s="33"/>
      <c r="GPF2134" s="33"/>
      <c r="GPL2134" s="33"/>
      <c r="GPR2134" s="33"/>
      <c r="GPX2134" s="33"/>
      <c r="GQD2134" s="33"/>
      <c r="GQJ2134" s="33"/>
      <c r="GQP2134" s="33"/>
      <c r="GQV2134" s="33"/>
      <c r="GRB2134" s="33"/>
      <c r="GRH2134" s="33"/>
      <c r="GRN2134" s="33"/>
      <c r="GRT2134" s="33"/>
      <c r="GRZ2134" s="33"/>
      <c r="GSF2134" s="33"/>
      <c r="GSL2134" s="33"/>
      <c r="GSR2134" s="33"/>
      <c r="GSX2134" s="33"/>
      <c r="GTD2134" s="33"/>
      <c r="GTJ2134" s="33"/>
      <c r="GTP2134" s="33"/>
      <c r="GTV2134" s="33"/>
      <c r="GUB2134" s="33"/>
      <c r="GUH2134" s="33"/>
      <c r="GUN2134" s="33"/>
      <c r="GUT2134" s="33"/>
      <c r="GUZ2134" s="33"/>
      <c r="GVF2134" s="33"/>
      <c r="GVL2134" s="33"/>
      <c r="GVR2134" s="33"/>
      <c r="GVX2134" s="33"/>
      <c r="GWD2134" s="33"/>
      <c r="GWJ2134" s="33"/>
      <c r="GWP2134" s="33"/>
      <c r="GWV2134" s="33"/>
      <c r="GXB2134" s="33"/>
      <c r="GXH2134" s="33"/>
      <c r="GXN2134" s="33"/>
      <c r="GXT2134" s="33"/>
      <c r="GXZ2134" s="33"/>
      <c r="GYF2134" s="33"/>
      <c r="GYL2134" s="33"/>
      <c r="GYR2134" s="33"/>
      <c r="GYX2134" s="33"/>
      <c r="GZD2134" s="33"/>
      <c r="GZJ2134" s="33"/>
      <c r="GZP2134" s="33"/>
      <c r="GZV2134" s="33"/>
      <c r="HAB2134" s="33"/>
      <c r="HAH2134" s="33"/>
      <c r="HAN2134" s="33"/>
      <c r="HAT2134" s="33"/>
      <c r="HAZ2134" s="33"/>
      <c r="HBF2134" s="33"/>
      <c r="HBL2134" s="33"/>
      <c r="HBR2134" s="33"/>
      <c r="HBX2134" s="33"/>
      <c r="HCD2134" s="33"/>
      <c r="HCJ2134" s="33"/>
      <c r="HCP2134" s="33"/>
      <c r="HCV2134" s="33"/>
      <c r="HDB2134" s="33"/>
      <c r="HDH2134" s="33"/>
      <c r="HDN2134" s="33"/>
      <c r="HDT2134" s="33"/>
      <c r="HDZ2134" s="33"/>
      <c r="HEF2134" s="33"/>
      <c r="HEL2134" s="33"/>
      <c r="HER2134" s="33"/>
      <c r="HEX2134" s="33"/>
      <c r="HFD2134" s="33"/>
      <c r="HFJ2134" s="33"/>
      <c r="HFP2134" s="33"/>
      <c r="HFV2134" s="33"/>
      <c r="HGB2134" s="33"/>
      <c r="HGH2134" s="33"/>
      <c r="HGN2134" s="33"/>
      <c r="HGT2134" s="33"/>
      <c r="HGZ2134" s="33"/>
      <c r="HHF2134" s="33"/>
      <c r="HHL2134" s="33"/>
      <c r="HHR2134" s="33"/>
      <c r="HHX2134" s="33"/>
      <c r="HID2134" s="33"/>
      <c r="HIJ2134" s="33"/>
      <c r="HIP2134" s="33"/>
      <c r="HIV2134" s="33"/>
      <c r="HJB2134" s="33"/>
      <c r="HJH2134" s="33"/>
      <c r="HJN2134" s="33"/>
      <c r="HJT2134" s="33"/>
      <c r="HJZ2134" s="33"/>
      <c r="HKF2134" s="33"/>
      <c r="HKL2134" s="33"/>
      <c r="HKR2134" s="33"/>
      <c r="HKX2134" s="33"/>
      <c r="HLD2134" s="33"/>
      <c r="HLJ2134" s="33"/>
      <c r="HLP2134" s="33"/>
      <c r="HLV2134" s="33"/>
      <c r="HMB2134" s="33"/>
      <c r="HMH2134" s="33"/>
      <c r="HMN2134" s="33"/>
      <c r="HMT2134" s="33"/>
      <c r="HMZ2134" s="33"/>
      <c r="HNF2134" s="33"/>
      <c r="HNL2134" s="33"/>
      <c r="HNR2134" s="33"/>
      <c r="HNX2134" s="33"/>
      <c r="HOD2134" s="33"/>
      <c r="HOJ2134" s="33"/>
      <c r="HOP2134" s="33"/>
      <c r="HOV2134" s="33"/>
      <c r="HPB2134" s="33"/>
      <c r="HPH2134" s="33"/>
      <c r="HPN2134" s="33"/>
      <c r="HPT2134" s="33"/>
      <c r="HPZ2134" s="33"/>
      <c r="HQF2134" s="33"/>
      <c r="HQL2134" s="33"/>
      <c r="HQR2134" s="33"/>
      <c r="HQX2134" s="33"/>
      <c r="HRD2134" s="33"/>
      <c r="HRJ2134" s="33"/>
      <c r="HRP2134" s="33"/>
      <c r="HRV2134" s="33"/>
      <c r="HSB2134" s="33"/>
      <c r="HSH2134" s="33"/>
      <c r="HSN2134" s="33"/>
      <c r="HST2134" s="33"/>
      <c r="HSZ2134" s="33"/>
      <c r="HTF2134" s="33"/>
      <c r="HTL2134" s="33"/>
      <c r="HTR2134" s="33"/>
      <c r="HTX2134" s="33"/>
      <c r="HUD2134" s="33"/>
      <c r="HUJ2134" s="33"/>
      <c r="HUP2134" s="33"/>
      <c r="HUV2134" s="33"/>
      <c r="HVB2134" s="33"/>
      <c r="HVH2134" s="33"/>
      <c r="HVN2134" s="33"/>
      <c r="HVT2134" s="33"/>
      <c r="HVZ2134" s="33"/>
      <c r="HWF2134" s="33"/>
      <c r="HWL2134" s="33"/>
      <c r="HWR2134" s="33"/>
      <c r="HWX2134" s="33"/>
      <c r="HXD2134" s="33"/>
      <c r="HXJ2134" s="33"/>
      <c r="HXP2134" s="33"/>
      <c r="HXV2134" s="33"/>
      <c r="HYB2134" s="33"/>
      <c r="HYH2134" s="33"/>
      <c r="HYN2134" s="33"/>
      <c r="HYT2134" s="33"/>
      <c r="HYZ2134" s="33"/>
      <c r="HZF2134" s="33"/>
      <c r="HZL2134" s="33"/>
      <c r="HZR2134" s="33"/>
      <c r="HZX2134" s="33"/>
      <c r="IAD2134" s="33"/>
      <c r="IAJ2134" s="33"/>
      <c r="IAP2134" s="33"/>
      <c r="IAV2134" s="33"/>
      <c r="IBB2134" s="33"/>
      <c r="IBH2134" s="33"/>
      <c r="IBN2134" s="33"/>
      <c r="IBT2134" s="33"/>
      <c r="IBZ2134" s="33"/>
      <c r="ICF2134" s="33"/>
      <c r="ICL2134" s="33"/>
      <c r="ICR2134" s="33"/>
      <c r="ICX2134" s="33"/>
      <c r="IDD2134" s="33"/>
      <c r="IDJ2134" s="33"/>
      <c r="IDP2134" s="33"/>
      <c r="IDV2134" s="33"/>
      <c r="IEB2134" s="33"/>
      <c r="IEH2134" s="33"/>
      <c r="IEN2134" s="33"/>
      <c r="IET2134" s="33"/>
      <c r="IEZ2134" s="33"/>
      <c r="IFF2134" s="33"/>
      <c r="IFL2134" s="33"/>
      <c r="IFR2134" s="33"/>
      <c r="IFX2134" s="33"/>
      <c r="IGD2134" s="33"/>
      <c r="IGJ2134" s="33"/>
      <c r="IGP2134" s="33"/>
      <c r="IGV2134" s="33"/>
      <c r="IHB2134" s="33"/>
      <c r="IHH2134" s="33"/>
      <c r="IHN2134" s="33"/>
      <c r="IHT2134" s="33"/>
      <c r="IHZ2134" s="33"/>
      <c r="IIF2134" s="33"/>
      <c r="IIL2134" s="33"/>
      <c r="IIR2134" s="33"/>
      <c r="IIX2134" s="33"/>
      <c r="IJD2134" s="33"/>
      <c r="IJJ2134" s="33"/>
      <c r="IJP2134" s="33"/>
      <c r="IJV2134" s="33"/>
      <c r="IKB2134" s="33"/>
      <c r="IKH2134" s="33"/>
      <c r="IKN2134" s="33"/>
      <c r="IKT2134" s="33"/>
      <c r="IKZ2134" s="33"/>
      <c r="ILF2134" s="33"/>
      <c r="ILL2134" s="33"/>
      <c r="ILR2134" s="33"/>
      <c r="ILX2134" s="33"/>
      <c r="IMD2134" s="33"/>
      <c r="IMJ2134" s="33"/>
      <c r="IMP2134" s="33"/>
      <c r="IMV2134" s="33"/>
      <c r="INB2134" s="33"/>
      <c r="INH2134" s="33"/>
      <c r="INN2134" s="33"/>
      <c r="INT2134" s="33"/>
      <c r="INZ2134" s="33"/>
      <c r="IOF2134" s="33"/>
      <c r="IOL2134" s="33"/>
      <c r="IOR2134" s="33"/>
      <c r="IOX2134" s="33"/>
      <c r="IPD2134" s="33"/>
      <c r="IPJ2134" s="33"/>
      <c r="IPP2134" s="33"/>
      <c r="IPV2134" s="33"/>
      <c r="IQB2134" s="33"/>
      <c r="IQH2134" s="33"/>
      <c r="IQN2134" s="33"/>
      <c r="IQT2134" s="33"/>
      <c r="IQZ2134" s="33"/>
      <c r="IRF2134" s="33"/>
      <c r="IRL2134" s="33"/>
      <c r="IRR2134" s="33"/>
      <c r="IRX2134" s="33"/>
      <c r="ISD2134" s="33"/>
      <c r="ISJ2134" s="33"/>
      <c r="ISP2134" s="33"/>
      <c r="ISV2134" s="33"/>
      <c r="ITB2134" s="33"/>
      <c r="ITH2134" s="33"/>
      <c r="ITN2134" s="33"/>
      <c r="ITT2134" s="33"/>
      <c r="ITZ2134" s="33"/>
      <c r="IUF2134" s="33"/>
      <c r="IUL2134" s="33"/>
      <c r="IUR2134" s="33"/>
      <c r="IUX2134" s="33"/>
      <c r="IVD2134" s="33"/>
      <c r="IVJ2134" s="33"/>
      <c r="IVP2134" s="33"/>
      <c r="IVV2134" s="33"/>
      <c r="IWB2134" s="33"/>
      <c r="IWH2134" s="33"/>
      <c r="IWN2134" s="33"/>
      <c r="IWT2134" s="33"/>
      <c r="IWZ2134" s="33"/>
      <c r="IXF2134" s="33"/>
      <c r="IXL2134" s="33"/>
      <c r="IXR2134" s="33"/>
      <c r="IXX2134" s="33"/>
      <c r="IYD2134" s="33"/>
      <c r="IYJ2134" s="33"/>
      <c r="IYP2134" s="33"/>
      <c r="IYV2134" s="33"/>
      <c r="IZB2134" s="33"/>
      <c r="IZH2134" s="33"/>
      <c r="IZN2134" s="33"/>
      <c r="IZT2134" s="33"/>
      <c r="IZZ2134" s="33"/>
      <c r="JAF2134" s="33"/>
      <c r="JAL2134" s="33"/>
      <c r="JAR2134" s="33"/>
      <c r="JAX2134" s="33"/>
      <c r="JBD2134" s="33"/>
      <c r="JBJ2134" s="33"/>
      <c r="JBP2134" s="33"/>
      <c r="JBV2134" s="33"/>
      <c r="JCB2134" s="33"/>
      <c r="JCH2134" s="33"/>
      <c r="JCN2134" s="33"/>
      <c r="JCT2134" s="33"/>
      <c r="JCZ2134" s="33"/>
      <c r="JDF2134" s="33"/>
      <c r="JDL2134" s="33"/>
      <c r="JDR2134" s="33"/>
      <c r="JDX2134" s="33"/>
      <c r="JED2134" s="33"/>
      <c r="JEJ2134" s="33"/>
      <c r="JEP2134" s="33"/>
      <c r="JEV2134" s="33"/>
      <c r="JFB2134" s="33"/>
      <c r="JFH2134" s="33"/>
      <c r="JFN2134" s="33"/>
      <c r="JFT2134" s="33"/>
      <c r="JFZ2134" s="33"/>
      <c r="JGF2134" s="33"/>
      <c r="JGL2134" s="33"/>
      <c r="JGR2134" s="33"/>
      <c r="JGX2134" s="33"/>
      <c r="JHD2134" s="33"/>
      <c r="JHJ2134" s="33"/>
      <c r="JHP2134" s="33"/>
      <c r="JHV2134" s="33"/>
      <c r="JIB2134" s="33"/>
      <c r="JIH2134" s="33"/>
      <c r="JIN2134" s="33"/>
      <c r="JIT2134" s="33"/>
      <c r="JIZ2134" s="33"/>
      <c r="JJF2134" s="33"/>
      <c r="JJL2134" s="33"/>
      <c r="JJR2134" s="33"/>
      <c r="JJX2134" s="33"/>
      <c r="JKD2134" s="33"/>
      <c r="JKJ2134" s="33"/>
      <c r="JKP2134" s="33"/>
      <c r="JKV2134" s="33"/>
      <c r="JLB2134" s="33"/>
      <c r="JLH2134" s="33"/>
      <c r="JLN2134" s="33"/>
      <c r="JLT2134" s="33"/>
      <c r="JLZ2134" s="33"/>
      <c r="JMF2134" s="33"/>
      <c r="JML2134" s="33"/>
      <c r="JMR2134" s="33"/>
      <c r="JMX2134" s="33"/>
      <c r="JND2134" s="33"/>
      <c r="JNJ2134" s="33"/>
      <c r="JNP2134" s="33"/>
      <c r="JNV2134" s="33"/>
      <c r="JOB2134" s="33"/>
      <c r="JOH2134" s="33"/>
      <c r="JON2134" s="33"/>
      <c r="JOT2134" s="33"/>
      <c r="JOZ2134" s="33"/>
      <c r="JPF2134" s="33"/>
      <c r="JPL2134" s="33"/>
      <c r="JPR2134" s="33"/>
      <c r="JPX2134" s="33"/>
      <c r="JQD2134" s="33"/>
      <c r="JQJ2134" s="33"/>
      <c r="JQP2134" s="33"/>
      <c r="JQV2134" s="33"/>
      <c r="JRB2134" s="33"/>
      <c r="JRH2134" s="33"/>
      <c r="JRN2134" s="33"/>
      <c r="JRT2134" s="33"/>
      <c r="JRZ2134" s="33"/>
      <c r="JSF2134" s="33"/>
      <c r="JSL2134" s="33"/>
      <c r="JSR2134" s="33"/>
      <c r="JSX2134" s="33"/>
      <c r="JTD2134" s="33"/>
      <c r="JTJ2134" s="33"/>
      <c r="JTP2134" s="33"/>
      <c r="JTV2134" s="33"/>
      <c r="JUB2134" s="33"/>
      <c r="JUH2134" s="33"/>
      <c r="JUN2134" s="33"/>
      <c r="JUT2134" s="33"/>
      <c r="JUZ2134" s="33"/>
      <c r="JVF2134" s="33"/>
      <c r="JVL2134" s="33"/>
      <c r="JVR2134" s="33"/>
      <c r="JVX2134" s="33"/>
      <c r="JWD2134" s="33"/>
      <c r="JWJ2134" s="33"/>
      <c r="JWP2134" s="33"/>
      <c r="JWV2134" s="33"/>
      <c r="JXB2134" s="33"/>
      <c r="JXH2134" s="33"/>
      <c r="JXN2134" s="33"/>
      <c r="JXT2134" s="33"/>
      <c r="JXZ2134" s="33"/>
      <c r="JYF2134" s="33"/>
      <c r="JYL2134" s="33"/>
      <c r="JYR2134" s="33"/>
      <c r="JYX2134" s="33"/>
      <c r="JZD2134" s="33"/>
      <c r="JZJ2134" s="33"/>
      <c r="JZP2134" s="33"/>
      <c r="JZV2134" s="33"/>
      <c r="KAB2134" s="33"/>
      <c r="KAH2134" s="33"/>
      <c r="KAN2134" s="33"/>
      <c r="KAT2134" s="33"/>
      <c r="KAZ2134" s="33"/>
      <c r="KBF2134" s="33"/>
      <c r="KBL2134" s="33"/>
      <c r="KBR2134" s="33"/>
      <c r="KBX2134" s="33"/>
      <c r="KCD2134" s="33"/>
      <c r="KCJ2134" s="33"/>
      <c r="KCP2134" s="33"/>
      <c r="KCV2134" s="33"/>
      <c r="KDB2134" s="33"/>
      <c r="KDH2134" s="33"/>
      <c r="KDN2134" s="33"/>
      <c r="KDT2134" s="33"/>
      <c r="KDZ2134" s="33"/>
      <c r="KEF2134" s="33"/>
      <c r="KEL2134" s="33"/>
      <c r="KER2134" s="33"/>
      <c r="KEX2134" s="33"/>
      <c r="KFD2134" s="33"/>
      <c r="KFJ2134" s="33"/>
      <c r="KFP2134" s="33"/>
      <c r="KFV2134" s="33"/>
      <c r="KGB2134" s="33"/>
      <c r="KGH2134" s="33"/>
      <c r="KGN2134" s="33"/>
      <c r="KGT2134" s="33"/>
      <c r="KGZ2134" s="33"/>
      <c r="KHF2134" s="33"/>
      <c r="KHL2134" s="33"/>
      <c r="KHR2134" s="33"/>
      <c r="KHX2134" s="33"/>
      <c r="KID2134" s="33"/>
      <c r="KIJ2134" s="33"/>
      <c r="KIP2134" s="33"/>
      <c r="KIV2134" s="33"/>
      <c r="KJB2134" s="33"/>
      <c r="KJH2134" s="33"/>
      <c r="KJN2134" s="33"/>
      <c r="KJT2134" s="33"/>
      <c r="KJZ2134" s="33"/>
      <c r="KKF2134" s="33"/>
      <c r="KKL2134" s="33"/>
      <c r="KKR2134" s="33"/>
      <c r="KKX2134" s="33"/>
      <c r="KLD2134" s="33"/>
      <c r="KLJ2134" s="33"/>
      <c r="KLP2134" s="33"/>
      <c r="KLV2134" s="33"/>
      <c r="KMB2134" s="33"/>
      <c r="KMH2134" s="33"/>
      <c r="KMN2134" s="33"/>
      <c r="KMT2134" s="33"/>
      <c r="KMZ2134" s="33"/>
      <c r="KNF2134" s="33"/>
      <c r="KNL2134" s="33"/>
      <c r="KNR2134" s="33"/>
      <c r="KNX2134" s="33"/>
      <c r="KOD2134" s="33"/>
      <c r="KOJ2134" s="33"/>
      <c r="KOP2134" s="33"/>
      <c r="KOV2134" s="33"/>
      <c r="KPB2134" s="33"/>
      <c r="KPH2134" s="33"/>
      <c r="KPN2134" s="33"/>
      <c r="KPT2134" s="33"/>
      <c r="KPZ2134" s="33"/>
      <c r="KQF2134" s="33"/>
      <c r="KQL2134" s="33"/>
      <c r="KQR2134" s="33"/>
      <c r="KQX2134" s="33"/>
      <c r="KRD2134" s="33"/>
      <c r="KRJ2134" s="33"/>
      <c r="KRP2134" s="33"/>
      <c r="KRV2134" s="33"/>
      <c r="KSB2134" s="33"/>
      <c r="KSH2134" s="33"/>
      <c r="KSN2134" s="33"/>
      <c r="KST2134" s="33"/>
      <c r="KSZ2134" s="33"/>
      <c r="KTF2134" s="33"/>
      <c r="KTL2134" s="33"/>
      <c r="KTR2134" s="33"/>
      <c r="KTX2134" s="33"/>
      <c r="KUD2134" s="33"/>
      <c r="KUJ2134" s="33"/>
      <c r="KUP2134" s="33"/>
      <c r="KUV2134" s="33"/>
      <c r="KVB2134" s="33"/>
      <c r="KVH2134" s="33"/>
      <c r="KVN2134" s="33"/>
      <c r="KVT2134" s="33"/>
      <c r="KVZ2134" s="33"/>
      <c r="KWF2134" s="33"/>
      <c r="KWL2134" s="33"/>
      <c r="KWR2134" s="33"/>
      <c r="KWX2134" s="33"/>
      <c r="KXD2134" s="33"/>
      <c r="KXJ2134" s="33"/>
      <c r="KXP2134" s="33"/>
      <c r="KXV2134" s="33"/>
      <c r="KYB2134" s="33"/>
      <c r="KYH2134" s="33"/>
      <c r="KYN2134" s="33"/>
      <c r="KYT2134" s="33"/>
      <c r="KYZ2134" s="33"/>
      <c r="KZF2134" s="33"/>
      <c r="KZL2134" s="33"/>
      <c r="KZR2134" s="33"/>
      <c r="KZX2134" s="33"/>
      <c r="LAD2134" s="33"/>
      <c r="LAJ2134" s="33"/>
      <c r="LAP2134" s="33"/>
      <c r="LAV2134" s="33"/>
      <c r="LBB2134" s="33"/>
      <c r="LBH2134" s="33"/>
      <c r="LBN2134" s="33"/>
      <c r="LBT2134" s="33"/>
      <c r="LBZ2134" s="33"/>
      <c r="LCF2134" s="33"/>
      <c r="LCL2134" s="33"/>
      <c r="LCR2134" s="33"/>
      <c r="LCX2134" s="33"/>
      <c r="LDD2134" s="33"/>
      <c r="LDJ2134" s="33"/>
      <c r="LDP2134" s="33"/>
      <c r="LDV2134" s="33"/>
      <c r="LEB2134" s="33"/>
      <c r="LEH2134" s="33"/>
      <c r="LEN2134" s="33"/>
      <c r="LET2134" s="33"/>
      <c r="LEZ2134" s="33"/>
      <c r="LFF2134" s="33"/>
      <c r="LFL2134" s="33"/>
      <c r="LFR2134" s="33"/>
      <c r="LFX2134" s="33"/>
      <c r="LGD2134" s="33"/>
      <c r="LGJ2134" s="33"/>
      <c r="LGP2134" s="33"/>
      <c r="LGV2134" s="33"/>
      <c r="LHB2134" s="33"/>
      <c r="LHH2134" s="33"/>
      <c r="LHN2134" s="33"/>
      <c r="LHT2134" s="33"/>
      <c r="LHZ2134" s="33"/>
      <c r="LIF2134" s="33"/>
      <c r="LIL2134" s="33"/>
      <c r="LIR2134" s="33"/>
      <c r="LIX2134" s="33"/>
      <c r="LJD2134" s="33"/>
      <c r="LJJ2134" s="33"/>
      <c r="LJP2134" s="33"/>
      <c r="LJV2134" s="33"/>
      <c r="LKB2134" s="33"/>
      <c r="LKH2134" s="33"/>
      <c r="LKN2134" s="33"/>
      <c r="LKT2134" s="33"/>
      <c r="LKZ2134" s="33"/>
      <c r="LLF2134" s="33"/>
      <c r="LLL2134" s="33"/>
      <c r="LLR2134" s="33"/>
      <c r="LLX2134" s="33"/>
      <c r="LMD2134" s="33"/>
      <c r="LMJ2134" s="33"/>
      <c r="LMP2134" s="33"/>
      <c r="LMV2134" s="33"/>
      <c r="LNB2134" s="33"/>
      <c r="LNH2134" s="33"/>
      <c r="LNN2134" s="33"/>
      <c r="LNT2134" s="33"/>
      <c r="LNZ2134" s="33"/>
      <c r="LOF2134" s="33"/>
      <c r="LOL2134" s="33"/>
      <c r="LOR2134" s="33"/>
      <c r="LOX2134" s="33"/>
      <c r="LPD2134" s="33"/>
      <c r="LPJ2134" s="33"/>
      <c r="LPP2134" s="33"/>
      <c r="LPV2134" s="33"/>
      <c r="LQB2134" s="33"/>
      <c r="LQH2134" s="33"/>
      <c r="LQN2134" s="33"/>
      <c r="LQT2134" s="33"/>
      <c r="LQZ2134" s="33"/>
      <c r="LRF2134" s="33"/>
      <c r="LRL2134" s="33"/>
      <c r="LRR2134" s="33"/>
      <c r="LRX2134" s="33"/>
      <c r="LSD2134" s="33"/>
      <c r="LSJ2134" s="33"/>
      <c r="LSP2134" s="33"/>
      <c r="LSV2134" s="33"/>
      <c r="LTB2134" s="33"/>
      <c r="LTH2134" s="33"/>
      <c r="LTN2134" s="33"/>
      <c r="LTT2134" s="33"/>
      <c r="LTZ2134" s="33"/>
      <c r="LUF2134" s="33"/>
      <c r="LUL2134" s="33"/>
      <c r="LUR2134" s="33"/>
      <c r="LUX2134" s="33"/>
      <c r="LVD2134" s="33"/>
      <c r="LVJ2134" s="33"/>
      <c r="LVP2134" s="33"/>
      <c r="LVV2134" s="33"/>
      <c r="LWB2134" s="33"/>
      <c r="LWH2134" s="33"/>
      <c r="LWN2134" s="33"/>
      <c r="LWT2134" s="33"/>
      <c r="LWZ2134" s="33"/>
      <c r="LXF2134" s="33"/>
      <c r="LXL2134" s="33"/>
      <c r="LXR2134" s="33"/>
      <c r="LXX2134" s="33"/>
      <c r="LYD2134" s="33"/>
      <c r="LYJ2134" s="33"/>
      <c r="LYP2134" s="33"/>
      <c r="LYV2134" s="33"/>
      <c r="LZB2134" s="33"/>
      <c r="LZH2134" s="33"/>
      <c r="LZN2134" s="33"/>
      <c r="LZT2134" s="33"/>
      <c r="LZZ2134" s="33"/>
      <c r="MAF2134" s="33"/>
      <c r="MAL2134" s="33"/>
      <c r="MAR2134" s="33"/>
      <c r="MAX2134" s="33"/>
      <c r="MBD2134" s="33"/>
      <c r="MBJ2134" s="33"/>
      <c r="MBP2134" s="33"/>
      <c r="MBV2134" s="33"/>
      <c r="MCB2134" s="33"/>
      <c r="MCH2134" s="33"/>
      <c r="MCN2134" s="33"/>
      <c r="MCT2134" s="33"/>
      <c r="MCZ2134" s="33"/>
      <c r="MDF2134" s="33"/>
      <c r="MDL2134" s="33"/>
      <c r="MDR2134" s="33"/>
      <c r="MDX2134" s="33"/>
      <c r="MED2134" s="33"/>
      <c r="MEJ2134" s="33"/>
      <c r="MEP2134" s="33"/>
      <c r="MEV2134" s="33"/>
      <c r="MFB2134" s="33"/>
      <c r="MFH2134" s="33"/>
      <c r="MFN2134" s="33"/>
      <c r="MFT2134" s="33"/>
      <c r="MFZ2134" s="33"/>
      <c r="MGF2134" s="33"/>
      <c r="MGL2134" s="33"/>
      <c r="MGR2134" s="33"/>
      <c r="MGX2134" s="33"/>
      <c r="MHD2134" s="33"/>
      <c r="MHJ2134" s="33"/>
      <c r="MHP2134" s="33"/>
      <c r="MHV2134" s="33"/>
      <c r="MIB2134" s="33"/>
      <c r="MIH2134" s="33"/>
      <c r="MIN2134" s="33"/>
      <c r="MIT2134" s="33"/>
      <c r="MIZ2134" s="33"/>
      <c r="MJF2134" s="33"/>
      <c r="MJL2134" s="33"/>
      <c r="MJR2134" s="33"/>
      <c r="MJX2134" s="33"/>
      <c r="MKD2134" s="33"/>
      <c r="MKJ2134" s="33"/>
      <c r="MKP2134" s="33"/>
      <c r="MKV2134" s="33"/>
      <c r="MLB2134" s="33"/>
      <c r="MLH2134" s="33"/>
      <c r="MLN2134" s="33"/>
      <c r="MLT2134" s="33"/>
      <c r="MLZ2134" s="33"/>
      <c r="MMF2134" s="33"/>
      <c r="MML2134" s="33"/>
      <c r="MMR2134" s="33"/>
      <c r="MMX2134" s="33"/>
      <c r="MND2134" s="33"/>
      <c r="MNJ2134" s="33"/>
      <c r="MNP2134" s="33"/>
      <c r="MNV2134" s="33"/>
      <c r="MOB2134" s="33"/>
      <c r="MOH2134" s="33"/>
      <c r="MON2134" s="33"/>
      <c r="MOT2134" s="33"/>
      <c r="MOZ2134" s="33"/>
      <c r="MPF2134" s="33"/>
      <c r="MPL2134" s="33"/>
      <c r="MPR2134" s="33"/>
      <c r="MPX2134" s="33"/>
      <c r="MQD2134" s="33"/>
      <c r="MQJ2134" s="33"/>
      <c r="MQP2134" s="33"/>
      <c r="MQV2134" s="33"/>
      <c r="MRB2134" s="33"/>
      <c r="MRH2134" s="33"/>
      <c r="MRN2134" s="33"/>
      <c r="MRT2134" s="33"/>
      <c r="MRZ2134" s="33"/>
      <c r="MSF2134" s="33"/>
      <c r="MSL2134" s="33"/>
      <c r="MSR2134" s="33"/>
      <c r="MSX2134" s="33"/>
      <c r="MTD2134" s="33"/>
      <c r="MTJ2134" s="33"/>
      <c r="MTP2134" s="33"/>
      <c r="MTV2134" s="33"/>
      <c r="MUB2134" s="33"/>
      <c r="MUH2134" s="33"/>
      <c r="MUN2134" s="33"/>
      <c r="MUT2134" s="33"/>
      <c r="MUZ2134" s="33"/>
      <c r="MVF2134" s="33"/>
      <c r="MVL2134" s="33"/>
      <c r="MVR2134" s="33"/>
      <c r="MVX2134" s="33"/>
      <c r="MWD2134" s="33"/>
      <c r="MWJ2134" s="33"/>
      <c r="MWP2134" s="33"/>
      <c r="MWV2134" s="33"/>
      <c r="MXB2134" s="33"/>
      <c r="MXH2134" s="33"/>
      <c r="MXN2134" s="33"/>
      <c r="MXT2134" s="33"/>
      <c r="MXZ2134" s="33"/>
      <c r="MYF2134" s="33"/>
      <c r="MYL2134" s="33"/>
      <c r="MYR2134" s="33"/>
      <c r="MYX2134" s="33"/>
      <c r="MZD2134" s="33"/>
      <c r="MZJ2134" s="33"/>
      <c r="MZP2134" s="33"/>
      <c r="MZV2134" s="33"/>
      <c r="NAB2134" s="33"/>
      <c r="NAH2134" s="33"/>
      <c r="NAN2134" s="33"/>
      <c r="NAT2134" s="33"/>
      <c r="NAZ2134" s="33"/>
      <c r="NBF2134" s="33"/>
      <c r="NBL2134" s="33"/>
      <c r="NBR2134" s="33"/>
      <c r="NBX2134" s="33"/>
      <c r="NCD2134" s="33"/>
      <c r="NCJ2134" s="33"/>
      <c r="NCP2134" s="33"/>
      <c r="NCV2134" s="33"/>
      <c r="NDB2134" s="33"/>
      <c r="NDH2134" s="33"/>
      <c r="NDN2134" s="33"/>
      <c r="NDT2134" s="33"/>
      <c r="NDZ2134" s="33"/>
      <c r="NEF2134" s="33"/>
      <c r="NEL2134" s="33"/>
      <c r="NER2134" s="33"/>
      <c r="NEX2134" s="33"/>
      <c r="NFD2134" s="33"/>
      <c r="NFJ2134" s="33"/>
      <c r="NFP2134" s="33"/>
      <c r="NFV2134" s="33"/>
      <c r="NGB2134" s="33"/>
      <c r="NGH2134" s="33"/>
      <c r="NGN2134" s="33"/>
      <c r="NGT2134" s="33"/>
      <c r="NGZ2134" s="33"/>
      <c r="NHF2134" s="33"/>
      <c r="NHL2134" s="33"/>
      <c r="NHR2134" s="33"/>
      <c r="NHX2134" s="33"/>
      <c r="NID2134" s="33"/>
      <c r="NIJ2134" s="33"/>
      <c r="NIP2134" s="33"/>
      <c r="NIV2134" s="33"/>
      <c r="NJB2134" s="33"/>
      <c r="NJH2134" s="33"/>
      <c r="NJN2134" s="33"/>
      <c r="NJT2134" s="33"/>
      <c r="NJZ2134" s="33"/>
      <c r="NKF2134" s="33"/>
      <c r="NKL2134" s="33"/>
      <c r="NKR2134" s="33"/>
      <c r="NKX2134" s="33"/>
      <c r="NLD2134" s="33"/>
      <c r="NLJ2134" s="33"/>
      <c r="NLP2134" s="33"/>
      <c r="NLV2134" s="33"/>
      <c r="NMB2134" s="33"/>
      <c r="NMH2134" s="33"/>
      <c r="NMN2134" s="33"/>
      <c r="NMT2134" s="33"/>
      <c r="NMZ2134" s="33"/>
      <c r="NNF2134" s="33"/>
      <c r="NNL2134" s="33"/>
      <c r="NNR2134" s="33"/>
      <c r="NNX2134" s="33"/>
      <c r="NOD2134" s="33"/>
      <c r="NOJ2134" s="33"/>
      <c r="NOP2134" s="33"/>
      <c r="NOV2134" s="33"/>
      <c r="NPB2134" s="33"/>
      <c r="NPH2134" s="33"/>
      <c r="NPN2134" s="33"/>
      <c r="NPT2134" s="33"/>
      <c r="NPZ2134" s="33"/>
      <c r="NQF2134" s="33"/>
      <c r="NQL2134" s="33"/>
      <c r="NQR2134" s="33"/>
      <c r="NQX2134" s="33"/>
      <c r="NRD2134" s="33"/>
      <c r="NRJ2134" s="33"/>
      <c r="NRP2134" s="33"/>
      <c r="NRV2134" s="33"/>
      <c r="NSB2134" s="33"/>
      <c r="NSH2134" s="33"/>
      <c r="NSN2134" s="33"/>
      <c r="NST2134" s="33"/>
      <c r="NSZ2134" s="33"/>
      <c r="NTF2134" s="33"/>
      <c r="NTL2134" s="33"/>
      <c r="NTR2134" s="33"/>
      <c r="NTX2134" s="33"/>
      <c r="NUD2134" s="33"/>
      <c r="NUJ2134" s="33"/>
      <c r="NUP2134" s="33"/>
      <c r="NUV2134" s="33"/>
      <c r="NVB2134" s="33"/>
      <c r="NVH2134" s="33"/>
      <c r="NVN2134" s="33"/>
      <c r="NVT2134" s="33"/>
      <c r="NVZ2134" s="33"/>
      <c r="NWF2134" s="33"/>
      <c r="NWL2134" s="33"/>
      <c r="NWR2134" s="33"/>
      <c r="NWX2134" s="33"/>
      <c r="NXD2134" s="33"/>
      <c r="NXJ2134" s="33"/>
      <c r="NXP2134" s="33"/>
      <c r="NXV2134" s="33"/>
      <c r="NYB2134" s="33"/>
      <c r="NYH2134" s="33"/>
      <c r="NYN2134" s="33"/>
      <c r="NYT2134" s="33"/>
      <c r="NYZ2134" s="33"/>
      <c r="NZF2134" s="33"/>
      <c r="NZL2134" s="33"/>
      <c r="NZR2134" s="33"/>
      <c r="NZX2134" s="33"/>
      <c r="OAD2134" s="33"/>
      <c r="OAJ2134" s="33"/>
      <c r="OAP2134" s="33"/>
      <c r="OAV2134" s="33"/>
      <c r="OBB2134" s="33"/>
      <c r="OBH2134" s="33"/>
      <c r="OBN2134" s="33"/>
      <c r="OBT2134" s="33"/>
      <c r="OBZ2134" s="33"/>
      <c r="OCF2134" s="33"/>
      <c r="OCL2134" s="33"/>
      <c r="OCR2134" s="33"/>
      <c r="OCX2134" s="33"/>
      <c r="ODD2134" s="33"/>
      <c r="ODJ2134" s="33"/>
      <c r="ODP2134" s="33"/>
      <c r="ODV2134" s="33"/>
      <c r="OEB2134" s="33"/>
      <c r="OEH2134" s="33"/>
      <c r="OEN2134" s="33"/>
      <c r="OET2134" s="33"/>
      <c r="OEZ2134" s="33"/>
      <c r="OFF2134" s="33"/>
      <c r="OFL2134" s="33"/>
      <c r="OFR2134" s="33"/>
      <c r="OFX2134" s="33"/>
      <c r="OGD2134" s="33"/>
      <c r="OGJ2134" s="33"/>
      <c r="OGP2134" s="33"/>
      <c r="OGV2134" s="33"/>
      <c r="OHB2134" s="33"/>
      <c r="OHH2134" s="33"/>
      <c r="OHN2134" s="33"/>
      <c r="OHT2134" s="33"/>
      <c r="OHZ2134" s="33"/>
      <c r="OIF2134" s="33"/>
      <c r="OIL2134" s="33"/>
      <c r="OIR2134" s="33"/>
      <c r="OIX2134" s="33"/>
      <c r="OJD2134" s="33"/>
      <c r="OJJ2134" s="33"/>
      <c r="OJP2134" s="33"/>
      <c r="OJV2134" s="33"/>
      <c r="OKB2134" s="33"/>
      <c r="OKH2134" s="33"/>
      <c r="OKN2134" s="33"/>
      <c r="OKT2134" s="33"/>
      <c r="OKZ2134" s="33"/>
      <c r="OLF2134" s="33"/>
      <c r="OLL2134" s="33"/>
      <c r="OLR2134" s="33"/>
      <c r="OLX2134" s="33"/>
      <c r="OMD2134" s="33"/>
      <c r="OMJ2134" s="33"/>
      <c r="OMP2134" s="33"/>
      <c r="OMV2134" s="33"/>
      <c r="ONB2134" s="33"/>
      <c r="ONH2134" s="33"/>
      <c r="ONN2134" s="33"/>
      <c r="ONT2134" s="33"/>
      <c r="ONZ2134" s="33"/>
      <c r="OOF2134" s="33"/>
      <c r="OOL2134" s="33"/>
      <c r="OOR2134" s="33"/>
      <c r="OOX2134" s="33"/>
      <c r="OPD2134" s="33"/>
      <c r="OPJ2134" s="33"/>
      <c r="OPP2134" s="33"/>
      <c r="OPV2134" s="33"/>
      <c r="OQB2134" s="33"/>
      <c r="OQH2134" s="33"/>
      <c r="OQN2134" s="33"/>
      <c r="OQT2134" s="33"/>
      <c r="OQZ2134" s="33"/>
      <c r="ORF2134" s="33"/>
      <c r="ORL2134" s="33"/>
      <c r="ORR2134" s="33"/>
      <c r="ORX2134" s="33"/>
      <c r="OSD2134" s="33"/>
      <c r="OSJ2134" s="33"/>
      <c r="OSP2134" s="33"/>
      <c r="OSV2134" s="33"/>
      <c r="OTB2134" s="33"/>
      <c r="OTH2134" s="33"/>
      <c r="OTN2134" s="33"/>
      <c r="OTT2134" s="33"/>
      <c r="OTZ2134" s="33"/>
      <c r="OUF2134" s="33"/>
      <c r="OUL2134" s="33"/>
      <c r="OUR2134" s="33"/>
      <c r="OUX2134" s="33"/>
      <c r="OVD2134" s="33"/>
      <c r="OVJ2134" s="33"/>
      <c r="OVP2134" s="33"/>
      <c r="OVV2134" s="33"/>
      <c r="OWB2134" s="33"/>
      <c r="OWH2134" s="33"/>
      <c r="OWN2134" s="33"/>
      <c r="OWT2134" s="33"/>
      <c r="OWZ2134" s="33"/>
      <c r="OXF2134" s="33"/>
      <c r="OXL2134" s="33"/>
      <c r="OXR2134" s="33"/>
      <c r="OXX2134" s="33"/>
      <c r="OYD2134" s="33"/>
      <c r="OYJ2134" s="33"/>
      <c r="OYP2134" s="33"/>
      <c r="OYV2134" s="33"/>
      <c r="OZB2134" s="33"/>
      <c r="OZH2134" s="33"/>
      <c r="OZN2134" s="33"/>
      <c r="OZT2134" s="33"/>
      <c r="OZZ2134" s="33"/>
      <c r="PAF2134" s="33"/>
      <c r="PAL2134" s="33"/>
      <c r="PAR2134" s="33"/>
      <c r="PAX2134" s="33"/>
      <c r="PBD2134" s="33"/>
      <c r="PBJ2134" s="33"/>
      <c r="PBP2134" s="33"/>
      <c r="PBV2134" s="33"/>
      <c r="PCB2134" s="33"/>
      <c r="PCH2134" s="33"/>
      <c r="PCN2134" s="33"/>
      <c r="PCT2134" s="33"/>
      <c r="PCZ2134" s="33"/>
      <c r="PDF2134" s="33"/>
      <c r="PDL2134" s="33"/>
      <c r="PDR2134" s="33"/>
      <c r="PDX2134" s="33"/>
      <c r="PED2134" s="33"/>
      <c r="PEJ2134" s="33"/>
      <c r="PEP2134" s="33"/>
      <c r="PEV2134" s="33"/>
      <c r="PFB2134" s="33"/>
      <c r="PFH2134" s="33"/>
      <c r="PFN2134" s="33"/>
      <c r="PFT2134" s="33"/>
      <c r="PFZ2134" s="33"/>
      <c r="PGF2134" s="33"/>
      <c r="PGL2134" s="33"/>
      <c r="PGR2134" s="33"/>
      <c r="PGX2134" s="33"/>
      <c r="PHD2134" s="33"/>
      <c r="PHJ2134" s="33"/>
      <c r="PHP2134" s="33"/>
      <c r="PHV2134" s="33"/>
      <c r="PIB2134" s="33"/>
      <c r="PIH2134" s="33"/>
      <c r="PIN2134" s="33"/>
      <c r="PIT2134" s="33"/>
      <c r="PIZ2134" s="33"/>
      <c r="PJF2134" s="33"/>
      <c r="PJL2134" s="33"/>
      <c r="PJR2134" s="33"/>
      <c r="PJX2134" s="33"/>
      <c r="PKD2134" s="33"/>
      <c r="PKJ2134" s="33"/>
      <c r="PKP2134" s="33"/>
      <c r="PKV2134" s="33"/>
      <c r="PLB2134" s="33"/>
      <c r="PLH2134" s="33"/>
      <c r="PLN2134" s="33"/>
      <c r="PLT2134" s="33"/>
      <c r="PLZ2134" s="33"/>
      <c r="PMF2134" s="33"/>
      <c r="PML2134" s="33"/>
      <c r="PMR2134" s="33"/>
      <c r="PMX2134" s="33"/>
      <c r="PND2134" s="33"/>
      <c r="PNJ2134" s="33"/>
      <c r="PNP2134" s="33"/>
      <c r="PNV2134" s="33"/>
      <c r="POB2134" s="33"/>
      <c r="POH2134" s="33"/>
      <c r="PON2134" s="33"/>
      <c r="POT2134" s="33"/>
      <c r="POZ2134" s="33"/>
      <c r="PPF2134" s="33"/>
      <c r="PPL2134" s="33"/>
      <c r="PPR2134" s="33"/>
      <c r="PPX2134" s="33"/>
      <c r="PQD2134" s="33"/>
      <c r="PQJ2134" s="33"/>
      <c r="PQP2134" s="33"/>
      <c r="PQV2134" s="33"/>
      <c r="PRB2134" s="33"/>
      <c r="PRH2134" s="33"/>
      <c r="PRN2134" s="33"/>
      <c r="PRT2134" s="33"/>
      <c r="PRZ2134" s="33"/>
      <c r="PSF2134" s="33"/>
      <c r="PSL2134" s="33"/>
      <c r="PSR2134" s="33"/>
      <c r="PSX2134" s="33"/>
      <c r="PTD2134" s="33"/>
      <c r="PTJ2134" s="33"/>
      <c r="PTP2134" s="33"/>
      <c r="PTV2134" s="33"/>
      <c r="PUB2134" s="33"/>
      <c r="PUH2134" s="33"/>
      <c r="PUN2134" s="33"/>
      <c r="PUT2134" s="33"/>
      <c r="PUZ2134" s="33"/>
      <c r="PVF2134" s="33"/>
      <c r="PVL2134" s="33"/>
      <c r="PVR2134" s="33"/>
      <c r="PVX2134" s="33"/>
      <c r="PWD2134" s="33"/>
      <c r="PWJ2134" s="33"/>
      <c r="PWP2134" s="33"/>
      <c r="PWV2134" s="33"/>
      <c r="PXB2134" s="33"/>
      <c r="PXH2134" s="33"/>
      <c r="PXN2134" s="33"/>
      <c r="PXT2134" s="33"/>
      <c r="PXZ2134" s="33"/>
      <c r="PYF2134" s="33"/>
      <c r="PYL2134" s="33"/>
      <c r="PYR2134" s="33"/>
      <c r="PYX2134" s="33"/>
      <c r="PZD2134" s="33"/>
      <c r="PZJ2134" s="33"/>
      <c r="PZP2134" s="33"/>
      <c r="PZV2134" s="33"/>
      <c r="QAB2134" s="33"/>
      <c r="QAH2134" s="33"/>
      <c r="QAN2134" s="33"/>
      <c r="QAT2134" s="33"/>
      <c r="QAZ2134" s="33"/>
      <c r="QBF2134" s="33"/>
      <c r="QBL2134" s="33"/>
      <c r="QBR2134" s="33"/>
      <c r="QBX2134" s="33"/>
      <c r="QCD2134" s="33"/>
      <c r="QCJ2134" s="33"/>
      <c r="QCP2134" s="33"/>
      <c r="QCV2134" s="33"/>
      <c r="QDB2134" s="33"/>
      <c r="QDH2134" s="33"/>
      <c r="QDN2134" s="33"/>
      <c r="QDT2134" s="33"/>
      <c r="QDZ2134" s="33"/>
      <c r="QEF2134" s="33"/>
      <c r="QEL2134" s="33"/>
      <c r="QER2134" s="33"/>
      <c r="QEX2134" s="33"/>
      <c r="QFD2134" s="33"/>
      <c r="QFJ2134" s="33"/>
      <c r="QFP2134" s="33"/>
      <c r="QFV2134" s="33"/>
      <c r="QGB2134" s="33"/>
      <c r="QGH2134" s="33"/>
      <c r="QGN2134" s="33"/>
      <c r="QGT2134" s="33"/>
      <c r="QGZ2134" s="33"/>
      <c r="QHF2134" s="33"/>
      <c r="QHL2134" s="33"/>
      <c r="QHR2134" s="33"/>
      <c r="QHX2134" s="33"/>
      <c r="QID2134" s="33"/>
      <c r="QIJ2134" s="33"/>
      <c r="QIP2134" s="33"/>
      <c r="QIV2134" s="33"/>
      <c r="QJB2134" s="33"/>
      <c r="QJH2134" s="33"/>
      <c r="QJN2134" s="33"/>
      <c r="QJT2134" s="33"/>
      <c r="QJZ2134" s="33"/>
      <c r="QKF2134" s="33"/>
      <c r="QKL2134" s="33"/>
      <c r="QKR2134" s="33"/>
      <c r="QKX2134" s="33"/>
      <c r="QLD2134" s="33"/>
      <c r="QLJ2134" s="33"/>
      <c r="QLP2134" s="33"/>
      <c r="QLV2134" s="33"/>
      <c r="QMB2134" s="33"/>
      <c r="QMH2134" s="33"/>
      <c r="QMN2134" s="33"/>
      <c r="QMT2134" s="33"/>
      <c r="QMZ2134" s="33"/>
      <c r="QNF2134" s="33"/>
      <c r="QNL2134" s="33"/>
      <c r="QNR2134" s="33"/>
      <c r="QNX2134" s="33"/>
      <c r="QOD2134" s="33"/>
      <c r="QOJ2134" s="33"/>
      <c r="QOP2134" s="33"/>
      <c r="QOV2134" s="33"/>
      <c r="QPB2134" s="33"/>
      <c r="QPH2134" s="33"/>
      <c r="QPN2134" s="33"/>
      <c r="QPT2134" s="33"/>
      <c r="QPZ2134" s="33"/>
      <c r="QQF2134" s="33"/>
      <c r="QQL2134" s="33"/>
      <c r="QQR2134" s="33"/>
      <c r="QQX2134" s="33"/>
      <c r="QRD2134" s="33"/>
      <c r="QRJ2134" s="33"/>
      <c r="QRP2134" s="33"/>
      <c r="QRV2134" s="33"/>
      <c r="QSB2134" s="33"/>
      <c r="QSH2134" s="33"/>
      <c r="QSN2134" s="33"/>
      <c r="QST2134" s="33"/>
      <c r="QSZ2134" s="33"/>
      <c r="QTF2134" s="33"/>
      <c r="QTL2134" s="33"/>
      <c r="QTR2134" s="33"/>
      <c r="QTX2134" s="33"/>
      <c r="QUD2134" s="33"/>
      <c r="QUJ2134" s="33"/>
      <c r="QUP2134" s="33"/>
      <c r="QUV2134" s="33"/>
      <c r="QVB2134" s="33"/>
      <c r="QVH2134" s="33"/>
      <c r="QVN2134" s="33"/>
      <c r="QVT2134" s="33"/>
      <c r="QVZ2134" s="33"/>
      <c r="QWF2134" s="33"/>
      <c r="QWL2134" s="33"/>
      <c r="QWR2134" s="33"/>
      <c r="QWX2134" s="33"/>
      <c r="QXD2134" s="33"/>
      <c r="QXJ2134" s="33"/>
      <c r="QXP2134" s="33"/>
      <c r="QXV2134" s="33"/>
      <c r="QYB2134" s="33"/>
      <c r="QYH2134" s="33"/>
      <c r="QYN2134" s="33"/>
      <c r="QYT2134" s="33"/>
      <c r="QYZ2134" s="33"/>
      <c r="QZF2134" s="33"/>
      <c r="QZL2134" s="33"/>
      <c r="QZR2134" s="33"/>
      <c r="QZX2134" s="33"/>
      <c r="RAD2134" s="33"/>
      <c r="RAJ2134" s="33"/>
      <c r="RAP2134" s="33"/>
      <c r="RAV2134" s="33"/>
      <c r="RBB2134" s="33"/>
      <c r="RBH2134" s="33"/>
      <c r="RBN2134" s="33"/>
      <c r="RBT2134" s="33"/>
      <c r="RBZ2134" s="33"/>
      <c r="RCF2134" s="33"/>
      <c r="RCL2134" s="33"/>
      <c r="RCR2134" s="33"/>
      <c r="RCX2134" s="33"/>
      <c r="RDD2134" s="33"/>
      <c r="RDJ2134" s="33"/>
      <c r="RDP2134" s="33"/>
      <c r="RDV2134" s="33"/>
      <c r="REB2134" s="33"/>
      <c r="REH2134" s="33"/>
      <c r="REN2134" s="33"/>
      <c r="RET2134" s="33"/>
      <c r="REZ2134" s="33"/>
      <c r="RFF2134" s="33"/>
      <c r="RFL2134" s="33"/>
      <c r="RFR2134" s="33"/>
      <c r="RFX2134" s="33"/>
      <c r="RGD2134" s="33"/>
      <c r="RGJ2134" s="33"/>
      <c r="RGP2134" s="33"/>
      <c r="RGV2134" s="33"/>
      <c r="RHB2134" s="33"/>
      <c r="RHH2134" s="33"/>
      <c r="RHN2134" s="33"/>
      <c r="RHT2134" s="33"/>
      <c r="RHZ2134" s="33"/>
      <c r="RIF2134" s="33"/>
      <c r="RIL2134" s="33"/>
      <c r="RIR2134" s="33"/>
      <c r="RIX2134" s="33"/>
      <c r="RJD2134" s="33"/>
      <c r="RJJ2134" s="33"/>
      <c r="RJP2134" s="33"/>
      <c r="RJV2134" s="33"/>
      <c r="RKB2134" s="33"/>
      <c r="RKH2134" s="33"/>
      <c r="RKN2134" s="33"/>
      <c r="RKT2134" s="33"/>
      <c r="RKZ2134" s="33"/>
      <c r="RLF2134" s="33"/>
      <c r="RLL2134" s="33"/>
      <c r="RLR2134" s="33"/>
      <c r="RLX2134" s="33"/>
      <c r="RMD2134" s="33"/>
      <c r="RMJ2134" s="33"/>
      <c r="RMP2134" s="33"/>
      <c r="RMV2134" s="33"/>
      <c r="RNB2134" s="33"/>
      <c r="RNH2134" s="33"/>
      <c r="RNN2134" s="33"/>
      <c r="RNT2134" s="33"/>
      <c r="RNZ2134" s="33"/>
      <c r="ROF2134" s="33"/>
      <c r="ROL2134" s="33"/>
      <c r="ROR2134" s="33"/>
      <c r="ROX2134" s="33"/>
      <c r="RPD2134" s="33"/>
      <c r="RPJ2134" s="33"/>
      <c r="RPP2134" s="33"/>
      <c r="RPV2134" s="33"/>
      <c r="RQB2134" s="33"/>
      <c r="RQH2134" s="33"/>
      <c r="RQN2134" s="33"/>
      <c r="RQT2134" s="33"/>
      <c r="RQZ2134" s="33"/>
      <c r="RRF2134" s="33"/>
      <c r="RRL2134" s="33"/>
      <c r="RRR2134" s="33"/>
      <c r="RRX2134" s="33"/>
      <c r="RSD2134" s="33"/>
      <c r="RSJ2134" s="33"/>
      <c r="RSP2134" s="33"/>
      <c r="RSV2134" s="33"/>
      <c r="RTB2134" s="33"/>
      <c r="RTH2134" s="33"/>
      <c r="RTN2134" s="33"/>
      <c r="RTT2134" s="33"/>
      <c r="RTZ2134" s="33"/>
      <c r="RUF2134" s="33"/>
      <c r="RUL2134" s="33"/>
      <c r="RUR2134" s="33"/>
      <c r="RUX2134" s="33"/>
      <c r="RVD2134" s="33"/>
      <c r="RVJ2134" s="33"/>
      <c r="RVP2134" s="33"/>
      <c r="RVV2134" s="33"/>
      <c r="RWB2134" s="33"/>
      <c r="RWH2134" s="33"/>
      <c r="RWN2134" s="33"/>
      <c r="RWT2134" s="33"/>
      <c r="RWZ2134" s="33"/>
      <c r="RXF2134" s="33"/>
      <c r="RXL2134" s="33"/>
      <c r="RXR2134" s="33"/>
      <c r="RXX2134" s="33"/>
      <c r="RYD2134" s="33"/>
      <c r="RYJ2134" s="33"/>
      <c r="RYP2134" s="33"/>
      <c r="RYV2134" s="33"/>
      <c r="RZB2134" s="33"/>
      <c r="RZH2134" s="33"/>
      <c r="RZN2134" s="33"/>
      <c r="RZT2134" s="33"/>
      <c r="RZZ2134" s="33"/>
      <c r="SAF2134" s="33"/>
      <c r="SAL2134" s="33"/>
      <c r="SAR2134" s="33"/>
      <c r="SAX2134" s="33"/>
      <c r="SBD2134" s="33"/>
      <c r="SBJ2134" s="33"/>
      <c r="SBP2134" s="33"/>
      <c r="SBV2134" s="33"/>
      <c r="SCB2134" s="33"/>
      <c r="SCH2134" s="33"/>
      <c r="SCN2134" s="33"/>
      <c r="SCT2134" s="33"/>
      <c r="SCZ2134" s="33"/>
      <c r="SDF2134" s="33"/>
      <c r="SDL2134" s="33"/>
      <c r="SDR2134" s="33"/>
      <c r="SDX2134" s="33"/>
      <c r="SED2134" s="33"/>
      <c r="SEJ2134" s="33"/>
      <c r="SEP2134" s="33"/>
      <c r="SEV2134" s="33"/>
      <c r="SFB2134" s="33"/>
      <c r="SFH2134" s="33"/>
      <c r="SFN2134" s="33"/>
      <c r="SFT2134" s="33"/>
      <c r="SFZ2134" s="33"/>
      <c r="SGF2134" s="33"/>
      <c r="SGL2134" s="33"/>
      <c r="SGR2134" s="33"/>
      <c r="SGX2134" s="33"/>
      <c r="SHD2134" s="33"/>
      <c r="SHJ2134" s="33"/>
      <c r="SHP2134" s="33"/>
      <c r="SHV2134" s="33"/>
      <c r="SIB2134" s="33"/>
      <c r="SIH2134" s="33"/>
      <c r="SIN2134" s="33"/>
      <c r="SIT2134" s="33"/>
      <c r="SIZ2134" s="33"/>
      <c r="SJF2134" s="33"/>
      <c r="SJL2134" s="33"/>
      <c r="SJR2134" s="33"/>
      <c r="SJX2134" s="33"/>
      <c r="SKD2134" s="33"/>
      <c r="SKJ2134" s="33"/>
      <c r="SKP2134" s="33"/>
      <c r="SKV2134" s="33"/>
      <c r="SLB2134" s="33"/>
      <c r="SLH2134" s="33"/>
      <c r="SLN2134" s="33"/>
      <c r="SLT2134" s="33"/>
      <c r="SLZ2134" s="33"/>
      <c r="SMF2134" s="33"/>
      <c r="SML2134" s="33"/>
      <c r="SMR2134" s="33"/>
      <c r="SMX2134" s="33"/>
      <c r="SND2134" s="33"/>
      <c r="SNJ2134" s="33"/>
      <c r="SNP2134" s="33"/>
      <c r="SNV2134" s="33"/>
      <c r="SOB2134" s="33"/>
      <c r="SOH2134" s="33"/>
      <c r="SON2134" s="33"/>
      <c r="SOT2134" s="33"/>
      <c r="SOZ2134" s="33"/>
      <c r="SPF2134" s="33"/>
      <c r="SPL2134" s="33"/>
      <c r="SPR2134" s="33"/>
      <c r="SPX2134" s="33"/>
      <c r="SQD2134" s="33"/>
      <c r="SQJ2134" s="33"/>
      <c r="SQP2134" s="33"/>
      <c r="SQV2134" s="33"/>
      <c r="SRB2134" s="33"/>
      <c r="SRH2134" s="33"/>
      <c r="SRN2134" s="33"/>
      <c r="SRT2134" s="33"/>
      <c r="SRZ2134" s="33"/>
      <c r="SSF2134" s="33"/>
      <c r="SSL2134" s="33"/>
      <c r="SSR2134" s="33"/>
      <c r="SSX2134" s="33"/>
      <c r="STD2134" s="33"/>
      <c r="STJ2134" s="33"/>
      <c r="STP2134" s="33"/>
      <c r="STV2134" s="33"/>
      <c r="SUB2134" s="33"/>
      <c r="SUH2134" s="33"/>
      <c r="SUN2134" s="33"/>
      <c r="SUT2134" s="33"/>
      <c r="SUZ2134" s="33"/>
      <c r="SVF2134" s="33"/>
      <c r="SVL2134" s="33"/>
      <c r="SVR2134" s="33"/>
      <c r="SVX2134" s="33"/>
      <c r="SWD2134" s="33"/>
      <c r="SWJ2134" s="33"/>
      <c r="SWP2134" s="33"/>
      <c r="SWV2134" s="33"/>
      <c r="SXB2134" s="33"/>
      <c r="SXH2134" s="33"/>
      <c r="SXN2134" s="33"/>
      <c r="SXT2134" s="33"/>
      <c r="SXZ2134" s="33"/>
      <c r="SYF2134" s="33"/>
      <c r="SYL2134" s="33"/>
      <c r="SYR2134" s="33"/>
      <c r="SYX2134" s="33"/>
      <c r="SZD2134" s="33"/>
      <c r="SZJ2134" s="33"/>
      <c r="SZP2134" s="33"/>
      <c r="SZV2134" s="33"/>
      <c r="TAB2134" s="33"/>
      <c r="TAH2134" s="33"/>
      <c r="TAN2134" s="33"/>
      <c r="TAT2134" s="33"/>
      <c r="TAZ2134" s="33"/>
      <c r="TBF2134" s="33"/>
      <c r="TBL2134" s="33"/>
      <c r="TBR2134" s="33"/>
      <c r="TBX2134" s="33"/>
      <c r="TCD2134" s="33"/>
      <c r="TCJ2134" s="33"/>
      <c r="TCP2134" s="33"/>
      <c r="TCV2134" s="33"/>
      <c r="TDB2134" s="33"/>
      <c r="TDH2134" s="33"/>
      <c r="TDN2134" s="33"/>
      <c r="TDT2134" s="33"/>
      <c r="TDZ2134" s="33"/>
      <c r="TEF2134" s="33"/>
      <c r="TEL2134" s="33"/>
      <c r="TER2134" s="33"/>
      <c r="TEX2134" s="33"/>
      <c r="TFD2134" s="33"/>
      <c r="TFJ2134" s="33"/>
      <c r="TFP2134" s="33"/>
      <c r="TFV2134" s="33"/>
      <c r="TGB2134" s="33"/>
      <c r="TGH2134" s="33"/>
      <c r="TGN2134" s="33"/>
      <c r="TGT2134" s="33"/>
      <c r="TGZ2134" s="33"/>
      <c r="THF2134" s="33"/>
      <c r="THL2134" s="33"/>
      <c r="THR2134" s="33"/>
      <c r="THX2134" s="33"/>
      <c r="TID2134" s="33"/>
      <c r="TIJ2134" s="33"/>
      <c r="TIP2134" s="33"/>
      <c r="TIV2134" s="33"/>
      <c r="TJB2134" s="33"/>
      <c r="TJH2134" s="33"/>
      <c r="TJN2134" s="33"/>
      <c r="TJT2134" s="33"/>
      <c r="TJZ2134" s="33"/>
      <c r="TKF2134" s="33"/>
      <c r="TKL2134" s="33"/>
      <c r="TKR2134" s="33"/>
      <c r="TKX2134" s="33"/>
      <c r="TLD2134" s="33"/>
      <c r="TLJ2134" s="33"/>
      <c r="TLP2134" s="33"/>
      <c r="TLV2134" s="33"/>
      <c r="TMB2134" s="33"/>
      <c r="TMH2134" s="33"/>
      <c r="TMN2134" s="33"/>
      <c r="TMT2134" s="33"/>
      <c r="TMZ2134" s="33"/>
      <c r="TNF2134" s="33"/>
      <c r="TNL2134" s="33"/>
      <c r="TNR2134" s="33"/>
      <c r="TNX2134" s="33"/>
      <c r="TOD2134" s="33"/>
      <c r="TOJ2134" s="33"/>
      <c r="TOP2134" s="33"/>
      <c r="TOV2134" s="33"/>
      <c r="TPB2134" s="33"/>
      <c r="TPH2134" s="33"/>
      <c r="TPN2134" s="33"/>
      <c r="TPT2134" s="33"/>
      <c r="TPZ2134" s="33"/>
      <c r="TQF2134" s="33"/>
      <c r="TQL2134" s="33"/>
      <c r="TQR2134" s="33"/>
      <c r="TQX2134" s="33"/>
      <c r="TRD2134" s="33"/>
      <c r="TRJ2134" s="33"/>
      <c r="TRP2134" s="33"/>
      <c r="TRV2134" s="33"/>
      <c r="TSB2134" s="33"/>
      <c r="TSH2134" s="33"/>
      <c r="TSN2134" s="33"/>
      <c r="TST2134" s="33"/>
      <c r="TSZ2134" s="33"/>
      <c r="TTF2134" s="33"/>
      <c r="TTL2134" s="33"/>
      <c r="TTR2134" s="33"/>
      <c r="TTX2134" s="33"/>
      <c r="TUD2134" s="33"/>
      <c r="TUJ2134" s="33"/>
      <c r="TUP2134" s="33"/>
      <c r="TUV2134" s="33"/>
      <c r="TVB2134" s="33"/>
      <c r="TVH2134" s="33"/>
      <c r="TVN2134" s="33"/>
      <c r="TVT2134" s="33"/>
      <c r="TVZ2134" s="33"/>
      <c r="TWF2134" s="33"/>
      <c r="TWL2134" s="33"/>
      <c r="TWR2134" s="33"/>
      <c r="TWX2134" s="33"/>
      <c r="TXD2134" s="33"/>
      <c r="TXJ2134" s="33"/>
      <c r="TXP2134" s="33"/>
      <c r="TXV2134" s="33"/>
      <c r="TYB2134" s="33"/>
      <c r="TYH2134" s="33"/>
      <c r="TYN2134" s="33"/>
      <c r="TYT2134" s="33"/>
      <c r="TYZ2134" s="33"/>
      <c r="TZF2134" s="33"/>
      <c r="TZL2134" s="33"/>
      <c r="TZR2134" s="33"/>
      <c r="TZX2134" s="33"/>
      <c r="UAD2134" s="33"/>
      <c r="UAJ2134" s="33"/>
      <c r="UAP2134" s="33"/>
      <c r="UAV2134" s="33"/>
      <c r="UBB2134" s="33"/>
      <c r="UBH2134" s="33"/>
      <c r="UBN2134" s="33"/>
      <c r="UBT2134" s="33"/>
      <c r="UBZ2134" s="33"/>
      <c r="UCF2134" s="33"/>
      <c r="UCL2134" s="33"/>
      <c r="UCR2134" s="33"/>
      <c r="UCX2134" s="33"/>
      <c r="UDD2134" s="33"/>
      <c r="UDJ2134" s="33"/>
      <c r="UDP2134" s="33"/>
      <c r="UDV2134" s="33"/>
      <c r="UEB2134" s="33"/>
      <c r="UEH2134" s="33"/>
      <c r="UEN2134" s="33"/>
      <c r="UET2134" s="33"/>
      <c r="UEZ2134" s="33"/>
      <c r="UFF2134" s="33"/>
      <c r="UFL2134" s="33"/>
      <c r="UFR2134" s="33"/>
      <c r="UFX2134" s="33"/>
      <c r="UGD2134" s="33"/>
      <c r="UGJ2134" s="33"/>
      <c r="UGP2134" s="33"/>
      <c r="UGV2134" s="33"/>
      <c r="UHB2134" s="33"/>
      <c r="UHH2134" s="33"/>
      <c r="UHN2134" s="33"/>
      <c r="UHT2134" s="33"/>
      <c r="UHZ2134" s="33"/>
      <c r="UIF2134" s="33"/>
      <c r="UIL2134" s="33"/>
      <c r="UIR2134" s="33"/>
      <c r="UIX2134" s="33"/>
      <c r="UJD2134" s="33"/>
      <c r="UJJ2134" s="33"/>
      <c r="UJP2134" s="33"/>
      <c r="UJV2134" s="33"/>
      <c r="UKB2134" s="33"/>
      <c r="UKH2134" s="33"/>
      <c r="UKN2134" s="33"/>
      <c r="UKT2134" s="33"/>
      <c r="UKZ2134" s="33"/>
      <c r="ULF2134" s="33"/>
      <c r="ULL2134" s="33"/>
      <c r="ULR2134" s="33"/>
      <c r="ULX2134" s="33"/>
      <c r="UMD2134" s="33"/>
      <c r="UMJ2134" s="33"/>
      <c r="UMP2134" s="33"/>
      <c r="UMV2134" s="33"/>
      <c r="UNB2134" s="33"/>
      <c r="UNH2134" s="33"/>
      <c r="UNN2134" s="33"/>
      <c r="UNT2134" s="33"/>
      <c r="UNZ2134" s="33"/>
      <c r="UOF2134" s="33"/>
      <c r="UOL2134" s="33"/>
      <c r="UOR2134" s="33"/>
      <c r="UOX2134" s="33"/>
      <c r="UPD2134" s="33"/>
      <c r="UPJ2134" s="33"/>
      <c r="UPP2134" s="33"/>
      <c r="UPV2134" s="33"/>
      <c r="UQB2134" s="33"/>
      <c r="UQH2134" s="33"/>
      <c r="UQN2134" s="33"/>
      <c r="UQT2134" s="33"/>
      <c r="UQZ2134" s="33"/>
      <c r="URF2134" s="33"/>
      <c r="URL2134" s="33"/>
      <c r="URR2134" s="33"/>
      <c r="URX2134" s="33"/>
      <c r="USD2134" s="33"/>
      <c r="USJ2134" s="33"/>
      <c r="USP2134" s="33"/>
      <c r="USV2134" s="33"/>
      <c r="UTB2134" s="33"/>
      <c r="UTH2134" s="33"/>
      <c r="UTN2134" s="33"/>
      <c r="UTT2134" s="33"/>
      <c r="UTZ2134" s="33"/>
      <c r="UUF2134" s="33"/>
      <c r="UUL2134" s="33"/>
      <c r="UUR2134" s="33"/>
      <c r="UUX2134" s="33"/>
      <c r="UVD2134" s="33"/>
      <c r="UVJ2134" s="33"/>
      <c r="UVP2134" s="33"/>
      <c r="UVV2134" s="33"/>
      <c r="UWB2134" s="33"/>
      <c r="UWH2134" s="33"/>
      <c r="UWN2134" s="33"/>
      <c r="UWT2134" s="33"/>
      <c r="UWZ2134" s="33"/>
      <c r="UXF2134" s="33"/>
      <c r="UXL2134" s="33"/>
      <c r="UXR2134" s="33"/>
      <c r="UXX2134" s="33"/>
      <c r="UYD2134" s="33"/>
      <c r="UYJ2134" s="33"/>
      <c r="UYP2134" s="33"/>
      <c r="UYV2134" s="33"/>
      <c r="UZB2134" s="33"/>
      <c r="UZH2134" s="33"/>
      <c r="UZN2134" s="33"/>
      <c r="UZT2134" s="33"/>
      <c r="UZZ2134" s="33"/>
      <c r="VAF2134" s="33"/>
      <c r="VAL2134" s="33"/>
      <c r="VAR2134" s="33"/>
      <c r="VAX2134" s="33"/>
      <c r="VBD2134" s="33"/>
      <c r="VBJ2134" s="33"/>
      <c r="VBP2134" s="33"/>
      <c r="VBV2134" s="33"/>
      <c r="VCB2134" s="33"/>
      <c r="VCH2134" s="33"/>
      <c r="VCN2134" s="33"/>
      <c r="VCT2134" s="33"/>
      <c r="VCZ2134" s="33"/>
      <c r="VDF2134" s="33"/>
      <c r="VDL2134" s="33"/>
      <c r="VDR2134" s="33"/>
      <c r="VDX2134" s="33"/>
      <c r="VED2134" s="33"/>
      <c r="VEJ2134" s="33"/>
      <c r="VEP2134" s="33"/>
      <c r="VEV2134" s="33"/>
      <c r="VFB2134" s="33"/>
      <c r="VFH2134" s="33"/>
      <c r="VFN2134" s="33"/>
      <c r="VFT2134" s="33"/>
      <c r="VFZ2134" s="33"/>
      <c r="VGF2134" s="33"/>
      <c r="VGL2134" s="33"/>
      <c r="VGR2134" s="33"/>
      <c r="VGX2134" s="33"/>
      <c r="VHD2134" s="33"/>
      <c r="VHJ2134" s="33"/>
      <c r="VHP2134" s="33"/>
      <c r="VHV2134" s="33"/>
      <c r="VIB2134" s="33"/>
      <c r="VIH2134" s="33"/>
      <c r="VIN2134" s="33"/>
      <c r="VIT2134" s="33"/>
      <c r="VIZ2134" s="33"/>
      <c r="VJF2134" s="33"/>
      <c r="VJL2134" s="33"/>
      <c r="VJR2134" s="33"/>
      <c r="VJX2134" s="33"/>
      <c r="VKD2134" s="33"/>
      <c r="VKJ2134" s="33"/>
      <c r="VKP2134" s="33"/>
      <c r="VKV2134" s="33"/>
      <c r="VLB2134" s="33"/>
      <c r="VLH2134" s="33"/>
      <c r="VLN2134" s="33"/>
      <c r="VLT2134" s="33"/>
      <c r="VLZ2134" s="33"/>
      <c r="VMF2134" s="33"/>
      <c r="VML2134" s="33"/>
      <c r="VMR2134" s="33"/>
      <c r="VMX2134" s="33"/>
      <c r="VND2134" s="33"/>
      <c r="VNJ2134" s="33"/>
      <c r="VNP2134" s="33"/>
      <c r="VNV2134" s="33"/>
      <c r="VOB2134" s="33"/>
      <c r="VOH2134" s="33"/>
      <c r="VON2134" s="33"/>
      <c r="VOT2134" s="33"/>
      <c r="VOZ2134" s="33"/>
      <c r="VPF2134" s="33"/>
      <c r="VPL2134" s="33"/>
      <c r="VPR2134" s="33"/>
      <c r="VPX2134" s="33"/>
      <c r="VQD2134" s="33"/>
      <c r="VQJ2134" s="33"/>
      <c r="VQP2134" s="33"/>
      <c r="VQV2134" s="33"/>
      <c r="VRB2134" s="33"/>
      <c r="VRH2134" s="33"/>
      <c r="VRN2134" s="33"/>
      <c r="VRT2134" s="33"/>
      <c r="VRZ2134" s="33"/>
      <c r="VSF2134" s="33"/>
      <c r="VSL2134" s="33"/>
      <c r="VSR2134" s="33"/>
      <c r="VSX2134" s="33"/>
      <c r="VTD2134" s="33"/>
      <c r="VTJ2134" s="33"/>
      <c r="VTP2134" s="33"/>
      <c r="VTV2134" s="33"/>
      <c r="VUB2134" s="33"/>
      <c r="VUH2134" s="33"/>
      <c r="VUN2134" s="33"/>
      <c r="VUT2134" s="33"/>
      <c r="VUZ2134" s="33"/>
      <c r="VVF2134" s="33"/>
      <c r="VVL2134" s="33"/>
      <c r="VVR2134" s="33"/>
      <c r="VVX2134" s="33"/>
      <c r="VWD2134" s="33"/>
      <c r="VWJ2134" s="33"/>
      <c r="VWP2134" s="33"/>
      <c r="VWV2134" s="33"/>
      <c r="VXB2134" s="33"/>
      <c r="VXH2134" s="33"/>
      <c r="VXN2134" s="33"/>
      <c r="VXT2134" s="33"/>
      <c r="VXZ2134" s="33"/>
      <c r="VYF2134" s="33"/>
      <c r="VYL2134" s="33"/>
      <c r="VYR2134" s="33"/>
      <c r="VYX2134" s="33"/>
      <c r="VZD2134" s="33"/>
      <c r="VZJ2134" s="33"/>
      <c r="VZP2134" s="33"/>
      <c r="VZV2134" s="33"/>
      <c r="WAB2134" s="33"/>
      <c r="WAH2134" s="33"/>
      <c r="WAN2134" s="33"/>
      <c r="WAT2134" s="33"/>
      <c r="WAZ2134" s="33"/>
      <c r="WBF2134" s="33"/>
      <c r="WBL2134" s="33"/>
      <c r="WBR2134" s="33"/>
      <c r="WBX2134" s="33"/>
      <c r="WCD2134" s="33"/>
      <c r="WCJ2134" s="33"/>
      <c r="WCP2134" s="33"/>
      <c r="WCV2134" s="33"/>
      <c r="WDB2134" s="33"/>
      <c r="WDH2134" s="33"/>
      <c r="WDN2134" s="33"/>
      <c r="WDT2134" s="33"/>
      <c r="WDZ2134" s="33"/>
      <c r="WEF2134" s="33"/>
      <c r="WEL2134" s="33"/>
      <c r="WER2134" s="33"/>
      <c r="WEX2134" s="33"/>
      <c r="WFD2134" s="33"/>
      <c r="WFJ2134" s="33"/>
      <c r="WFP2134" s="33"/>
      <c r="WFV2134" s="33"/>
      <c r="WGB2134" s="33"/>
      <c r="WGH2134" s="33"/>
      <c r="WGN2134" s="33"/>
      <c r="WGT2134" s="33"/>
      <c r="WGZ2134" s="33"/>
      <c r="WHF2134" s="33"/>
      <c r="WHL2134" s="33"/>
      <c r="WHR2134" s="33"/>
      <c r="WHX2134" s="33"/>
      <c r="WID2134" s="33"/>
      <c r="WIJ2134" s="33"/>
      <c r="WIP2134" s="33"/>
      <c r="WIV2134" s="33"/>
      <c r="WJB2134" s="33"/>
      <c r="WJH2134" s="33"/>
      <c r="WJN2134" s="33"/>
      <c r="WJT2134" s="33"/>
      <c r="WJZ2134" s="33"/>
      <c r="WKF2134" s="33"/>
      <c r="WKL2134" s="33"/>
      <c r="WKR2134" s="33"/>
      <c r="WKX2134" s="33"/>
      <c r="WLD2134" s="33"/>
      <c r="WLJ2134" s="33"/>
      <c r="WLP2134" s="33"/>
      <c r="WLV2134" s="33"/>
      <c r="WMB2134" s="33"/>
      <c r="WMH2134" s="33"/>
      <c r="WMN2134" s="33"/>
      <c r="WMT2134" s="33"/>
      <c r="WMZ2134" s="33"/>
      <c r="WNF2134" s="33"/>
      <c r="WNL2134" s="33"/>
      <c r="WNR2134" s="33"/>
      <c r="WNX2134" s="33"/>
      <c r="WOD2134" s="33"/>
      <c r="WOJ2134" s="33"/>
      <c r="WOP2134" s="33"/>
      <c r="WOV2134" s="33"/>
      <c r="WPB2134" s="33"/>
      <c r="WPH2134" s="33"/>
      <c r="WPN2134" s="33"/>
      <c r="WPT2134" s="33"/>
      <c r="WPZ2134" s="33"/>
      <c r="WQF2134" s="33"/>
      <c r="WQL2134" s="33"/>
      <c r="WQR2134" s="33"/>
      <c r="WQX2134" s="33"/>
      <c r="WRD2134" s="33"/>
      <c r="WRJ2134" s="33"/>
      <c r="WRP2134" s="33"/>
      <c r="WRV2134" s="33"/>
      <c r="WSB2134" s="33"/>
      <c r="WSH2134" s="33"/>
      <c r="WSN2134" s="33"/>
      <c r="WST2134" s="33"/>
      <c r="WSZ2134" s="33"/>
      <c r="WTF2134" s="33"/>
      <c r="WTL2134" s="33"/>
      <c r="WTR2134" s="33"/>
      <c r="WTX2134" s="33"/>
      <c r="WUD2134" s="33"/>
      <c r="WUJ2134" s="33"/>
      <c r="WUP2134" s="33"/>
      <c r="WUV2134" s="33"/>
      <c r="WVB2134" s="33"/>
      <c r="WVH2134" s="33"/>
      <c r="WVN2134" s="33"/>
      <c r="WVT2134" s="33"/>
      <c r="WVZ2134" s="33"/>
      <c r="WWF2134" s="33"/>
      <c r="WWL2134" s="33"/>
      <c r="WWR2134" s="33"/>
      <c r="WWX2134" s="33"/>
      <c r="WXD2134" s="33"/>
      <c r="WXJ2134" s="33"/>
      <c r="WXP2134" s="33"/>
      <c r="WXV2134" s="33"/>
      <c r="WYB2134" s="33"/>
      <c r="WYH2134" s="33"/>
      <c r="WYN2134" s="33"/>
      <c r="WYT2134" s="33"/>
      <c r="WYZ2134" s="33"/>
      <c r="WZF2134" s="33"/>
      <c r="WZL2134" s="33"/>
      <c r="WZR2134" s="33"/>
      <c r="WZX2134" s="33"/>
      <c r="XAD2134" s="33"/>
      <c r="XAJ2134" s="33"/>
      <c r="XAP2134" s="33"/>
      <c r="XAV2134" s="33"/>
      <c r="XBB2134" s="33"/>
      <c r="XBH2134" s="33"/>
      <c r="XBN2134" s="33"/>
      <c r="XBT2134" s="33"/>
      <c r="XBZ2134" s="33"/>
      <c r="XCF2134" s="33"/>
      <c r="XCL2134" s="33"/>
      <c r="XCR2134" s="33"/>
      <c r="XCX2134" s="33"/>
      <c r="XDD2134" s="33"/>
      <c r="XDJ2134" s="33"/>
      <c r="XDP2134" s="33"/>
      <c r="XDV2134" s="33"/>
      <c r="XEB2134" s="33"/>
      <c r="XEH2134" s="33"/>
      <c r="XEN2134" s="33"/>
      <c r="XET2134" s="33"/>
      <c r="XEZ2134" s="33"/>
    </row>
    <row r="2135" spans="1:1020 1026:2046 2052:3072 3078:4092 4098:5118 5124:6144 6150:7164 7170:8190 8196:9216 9222:10236 10242:11262 11268:12288 12294:13308 13314:14334 14340:15360 15366:16380" s="24" customFormat="1" x14ac:dyDescent="0.2">
      <c r="A2135" s="24" t="s">
        <v>6366</v>
      </c>
      <c r="B2135" s="24" t="s">
        <v>6483</v>
      </c>
      <c r="C2135" s="24" t="s">
        <v>6368</v>
      </c>
      <c r="D2135" s="24" t="s">
        <v>6369</v>
      </c>
      <c r="E2135" s="24" t="s">
        <v>8</v>
      </c>
      <c r="F2135" s="29" t="s">
        <v>6370</v>
      </c>
      <c r="G2135" s="26" t="s">
        <v>6371</v>
      </c>
      <c r="H2135" s="26"/>
      <c r="I2135" s="30"/>
    </row>
    <row r="2136" spans="1:1020 1026:2046 2052:3072 3078:4092 4098:5118 5124:6144 6150:7164 7170:8190 8196:9216 9222:10236 10242:11262 11268:12288 12294:13308 13314:14334 14340:15360 15366:16380" s="32" customFormat="1" ht="51" x14ac:dyDescent="0.2">
      <c r="A2136" s="131">
        <v>1</v>
      </c>
      <c r="B2136" s="32" t="s">
        <v>6906</v>
      </c>
      <c r="C2136" s="32" t="s">
        <v>6907</v>
      </c>
      <c r="D2136" s="33" t="s">
        <v>6908</v>
      </c>
      <c r="E2136" s="32" t="s">
        <v>6909</v>
      </c>
      <c r="F2136" s="34" t="s">
        <v>6910</v>
      </c>
      <c r="G2136" s="21" t="s">
        <v>6911</v>
      </c>
      <c r="H2136" s="120"/>
      <c r="I2136" s="130"/>
      <c r="L2136" s="33"/>
      <c r="R2136" s="33"/>
      <c r="X2136" s="33"/>
      <c r="AD2136" s="33"/>
      <c r="AJ2136" s="33"/>
      <c r="AP2136" s="33"/>
      <c r="AV2136" s="33"/>
      <c r="BB2136" s="33"/>
      <c r="BH2136" s="33"/>
      <c r="BN2136" s="33"/>
      <c r="BT2136" s="33"/>
      <c r="BZ2136" s="33"/>
      <c r="CF2136" s="33"/>
      <c r="CL2136" s="33"/>
      <c r="CR2136" s="33"/>
      <c r="CX2136" s="33"/>
      <c r="DD2136" s="33"/>
      <c r="DJ2136" s="33"/>
      <c r="DP2136" s="33"/>
      <c r="DV2136" s="33"/>
      <c r="EB2136" s="33"/>
      <c r="EH2136" s="33"/>
      <c r="EN2136" s="33"/>
      <c r="ET2136" s="33"/>
      <c r="EZ2136" s="33"/>
      <c r="FF2136" s="33"/>
      <c r="FL2136" s="33"/>
      <c r="FR2136" s="33"/>
      <c r="FX2136" s="33"/>
      <c r="GD2136" s="33"/>
      <c r="GJ2136" s="33"/>
      <c r="GP2136" s="33"/>
      <c r="GV2136" s="33"/>
      <c r="HB2136" s="33"/>
      <c r="HH2136" s="33"/>
      <c r="HN2136" s="33"/>
      <c r="HT2136" s="33"/>
      <c r="HZ2136" s="33"/>
      <c r="IF2136" s="33"/>
      <c r="IL2136" s="33"/>
      <c r="IR2136" s="33"/>
      <c r="IX2136" s="33"/>
      <c r="JD2136" s="33"/>
      <c r="JJ2136" s="33"/>
      <c r="JP2136" s="33"/>
      <c r="JV2136" s="33"/>
      <c r="KB2136" s="33"/>
      <c r="KH2136" s="33"/>
      <c r="KN2136" s="33"/>
      <c r="KT2136" s="33"/>
      <c r="KZ2136" s="33"/>
      <c r="LF2136" s="33"/>
      <c r="LL2136" s="33"/>
      <c r="LR2136" s="33"/>
      <c r="LX2136" s="33"/>
      <c r="MD2136" s="33"/>
      <c r="MJ2136" s="33"/>
      <c r="MP2136" s="33"/>
      <c r="MV2136" s="33"/>
      <c r="NB2136" s="33"/>
      <c r="NH2136" s="33"/>
      <c r="NN2136" s="33"/>
      <c r="NT2136" s="33"/>
      <c r="NZ2136" s="33"/>
      <c r="OF2136" s="33"/>
      <c r="OL2136" s="33"/>
      <c r="OR2136" s="33"/>
      <c r="OX2136" s="33"/>
      <c r="PD2136" s="33"/>
      <c r="PJ2136" s="33"/>
      <c r="PP2136" s="33"/>
      <c r="PV2136" s="33"/>
      <c r="QB2136" s="33"/>
      <c r="QH2136" s="33"/>
      <c r="QN2136" s="33"/>
      <c r="QT2136" s="33"/>
      <c r="QZ2136" s="33"/>
      <c r="RF2136" s="33"/>
      <c r="RL2136" s="33"/>
      <c r="RR2136" s="33"/>
      <c r="RX2136" s="33"/>
      <c r="SD2136" s="33"/>
      <c r="SJ2136" s="33"/>
      <c r="SP2136" s="33"/>
      <c r="SV2136" s="33"/>
      <c r="TB2136" s="33"/>
      <c r="TH2136" s="33"/>
      <c r="TN2136" s="33"/>
      <c r="TT2136" s="33"/>
      <c r="TZ2136" s="33"/>
      <c r="UF2136" s="33"/>
      <c r="UL2136" s="33"/>
      <c r="UR2136" s="33"/>
      <c r="UX2136" s="33"/>
      <c r="VD2136" s="33"/>
      <c r="VJ2136" s="33"/>
      <c r="VP2136" s="33"/>
      <c r="VV2136" s="33"/>
      <c r="WB2136" s="33"/>
      <c r="WH2136" s="33"/>
      <c r="WN2136" s="33"/>
      <c r="WT2136" s="33"/>
      <c r="WZ2136" s="33"/>
      <c r="XF2136" s="33"/>
      <c r="XL2136" s="33"/>
      <c r="XR2136" s="33"/>
      <c r="XX2136" s="33"/>
      <c r="YD2136" s="33"/>
      <c r="YJ2136" s="33"/>
      <c r="YP2136" s="33"/>
      <c r="YV2136" s="33"/>
      <c r="ZB2136" s="33"/>
      <c r="ZH2136" s="33"/>
      <c r="ZN2136" s="33"/>
      <c r="ZT2136" s="33"/>
      <c r="ZZ2136" s="33"/>
      <c r="AAF2136" s="33"/>
      <c r="AAL2136" s="33"/>
      <c r="AAR2136" s="33"/>
      <c r="AAX2136" s="33"/>
      <c r="ABD2136" s="33"/>
      <c r="ABJ2136" s="33"/>
      <c r="ABP2136" s="33"/>
      <c r="ABV2136" s="33"/>
      <c r="ACB2136" s="33"/>
      <c r="ACH2136" s="33"/>
      <c r="ACN2136" s="33"/>
      <c r="ACT2136" s="33"/>
      <c r="ACZ2136" s="33"/>
      <c r="ADF2136" s="33"/>
      <c r="ADL2136" s="33"/>
      <c r="ADR2136" s="33"/>
      <c r="ADX2136" s="33"/>
      <c r="AED2136" s="33"/>
      <c r="AEJ2136" s="33"/>
      <c r="AEP2136" s="33"/>
      <c r="AEV2136" s="33"/>
      <c r="AFB2136" s="33"/>
      <c r="AFH2136" s="33"/>
      <c r="AFN2136" s="33"/>
      <c r="AFT2136" s="33"/>
      <c r="AFZ2136" s="33"/>
      <c r="AGF2136" s="33"/>
      <c r="AGL2136" s="33"/>
      <c r="AGR2136" s="33"/>
      <c r="AGX2136" s="33"/>
      <c r="AHD2136" s="33"/>
      <c r="AHJ2136" s="33"/>
      <c r="AHP2136" s="33"/>
      <c r="AHV2136" s="33"/>
      <c r="AIB2136" s="33"/>
      <c r="AIH2136" s="33"/>
      <c r="AIN2136" s="33"/>
      <c r="AIT2136" s="33"/>
      <c r="AIZ2136" s="33"/>
      <c r="AJF2136" s="33"/>
      <c r="AJL2136" s="33"/>
      <c r="AJR2136" s="33"/>
      <c r="AJX2136" s="33"/>
      <c r="AKD2136" s="33"/>
      <c r="AKJ2136" s="33"/>
      <c r="AKP2136" s="33"/>
      <c r="AKV2136" s="33"/>
      <c r="ALB2136" s="33"/>
      <c r="ALH2136" s="33"/>
      <c r="ALN2136" s="33"/>
      <c r="ALT2136" s="33"/>
      <c r="ALZ2136" s="33"/>
      <c r="AMF2136" s="33"/>
      <c r="AML2136" s="33"/>
      <c r="AMR2136" s="33"/>
      <c r="AMX2136" s="33"/>
      <c r="AND2136" s="33"/>
      <c r="ANJ2136" s="33"/>
      <c r="ANP2136" s="33"/>
      <c r="ANV2136" s="33"/>
      <c r="AOB2136" s="33"/>
      <c r="AOH2136" s="33"/>
      <c r="AON2136" s="33"/>
      <c r="AOT2136" s="33"/>
      <c r="AOZ2136" s="33"/>
      <c r="APF2136" s="33"/>
      <c r="APL2136" s="33"/>
      <c r="APR2136" s="33"/>
      <c r="APX2136" s="33"/>
      <c r="AQD2136" s="33"/>
      <c r="AQJ2136" s="33"/>
      <c r="AQP2136" s="33"/>
      <c r="AQV2136" s="33"/>
      <c r="ARB2136" s="33"/>
      <c r="ARH2136" s="33"/>
      <c r="ARN2136" s="33"/>
      <c r="ART2136" s="33"/>
      <c r="ARZ2136" s="33"/>
      <c r="ASF2136" s="33"/>
      <c r="ASL2136" s="33"/>
      <c r="ASR2136" s="33"/>
      <c r="ASX2136" s="33"/>
      <c r="ATD2136" s="33"/>
      <c r="ATJ2136" s="33"/>
      <c r="ATP2136" s="33"/>
      <c r="ATV2136" s="33"/>
      <c r="AUB2136" s="33"/>
      <c r="AUH2136" s="33"/>
      <c r="AUN2136" s="33"/>
      <c r="AUT2136" s="33"/>
      <c r="AUZ2136" s="33"/>
      <c r="AVF2136" s="33"/>
      <c r="AVL2136" s="33"/>
      <c r="AVR2136" s="33"/>
      <c r="AVX2136" s="33"/>
      <c r="AWD2136" s="33"/>
      <c r="AWJ2136" s="33"/>
      <c r="AWP2136" s="33"/>
      <c r="AWV2136" s="33"/>
      <c r="AXB2136" s="33"/>
      <c r="AXH2136" s="33"/>
      <c r="AXN2136" s="33"/>
      <c r="AXT2136" s="33"/>
      <c r="AXZ2136" s="33"/>
      <c r="AYF2136" s="33"/>
      <c r="AYL2136" s="33"/>
      <c r="AYR2136" s="33"/>
      <c r="AYX2136" s="33"/>
      <c r="AZD2136" s="33"/>
      <c r="AZJ2136" s="33"/>
      <c r="AZP2136" s="33"/>
      <c r="AZV2136" s="33"/>
      <c r="BAB2136" s="33"/>
      <c r="BAH2136" s="33"/>
      <c r="BAN2136" s="33"/>
      <c r="BAT2136" s="33"/>
      <c r="BAZ2136" s="33"/>
      <c r="BBF2136" s="33"/>
      <c r="BBL2136" s="33"/>
      <c r="BBR2136" s="33"/>
      <c r="BBX2136" s="33"/>
      <c r="BCD2136" s="33"/>
      <c r="BCJ2136" s="33"/>
      <c r="BCP2136" s="33"/>
      <c r="BCV2136" s="33"/>
      <c r="BDB2136" s="33"/>
      <c r="BDH2136" s="33"/>
      <c r="BDN2136" s="33"/>
      <c r="BDT2136" s="33"/>
      <c r="BDZ2136" s="33"/>
      <c r="BEF2136" s="33"/>
      <c r="BEL2136" s="33"/>
      <c r="BER2136" s="33"/>
      <c r="BEX2136" s="33"/>
      <c r="BFD2136" s="33"/>
      <c r="BFJ2136" s="33"/>
      <c r="BFP2136" s="33"/>
      <c r="BFV2136" s="33"/>
      <c r="BGB2136" s="33"/>
      <c r="BGH2136" s="33"/>
      <c r="BGN2136" s="33"/>
      <c r="BGT2136" s="33"/>
      <c r="BGZ2136" s="33"/>
      <c r="BHF2136" s="33"/>
      <c r="BHL2136" s="33"/>
      <c r="BHR2136" s="33"/>
      <c r="BHX2136" s="33"/>
      <c r="BID2136" s="33"/>
      <c r="BIJ2136" s="33"/>
      <c r="BIP2136" s="33"/>
      <c r="BIV2136" s="33"/>
      <c r="BJB2136" s="33"/>
      <c r="BJH2136" s="33"/>
      <c r="BJN2136" s="33"/>
      <c r="BJT2136" s="33"/>
      <c r="BJZ2136" s="33"/>
      <c r="BKF2136" s="33"/>
      <c r="BKL2136" s="33"/>
      <c r="BKR2136" s="33"/>
      <c r="BKX2136" s="33"/>
      <c r="BLD2136" s="33"/>
      <c r="BLJ2136" s="33"/>
      <c r="BLP2136" s="33"/>
      <c r="BLV2136" s="33"/>
      <c r="BMB2136" s="33"/>
      <c r="BMH2136" s="33"/>
      <c r="BMN2136" s="33"/>
      <c r="BMT2136" s="33"/>
      <c r="BMZ2136" s="33"/>
      <c r="BNF2136" s="33"/>
      <c r="BNL2136" s="33"/>
      <c r="BNR2136" s="33"/>
      <c r="BNX2136" s="33"/>
      <c r="BOD2136" s="33"/>
      <c r="BOJ2136" s="33"/>
      <c r="BOP2136" s="33"/>
      <c r="BOV2136" s="33"/>
      <c r="BPB2136" s="33"/>
      <c r="BPH2136" s="33"/>
      <c r="BPN2136" s="33"/>
      <c r="BPT2136" s="33"/>
      <c r="BPZ2136" s="33"/>
      <c r="BQF2136" s="33"/>
      <c r="BQL2136" s="33"/>
      <c r="BQR2136" s="33"/>
      <c r="BQX2136" s="33"/>
      <c r="BRD2136" s="33"/>
      <c r="BRJ2136" s="33"/>
      <c r="BRP2136" s="33"/>
      <c r="BRV2136" s="33"/>
      <c r="BSB2136" s="33"/>
      <c r="BSH2136" s="33"/>
      <c r="BSN2136" s="33"/>
      <c r="BST2136" s="33"/>
      <c r="BSZ2136" s="33"/>
      <c r="BTF2136" s="33"/>
      <c r="BTL2136" s="33"/>
      <c r="BTR2136" s="33"/>
      <c r="BTX2136" s="33"/>
      <c r="BUD2136" s="33"/>
      <c r="BUJ2136" s="33"/>
      <c r="BUP2136" s="33"/>
      <c r="BUV2136" s="33"/>
      <c r="BVB2136" s="33"/>
      <c r="BVH2136" s="33"/>
      <c r="BVN2136" s="33"/>
      <c r="BVT2136" s="33"/>
      <c r="BVZ2136" s="33"/>
      <c r="BWF2136" s="33"/>
      <c r="BWL2136" s="33"/>
      <c r="BWR2136" s="33"/>
      <c r="BWX2136" s="33"/>
      <c r="BXD2136" s="33"/>
      <c r="BXJ2136" s="33"/>
      <c r="BXP2136" s="33"/>
      <c r="BXV2136" s="33"/>
      <c r="BYB2136" s="33"/>
      <c r="BYH2136" s="33"/>
      <c r="BYN2136" s="33"/>
      <c r="BYT2136" s="33"/>
      <c r="BYZ2136" s="33"/>
      <c r="BZF2136" s="33"/>
      <c r="BZL2136" s="33"/>
      <c r="BZR2136" s="33"/>
      <c r="BZX2136" s="33"/>
      <c r="CAD2136" s="33"/>
      <c r="CAJ2136" s="33"/>
      <c r="CAP2136" s="33"/>
      <c r="CAV2136" s="33"/>
      <c r="CBB2136" s="33"/>
      <c r="CBH2136" s="33"/>
      <c r="CBN2136" s="33"/>
      <c r="CBT2136" s="33"/>
      <c r="CBZ2136" s="33"/>
      <c r="CCF2136" s="33"/>
      <c r="CCL2136" s="33"/>
      <c r="CCR2136" s="33"/>
      <c r="CCX2136" s="33"/>
      <c r="CDD2136" s="33"/>
      <c r="CDJ2136" s="33"/>
      <c r="CDP2136" s="33"/>
      <c r="CDV2136" s="33"/>
      <c r="CEB2136" s="33"/>
      <c r="CEH2136" s="33"/>
      <c r="CEN2136" s="33"/>
      <c r="CET2136" s="33"/>
      <c r="CEZ2136" s="33"/>
      <c r="CFF2136" s="33"/>
      <c r="CFL2136" s="33"/>
      <c r="CFR2136" s="33"/>
      <c r="CFX2136" s="33"/>
      <c r="CGD2136" s="33"/>
      <c r="CGJ2136" s="33"/>
      <c r="CGP2136" s="33"/>
      <c r="CGV2136" s="33"/>
      <c r="CHB2136" s="33"/>
      <c r="CHH2136" s="33"/>
      <c r="CHN2136" s="33"/>
      <c r="CHT2136" s="33"/>
      <c r="CHZ2136" s="33"/>
      <c r="CIF2136" s="33"/>
      <c r="CIL2136" s="33"/>
      <c r="CIR2136" s="33"/>
      <c r="CIX2136" s="33"/>
      <c r="CJD2136" s="33"/>
      <c r="CJJ2136" s="33"/>
      <c r="CJP2136" s="33"/>
      <c r="CJV2136" s="33"/>
      <c r="CKB2136" s="33"/>
      <c r="CKH2136" s="33"/>
      <c r="CKN2136" s="33"/>
      <c r="CKT2136" s="33"/>
      <c r="CKZ2136" s="33"/>
      <c r="CLF2136" s="33"/>
      <c r="CLL2136" s="33"/>
      <c r="CLR2136" s="33"/>
      <c r="CLX2136" s="33"/>
      <c r="CMD2136" s="33"/>
      <c r="CMJ2136" s="33"/>
      <c r="CMP2136" s="33"/>
      <c r="CMV2136" s="33"/>
      <c r="CNB2136" s="33"/>
      <c r="CNH2136" s="33"/>
      <c r="CNN2136" s="33"/>
      <c r="CNT2136" s="33"/>
      <c r="CNZ2136" s="33"/>
      <c r="COF2136" s="33"/>
      <c r="COL2136" s="33"/>
      <c r="COR2136" s="33"/>
      <c r="COX2136" s="33"/>
      <c r="CPD2136" s="33"/>
      <c r="CPJ2136" s="33"/>
      <c r="CPP2136" s="33"/>
      <c r="CPV2136" s="33"/>
      <c r="CQB2136" s="33"/>
      <c r="CQH2136" s="33"/>
      <c r="CQN2136" s="33"/>
      <c r="CQT2136" s="33"/>
      <c r="CQZ2136" s="33"/>
      <c r="CRF2136" s="33"/>
      <c r="CRL2136" s="33"/>
      <c r="CRR2136" s="33"/>
      <c r="CRX2136" s="33"/>
      <c r="CSD2136" s="33"/>
      <c r="CSJ2136" s="33"/>
      <c r="CSP2136" s="33"/>
      <c r="CSV2136" s="33"/>
      <c r="CTB2136" s="33"/>
      <c r="CTH2136" s="33"/>
      <c r="CTN2136" s="33"/>
      <c r="CTT2136" s="33"/>
      <c r="CTZ2136" s="33"/>
      <c r="CUF2136" s="33"/>
      <c r="CUL2136" s="33"/>
      <c r="CUR2136" s="33"/>
      <c r="CUX2136" s="33"/>
      <c r="CVD2136" s="33"/>
      <c r="CVJ2136" s="33"/>
      <c r="CVP2136" s="33"/>
      <c r="CVV2136" s="33"/>
      <c r="CWB2136" s="33"/>
      <c r="CWH2136" s="33"/>
      <c r="CWN2136" s="33"/>
      <c r="CWT2136" s="33"/>
      <c r="CWZ2136" s="33"/>
      <c r="CXF2136" s="33"/>
      <c r="CXL2136" s="33"/>
      <c r="CXR2136" s="33"/>
      <c r="CXX2136" s="33"/>
      <c r="CYD2136" s="33"/>
      <c r="CYJ2136" s="33"/>
      <c r="CYP2136" s="33"/>
      <c r="CYV2136" s="33"/>
      <c r="CZB2136" s="33"/>
      <c r="CZH2136" s="33"/>
      <c r="CZN2136" s="33"/>
      <c r="CZT2136" s="33"/>
      <c r="CZZ2136" s="33"/>
      <c r="DAF2136" s="33"/>
      <c r="DAL2136" s="33"/>
      <c r="DAR2136" s="33"/>
      <c r="DAX2136" s="33"/>
      <c r="DBD2136" s="33"/>
      <c r="DBJ2136" s="33"/>
      <c r="DBP2136" s="33"/>
      <c r="DBV2136" s="33"/>
      <c r="DCB2136" s="33"/>
      <c r="DCH2136" s="33"/>
      <c r="DCN2136" s="33"/>
      <c r="DCT2136" s="33"/>
      <c r="DCZ2136" s="33"/>
      <c r="DDF2136" s="33"/>
      <c r="DDL2136" s="33"/>
      <c r="DDR2136" s="33"/>
      <c r="DDX2136" s="33"/>
      <c r="DED2136" s="33"/>
      <c r="DEJ2136" s="33"/>
      <c r="DEP2136" s="33"/>
      <c r="DEV2136" s="33"/>
      <c r="DFB2136" s="33"/>
      <c r="DFH2136" s="33"/>
      <c r="DFN2136" s="33"/>
      <c r="DFT2136" s="33"/>
      <c r="DFZ2136" s="33"/>
      <c r="DGF2136" s="33"/>
      <c r="DGL2136" s="33"/>
      <c r="DGR2136" s="33"/>
      <c r="DGX2136" s="33"/>
      <c r="DHD2136" s="33"/>
      <c r="DHJ2136" s="33"/>
      <c r="DHP2136" s="33"/>
      <c r="DHV2136" s="33"/>
      <c r="DIB2136" s="33"/>
      <c r="DIH2136" s="33"/>
      <c r="DIN2136" s="33"/>
      <c r="DIT2136" s="33"/>
      <c r="DIZ2136" s="33"/>
      <c r="DJF2136" s="33"/>
      <c r="DJL2136" s="33"/>
      <c r="DJR2136" s="33"/>
      <c r="DJX2136" s="33"/>
      <c r="DKD2136" s="33"/>
      <c r="DKJ2136" s="33"/>
      <c r="DKP2136" s="33"/>
      <c r="DKV2136" s="33"/>
      <c r="DLB2136" s="33"/>
      <c r="DLH2136" s="33"/>
      <c r="DLN2136" s="33"/>
      <c r="DLT2136" s="33"/>
      <c r="DLZ2136" s="33"/>
      <c r="DMF2136" s="33"/>
      <c r="DML2136" s="33"/>
      <c r="DMR2136" s="33"/>
      <c r="DMX2136" s="33"/>
      <c r="DND2136" s="33"/>
      <c r="DNJ2136" s="33"/>
      <c r="DNP2136" s="33"/>
      <c r="DNV2136" s="33"/>
      <c r="DOB2136" s="33"/>
      <c r="DOH2136" s="33"/>
      <c r="DON2136" s="33"/>
      <c r="DOT2136" s="33"/>
      <c r="DOZ2136" s="33"/>
      <c r="DPF2136" s="33"/>
      <c r="DPL2136" s="33"/>
      <c r="DPR2136" s="33"/>
      <c r="DPX2136" s="33"/>
      <c r="DQD2136" s="33"/>
      <c r="DQJ2136" s="33"/>
      <c r="DQP2136" s="33"/>
      <c r="DQV2136" s="33"/>
      <c r="DRB2136" s="33"/>
      <c r="DRH2136" s="33"/>
      <c r="DRN2136" s="33"/>
      <c r="DRT2136" s="33"/>
      <c r="DRZ2136" s="33"/>
      <c r="DSF2136" s="33"/>
      <c r="DSL2136" s="33"/>
      <c r="DSR2136" s="33"/>
      <c r="DSX2136" s="33"/>
      <c r="DTD2136" s="33"/>
      <c r="DTJ2136" s="33"/>
      <c r="DTP2136" s="33"/>
      <c r="DTV2136" s="33"/>
      <c r="DUB2136" s="33"/>
      <c r="DUH2136" s="33"/>
      <c r="DUN2136" s="33"/>
      <c r="DUT2136" s="33"/>
      <c r="DUZ2136" s="33"/>
      <c r="DVF2136" s="33"/>
      <c r="DVL2136" s="33"/>
      <c r="DVR2136" s="33"/>
      <c r="DVX2136" s="33"/>
      <c r="DWD2136" s="33"/>
      <c r="DWJ2136" s="33"/>
      <c r="DWP2136" s="33"/>
      <c r="DWV2136" s="33"/>
      <c r="DXB2136" s="33"/>
      <c r="DXH2136" s="33"/>
      <c r="DXN2136" s="33"/>
      <c r="DXT2136" s="33"/>
      <c r="DXZ2136" s="33"/>
      <c r="DYF2136" s="33"/>
      <c r="DYL2136" s="33"/>
      <c r="DYR2136" s="33"/>
      <c r="DYX2136" s="33"/>
      <c r="DZD2136" s="33"/>
      <c r="DZJ2136" s="33"/>
      <c r="DZP2136" s="33"/>
      <c r="DZV2136" s="33"/>
      <c r="EAB2136" s="33"/>
      <c r="EAH2136" s="33"/>
      <c r="EAN2136" s="33"/>
      <c r="EAT2136" s="33"/>
      <c r="EAZ2136" s="33"/>
      <c r="EBF2136" s="33"/>
      <c r="EBL2136" s="33"/>
      <c r="EBR2136" s="33"/>
      <c r="EBX2136" s="33"/>
      <c r="ECD2136" s="33"/>
      <c r="ECJ2136" s="33"/>
      <c r="ECP2136" s="33"/>
      <c r="ECV2136" s="33"/>
      <c r="EDB2136" s="33"/>
      <c r="EDH2136" s="33"/>
      <c r="EDN2136" s="33"/>
      <c r="EDT2136" s="33"/>
      <c r="EDZ2136" s="33"/>
      <c r="EEF2136" s="33"/>
      <c r="EEL2136" s="33"/>
      <c r="EER2136" s="33"/>
      <c r="EEX2136" s="33"/>
      <c r="EFD2136" s="33"/>
      <c r="EFJ2136" s="33"/>
      <c r="EFP2136" s="33"/>
      <c r="EFV2136" s="33"/>
      <c r="EGB2136" s="33"/>
      <c r="EGH2136" s="33"/>
      <c r="EGN2136" s="33"/>
      <c r="EGT2136" s="33"/>
      <c r="EGZ2136" s="33"/>
      <c r="EHF2136" s="33"/>
      <c r="EHL2136" s="33"/>
      <c r="EHR2136" s="33"/>
      <c r="EHX2136" s="33"/>
      <c r="EID2136" s="33"/>
      <c r="EIJ2136" s="33"/>
      <c r="EIP2136" s="33"/>
      <c r="EIV2136" s="33"/>
      <c r="EJB2136" s="33"/>
      <c r="EJH2136" s="33"/>
      <c r="EJN2136" s="33"/>
      <c r="EJT2136" s="33"/>
      <c r="EJZ2136" s="33"/>
      <c r="EKF2136" s="33"/>
      <c r="EKL2136" s="33"/>
      <c r="EKR2136" s="33"/>
      <c r="EKX2136" s="33"/>
      <c r="ELD2136" s="33"/>
      <c r="ELJ2136" s="33"/>
      <c r="ELP2136" s="33"/>
      <c r="ELV2136" s="33"/>
      <c r="EMB2136" s="33"/>
      <c r="EMH2136" s="33"/>
      <c r="EMN2136" s="33"/>
      <c r="EMT2136" s="33"/>
      <c r="EMZ2136" s="33"/>
      <c r="ENF2136" s="33"/>
      <c r="ENL2136" s="33"/>
      <c r="ENR2136" s="33"/>
      <c r="ENX2136" s="33"/>
      <c r="EOD2136" s="33"/>
      <c r="EOJ2136" s="33"/>
      <c r="EOP2136" s="33"/>
      <c r="EOV2136" s="33"/>
      <c r="EPB2136" s="33"/>
      <c r="EPH2136" s="33"/>
      <c r="EPN2136" s="33"/>
      <c r="EPT2136" s="33"/>
      <c r="EPZ2136" s="33"/>
      <c r="EQF2136" s="33"/>
      <c r="EQL2136" s="33"/>
      <c r="EQR2136" s="33"/>
      <c r="EQX2136" s="33"/>
      <c r="ERD2136" s="33"/>
      <c r="ERJ2136" s="33"/>
      <c r="ERP2136" s="33"/>
      <c r="ERV2136" s="33"/>
      <c r="ESB2136" s="33"/>
      <c r="ESH2136" s="33"/>
      <c r="ESN2136" s="33"/>
      <c r="EST2136" s="33"/>
      <c r="ESZ2136" s="33"/>
      <c r="ETF2136" s="33"/>
      <c r="ETL2136" s="33"/>
      <c r="ETR2136" s="33"/>
      <c r="ETX2136" s="33"/>
      <c r="EUD2136" s="33"/>
      <c r="EUJ2136" s="33"/>
      <c r="EUP2136" s="33"/>
      <c r="EUV2136" s="33"/>
      <c r="EVB2136" s="33"/>
      <c r="EVH2136" s="33"/>
      <c r="EVN2136" s="33"/>
      <c r="EVT2136" s="33"/>
      <c r="EVZ2136" s="33"/>
      <c r="EWF2136" s="33"/>
      <c r="EWL2136" s="33"/>
      <c r="EWR2136" s="33"/>
      <c r="EWX2136" s="33"/>
      <c r="EXD2136" s="33"/>
      <c r="EXJ2136" s="33"/>
      <c r="EXP2136" s="33"/>
      <c r="EXV2136" s="33"/>
      <c r="EYB2136" s="33"/>
      <c r="EYH2136" s="33"/>
      <c r="EYN2136" s="33"/>
      <c r="EYT2136" s="33"/>
      <c r="EYZ2136" s="33"/>
      <c r="EZF2136" s="33"/>
      <c r="EZL2136" s="33"/>
      <c r="EZR2136" s="33"/>
      <c r="EZX2136" s="33"/>
      <c r="FAD2136" s="33"/>
      <c r="FAJ2136" s="33"/>
      <c r="FAP2136" s="33"/>
      <c r="FAV2136" s="33"/>
      <c r="FBB2136" s="33"/>
      <c r="FBH2136" s="33"/>
      <c r="FBN2136" s="33"/>
      <c r="FBT2136" s="33"/>
      <c r="FBZ2136" s="33"/>
      <c r="FCF2136" s="33"/>
      <c r="FCL2136" s="33"/>
      <c r="FCR2136" s="33"/>
      <c r="FCX2136" s="33"/>
      <c r="FDD2136" s="33"/>
      <c r="FDJ2136" s="33"/>
      <c r="FDP2136" s="33"/>
      <c r="FDV2136" s="33"/>
      <c r="FEB2136" s="33"/>
      <c r="FEH2136" s="33"/>
      <c r="FEN2136" s="33"/>
      <c r="FET2136" s="33"/>
      <c r="FEZ2136" s="33"/>
      <c r="FFF2136" s="33"/>
      <c r="FFL2136" s="33"/>
      <c r="FFR2136" s="33"/>
      <c r="FFX2136" s="33"/>
      <c r="FGD2136" s="33"/>
      <c r="FGJ2136" s="33"/>
      <c r="FGP2136" s="33"/>
      <c r="FGV2136" s="33"/>
      <c r="FHB2136" s="33"/>
      <c r="FHH2136" s="33"/>
      <c r="FHN2136" s="33"/>
      <c r="FHT2136" s="33"/>
      <c r="FHZ2136" s="33"/>
      <c r="FIF2136" s="33"/>
      <c r="FIL2136" s="33"/>
      <c r="FIR2136" s="33"/>
      <c r="FIX2136" s="33"/>
      <c r="FJD2136" s="33"/>
      <c r="FJJ2136" s="33"/>
      <c r="FJP2136" s="33"/>
      <c r="FJV2136" s="33"/>
      <c r="FKB2136" s="33"/>
      <c r="FKH2136" s="33"/>
      <c r="FKN2136" s="33"/>
      <c r="FKT2136" s="33"/>
      <c r="FKZ2136" s="33"/>
      <c r="FLF2136" s="33"/>
      <c r="FLL2136" s="33"/>
      <c r="FLR2136" s="33"/>
      <c r="FLX2136" s="33"/>
      <c r="FMD2136" s="33"/>
      <c r="FMJ2136" s="33"/>
      <c r="FMP2136" s="33"/>
      <c r="FMV2136" s="33"/>
      <c r="FNB2136" s="33"/>
      <c r="FNH2136" s="33"/>
      <c r="FNN2136" s="33"/>
      <c r="FNT2136" s="33"/>
      <c r="FNZ2136" s="33"/>
      <c r="FOF2136" s="33"/>
      <c r="FOL2136" s="33"/>
      <c r="FOR2136" s="33"/>
      <c r="FOX2136" s="33"/>
      <c r="FPD2136" s="33"/>
      <c r="FPJ2136" s="33"/>
      <c r="FPP2136" s="33"/>
      <c r="FPV2136" s="33"/>
      <c r="FQB2136" s="33"/>
      <c r="FQH2136" s="33"/>
      <c r="FQN2136" s="33"/>
      <c r="FQT2136" s="33"/>
      <c r="FQZ2136" s="33"/>
      <c r="FRF2136" s="33"/>
      <c r="FRL2136" s="33"/>
      <c r="FRR2136" s="33"/>
      <c r="FRX2136" s="33"/>
      <c r="FSD2136" s="33"/>
      <c r="FSJ2136" s="33"/>
      <c r="FSP2136" s="33"/>
      <c r="FSV2136" s="33"/>
      <c r="FTB2136" s="33"/>
      <c r="FTH2136" s="33"/>
      <c r="FTN2136" s="33"/>
      <c r="FTT2136" s="33"/>
      <c r="FTZ2136" s="33"/>
      <c r="FUF2136" s="33"/>
      <c r="FUL2136" s="33"/>
      <c r="FUR2136" s="33"/>
      <c r="FUX2136" s="33"/>
      <c r="FVD2136" s="33"/>
      <c r="FVJ2136" s="33"/>
      <c r="FVP2136" s="33"/>
      <c r="FVV2136" s="33"/>
      <c r="FWB2136" s="33"/>
      <c r="FWH2136" s="33"/>
      <c r="FWN2136" s="33"/>
      <c r="FWT2136" s="33"/>
      <c r="FWZ2136" s="33"/>
      <c r="FXF2136" s="33"/>
      <c r="FXL2136" s="33"/>
      <c r="FXR2136" s="33"/>
      <c r="FXX2136" s="33"/>
      <c r="FYD2136" s="33"/>
      <c r="FYJ2136" s="33"/>
      <c r="FYP2136" s="33"/>
      <c r="FYV2136" s="33"/>
      <c r="FZB2136" s="33"/>
      <c r="FZH2136" s="33"/>
      <c r="FZN2136" s="33"/>
      <c r="FZT2136" s="33"/>
      <c r="FZZ2136" s="33"/>
      <c r="GAF2136" s="33"/>
      <c r="GAL2136" s="33"/>
      <c r="GAR2136" s="33"/>
      <c r="GAX2136" s="33"/>
      <c r="GBD2136" s="33"/>
      <c r="GBJ2136" s="33"/>
      <c r="GBP2136" s="33"/>
      <c r="GBV2136" s="33"/>
      <c r="GCB2136" s="33"/>
      <c r="GCH2136" s="33"/>
      <c r="GCN2136" s="33"/>
      <c r="GCT2136" s="33"/>
      <c r="GCZ2136" s="33"/>
      <c r="GDF2136" s="33"/>
      <c r="GDL2136" s="33"/>
      <c r="GDR2136" s="33"/>
      <c r="GDX2136" s="33"/>
      <c r="GED2136" s="33"/>
      <c r="GEJ2136" s="33"/>
      <c r="GEP2136" s="33"/>
      <c r="GEV2136" s="33"/>
      <c r="GFB2136" s="33"/>
      <c r="GFH2136" s="33"/>
      <c r="GFN2136" s="33"/>
      <c r="GFT2136" s="33"/>
      <c r="GFZ2136" s="33"/>
      <c r="GGF2136" s="33"/>
      <c r="GGL2136" s="33"/>
      <c r="GGR2136" s="33"/>
      <c r="GGX2136" s="33"/>
      <c r="GHD2136" s="33"/>
      <c r="GHJ2136" s="33"/>
      <c r="GHP2136" s="33"/>
      <c r="GHV2136" s="33"/>
      <c r="GIB2136" s="33"/>
      <c r="GIH2136" s="33"/>
      <c r="GIN2136" s="33"/>
      <c r="GIT2136" s="33"/>
      <c r="GIZ2136" s="33"/>
      <c r="GJF2136" s="33"/>
      <c r="GJL2136" s="33"/>
      <c r="GJR2136" s="33"/>
      <c r="GJX2136" s="33"/>
      <c r="GKD2136" s="33"/>
      <c r="GKJ2136" s="33"/>
      <c r="GKP2136" s="33"/>
      <c r="GKV2136" s="33"/>
      <c r="GLB2136" s="33"/>
      <c r="GLH2136" s="33"/>
      <c r="GLN2136" s="33"/>
      <c r="GLT2136" s="33"/>
      <c r="GLZ2136" s="33"/>
      <c r="GMF2136" s="33"/>
      <c r="GML2136" s="33"/>
      <c r="GMR2136" s="33"/>
      <c r="GMX2136" s="33"/>
      <c r="GND2136" s="33"/>
      <c r="GNJ2136" s="33"/>
      <c r="GNP2136" s="33"/>
      <c r="GNV2136" s="33"/>
      <c r="GOB2136" s="33"/>
      <c r="GOH2136" s="33"/>
      <c r="GON2136" s="33"/>
      <c r="GOT2136" s="33"/>
      <c r="GOZ2136" s="33"/>
      <c r="GPF2136" s="33"/>
      <c r="GPL2136" s="33"/>
      <c r="GPR2136" s="33"/>
      <c r="GPX2136" s="33"/>
      <c r="GQD2136" s="33"/>
      <c r="GQJ2136" s="33"/>
      <c r="GQP2136" s="33"/>
      <c r="GQV2136" s="33"/>
      <c r="GRB2136" s="33"/>
      <c r="GRH2136" s="33"/>
      <c r="GRN2136" s="33"/>
      <c r="GRT2136" s="33"/>
      <c r="GRZ2136" s="33"/>
      <c r="GSF2136" s="33"/>
      <c r="GSL2136" s="33"/>
      <c r="GSR2136" s="33"/>
      <c r="GSX2136" s="33"/>
      <c r="GTD2136" s="33"/>
      <c r="GTJ2136" s="33"/>
      <c r="GTP2136" s="33"/>
      <c r="GTV2136" s="33"/>
      <c r="GUB2136" s="33"/>
      <c r="GUH2136" s="33"/>
      <c r="GUN2136" s="33"/>
      <c r="GUT2136" s="33"/>
      <c r="GUZ2136" s="33"/>
      <c r="GVF2136" s="33"/>
      <c r="GVL2136" s="33"/>
      <c r="GVR2136" s="33"/>
      <c r="GVX2136" s="33"/>
      <c r="GWD2136" s="33"/>
      <c r="GWJ2136" s="33"/>
      <c r="GWP2136" s="33"/>
      <c r="GWV2136" s="33"/>
      <c r="GXB2136" s="33"/>
      <c r="GXH2136" s="33"/>
      <c r="GXN2136" s="33"/>
      <c r="GXT2136" s="33"/>
      <c r="GXZ2136" s="33"/>
      <c r="GYF2136" s="33"/>
      <c r="GYL2136" s="33"/>
      <c r="GYR2136" s="33"/>
      <c r="GYX2136" s="33"/>
      <c r="GZD2136" s="33"/>
      <c r="GZJ2136" s="33"/>
      <c r="GZP2136" s="33"/>
      <c r="GZV2136" s="33"/>
      <c r="HAB2136" s="33"/>
      <c r="HAH2136" s="33"/>
      <c r="HAN2136" s="33"/>
      <c r="HAT2136" s="33"/>
      <c r="HAZ2136" s="33"/>
      <c r="HBF2136" s="33"/>
      <c r="HBL2136" s="33"/>
      <c r="HBR2136" s="33"/>
      <c r="HBX2136" s="33"/>
      <c r="HCD2136" s="33"/>
      <c r="HCJ2136" s="33"/>
      <c r="HCP2136" s="33"/>
      <c r="HCV2136" s="33"/>
      <c r="HDB2136" s="33"/>
      <c r="HDH2136" s="33"/>
      <c r="HDN2136" s="33"/>
      <c r="HDT2136" s="33"/>
      <c r="HDZ2136" s="33"/>
      <c r="HEF2136" s="33"/>
      <c r="HEL2136" s="33"/>
      <c r="HER2136" s="33"/>
      <c r="HEX2136" s="33"/>
      <c r="HFD2136" s="33"/>
      <c r="HFJ2136" s="33"/>
      <c r="HFP2136" s="33"/>
      <c r="HFV2136" s="33"/>
      <c r="HGB2136" s="33"/>
      <c r="HGH2136" s="33"/>
      <c r="HGN2136" s="33"/>
      <c r="HGT2136" s="33"/>
      <c r="HGZ2136" s="33"/>
      <c r="HHF2136" s="33"/>
      <c r="HHL2136" s="33"/>
      <c r="HHR2136" s="33"/>
      <c r="HHX2136" s="33"/>
      <c r="HID2136" s="33"/>
      <c r="HIJ2136" s="33"/>
      <c r="HIP2136" s="33"/>
      <c r="HIV2136" s="33"/>
      <c r="HJB2136" s="33"/>
      <c r="HJH2136" s="33"/>
      <c r="HJN2136" s="33"/>
      <c r="HJT2136" s="33"/>
      <c r="HJZ2136" s="33"/>
      <c r="HKF2136" s="33"/>
      <c r="HKL2136" s="33"/>
      <c r="HKR2136" s="33"/>
      <c r="HKX2136" s="33"/>
      <c r="HLD2136" s="33"/>
      <c r="HLJ2136" s="33"/>
      <c r="HLP2136" s="33"/>
      <c r="HLV2136" s="33"/>
      <c r="HMB2136" s="33"/>
      <c r="HMH2136" s="33"/>
      <c r="HMN2136" s="33"/>
      <c r="HMT2136" s="33"/>
      <c r="HMZ2136" s="33"/>
      <c r="HNF2136" s="33"/>
      <c r="HNL2136" s="33"/>
      <c r="HNR2136" s="33"/>
      <c r="HNX2136" s="33"/>
      <c r="HOD2136" s="33"/>
      <c r="HOJ2136" s="33"/>
      <c r="HOP2136" s="33"/>
      <c r="HOV2136" s="33"/>
      <c r="HPB2136" s="33"/>
      <c r="HPH2136" s="33"/>
      <c r="HPN2136" s="33"/>
      <c r="HPT2136" s="33"/>
      <c r="HPZ2136" s="33"/>
      <c r="HQF2136" s="33"/>
      <c r="HQL2136" s="33"/>
      <c r="HQR2136" s="33"/>
      <c r="HQX2136" s="33"/>
      <c r="HRD2136" s="33"/>
      <c r="HRJ2136" s="33"/>
      <c r="HRP2136" s="33"/>
      <c r="HRV2136" s="33"/>
      <c r="HSB2136" s="33"/>
      <c r="HSH2136" s="33"/>
      <c r="HSN2136" s="33"/>
      <c r="HST2136" s="33"/>
      <c r="HSZ2136" s="33"/>
      <c r="HTF2136" s="33"/>
      <c r="HTL2136" s="33"/>
      <c r="HTR2136" s="33"/>
      <c r="HTX2136" s="33"/>
      <c r="HUD2136" s="33"/>
      <c r="HUJ2136" s="33"/>
      <c r="HUP2136" s="33"/>
      <c r="HUV2136" s="33"/>
      <c r="HVB2136" s="33"/>
      <c r="HVH2136" s="33"/>
      <c r="HVN2136" s="33"/>
      <c r="HVT2136" s="33"/>
      <c r="HVZ2136" s="33"/>
      <c r="HWF2136" s="33"/>
      <c r="HWL2136" s="33"/>
      <c r="HWR2136" s="33"/>
      <c r="HWX2136" s="33"/>
      <c r="HXD2136" s="33"/>
      <c r="HXJ2136" s="33"/>
      <c r="HXP2136" s="33"/>
      <c r="HXV2136" s="33"/>
      <c r="HYB2136" s="33"/>
      <c r="HYH2136" s="33"/>
      <c r="HYN2136" s="33"/>
      <c r="HYT2136" s="33"/>
      <c r="HYZ2136" s="33"/>
      <c r="HZF2136" s="33"/>
      <c r="HZL2136" s="33"/>
      <c r="HZR2136" s="33"/>
      <c r="HZX2136" s="33"/>
      <c r="IAD2136" s="33"/>
      <c r="IAJ2136" s="33"/>
      <c r="IAP2136" s="33"/>
      <c r="IAV2136" s="33"/>
      <c r="IBB2136" s="33"/>
      <c r="IBH2136" s="33"/>
      <c r="IBN2136" s="33"/>
      <c r="IBT2136" s="33"/>
      <c r="IBZ2136" s="33"/>
      <c r="ICF2136" s="33"/>
      <c r="ICL2136" s="33"/>
      <c r="ICR2136" s="33"/>
      <c r="ICX2136" s="33"/>
      <c r="IDD2136" s="33"/>
      <c r="IDJ2136" s="33"/>
      <c r="IDP2136" s="33"/>
      <c r="IDV2136" s="33"/>
      <c r="IEB2136" s="33"/>
      <c r="IEH2136" s="33"/>
      <c r="IEN2136" s="33"/>
      <c r="IET2136" s="33"/>
      <c r="IEZ2136" s="33"/>
      <c r="IFF2136" s="33"/>
      <c r="IFL2136" s="33"/>
      <c r="IFR2136" s="33"/>
      <c r="IFX2136" s="33"/>
      <c r="IGD2136" s="33"/>
      <c r="IGJ2136" s="33"/>
      <c r="IGP2136" s="33"/>
      <c r="IGV2136" s="33"/>
      <c r="IHB2136" s="33"/>
      <c r="IHH2136" s="33"/>
      <c r="IHN2136" s="33"/>
      <c r="IHT2136" s="33"/>
      <c r="IHZ2136" s="33"/>
      <c r="IIF2136" s="33"/>
      <c r="IIL2136" s="33"/>
      <c r="IIR2136" s="33"/>
      <c r="IIX2136" s="33"/>
      <c r="IJD2136" s="33"/>
      <c r="IJJ2136" s="33"/>
      <c r="IJP2136" s="33"/>
      <c r="IJV2136" s="33"/>
      <c r="IKB2136" s="33"/>
      <c r="IKH2136" s="33"/>
      <c r="IKN2136" s="33"/>
      <c r="IKT2136" s="33"/>
      <c r="IKZ2136" s="33"/>
      <c r="ILF2136" s="33"/>
      <c r="ILL2136" s="33"/>
      <c r="ILR2136" s="33"/>
      <c r="ILX2136" s="33"/>
      <c r="IMD2136" s="33"/>
      <c r="IMJ2136" s="33"/>
      <c r="IMP2136" s="33"/>
      <c r="IMV2136" s="33"/>
      <c r="INB2136" s="33"/>
      <c r="INH2136" s="33"/>
      <c r="INN2136" s="33"/>
      <c r="INT2136" s="33"/>
      <c r="INZ2136" s="33"/>
      <c r="IOF2136" s="33"/>
      <c r="IOL2136" s="33"/>
      <c r="IOR2136" s="33"/>
      <c r="IOX2136" s="33"/>
      <c r="IPD2136" s="33"/>
      <c r="IPJ2136" s="33"/>
      <c r="IPP2136" s="33"/>
      <c r="IPV2136" s="33"/>
      <c r="IQB2136" s="33"/>
      <c r="IQH2136" s="33"/>
      <c r="IQN2136" s="33"/>
      <c r="IQT2136" s="33"/>
      <c r="IQZ2136" s="33"/>
      <c r="IRF2136" s="33"/>
      <c r="IRL2136" s="33"/>
      <c r="IRR2136" s="33"/>
      <c r="IRX2136" s="33"/>
      <c r="ISD2136" s="33"/>
      <c r="ISJ2136" s="33"/>
      <c r="ISP2136" s="33"/>
      <c r="ISV2136" s="33"/>
      <c r="ITB2136" s="33"/>
      <c r="ITH2136" s="33"/>
      <c r="ITN2136" s="33"/>
      <c r="ITT2136" s="33"/>
      <c r="ITZ2136" s="33"/>
      <c r="IUF2136" s="33"/>
      <c r="IUL2136" s="33"/>
      <c r="IUR2136" s="33"/>
      <c r="IUX2136" s="33"/>
      <c r="IVD2136" s="33"/>
      <c r="IVJ2136" s="33"/>
      <c r="IVP2136" s="33"/>
      <c r="IVV2136" s="33"/>
      <c r="IWB2136" s="33"/>
      <c r="IWH2136" s="33"/>
      <c r="IWN2136" s="33"/>
      <c r="IWT2136" s="33"/>
      <c r="IWZ2136" s="33"/>
      <c r="IXF2136" s="33"/>
      <c r="IXL2136" s="33"/>
      <c r="IXR2136" s="33"/>
      <c r="IXX2136" s="33"/>
      <c r="IYD2136" s="33"/>
      <c r="IYJ2136" s="33"/>
      <c r="IYP2136" s="33"/>
      <c r="IYV2136" s="33"/>
      <c r="IZB2136" s="33"/>
      <c r="IZH2136" s="33"/>
      <c r="IZN2136" s="33"/>
      <c r="IZT2136" s="33"/>
      <c r="IZZ2136" s="33"/>
      <c r="JAF2136" s="33"/>
      <c r="JAL2136" s="33"/>
      <c r="JAR2136" s="33"/>
      <c r="JAX2136" s="33"/>
      <c r="JBD2136" s="33"/>
      <c r="JBJ2136" s="33"/>
      <c r="JBP2136" s="33"/>
      <c r="JBV2136" s="33"/>
      <c r="JCB2136" s="33"/>
      <c r="JCH2136" s="33"/>
      <c r="JCN2136" s="33"/>
      <c r="JCT2136" s="33"/>
      <c r="JCZ2136" s="33"/>
      <c r="JDF2136" s="33"/>
      <c r="JDL2136" s="33"/>
      <c r="JDR2136" s="33"/>
      <c r="JDX2136" s="33"/>
      <c r="JED2136" s="33"/>
      <c r="JEJ2136" s="33"/>
      <c r="JEP2136" s="33"/>
      <c r="JEV2136" s="33"/>
      <c r="JFB2136" s="33"/>
      <c r="JFH2136" s="33"/>
      <c r="JFN2136" s="33"/>
      <c r="JFT2136" s="33"/>
      <c r="JFZ2136" s="33"/>
      <c r="JGF2136" s="33"/>
      <c r="JGL2136" s="33"/>
      <c r="JGR2136" s="33"/>
      <c r="JGX2136" s="33"/>
      <c r="JHD2136" s="33"/>
      <c r="JHJ2136" s="33"/>
      <c r="JHP2136" s="33"/>
      <c r="JHV2136" s="33"/>
      <c r="JIB2136" s="33"/>
      <c r="JIH2136" s="33"/>
      <c r="JIN2136" s="33"/>
      <c r="JIT2136" s="33"/>
      <c r="JIZ2136" s="33"/>
      <c r="JJF2136" s="33"/>
      <c r="JJL2136" s="33"/>
      <c r="JJR2136" s="33"/>
      <c r="JJX2136" s="33"/>
      <c r="JKD2136" s="33"/>
      <c r="JKJ2136" s="33"/>
      <c r="JKP2136" s="33"/>
      <c r="JKV2136" s="33"/>
      <c r="JLB2136" s="33"/>
      <c r="JLH2136" s="33"/>
      <c r="JLN2136" s="33"/>
      <c r="JLT2136" s="33"/>
      <c r="JLZ2136" s="33"/>
      <c r="JMF2136" s="33"/>
      <c r="JML2136" s="33"/>
      <c r="JMR2136" s="33"/>
      <c r="JMX2136" s="33"/>
      <c r="JND2136" s="33"/>
      <c r="JNJ2136" s="33"/>
      <c r="JNP2136" s="33"/>
      <c r="JNV2136" s="33"/>
      <c r="JOB2136" s="33"/>
      <c r="JOH2136" s="33"/>
      <c r="JON2136" s="33"/>
      <c r="JOT2136" s="33"/>
      <c r="JOZ2136" s="33"/>
      <c r="JPF2136" s="33"/>
      <c r="JPL2136" s="33"/>
      <c r="JPR2136" s="33"/>
      <c r="JPX2136" s="33"/>
      <c r="JQD2136" s="33"/>
      <c r="JQJ2136" s="33"/>
      <c r="JQP2136" s="33"/>
      <c r="JQV2136" s="33"/>
      <c r="JRB2136" s="33"/>
      <c r="JRH2136" s="33"/>
      <c r="JRN2136" s="33"/>
      <c r="JRT2136" s="33"/>
      <c r="JRZ2136" s="33"/>
      <c r="JSF2136" s="33"/>
      <c r="JSL2136" s="33"/>
      <c r="JSR2136" s="33"/>
      <c r="JSX2136" s="33"/>
      <c r="JTD2136" s="33"/>
      <c r="JTJ2136" s="33"/>
      <c r="JTP2136" s="33"/>
      <c r="JTV2136" s="33"/>
      <c r="JUB2136" s="33"/>
      <c r="JUH2136" s="33"/>
      <c r="JUN2136" s="33"/>
      <c r="JUT2136" s="33"/>
      <c r="JUZ2136" s="33"/>
      <c r="JVF2136" s="33"/>
      <c r="JVL2136" s="33"/>
      <c r="JVR2136" s="33"/>
      <c r="JVX2136" s="33"/>
      <c r="JWD2136" s="33"/>
      <c r="JWJ2136" s="33"/>
      <c r="JWP2136" s="33"/>
      <c r="JWV2136" s="33"/>
      <c r="JXB2136" s="33"/>
      <c r="JXH2136" s="33"/>
      <c r="JXN2136" s="33"/>
      <c r="JXT2136" s="33"/>
      <c r="JXZ2136" s="33"/>
      <c r="JYF2136" s="33"/>
      <c r="JYL2136" s="33"/>
      <c r="JYR2136" s="33"/>
      <c r="JYX2136" s="33"/>
      <c r="JZD2136" s="33"/>
      <c r="JZJ2136" s="33"/>
      <c r="JZP2136" s="33"/>
      <c r="JZV2136" s="33"/>
      <c r="KAB2136" s="33"/>
      <c r="KAH2136" s="33"/>
      <c r="KAN2136" s="33"/>
      <c r="KAT2136" s="33"/>
      <c r="KAZ2136" s="33"/>
      <c r="KBF2136" s="33"/>
      <c r="KBL2136" s="33"/>
      <c r="KBR2136" s="33"/>
      <c r="KBX2136" s="33"/>
      <c r="KCD2136" s="33"/>
      <c r="KCJ2136" s="33"/>
      <c r="KCP2136" s="33"/>
      <c r="KCV2136" s="33"/>
      <c r="KDB2136" s="33"/>
      <c r="KDH2136" s="33"/>
      <c r="KDN2136" s="33"/>
      <c r="KDT2136" s="33"/>
      <c r="KDZ2136" s="33"/>
      <c r="KEF2136" s="33"/>
      <c r="KEL2136" s="33"/>
      <c r="KER2136" s="33"/>
      <c r="KEX2136" s="33"/>
      <c r="KFD2136" s="33"/>
      <c r="KFJ2136" s="33"/>
      <c r="KFP2136" s="33"/>
      <c r="KFV2136" s="33"/>
      <c r="KGB2136" s="33"/>
      <c r="KGH2136" s="33"/>
      <c r="KGN2136" s="33"/>
      <c r="KGT2136" s="33"/>
      <c r="KGZ2136" s="33"/>
      <c r="KHF2136" s="33"/>
      <c r="KHL2136" s="33"/>
      <c r="KHR2136" s="33"/>
      <c r="KHX2136" s="33"/>
      <c r="KID2136" s="33"/>
      <c r="KIJ2136" s="33"/>
      <c r="KIP2136" s="33"/>
      <c r="KIV2136" s="33"/>
      <c r="KJB2136" s="33"/>
      <c r="KJH2136" s="33"/>
      <c r="KJN2136" s="33"/>
      <c r="KJT2136" s="33"/>
      <c r="KJZ2136" s="33"/>
      <c r="KKF2136" s="33"/>
      <c r="KKL2136" s="33"/>
      <c r="KKR2136" s="33"/>
      <c r="KKX2136" s="33"/>
      <c r="KLD2136" s="33"/>
      <c r="KLJ2136" s="33"/>
      <c r="KLP2136" s="33"/>
      <c r="KLV2136" s="33"/>
      <c r="KMB2136" s="33"/>
      <c r="KMH2136" s="33"/>
      <c r="KMN2136" s="33"/>
      <c r="KMT2136" s="33"/>
      <c r="KMZ2136" s="33"/>
      <c r="KNF2136" s="33"/>
      <c r="KNL2136" s="33"/>
      <c r="KNR2136" s="33"/>
      <c r="KNX2136" s="33"/>
      <c r="KOD2136" s="33"/>
      <c r="KOJ2136" s="33"/>
      <c r="KOP2136" s="33"/>
      <c r="KOV2136" s="33"/>
      <c r="KPB2136" s="33"/>
      <c r="KPH2136" s="33"/>
      <c r="KPN2136" s="33"/>
      <c r="KPT2136" s="33"/>
      <c r="KPZ2136" s="33"/>
      <c r="KQF2136" s="33"/>
      <c r="KQL2136" s="33"/>
      <c r="KQR2136" s="33"/>
      <c r="KQX2136" s="33"/>
      <c r="KRD2136" s="33"/>
      <c r="KRJ2136" s="33"/>
      <c r="KRP2136" s="33"/>
      <c r="KRV2136" s="33"/>
      <c r="KSB2136" s="33"/>
      <c r="KSH2136" s="33"/>
      <c r="KSN2136" s="33"/>
      <c r="KST2136" s="33"/>
      <c r="KSZ2136" s="33"/>
      <c r="KTF2136" s="33"/>
      <c r="KTL2136" s="33"/>
      <c r="KTR2136" s="33"/>
      <c r="KTX2136" s="33"/>
      <c r="KUD2136" s="33"/>
      <c r="KUJ2136" s="33"/>
      <c r="KUP2136" s="33"/>
      <c r="KUV2136" s="33"/>
      <c r="KVB2136" s="33"/>
      <c r="KVH2136" s="33"/>
      <c r="KVN2136" s="33"/>
      <c r="KVT2136" s="33"/>
      <c r="KVZ2136" s="33"/>
      <c r="KWF2136" s="33"/>
      <c r="KWL2136" s="33"/>
      <c r="KWR2136" s="33"/>
      <c r="KWX2136" s="33"/>
      <c r="KXD2136" s="33"/>
      <c r="KXJ2136" s="33"/>
      <c r="KXP2136" s="33"/>
      <c r="KXV2136" s="33"/>
      <c r="KYB2136" s="33"/>
      <c r="KYH2136" s="33"/>
      <c r="KYN2136" s="33"/>
      <c r="KYT2136" s="33"/>
      <c r="KYZ2136" s="33"/>
      <c r="KZF2136" s="33"/>
      <c r="KZL2136" s="33"/>
      <c r="KZR2136" s="33"/>
      <c r="KZX2136" s="33"/>
      <c r="LAD2136" s="33"/>
      <c r="LAJ2136" s="33"/>
      <c r="LAP2136" s="33"/>
      <c r="LAV2136" s="33"/>
      <c r="LBB2136" s="33"/>
      <c r="LBH2136" s="33"/>
      <c r="LBN2136" s="33"/>
      <c r="LBT2136" s="33"/>
      <c r="LBZ2136" s="33"/>
      <c r="LCF2136" s="33"/>
      <c r="LCL2136" s="33"/>
      <c r="LCR2136" s="33"/>
      <c r="LCX2136" s="33"/>
      <c r="LDD2136" s="33"/>
      <c r="LDJ2136" s="33"/>
      <c r="LDP2136" s="33"/>
      <c r="LDV2136" s="33"/>
      <c r="LEB2136" s="33"/>
      <c r="LEH2136" s="33"/>
      <c r="LEN2136" s="33"/>
      <c r="LET2136" s="33"/>
      <c r="LEZ2136" s="33"/>
      <c r="LFF2136" s="33"/>
      <c r="LFL2136" s="33"/>
      <c r="LFR2136" s="33"/>
      <c r="LFX2136" s="33"/>
      <c r="LGD2136" s="33"/>
      <c r="LGJ2136" s="33"/>
      <c r="LGP2136" s="33"/>
      <c r="LGV2136" s="33"/>
      <c r="LHB2136" s="33"/>
      <c r="LHH2136" s="33"/>
      <c r="LHN2136" s="33"/>
      <c r="LHT2136" s="33"/>
      <c r="LHZ2136" s="33"/>
      <c r="LIF2136" s="33"/>
      <c r="LIL2136" s="33"/>
      <c r="LIR2136" s="33"/>
      <c r="LIX2136" s="33"/>
      <c r="LJD2136" s="33"/>
      <c r="LJJ2136" s="33"/>
      <c r="LJP2136" s="33"/>
      <c r="LJV2136" s="33"/>
      <c r="LKB2136" s="33"/>
      <c r="LKH2136" s="33"/>
      <c r="LKN2136" s="33"/>
      <c r="LKT2136" s="33"/>
      <c r="LKZ2136" s="33"/>
      <c r="LLF2136" s="33"/>
      <c r="LLL2136" s="33"/>
      <c r="LLR2136" s="33"/>
      <c r="LLX2136" s="33"/>
      <c r="LMD2136" s="33"/>
      <c r="LMJ2136" s="33"/>
      <c r="LMP2136" s="33"/>
      <c r="LMV2136" s="33"/>
      <c r="LNB2136" s="33"/>
      <c r="LNH2136" s="33"/>
      <c r="LNN2136" s="33"/>
      <c r="LNT2136" s="33"/>
      <c r="LNZ2136" s="33"/>
      <c r="LOF2136" s="33"/>
      <c r="LOL2136" s="33"/>
      <c r="LOR2136" s="33"/>
      <c r="LOX2136" s="33"/>
      <c r="LPD2136" s="33"/>
      <c r="LPJ2136" s="33"/>
      <c r="LPP2136" s="33"/>
      <c r="LPV2136" s="33"/>
      <c r="LQB2136" s="33"/>
      <c r="LQH2136" s="33"/>
      <c r="LQN2136" s="33"/>
      <c r="LQT2136" s="33"/>
      <c r="LQZ2136" s="33"/>
      <c r="LRF2136" s="33"/>
      <c r="LRL2136" s="33"/>
      <c r="LRR2136" s="33"/>
      <c r="LRX2136" s="33"/>
      <c r="LSD2136" s="33"/>
      <c r="LSJ2136" s="33"/>
      <c r="LSP2136" s="33"/>
      <c r="LSV2136" s="33"/>
      <c r="LTB2136" s="33"/>
      <c r="LTH2136" s="33"/>
      <c r="LTN2136" s="33"/>
      <c r="LTT2136" s="33"/>
      <c r="LTZ2136" s="33"/>
      <c r="LUF2136" s="33"/>
      <c r="LUL2136" s="33"/>
      <c r="LUR2136" s="33"/>
      <c r="LUX2136" s="33"/>
      <c r="LVD2136" s="33"/>
      <c r="LVJ2136" s="33"/>
      <c r="LVP2136" s="33"/>
      <c r="LVV2136" s="33"/>
      <c r="LWB2136" s="33"/>
      <c r="LWH2136" s="33"/>
      <c r="LWN2136" s="33"/>
      <c r="LWT2136" s="33"/>
      <c r="LWZ2136" s="33"/>
      <c r="LXF2136" s="33"/>
      <c r="LXL2136" s="33"/>
      <c r="LXR2136" s="33"/>
      <c r="LXX2136" s="33"/>
      <c r="LYD2136" s="33"/>
      <c r="LYJ2136" s="33"/>
      <c r="LYP2136" s="33"/>
      <c r="LYV2136" s="33"/>
      <c r="LZB2136" s="33"/>
      <c r="LZH2136" s="33"/>
      <c r="LZN2136" s="33"/>
      <c r="LZT2136" s="33"/>
      <c r="LZZ2136" s="33"/>
      <c r="MAF2136" s="33"/>
      <c r="MAL2136" s="33"/>
      <c r="MAR2136" s="33"/>
      <c r="MAX2136" s="33"/>
      <c r="MBD2136" s="33"/>
      <c r="MBJ2136" s="33"/>
      <c r="MBP2136" s="33"/>
      <c r="MBV2136" s="33"/>
      <c r="MCB2136" s="33"/>
      <c r="MCH2136" s="33"/>
      <c r="MCN2136" s="33"/>
      <c r="MCT2136" s="33"/>
      <c r="MCZ2136" s="33"/>
      <c r="MDF2136" s="33"/>
      <c r="MDL2136" s="33"/>
      <c r="MDR2136" s="33"/>
      <c r="MDX2136" s="33"/>
      <c r="MED2136" s="33"/>
      <c r="MEJ2136" s="33"/>
      <c r="MEP2136" s="33"/>
      <c r="MEV2136" s="33"/>
      <c r="MFB2136" s="33"/>
      <c r="MFH2136" s="33"/>
      <c r="MFN2136" s="33"/>
      <c r="MFT2136" s="33"/>
      <c r="MFZ2136" s="33"/>
      <c r="MGF2136" s="33"/>
      <c r="MGL2136" s="33"/>
      <c r="MGR2136" s="33"/>
      <c r="MGX2136" s="33"/>
      <c r="MHD2136" s="33"/>
      <c r="MHJ2136" s="33"/>
      <c r="MHP2136" s="33"/>
      <c r="MHV2136" s="33"/>
      <c r="MIB2136" s="33"/>
      <c r="MIH2136" s="33"/>
      <c r="MIN2136" s="33"/>
      <c r="MIT2136" s="33"/>
      <c r="MIZ2136" s="33"/>
      <c r="MJF2136" s="33"/>
      <c r="MJL2136" s="33"/>
      <c r="MJR2136" s="33"/>
      <c r="MJX2136" s="33"/>
      <c r="MKD2136" s="33"/>
      <c r="MKJ2136" s="33"/>
      <c r="MKP2136" s="33"/>
      <c r="MKV2136" s="33"/>
      <c r="MLB2136" s="33"/>
      <c r="MLH2136" s="33"/>
      <c r="MLN2136" s="33"/>
      <c r="MLT2136" s="33"/>
      <c r="MLZ2136" s="33"/>
      <c r="MMF2136" s="33"/>
      <c r="MML2136" s="33"/>
      <c r="MMR2136" s="33"/>
      <c r="MMX2136" s="33"/>
      <c r="MND2136" s="33"/>
      <c r="MNJ2136" s="33"/>
      <c r="MNP2136" s="33"/>
      <c r="MNV2136" s="33"/>
      <c r="MOB2136" s="33"/>
      <c r="MOH2136" s="33"/>
      <c r="MON2136" s="33"/>
      <c r="MOT2136" s="33"/>
      <c r="MOZ2136" s="33"/>
      <c r="MPF2136" s="33"/>
      <c r="MPL2136" s="33"/>
      <c r="MPR2136" s="33"/>
      <c r="MPX2136" s="33"/>
      <c r="MQD2136" s="33"/>
      <c r="MQJ2136" s="33"/>
      <c r="MQP2136" s="33"/>
      <c r="MQV2136" s="33"/>
      <c r="MRB2136" s="33"/>
      <c r="MRH2136" s="33"/>
      <c r="MRN2136" s="33"/>
      <c r="MRT2136" s="33"/>
      <c r="MRZ2136" s="33"/>
      <c r="MSF2136" s="33"/>
      <c r="MSL2136" s="33"/>
      <c r="MSR2136" s="33"/>
      <c r="MSX2136" s="33"/>
      <c r="MTD2136" s="33"/>
      <c r="MTJ2136" s="33"/>
      <c r="MTP2136" s="33"/>
      <c r="MTV2136" s="33"/>
      <c r="MUB2136" s="33"/>
      <c r="MUH2136" s="33"/>
      <c r="MUN2136" s="33"/>
      <c r="MUT2136" s="33"/>
      <c r="MUZ2136" s="33"/>
      <c r="MVF2136" s="33"/>
      <c r="MVL2136" s="33"/>
      <c r="MVR2136" s="33"/>
      <c r="MVX2136" s="33"/>
      <c r="MWD2136" s="33"/>
      <c r="MWJ2136" s="33"/>
      <c r="MWP2136" s="33"/>
      <c r="MWV2136" s="33"/>
      <c r="MXB2136" s="33"/>
      <c r="MXH2136" s="33"/>
      <c r="MXN2136" s="33"/>
      <c r="MXT2136" s="33"/>
      <c r="MXZ2136" s="33"/>
      <c r="MYF2136" s="33"/>
      <c r="MYL2136" s="33"/>
      <c r="MYR2136" s="33"/>
      <c r="MYX2136" s="33"/>
      <c r="MZD2136" s="33"/>
      <c r="MZJ2136" s="33"/>
      <c r="MZP2136" s="33"/>
      <c r="MZV2136" s="33"/>
      <c r="NAB2136" s="33"/>
      <c r="NAH2136" s="33"/>
      <c r="NAN2136" s="33"/>
      <c r="NAT2136" s="33"/>
      <c r="NAZ2136" s="33"/>
      <c r="NBF2136" s="33"/>
      <c r="NBL2136" s="33"/>
      <c r="NBR2136" s="33"/>
      <c r="NBX2136" s="33"/>
      <c r="NCD2136" s="33"/>
      <c r="NCJ2136" s="33"/>
      <c r="NCP2136" s="33"/>
      <c r="NCV2136" s="33"/>
      <c r="NDB2136" s="33"/>
      <c r="NDH2136" s="33"/>
      <c r="NDN2136" s="33"/>
      <c r="NDT2136" s="33"/>
      <c r="NDZ2136" s="33"/>
      <c r="NEF2136" s="33"/>
      <c r="NEL2136" s="33"/>
      <c r="NER2136" s="33"/>
      <c r="NEX2136" s="33"/>
      <c r="NFD2136" s="33"/>
      <c r="NFJ2136" s="33"/>
      <c r="NFP2136" s="33"/>
      <c r="NFV2136" s="33"/>
      <c r="NGB2136" s="33"/>
      <c r="NGH2136" s="33"/>
      <c r="NGN2136" s="33"/>
      <c r="NGT2136" s="33"/>
      <c r="NGZ2136" s="33"/>
      <c r="NHF2136" s="33"/>
      <c r="NHL2136" s="33"/>
      <c r="NHR2136" s="33"/>
      <c r="NHX2136" s="33"/>
      <c r="NID2136" s="33"/>
      <c r="NIJ2136" s="33"/>
      <c r="NIP2136" s="33"/>
      <c r="NIV2136" s="33"/>
      <c r="NJB2136" s="33"/>
      <c r="NJH2136" s="33"/>
      <c r="NJN2136" s="33"/>
      <c r="NJT2136" s="33"/>
      <c r="NJZ2136" s="33"/>
      <c r="NKF2136" s="33"/>
      <c r="NKL2136" s="33"/>
      <c r="NKR2136" s="33"/>
      <c r="NKX2136" s="33"/>
      <c r="NLD2136" s="33"/>
      <c r="NLJ2136" s="33"/>
      <c r="NLP2136" s="33"/>
      <c r="NLV2136" s="33"/>
      <c r="NMB2136" s="33"/>
      <c r="NMH2136" s="33"/>
      <c r="NMN2136" s="33"/>
      <c r="NMT2136" s="33"/>
      <c r="NMZ2136" s="33"/>
      <c r="NNF2136" s="33"/>
      <c r="NNL2136" s="33"/>
      <c r="NNR2136" s="33"/>
      <c r="NNX2136" s="33"/>
      <c r="NOD2136" s="33"/>
      <c r="NOJ2136" s="33"/>
      <c r="NOP2136" s="33"/>
      <c r="NOV2136" s="33"/>
      <c r="NPB2136" s="33"/>
      <c r="NPH2136" s="33"/>
      <c r="NPN2136" s="33"/>
      <c r="NPT2136" s="33"/>
      <c r="NPZ2136" s="33"/>
      <c r="NQF2136" s="33"/>
      <c r="NQL2136" s="33"/>
      <c r="NQR2136" s="33"/>
      <c r="NQX2136" s="33"/>
      <c r="NRD2136" s="33"/>
      <c r="NRJ2136" s="33"/>
      <c r="NRP2136" s="33"/>
      <c r="NRV2136" s="33"/>
      <c r="NSB2136" s="33"/>
      <c r="NSH2136" s="33"/>
      <c r="NSN2136" s="33"/>
      <c r="NST2136" s="33"/>
      <c r="NSZ2136" s="33"/>
      <c r="NTF2136" s="33"/>
      <c r="NTL2136" s="33"/>
      <c r="NTR2136" s="33"/>
      <c r="NTX2136" s="33"/>
      <c r="NUD2136" s="33"/>
      <c r="NUJ2136" s="33"/>
      <c r="NUP2136" s="33"/>
      <c r="NUV2136" s="33"/>
      <c r="NVB2136" s="33"/>
      <c r="NVH2136" s="33"/>
      <c r="NVN2136" s="33"/>
      <c r="NVT2136" s="33"/>
      <c r="NVZ2136" s="33"/>
      <c r="NWF2136" s="33"/>
      <c r="NWL2136" s="33"/>
      <c r="NWR2136" s="33"/>
      <c r="NWX2136" s="33"/>
      <c r="NXD2136" s="33"/>
      <c r="NXJ2136" s="33"/>
      <c r="NXP2136" s="33"/>
      <c r="NXV2136" s="33"/>
      <c r="NYB2136" s="33"/>
      <c r="NYH2136" s="33"/>
      <c r="NYN2136" s="33"/>
      <c r="NYT2136" s="33"/>
      <c r="NYZ2136" s="33"/>
      <c r="NZF2136" s="33"/>
      <c r="NZL2136" s="33"/>
      <c r="NZR2136" s="33"/>
      <c r="NZX2136" s="33"/>
      <c r="OAD2136" s="33"/>
      <c r="OAJ2136" s="33"/>
      <c r="OAP2136" s="33"/>
      <c r="OAV2136" s="33"/>
      <c r="OBB2136" s="33"/>
      <c r="OBH2136" s="33"/>
      <c r="OBN2136" s="33"/>
      <c r="OBT2136" s="33"/>
      <c r="OBZ2136" s="33"/>
      <c r="OCF2136" s="33"/>
      <c r="OCL2136" s="33"/>
      <c r="OCR2136" s="33"/>
      <c r="OCX2136" s="33"/>
      <c r="ODD2136" s="33"/>
      <c r="ODJ2136" s="33"/>
      <c r="ODP2136" s="33"/>
      <c r="ODV2136" s="33"/>
      <c r="OEB2136" s="33"/>
      <c r="OEH2136" s="33"/>
      <c r="OEN2136" s="33"/>
      <c r="OET2136" s="33"/>
      <c r="OEZ2136" s="33"/>
      <c r="OFF2136" s="33"/>
      <c r="OFL2136" s="33"/>
      <c r="OFR2136" s="33"/>
      <c r="OFX2136" s="33"/>
      <c r="OGD2136" s="33"/>
      <c r="OGJ2136" s="33"/>
      <c r="OGP2136" s="33"/>
      <c r="OGV2136" s="33"/>
      <c r="OHB2136" s="33"/>
      <c r="OHH2136" s="33"/>
      <c r="OHN2136" s="33"/>
      <c r="OHT2136" s="33"/>
      <c r="OHZ2136" s="33"/>
      <c r="OIF2136" s="33"/>
      <c r="OIL2136" s="33"/>
      <c r="OIR2136" s="33"/>
      <c r="OIX2136" s="33"/>
      <c r="OJD2136" s="33"/>
      <c r="OJJ2136" s="33"/>
      <c r="OJP2136" s="33"/>
      <c r="OJV2136" s="33"/>
      <c r="OKB2136" s="33"/>
      <c r="OKH2136" s="33"/>
      <c r="OKN2136" s="33"/>
      <c r="OKT2136" s="33"/>
      <c r="OKZ2136" s="33"/>
      <c r="OLF2136" s="33"/>
      <c r="OLL2136" s="33"/>
      <c r="OLR2136" s="33"/>
      <c r="OLX2136" s="33"/>
      <c r="OMD2136" s="33"/>
      <c r="OMJ2136" s="33"/>
      <c r="OMP2136" s="33"/>
      <c r="OMV2136" s="33"/>
      <c r="ONB2136" s="33"/>
      <c r="ONH2136" s="33"/>
      <c r="ONN2136" s="33"/>
      <c r="ONT2136" s="33"/>
      <c r="ONZ2136" s="33"/>
      <c r="OOF2136" s="33"/>
      <c r="OOL2136" s="33"/>
      <c r="OOR2136" s="33"/>
      <c r="OOX2136" s="33"/>
      <c r="OPD2136" s="33"/>
      <c r="OPJ2136" s="33"/>
      <c r="OPP2136" s="33"/>
      <c r="OPV2136" s="33"/>
      <c r="OQB2136" s="33"/>
      <c r="OQH2136" s="33"/>
      <c r="OQN2136" s="33"/>
      <c r="OQT2136" s="33"/>
      <c r="OQZ2136" s="33"/>
      <c r="ORF2136" s="33"/>
      <c r="ORL2136" s="33"/>
      <c r="ORR2136" s="33"/>
      <c r="ORX2136" s="33"/>
      <c r="OSD2136" s="33"/>
      <c r="OSJ2136" s="33"/>
      <c r="OSP2136" s="33"/>
      <c r="OSV2136" s="33"/>
      <c r="OTB2136" s="33"/>
      <c r="OTH2136" s="33"/>
      <c r="OTN2136" s="33"/>
      <c r="OTT2136" s="33"/>
      <c r="OTZ2136" s="33"/>
      <c r="OUF2136" s="33"/>
      <c r="OUL2136" s="33"/>
      <c r="OUR2136" s="33"/>
      <c r="OUX2136" s="33"/>
      <c r="OVD2136" s="33"/>
      <c r="OVJ2136" s="33"/>
      <c r="OVP2136" s="33"/>
      <c r="OVV2136" s="33"/>
      <c r="OWB2136" s="33"/>
      <c r="OWH2136" s="33"/>
      <c r="OWN2136" s="33"/>
      <c r="OWT2136" s="33"/>
      <c r="OWZ2136" s="33"/>
      <c r="OXF2136" s="33"/>
      <c r="OXL2136" s="33"/>
      <c r="OXR2136" s="33"/>
      <c r="OXX2136" s="33"/>
      <c r="OYD2136" s="33"/>
      <c r="OYJ2136" s="33"/>
      <c r="OYP2136" s="33"/>
      <c r="OYV2136" s="33"/>
      <c r="OZB2136" s="33"/>
      <c r="OZH2136" s="33"/>
      <c r="OZN2136" s="33"/>
      <c r="OZT2136" s="33"/>
      <c r="OZZ2136" s="33"/>
      <c r="PAF2136" s="33"/>
      <c r="PAL2136" s="33"/>
      <c r="PAR2136" s="33"/>
      <c r="PAX2136" s="33"/>
      <c r="PBD2136" s="33"/>
      <c r="PBJ2136" s="33"/>
      <c r="PBP2136" s="33"/>
      <c r="PBV2136" s="33"/>
      <c r="PCB2136" s="33"/>
      <c r="PCH2136" s="33"/>
      <c r="PCN2136" s="33"/>
      <c r="PCT2136" s="33"/>
      <c r="PCZ2136" s="33"/>
      <c r="PDF2136" s="33"/>
      <c r="PDL2136" s="33"/>
      <c r="PDR2136" s="33"/>
      <c r="PDX2136" s="33"/>
      <c r="PED2136" s="33"/>
      <c r="PEJ2136" s="33"/>
      <c r="PEP2136" s="33"/>
      <c r="PEV2136" s="33"/>
      <c r="PFB2136" s="33"/>
      <c r="PFH2136" s="33"/>
      <c r="PFN2136" s="33"/>
      <c r="PFT2136" s="33"/>
      <c r="PFZ2136" s="33"/>
      <c r="PGF2136" s="33"/>
      <c r="PGL2136" s="33"/>
      <c r="PGR2136" s="33"/>
      <c r="PGX2136" s="33"/>
      <c r="PHD2136" s="33"/>
      <c r="PHJ2136" s="33"/>
      <c r="PHP2136" s="33"/>
      <c r="PHV2136" s="33"/>
      <c r="PIB2136" s="33"/>
      <c r="PIH2136" s="33"/>
      <c r="PIN2136" s="33"/>
      <c r="PIT2136" s="33"/>
      <c r="PIZ2136" s="33"/>
      <c r="PJF2136" s="33"/>
      <c r="PJL2136" s="33"/>
      <c r="PJR2136" s="33"/>
      <c r="PJX2136" s="33"/>
      <c r="PKD2136" s="33"/>
      <c r="PKJ2136" s="33"/>
      <c r="PKP2136" s="33"/>
      <c r="PKV2136" s="33"/>
      <c r="PLB2136" s="33"/>
      <c r="PLH2136" s="33"/>
      <c r="PLN2136" s="33"/>
      <c r="PLT2136" s="33"/>
      <c r="PLZ2136" s="33"/>
      <c r="PMF2136" s="33"/>
      <c r="PML2136" s="33"/>
      <c r="PMR2136" s="33"/>
      <c r="PMX2136" s="33"/>
      <c r="PND2136" s="33"/>
      <c r="PNJ2136" s="33"/>
      <c r="PNP2136" s="33"/>
      <c r="PNV2136" s="33"/>
      <c r="POB2136" s="33"/>
      <c r="POH2136" s="33"/>
      <c r="PON2136" s="33"/>
      <c r="POT2136" s="33"/>
      <c r="POZ2136" s="33"/>
      <c r="PPF2136" s="33"/>
      <c r="PPL2136" s="33"/>
      <c r="PPR2136" s="33"/>
      <c r="PPX2136" s="33"/>
      <c r="PQD2136" s="33"/>
      <c r="PQJ2136" s="33"/>
      <c r="PQP2136" s="33"/>
      <c r="PQV2136" s="33"/>
      <c r="PRB2136" s="33"/>
      <c r="PRH2136" s="33"/>
      <c r="PRN2136" s="33"/>
      <c r="PRT2136" s="33"/>
      <c r="PRZ2136" s="33"/>
      <c r="PSF2136" s="33"/>
      <c r="PSL2136" s="33"/>
      <c r="PSR2136" s="33"/>
      <c r="PSX2136" s="33"/>
      <c r="PTD2136" s="33"/>
      <c r="PTJ2136" s="33"/>
      <c r="PTP2136" s="33"/>
      <c r="PTV2136" s="33"/>
      <c r="PUB2136" s="33"/>
      <c r="PUH2136" s="33"/>
      <c r="PUN2136" s="33"/>
      <c r="PUT2136" s="33"/>
      <c r="PUZ2136" s="33"/>
      <c r="PVF2136" s="33"/>
      <c r="PVL2136" s="33"/>
      <c r="PVR2136" s="33"/>
      <c r="PVX2136" s="33"/>
      <c r="PWD2136" s="33"/>
      <c r="PWJ2136" s="33"/>
      <c r="PWP2136" s="33"/>
      <c r="PWV2136" s="33"/>
      <c r="PXB2136" s="33"/>
      <c r="PXH2136" s="33"/>
      <c r="PXN2136" s="33"/>
      <c r="PXT2136" s="33"/>
      <c r="PXZ2136" s="33"/>
      <c r="PYF2136" s="33"/>
      <c r="PYL2136" s="33"/>
      <c r="PYR2136" s="33"/>
      <c r="PYX2136" s="33"/>
      <c r="PZD2136" s="33"/>
      <c r="PZJ2136" s="33"/>
      <c r="PZP2136" s="33"/>
      <c r="PZV2136" s="33"/>
      <c r="QAB2136" s="33"/>
      <c r="QAH2136" s="33"/>
      <c r="QAN2136" s="33"/>
      <c r="QAT2136" s="33"/>
      <c r="QAZ2136" s="33"/>
      <c r="QBF2136" s="33"/>
      <c r="QBL2136" s="33"/>
      <c r="QBR2136" s="33"/>
      <c r="QBX2136" s="33"/>
      <c r="QCD2136" s="33"/>
      <c r="QCJ2136" s="33"/>
      <c r="QCP2136" s="33"/>
      <c r="QCV2136" s="33"/>
      <c r="QDB2136" s="33"/>
      <c r="QDH2136" s="33"/>
      <c r="QDN2136" s="33"/>
      <c r="QDT2136" s="33"/>
      <c r="QDZ2136" s="33"/>
      <c r="QEF2136" s="33"/>
      <c r="QEL2136" s="33"/>
      <c r="QER2136" s="33"/>
      <c r="QEX2136" s="33"/>
      <c r="QFD2136" s="33"/>
      <c r="QFJ2136" s="33"/>
      <c r="QFP2136" s="33"/>
      <c r="QFV2136" s="33"/>
      <c r="QGB2136" s="33"/>
      <c r="QGH2136" s="33"/>
      <c r="QGN2136" s="33"/>
      <c r="QGT2136" s="33"/>
      <c r="QGZ2136" s="33"/>
      <c r="QHF2136" s="33"/>
      <c r="QHL2136" s="33"/>
      <c r="QHR2136" s="33"/>
      <c r="QHX2136" s="33"/>
      <c r="QID2136" s="33"/>
      <c r="QIJ2136" s="33"/>
      <c r="QIP2136" s="33"/>
      <c r="QIV2136" s="33"/>
      <c r="QJB2136" s="33"/>
      <c r="QJH2136" s="33"/>
      <c r="QJN2136" s="33"/>
      <c r="QJT2136" s="33"/>
      <c r="QJZ2136" s="33"/>
      <c r="QKF2136" s="33"/>
      <c r="QKL2136" s="33"/>
      <c r="QKR2136" s="33"/>
      <c r="QKX2136" s="33"/>
      <c r="QLD2136" s="33"/>
      <c r="QLJ2136" s="33"/>
      <c r="QLP2136" s="33"/>
      <c r="QLV2136" s="33"/>
      <c r="QMB2136" s="33"/>
      <c r="QMH2136" s="33"/>
      <c r="QMN2136" s="33"/>
      <c r="QMT2136" s="33"/>
      <c r="QMZ2136" s="33"/>
      <c r="QNF2136" s="33"/>
      <c r="QNL2136" s="33"/>
      <c r="QNR2136" s="33"/>
      <c r="QNX2136" s="33"/>
      <c r="QOD2136" s="33"/>
      <c r="QOJ2136" s="33"/>
      <c r="QOP2136" s="33"/>
      <c r="QOV2136" s="33"/>
      <c r="QPB2136" s="33"/>
      <c r="QPH2136" s="33"/>
      <c r="QPN2136" s="33"/>
      <c r="QPT2136" s="33"/>
      <c r="QPZ2136" s="33"/>
      <c r="QQF2136" s="33"/>
      <c r="QQL2136" s="33"/>
      <c r="QQR2136" s="33"/>
      <c r="QQX2136" s="33"/>
      <c r="QRD2136" s="33"/>
      <c r="QRJ2136" s="33"/>
      <c r="QRP2136" s="33"/>
      <c r="QRV2136" s="33"/>
      <c r="QSB2136" s="33"/>
      <c r="QSH2136" s="33"/>
      <c r="QSN2136" s="33"/>
      <c r="QST2136" s="33"/>
      <c r="QSZ2136" s="33"/>
      <c r="QTF2136" s="33"/>
      <c r="QTL2136" s="33"/>
      <c r="QTR2136" s="33"/>
      <c r="QTX2136" s="33"/>
      <c r="QUD2136" s="33"/>
      <c r="QUJ2136" s="33"/>
      <c r="QUP2136" s="33"/>
      <c r="QUV2136" s="33"/>
      <c r="QVB2136" s="33"/>
      <c r="QVH2136" s="33"/>
      <c r="QVN2136" s="33"/>
      <c r="QVT2136" s="33"/>
      <c r="QVZ2136" s="33"/>
      <c r="QWF2136" s="33"/>
      <c r="QWL2136" s="33"/>
      <c r="QWR2136" s="33"/>
      <c r="QWX2136" s="33"/>
      <c r="QXD2136" s="33"/>
      <c r="QXJ2136" s="33"/>
      <c r="QXP2136" s="33"/>
      <c r="QXV2136" s="33"/>
      <c r="QYB2136" s="33"/>
      <c r="QYH2136" s="33"/>
      <c r="QYN2136" s="33"/>
      <c r="QYT2136" s="33"/>
      <c r="QYZ2136" s="33"/>
      <c r="QZF2136" s="33"/>
      <c r="QZL2136" s="33"/>
      <c r="QZR2136" s="33"/>
      <c r="QZX2136" s="33"/>
      <c r="RAD2136" s="33"/>
      <c r="RAJ2136" s="33"/>
      <c r="RAP2136" s="33"/>
      <c r="RAV2136" s="33"/>
      <c r="RBB2136" s="33"/>
      <c r="RBH2136" s="33"/>
      <c r="RBN2136" s="33"/>
      <c r="RBT2136" s="33"/>
      <c r="RBZ2136" s="33"/>
      <c r="RCF2136" s="33"/>
      <c r="RCL2136" s="33"/>
      <c r="RCR2136" s="33"/>
      <c r="RCX2136" s="33"/>
      <c r="RDD2136" s="33"/>
      <c r="RDJ2136" s="33"/>
      <c r="RDP2136" s="33"/>
      <c r="RDV2136" s="33"/>
      <c r="REB2136" s="33"/>
      <c r="REH2136" s="33"/>
      <c r="REN2136" s="33"/>
      <c r="RET2136" s="33"/>
      <c r="REZ2136" s="33"/>
      <c r="RFF2136" s="33"/>
      <c r="RFL2136" s="33"/>
      <c r="RFR2136" s="33"/>
      <c r="RFX2136" s="33"/>
      <c r="RGD2136" s="33"/>
      <c r="RGJ2136" s="33"/>
      <c r="RGP2136" s="33"/>
      <c r="RGV2136" s="33"/>
      <c r="RHB2136" s="33"/>
      <c r="RHH2136" s="33"/>
      <c r="RHN2136" s="33"/>
      <c r="RHT2136" s="33"/>
      <c r="RHZ2136" s="33"/>
      <c r="RIF2136" s="33"/>
      <c r="RIL2136" s="33"/>
      <c r="RIR2136" s="33"/>
      <c r="RIX2136" s="33"/>
      <c r="RJD2136" s="33"/>
      <c r="RJJ2136" s="33"/>
      <c r="RJP2136" s="33"/>
      <c r="RJV2136" s="33"/>
      <c r="RKB2136" s="33"/>
      <c r="RKH2136" s="33"/>
      <c r="RKN2136" s="33"/>
      <c r="RKT2136" s="33"/>
      <c r="RKZ2136" s="33"/>
      <c r="RLF2136" s="33"/>
      <c r="RLL2136" s="33"/>
      <c r="RLR2136" s="33"/>
      <c r="RLX2136" s="33"/>
      <c r="RMD2136" s="33"/>
      <c r="RMJ2136" s="33"/>
      <c r="RMP2136" s="33"/>
      <c r="RMV2136" s="33"/>
      <c r="RNB2136" s="33"/>
      <c r="RNH2136" s="33"/>
      <c r="RNN2136" s="33"/>
      <c r="RNT2136" s="33"/>
      <c r="RNZ2136" s="33"/>
      <c r="ROF2136" s="33"/>
      <c r="ROL2136" s="33"/>
      <c r="ROR2136" s="33"/>
      <c r="ROX2136" s="33"/>
      <c r="RPD2136" s="33"/>
      <c r="RPJ2136" s="33"/>
      <c r="RPP2136" s="33"/>
      <c r="RPV2136" s="33"/>
      <c r="RQB2136" s="33"/>
      <c r="RQH2136" s="33"/>
      <c r="RQN2136" s="33"/>
      <c r="RQT2136" s="33"/>
      <c r="RQZ2136" s="33"/>
      <c r="RRF2136" s="33"/>
      <c r="RRL2136" s="33"/>
      <c r="RRR2136" s="33"/>
      <c r="RRX2136" s="33"/>
      <c r="RSD2136" s="33"/>
      <c r="RSJ2136" s="33"/>
      <c r="RSP2136" s="33"/>
      <c r="RSV2136" s="33"/>
      <c r="RTB2136" s="33"/>
      <c r="RTH2136" s="33"/>
      <c r="RTN2136" s="33"/>
      <c r="RTT2136" s="33"/>
      <c r="RTZ2136" s="33"/>
      <c r="RUF2136" s="33"/>
      <c r="RUL2136" s="33"/>
      <c r="RUR2136" s="33"/>
      <c r="RUX2136" s="33"/>
      <c r="RVD2136" s="33"/>
      <c r="RVJ2136" s="33"/>
      <c r="RVP2136" s="33"/>
      <c r="RVV2136" s="33"/>
      <c r="RWB2136" s="33"/>
      <c r="RWH2136" s="33"/>
      <c r="RWN2136" s="33"/>
      <c r="RWT2136" s="33"/>
      <c r="RWZ2136" s="33"/>
      <c r="RXF2136" s="33"/>
      <c r="RXL2136" s="33"/>
      <c r="RXR2136" s="33"/>
      <c r="RXX2136" s="33"/>
      <c r="RYD2136" s="33"/>
      <c r="RYJ2136" s="33"/>
      <c r="RYP2136" s="33"/>
      <c r="RYV2136" s="33"/>
      <c r="RZB2136" s="33"/>
      <c r="RZH2136" s="33"/>
      <c r="RZN2136" s="33"/>
      <c r="RZT2136" s="33"/>
      <c r="RZZ2136" s="33"/>
      <c r="SAF2136" s="33"/>
      <c r="SAL2136" s="33"/>
      <c r="SAR2136" s="33"/>
      <c r="SAX2136" s="33"/>
      <c r="SBD2136" s="33"/>
      <c r="SBJ2136" s="33"/>
      <c r="SBP2136" s="33"/>
      <c r="SBV2136" s="33"/>
      <c r="SCB2136" s="33"/>
      <c r="SCH2136" s="33"/>
      <c r="SCN2136" s="33"/>
      <c r="SCT2136" s="33"/>
      <c r="SCZ2136" s="33"/>
      <c r="SDF2136" s="33"/>
      <c r="SDL2136" s="33"/>
      <c r="SDR2136" s="33"/>
      <c r="SDX2136" s="33"/>
      <c r="SED2136" s="33"/>
      <c r="SEJ2136" s="33"/>
      <c r="SEP2136" s="33"/>
      <c r="SEV2136" s="33"/>
      <c r="SFB2136" s="33"/>
      <c r="SFH2136" s="33"/>
      <c r="SFN2136" s="33"/>
      <c r="SFT2136" s="33"/>
      <c r="SFZ2136" s="33"/>
      <c r="SGF2136" s="33"/>
      <c r="SGL2136" s="33"/>
      <c r="SGR2136" s="33"/>
      <c r="SGX2136" s="33"/>
      <c r="SHD2136" s="33"/>
      <c r="SHJ2136" s="33"/>
      <c r="SHP2136" s="33"/>
      <c r="SHV2136" s="33"/>
      <c r="SIB2136" s="33"/>
      <c r="SIH2136" s="33"/>
      <c r="SIN2136" s="33"/>
      <c r="SIT2136" s="33"/>
      <c r="SIZ2136" s="33"/>
      <c r="SJF2136" s="33"/>
      <c r="SJL2136" s="33"/>
      <c r="SJR2136" s="33"/>
      <c r="SJX2136" s="33"/>
      <c r="SKD2136" s="33"/>
      <c r="SKJ2136" s="33"/>
      <c r="SKP2136" s="33"/>
      <c r="SKV2136" s="33"/>
      <c r="SLB2136" s="33"/>
      <c r="SLH2136" s="33"/>
      <c r="SLN2136" s="33"/>
      <c r="SLT2136" s="33"/>
      <c r="SLZ2136" s="33"/>
      <c r="SMF2136" s="33"/>
      <c r="SML2136" s="33"/>
      <c r="SMR2136" s="33"/>
      <c r="SMX2136" s="33"/>
      <c r="SND2136" s="33"/>
      <c r="SNJ2136" s="33"/>
      <c r="SNP2136" s="33"/>
      <c r="SNV2136" s="33"/>
      <c r="SOB2136" s="33"/>
      <c r="SOH2136" s="33"/>
      <c r="SON2136" s="33"/>
      <c r="SOT2136" s="33"/>
      <c r="SOZ2136" s="33"/>
      <c r="SPF2136" s="33"/>
      <c r="SPL2136" s="33"/>
      <c r="SPR2136" s="33"/>
      <c r="SPX2136" s="33"/>
      <c r="SQD2136" s="33"/>
      <c r="SQJ2136" s="33"/>
      <c r="SQP2136" s="33"/>
      <c r="SQV2136" s="33"/>
      <c r="SRB2136" s="33"/>
      <c r="SRH2136" s="33"/>
      <c r="SRN2136" s="33"/>
      <c r="SRT2136" s="33"/>
      <c r="SRZ2136" s="33"/>
      <c r="SSF2136" s="33"/>
      <c r="SSL2136" s="33"/>
      <c r="SSR2136" s="33"/>
      <c r="SSX2136" s="33"/>
      <c r="STD2136" s="33"/>
      <c r="STJ2136" s="33"/>
      <c r="STP2136" s="33"/>
      <c r="STV2136" s="33"/>
      <c r="SUB2136" s="33"/>
      <c r="SUH2136" s="33"/>
      <c r="SUN2136" s="33"/>
      <c r="SUT2136" s="33"/>
      <c r="SUZ2136" s="33"/>
      <c r="SVF2136" s="33"/>
      <c r="SVL2136" s="33"/>
      <c r="SVR2136" s="33"/>
      <c r="SVX2136" s="33"/>
      <c r="SWD2136" s="33"/>
      <c r="SWJ2136" s="33"/>
      <c r="SWP2136" s="33"/>
      <c r="SWV2136" s="33"/>
      <c r="SXB2136" s="33"/>
      <c r="SXH2136" s="33"/>
      <c r="SXN2136" s="33"/>
      <c r="SXT2136" s="33"/>
      <c r="SXZ2136" s="33"/>
      <c r="SYF2136" s="33"/>
      <c r="SYL2136" s="33"/>
      <c r="SYR2136" s="33"/>
      <c r="SYX2136" s="33"/>
      <c r="SZD2136" s="33"/>
      <c r="SZJ2136" s="33"/>
      <c r="SZP2136" s="33"/>
      <c r="SZV2136" s="33"/>
      <c r="TAB2136" s="33"/>
      <c r="TAH2136" s="33"/>
      <c r="TAN2136" s="33"/>
      <c r="TAT2136" s="33"/>
      <c r="TAZ2136" s="33"/>
      <c r="TBF2136" s="33"/>
      <c r="TBL2136" s="33"/>
      <c r="TBR2136" s="33"/>
      <c r="TBX2136" s="33"/>
      <c r="TCD2136" s="33"/>
      <c r="TCJ2136" s="33"/>
      <c r="TCP2136" s="33"/>
      <c r="TCV2136" s="33"/>
      <c r="TDB2136" s="33"/>
      <c r="TDH2136" s="33"/>
      <c r="TDN2136" s="33"/>
      <c r="TDT2136" s="33"/>
      <c r="TDZ2136" s="33"/>
      <c r="TEF2136" s="33"/>
      <c r="TEL2136" s="33"/>
      <c r="TER2136" s="33"/>
      <c r="TEX2136" s="33"/>
      <c r="TFD2136" s="33"/>
      <c r="TFJ2136" s="33"/>
      <c r="TFP2136" s="33"/>
      <c r="TFV2136" s="33"/>
      <c r="TGB2136" s="33"/>
      <c r="TGH2136" s="33"/>
      <c r="TGN2136" s="33"/>
      <c r="TGT2136" s="33"/>
      <c r="TGZ2136" s="33"/>
      <c r="THF2136" s="33"/>
      <c r="THL2136" s="33"/>
      <c r="THR2136" s="33"/>
      <c r="THX2136" s="33"/>
      <c r="TID2136" s="33"/>
      <c r="TIJ2136" s="33"/>
      <c r="TIP2136" s="33"/>
      <c r="TIV2136" s="33"/>
      <c r="TJB2136" s="33"/>
      <c r="TJH2136" s="33"/>
      <c r="TJN2136" s="33"/>
      <c r="TJT2136" s="33"/>
      <c r="TJZ2136" s="33"/>
      <c r="TKF2136" s="33"/>
      <c r="TKL2136" s="33"/>
      <c r="TKR2136" s="33"/>
      <c r="TKX2136" s="33"/>
      <c r="TLD2136" s="33"/>
      <c r="TLJ2136" s="33"/>
      <c r="TLP2136" s="33"/>
      <c r="TLV2136" s="33"/>
      <c r="TMB2136" s="33"/>
      <c r="TMH2136" s="33"/>
      <c r="TMN2136" s="33"/>
      <c r="TMT2136" s="33"/>
      <c r="TMZ2136" s="33"/>
      <c r="TNF2136" s="33"/>
      <c r="TNL2136" s="33"/>
      <c r="TNR2136" s="33"/>
      <c r="TNX2136" s="33"/>
      <c r="TOD2136" s="33"/>
      <c r="TOJ2136" s="33"/>
      <c r="TOP2136" s="33"/>
      <c r="TOV2136" s="33"/>
      <c r="TPB2136" s="33"/>
      <c r="TPH2136" s="33"/>
      <c r="TPN2136" s="33"/>
      <c r="TPT2136" s="33"/>
      <c r="TPZ2136" s="33"/>
      <c r="TQF2136" s="33"/>
      <c r="TQL2136" s="33"/>
      <c r="TQR2136" s="33"/>
      <c r="TQX2136" s="33"/>
      <c r="TRD2136" s="33"/>
      <c r="TRJ2136" s="33"/>
      <c r="TRP2136" s="33"/>
      <c r="TRV2136" s="33"/>
      <c r="TSB2136" s="33"/>
      <c r="TSH2136" s="33"/>
      <c r="TSN2136" s="33"/>
      <c r="TST2136" s="33"/>
      <c r="TSZ2136" s="33"/>
      <c r="TTF2136" s="33"/>
      <c r="TTL2136" s="33"/>
      <c r="TTR2136" s="33"/>
      <c r="TTX2136" s="33"/>
      <c r="TUD2136" s="33"/>
      <c r="TUJ2136" s="33"/>
      <c r="TUP2136" s="33"/>
      <c r="TUV2136" s="33"/>
      <c r="TVB2136" s="33"/>
      <c r="TVH2136" s="33"/>
      <c r="TVN2136" s="33"/>
      <c r="TVT2136" s="33"/>
      <c r="TVZ2136" s="33"/>
      <c r="TWF2136" s="33"/>
      <c r="TWL2136" s="33"/>
      <c r="TWR2136" s="33"/>
      <c r="TWX2136" s="33"/>
      <c r="TXD2136" s="33"/>
      <c r="TXJ2136" s="33"/>
      <c r="TXP2136" s="33"/>
      <c r="TXV2136" s="33"/>
      <c r="TYB2136" s="33"/>
      <c r="TYH2136" s="33"/>
      <c r="TYN2136" s="33"/>
      <c r="TYT2136" s="33"/>
      <c r="TYZ2136" s="33"/>
      <c r="TZF2136" s="33"/>
      <c r="TZL2136" s="33"/>
      <c r="TZR2136" s="33"/>
      <c r="TZX2136" s="33"/>
      <c r="UAD2136" s="33"/>
      <c r="UAJ2136" s="33"/>
      <c r="UAP2136" s="33"/>
      <c r="UAV2136" s="33"/>
      <c r="UBB2136" s="33"/>
      <c r="UBH2136" s="33"/>
      <c r="UBN2136" s="33"/>
      <c r="UBT2136" s="33"/>
      <c r="UBZ2136" s="33"/>
      <c r="UCF2136" s="33"/>
      <c r="UCL2136" s="33"/>
      <c r="UCR2136" s="33"/>
      <c r="UCX2136" s="33"/>
      <c r="UDD2136" s="33"/>
      <c r="UDJ2136" s="33"/>
      <c r="UDP2136" s="33"/>
      <c r="UDV2136" s="33"/>
      <c r="UEB2136" s="33"/>
      <c r="UEH2136" s="33"/>
      <c r="UEN2136" s="33"/>
      <c r="UET2136" s="33"/>
      <c r="UEZ2136" s="33"/>
      <c r="UFF2136" s="33"/>
      <c r="UFL2136" s="33"/>
      <c r="UFR2136" s="33"/>
      <c r="UFX2136" s="33"/>
      <c r="UGD2136" s="33"/>
      <c r="UGJ2136" s="33"/>
      <c r="UGP2136" s="33"/>
      <c r="UGV2136" s="33"/>
      <c r="UHB2136" s="33"/>
      <c r="UHH2136" s="33"/>
      <c r="UHN2136" s="33"/>
      <c r="UHT2136" s="33"/>
      <c r="UHZ2136" s="33"/>
      <c r="UIF2136" s="33"/>
      <c r="UIL2136" s="33"/>
      <c r="UIR2136" s="33"/>
      <c r="UIX2136" s="33"/>
      <c r="UJD2136" s="33"/>
      <c r="UJJ2136" s="33"/>
      <c r="UJP2136" s="33"/>
      <c r="UJV2136" s="33"/>
      <c r="UKB2136" s="33"/>
      <c r="UKH2136" s="33"/>
      <c r="UKN2136" s="33"/>
      <c r="UKT2136" s="33"/>
      <c r="UKZ2136" s="33"/>
      <c r="ULF2136" s="33"/>
      <c r="ULL2136" s="33"/>
      <c r="ULR2136" s="33"/>
      <c r="ULX2136" s="33"/>
      <c r="UMD2136" s="33"/>
      <c r="UMJ2136" s="33"/>
      <c r="UMP2136" s="33"/>
      <c r="UMV2136" s="33"/>
      <c r="UNB2136" s="33"/>
      <c r="UNH2136" s="33"/>
      <c r="UNN2136" s="33"/>
      <c r="UNT2136" s="33"/>
      <c r="UNZ2136" s="33"/>
      <c r="UOF2136" s="33"/>
      <c r="UOL2136" s="33"/>
      <c r="UOR2136" s="33"/>
      <c r="UOX2136" s="33"/>
      <c r="UPD2136" s="33"/>
      <c r="UPJ2136" s="33"/>
      <c r="UPP2136" s="33"/>
      <c r="UPV2136" s="33"/>
      <c r="UQB2136" s="33"/>
      <c r="UQH2136" s="33"/>
      <c r="UQN2136" s="33"/>
      <c r="UQT2136" s="33"/>
      <c r="UQZ2136" s="33"/>
      <c r="URF2136" s="33"/>
      <c r="URL2136" s="33"/>
      <c r="URR2136" s="33"/>
      <c r="URX2136" s="33"/>
      <c r="USD2136" s="33"/>
      <c r="USJ2136" s="33"/>
      <c r="USP2136" s="33"/>
      <c r="USV2136" s="33"/>
      <c r="UTB2136" s="33"/>
      <c r="UTH2136" s="33"/>
      <c r="UTN2136" s="33"/>
      <c r="UTT2136" s="33"/>
      <c r="UTZ2136" s="33"/>
      <c r="UUF2136" s="33"/>
      <c r="UUL2136" s="33"/>
      <c r="UUR2136" s="33"/>
      <c r="UUX2136" s="33"/>
      <c r="UVD2136" s="33"/>
      <c r="UVJ2136" s="33"/>
      <c r="UVP2136" s="33"/>
      <c r="UVV2136" s="33"/>
      <c r="UWB2136" s="33"/>
      <c r="UWH2136" s="33"/>
      <c r="UWN2136" s="33"/>
      <c r="UWT2136" s="33"/>
      <c r="UWZ2136" s="33"/>
      <c r="UXF2136" s="33"/>
      <c r="UXL2136" s="33"/>
      <c r="UXR2136" s="33"/>
      <c r="UXX2136" s="33"/>
      <c r="UYD2136" s="33"/>
      <c r="UYJ2136" s="33"/>
      <c r="UYP2136" s="33"/>
      <c r="UYV2136" s="33"/>
      <c r="UZB2136" s="33"/>
      <c r="UZH2136" s="33"/>
      <c r="UZN2136" s="33"/>
      <c r="UZT2136" s="33"/>
      <c r="UZZ2136" s="33"/>
      <c r="VAF2136" s="33"/>
      <c r="VAL2136" s="33"/>
      <c r="VAR2136" s="33"/>
      <c r="VAX2136" s="33"/>
      <c r="VBD2136" s="33"/>
      <c r="VBJ2136" s="33"/>
      <c r="VBP2136" s="33"/>
      <c r="VBV2136" s="33"/>
      <c r="VCB2136" s="33"/>
      <c r="VCH2136" s="33"/>
      <c r="VCN2136" s="33"/>
      <c r="VCT2136" s="33"/>
      <c r="VCZ2136" s="33"/>
      <c r="VDF2136" s="33"/>
      <c r="VDL2136" s="33"/>
      <c r="VDR2136" s="33"/>
      <c r="VDX2136" s="33"/>
      <c r="VED2136" s="33"/>
      <c r="VEJ2136" s="33"/>
      <c r="VEP2136" s="33"/>
      <c r="VEV2136" s="33"/>
      <c r="VFB2136" s="33"/>
      <c r="VFH2136" s="33"/>
      <c r="VFN2136" s="33"/>
      <c r="VFT2136" s="33"/>
      <c r="VFZ2136" s="33"/>
      <c r="VGF2136" s="33"/>
      <c r="VGL2136" s="33"/>
      <c r="VGR2136" s="33"/>
      <c r="VGX2136" s="33"/>
      <c r="VHD2136" s="33"/>
      <c r="VHJ2136" s="33"/>
      <c r="VHP2136" s="33"/>
      <c r="VHV2136" s="33"/>
      <c r="VIB2136" s="33"/>
      <c r="VIH2136" s="33"/>
      <c r="VIN2136" s="33"/>
      <c r="VIT2136" s="33"/>
      <c r="VIZ2136" s="33"/>
      <c r="VJF2136" s="33"/>
      <c r="VJL2136" s="33"/>
      <c r="VJR2136" s="33"/>
      <c r="VJX2136" s="33"/>
      <c r="VKD2136" s="33"/>
      <c r="VKJ2136" s="33"/>
      <c r="VKP2136" s="33"/>
      <c r="VKV2136" s="33"/>
      <c r="VLB2136" s="33"/>
      <c r="VLH2136" s="33"/>
      <c r="VLN2136" s="33"/>
      <c r="VLT2136" s="33"/>
      <c r="VLZ2136" s="33"/>
      <c r="VMF2136" s="33"/>
      <c r="VML2136" s="33"/>
      <c r="VMR2136" s="33"/>
      <c r="VMX2136" s="33"/>
      <c r="VND2136" s="33"/>
      <c r="VNJ2136" s="33"/>
      <c r="VNP2136" s="33"/>
      <c r="VNV2136" s="33"/>
      <c r="VOB2136" s="33"/>
      <c r="VOH2136" s="33"/>
      <c r="VON2136" s="33"/>
      <c r="VOT2136" s="33"/>
      <c r="VOZ2136" s="33"/>
      <c r="VPF2136" s="33"/>
      <c r="VPL2136" s="33"/>
      <c r="VPR2136" s="33"/>
      <c r="VPX2136" s="33"/>
      <c r="VQD2136" s="33"/>
      <c r="VQJ2136" s="33"/>
      <c r="VQP2136" s="33"/>
      <c r="VQV2136" s="33"/>
      <c r="VRB2136" s="33"/>
      <c r="VRH2136" s="33"/>
      <c r="VRN2136" s="33"/>
      <c r="VRT2136" s="33"/>
      <c r="VRZ2136" s="33"/>
      <c r="VSF2136" s="33"/>
      <c r="VSL2136" s="33"/>
      <c r="VSR2136" s="33"/>
      <c r="VSX2136" s="33"/>
      <c r="VTD2136" s="33"/>
      <c r="VTJ2136" s="33"/>
      <c r="VTP2136" s="33"/>
      <c r="VTV2136" s="33"/>
      <c r="VUB2136" s="33"/>
      <c r="VUH2136" s="33"/>
      <c r="VUN2136" s="33"/>
      <c r="VUT2136" s="33"/>
      <c r="VUZ2136" s="33"/>
      <c r="VVF2136" s="33"/>
      <c r="VVL2136" s="33"/>
      <c r="VVR2136" s="33"/>
      <c r="VVX2136" s="33"/>
      <c r="VWD2136" s="33"/>
      <c r="VWJ2136" s="33"/>
      <c r="VWP2136" s="33"/>
      <c r="VWV2136" s="33"/>
      <c r="VXB2136" s="33"/>
      <c r="VXH2136" s="33"/>
      <c r="VXN2136" s="33"/>
      <c r="VXT2136" s="33"/>
      <c r="VXZ2136" s="33"/>
      <c r="VYF2136" s="33"/>
      <c r="VYL2136" s="33"/>
      <c r="VYR2136" s="33"/>
      <c r="VYX2136" s="33"/>
      <c r="VZD2136" s="33"/>
      <c r="VZJ2136" s="33"/>
      <c r="VZP2136" s="33"/>
      <c r="VZV2136" s="33"/>
      <c r="WAB2136" s="33"/>
      <c r="WAH2136" s="33"/>
      <c r="WAN2136" s="33"/>
      <c r="WAT2136" s="33"/>
      <c r="WAZ2136" s="33"/>
      <c r="WBF2136" s="33"/>
      <c r="WBL2136" s="33"/>
      <c r="WBR2136" s="33"/>
      <c r="WBX2136" s="33"/>
      <c r="WCD2136" s="33"/>
      <c r="WCJ2136" s="33"/>
      <c r="WCP2136" s="33"/>
      <c r="WCV2136" s="33"/>
      <c r="WDB2136" s="33"/>
      <c r="WDH2136" s="33"/>
      <c r="WDN2136" s="33"/>
      <c r="WDT2136" s="33"/>
      <c r="WDZ2136" s="33"/>
      <c r="WEF2136" s="33"/>
      <c r="WEL2136" s="33"/>
      <c r="WER2136" s="33"/>
      <c r="WEX2136" s="33"/>
      <c r="WFD2136" s="33"/>
      <c r="WFJ2136" s="33"/>
      <c r="WFP2136" s="33"/>
      <c r="WFV2136" s="33"/>
      <c r="WGB2136" s="33"/>
      <c r="WGH2136" s="33"/>
      <c r="WGN2136" s="33"/>
      <c r="WGT2136" s="33"/>
      <c r="WGZ2136" s="33"/>
      <c r="WHF2136" s="33"/>
      <c r="WHL2136" s="33"/>
      <c r="WHR2136" s="33"/>
      <c r="WHX2136" s="33"/>
      <c r="WID2136" s="33"/>
      <c r="WIJ2136" s="33"/>
      <c r="WIP2136" s="33"/>
      <c r="WIV2136" s="33"/>
      <c r="WJB2136" s="33"/>
      <c r="WJH2136" s="33"/>
      <c r="WJN2136" s="33"/>
      <c r="WJT2136" s="33"/>
      <c r="WJZ2136" s="33"/>
      <c r="WKF2136" s="33"/>
      <c r="WKL2136" s="33"/>
      <c r="WKR2136" s="33"/>
      <c r="WKX2136" s="33"/>
      <c r="WLD2136" s="33"/>
      <c r="WLJ2136" s="33"/>
      <c r="WLP2136" s="33"/>
      <c r="WLV2136" s="33"/>
      <c r="WMB2136" s="33"/>
      <c r="WMH2136" s="33"/>
      <c r="WMN2136" s="33"/>
      <c r="WMT2136" s="33"/>
      <c r="WMZ2136" s="33"/>
      <c r="WNF2136" s="33"/>
      <c r="WNL2136" s="33"/>
      <c r="WNR2136" s="33"/>
      <c r="WNX2136" s="33"/>
      <c r="WOD2136" s="33"/>
      <c r="WOJ2136" s="33"/>
      <c r="WOP2136" s="33"/>
      <c r="WOV2136" s="33"/>
      <c r="WPB2136" s="33"/>
      <c r="WPH2136" s="33"/>
      <c r="WPN2136" s="33"/>
      <c r="WPT2136" s="33"/>
      <c r="WPZ2136" s="33"/>
      <c r="WQF2136" s="33"/>
      <c r="WQL2136" s="33"/>
      <c r="WQR2136" s="33"/>
      <c r="WQX2136" s="33"/>
      <c r="WRD2136" s="33"/>
      <c r="WRJ2136" s="33"/>
      <c r="WRP2136" s="33"/>
      <c r="WRV2136" s="33"/>
      <c r="WSB2136" s="33"/>
      <c r="WSH2136" s="33"/>
      <c r="WSN2136" s="33"/>
      <c r="WST2136" s="33"/>
      <c r="WSZ2136" s="33"/>
      <c r="WTF2136" s="33"/>
      <c r="WTL2136" s="33"/>
      <c r="WTR2136" s="33"/>
      <c r="WTX2136" s="33"/>
      <c r="WUD2136" s="33"/>
      <c r="WUJ2136" s="33"/>
      <c r="WUP2136" s="33"/>
      <c r="WUV2136" s="33"/>
      <c r="WVB2136" s="33"/>
      <c r="WVH2136" s="33"/>
      <c r="WVN2136" s="33"/>
      <c r="WVT2136" s="33"/>
      <c r="WVZ2136" s="33"/>
      <c r="WWF2136" s="33"/>
      <c r="WWL2136" s="33"/>
      <c r="WWR2136" s="33"/>
      <c r="WWX2136" s="33"/>
      <c r="WXD2136" s="33"/>
      <c r="WXJ2136" s="33"/>
      <c r="WXP2136" s="33"/>
      <c r="WXV2136" s="33"/>
      <c r="WYB2136" s="33"/>
      <c r="WYH2136" s="33"/>
      <c r="WYN2136" s="33"/>
      <c r="WYT2136" s="33"/>
      <c r="WYZ2136" s="33"/>
      <c r="WZF2136" s="33"/>
      <c r="WZL2136" s="33"/>
      <c r="WZR2136" s="33"/>
      <c r="WZX2136" s="33"/>
      <c r="XAD2136" s="33"/>
      <c r="XAJ2136" s="33"/>
      <c r="XAP2136" s="33"/>
      <c r="XAV2136" s="33"/>
      <c r="XBB2136" s="33"/>
      <c r="XBH2136" s="33"/>
      <c r="XBN2136" s="33"/>
      <c r="XBT2136" s="33"/>
      <c r="XBZ2136" s="33"/>
      <c r="XCF2136" s="33"/>
      <c r="XCL2136" s="33"/>
      <c r="XCR2136" s="33"/>
      <c r="XCX2136" s="33"/>
      <c r="XDD2136" s="33"/>
      <c r="XDJ2136" s="33"/>
      <c r="XDP2136" s="33"/>
      <c r="XDV2136" s="33"/>
      <c r="XEB2136" s="33"/>
      <c r="XEH2136" s="33"/>
      <c r="XEN2136" s="33"/>
      <c r="XET2136" s="33"/>
      <c r="XEZ2136" s="33"/>
    </row>
    <row r="2137" spans="1:1020 1026:2046 2052:3072 3078:4092 4098:5118 5124:6144 6150:7164 7170:8190 8196:9216 9222:10236 10242:11262 11268:12288 12294:13308 13314:14334 14340:15360 15366:16380" s="32" customFormat="1" x14ac:dyDescent="0.2">
      <c r="A2137" s="131"/>
      <c r="B2137" s="28" t="s">
        <v>6912</v>
      </c>
      <c r="D2137" s="33"/>
      <c r="F2137" s="87"/>
      <c r="G2137" s="21"/>
      <c r="H2137" s="120"/>
      <c r="I2137" s="130"/>
      <c r="L2137" s="33"/>
      <c r="R2137" s="33"/>
      <c r="X2137" s="33"/>
      <c r="AD2137" s="33"/>
      <c r="AJ2137" s="33"/>
      <c r="AP2137" s="33"/>
      <c r="AV2137" s="33"/>
      <c r="BB2137" s="33"/>
      <c r="BH2137" s="33"/>
      <c r="BN2137" s="33"/>
      <c r="BT2137" s="33"/>
      <c r="BZ2137" s="33"/>
      <c r="CF2137" s="33"/>
      <c r="CL2137" s="33"/>
      <c r="CR2137" s="33"/>
      <c r="CX2137" s="33"/>
      <c r="DD2137" s="33"/>
      <c r="DJ2137" s="33"/>
      <c r="DP2137" s="33"/>
      <c r="DV2137" s="33"/>
      <c r="EB2137" s="33"/>
      <c r="EH2137" s="33"/>
      <c r="EN2137" s="33"/>
      <c r="ET2137" s="33"/>
      <c r="EZ2137" s="33"/>
      <c r="FF2137" s="33"/>
      <c r="FL2137" s="33"/>
      <c r="FR2137" s="33"/>
      <c r="FX2137" s="33"/>
      <c r="GD2137" s="33"/>
      <c r="GJ2137" s="33"/>
      <c r="GP2137" s="33"/>
      <c r="GV2137" s="33"/>
      <c r="HB2137" s="33"/>
      <c r="HH2137" s="33"/>
      <c r="HN2137" s="33"/>
      <c r="HT2137" s="33"/>
      <c r="HZ2137" s="33"/>
      <c r="IF2137" s="33"/>
      <c r="IL2137" s="33"/>
      <c r="IR2137" s="33"/>
      <c r="IX2137" s="33"/>
      <c r="JD2137" s="33"/>
      <c r="JJ2137" s="33"/>
      <c r="JP2137" s="33"/>
      <c r="JV2137" s="33"/>
      <c r="KB2137" s="33"/>
      <c r="KH2137" s="33"/>
      <c r="KN2137" s="33"/>
      <c r="KT2137" s="33"/>
      <c r="KZ2137" s="33"/>
      <c r="LF2137" s="33"/>
      <c r="LL2137" s="33"/>
      <c r="LR2137" s="33"/>
      <c r="LX2137" s="33"/>
      <c r="MD2137" s="33"/>
      <c r="MJ2137" s="33"/>
      <c r="MP2137" s="33"/>
      <c r="MV2137" s="33"/>
      <c r="NB2137" s="33"/>
      <c r="NH2137" s="33"/>
      <c r="NN2137" s="33"/>
      <c r="NT2137" s="33"/>
      <c r="NZ2137" s="33"/>
      <c r="OF2137" s="33"/>
      <c r="OL2137" s="33"/>
      <c r="OR2137" s="33"/>
      <c r="OX2137" s="33"/>
      <c r="PD2137" s="33"/>
      <c r="PJ2137" s="33"/>
      <c r="PP2137" s="33"/>
      <c r="PV2137" s="33"/>
      <c r="QB2137" s="33"/>
      <c r="QH2137" s="33"/>
      <c r="QN2137" s="33"/>
      <c r="QT2137" s="33"/>
      <c r="QZ2137" s="33"/>
      <c r="RF2137" s="33"/>
      <c r="RL2137" s="33"/>
      <c r="RR2137" s="33"/>
      <c r="RX2137" s="33"/>
      <c r="SD2137" s="33"/>
      <c r="SJ2137" s="33"/>
      <c r="SP2137" s="33"/>
      <c r="SV2137" s="33"/>
      <c r="TB2137" s="33"/>
      <c r="TH2137" s="33"/>
      <c r="TN2137" s="33"/>
      <c r="TT2137" s="33"/>
      <c r="TZ2137" s="33"/>
      <c r="UF2137" s="33"/>
      <c r="UL2137" s="33"/>
      <c r="UR2137" s="33"/>
      <c r="UX2137" s="33"/>
      <c r="VD2137" s="33"/>
      <c r="VJ2137" s="33"/>
      <c r="VP2137" s="33"/>
      <c r="VV2137" s="33"/>
      <c r="WB2137" s="33"/>
      <c r="WH2137" s="33"/>
      <c r="WN2137" s="33"/>
      <c r="WT2137" s="33"/>
      <c r="WZ2137" s="33"/>
      <c r="XF2137" s="33"/>
      <c r="XL2137" s="33"/>
      <c r="XR2137" s="33"/>
      <c r="XX2137" s="33"/>
      <c r="YD2137" s="33"/>
      <c r="YJ2137" s="33"/>
      <c r="YP2137" s="33"/>
      <c r="YV2137" s="33"/>
      <c r="ZB2137" s="33"/>
      <c r="ZH2137" s="33"/>
      <c r="ZN2137" s="33"/>
      <c r="ZT2137" s="33"/>
      <c r="ZZ2137" s="33"/>
      <c r="AAF2137" s="33"/>
      <c r="AAL2137" s="33"/>
      <c r="AAR2137" s="33"/>
      <c r="AAX2137" s="33"/>
      <c r="ABD2137" s="33"/>
      <c r="ABJ2137" s="33"/>
      <c r="ABP2137" s="33"/>
      <c r="ABV2137" s="33"/>
      <c r="ACB2137" s="33"/>
      <c r="ACH2137" s="33"/>
      <c r="ACN2137" s="33"/>
      <c r="ACT2137" s="33"/>
      <c r="ACZ2137" s="33"/>
      <c r="ADF2137" s="33"/>
      <c r="ADL2137" s="33"/>
      <c r="ADR2137" s="33"/>
      <c r="ADX2137" s="33"/>
      <c r="AED2137" s="33"/>
      <c r="AEJ2137" s="33"/>
      <c r="AEP2137" s="33"/>
      <c r="AEV2137" s="33"/>
      <c r="AFB2137" s="33"/>
      <c r="AFH2137" s="33"/>
      <c r="AFN2137" s="33"/>
      <c r="AFT2137" s="33"/>
      <c r="AFZ2137" s="33"/>
      <c r="AGF2137" s="33"/>
      <c r="AGL2137" s="33"/>
      <c r="AGR2137" s="33"/>
      <c r="AGX2137" s="33"/>
      <c r="AHD2137" s="33"/>
      <c r="AHJ2137" s="33"/>
      <c r="AHP2137" s="33"/>
      <c r="AHV2137" s="33"/>
      <c r="AIB2137" s="33"/>
      <c r="AIH2137" s="33"/>
      <c r="AIN2137" s="33"/>
      <c r="AIT2137" s="33"/>
      <c r="AIZ2137" s="33"/>
      <c r="AJF2137" s="33"/>
      <c r="AJL2137" s="33"/>
      <c r="AJR2137" s="33"/>
      <c r="AJX2137" s="33"/>
      <c r="AKD2137" s="33"/>
      <c r="AKJ2137" s="33"/>
      <c r="AKP2137" s="33"/>
      <c r="AKV2137" s="33"/>
      <c r="ALB2137" s="33"/>
      <c r="ALH2137" s="33"/>
      <c r="ALN2137" s="33"/>
      <c r="ALT2137" s="33"/>
      <c r="ALZ2137" s="33"/>
      <c r="AMF2137" s="33"/>
      <c r="AML2137" s="33"/>
      <c r="AMR2137" s="33"/>
      <c r="AMX2137" s="33"/>
      <c r="AND2137" s="33"/>
      <c r="ANJ2137" s="33"/>
      <c r="ANP2137" s="33"/>
      <c r="ANV2137" s="33"/>
      <c r="AOB2137" s="33"/>
      <c r="AOH2137" s="33"/>
      <c r="AON2137" s="33"/>
      <c r="AOT2137" s="33"/>
      <c r="AOZ2137" s="33"/>
      <c r="APF2137" s="33"/>
      <c r="APL2137" s="33"/>
      <c r="APR2137" s="33"/>
      <c r="APX2137" s="33"/>
      <c r="AQD2137" s="33"/>
      <c r="AQJ2137" s="33"/>
      <c r="AQP2137" s="33"/>
      <c r="AQV2137" s="33"/>
      <c r="ARB2137" s="33"/>
      <c r="ARH2137" s="33"/>
      <c r="ARN2137" s="33"/>
      <c r="ART2137" s="33"/>
      <c r="ARZ2137" s="33"/>
      <c r="ASF2137" s="33"/>
      <c r="ASL2137" s="33"/>
      <c r="ASR2137" s="33"/>
      <c r="ASX2137" s="33"/>
      <c r="ATD2137" s="33"/>
      <c r="ATJ2137" s="33"/>
      <c r="ATP2137" s="33"/>
      <c r="ATV2137" s="33"/>
      <c r="AUB2137" s="33"/>
      <c r="AUH2137" s="33"/>
      <c r="AUN2137" s="33"/>
      <c r="AUT2137" s="33"/>
      <c r="AUZ2137" s="33"/>
      <c r="AVF2137" s="33"/>
      <c r="AVL2137" s="33"/>
      <c r="AVR2137" s="33"/>
      <c r="AVX2137" s="33"/>
      <c r="AWD2137" s="33"/>
      <c r="AWJ2137" s="33"/>
      <c r="AWP2137" s="33"/>
      <c r="AWV2137" s="33"/>
      <c r="AXB2137" s="33"/>
      <c r="AXH2137" s="33"/>
      <c r="AXN2137" s="33"/>
      <c r="AXT2137" s="33"/>
      <c r="AXZ2137" s="33"/>
      <c r="AYF2137" s="33"/>
      <c r="AYL2137" s="33"/>
      <c r="AYR2137" s="33"/>
      <c r="AYX2137" s="33"/>
      <c r="AZD2137" s="33"/>
      <c r="AZJ2137" s="33"/>
      <c r="AZP2137" s="33"/>
      <c r="AZV2137" s="33"/>
      <c r="BAB2137" s="33"/>
      <c r="BAH2137" s="33"/>
      <c r="BAN2137" s="33"/>
      <c r="BAT2137" s="33"/>
      <c r="BAZ2137" s="33"/>
      <c r="BBF2137" s="33"/>
      <c r="BBL2137" s="33"/>
      <c r="BBR2137" s="33"/>
      <c r="BBX2137" s="33"/>
      <c r="BCD2137" s="33"/>
      <c r="BCJ2137" s="33"/>
      <c r="BCP2137" s="33"/>
      <c r="BCV2137" s="33"/>
      <c r="BDB2137" s="33"/>
      <c r="BDH2137" s="33"/>
      <c r="BDN2137" s="33"/>
      <c r="BDT2137" s="33"/>
      <c r="BDZ2137" s="33"/>
      <c r="BEF2137" s="33"/>
      <c r="BEL2137" s="33"/>
      <c r="BER2137" s="33"/>
      <c r="BEX2137" s="33"/>
      <c r="BFD2137" s="33"/>
      <c r="BFJ2137" s="33"/>
      <c r="BFP2137" s="33"/>
      <c r="BFV2137" s="33"/>
      <c r="BGB2137" s="33"/>
      <c r="BGH2137" s="33"/>
      <c r="BGN2137" s="33"/>
      <c r="BGT2137" s="33"/>
      <c r="BGZ2137" s="33"/>
      <c r="BHF2137" s="33"/>
      <c r="BHL2137" s="33"/>
      <c r="BHR2137" s="33"/>
      <c r="BHX2137" s="33"/>
      <c r="BID2137" s="33"/>
      <c r="BIJ2137" s="33"/>
      <c r="BIP2137" s="33"/>
      <c r="BIV2137" s="33"/>
      <c r="BJB2137" s="33"/>
      <c r="BJH2137" s="33"/>
      <c r="BJN2137" s="33"/>
      <c r="BJT2137" s="33"/>
      <c r="BJZ2137" s="33"/>
      <c r="BKF2137" s="33"/>
      <c r="BKL2137" s="33"/>
      <c r="BKR2137" s="33"/>
      <c r="BKX2137" s="33"/>
      <c r="BLD2137" s="33"/>
      <c r="BLJ2137" s="33"/>
      <c r="BLP2137" s="33"/>
      <c r="BLV2137" s="33"/>
      <c r="BMB2137" s="33"/>
      <c r="BMH2137" s="33"/>
      <c r="BMN2137" s="33"/>
      <c r="BMT2137" s="33"/>
      <c r="BMZ2137" s="33"/>
      <c r="BNF2137" s="33"/>
      <c r="BNL2137" s="33"/>
      <c r="BNR2137" s="33"/>
      <c r="BNX2137" s="33"/>
      <c r="BOD2137" s="33"/>
      <c r="BOJ2137" s="33"/>
      <c r="BOP2137" s="33"/>
      <c r="BOV2137" s="33"/>
      <c r="BPB2137" s="33"/>
      <c r="BPH2137" s="33"/>
      <c r="BPN2137" s="33"/>
      <c r="BPT2137" s="33"/>
      <c r="BPZ2137" s="33"/>
      <c r="BQF2137" s="33"/>
      <c r="BQL2137" s="33"/>
      <c r="BQR2137" s="33"/>
      <c r="BQX2137" s="33"/>
      <c r="BRD2137" s="33"/>
      <c r="BRJ2137" s="33"/>
      <c r="BRP2137" s="33"/>
      <c r="BRV2137" s="33"/>
      <c r="BSB2137" s="33"/>
      <c r="BSH2137" s="33"/>
      <c r="BSN2137" s="33"/>
      <c r="BST2137" s="33"/>
      <c r="BSZ2137" s="33"/>
      <c r="BTF2137" s="33"/>
      <c r="BTL2137" s="33"/>
      <c r="BTR2137" s="33"/>
      <c r="BTX2137" s="33"/>
      <c r="BUD2137" s="33"/>
      <c r="BUJ2137" s="33"/>
      <c r="BUP2137" s="33"/>
      <c r="BUV2137" s="33"/>
      <c r="BVB2137" s="33"/>
      <c r="BVH2137" s="33"/>
      <c r="BVN2137" s="33"/>
      <c r="BVT2137" s="33"/>
      <c r="BVZ2137" s="33"/>
      <c r="BWF2137" s="33"/>
      <c r="BWL2137" s="33"/>
      <c r="BWR2137" s="33"/>
      <c r="BWX2137" s="33"/>
      <c r="BXD2137" s="33"/>
      <c r="BXJ2137" s="33"/>
      <c r="BXP2137" s="33"/>
      <c r="BXV2137" s="33"/>
      <c r="BYB2137" s="33"/>
      <c r="BYH2137" s="33"/>
      <c r="BYN2137" s="33"/>
      <c r="BYT2137" s="33"/>
      <c r="BYZ2137" s="33"/>
      <c r="BZF2137" s="33"/>
      <c r="BZL2137" s="33"/>
      <c r="BZR2137" s="33"/>
      <c r="BZX2137" s="33"/>
      <c r="CAD2137" s="33"/>
      <c r="CAJ2137" s="33"/>
      <c r="CAP2137" s="33"/>
      <c r="CAV2137" s="33"/>
      <c r="CBB2137" s="33"/>
      <c r="CBH2137" s="33"/>
      <c r="CBN2137" s="33"/>
      <c r="CBT2137" s="33"/>
      <c r="CBZ2137" s="33"/>
      <c r="CCF2137" s="33"/>
      <c r="CCL2137" s="33"/>
      <c r="CCR2137" s="33"/>
      <c r="CCX2137" s="33"/>
      <c r="CDD2137" s="33"/>
      <c r="CDJ2137" s="33"/>
      <c r="CDP2137" s="33"/>
      <c r="CDV2137" s="33"/>
      <c r="CEB2137" s="33"/>
      <c r="CEH2137" s="33"/>
      <c r="CEN2137" s="33"/>
      <c r="CET2137" s="33"/>
      <c r="CEZ2137" s="33"/>
      <c r="CFF2137" s="33"/>
      <c r="CFL2137" s="33"/>
      <c r="CFR2137" s="33"/>
      <c r="CFX2137" s="33"/>
      <c r="CGD2137" s="33"/>
      <c r="CGJ2137" s="33"/>
      <c r="CGP2137" s="33"/>
      <c r="CGV2137" s="33"/>
      <c r="CHB2137" s="33"/>
      <c r="CHH2137" s="33"/>
      <c r="CHN2137" s="33"/>
      <c r="CHT2137" s="33"/>
      <c r="CHZ2137" s="33"/>
      <c r="CIF2137" s="33"/>
      <c r="CIL2137" s="33"/>
      <c r="CIR2137" s="33"/>
      <c r="CIX2137" s="33"/>
      <c r="CJD2137" s="33"/>
      <c r="CJJ2137" s="33"/>
      <c r="CJP2137" s="33"/>
      <c r="CJV2137" s="33"/>
      <c r="CKB2137" s="33"/>
      <c r="CKH2137" s="33"/>
      <c r="CKN2137" s="33"/>
      <c r="CKT2137" s="33"/>
      <c r="CKZ2137" s="33"/>
      <c r="CLF2137" s="33"/>
      <c r="CLL2137" s="33"/>
      <c r="CLR2137" s="33"/>
      <c r="CLX2137" s="33"/>
      <c r="CMD2137" s="33"/>
      <c r="CMJ2137" s="33"/>
      <c r="CMP2137" s="33"/>
      <c r="CMV2137" s="33"/>
      <c r="CNB2137" s="33"/>
      <c r="CNH2137" s="33"/>
      <c r="CNN2137" s="33"/>
      <c r="CNT2137" s="33"/>
      <c r="CNZ2137" s="33"/>
      <c r="COF2137" s="33"/>
      <c r="COL2137" s="33"/>
      <c r="COR2137" s="33"/>
      <c r="COX2137" s="33"/>
      <c r="CPD2137" s="33"/>
      <c r="CPJ2137" s="33"/>
      <c r="CPP2137" s="33"/>
      <c r="CPV2137" s="33"/>
      <c r="CQB2137" s="33"/>
      <c r="CQH2137" s="33"/>
      <c r="CQN2137" s="33"/>
      <c r="CQT2137" s="33"/>
      <c r="CQZ2137" s="33"/>
      <c r="CRF2137" s="33"/>
      <c r="CRL2137" s="33"/>
      <c r="CRR2137" s="33"/>
      <c r="CRX2137" s="33"/>
      <c r="CSD2137" s="33"/>
      <c r="CSJ2137" s="33"/>
      <c r="CSP2137" s="33"/>
      <c r="CSV2137" s="33"/>
      <c r="CTB2137" s="33"/>
      <c r="CTH2137" s="33"/>
      <c r="CTN2137" s="33"/>
      <c r="CTT2137" s="33"/>
      <c r="CTZ2137" s="33"/>
      <c r="CUF2137" s="33"/>
      <c r="CUL2137" s="33"/>
      <c r="CUR2137" s="33"/>
      <c r="CUX2137" s="33"/>
      <c r="CVD2137" s="33"/>
      <c r="CVJ2137" s="33"/>
      <c r="CVP2137" s="33"/>
      <c r="CVV2137" s="33"/>
      <c r="CWB2137" s="33"/>
      <c r="CWH2137" s="33"/>
      <c r="CWN2137" s="33"/>
      <c r="CWT2137" s="33"/>
      <c r="CWZ2137" s="33"/>
      <c r="CXF2137" s="33"/>
      <c r="CXL2137" s="33"/>
      <c r="CXR2137" s="33"/>
      <c r="CXX2137" s="33"/>
      <c r="CYD2137" s="33"/>
      <c r="CYJ2137" s="33"/>
      <c r="CYP2137" s="33"/>
      <c r="CYV2137" s="33"/>
      <c r="CZB2137" s="33"/>
      <c r="CZH2137" s="33"/>
      <c r="CZN2137" s="33"/>
      <c r="CZT2137" s="33"/>
      <c r="CZZ2137" s="33"/>
      <c r="DAF2137" s="33"/>
      <c r="DAL2137" s="33"/>
      <c r="DAR2137" s="33"/>
      <c r="DAX2137" s="33"/>
      <c r="DBD2137" s="33"/>
      <c r="DBJ2137" s="33"/>
      <c r="DBP2137" s="33"/>
      <c r="DBV2137" s="33"/>
      <c r="DCB2137" s="33"/>
      <c r="DCH2137" s="33"/>
      <c r="DCN2137" s="33"/>
      <c r="DCT2137" s="33"/>
      <c r="DCZ2137" s="33"/>
      <c r="DDF2137" s="33"/>
      <c r="DDL2137" s="33"/>
      <c r="DDR2137" s="33"/>
      <c r="DDX2137" s="33"/>
      <c r="DED2137" s="33"/>
      <c r="DEJ2137" s="33"/>
      <c r="DEP2137" s="33"/>
      <c r="DEV2137" s="33"/>
      <c r="DFB2137" s="33"/>
      <c r="DFH2137" s="33"/>
      <c r="DFN2137" s="33"/>
      <c r="DFT2137" s="33"/>
      <c r="DFZ2137" s="33"/>
      <c r="DGF2137" s="33"/>
      <c r="DGL2137" s="33"/>
      <c r="DGR2137" s="33"/>
      <c r="DGX2137" s="33"/>
      <c r="DHD2137" s="33"/>
      <c r="DHJ2137" s="33"/>
      <c r="DHP2137" s="33"/>
      <c r="DHV2137" s="33"/>
      <c r="DIB2137" s="33"/>
      <c r="DIH2137" s="33"/>
      <c r="DIN2137" s="33"/>
      <c r="DIT2137" s="33"/>
      <c r="DIZ2137" s="33"/>
      <c r="DJF2137" s="33"/>
      <c r="DJL2137" s="33"/>
      <c r="DJR2137" s="33"/>
      <c r="DJX2137" s="33"/>
      <c r="DKD2137" s="33"/>
      <c r="DKJ2137" s="33"/>
      <c r="DKP2137" s="33"/>
      <c r="DKV2137" s="33"/>
      <c r="DLB2137" s="33"/>
      <c r="DLH2137" s="33"/>
      <c r="DLN2137" s="33"/>
      <c r="DLT2137" s="33"/>
      <c r="DLZ2137" s="33"/>
      <c r="DMF2137" s="33"/>
      <c r="DML2137" s="33"/>
      <c r="DMR2137" s="33"/>
      <c r="DMX2137" s="33"/>
      <c r="DND2137" s="33"/>
      <c r="DNJ2137" s="33"/>
      <c r="DNP2137" s="33"/>
      <c r="DNV2137" s="33"/>
      <c r="DOB2137" s="33"/>
      <c r="DOH2137" s="33"/>
      <c r="DON2137" s="33"/>
      <c r="DOT2137" s="33"/>
      <c r="DOZ2137" s="33"/>
      <c r="DPF2137" s="33"/>
      <c r="DPL2137" s="33"/>
      <c r="DPR2137" s="33"/>
      <c r="DPX2137" s="33"/>
      <c r="DQD2137" s="33"/>
      <c r="DQJ2137" s="33"/>
      <c r="DQP2137" s="33"/>
      <c r="DQV2137" s="33"/>
      <c r="DRB2137" s="33"/>
      <c r="DRH2137" s="33"/>
      <c r="DRN2137" s="33"/>
      <c r="DRT2137" s="33"/>
      <c r="DRZ2137" s="33"/>
      <c r="DSF2137" s="33"/>
      <c r="DSL2137" s="33"/>
      <c r="DSR2137" s="33"/>
      <c r="DSX2137" s="33"/>
      <c r="DTD2137" s="33"/>
      <c r="DTJ2137" s="33"/>
      <c r="DTP2137" s="33"/>
      <c r="DTV2137" s="33"/>
      <c r="DUB2137" s="33"/>
      <c r="DUH2137" s="33"/>
      <c r="DUN2137" s="33"/>
      <c r="DUT2137" s="33"/>
      <c r="DUZ2137" s="33"/>
      <c r="DVF2137" s="33"/>
      <c r="DVL2137" s="33"/>
      <c r="DVR2137" s="33"/>
      <c r="DVX2137" s="33"/>
      <c r="DWD2137" s="33"/>
      <c r="DWJ2137" s="33"/>
      <c r="DWP2137" s="33"/>
      <c r="DWV2137" s="33"/>
      <c r="DXB2137" s="33"/>
      <c r="DXH2137" s="33"/>
      <c r="DXN2137" s="33"/>
      <c r="DXT2137" s="33"/>
      <c r="DXZ2137" s="33"/>
      <c r="DYF2137" s="33"/>
      <c r="DYL2137" s="33"/>
      <c r="DYR2137" s="33"/>
      <c r="DYX2137" s="33"/>
      <c r="DZD2137" s="33"/>
      <c r="DZJ2137" s="33"/>
      <c r="DZP2137" s="33"/>
      <c r="DZV2137" s="33"/>
      <c r="EAB2137" s="33"/>
      <c r="EAH2137" s="33"/>
      <c r="EAN2137" s="33"/>
      <c r="EAT2137" s="33"/>
      <c r="EAZ2137" s="33"/>
      <c r="EBF2137" s="33"/>
      <c r="EBL2137" s="33"/>
      <c r="EBR2137" s="33"/>
      <c r="EBX2137" s="33"/>
      <c r="ECD2137" s="33"/>
      <c r="ECJ2137" s="33"/>
      <c r="ECP2137" s="33"/>
      <c r="ECV2137" s="33"/>
      <c r="EDB2137" s="33"/>
      <c r="EDH2137" s="33"/>
      <c r="EDN2137" s="33"/>
      <c r="EDT2137" s="33"/>
      <c r="EDZ2137" s="33"/>
      <c r="EEF2137" s="33"/>
      <c r="EEL2137" s="33"/>
      <c r="EER2137" s="33"/>
      <c r="EEX2137" s="33"/>
      <c r="EFD2137" s="33"/>
      <c r="EFJ2137" s="33"/>
      <c r="EFP2137" s="33"/>
      <c r="EFV2137" s="33"/>
      <c r="EGB2137" s="33"/>
      <c r="EGH2137" s="33"/>
      <c r="EGN2137" s="33"/>
      <c r="EGT2137" s="33"/>
      <c r="EGZ2137" s="33"/>
      <c r="EHF2137" s="33"/>
      <c r="EHL2137" s="33"/>
      <c r="EHR2137" s="33"/>
      <c r="EHX2137" s="33"/>
      <c r="EID2137" s="33"/>
      <c r="EIJ2137" s="33"/>
      <c r="EIP2137" s="33"/>
      <c r="EIV2137" s="33"/>
      <c r="EJB2137" s="33"/>
      <c r="EJH2137" s="33"/>
      <c r="EJN2137" s="33"/>
      <c r="EJT2137" s="33"/>
      <c r="EJZ2137" s="33"/>
      <c r="EKF2137" s="33"/>
      <c r="EKL2137" s="33"/>
      <c r="EKR2137" s="33"/>
      <c r="EKX2137" s="33"/>
      <c r="ELD2137" s="33"/>
      <c r="ELJ2137" s="33"/>
      <c r="ELP2137" s="33"/>
      <c r="ELV2137" s="33"/>
      <c r="EMB2137" s="33"/>
      <c r="EMH2137" s="33"/>
      <c r="EMN2137" s="33"/>
      <c r="EMT2137" s="33"/>
      <c r="EMZ2137" s="33"/>
      <c r="ENF2137" s="33"/>
      <c r="ENL2137" s="33"/>
      <c r="ENR2137" s="33"/>
      <c r="ENX2137" s="33"/>
      <c r="EOD2137" s="33"/>
      <c r="EOJ2137" s="33"/>
      <c r="EOP2137" s="33"/>
      <c r="EOV2137" s="33"/>
      <c r="EPB2137" s="33"/>
      <c r="EPH2137" s="33"/>
      <c r="EPN2137" s="33"/>
      <c r="EPT2137" s="33"/>
      <c r="EPZ2137" s="33"/>
      <c r="EQF2137" s="33"/>
      <c r="EQL2137" s="33"/>
      <c r="EQR2137" s="33"/>
      <c r="EQX2137" s="33"/>
      <c r="ERD2137" s="33"/>
      <c r="ERJ2137" s="33"/>
      <c r="ERP2137" s="33"/>
      <c r="ERV2137" s="33"/>
      <c r="ESB2137" s="33"/>
      <c r="ESH2137" s="33"/>
      <c r="ESN2137" s="33"/>
      <c r="EST2137" s="33"/>
      <c r="ESZ2137" s="33"/>
      <c r="ETF2137" s="33"/>
      <c r="ETL2137" s="33"/>
      <c r="ETR2137" s="33"/>
      <c r="ETX2137" s="33"/>
      <c r="EUD2137" s="33"/>
      <c r="EUJ2137" s="33"/>
      <c r="EUP2137" s="33"/>
      <c r="EUV2137" s="33"/>
      <c r="EVB2137" s="33"/>
      <c r="EVH2137" s="33"/>
      <c r="EVN2137" s="33"/>
      <c r="EVT2137" s="33"/>
      <c r="EVZ2137" s="33"/>
      <c r="EWF2137" s="33"/>
      <c r="EWL2137" s="33"/>
      <c r="EWR2137" s="33"/>
      <c r="EWX2137" s="33"/>
      <c r="EXD2137" s="33"/>
      <c r="EXJ2137" s="33"/>
      <c r="EXP2137" s="33"/>
      <c r="EXV2137" s="33"/>
      <c r="EYB2137" s="33"/>
      <c r="EYH2137" s="33"/>
      <c r="EYN2137" s="33"/>
      <c r="EYT2137" s="33"/>
      <c r="EYZ2137" s="33"/>
      <c r="EZF2137" s="33"/>
      <c r="EZL2137" s="33"/>
      <c r="EZR2137" s="33"/>
      <c r="EZX2137" s="33"/>
      <c r="FAD2137" s="33"/>
      <c r="FAJ2137" s="33"/>
      <c r="FAP2137" s="33"/>
      <c r="FAV2137" s="33"/>
      <c r="FBB2137" s="33"/>
      <c r="FBH2137" s="33"/>
      <c r="FBN2137" s="33"/>
      <c r="FBT2137" s="33"/>
      <c r="FBZ2137" s="33"/>
      <c r="FCF2137" s="33"/>
      <c r="FCL2137" s="33"/>
      <c r="FCR2137" s="33"/>
      <c r="FCX2137" s="33"/>
      <c r="FDD2137" s="33"/>
      <c r="FDJ2137" s="33"/>
      <c r="FDP2137" s="33"/>
      <c r="FDV2137" s="33"/>
      <c r="FEB2137" s="33"/>
      <c r="FEH2137" s="33"/>
      <c r="FEN2137" s="33"/>
      <c r="FET2137" s="33"/>
      <c r="FEZ2137" s="33"/>
      <c r="FFF2137" s="33"/>
      <c r="FFL2137" s="33"/>
      <c r="FFR2137" s="33"/>
      <c r="FFX2137" s="33"/>
      <c r="FGD2137" s="33"/>
      <c r="FGJ2137" s="33"/>
      <c r="FGP2137" s="33"/>
      <c r="FGV2137" s="33"/>
      <c r="FHB2137" s="33"/>
      <c r="FHH2137" s="33"/>
      <c r="FHN2137" s="33"/>
      <c r="FHT2137" s="33"/>
      <c r="FHZ2137" s="33"/>
      <c r="FIF2137" s="33"/>
      <c r="FIL2137" s="33"/>
      <c r="FIR2137" s="33"/>
      <c r="FIX2137" s="33"/>
      <c r="FJD2137" s="33"/>
      <c r="FJJ2137" s="33"/>
      <c r="FJP2137" s="33"/>
      <c r="FJV2137" s="33"/>
      <c r="FKB2137" s="33"/>
      <c r="FKH2137" s="33"/>
      <c r="FKN2137" s="33"/>
      <c r="FKT2137" s="33"/>
      <c r="FKZ2137" s="33"/>
      <c r="FLF2137" s="33"/>
      <c r="FLL2137" s="33"/>
      <c r="FLR2137" s="33"/>
      <c r="FLX2137" s="33"/>
      <c r="FMD2137" s="33"/>
      <c r="FMJ2137" s="33"/>
      <c r="FMP2137" s="33"/>
      <c r="FMV2137" s="33"/>
      <c r="FNB2137" s="33"/>
      <c r="FNH2137" s="33"/>
      <c r="FNN2137" s="33"/>
      <c r="FNT2137" s="33"/>
      <c r="FNZ2137" s="33"/>
      <c r="FOF2137" s="33"/>
      <c r="FOL2137" s="33"/>
      <c r="FOR2137" s="33"/>
      <c r="FOX2137" s="33"/>
      <c r="FPD2137" s="33"/>
      <c r="FPJ2137" s="33"/>
      <c r="FPP2137" s="33"/>
      <c r="FPV2137" s="33"/>
      <c r="FQB2137" s="33"/>
      <c r="FQH2137" s="33"/>
      <c r="FQN2137" s="33"/>
      <c r="FQT2137" s="33"/>
      <c r="FQZ2137" s="33"/>
      <c r="FRF2137" s="33"/>
      <c r="FRL2137" s="33"/>
      <c r="FRR2137" s="33"/>
      <c r="FRX2137" s="33"/>
      <c r="FSD2137" s="33"/>
      <c r="FSJ2137" s="33"/>
      <c r="FSP2137" s="33"/>
      <c r="FSV2137" s="33"/>
      <c r="FTB2137" s="33"/>
      <c r="FTH2137" s="33"/>
      <c r="FTN2137" s="33"/>
      <c r="FTT2137" s="33"/>
      <c r="FTZ2137" s="33"/>
      <c r="FUF2137" s="33"/>
      <c r="FUL2137" s="33"/>
      <c r="FUR2137" s="33"/>
      <c r="FUX2137" s="33"/>
      <c r="FVD2137" s="33"/>
      <c r="FVJ2137" s="33"/>
      <c r="FVP2137" s="33"/>
      <c r="FVV2137" s="33"/>
      <c r="FWB2137" s="33"/>
      <c r="FWH2137" s="33"/>
      <c r="FWN2137" s="33"/>
      <c r="FWT2137" s="33"/>
      <c r="FWZ2137" s="33"/>
      <c r="FXF2137" s="33"/>
      <c r="FXL2137" s="33"/>
      <c r="FXR2137" s="33"/>
      <c r="FXX2137" s="33"/>
      <c r="FYD2137" s="33"/>
      <c r="FYJ2137" s="33"/>
      <c r="FYP2137" s="33"/>
      <c r="FYV2137" s="33"/>
      <c r="FZB2137" s="33"/>
      <c r="FZH2137" s="33"/>
      <c r="FZN2137" s="33"/>
      <c r="FZT2137" s="33"/>
      <c r="FZZ2137" s="33"/>
      <c r="GAF2137" s="33"/>
      <c r="GAL2137" s="33"/>
      <c r="GAR2137" s="33"/>
      <c r="GAX2137" s="33"/>
      <c r="GBD2137" s="33"/>
      <c r="GBJ2137" s="33"/>
      <c r="GBP2137" s="33"/>
      <c r="GBV2137" s="33"/>
      <c r="GCB2137" s="33"/>
      <c r="GCH2137" s="33"/>
      <c r="GCN2137" s="33"/>
      <c r="GCT2137" s="33"/>
      <c r="GCZ2137" s="33"/>
      <c r="GDF2137" s="33"/>
      <c r="GDL2137" s="33"/>
      <c r="GDR2137" s="33"/>
      <c r="GDX2137" s="33"/>
      <c r="GED2137" s="33"/>
      <c r="GEJ2137" s="33"/>
      <c r="GEP2137" s="33"/>
      <c r="GEV2137" s="33"/>
      <c r="GFB2137" s="33"/>
      <c r="GFH2137" s="33"/>
      <c r="GFN2137" s="33"/>
      <c r="GFT2137" s="33"/>
      <c r="GFZ2137" s="33"/>
      <c r="GGF2137" s="33"/>
      <c r="GGL2137" s="33"/>
      <c r="GGR2137" s="33"/>
      <c r="GGX2137" s="33"/>
      <c r="GHD2137" s="33"/>
      <c r="GHJ2137" s="33"/>
      <c r="GHP2137" s="33"/>
      <c r="GHV2137" s="33"/>
      <c r="GIB2137" s="33"/>
      <c r="GIH2137" s="33"/>
      <c r="GIN2137" s="33"/>
      <c r="GIT2137" s="33"/>
      <c r="GIZ2137" s="33"/>
      <c r="GJF2137" s="33"/>
      <c r="GJL2137" s="33"/>
      <c r="GJR2137" s="33"/>
      <c r="GJX2137" s="33"/>
      <c r="GKD2137" s="33"/>
      <c r="GKJ2137" s="33"/>
      <c r="GKP2137" s="33"/>
      <c r="GKV2137" s="33"/>
      <c r="GLB2137" s="33"/>
      <c r="GLH2137" s="33"/>
      <c r="GLN2137" s="33"/>
      <c r="GLT2137" s="33"/>
      <c r="GLZ2137" s="33"/>
      <c r="GMF2137" s="33"/>
      <c r="GML2137" s="33"/>
      <c r="GMR2137" s="33"/>
      <c r="GMX2137" s="33"/>
      <c r="GND2137" s="33"/>
      <c r="GNJ2137" s="33"/>
      <c r="GNP2137" s="33"/>
      <c r="GNV2137" s="33"/>
      <c r="GOB2137" s="33"/>
      <c r="GOH2137" s="33"/>
      <c r="GON2137" s="33"/>
      <c r="GOT2137" s="33"/>
      <c r="GOZ2137" s="33"/>
      <c r="GPF2137" s="33"/>
      <c r="GPL2137" s="33"/>
      <c r="GPR2137" s="33"/>
      <c r="GPX2137" s="33"/>
      <c r="GQD2137" s="33"/>
      <c r="GQJ2137" s="33"/>
      <c r="GQP2137" s="33"/>
      <c r="GQV2137" s="33"/>
      <c r="GRB2137" s="33"/>
      <c r="GRH2137" s="33"/>
      <c r="GRN2137" s="33"/>
      <c r="GRT2137" s="33"/>
      <c r="GRZ2137" s="33"/>
      <c r="GSF2137" s="33"/>
      <c r="GSL2137" s="33"/>
      <c r="GSR2137" s="33"/>
      <c r="GSX2137" s="33"/>
      <c r="GTD2137" s="33"/>
      <c r="GTJ2137" s="33"/>
      <c r="GTP2137" s="33"/>
      <c r="GTV2137" s="33"/>
      <c r="GUB2137" s="33"/>
      <c r="GUH2137" s="33"/>
      <c r="GUN2137" s="33"/>
      <c r="GUT2137" s="33"/>
      <c r="GUZ2137" s="33"/>
      <c r="GVF2137" s="33"/>
      <c r="GVL2137" s="33"/>
      <c r="GVR2137" s="33"/>
      <c r="GVX2137" s="33"/>
      <c r="GWD2137" s="33"/>
      <c r="GWJ2137" s="33"/>
      <c r="GWP2137" s="33"/>
      <c r="GWV2137" s="33"/>
      <c r="GXB2137" s="33"/>
      <c r="GXH2137" s="33"/>
      <c r="GXN2137" s="33"/>
      <c r="GXT2137" s="33"/>
      <c r="GXZ2137" s="33"/>
      <c r="GYF2137" s="33"/>
      <c r="GYL2137" s="33"/>
      <c r="GYR2137" s="33"/>
      <c r="GYX2137" s="33"/>
      <c r="GZD2137" s="33"/>
      <c r="GZJ2137" s="33"/>
      <c r="GZP2137" s="33"/>
      <c r="GZV2137" s="33"/>
      <c r="HAB2137" s="33"/>
      <c r="HAH2137" s="33"/>
      <c r="HAN2137" s="33"/>
      <c r="HAT2137" s="33"/>
      <c r="HAZ2137" s="33"/>
      <c r="HBF2137" s="33"/>
      <c r="HBL2137" s="33"/>
      <c r="HBR2137" s="33"/>
      <c r="HBX2137" s="33"/>
      <c r="HCD2137" s="33"/>
      <c r="HCJ2137" s="33"/>
      <c r="HCP2137" s="33"/>
      <c r="HCV2137" s="33"/>
      <c r="HDB2137" s="33"/>
      <c r="HDH2137" s="33"/>
      <c r="HDN2137" s="33"/>
      <c r="HDT2137" s="33"/>
      <c r="HDZ2137" s="33"/>
      <c r="HEF2137" s="33"/>
      <c r="HEL2137" s="33"/>
      <c r="HER2137" s="33"/>
      <c r="HEX2137" s="33"/>
      <c r="HFD2137" s="33"/>
      <c r="HFJ2137" s="33"/>
      <c r="HFP2137" s="33"/>
      <c r="HFV2137" s="33"/>
      <c r="HGB2137" s="33"/>
      <c r="HGH2137" s="33"/>
      <c r="HGN2137" s="33"/>
      <c r="HGT2137" s="33"/>
      <c r="HGZ2137" s="33"/>
      <c r="HHF2137" s="33"/>
      <c r="HHL2137" s="33"/>
      <c r="HHR2137" s="33"/>
      <c r="HHX2137" s="33"/>
      <c r="HID2137" s="33"/>
      <c r="HIJ2137" s="33"/>
      <c r="HIP2137" s="33"/>
      <c r="HIV2137" s="33"/>
      <c r="HJB2137" s="33"/>
      <c r="HJH2137" s="33"/>
      <c r="HJN2137" s="33"/>
      <c r="HJT2137" s="33"/>
      <c r="HJZ2137" s="33"/>
      <c r="HKF2137" s="33"/>
      <c r="HKL2137" s="33"/>
      <c r="HKR2137" s="33"/>
      <c r="HKX2137" s="33"/>
      <c r="HLD2137" s="33"/>
      <c r="HLJ2137" s="33"/>
      <c r="HLP2137" s="33"/>
      <c r="HLV2137" s="33"/>
      <c r="HMB2137" s="33"/>
      <c r="HMH2137" s="33"/>
      <c r="HMN2137" s="33"/>
      <c r="HMT2137" s="33"/>
      <c r="HMZ2137" s="33"/>
      <c r="HNF2137" s="33"/>
      <c r="HNL2137" s="33"/>
      <c r="HNR2137" s="33"/>
      <c r="HNX2137" s="33"/>
      <c r="HOD2137" s="33"/>
      <c r="HOJ2137" s="33"/>
      <c r="HOP2137" s="33"/>
      <c r="HOV2137" s="33"/>
      <c r="HPB2137" s="33"/>
      <c r="HPH2137" s="33"/>
      <c r="HPN2137" s="33"/>
      <c r="HPT2137" s="33"/>
      <c r="HPZ2137" s="33"/>
      <c r="HQF2137" s="33"/>
      <c r="HQL2137" s="33"/>
      <c r="HQR2137" s="33"/>
      <c r="HQX2137" s="33"/>
      <c r="HRD2137" s="33"/>
      <c r="HRJ2137" s="33"/>
      <c r="HRP2137" s="33"/>
      <c r="HRV2137" s="33"/>
      <c r="HSB2137" s="33"/>
      <c r="HSH2137" s="33"/>
      <c r="HSN2137" s="33"/>
      <c r="HST2137" s="33"/>
      <c r="HSZ2137" s="33"/>
      <c r="HTF2137" s="33"/>
      <c r="HTL2137" s="33"/>
      <c r="HTR2137" s="33"/>
      <c r="HTX2137" s="33"/>
      <c r="HUD2137" s="33"/>
      <c r="HUJ2137" s="33"/>
      <c r="HUP2137" s="33"/>
      <c r="HUV2137" s="33"/>
      <c r="HVB2137" s="33"/>
      <c r="HVH2137" s="33"/>
      <c r="HVN2137" s="33"/>
      <c r="HVT2137" s="33"/>
      <c r="HVZ2137" s="33"/>
      <c r="HWF2137" s="33"/>
      <c r="HWL2137" s="33"/>
      <c r="HWR2137" s="33"/>
      <c r="HWX2137" s="33"/>
      <c r="HXD2137" s="33"/>
      <c r="HXJ2137" s="33"/>
      <c r="HXP2137" s="33"/>
      <c r="HXV2137" s="33"/>
      <c r="HYB2137" s="33"/>
      <c r="HYH2137" s="33"/>
      <c r="HYN2137" s="33"/>
      <c r="HYT2137" s="33"/>
      <c r="HYZ2137" s="33"/>
      <c r="HZF2137" s="33"/>
      <c r="HZL2137" s="33"/>
      <c r="HZR2137" s="33"/>
      <c r="HZX2137" s="33"/>
      <c r="IAD2137" s="33"/>
      <c r="IAJ2137" s="33"/>
      <c r="IAP2137" s="33"/>
      <c r="IAV2137" s="33"/>
      <c r="IBB2137" s="33"/>
      <c r="IBH2137" s="33"/>
      <c r="IBN2137" s="33"/>
      <c r="IBT2137" s="33"/>
      <c r="IBZ2137" s="33"/>
      <c r="ICF2137" s="33"/>
      <c r="ICL2137" s="33"/>
      <c r="ICR2137" s="33"/>
      <c r="ICX2137" s="33"/>
      <c r="IDD2137" s="33"/>
      <c r="IDJ2137" s="33"/>
      <c r="IDP2137" s="33"/>
      <c r="IDV2137" s="33"/>
      <c r="IEB2137" s="33"/>
      <c r="IEH2137" s="33"/>
      <c r="IEN2137" s="33"/>
      <c r="IET2137" s="33"/>
      <c r="IEZ2137" s="33"/>
      <c r="IFF2137" s="33"/>
      <c r="IFL2137" s="33"/>
      <c r="IFR2137" s="33"/>
      <c r="IFX2137" s="33"/>
      <c r="IGD2137" s="33"/>
      <c r="IGJ2137" s="33"/>
      <c r="IGP2137" s="33"/>
      <c r="IGV2137" s="33"/>
      <c r="IHB2137" s="33"/>
      <c r="IHH2137" s="33"/>
      <c r="IHN2137" s="33"/>
      <c r="IHT2137" s="33"/>
      <c r="IHZ2137" s="33"/>
      <c r="IIF2137" s="33"/>
      <c r="IIL2137" s="33"/>
      <c r="IIR2137" s="33"/>
      <c r="IIX2137" s="33"/>
      <c r="IJD2137" s="33"/>
      <c r="IJJ2137" s="33"/>
      <c r="IJP2137" s="33"/>
      <c r="IJV2137" s="33"/>
      <c r="IKB2137" s="33"/>
      <c r="IKH2137" s="33"/>
      <c r="IKN2137" s="33"/>
      <c r="IKT2137" s="33"/>
      <c r="IKZ2137" s="33"/>
      <c r="ILF2137" s="33"/>
      <c r="ILL2137" s="33"/>
      <c r="ILR2137" s="33"/>
      <c r="ILX2137" s="33"/>
      <c r="IMD2137" s="33"/>
      <c r="IMJ2137" s="33"/>
      <c r="IMP2137" s="33"/>
      <c r="IMV2137" s="33"/>
      <c r="INB2137" s="33"/>
      <c r="INH2137" s="33"/>
      <c r="INN2137" s="33"/>
      <c r="INT2137" s="33"/>
      <c r="INZ2137" s="33"/>
      <c r="IOF2137" s="33"/>
      <c r="IOL2137" s="33"/>
      <c r="IOR2137" s="33"/>
      <c r="IOX2137" s="33"/>
      <c r="IPD2137" s="33"/>
      <c r="IPJ2137" s="33"/>
      <c r="IPP2137" s="33"/>
      <c r="IPV2137" s="33"/>
      <c r="IQB2137" s="33"/>
      <c r="IQH2137" s="33"/>
      <c r="IQN2137" s="33"/>
      <c r="IQT2137" s="33"/>
      <c r="IQZ2137" s="33"/>
      <c r="IRF2137" s="33"/>
      <c r="IRL2137" s="33"/>
      <c r="IRR2137" s="33"/>
      <c r="IRX2137" s="33"/>
      <c r="ISD2137" s="33"/>
      <c r="ISJ2137" s="33"/>
      <c r="ISP2137" s="33"/>
      <c r="ISV2137" s="33"/>
      <c r="ITB2137" s="33"/>
      <c r="ITH2137" s="33"/>
      <c r="ITN2137" s="33"/>
      <c r="ITT2137" s="33"/>
      <c r="ITZ2137" s="33"/>
      <c r="IUF2137" s="33"/>
      <c r="IUL2137" s="33"/>
      <c r="IUR2137" s="33"/>
      <c r="IUX2137" s="33"/>
      <c r="IVD2137" s="33"/>
      <c r="IVJ2137" s="33"/>
      <c r="IVP2137" s="33"/>
      <c r="IVV2137" s="33"/>
      <c r="IWB2137" s="33"/>
      <c r="IWH2137" s="33"/>
      <c r="IWN2137" s="33"/>
      <c r="IWT2137" s="33"/>
      <c r="IWZ2137" s="33"/>
      <c r="IXF2137" s="33"/>
      <c r="IXL2137" s="33"/>
      <c r="IXR2137" s="33"/>
      <c r="IXX2137" s="33"/>
      <c r="IYD2137" s="33"/>
      <c r="IYJ2137" s="33"/>
      <c r="IYP2137" s="33"/>
      <c r="IYV2137" s="33"/>
      <c r="IZB2137" s="33"/>
      <c r="IZH2137" s="33"/>
      <c r="IZN2137" s="33"/>
      <c r="IZT2137" s="33"/>
      <c r="IZZ2137" s="33"/>
      <c r="JAF2137" s="33"/>
      <c r="JAL2137" s="33"/>
      <c r="JAR2137" s="33"/>
      <c r="JAX2137" s="33"/>
      <c r="JBD2137" s="33"/>
      <c r="JBJ2137" s="33"/>
      <c r="JBP2137" s="33"/>
      <c r="JBV2137" s="33"/>
      <c r="JCB2137" s="33"/>
      <c r="JCH2137" s="33"/>
      <c r="JCN2137" s="33"/>
      <c r="JCT2137" s="33"/>
      <c r="JCZ2137" s="33"/>
      <c r="JDF2137" s="33"/>
      <c r="JDL2137" s="33"/>
      <c r="JDR2137" s="33"/>
      <c r="JDX2137" s="33"/>
      <c r="JED2137" s="33"/>
      <c r="JEJ2137" s="33"/>
      <c r="JEP2137" s="33"/>
      <c r="JEV2137" s="33"/>
      <c r="JFB2137" s="33"/>
      <c r="JFH2137" s="33"/>
      <c r="JFN2137" s="33"/>
      <c r="JFT2137" s="33"/>
      <c r="JFZ2137" s="33"/>
      <c r="JGF2137" s="33"/>
      <c r="JGL2137" s="33"/>
      <c r="JGR2137" s="33"/>
      <c r="JGX2137" s="33"/>
      <c r="JHD2137" s="33"/>
      <c r="JHJ2137" s="33"/>
      <c r="JHP2137" s="33"/>
      <c r="JHV2137" s="33"/>
      <c r="JIB2137" s="33"/>
      <c r="JIH2137" s="33"/>
      <c r="JIN2137" s="33"/>
      <c r="JIT2137" s="33"/>
      <c r="JIZ2137" s="33"/>
      <c r="JJF2137" s="33"/>
      <c r="JJL2137" s="33"/>
      <c r="JJR2137" s="33"/>
      <c r="JJX2137" s="33"/>
      <c r="JKD2137" s="33"/>
      <c r="JKJ2137" s="33"/>
      <c r="JKP2137" s="33"/>
      <c r="JKV2137" s="33"/>
      <c r="JLB2137" s="33"/>
      <c r="JLH2137" s="33"/>
      <c r="JLN2137" s="33"/>
      <c r="JLT2137" s="33"/>
      <c r="JLZ2137" s="33"/>
      <c r="JMF2137" s="33"/>
      <c r="JML2137" s="33"/>
      <c r="JMR2137" s="33"/>
      <c r="JMX2137" s="33"/>
      <c r="JND2137" s="33"/>
      <c r="JNJ2137" s="33"/>
      <c r="JNP2137" s="33"/>
      <c r="JNV2137" s="33"/>
      <c r="JOB2137" s="33"/>
      <c r="JOH2137" s="33"/>
      <c r="JON2137" s="33"/>
      <c r="JOT2137" s="33"/>
      <c r="JOZ2137" s="33"/>
      <c r="JPF2137" s="33"/>
      <c r="JPL2137" s="33"/>
      <c r="JPR2137" s="33"/>
      <c r="JPX2137" s="33"/>
      <c r="JQD2137" s="33"/>
      <c r="JQJ2137" s="33"/>
      <c r="JQP2137" s="33"/>
      <c r="JQV2137" s="33"/>
      <c r="JRB2137" s="33"/>
      <c r="JRH2137" s="33"/>
      <c r="JRN2137" s="33"/>
      <c r="JRT2137" s="33"/>
      <c r="JRZ2137" s="33"/>
      <c r="JSF2137" s="33"/>
      <c r="JSL2137" s="33"/>
      <c r="JSR2137" s="33"/>
      <c r="JSX2137" s="33"/>
      <c r="JTD2137" s="33"/>
      <c r="JTJ2137" s="33"/>
      <c r="JTP2137" s="33"/>
      <c r="JTV2137" s="33"/>
      <c r="JUB2137" s="33"/>
      <c r="JUH2137" s="33"/>
      <c r="JUN2137" s="33"/>
      <c r="JUT2137" s="33"/>
      <c r="JUZ2137" s="33"/>
      <c r="JVF2137" s="33"/>
      <c r="JVL2137" s="33"/>
      <c r="JVR2137" s="33"/>
      <c r="JVX2137" s="33"/>
      <c r="JWD2137" s="33"/>
      <c r="JWJ2137" s="33"/>
      <c r="JWP2137" s="33"/>
      <c r="JWV2137" s="33"/>
      <c r="JXB2137" s="33"/>
      <c r="JXH2137" s="33"/>
      <c r="JXN2137" s="33"/>
      <c r="JXT2137" s="33"/>
      <c r="JXZ2137" s="33"/>
      <c r="JYF2137" s="33"/>
      <c r="JYL2137" s="33"/>
      <c r="JYR2137" s="33"/>
      <c r="JYX2137" s="33"/>
      <c r="JZD2137" s="33"/>
      <c r="JZJ2137" s="33"/>
      <c r="JZP2137" s="33"/>
      <c r="JZV2137" s="33"/>
      <c r="KAB2137" s="33"/>
      <c r="KAH2137" s="33"/>
      <c r="KAN2137" s="33"/>
      <c r="KAT2137" s="33"/>
      <c r="KAZ2137" s="33"/>
      <c r="KBF2137" s="33"/>
      <c r="KBL2137" s="33"/>
      <c r="KBR2137" s="33"/>
      <c r="KBX2137" s="33"/>
      <c r="KCD2137" s="33"/>
      <c r="KCJ2137" s="33"/>
      <c r="KCP2137" s="33"/>
      <c r="KCV2137" s="33"/>
      <c r="KDB2137" s="33"/>
      <c r="KDH2137" s="33"/>
      <c r="KDN2137" s="33"/>
      <c r="KDT2137" s="33"/>
      <c r="KDZ2137" s="33"/>
      <c r="KEF2137" s="33"/>
      <c r="KEL2137" s="33"/>
      <c r="KER2137" s="33"/>
      <c r="KEX2137" s="33"/>
      <c r="KFD2137" s="33"/>
      <c r="KFJ2137" s="33"/>
      <c r="KFP2137" s="33"/>
      <c r="KFV2137" s="33"/>
      <c r="KGB2137" s="33"/>
      <c r="KGH2137" s="33"/>
      <c r="KGN2137" s="33"/>
      <c r="KGT2137" s="33"/>
      <c r="KGZ2137" s="33"/>
      <c r="KHF2137" s="33"/>
      <c r="KHL2137" s="33"/>
      <c r="KHR2137" s="33"/>
      <c r="KHX2137" s="33"/>
      <c r="KID2137" s="33"/>
      <c r="KIJ2137" s="33"/>
      <c r="KIP2137" s="33"/>
      <c r="KIV2137" s="33"/>
      <c r="KJB2137" s="33"/>
      <c r="KJH2137" s="33"/>
      <c r="KJN2137" s="33"/>
      <c r="KJT2137" s="33"/>
      <c r="KJZ2137" s="33"/>
      <c r="KKF2137" s="33"/>
      <c r="KKL2137" s="33"/>
      <c r="KKR2137" s="33"/>
      <c r="KKX2137" s="33"/>
      <c r="KLD2137" s="33"/>
      <c r="KLJ2137" s="33"/>
      <c r="KLP2137" s="33"/>
      <c r="KLV2137" s="33"/>
      <c r="KMB2137" s="33"/>
      <c r="KMH2137" s="33"/>
      <c r="KMN2137" s="33"/>
      <c r="KMT2137" s="33"/>
      <c r="KMZ2137" s="33"/>
      <c r="KNF2137" s="33"/>
      <c r="KNL2137" s="33"/>
      <c r="KNR2137" s="33"/>
      <c r="KNX2137" s="33"/>
      <c r="KOD2137" s="33"/>
      <c r="KOJ2137" s="33"/>
      <c r="KOP2137" s="33"/>
      <c r="KOV2137" s="33"/>
      <c r="KPB2137" s="33"/>
      <c r="KPH2137" s="33"/>
      <c r="KPN2137" s="33"/>
      <c r="KPT2137" s="33"/>
      <c r="KPZ2137" s="33"/>
      <c r="KQF2137" s="33"/>
      <c r="KQL2137" s="33"/>
      <c r="KQR2137" s="33"/>
      <c r="KQX2137" s="33"/>
      <c r="KRD2137" s="33"/>
      <c r="KRJ2137" s="33"/>
      <c r="KRP2137" s="33"/>
      <c r="KRV2137" s="33"/>
      <c r="KSB2137" s="33"/>
      <c r="KSH2137" s="33"/>
      <c r="KSN2137" s="33"/>
      <c r="KST2137" s="33"/>
      <c r="KSZ2137" s="33"/>
      <c r="KTF2137" s="33"/>
      <c r="KTL2137" s="33"/>
      <c r="KTR2137" s="33"/>
      <c r="KTX2137" s="33"/>
      <c r="KUD2137" s="33"/>
      <c r="KUJ2137" s="33"/>
      <c r="KUP2137" s="33"/>
      <c r="KUV2137" s="33"/>
      <c r="KVB2137" s="33"/>
      <c r="KVH2137" s="33"/>
      <c r="KVN2137" s="33"/>
      <c r="KVT2137" s="33"/>
      <c r="KVZ2137" s="33"/>
      <c r="KWF2137" s="33"/>
      <c r="KWL2137" s="33"/>
      <c r="KWR2137" s="33"/>
      <c r="KWX2137" s="33"/>
      <c r="KXD2137" s="33"/>
      <c r="KXJ2137" s="33"/>
      <c r="KXP2137" s="33"/>
      <c r="KXV2137" s="33"/>
      <c r="KYB2137" s="33"/>
      <c r="KYH2137" s="33"/>
      <c r="KYN2137" s="33"/>
      <c r="KYT2137" s="33"/>
      <c r="KYZ2137" s="33"/>
      <c r="KZF2137" s="33"/>
      <c r="KZL2137" s="33"/>
      <c r="KZR2137" s="33"/>
      <c r="KZX2137" s="33"/>
      <c r="LAD2137" s="33"/>
      <c r="LAJ2137" s="33"/>
      <c r="LAP2137" s="33"/>
      <c r="LAV2137" s="33"/>
      <c r="LBB2137" s="33"/>
      <c r="LBH2137" s="33"/>
      <c r="LBN2137" s="33"/>
      <c r="LBT2137" s="33"/>
      <c r="LBZ2137" s="33"/>
      <c r="LCF2137" s="33"/>
      <c r="LCL2137" s="33"/>
      <c r="LCR2137" s="33"/>
      <c r="LCX2137" s="33"/>
      <c r="LDD2137" s="33"/>
      <c r="LDJ2137" s="33"/>
      <c r="LDP2137" s="33"/>
      <c r="LDV2137" s="33"/>
      <c r="LEB2137" s="33"/>
      <c r="LEH2137" s="33"/>
      <c r="LEN2137" s="33"/>
      <c r="LET2137" s="33"/>
      <c r="LEZ2137" s="33"/>
      <c r="LFF2137" s="33"/>
      <c r="LFL2137" s="33"/>
      <c r="LFR2137" s="33"/>
      <c r="LFX2137" s="33"/>
      <c r="LGD2137" s="33"/>
      <c r="LGJ2137" s="33"/>
      <c r="LGP2137" s="33"/>
      <c r="LGV2137" s="33"/>
      <c r="LHB2137" s="33"/>
      <c r="LHH2137" s="33"/>
      <c r="LHN2137" s="33"/>
      <c r="LHT2137" s="33"/>
      <c r="LHZ2137" s="33"/>
      <c r="LIF2137" s="33"/>
      <c r="LIL2137" s="33"/>
      <c r="LIR2137" s="33"/>
      <c r="LIX2137" s="33"/>
      <c r="LJD2137" s="33"/>
      <c r="LJJ2137" s="33"/>
      <c r="LJP2137" s="33"/>
      <c r="LJV2137" s="33"/>
      <c r="LKB2137" s="33"/>
      <c r="LKH2137" s="33"/>
      <c r="LKN2137" s="33"/>
      <c r="LKT2137" s="33"/>
      <c r="LKZ2137" s="33"/>
      <c r="LLF2137" s="33"/>
      <c r="LLL2137" s="33"/>
      <c r="LLR2137" s="33"/>
      <c r="LLX2137" s="33"/>
      <c r="LMD2137" s="33"/>
      <c r="LMJ2137" s="33"/>
      <c r="LMP2137" s="33"/>
      <c r="LMV2137" s="33"/>
      <c r="LNB2137" s="33"/>
      <c r="LNH2137" s="33"/>
      <c r="LNN2137" s="33"/>
      <c r="LNT2137" s="33"/>
      <c r="LNZ2137" s="33"/>
      <c r="LOF2137" s="33"/>
      <c r="LOL2137" s="33"/>
      <c r="LOR2137" s="33"/>
      <c r="LOX2137" s="33"/>
      <c r="LPD2137" s="33"/>
      <c r="LPJ2137" s="33"/>
      <c r="LPP2137" s="33"/>
      <c r="LPV2137" s="33"/>
      <c r="LQB2137" s="33"/>
      <c r="LQH2137" s="33"/>
      <c r="LQN2137" s="33"/>
      <c r="LQT2137" s="33"/>
      <c r="LQZ2137" s="33"/>
      <c r="LRF2137" s="33"/>
      <c r="LRL2137" s="33"/>
      <c r="LRR2137" s="33"/>
      <c r="LRX2137" s="33"/>
      <c r="LSD2137" s="33"/>
      <c r="LSJ2137" s="33"/>
      <c r="LSP2137" s="33"/>
      <c r="LSV2137" s="33"/>
      <c r="LTB2137" s="33"/>
      <c r="LTH2137" s="33"/>
      <c r="LTN2137" s="33"/>
      <c r="LTT2137" s="33"/>
      <c r="LTZ2137" s="33"/>
      <c r="LUF2137" s="33"/>
      <c r="LUL2137" s="33"/>
      <c r="LUR2137" s="33"/>
      <c r="LUX2137" s="33"/>
      <c r="LVD2137" s="33"/>
      <c r="LVJ2137" s="33"/>
      <c r="LVP2137" s="33"/>
      <c r="LVV2137" s="33"/>
      <c r="LWB2137" s="33"/>
      <c r="LWH2137" s="33"/>
      <c r="LWN2137" s="33"/>
      <c r="LWT2137" s="33"/>
      <c r="LWZ2137" s="33"/>
      <c r="LXF2137" s="33"/>
      <c r="LXL2137" s="33"/>
      <c r="LXR2137" s="33"/>
      <c r="LXX2137" s="33"/>
      <c r="LYD2137" s="33"/>
      <c r="LYJ2137" s="33"/>
      <c r="LYP2137" s="33"/>
      <c r="LYV2137" s="33"/>
      <c r="LZB2137" s="33"/>
      <c r="LZH2137" s="33"/>
      <c r="LZN2137" s="33"/>
      <c r="LZT2137" s="33"/>
      <c r="LZZ2137" s="33"/>
      <c r="MAF2137" s="33"/>
      <c r="MAL2137" s="33"/>
      <c r="MAR2137" s="33"/>
      <c r="MAX2137" s="33"/>
      <c r="MBD2137" s="33"/>
      <c r="MBJ2137" s="33"/>
      <c r="MBP2137" s="33"/>
      <c r="MBV2137" s="33"/>
      <c r="MCB2137" s="33"/>
      <c r="MCH2137" s="33"/>
      <c r="MCN2137" s="33"/>
      <c r="MCT2137" s="33"/>
      <c r="MCZ2137" s="33"/>
      <c r="MDF2137" s="33"/>
      <c r="MDL2137" s="33"/>
      <c r="MDR2137" s="33"/>
      <c r="MDX2137" s="33"/>
      <c r="MED2137" s="33"/>
      <c r="MEJ2137" s="33"/>
      <c r="MEP2137" s="33"/>
      <c r="MEV2137" s="33"/>
      <c r="MFB2137" s="33"/>
      <c r="MFH2137" s="33"/>
      <c r="MFN2137" s="33"/>
      <c r="MFT2137" s="33"/>
      <c r="MFZ2137" s="33"/>
      <c r="MGF2137" s="33"/>
      <c r="MGL2137" s="33"/>
      <c r="MGR2137" s="33"/>
      <c r="MGX2137" s="33"/>
      <c r="MHD2137" s="33"/>
      <c r="MHJ2137" s="33"/>
      <c r="MHP2137" s="33"/>
      <c r="MHV2137" s="33"/>
      <c r="MIB2137" s="33"/>
      <c r="MIH2137" s="33"/>
      <c r="MIN2137" s="33"/>
      <c r="MIT2137" s="33"/>
      <c r="MIZ2137" s="33"/>
      <c r="MJF2137" s="33"/>
      <c r="MJL2137" s="33"/>
      <c r="MJR2137" s="33"/>
      <c r="MJX2137" s="33"/>
      <c r="MKD2137" s="33"/>
      <c r="MKJ2137" s="33"/>
      <c r="MKP2137" s="33"/>
      <c r="MKV2137" s="33"/>
      <c r="MLB2137" s="33"/>
      <c r="MLH2137" s="33"/>
      <c r="MLN2137" s="33"/>
      <c r="MLT2137" s="33"/>
      <c r="MLZ2137" s="33"/>
      <c r="MMF2137" s="33"/>
      <c r="MML2137" s="33"/>
      <c r="MMR2137" s="33"/>
      <c r="MMX2137" s="33"/>
      <c r="MND2137" s="33"/>
      <c r="MNJ2137" s="33"/>
      <c r="MNP2137" s="33"/>
      <c r="MNV2137" s="33"/>
      <c r="MOB2137" s="33"/>
      <c r="MOH2137" s="33"/>
      <c r="MON2137" s="33"/>
      <c r="MOT2137" s="33"/>
      <c r="MOZ2137" s="33"/>
      <c r="MPF2137" s="33"/>
      <c r="MPL2137" s="33"/>
      <c r="MPR2137" s="33"/>
      <c r="MPX2137" s="33"/>
      <c r="MQD2137" s="33"/>
      <c r="MQJ2137" s="33"/>
      <c r="MQP2137" s="33"/>
      <c r="MQV2137" s="33"/>
      <c r="MRB2137" s="33"/>
      <c r="MRH2137" s="33"/>
      <c r="MRN2137" s="33"/>
      <c r="MRT2137" s="33"/>
      <c r="MRZ2137" s="33"/>
      <c r="MSF2137" s="33"/>
      <c r="MSL2137" s="33"/>
      <c r="MSR2137" s="33"/>
      <c r="MSX2137" s="33"/>
      <c r="MTD2137" s="33"/>
      <c r="MTJ2137" s="33"/>
      <c r="MTP2137" s="33"/>
      <c r="MTV2137" s="33"/>
      <c r="MUB2137" s="33"/>
      <c r="MUH2137" s="33"/>
      <c r="MUN2137" s="33"/>
      <c r="MUT2137" s="33"/>
      <c r="MUZ2137" s="33"/>
      <c r="MVF2137" s="33"/>
      <c r="MVL2137" s="33"/>
      <c r="MVR2137" s="33"/>
      <c r="MVX2137" s="33"/>
      <c r="MWD2137" s="33"/>
      <c r="MWJ2137" s="33"/>
      <c r="MWP2137" s="33"/>
      <c r="MWV2137" s="33"/>
      <c r="MXB2137" s="33"/>
      <c r="MXH2137" s="33"/>
      <c r="MXN2137" s="33"/>
      <c r="MXT2137" s="33"/>
      <c r="MXZ2137" s="33"/>
      <c r="MYF2137" s="33"/>
      <c r="MYL2137" s="33"/>
      <c r="MYR2137" s="33"/>
      <c r="MYX2137" s="33"/>
      <c r="MZD2137" s="33"/>
      <c r="MZJ2137" s="33"/>
      <c r="MZP2137" s="33"/>
      <c r="MZV2137" s="33"/>
      <c r="NAB2137" s="33"/>
      <c r="NAH2137" s="33"/>
      <c r="NAN2137" s="33"/>
      <c r="NAT2137" s="33"/>
      <c r="NAZ2137" s="33"/>
      <c r="NBF2137" s="33"/>
      <c r="NBL2137" s="33"/>
      <c r="NBR2137" s="33"/>
      <c r="NBX2137" s="33"/>
      <c r="NCD2137" s="33"/>
      <c r="NCJ2137" s="33"/>
      <c r="NCP2137" s="33"/>
      <c r="NCV2137" s="33"/>
      <c r="NDB2137" s="33"/>
      <c r="NDH2137" s="33"/>
      <c r="NDN2137" s="33"/>
      <c r="NDT2137" s="33"/>
      <c r="NDZ2137" s="33"/>
      <c r="NEF2137" s="33"/>
      <c r="NEL2137" s="33"/>
      <c r="NER2137" s="33"/>
      <c r="NEX2137" s="33"/>
      <c r="NFD2137" s="33"/>
      <c r="NFJ2137" s="33"/>
      <c r="NFP2137" s="33"/>
      <c r="NFV2137" s="33"/>
      <c r="NGB2137" s="33"/>
      <c r="NGH2137" s="33"/>
      <c r="NGN2137" s="33"/>
      <c r="NGT2137" s="33"/>
      <c r="NGZ2137" s="33"/>
      <c r="NHF2137" s="33"/>
      <c r="NHL2137" s="33"/>
      <c r="NHR2137" s="33"/>
      <c r="NHX2137" s="33"/>
      <c r="NID2137" s="33"/>
      <c r="NIJ2137" s="33"/>
      <c r="NIP2137" s="33"/>
      <c r="NIV2137" s="33"/>
      <c r="NJB2137" s="33"/>
      <c r="NJH2137" s="33"/>
      <c r="NJN2137" s="33"/>
      <c r="NJT2137" s="33"/>
      <c r="NJZ2137" s="33"/>
      <c r="NKF2137" s="33"/>
      <c r="NKL2137" s="33"/>
      <c r="NKR2137" s="33"/>
      <c r="NKX2137" s="33"/>
      <c r="NLD2137" s="33"/>
      <c r="NLJ2137" s="33"/>
      <c r="NLP2137" s="33"/>
      <c r="NLV2137" s="33"/>
      <c r="NMB2137" s="33"/>
      <c r="NMH2137" s="33"/>
      <c r="NMN2137" s="33"/>
      <c r="NMT2137" s="33"/>
      <c r="NMZ2137" s="33"/>
      <c r="NNF2137" s="33"/>
      <c r="NNL2137" s="33"/>
      <c r="NNR2137" s="33"/>
      <c r="NNX2137" s="33"/>
      <c r="NOD2137" s="33"/>
      <c r="NOJ2137" s="33"/>
      <c r="NOP2137" s="33"/>
      <c r="NOV2137" s="33"/>
      <c r="NPB2137" s="33"/>
      <c r="NPH2137" s="33"/>
      <c r="NPN2137" s="33"/>
      <c r="NPT2137" s="33"/>
      <c r="NPZ2137" s="33"/>
      <c r="NQF2137" s="33"/>
      <c r="NQL2137" s="33"/>
      <c r="NQR2137" s="33"/>
      <c r="NQX2137" s="33"/>
      <c r="NRD2137" s="33"/>
      <c r="NRJ2137" s="33"/>
      <c r="NRP2137" s="33"/>
      <c r="NRV2137" s="33"/>
      <c r="NSB2137" s="33"/>
      <c r="NSH2137" s="33"/>
      <c r="NSN2137" s="33"/>
      <c r="NST2137" s="33"/>
      <c r="NSZ2137" s="33"/>
      <c r="NTF2137" s="33"/>
      <c r="NTL2137" s="33"/>
      <c r="NTR2137" s="33"/>
      <c r="NTX2137" s="33"/>
      <c r="NUD2137" s="33"/>
      <c r="NUJ2137" s="33"/>
      <c r="NUP2137" s="33"/>
      <c r="NUV2137" s="33"/>
      <c r="NVB2137" s="33"/>
      <c r="NVH2137" s="33"/>
      <c r="NVN2137" s="33"/>
      <c r="NVT2137" s="33"/>
      <c r="NVZ2137" s="33"/>
      <c r="NWF2137" s="33"/>
      <c r="NWL2137" s="33"/>
      <c r="NWR2137" s="33"/>
      <c r="NWX2137" s="33"/>
      <c r="NXD2137" s="33"/>
      <c r="NXJ2137" s="33"/>
      <c r="NXP2137" s="33"/>
      <c r="NXV2137" s="33"/>
      <c r="NYB2137" s="33"/>
      <c r="NYH2137" s="33"/>
      <c r="NYN2137" s="33"/>
      <c r="NYT2137" s="33"/>
      <c r="NYZ2137" s="33"/>
      <c r="NZF2137" s="33"/>
      <c r="NZL2137" s="33"/>
      <c r="NZR2137" s="33"/>
      <c r="NZX2137" s="33"/>
      <c r="OAD2137" s="33"/>
      <c r="OAJ2137" s="33"/>
      <c r="OAP2137" s="33"/>
      <c r="OAV2137" s="33"/>
      <c r="OBB2137" s="33"/>
      <c r="OBH2137" s="33"/>
      <c r="OBN2137" s="33"/>
      <c r="OBT2137" s="33"/>
      <c r="OBZ2137" s="33"/>
      <c r="OCF2137" s="33"/>
      <c r="OCL2137" s="33"/>
      <c r="OCR2137" s="33"/>
      <c r="OCX2137" s="33"/>
      <c r="ODD2137" s="33"/>
      <c r="ODJ2137" s="33"/>
      <c r="ODP2137" s="33"/>
      <c r="ODV2137" s="33"/>
      <c r="OEB2137" s="33"/>
      <c r="OEH2137" s="33"/>
      <c r="OEN2137" s="33"/>
      <c r="OET2137" s="33"/>
      <c r="OEZ2137" s="33"/>
      <c r="OFF2137" s="33"/>
      <c r="OFL2137" s="33"/>
      <c r="OFR2137" s="33"/>
      <c r="OFX2137" s="33"/>
      <c r="OGD2137" s="33"/>
      <c r="OGJ2137" s="33"/>
      <c r="OGP2137" s="33"/>
      <c r="OGV2137" s="33"/>
      <c r="OHB2137" s="33"/>
      <c r="OHH2137" s="33"/>
      <c r="OHN2137" s="33"/>
      <c r="OHT2137" s="33"/>
      <c r="OHZ2137" s="33"/>
      <c r="OIF2137" s="33"/>
      <c r="OIL2137" s="33"/>
      <c r="OIR2137" s="33"/>
      <c r="OIX2137" s="33"/>
      <c r="OJD2137" s="33"/>
      <c r="OJJ2137" s="33"/>
      <c r="OJP2137" s="33"/>
      <c r="OJV2137" s="33"/>
      <c r="OKB2137" s="33"/>
      <c r="OKH2137" s="33"/>
      <c r="OKN2137" s="33"/>
      <c r="OKT2137" s="33"/>
      <c r="OKZ2137" s="33"/>
      <c r="OLF2137" s="33"/>
      <c r="OLL2137" s="33"/>
      <c r="OLR2137" s="33"/>
      <c r="OLX2137" s="33"/>
      <c r="OMD2137" s="33"/>
      <c r="OMJ2137" s="33"/>
      <c r="OMP2137" s="33"/>
      <c r="OMV2137" s="33"/>
      <c r="ONB2137" s="33"/>
      <c r="ONH2137" s="33"/>
      <c r="ONN2137" s="33"/>
      <c r="ONT2137" s="33"/>
      <c r="ONZ2137" s="33"/>
      <c r="OOF2137" s="33"/>
      <c r="OOL2137" s="33"/>
      <c r="OOR2137" s="33"/>
      <c r="OOX2137" s="33"/>
      <c r="OPD2137" s="33"/>
      <c r="OPJ2137" s="33"/>
      <c r="OPP2137" s="33"/>
      <c r="OPV2137" s="33"/>
      <c r="OQB2137" s="33"/>
      <c r="OQH2137" s="33"/>
      <c r="OQN2137" s="33"/>
      <c r="OQT2137" s="33"/>
      <c r="OQZ2137" s="33"/>
      <c r="ORF2137" s="33"/>
      <c r="ORL2137" s="33"/>
      <c r="ORR2137" s="33"/>
      <c r="ORX2137" s="33"/>
      <c r="OSD2137" s="33"/>
      <c r="OSJ2137" s="33"/>
      <c r="OSP2137" s="33"/>
      <c r="OSV2137" s="33"/>
      <c r="OTB2137" s="33"/>
      <c r="OTH2137" s="33"/>
      <c r="OTN2137" s="33"/>
      <c r="OTT2137" s="33"/>
      <c r="OTZ2137" s="33"/>
      <c r="OUF2137" s="33"/>
      <c r="OUL2137" s="33"/>
      <c r="OUR2137" s="33"/>
      <c r="OUX2137" s="33"/>
      <c r="OVD2137" s="33"/>
      <c r="OVJ2137" s="33"/>
      <c r="OVP2137" s="33"/>
      <c r="OVV2137" s="33"/>
      <c r="OWB2137" s="33"/>
      <c r="OWH2137" s="33"/>
      <c r="OWN2137" s="33"/>
      <c r="OWT2137" s="33"/>
      <c r="OWZ2137" s="33"/>
      <c r="OXF2137" s="33"/>
      <c r="OXL2137" s="33"/>
      <c r="OXR2137" s="33"/>
      <c r="OXX2137" s="33"/>
      <c r="OYD2137" s="33"/>
      <c r="OYJ2137" s="33"/>
      <c r="OYP2137" s="33"/>
      <c r="OYV2137" s="33"/>
      <c r="OZB2137" s="33"/>
      <c r="OZH2137" s="33"/>
      <c r="OZN2137" s="33"/>
      <c r="OZT2137" s="33"/>
      <c r="OZZ2137" s="33"/>
      <c r="PAF2137" s="33"/>
      <c r="PAL2137" s="33"/>
      <c r="PAR2137" s="33"/>
      <c r="PAX2137" s="33"/>
      <c r="PBD2137" s="33"/>
      <c r="PBJ2137" s="33"/>
      <c r="PBP2137" s="33"/>
      <c r="PBV2137" s="33"/>
      <c r="PCB2137" s="33"/>
      <c r="PCH2137" s="33"/>
      <c r="PCN2137" s="33"/>
      <c r="PCT2137" s="33"/>
      <c r="PCZ2137" s="33"/>
      <c r="PDF2137" s="33"/>
      <c r="PDL2137" s="33"/>
      <c r="PDR2137" s="33"/>
      <c r="PDX2137" s="33"/>
      <c r="PED2137" s="33"/>
      <c r="PEJ2137" s="33"/>
      <c r="PEP2137" s="33"/>
      <c r="PEV2137" s="33"/>
      <c r="PFB2137" s="33"/>
      <c r="PFH2137" s="33"/>
      <c r="PFN2137" s="33"/>
      <c r="PFT2137" s="33"/>
      <c r="PFZ2137" s="33"/>
      <c r="PGF2137" s="33"/>
      <c r="PGL2137" s="33"/>
      <c r="PGR2137" s="33"/>
      <c r="PGX2137" s="33"/>
      <c r="PHD2137" s="33"/>
      <c r="PHJ2137" s="33"/>
      <c r="PHP2137" s="33"/>
      <c r="PHV2137" s="33"/>
      <c r="PIB2137" s="33"/>
      <c r="PIH2137" s="33"/>
      <c r="PIN2137" s="33"/>
      <c r="PIT2137" s="33"/>
      <c r="PIZ2137" s="33"/>
      <c r="PJF2137" s="33"/>
      <c r="PJL2137" s="33"/>
      <c r="PJR2137" s="33"/>
      <c r="PJX2137" s="33"/>
      <c r="PKD2137" s="33"/>
      <c r="PKJ2137" s="33"/>
      <c r="PKP2137" s="33"/>
      <c r="PKV2137" s="33"/>
      <c r="PLB2137" s="33"/>
      <c r="PLH2137" s="33"/>
      <c r="PLN2137" s="33"/>
      <c r="PLT2137" s="33"/>
      <c r="PLZ2137" s="33"/>
      <c r="PMF2137" s="33"/>
      <c r="PML2137" s="33"/>
      <c r="PMR2137" s="33"/>
      <c r="PMX2137" s="33"/>
      <c r="PND2137" s="33"/>
      <c r="PNJ2137" s="33"/>
      <c r="PNP2137" s="33"/>
      <c r="PNV2137" s="33"/>
      <c r="POB2137" s="33"/>
      <c r="POH2137" s="33"/>
      <c r="PON2137" s="33"/>
      <c r="POT2137" s="33"/>
      <c r="POZ2137" s="33"/>
      <c r="PPF2137" s="33"/>
      <c r="PPL2137" s="33"/>
      <c r="PPR2137" s="33"/>
      <c r="PPX2137" s="33"/>
      <c r="PQD2137" s="33"/>
      <c r="PQJ2137" s="33"/>
      <c r="PQP2137" s="33"/>
      <c r="PQV2137" s="33"/>
      <c r="PRB2137" s="33"/>
      <c r="PRH2137" s="33"/>
      <c r="PRN2137" s="33"/>
      <c r="PRT2137" s="33"/>
      <c r="PRZ2137" s="33"/>
      <c r="PSF2137" s="33"/>
      <c r="PSL2137" s="33"/>
      <c r="PSR2137" s="33"/>
      <c r="PSX2137" s="33"/>
      <c r="PTD2137" s="33"/>
      <c r="PTJ2137" s="33"/>
      <c r="PTP2137" s="33"/>
      <c r="PTV2137" s="33"/>
      <c r="PUB2137" s="33"/>
      <c r="PUH2137" s="33"/>
      <c r="PUN2137" s="33"/>
      <c r="PUT2137" s="33"/>
      <c r="PUZ2137" s="33"/>
      <c r="PVF2137" s="33"/>
      <c r="PVL2137" s="33"/>
      <c r="PVR2137" s="33"/>
      <c r="PVX2137" s="33"/>
      <c r="PWD2137" s="33"/>
      <c r="PWJ2137" s="33"/>
      <c r="PWP2137" s="33"/>
      <c r="PWV2137" s="33"/>
      <c r="PXB2137" s="33"/>
      <c r="PXH2137" s="33"/>
      <c r="PXN2137" s="33"/>
      <c r="PXT2137" s="33"/>
      <c r="PXZ2137" s="33"/>
      <c r="PYF2137" s="33"/>
      <c r="PYL2137" s="33"/>
      <c r="PYR2137" s="33"/>
      <c r="PYX2137" s="33"/>
      <c r="PZD2137" s="33"/>
      <c r="PZJ2137" s="33"/>
      <c r="PZP2137" s="33"/>
      <c r="PZV2137" s="33"/>
      <c r="QAB2137" s="33"/>
      <c r="QAH2137" s="33"/>
      <c r="QAN2137" s="33"/>
      <c r="QAT2137" s="33"/>
      <c r="QAZ2137" s="33"/>
      <c r="QBF2137" s="33"/>
      <c r="QBL2137" s="33"/>
      <c r="QBR2137" s="33"/>
      <c r="QBX2137" s="33"/>
      <c r="QCD2137" s="33"/>
      <c r="QCJ2137" s="33"/>
      <c r="QCP2137" s="33"/>
      <c r="QCV2137" s="33"/>
      <c r="QDB2137" s="33"/>
      <c r="QDH2137" s="33"/>
      <c r="QDN2137" s="33"/>
      <c r="QDT2137" s="33"/>
      <c r="QDZ2137" s="33"/>
      <c r="QEF2137" s="33"/>
      <c r="QEL2137" s="33"/>
      <c r="QER2137" s="33"/>
      <c r="QEX2137" s="33"/>
      <c r="QFD2137" s="33"/>
      <c r="QFJ2137" s="33"/>
      <c r="QFP2137" s="33"/>
      <c r="QFV2137" s="33"/>
      <c r="QGB2137" s="33"/>
      <c r="QGH2137" s="33"/>
      <c r="QGN2137" s="33"/>
      <c r="QGT2137" s="33"/>
      <c r="QGZ2137" s="33"/>
      <c r="QHF2137" s="33"/>
      <c r="QHL2137" s="33"/>
      <c r="QHR2137" s="33"/>
      <c r="QHX2137" s="33"/>
      <c r="QID2137" s="33"/>
      <c r="QIJ2137" s="33"/>
      <c r="QIP2137" s="33"/>
      <c r="QIV2137" s="33"/>
      <c r="QJB2137" s="33"/>
      <c r="QJH2137" s="33"/>
      <c r="QJN2137" s="33"/>
      <c r="QJT2137" s="33"/>
      <c r="QJZ2137" s="33"/>
      <c r="QKF2137" s="33"/>
      <c r="QKL2137" s="33"/>
      <c r="QKR2137" s="33"/>
      <c r="QKX2137" s="33"/>
      <c r="QLD2137" s="33"/>
      <c r="QLJ2137" s="33"/>
      <c r="QLP2137" s="33"/>
      <c r="QLV2137" s="33"/>
      <c r="QMB2137" s="33"/>
      <c r="QMH2137" s="33"/>
      <c r="QMN2137" s="33"/>
      <c r="QMT2137" s="33"/>
      <c r="QMZ2137" s="33"/>
      <c r="QNF2137" s="33"/>
      <c r="QNL2137" s="33"/>
      <c r="QNR2137" s="33"/>
      <c r="QNX2137" s="33"/>
      <c r="QOD2137" s="33"/>
      <c r="QOJ2137" s="33"/>
      <c r="QOP2137" s="33"/>
      <c r="QOV2137" s="33"/>
      <c r="QPB2137" s="33"/>
      <c r="QPH2137" s="33"/>
      <c r="QPN2137" s="33"/>
      <c r="QPT2137" s="33"/>
      <c r="QPZ2137" s="33"/>
      <c r="QQF2137" s="33"/>
      <c r="QQL2137" s="33"/>
      <c r="QQR2137" s="33"/>
      <c r="QQX2137" s="33"/>
      <c r="QRD2137" s="33"/>
      <c r="QRJ2137" s="33"/>
      <c r="QRP2137" s="33"/>
      <c r="QRV2137" s="33"/>
      <c r="QSB2137" s="33"/>
      <c r="QSH2137" s="33"/>
      <c r="QSN2137" s="33"/>
      <c r="QST2137" s="33"/>
      <c r="QSZ2137" s="33"/>
      <c r="QTF2137" s="33"/>
      <c r="QTL2137" s="33"/>
      <c r="QTR2137" s="33"/>
      <c r="QTX2137" s="33"/>
      <c r="QUD2137" s="33"/>
      <c r="QUJ2137" s="33"/>
      <c r="QUP2137" s="33"/>
      <c r="QUV2137" s="33"/>
      <c r="QVB2137" s="33"/>
      <c r="QVH2137" s="33"/>
      <c r="QVN2137" s="33"/>
      <c r="QVT2137" s="33"/>
      <c r="QVZ2137" s="33"/>
      <c r="QWF2137" s="33"/>
      <c r="QWL2137" s="33"/>
      <c r="QWR2137" s="33"/>
      <c r="QWX2137" s="33"/>
      <c r="QXD2137" s="33"/>
      <c r="QXJ2137" s="33"/>
      <c r="QXP2137" s="33"/>
      <c r="QXV2137" s="33"/>
      <c r="QYB2137" s="33"/>
      <c r="QYH2137" s="33"/>
      <c r="QYN2137" s="33"/>
      <c r="QYT2137" s="33"/>
      <c r="QYZ2137" s="33"/>
      <c r="QZF2137" s="33"/>
      <c r="QZL2137" s="33"/>
      <c r="QZR2137" s="33"/>
      <c r="QZX2137" s="33"/>
      <c r="RAD2137" s="33"/>
      <c r="RAJ2137" s="33"/>
      <c r="RAP2137" s="33"/>
      <c r="RAV2137" s="33"/>
      <c r="RBB2137" s="33"/>
      <c r="RBH2137" s="33"/>
      <c r="RBN2137" s="33"/>
      <c r="RBT2137" s="33"/>
      <c r="RBZ2137" s="33"/>
      <c r="RCF2137" s="33"/>
      <c r="RCL2137" s="33"/>
      <c r="RCR2137" s="33"/>
      <c r="RCX2137" s="33"/>
      <c r="RDD2137" s="33"/>
      <c r="RDJ2137" s="33"/>
      <c r="RDP2137" s="33"/>
      <c r="RDV2137" s="33"/>
      <c r="REB2137" s="33"/>
      <c r="REH2137" s="33"/>
      <c r="REN2137" s="33"/>
      <c r="RET2137" s="33"/>
      <c r="REZ2137" s="33"/>
      <c r="RFF2137" s="33"/>
      <c r="RFL2137" s="33"/>
      <c r="RFR2137" s="33"/>
      <c r="RFX2137" s="33"/>
      <c r="RGD2137" s="33"/>
      <c r="RGJ2137" s="33"/>
      <c r="RGP2137" s="33"/>
      <c r="RGV2137" s="33"/>
      <c r="RHB2137" s="33"/>
      <c r="RHH2137" s="33"/>
      <c r="RHN2137" s="33"/>
      <c r="RHT2137" s="33"/>
      <c r="RHZ2137" s="33"/>
      <c r="RIF2137" s="33"/>
      <c r="RIL2137" s="33"/>
      <c r="RIR2137" s="33"/>
      <c r="RIX2137" s="33"/>
      <c r="RJD2137" s="33"/>
      <c r="RJJ2137" s="33"/>
      <c r="RJP2137" s="33"/>
      <c r="RJV2137" s="33"/>
      <c r="RKB2137" s="33"/>
      <c r="RKH2137" s="33"/>
      <c r="RKN2137" s="33"/>
      <c r="RKT2137" s="33"/>
      <c r="RKZ2137" s="33"/>
      <c r="RLF2137" s="33"/>
      <c r="RLL2137" s="33"/>
      <c r="RLR2137" s="33"/>
      <c r="RLX2137" s="33"/>
      <c r="RMD2137" s="33"/>
      <c r="RMJ2137" s="33"/>
      <c r="RMP2137" s="33"/>
      <c r="RMV2137" s="33"/>
      <c r="RNB2137" s="33"/>
      <c r="RNH2137" s="33"/>
      <c r="RNN2137" s="33"/>
      <c r="RNT2137" s="33"/>
      <c r="RNZ2137" s="33"/>
      <c r="ROF2137" s="33"/>
      <c r="ROL2137" s="33"/>
      <c r="ROR2137" s="33"/>
      <c r="ROX2137" s="33"/>
      <c r="RPD2137" s="33"/>
      <c r="RPJ2137" s="33"/>
      <c r="RPP2137" s="33"/>
      <c r="RPV2137" s="33"/>
      <c r="RQB2137" s="33"/>
      <c r="RQH2137" s="33"/>
      <c r="RQN2137" s="33"/>
      <c r="RQT2137" s="33"/>
      <c r="RQZ2137" s="33"/>
      <c r="RRF2137" s="33"/>
      <c r="RRL2137" s="33"/>
      <c r="RRR2137" s="33"/>
      <c r="RRX2137" s="33"/>
      <c r="RSD2137" s="33"/>
      <c r="RSJ2137" s="33"/>
      <c r="RSP2137" s="33"/>
      <c r="RSV2137" s="33"/>
      <c r="RTB2137" s="33"/>
      <c r="RTH2137" s="33"/>
      <c r="RTN2137" s="33"/>
      <c r="RTT2137" s="33"/>
      <c r="RTZ2137" s="33"/>
      <c r="RUF2137" s="33"/>
      <c r="RUL2137" s="33"/>
      <c r="RUR2137" s="33"/>
      <c r="RUX2137" s="33"/>
      <c r="RVD2137" s="33"/>
      <c r="RVJ2137" s="33"/>
      <c r="RVP2137" s="33"/>
      <c r="RVV2137" s="33"/>
      <c r="RWB2137" s="33"/>
      <c r="RWH2137" s="33"/>
      <c r="RWN2137" s="33"/>
      <c r="RWT2137" s="33"/>
      <c r="RWZ2137" s="33"/>
      <c r="RXF2137" s="33"/>
      <c r="RXL2137" s="33"/>
      <c r="RXR2137" s="33"/>
      <c r="RXX2137" s="33"/>
      <c r="RYD2137" s="33"/>
      <c r="RYJ2137" s="33"/>
      <c r="RYP2137" s="33"/>
      <c r="RYV2137" s="33"/>
      <c r="RZB2137" s="33"/>
      <c r="RZH2137" s="33"/>
      <c r="RZN2137" s="33"/>
      <c r="RZT2137" s="33"/>
      <c r="RZZ2137" s="33"/>
      <c r="SAF2137" s="33"/>
      <c r="SAL2137" s="33"/>
      <c r="SAR2137" s="33"/>
      <c r="SAX2137" s="33"/>
      <c r="SBD2137" s="33"/>
      <c r="SBJ2137" s="33"/>
      <c r="SBP2137" s="33"/>
      <c r="SBV2137" s="33"/>
      <c r="SCB2137" s="33"/>
      <c r="SCH2137" s="33"/>
      <c r="SCN2137" s="33"/>
      <c r="SCT2137" s="33"/>
      <c r="SCZ2137" s="33"/>
      <c r="SDF2137" s="33"/>
      <c r="SDL2137" s="33"/>
      <c r="SDR2137" s="33"/>
      <c r="SDX2137" s="33"/>
      <c r="SED2137" s="33"/>
      <c r="SEJ2137" s="33"/>
      <c r="SEP2137" s="33"/>
      <c r="SEV2137" s="33"/>
      <c r="SFB2137" s="33"/>
      <c r="SFH2137" s="33"/>
      <c r="SFN2137" s="33"/>
      <c r="SFT2137" s="33"/>
      <c r="SFZ2137" s="33"/>
      <c r="SGF2137" s="33"/>
      <c r="SGL2137" s="33"/>
      <c r="SGR2137" s="33"/>
      <c r="SGX2137" s="33"/>
      <c r="SHD2137" s="33"/>
      <c r="SHJ2137" s="33"/>
      <c r="SHP2137" s="33"/>
      <c r="SHV2137" s="33"/>
      <c r="SIB2137" s="33"/>
      <c r="SIH2137" s="33"/>
      <c r="SIN2137" s="33"/>
      <c r="SIT2137" s="33"/>
      <c r="SIZ2137" s="33"/>
      <c r="SJF2137" s="33"/>
      <c r="SJL2137" s="33"/>
      <c r="SJR2137" s="33"/>
      <c r="SJX2137" s="33"/>
      <c r="SKD2137" s="33"/>
      <c r="SKJ2137" s="33"/>
      <c r="SKP2137" s="33"/>
      <c r="SKV2137" s="33"/>
      <c r="SLB2137" s="33"/>
      <c r="SLH2137" s="33"/>
      <c r="SLN2137" s="33"/>
      <c r="SLT2137" s="33"/>
      <c r="SLZ2137" s="33"/>
      <c r="SMF2137" s="33"/>
      <c r="SML2137" s="33"/>
      <c r="SMR2137" s="33"/>
      <c r="SMX2137" s="33"/>
      <c r="SND2137" s="33"/>
      <c r="SNJ2137" s="33"/>
      <c r="SNP2137" s="33"/>
      <c r="SNV2137" s="33"/>
      <c r="SOB2137" s="33"/>
      <c r="SOH2137" s="33"/>
      <c r="SON2137" s="33"/>
      <c r="SOT2137" s="33"/>
      <c r="SOZ2137" s="33"/>
      <c r="SPF2137" s="33"/>
      <c r="SPL2137" s="33"/>
      <c r="SPR2137" s="33"/>
      <c r="SPX2137" s="33"/>
      <c r="SQD2137" s="33"/>
      <c r="SQJ2137" s="33"/>
      <c r="SQP2137" s="33"/>
      <c r="SQV2137" s="33"/>
      <c r="SRB2137" s="33"/>
      <c r="SRH2137" s="33"/>
      <c r="SRN2137" s="33"/>
      <c r="SRT2137" s="33"/>
      <c r="SRZ2137" s="33"/>
      <c r="SSF2137" s="33"/>
      <c r="SSL2137" s="33"/>
      <c r="SSR2137" s="33"/>
      <c r="SSX2137" s="33"/>
      <c r="STD2137" s="33"/>
      <c r="STJ2137" s="33"/>
      <c r="STP2137" s="33"/>
      <c r="STV2137" s="33"/>
      <c r="SUB2137" s="33"/>
      <c r="SUH2137" s="33"/>
      <c r="SUN2137" s="33"/>
      <c r="SUT2137" s="33"/>
      <c r="SUZ2137" s="33"/>
      <c r="SVF2137" s="33"/>
      <c r="SVL2137" s="33"/>
      <c r="SVR2137" s="33"/>
      <c r="SVX2137" s="33"/>
      <c r="SWD2137" s="33"/>
      <c r="SWJ2137" s="33"/>
      <c r="SWP2137" s="33"/>
      <c r="SWV2137" s="33"/>
      <c r="SXB2137" s="33"/>
      <c r="SXH2137" s="33"/>
      <c r="SXN2137" s="33"/>
      <c r="SXT2137" s="33"/>
      <c r="SXZ2137" s="33"/>
      <c r="SYF2137" s="33"/>
      <c r="SYL2137" s="33"/>
      <c r="SYR2137" s="33"/>
      <c r="SYX2137" s="33"/>
      <c r="SZD2137" s="33"/>
      <c r="SZJ2137" s="33"/>
      <c r="SZP2137" s="33"/>
      <c r="SZV2137" s="33"/>
      <c r="TAB2137" s="33"/>
      <c r="TAH2137" s="33"/>
      <c r="TAN2137" s="33"/>
      <c r="TAT2137" s="33"/>
      <c r="TAZ2137" s="33"/>
      <c r="TBF2137" s="33"/>
      <c r="TBL2137" s="33"/>
      <c r="TBR2137" s="33"/>
      <c r="TBX2137" s="33"/>
      <c r="TCD2137" s="33"/>
      <c r="TCJ2137" s="33"/>
      <c r="TCP2137" s="33"/>
      <c r="TCV2137" s="33"/>
      <c r="TDB2137" s="33"/>
      <c r="TDH2137" s="33"/>
      <c r="TDN2137" s="33"/>
      <c r="TDT2137" s="33"/>
      <c r="TDZ2137" s="33"/>
      <c r="TEF2137" s="33"/>
      <c r="TEL2137" s="33"/>
      <c r="TER2137" s="33"/>
      <c r="TEX2137" s="33"/>
      <c r="TFD2137" s="33"/>
      <c r="TFJ2137" s="33"/>
      <c r="TFP2137" s="33"/>
      <c r="TFV2137" s="33"/>
      <c r="TGB2137" s="33"/>
      <c r="TGH2137" s="33"/>
      <c r="TGN2137" s="33"/>
      <c r="TGT2137" s="33"/>
      <c r="TGZ2137" s="33"/>
      <c r="THF2137" s="33"/>
      <c r="THL2137" s="33"/>
      <c r="THR2137" s="33"/>
      <c r="THX2137" s="33"/>
      <c r="TID2137" s="33"/>
      <c r="TIJ2137" s="33"/>
      <c r="TIP2137" s="33"/>
      <c r="TIV2137" s="33"/>
      <c r="TJB2137" s="33"/>
      <c r="TJH2137" s="33"/>
      <c r="TJN2137" s="33"/>
      <c r="TJT2137" s="33"/>
      <c r="TJZ2137" s="33"/>
      <c r="TKF2137" s="33"/>
      <c r="TKL2137" s="33"/>
      <c r="TKR2137" s="33"/>
      <c r="TKX2137" s="33"/>
      <c r="TLD2137" s="33"/>
      <c r="TLJ2137" s="33"/>
      <c r="TLP2137" s="33"/>
      <c r="TLV2137" s="33"/>
      <c r="TMB2137" s="33"/>
      <c r="TMH2137" s="33"/>
      <c r="TMN2137" s="33"/>
      <c r="TMT2137" s="33"/>
      <c r="TMZ2137" s="33"/>
      <c r="TNF2137" s="33"/>
      <c r="TNL2137" s="33"/>
      <c r="TNR2137" s="33"/>
      <c r="TNX2137" s="33"/>
      <c r="TOD2137" s="33"/>
      <c r="TOJ2137" s="33"/>
      <c r="TOP2137" s="33"/>
      <c r="TOV2137" s="33"/>
      <c r="TPB2137" s="33"/>
      <c r="TPH2137" s="33"/>
      <c r="TPN2137" s="33"/>
      <c r="TPT2137" s="33"/>
      <c r="TPZ2137" s="33"/>
      <c r="TQF2137" s="33"/>
      <c r="TQL2137" s="33"/>
      <c r="TQR2137" s="33"/>
      <c r="TQX2137" s="33"/>
      <c r="TRD2137" s="33"/>
      <c r="TRJ2137" s="33"/>
      <c r="TRP2137" s="33"/>
      <c r="TRV2137" s="33"/>
      <c r="TSB2137" s="33"/>
      <c r="TSH2137" s="33"/>
      <c r="TSN2137" s="33"/>
      <c r="TST2137" s="33"/>
      <c r="TSZ2137" s="33"/>
      <c r="TTF2137" s="33"/>
      <c r="TTL2137" s="33"/>
      <c r="TTR2137" s="33"/>
      <c r="TTX2137" s="33"/>
      <c r="TUD2137" s="33"/>
      <c r="TUJ2137" s="33"/>
      <c r="TUP2137" s="33"/>
      <c r="TUV2137" s="33"/>
      <c r="TVB2137" s="33"/>
      <c r="TVH2137" s="33"/>
      <c r="TVN2137" s="33"/>
      <c r="TVT2137" s="33"/>
      <c r="TVZ2137" s="33"/>
      <c r="TWF2137" s="33"/>
      <c r="TWL2137" s="33"/>
      <c r="TWR2137" s="33"/>
      <c r="TWX2137" s="33"/>
      <c r="TXD2137" s="33"/>
      <c r="TXJ2137" s="33"/>
      <c r="TXP2137" s="33"/>
      <c r="TXV2137" s="33"/>
      <c r="TYB2137" s="33"/>
      <c r="TYH2137" s="33"/>
      <c r="TYN2137" s="33"/>
      <c r="TYT2137" s="33"/>
      <c r="TYZ2137" s="33"/>
      <c r="TZF2137" s="33"/>
      <c r="TZL2137" s="33"/>
      <c r="TZR2137" s="33"/>
      <c r="TZX2137" s="33"/>
      <c r="UAD2137" s="33"/>
      <c r="UAJ2137" s="33"/>
      <c r="UAP2137" s="33"/>
      <c r="UAV2137" s="33"/>
      <c r="UBB2137" s="33"/>
      <c r="UBH2137" s="33"/>
      <c r="UBN2137" s="33"/>
      <c r="UBT2137" s="33"/>
      <c r="UBZ2137" s="33"/>
      <c r="UCF2137" s="33"/>
      <c r="UCL2137" s="33"/>
      <c r="UCR2137" s="33"/>
      <c r="UCX2137" s="33"/>
      <c r="UDD2137" s="33"/>
      <c r="UDJ2137" s="33"/>
      <c r="UDP2137" s="33"/>
      <c r="UDV2137" s="33"/>
      <c r="UEB2137" s="33"/>
      <c r="UEH2137" s="33"/>
      <c r="UEN2137" s="33"/>
      <c r="UET2137" s="33"/>
      <c r="UEZ2137" s="33"/>
      <c r="UFF2137" s="33"/>
      <c r="UFL2137" s="33"/>
      <c r="UFR2137" s="33"/>
      <c r="UFX2137" s="33"/>
      <c r="UGD2137" s="33"/>
      <c r="UGJ2137" s="33"/>
      <c r="UGP2137" s="33"/>
      <c r="UGV2137" s="33"/>
      <c r="UHB2137" s="33"/>
      <c r="UHH2137" s="33"/>
      <c r="UHN2137" s="33"/>
      <c r="UHT2137" s="33"/>
      <c r="UHZ2137" s="33"/>
      <c r="UIF2137" s="33"/>
      <c r="UIL2137" s="33"/>
      <c r="UIR2137" s="33"/>
      <c r="UIX2137" s="33"/>
      <c r="UJD2137" s="33"/>
      <c r="UJJ2137" s="33"/>
      <c r="UJP2137" s="33"/>
      <c r="UJV2137" s="33"/>
      <c r="UKB2137" s="33"/>
      <c r="UKH2137" s="33"/>
      <c r="UKN2137" s="33"/>
      <c r="UKT2137" s="33"/>
      <c r="UKZ2137" s="33"/>
      <c r="ULF2137" s="33"/>
      <c r="ULL2137" s="33"/>
      <c r="ULR2137" s="33"/>
      <c r="ULX2137" s="33"/>
      <c r="UMD2137" s="33"/>
      <c r="UMJ2137" s="33"/>
      <c r="UMP2137" s="33"/>
      <c r="UMV2137" s="33"/>
      <c r="UNB2137" s="33"/>
      <c r="UNH2137" s="33"/>
      <c r="UNN2137" s="33"/>
      <c r="UNT2137" s="33"/>
      <c r="UNZ2137" s="33"/>
      <c r="UOF2137" s="33"/>
      <c r="UOL2137" s="33"/>
      <c r="UOR2137" s="33"/>
      <c r="UOX2137" s="33"/>
      <c r="UPD2137" s="33"/>
      <c r="UPJ2137" s="33"/>
      <c r="UPP2137" s="33"/>
      <c r="UPV2137" s="33"/>
      <c r="UQB2137" s="33"/>
      <c r="UQH2137" s="33"/>
      <c r="UQN2137" s="33"/>
      <c r="UQT2137" s="33"/>
      <c r="UQZ2137" s="33"/>
      <c r="URF2137" s="33"/>
      <c r="URL2137" s="33"/>
      <c r="URR2137" s="33"/>
      <c r="URX2137" s="33"/>
      <c r="USD2137" s="33"/>
      <c r="USJ2137" s="33"/>
      <c r="USP2137" s="33"/>
      <c r="USV2137" s="33"/>
      <c r="UTB2137" s="33"/>
      <c r="UTH2137" s="33"/>
      <c r="UTN2137" s="33"/>
      <c r="UTT2137" s="33"/>
      <c r="UTZ2137" s="33"/>
      <c r="UUF2137" s="33"/>
      <c r="UUL2137" s="33"/>
      <c r="UUR2137" s="33"/>
      <c r="UUX2137" s="33"/>
      <c r="UVD2137" s="33"/>
      <c r="UVJ2137" s="33"/>
      <c r="UVP2137" s="33"/>
      <c r="UVV2137" s="33"/>
      <c r="UWB2137" s="33"/>
      <c r="UWH2137" s="33"/>
      <c r="UWN2137" s="33"/>
      <c r="UWT2137" s="33"/>
      <c r="UWZ2137" s="33"/>
      <c r="UXF2137" s="33"/>
      <c r="UXL2137" s="33"/>
      <c r="UXR2137" s="33"/>
      <c r="UXX2137" s="33"/>
      <c r="UYD2137" s="33"/>
      <c r="UYJ2137" s="33"/>
      <c r="UYP2137" s="33"/>
      <c r="UYV2137" s="33"/>
      <c r="UZB2137" s="33"/>
      <c r="UZH2137" s="33"/>
      <c r="UZN2137" s="33"/>
      <c r="UZT2137" s="33"/>
      <c r="UZZ2137" s="33"/>
      <c r="VAF2137" s="33"/>
      <c r="VAL2137" s="33"/>
      <c r="VAR2137" s="33"/>
      <c r="VAX2137" s="33"/>
      <c r="VBD2137" s="33"/>
      <c r="VBJ2137" s="33"/>
      <c r="VBP2137" s="33"/>
      <c r="VBV2137" s="33"/>
      <c r="VCB2137" s="33"/>
      <c r="VCH2137" s="33"/>
      <c r="VCN2137" s="33"/>
      <c r="VCT2137" s="33"/>
      <c r="VCZ2137" s="33"/>
      <c r="VDF2137" s="33"/>
      <c r="VDL2137" s="33"/>
      <c r="VDR2137" s="33"/>
      <c r="VDX2137" s="33"/>
      <c r="VED2137" s="33"/>
      <c r="VEJ2137" s="33"/>
      <c r="VEP2137" s="33"/>
      <c r="VEV2137" s="33"/>
      <c r="VFB2137" s="33"/>
      <c r="VFH2137" s="33"/>
      <c r="VFN2137" s="33"/>
      <c r="VFT2137" s="33"/>
      <c r="VFZ2137" s="33"/>
      <c r="VGF2137" s="33"/>
      <c r="VGL2137" s="33"/>
      <c r="VGR2137" s="33"/>
      <c r="VGX2137" s="33"/>
      <c r="VHD2137" s="33"/>
      <c r="VHJ2137" s="33"/>
      <c r="VHP2137" s="33"/>
      <c r="VHV2137" s="33"/>
      <c r="VIB2137" s="33"/>
      <c r="VIH2137" s="33"/>
      <c r="VIN2137" s="33"/>
      <c r="VIT2137" s="33"/>
      <c r="VIZ2137" s="33"/>
      <c r="VJF2137" s="33"/>
      <c r="VJL2137" s="33"/>
      <c r="VJR2137" s="33"/>
      <c r="VJX2137" s="33"/>
      <c r="VKD2137" s="33"/>
      <c r="VKJ2137" s="33"/>
      <c r="VKP2137" s="33"/>
      <c r="VKV2137" s="33"/>
      <c r="VLB2137" s="33"/>
      <c r="VLH2137" s="33"/>
      <c r="VLN2137" s="33"/>
      <c r="VLT2137" s="33"/>
      <c r="VLZ2137" s="33"/>
      <c r="VMF2137" s="33"/>
      <c r="VML2137" s="33"/>
      <c r="VMR2137" s="33"/>
      <c r="VMX2137" s="33"/>
      <c r="VND2137" s="33"/>
      <c r="VNJ2137" s="33"/>
      <c r="VNP2137" s="33"/>
      <c r="VNV2137" s="33"/>
      <c r="VOB2137" s="33"/>
      <c r="VOH2137" s="33"/>
      <c r="VON2137" s="33"/>
      <c r="VOT2137" s="33"/>
      <c r="VOZ2137" s="33"/>
      <c r="VPF2137" s="33"/>
      <c r="VPL2137" s="33"/>
      <c r="VPR2137" s="33"/>
      <c r="VPX2137" s="33"/>
      <c r="VQD2137" s="33"/>
      <c r="VQJ2137" s="33"/>
      <c r="VQP2137" s="33"/>
      <c r="VQV2137" s="33"/>
      <c r="VRB2137" s="33"/>
      <c r="VRH2137" s="33"/>
      <c r="VRN2137" s="33"/>
      <c r="VRT2137" s="33"/>
      <c r="VRZ2137" s="33"/>
      <c r="VSF2137" s="33"/>
      <c r="VSL2137" s="33"/>
      <c r="VSR2137" s="33"/>
      <c r="VSX2137" s="33"/>
      <c r="VTD2137" s="33"/>
      <c r="VTJ2137" s="33"/>
      <c r="VTP2137" s="33"/>
      <c r="VTV2137" s="33"/>
      <c r="VUB2137" s="33"/>
      <c r="VUH2137" s="33"/>
      <c r="VUN2137" s="33"/>
      <c r="VUT2137" s="33"/>
      <c r="VUZ2137" s="33"/>
      <c r="VVF2137" s="33"/>
      <c r="VVL2137" s="33"/>
      <c r="VVR2137" s="33"/>
      <c r="VVX2137" s="33"/>
      <c r="VWD2137" s="33"/>
      <c r="VWJ2137" s="33"/>
      <c r="VWP2137" s="33"/>
      <c r="VWV2137" s="33"/>
      <c r="VXB2137" s="33"/>
      <c r="VXH2137" s="33"/>
      <c r="VXN2137" s="33"/>
      <c r="VXT2137" s="33"/>
      <c r="VXZ2137" s="33"/>
      <c r="VYF2137" s="33"/>
      <c r="VYL2137" s="33"/>
      <c r="VYR2137" s="33"/>
      <c r="VYX2137" s="33"/>
      <c r="VZD2137" s="33"/>
      <c r="VZJ2137" s="33"/>
      <c r="VZP2137" s="33"/>
      <c r="VZV2137" s="33"/>
      <c r="WAB2137" s="33"/>
      <c r="WAH2137" s="33"/>
      <c r="WAN2137" s="33"/>
      <c r="WAT2137" s="33"/>
      <c r="WAZ2137" s="33"/>
      <c r="WBF2137" s="33"/>
      <c r="WBL2137" s="33"/>
      <c r="WBR2137" s="33"/>
      <c r="WBX2137" s="33"/>
      <c r="WCD2137" s="33"/>
      <c r="WCJ2137" s="33"/>
      <c r="WCP2137" s="33"/>
      <c r="WCV2137" s="33"/>
      <c r="WDB2137" s="33"/>
      <c r="WDH2137" s="33"/>
      <c r="WDN2137" s="33"/>
      <c r="WDT2137" s="33"/>
      <c r="WDZ2137" s="33"/>
      <c r="WEF2137" s="33"/>
      <c r="WEL2137" s="33"/>
      <c r="WER2137" s="33"/>
      <c r="WEX2137" s="33"/>
      <c r="WFD2137" s="33"/>
      <c r="WFJ2137" s="33"/>
      <c r="WFP2137" s="33"/>
      <c r="WFV2137" s="33"/>
      <c r="WGB2137" s="33"/>
      <c r="WGH2137" s="33"/>
      <c r="WGN2137" s="33"/>
      <c r="WGT2137" s="33"/>
      <c r="WGZ2137" s="33"/>
      <c r="WHF2137" s="33"/>
      <c r="WHL2137" s="33"/>
      <c r="WHR2137" s="33"/>
      <c r="WHX2137" s="33"/>
      <c r="WID2137" s="33"/>
      <c r="WIJ2137" s="33"/>
      <c r="WIP2137" s="33"/>
      <c r="WIV2137" s="33"/>
      <c r="WJB2137" s="33"/>
      <c r="WJH2137" s="33"/>
      <c r="WJN2137" s="33"/>
      <c r="WJT2137" s="33"/>
      <c r="WJZ2137" s="33"/>
      <c r="WKF2137" s="33"/>
      <c r="WKL2137" s="33"/>
      <c r="WKR2137" s="33"/>
      <c r="WKX2137" s="33"/>
      <c r="WLD2137" s="33"/>
      <c r="WLJ2137" s="33"/>
      <c r="WLP2137" s="33"/>
      <c r="WLV2137" s="33"/>
      <c r="WMB2137" s="33"/>
      <c r="WMH2137" s="33"/>
      <c r="WMN2137" s="33"/>
      <c r="WMT2137" s="33"/>
      <c r="WMZ2137" s="33"/>
      <c r="WNF2137" s="33"/>
      <c r="WNL2137" s="33"/>
      <c r="WNR2137" s="33"/>
      <c r="WNX2137" s="33"/>
      <c r="WOD2137" s="33"/>
      <c r="WOJ2137" s="33"/>
      <c r="WOP2137" s="33"/>
      <c r="WOV2137" s="33"/>
      <c r="WPB2137" s="33"/>
      <c r="WPH2137" s="33"/>
      <c r="WPN2137" s="33"/>
      <c r="WPT2137" s="33"/>
      <c r="WPZ2137" s="33"/>
      <c r="WQF2137" s="33"/>
      <c r="WQL2137" s="33"/>
      <c r="WQR2137" s="33"/>
      <c r="WQX2137" s="33"/>
      <c r="WRD2137" s="33"/>
      <c r="WRJ2137" s="33"/>
      <c r="WRP2137" s="33"/>
      <c r="WRV2137" s="33"/>
      <c r="WSB2137" s="33"/>
      <c r="WSH2137" s="33"/>
      <c r="WSN2137" s="33"/>
      <c r="WST2137" s="33"/>
      <c r="WSZ2137" s="33"/>
      <c r="WTF2137" s="33"/>
      <c r="WTL2137" s="33"/>
      <c r="WTR2137" s="33"/>
      <c r="WTX2137" s="33"/>
      <c r="WUD2137" s="33"/>
      <c r="WUJ2137" s="33"/>
      <c r="WUP2137" s="33"/>
      <c r="WUV2137" s="33"/>
      <c r="WVB2137" s="33"/>
      <c r="WVH2137" s="33"/>
      <c r="WVN2137" s="33"/>
      <c r="WVT2137" s="33"/>
      <c r="WVZ2137" s="33"/>
      <c r="WWF2137" s="33"/>
      <c r="WWL2137" s="33"/>
      <c r="WWR2137" s="33"/>
      <c r="WWX2137" s="33"/>
      <c r="WXD2137" s="33"/>
      <c r="WXJ2137" s="33"/>
      <c r="WXP2137" s="33"/>
      <c r="WXV2137" s="33"/>
      <c r="WYB2137" s="33"/>
      <c r="WYH2137" s="33"/>
      <c r="WYN2137" s="33"/>
      <c r="WYT2137" s="33"/>
      <c r="WYZ2137" s="33"/>
      <c r="WZF2137" s="33"/>
      <c r="WZL2137" s="33"/>
      <c r="WZR2137" s="33"/>
      <c r="WZX2137" s="33"/>
      <c r="XAD2137" s="33"/>
      <c r="XAJ2137" s="33"/>
      <c r="XAP2137" s="33"/>
      <c r="XAV2137" s="33"/>
      <c r="XBB2137" s="33"/>
      <c r="XBH2137" s="33"/>
      <c r="XBN2137" s="33"/>
      <c r="XBT2137" s="33"/>
      <c r="XBZ2137" s="33"/>
      <c r="XCF2137" s="33"/>
      <c r="XCL2137" s="33"/>
      <c r="XCR2137" s="33"/>
      <c r="XCX2137" s="33"/>
      <c r="XDD2137" s="33"/>
      <c r="XDJ2137" s="33"/>
      <c r="XDP2137" s="33"/>
      <c r="XDV2137" s="33"/>
      <c r="XEB2137" s="33"/>
      <c r="XEH2137" s="33"/>
      <c r="XEN2137" s="33"/>
      <c r="XET2137" s="33"/>
      <c r="XEZ2137" s="33"/>
    </row>
    <row r="2138" spans="1:1020 1026:2046 2052:3072 3078:4092 4098:5118 5124:6144 6150:7164 7170:8190 8196:9216 9222:10236 10242:11262 11268:12288 12294:13308 13314:14334 14340:15360 15366:16380" s="23" customFormat="1" ht="17" x14ac:dyDescent="0.2">
      <c r="A2138" s="122" t="s">
        <v>6366</v>
      </c>
      <c r="B2138" s="23" t="s">
        <v>6483</v>
      </c>
      <c r="C2138" s="23" t="s">
        <v>6368</v>
      </c>
      <c r="D2138" s="24" t="s">
        <v>6369</v>
      </c>
      <c r="E2138" s="23" t="s">
        <v>8</v>
      </c>
      <c r="F2138" s="29" t="s">
        <v>6370</v>
      </c>
      <c r="G2138" s="70" t="s">
        <v>6371</v>
      </c>
      <c r="H2138" s="26"/>
      <c r="I2138" s="140"/>
      <c r="L2138" s="24"/>
      <c r="R2138" s="24"/>
      <c r="X2138" s="24"/>
      <c r="AD2138" s="24"/>
      <c r="AJ2138" s="24"/>
      <c r="AP2138" s="24"/>
      <c r="AV2138" s="24"/>
      <c r="BB2138" s="24"/>
      <c r="BH2138" s="24"/>
      <c r="BN2138" s="24"/>
      <c r="BT2138" s="24"/>
      <c r="BZ2138" s="24"/>
      <c r="CF2138" s="24"/>
      <c r="CL2138" s="24"/>
      <c r="CR2138" s="24"/>
      <c r="CX2138" s="24"/>
      <c r="DD2138" s="24"/>
      <c r="DJ2138" s="24"/>
      <c r="DP2138" s="24"/>
      <c r="DV2138" s="24"/>
      <c r="EB2138" s="24"/>
      <c r="EH2138" s="24"/>
      <c r="EN2138" s="24"/>
      <c r="ET2138" s="24"/>
      <c r="EZ2138" s="24"/>
      <c r="FF2138" s="24"/>
      <c r="FL2138" s="24"/>
      <c r="FR2138" s="24"/>
      <c r="FX2138" s="24"/>
      <c r="GD2138" s="24"/>
      <c r="GJ2138" s="24"/>
      <c r="GP2138" s="24"/>
      <c r="GV2138" s="24"/>
      <c r="HB2138" s="24"/>
      <c r="HH2138" s="24"/>
      <c r="HN2138" s="24"/>
      <c r="HT2138" s="24"/>
      <c r="HZ2138" s="24"/>
      <c r="IF2138" s="24"/>
      <c r="IL2138" s="24"/>
      <c r="IR2138" s="24"/>
      <c r="IX2138" s="24"/>
      <c r="JD2138" s="24"/>
      <c r="JJ2138" s="24"/>
      <c r="JP2138" s="24"/>
      <c r="JV2138" s="24"/>
      <c r="KB2138" s="24"/>
      <c r="KH2138" s="24"/>
      <c r="KN2138" s="24"/>
      <c r="KT2138" s="24"/>
      <c r="KZ2138" s="24"/>
      <c r="LF2138" s="24"/>
      <c r="LL2138" s="24"/>
      <c r="LR2138" s="24"/>
      <c r="LX2138" s="24"/>
      <c r="MD2138" s="24"/>
      <c r="MJ2138" s="24"/>
      <c r="MP2138" s="24"/>
      <c r="MV2138" s="24"/>
      <c r="NB2138" s="24"/>
      <c r="NH2138" s="24"/>
      <c r="NN2138" s="24"/>
      <c r="NT2138" s="24"/>
      <c r="NZ2138" s="24"/>
      <c r="OF2138" s="24"/>
      <c r="OL2138" s="24"/>
      <c r="OR2138" s="24"/>
      <c r="OX2138" s="24"/>
      <c r="PD2138" s="24"/>
      <c r="PJ2138" s="24"/>
      <c r="PP2138" s="24"/>
      <c r="PV2138" s="24"/>
      <c r="QB2138" s="24"/>
      <c r="QH2138" s="24"/>
      <c r="QN2138" s="24"/>
      <c r="QT2138" s="24"/>
      <c r="QZ2138" s="24"/>
      <c r="RF2138" s="24"/>
      <c r="RL2138" s="24"/>
      <c r="RR2138" s="24"/>
      <c r="RX2138" s="24"/>
      <c r="SD2138" s="24"/>
      <c r="SJ2138" s="24"/>
      <c r="SP2138" s="24"/>
      <c r="SV2138" s="24"/>
      <c r="TB2138" s="24"/>
      <c r="TH2138" s="24"/>
      <c r="TN2138" s="24"/>
      <c r="TT2138" s="24"/>
      <c r="TZ2138" s="24"/>
      <c r="UF2138" s="24"/>
      <c r="UL2138" s="24"/>
      <c r="UR2138" s="24"/>
      <c r="UX2138" s="24"/>
      <c r="VD2138" s="24"/>
      <c r="VJ2138" s="24"/>
      <c r="VP2138" s="24"/>
      <c r="VV2138" s="24"/>
      <c r="WB2138" s="24"/>
      <c r="WH2138" s="24"/>
      <c r="WN2138" s="24"/>
      <c r="WT2138" s="24"/>
      <c r="WZ2138" s="24"/>
      <c r="XF2138" s="24"/>
      <c r="XL2138" s="24"/>
      <c r="XR2138" s="24"/>
      <c r="XX2138" s="24"/>
      <c r="YD2138" s="24"/>
      <c r="YJ2138" s="24"/>
      <c r="YP2138" s="24"/>
      <c r="YV2138" s="24"/>
      <c r="ZB2138" s="24"/>
      <c r="ZH2138" s="24"/>
      <c r="ZN2138" s="24"/>
      <c r="ZT2138" s="24"/>
      <c r="ZZ2138" s="24"/>
      <c r="AAF2138" s="24"/>
      <c r="AAL2138" s="24"/>
      <c r="AAR2138" s="24"/>
      <c r="AAX2138" s="24"/>
      <c r="ABD2138" s="24"/>
      <c r="ABJ2138" s="24"/>
      <c r="ABP2138" s="24"/>
      <c r="ABV2138" s="24"/>
      <c r="ACB2138" s="24"/>
      <c r="ACH2138" s="24"/>
      <c r="ACN2138" s="24"/>
      <c r="ACT2138" s="24"/>
      <c r="ACZ2138" s="24"/>
      <c r="ADF2138" s="24"/>
      <c r="ADL2138" s="24"/>
      <c r="ADR2138" s="24"/>
      <c r="ADX2138" s="24"/>
      <c r="AED2138" s="24"/>
      <c r="AEJ2138" s="24"/>
      <c r="AEP2138" s="24"/>
      <c r="AEV2138" s="24"/>
      <c r="AFB2138" s="24"/>
      <c r="AFH2138" s="24"/>
      <c r="AFN2138" s="24"/>
      <c r="AFT2138" s="24"/>
      <c r="AFZ2138" s="24"/>
      <c r="AGF2138" s="24"/>
      <c r="AGL2138" s="24"/>
      <c r="AGR2138" s="24"/>
      <c r="AGX2138" s="24"/>
      <c r="AHD2138" s="24"/>
      <c r="AHJ2138" s="24"/>
      <c r="AHP2138" s="24"/>
      <c r="AHV2138" s="24"/>
      <c r="AIB2138" s="24"/>
      <c r="AIH2138" s="24"/>
      <c r="AIN2138" s="24"/>
      <c r="AIT2138" s="24"/>
      <c r="AIZ2138" s="24"/>
      <c r="AJF2138" s="24"/>
      <c r="AJL2138" s="24"/>
      <c r="AJR2138" s="24"/>
      <c r="AJX2138" s="24"/>
      <c r="AKD2138" s="24"/>
      <c r="AKJ2138" s="24"/>
      <c r="AKP2138" s="24"/>
      <c r="AKV2138" s="24"/>
      <c r="ALB2138" s="24"/>
      <c r="ALH2138" s="24"/>
      <c r="ALN2138" s="24"/>
      <c r="ALT2138" s="24"/>
      <c r="ALZ2138" s="24"/>
      <c r="AMF2138" s="24"/>
      <c r="AML2138" s="24"/>
      <c r="AMR2138" s="24"/>
      <c r="AMX2138" s="24"/>
      <c r="AND2138" s="24"/>
      <c r="ANJ2138" s="24"/>
      <c r="ANP2138" s="24"/>
      <c r="ANV2138" s="24"/>
      <c r="AOB2138" s="24"/>
      <c r="AOH2138" s="24"/>
      <c r="AON2138" s="24"/>
      <c r="AOT2138" s="24"/>
      <c r="AOZ2138" s="24"/>
      <c r="APF2138" s="24"/>
      <c r="APL2138" s="24"/>
      <c r="APR2138" s="24"/>
      <c r="APX2138" s="24"/>
      <c r="AQD2138" s="24"/>
      <c r="AQJ2138" s="24"/>
      <c r="AQP2138" s="24"/>
      <c r="AQV2138" s="24"/>
      <c r="ARB2138" s="24"/>
      <c r="ARH2138" s="24"/>
      <c r="ARN2138" s="24"/>
      <c r="ART2138" s="24"/>
      <c r="ARZ2138" s="24"/>
      <c r="ASF2138" s="24"/>
      <c r="ASL2138" s="24"/>
      <c r="ASR2138" s="24"/>
      <c r="ASX2138" s="24"/>
      <c r="ATD2138" s="24"/>
      <c r="ATJ2138" s="24"/>
      <c r="ATP2138" s="24"/>
      <c r="ATV2138" s="24"/>
      <c r="AUB2138" s="24"/>
      <c r="AUH2138" s="24"/>
      <c r="AUN2138" s="24"/>
      <c r="AUT2138" s="24"/>
      <c r="AUZ2138" s="24"/>
      <c r="AVF2138" s="24"/>
      <c r="AVL2138" s="24"/>
      <c r="AVR2138" s="24"/>
      <c r="AVX2138" s="24"/>
      <c r="AWD2138" s="24"/>
      <c r="AWJ2138" s="24"/>
      <c r="AWP2138" s="24"/>
      <c r="AWV2138" s="24"/>
      <c r="AXB2138" s="24"/>
      <c r="AXH2138" s="24"/>
      <c r="AXN2138" s="24"/>
      <c r="AXT2138" s="24"/>
      <c r="AXZ2138" s="24"/>
      <c r="AYF2138" s="24"/>
      <c r="AYL2138" s="24"/>
      <c r="AYR2138" s="24"/>
      <c r="AYX2138" s="24"/>
      <c r="AZD2138" s="24"/>
      <c r="AZJ2138" s="24"/>
      <c r="AZP2138" s="24"/>
      <c r="AZV2138" s="24"/>
      <c r="BAB2138" s="24"/>
      <c r="BAH2138" s="24"/>
      <c r="BAN2138" s="24"/>
      <c r="BAT2138" s="24"/>
      <c r="BAZ2138" s="24"/>
      <c r="BBF2138" s="24"/>
      <c r="BBL2138" s="24"/>
      <c r="BBR2138" s="24"/>
      <c r="BBX2138" s="24"/>
      <c r="BCD2138" s="24"/>
      <c r="BCJ2138" s="24"/>
      <c r="BCP2138" s="24"/>
      <c r="BCV2138" s="24"/>
      <c r="BDB2138" s="24"/>
      <c r="BDH2138" s="24"/>
      <c r="BDN2138" s="24"/>
      <c r="BDT2138" s="24"/>
      <c r="BDZ2138" s="24"/>
      <c r="BEF2138" s="24"/>
      <c r="BEL2138" s="24"/>
      <c r="BER2138" s="24"/>
      <c r="BEX2138" s="24"/>
      <c r="BFD2138" s="24"/>
      <c r="BFJ2138" s="24"/>
      <c r="BFP2138" s="24"/>
      <c r="BFV2138" s="24"/>
      <c r="BGB2138" s="24"/>
      <c r="BGH2138" s="24"/>
      <c r="BGN2138" s="24"/>
      <c r="BGT2138" s="24"/>
      <c r="BGZ2138" s="24"/>
      <c r="BHF2138" s="24"/>
      <c r="BHL2138" s="24"/>
      <c r="BHR2138" s="24"/>
      <c r="BHX2138" s="24"/>
      <c r="BID2138" s="24"/>
      <c r="BIJ2138" s="24"/>
      <c r="BIP2138" s="24"/>
      <c r="BIV2138" s="24"/>
      <c r="BJB2138" s="24"/>
      <c r="BJH2138" s="24"/>
      <c r="BJN2138" s="24"/>
      <c r="BJT2138" s="24"/>
      <c r="BJZ2138" s="24"/>
      <c r="BKF2138" s="24"/>
      <c r="BKL2138" s="24"/>
      <c r="BKR2138" s="24"/>
      <c r="BKX2138" s="24"/>
      <c r="BLD2138" s="24"/>
      <c r="BLJ2138" s="24"/>
      <c r="BLP2138" s="24"/>
      <c r="BLV2138" s="24"/>
      <c r="BMB2138" s="24"/>
      <c r="BMH2138" s="24"/>
      <c r="BMN2138" s="24"/>
      <c r="BMT2138" s="24"/>
      <c r="BMZ2138" s="24"/>
      <c r="BNF2138" s="24"/>
      <c r="BNL2138" s="24"/>
      <c r="BNR2138" s="24"/>
      <c r="BNX2138" s="24"/>
      <c r="BOD2138" s="24"/>
      <c r="BOJ2138" s="24"/>
      <c r="BOP2138" s="24"/>
      <c r="BOV2138" s="24"/>
      <c r="BPB2138" s="24"/>
      <c r="BPH2138" s="24"/>
      <c r="BPN2138" s="24"/>
      <c r="BPT2138" s="24"/>
      <c r="BPZ2138" s="24"/>
      <c r="BQF2138" s="24"/>
      <c r="BQL2138" s="24"/>
      <c r="BQR2138" s="24"/>
      <c r="BQX2138" s="24"/>
      <c r="BRD2138" s="24"/>
      <c r="BRJ2138" s="24"/>
      <c r="BRP2138" s="24"/>
      <c r="BRV2138" s="24"/>
      <c r="BSB2138" s="24"/>
      <c r="BSH2138" s="24"/>
      <c r="BSN2138" s="24"/>
      <c r="BST2138" s="24"/>
      <c r="BSZ2138" s="24"/>
      <c r="BTF2138" s="24"/>
      <c r="BTL2138" s="24"/>
      <c r="BTR2138" s="24"/>
      <c r="BTX2138" s="24"/>
      <c r="BUD2138" s="24"/>
      <c r="BUJ2138" s="24"/>
      <c r="BUP2138" s="24"/>
      <c r="BUV2138" s="24"/>
      <c r="BVB2138" s="24"/>
      <c r="BVH2138" s="24"/>
      <c r="BVN2138" s="24"/>
      <c r="BVT2138" s="24"/>
      <c r="BVZ2138" s="24"/>
      <c r="BWF2138" s="24"/>
      <c r="BWL2138" s="24"/>
      <c r="BWR2138" s="24"/>
      <c r="BWX2138" s="24"/>
      <c r="BXD2138" s="24"/>
      <c r="BXJ2138" s="24"/>
      <c r="BXP2138" s="24"/>
      <c r="BXV2138" s="24"/>
      <c r="BYB2138" s="24"/>
      <c r="BYH2138" s="24"/>
      <c r="BYN2138" s="24"/>
      <c r="BYT2138" s="24"/>
      <c r="BYZ2138" s="24"/>
      <c r="BZF2138" s="24"/>
      <c r="BZL2138" s="24"/>
      <c r="BZR2138" s="24"/>
      <c r="BZX2138" s="24"/>
      <c r="CAD2138" s="24"/>
      <c r="CAJ2138" s="24"/>
      <c r="CAP2138" s="24"/>
      <c r="CAV2138" s="24"/>
      <c r="CBB2138" s="24"/>
      <c r="CBH2138" s="24"/>
      <c r="CBN2138" s="24"/>
      <c r="CBT2138" s="24"/>
      <c r="CBZ2138" s="24"/>
      <c r="CCF2138" s="24"/>
      <c r="CCL2138" s="24"/>
      <c r="CCR2138" s="24"/>
      <c r="CCX2138" s="24"/>
      <c r="CDD2138" s="24"/>
      <c r="CDJ2138" s="24"/>
      <c r="CDP2138" s="24"/>
      <c r="CDV2138" s="24"/>
      <c r="CEB2138" s="24"/>
      <c r="CEH2138" s="24"/>
      <c r="CEN2138" s="24"/>
      <c r="CET2138" s="24"/>
      <c r="CEZ2138" s="24"/>
      <c r="CFF2138" s="24"/>
      <c r="CFL2138" s="24"/>
      <c r="CFR2138" s="24"/>
      <c r="CFX2138" s="24"/>
      <c r="CGD2138" s="24"/>
      <c r="CGJ2138" s="24"/>
      <c r="CGP2138" s="24"/>
      <c r="CGV2138" s="24"/>
      <c r="CHB2138" s="24"/>
      <c r="CHH2138" s="24"/>
      <c r="CHN2138" s="24"/>
      <c r="CHT2138" s="24"/>
      <c r="CHZ2138" s="24"/>
      <c r="CIF2138" s="24"/>
      <c r="CIL2138" s="24"/>
      <c r="CIR2138" s="24"/>
      <c r="CIX2138" s="24"/>
      <c r="CJD2138" s="24"/>
      <c r="CJJ2138" s="24"/>
      <c r="CJP2138" s="24"/>
      <c r="CJV2138" s="24"/>
      <c r="CKB2138" s="24"/>
      <c r="CKH2138" s="24"/>
      <c r="CKN2138" s="24"/>
      <c r="CKT2138" s="24"/>
      <c r="CKZ2138" s="24"/>
      <c r="CLF2138" s="24"/>
      <c r="CLL2138" s="24"/>
      <c r="CLR2138" s="24"/>
      <c r="CLX2138" s="24"/>
      <c r="CMD2138" s="24"/>
      <c r="CMJ2138" s="24"/>
      <c r="CMP2138" s="24"/>
      <c r="CMV2138" s="24"/>
      <c r="CNB2138" s="24"/>
      <c r="CNH2138" s="24"/>
      <c r="CNN2138" s="24"/>
      <c r="CNT2138" s="24"/>
      <c r="CNZ2138" s="24"/>
      <c r="COF2138" s="24"/>
      <c r="COL2138" s="24"/>
      <c r="COR2138" s="24"/>
      <c r="COX2138" s="24"/>
      <c r="CPD2138" s="24"/>
      <c r="CPJ2138" s="24"/>
      <c r="CPP2138" s="24"/>
      <c r="CPV2138" s="24"/>
      <c r="CQB2138" s="24"/>
      <c r="CQH2138" s="24"/>
      <c r="CQN2138" s="24"/>
      <c r="CQT2138" s="24"/>
      <c r="CQZ2138" s="24"/>
      <c r="CRF2138" s="24"/>
      <c r="CRL2138" s="24"/>
      <c r="CRR2138" s="24"/>
      <c r="CRX2138" s="24"/>
      <c r="CSD2138" s="24"/>
      <c r="CSJ2138" s="24"/>
      <c r="CSP2138" s="24"/>
      <c r="CSV2138" s="24"/>
      <c r="CTB2138" s="24"/>
      <c r="CTH2138" s="24"/>
      <c r="CTN2138" s="24"/>
      <c r="CTT2138" s="24"/>
      <c r="CTZ2138" s="24"/>
      <c r="CUF2138" s="24"/>
      <c r="CUL2138" s="24"/>
      <c r="CUR2138" s="24"/>
      <c r="CUX2138" s="24"/>
      <c r="CVD2138" s="24"/>
      <c r="CVJ2138" s="24"/>
      <c r="CVP2138" s="24"/>
      <c r="CVV2138" s="24"/>
      <c r="CWB2138" s="24"/>
      <c r="CWH2138" s="24"/>
      <c r="CWN2138" s="24"/>
      <c r="CWT2138" s="24"/>
      <c r="CWZ2138" s="24"/>
      <c r="CXF2138" s="24"/>
      <c r="CXL2138" s="24"/>
      <c r="CXR2138" s="24"/>
      <c r="CXX2138" s="24"/>
      <c r="CYD2138" s="24"/>
      <c r="CYJ2138" s="24"/>
      <c r="CYP2138" s="24"/>
      <c r="CYV2138" s="24"/>
      <c r="CZB2138" s="24"/>
      <c r="CZH2138" s="24"/>
      <c r="CZN2138" s="24"/>
      <c r="CZT2138" s="24"/>
      <c r="CZZ2138" s="24"/>
      <c r="DAF2138" s="24"/>
      <c r="DAL2138" s="24"/>
      <c r="DAR2138" s="24"/>
      <c r="DAX2138" s="24"/>
      <c r="DBD2138" s="24"/>
      <c r="DBJ2138" s="24"/>
      <c r="DBP2138" s="24"/>
      <c r="DBV2138" s="24"/>
      <c r="DCB2138" s="24"/>
      <c r="DCH2138" s="24"/>
      <c r="DCN2138" s="24"/>
      <c r="DCT2138" s="24"/>
      <c r="DCZ2138" s="24"/>
      <c r="DDF2138" s="24"/>
      <c r="DDL2138" s="24"/>
      <c r="DDR2138" s="24"/>
      <c r="DDX2138" s="24"/>
      <c r="DED2138" s="24"/>
      <c r="DEJ2138" s="24"/>
      <c r="DEP2138" s="24"/>
      <c r="DEV2138" s="24"/>
      <c r="DFB2138" s="24"/>
      <c r="DFH2138" s="24"/>
      <c r="DFN2138" s="24"/>
      <c r="DFT2138" s="24"/>
      <c r="DFZ2138" s="24"/>
      <c r="DGF2138" s="24"/>
      <c r="DGL2138" s="24"/>
      <c r="DGR2138" s="24"/>
      <c r="DGX2138" s="24"/>
      <c r="DHD2138" s="24"/>
      <c r="DHJ2138" s="24"/>
      <c r="DHP2138" s="24"/>
      <c r="DHV2138" s="24"/>
      <c r="DIB2138" s="24"/>
      <c r="DIH2138" s="24"/>
      <c r="DIN2138" s="24"/>
      <c r="DIT2138" s="24"/>
      <c r="DIZ2138" s="24"/>
      <c r="DJF2138" s="24"/>
      <c r="DJL2138" s="24"/>
      <c r="DJR2138" s="24"/>
      <c r="DJX2138" s="24"/>
      <c r="DKD2138" s="24"/>
      <c r="DKJ2138" s="24"/>
      <c r="DKP2138" s="24"/>
      <c r="DKV2138" s="24"/>
      <c r="DLB2138" s="24"/>
      <c r="DLH2138" s="24"/>
      <c r="DLN2138" s="24"/>
      <c r="DLT2138" s="24"/>
      <c r="DLZ2138" s="24"/>
      <c r="DMF2138" s="24"/>
      <c r="DML2138" s="24"/>
      <c r="DMR2138" s="24"/>
      <c r="DMX2138" s="24"/>
      <c r="DND2138" s="24"/>
      <c r="DNJ2138" s="24"/>
      <c r="DNP2138" s="24"/>
      <c r="DNV2138" s="24"/>
      <c r="DOB2138" s="24"/>
      <c r="DOH2138" s="24"/>
      <c r="DON2138" s="24"/>
      <c r="DOT2138" s="24"/>
      <c r="DOZ2138" s="24"/>
      <c r="DPF2138" s="24"/>
      <c r="DPL2138" s="24"/>
      <c r="DPR2138" s="24"/>
      <c r="DPX2138" s="24"/>
      <c r="DQD2138" s="24"/>
      <c r="DQJ2138" s="24"/>
      <c r="DQP2138" s="24"/>
      <c r="DQV2138" s="24"/>
      <c r="DRB2138" s="24"/>
      <c r="DRH2138" s="24"/>
      <c r="DRN2138" s="24"/>
      <c r="DRT2138" s="24"/>
      <c r="DRZ2138" s="24"/>
      <c r="DSF2138" s="24"/>
      <c r="DSL2138" s="24"/>
      <c r="DSR2138" s="24"/>
      <c r="DSX2138" s="24"/>
      <c r="DTD2138" s="24"/>
      <c r="DTJ2138" s="24"/>
      <c r="DTP2138" s="24"/>
      <c r="DTV2138" s="24"/>
      <c r="DUB2138" s="24"/>
      <c r="DUH2138" s="24"/>
      <c r="DUN2138" s="24"/>
      <c r="DUT2138" s="24"/>
      <c r="DUZ2138" s="24"/>
      <c r="DVF2138" s="24"/>
      <c r="DVL2138" s="24"/>
      <c r="DVR2138" s="24"/>
      <c r="DVX2138" s="24"/>
      <c r="DWD2138" s="24"/>
      <c r="DWJ2138" s="24"/>
      <c r="DWP2138" s="24"/>
      <c r="DWV2138" s="24"/>
      <c r="DXB2138" s="24"/>
      <c r="DXH2138" s="24"/>
      <c r="DXN2138" s="24"/>
      <c r="DXT2138" s="24"/>
      <c r="DXZ2138" s="24"/>
      <c r="DYF2138" s="24"/>
      <c r="DYL2138" s="24"/>
      <c r="DYR2138" s="24"/>
      <c r="DYX2138" s="24"/>
      <c r="DZD2138" s="24"/>
      <c r="DZJ2138" s="24"/>
      <c r="DZP2138" s="24"/>
      <c r="DZV2138" s="24"/>
      <c r="EAB2138" s="24"/>
      <c r="EAH2138" s="24"/>
      <c r="EAN2138" s="24"/>
      <c r="EAT2138" s="24"/>
      <c r="EAZ2138" s="24"/>
      <c r="EBF2138" s="24"/>
      <c r="EBL2138" s="24"/>
      <c r="EBR2138" s="24"/>
      <c r="EBX2138" s="24"/>
      <c r="ECD2138" s="24"/>
      <c r="ECJ2138" s="24"/>
      <c r="ECP2138" s="24"/>
      <c r="ECV2138" s="24"/>
      <c r="EDB2138" s="24"/>
      <c r="EDH2138" s="24"/>
      <c r="EDN2138" s="24"/>
      <c r="EDT2138" s="24"/>
      <c r="EDZ2138" s="24"/>
      <c r="EEF2138" s="24"/>
      <c r="EEL2138" s="24"/>
      <c r="EER2138" s="24"/>
      <c r="EEX2138" s="24"/>
      <c r="EFD2138" s="24"/>
      <c r="EFJ2138" s="24"/>
      <c r="EFP2138" s="24"/>
      <c r="EFV2138" s="24"/>
      <c r="EGB2138" s="24"/>
      <c r="EGH2138" s="24"/>
      <c r="EGN2138" s="24"/>
      <c r="EGT2138" s="24"/>
      <c r="EGZ2138" s="24"/>
      <c r="EHF2138" s="24"/>
      <c r="EHL2138" s="24"/>
      <c r="EHR2138" s="24"/>
      <c r="EHX2138" s="24"/>
      <c r="EID2138" s="24"/>
      <c r="EIJ2138" s="24"/>
      <c r="EIP2138" s="24"/>
      <c r="EIV2138" s="24"/>
      <c r="EJB2138" s="24"/>
      <c r="EJH2138" s="24"/>
      <c r="EJN2138" s="24"/>
      <c r="EJT2138" s="24"/>
      <c r="EJZ2138" s="24"/>
      <c r="EKF2138" s="24"/>
      <c r="EKL2138" s="24"/>
      <c r="EKR2138" s="24"/>
      <c r="EKX2138" s="24"/>
      <c r="ELD2138" s="24"/>
      <c r="ELJ2138" s="24"/>
      <c r="ELP2138" s="24"/>
      <c r="ELV2138" s="24"/>
      <c r="EMB2138" s="24"/>
      <c r="EMH2138" s="24"/>
      <c r="EMN2138" s="24"/>
      <c r="EMT2138" s="24"/>
      <c r="EMZ2138" s="24"/>
      <c r="ENF2138" s="24"/>
      <c r="ENL2138" s="24"/>
      <c r="ENR2138" s="24"/>
      <c r="ENX2138" s="24"/>
      <c r="EOD2138" s="24"/>
      <c r="EOJ2138" s="24"/>
      <c r="EOP2138" s="24"/>
      <c r="EOV2138" s="24"/>
      <c r="EPB2138" s="24"/>
      <c r="EPH2138" s="24"/>
      <c r="EPN2138" s="24"/>
      <c r="EPT2138" s="24"/>
      <c r="EPZ2138" s="24"/>
      <c r="EQF2138" s="24"/>
      <c r="EQL2138" s="24"/>
      <c r="EQR2138" s="24"/>
      <c r="EQX2138" s="24"/>
      <c r="ERD2138" s="24"/>
      <c r="ERJ2138" s="24"/>
      <c r="ERP2138" s="24"/>
      <c r="ERV2138" s="24"/>
      <c r="ESB2138" s="24"/>
      <c r="ESH2138" s="24"/>
      <c r="ESN2138" s="24"/>
      <c r="EST2138" s="24"/>
      <c r="ESZ2138" s="24"/>
      <c r="ETF2138" s="24"/>
      <c r="ETL2138" s="24"/>
      <c r="ETR2138" s="24"/>
      <c r="ETX2138" s="24"/>
      <c r="EUD2138" s="24"/>
      <c r="EUJ2138" s="24"/>
      <c r="EUP2138" s="24"/>
      <c r="EUV2138" s="24"/>
      <c r="EVB2138" s="24"/>
      <c r="EVH2138" s="24"/>
      <c r="EVN2138" s="24"/>
      <c r="EVT2138" s="24"/>
      <c r="EVZ2138" s="24"/>
      <c r="EWF2138" s="24"/>
      <c r="EWL2138" s="24"/>
      <c r="EWR2138" s="24"/>
      <c r="EWX2138" s="24"/>
      <c r="EXD2138" s="24"/>
      <c r="EXJ2138" s="24"/>
      <c r="EXP2138" s="24"/>
      <c r="EXV2138" s="24"/>
      <c r="EYB2138" s="24"/>
      <c r="EYH2138" s="24"/>
      <c r="EYN2138" s="24"/>
      <c r="EYT2138" s="24"/>
      <c r="EYZ2138" s="24"/>
      <c r="EZF2138" s="24"/>
      <c r="EZL2138" s="24"/>
      <c r="EZR2138" s="24"/>
      <c r="EZX2138" s="24"/>
      <c r="FAD2138" s="24"/>
      <c r="FAJ2138" s="24"/>
      <c r="FAP2138" s="24"/>
      <c r="FAV2138" s="24"/>
      <c r="FBB2138" s="24"/>
      <c r="FBH2138" s="24"/>
      <c r="FBN2138" s="24"/>
      <c r="FBT2138" s="24"/>
      <c r="FBZ2138" s="24"/>
      <c r="FCF2138" s="24"/>
      <c r="FCL2138" s="24"/>
      <c r="FCR2138" s="24"/>
      <c r="FCX2138" s="24"/>
      <c r="FDD2138" s="24"/>
      <c r="FDJ2138" s="24"/>
      <c r="FDP2138" s="24"/>
      <c r="FDV2138" s="24"/>
      <c r="FEB2138" s="24"/>
      <c r="FEH2138" s="24"/>
      <c r="FEN2138" s="24"/>
      <c r="FET2138" s="24"/>
      <c r="FEZ2138" s="24"/>
      <c r="FFF2138" s="24"/>
      <c r="FFL2138" s="24"/>
      <c r="FFR2138" s="24"/>
      <c r="FFX2138" s="24"/>
      <c r="FGD2138" s="24"/>
      <c r="FGJ2138" s="24"/>
      <c r="FGP2138" s="24"/>
      <c r="FGV2138" s="24"/>
      <c r="FHB2138" s="24"/>
      <c r="FHH2138" s="24"/>
      <c r="FHN2138" s="24"/>
      <c r="FHT2138" s="24"/>
      <c r="FHZ2138" s="24"/>
      <c r="FIF2138" s="24"/>
      <c r="FIL2138" s="24"/>
      <c r="FIR2138" s="24"/>
      <c r="FIX2138" s="24"/>
      <c r="FJD2138" s="24"/>
      <c r="FJJ2138" s="24"/>
      <c r="FJP2138" s="24"/>
      <c r="FJV2138" s="24"/>
      <c r="FKB2138" s="24"/>
      <c r="FKH2138" s="24"/>
      <c r="FKN2138" s="24"/>
      <c r="FKT2138" s="24"/>
      <c r="FKZ2138" s="24"/>
      <c r="FLF2138" s="24"/>
      <c r="FLL2138" s="24"/>
      <c r="FLR2138" s="24"/>
      <c r="FLX2138" s="24"/>
      <c r="FMD2138" s="24"/>
      <c r="FMJ2138" s="24"/>
      <c r="FMP2138" s="24"/>
      <c r="FMV2138" s="24"/>
      <c r="FNB2138" s="24"/>
      <c r="FNH2138" s="24"/>
      <c r="FNN2138" s="24"/>
      <c r="FNT2138" s="24"/>
      <c r="FNZ2138" s="24"/>
      <c r="FOF2138" s="24"/>
      <c r="FOL2138" s="24"/>
      <c r="FOR2138" s="24"/>
      <c r="FOX2138" s="24"/>
      <c r="FPD2138" s="24"/>
      <c r="FPJ2138" s="24"/>
      <c r="FPP2138" s="24"/>
      <c r="FPV2138" s="24"/>
      <c r="FQB2138" s="24"/>
      <c r="FQH2138" s="24"/>
      <c r="FQN2138" s="24"/>
      <c r="FQT2138" s="24"/>
      <c r="FQZ2138" s="24"/>
      <c r="FRF2138" s="24"/>
      <c r="FRL2138" s="24"/>
      <c r="FRR2138" s="24"/>
      <c r="FRX2138" s="24"/>
      <c r="FSD2138" s="24"/>
      <c r="FSJ2138" s="24"/>
      <c r="FSP2138" s="24"/>
      <c r="FSV2138" s="24"/>
      <c r="FTB2138" s="24"/>
      <c r="FTH2138" s="24"/>
      <c r="FTN2138" s="24"/>
      <c r="FTT2138" s="24"/>
      <c r="FTZ2138" s="24"/>
      <c r="FUF2138" s="24"/>
      <c r="FUL2138" s="24"/>
      <c r="FUR2138" s="24"/>
      <c r="FUX2138" s="24"/>
      <c r="FVD2138" s="24"/>
      <c r="FVJ2138" s="24"/>
      <c r="FVP2138" s="24"/>
      <c r="FVV2138" s="24"/>
      <c r="FWB2138" s="24"/>
      <c r="FWH2138" s="24"/>
      <c r="FWN2138" s="24"/>
      <c r="FWT2138" s="24"/>
      <c r="FWZ2138" s="24"/>
      <c r="FXF2138" s="24"/>
      <c r="FXL2138" s="24"/>
      <c r="FXR2138" s="24"/>
      <c r="FXX2138" s="24"/>
      <c r="FYD2138" s="24"/>
      <c r="FYJ2138" s="24"/>
      <c r="FYP2138" s="24"/>
      <c r="FYV2138" s="24"/>
      <c r="FZB2138" s="24"/>
      <c r="FZH2138" s="24"/>
      <c r="FZN2138" s="24"/>
      <c r="FZT2138" s="24"/>
      <c r="FZZ2138" s="24"/>
      <c r="GAF2138" s="24"/>
      <c r="GAL2138" s="24"/>
      <c r="GAR2138" s="24"/>
      <c r="GAX2138" s="24"/>
      <c r="GBD2138" s="24"/>
      <c r="GBJ2138" s="24"/>
      <c r="GBP2138" s="24"/>
      <c r="GBV2138" s="24"/>
      <c r="GCB2138" s="24"/>
      <c r="GCH2138" s="24"/>
      <c r="GCN2138" s="24"/>
      <c r="GCT2138" s="24"/>
      <c r="GCZ2138" s="24"/>
      <c r="GDF2138" s="24"/>
      <c r="GDL2138" s="24"/>
      <c r="GDR2138" s="24"/>
      <c r="GDX2138" s="24"/>
      <c r="GED2138" s="24"/>
      <c r="GEJ2138" s="24"/>
      <c r="GEP2138" s="24"/>
      <c r="GEV2138" s="24"/>
      <c r="GFB2138" s="24"/>
      <c r="GFH2138" s="24"/>
      <c r="GFN2138" s="24"/>
      <c r="GFT2138" s="24"/>
      <c r="GFZ2138" s="24"/>
      <c r="GGF2138" s="24"/>
      <c r="GGL2138" s="24"/>
      <c r="GGR2138" s="24"/>
      <c r="GGX2138" s="24"/>
      <c r="GHD2138" s="24"/>
      <c r="GHJ2138" s="24"/>
      <c r="GHP2138" s="24"/>
      <c r="GHV2138" s="24"/>
      <c r="GIB2138" s="24"/>
      <c r="GIH2138" s="24"/>
      <c r="GIN2138" s="24"/>
      <c r="GIT2138" s="24"/>
      <c r="GIZ2138" s="24"/>
      <c r="GJF2138" s="24"/>
      <c r="GJL2138" s="24"/>
      <c r="GJR2138" s="24"/>
      <c r="GJX2138" s="24"/>
      <c r="GKD2138" s="24"/>
      <c r="GKJ2138" s="24"/>
      <c r="GKP2138" s="24"/>
      <c r="GKV2138" s="24"/>
      <c r="GLB2138" s="24"/>
      <c r="GLH2138" s="24"/>
      <c r="GLN2138" s="24"/>
      <c r="GLT2138" s="24"/>
      <c r="GLZ2138" s="24"/>
      <c r="GMF2138" s="24"/>
      <c r="GML2138" s="24"/>
      <c r="GMR2138" s="24"/>
      <c r="GMX2138" s="24"/>
      <c r="GND2138" s="24"/>
      <c r="GNJ2138" s="24"/>
      <c r="GNP2138" s="24"/>
      <c r="GNV2138" s="24"/>
      <c r="GOB2138" s="24"/>
      <c r="GOH2138" s="24"/>
      <c r="GON2138" s="24"/>
      <c r="GOT2138" s="24"/>
      <c r="GOZ2138" s="24"/>
      <c r="GPF2138" s="24"/>
      <c r="GPL2138" s="24"/>
      <c r="GPR2138" s="24"/>
      <c r="GPX2138" s="24"/>
      <c r="GQD2138" s="24"/>
      <c r="GQJ2138" s="24"/>
      <c r="GQP2138" s="24"/>
      <c r="GQV2138" s="24"/>
      <c r="GRB2138" s="24"/>
      <c r="GRH2138" s="24"/>
      <c r="GRN2138" s="24"/>
      <c r="GRT2138" s="24"/>
      <c r="GRZ2138" s="24"/>
      <c r="GSF2138" s="24"/>
      <c r="GSL2138" s="24"/>
      <c r="GSR2138" s="24"/>
      <c r="GSX2138" s="24"/>
      <c r="GTD2138" s="24"/>
      <c r="GTJ2138" s="24"/>
      <c r="GTP2138" s="24"/>
      <c r="GTV2138" s="24"/>
      <c r="GUB2138" s="24"/>
      <c r="GUH2138" s="24"/>
      <c r="GUN2138" s="24"/>
      <c r="GUT2138" s="24"/>
      <c r="GUZ2138" s="24"/>
      <c r="GVF2138" s="24"/>
      <c r="GVL2138" s="24"/>
      <c r="GVR2138" s="24"/>
      <c r="GVX2138" s="24"/>
      <c r="GWD2138" s="24"/>
      <c r="GWJ2138" s="24"/>
      <c r="GWP2138" s="24"/>
      <c r="GWV2138" s="24"/>
      <c r="GXB2138" s="24"/>
      <c r="GXH2138" s="24"/>
      <c r="GXN2138" s="24"/>
      <c r="GXT2138" s="24"/>
      <c r="GXZ2138" s="24"/>
      <c r="GYF2138" s="24"/>
      <c r="GYL2138" s="24"/>
      <c r="GYR2138" s="24"/>
      <c r="GYX2138" s="24"/>
      <c r="GZD2138" s="24"/>
      <c r="GZJ2138" s="24"/>
      <c r="GZP2138" s="24"/>
      <c r="GZV2138" s="24"/>
      <c r="HAB2138" s="24"/>
      <c r="HAH2138" s="24"/>
      <c r="HAN2138" s="24"/>
      <c r="HAT2138" s="24"/>
      <c r="HAZ2138" s="24"/>
      <c r="HBF2138" s="24"/>
      <c r="HBL2138" s="24"/>
      <c r="HBR2138" s="24"/>
      <c r="HBX2138" s="24"/>
      <c r="HCD2138" s="24"/>
      <c r="HCJ2138" s="24"/>
      <c r="HCP2138" s="24"/>
      <c r="HCV2138" s="24"/>
      <c r="HDB2138" s="24"/>
      <c r="HDH2138" s="24"/>
      <c r="HDN2138" s="24"/>
      <c r="HDT2138" s="24"/>
      <c r="HDZ2138" s="24"/>
      <c r="HEF2138" s="24"/>
      <c r="HEL2138" s="24"/>
      <c r="HER2138" s="24"/>
      <c r="HEX2138" s="24"/>
      <c r="HFD2138" s="24"/>
      <c r="HFJ2138" s="24"/>
      <c r="HFP2138" s="24"/>
      <c r="HFV2138" s="24"/>
      <c r="HGB2138" s="24"/>
      <c r="HGH2138" s="24"/>
      <c r="HGN2138" s="24"/>
      <c r="HGT2138" s="24"/>
      <c r="HGZ2138" s="24"/>
      <c r="HHF2138" s="24"/>
      <c r="HHL2138" s="24"/>
      <c r="HHR2138" s="24"/>
      <c r="HHX2138" s="24"/>
      <c r="HID2138" s="24"/>
      <c r="HIJ2138" s="24"/>
      <c r="HIP2138" s="24"/>
      <c r="HIV2138" s="24"/>
      <c r="HJB2138" s="24"/>
      <c r="HJH2138" s="24"/>
      <c r="HJN2138" s="24"/>
      <c r="HJT2138" s="24"/>
      <c r="HJZ2138" s="24"/>
      <c r="HKF2138" s="24"/>
      <c r="HKL2138" s="24"/>
      <c r="HKR2138" s="24"/>
      <c r="HKX2138" s="24"/>
      <c r="HLD2138" s="24"/>
      <c r="HLJ2138" s="24"/>
      <c r="HLP2138" s="24"/>
      <c r="HLV2138" s="24"/>
      <c r="HMB2138" s="24"/>
      <c r="HMH2138" s="24"/>
      <c r="HMN2138" s="24"/>
      <c r="HMT2138" s="24"/>
      <c r="HMZ2138" s="24"/>
      <c r="HNF2138" s="24"/>
      <c r="HNL2138" s="24"/>
      <c r="HNR2138" s="24"/>
      <c r="HNX2138" s="24"/>
      <c r="HOD2138" s="24"/>
      <c r="HOJ2138" s="24"/>
      <c r="HOP2138" s="24"/>
      <c r="HOV2138" s="24"/>
      <c r="HPB2138" s="24"/>
      <c r="HPH2138" s="24"/>
      <c r="HPN2138" s="24"/>
      <c r="HPT2138" s="24"/>
      <c r="HPZ2138" s="24"/>
      <c r="HQF2138" s="24"/>
      <c r="HQL2138" s="24"/>
      <c r="HQR2138" s="24"/>
      <c r="HQX2138" s="24"/>
      <c r="HRD2138" s="24"/>
      <c r="HRJ2138" s="24"/>
      <c r="HRP2138" s="24"/>
      <c r="HRV2138" s="24"/>
      <c r="HSB2138" s="24"/>
      <c r="HSH2138" s="24"/>
      <c r="HSN2138" s="24"/>
      <c r="HST2138" s="24"/>
      <c r="HSZ2138" s="24"/>
      <c r="HTF2138" s="24"/>
      <c r="HTL2138" s="24"/>
      <c r="HTR2138" s="24"/>
      <c r="HTX2138" s="24"/>
      <c r="HUD2138" s="24"/>
      <c r="HUJ2138" s="24"/>
      <c r="HUP2138" s="24"/>
      <c r="HUV2138" s="24"/>
      <c r="HVB2138" s="24"/>
      <c r="HVH2138" s="24"/>
      <c r="HVN2138" s="24"/>
      <c r="HVT2138" s="24"/>
      <c r="HVZ2138" s="24"/>
      <c r="HWF2138" s="24"/>
      <c r="HWL2138" s="24"/>
      <c r="HWR2138" s="24"/>
      <c r="HWX2138" s="24"/>
      <c r="HXD2138" s="24"/>
      <c r="HXJ2138" s="24"/>
      <c r="HXP2138" s="24"/>
      <c r="HXV2138" s="24"/>
      <c r="HYB2138" s="24"/>
      <c r="HYH2138" s="24"/>
      <c r="HYN2138" s="24"/>
      <c r="HYT2138" s="24"/>
      <c r="HYZ2138" s="24"/>
      <c r="HZF2138" s="24"/>
      <c r="HZL2138" s="24"/>
      <c r="HZR2138" s="24"/>
      <c r="HZX2138" s="24"/>
      <c r="IAD2138" s="24"/>
      <c r="IAJ2138" s="24"/>
      <c r="IAP2138" s="24"/>
      <c r="IAV2138" s="24"/>
      <c r="IBB2138" s="24"/>
      <c r="IBH2138" s="24"/>
      <c r="IBN2138" s="24"/>
      <c r="IBT2138" s="24"/>
      <c r="IBZ2138" s="24"/>
      <c r="ICF2138" s="24"/>
      <c r="ICL2138" s="24"/>
      <c r="ICR2138" s="24"/>
      <c r="ICX2138" s="24"/>
      <c r="IDD2138" s="24"/>
      <c r="IDJ2138" s="24"/>
      <c r="IDP2138" s="24"/>
      <c r="IDV2138" s="24"/>
      <c r="IEB2138" s="24"/>
      <c r="IEH2138" s="24"/>
      <c r="IEN2138" s="24"/>
      <c r="IET2138" s="24"/>
      <c r="IEZ2138" s="24"/>
      <c r="IFF2138" s="24"/>
      <c r="IFL2138" s="24"/>
      <c r="IFR2138" s="24"/>
      <c r="IFX2138" s="24"/>
      <c r="IGD2138" s="24"/>
      <c r="IGJ2138" s="24"/>
      <c r="IGP2138" s="24"/>
      <c r="IGV2138" s="24"/>
      <c r="IHB2138" s="24"/>
      <c r="IHH2138" s="24"/>
      <c r="IHN2138" s="24"/>
      <c r="IHT2138" s="24"/>
      <c r="IHZ2138" s="24"/>
      <c r="IIF2138" s="24"/>
      <c r="IIL2138" s="24"/>
      <c r="IIR2138" s="24"/>
      <c r="IIX2138" s="24"/>
      <c r="IJD2138" s="24"/>
      <c r="IJJ2138" s="24"/>
      <c r="IJP2138" s="24"/>
      <c r="IJV2138" s="24"/>
      <c r="IKB2138" s="24"/>
      <c r="IKH2138" s="24"/>
      <c r="IKN2138" s="24"/>
      <c r="IKT2138" s="24"/>
      <c r="IKZ2138" s="24"/>
      <c r="ILF2138" s="24"/>
      <c r="ILL2138" s="24"/>
      <c r="ILR2138" s="24"/>
      <c r="ILX2138" s="24"/>
      <c r="IMD2138" s="24"/>
      <c r="IMJ2138" s="24"/>
      <c r="IMP2138" s="24"/>
      <c r="IMV2138" s="24"/>
      <c r="INB2138" s="24"/>
      <c r="INH2138" s="24"/>
      <c r="INN2138" s="24"/>
      <c r="INT2138" s="24"/>
      <c r="INZ2138" s="24"/>
      <c r="IOF2138" s="24"/>
      <c r="IOL2138" s="24"/>
      <c r="IOR2138" s="24"/>
      <c r="IOX2138" s="24"/>
      <c r="IPD2138" s="24"/>
      <c r="IPJ2138" s="24"/>
      <c r="IPP2138" s="24"/>
      <c r="IPV2138" s="24"/>
      <c r="IQB2138" s="24"/>
      <c r="IQH2138" s="24"/>
      <c r="IQN2138" s="24"/>
      <c r="IQT2138" s="24"/>
      <c r="IQZ2138" s="24"/>
      <c r="IRF2138" s="24"/>
      <c r="IRL2138" s="24"/>
      <c r="IRR2138" s="24"/>
      <c r="IRX2138" s="24"/>
      <c r="ISD2138" s="24"/>
      <c r="ISJ2138" s="24"/>
      <c r="ISP2138" s="24"/>
      <c r="ISV2138" s="24"/>
      <c r="ITB2138" s="24"/>
      <c r="ITH2138" s="24"/>
      <c r="ITN2138" s="24"/>
      <c r="ITT2138" s="24"/>
      <c r="ITZ2138" s="24"/>
      <c r="IUF2138" s="24"/>
      <c r="IUL2138" s="24"/>
      <c r="IUR2138" s="24"/>
      <c r="IUX2138" s="24"/>
      <c r="IVD2138" s="24"/>
      <c r="IVJ2138" s="24"/>
      <c r="IVP2138" s="24"/>
      <c r="IVV2138" s="24"/>
      <c r="IWB2138" s="24"/>
      <c r="IWH2138" s="24"/>
      <c r="IWN2138" s="24"/>
      <c r="IWT2138" s="24"/>
      <c r="IWZ2138" s="24"/>
      <c r="IXF2138" s="24"/>
      <c r="IXL2138" s="24"/>
      <c r="IXR2138" s="24"/>
      <c r="IXX2138" s="24"/>
      <c r="IYD2138" s="24"/>
      <c r="IYJ2138" s="24"/>
      <c r="IYP2138" s="24"/>
      <c r="IYV2138" s="24"/>
      <c r="IZB2138" s="24"/>
      <c r="IZH2138" s="24"/>
      <c r="IZN2138" s="24"/>
      <c r="IZT2138" s="24"/>
      <c r="IZZ2138" s="24"/>
      <c r="JAF2138" s="24"/>
      <c r="JAL2138" s="24"/>
      <c r="JAR2138" s="24"/>
      <c r="JAX2138" s="24"/>
      <c r="JBD2138" s="24"/>
      <c r="JBJ2138" s="24"/>
      <c r="JBP2138" s="24"/>
      <c r="JBV2138" s="24"/>
      <c r="JCB2138" s="24"/>
      <c r="JCH2138" s="24"/>
      <c r="JCN2138" s="24"/>
      <c r="JCT2138" s="24"/>
      <c r="JCZ2138" s="24"/>
      <c r="JDF2138" s="24"/>
      <c r="JDL2138" s="24"/>
      <c r="JDR2138" s="24"/>
      <c r="JDX2138" s="24"/>
      <c r="JED2138" s="24"/>
      <c r="JEJ2138" s="24"/>
      <c r="JEP2138" s="24"/>
      <c r="JEV2138" s="24"/>
      <c r="JFB2138" s="24"/>
      <c r="JFH2138" s="24"/>
      <c r="JFN2138" s="24"/>
      <c r="JFT2138" s="24"/>
      <c r="JFZ2138" s="24"/>
      <c r="JGF2138" s="24"/>
      <c r="JGL2138" s="24"/>
      <c r="JGR2138" s="24"/>
      <c r="JGX2138" s="24"/>
      <c r="JHD2138" s="24"/>
      <c r="JHJ2138" s="24"/>
      <c r="JHP2138" s="24"/>
      <c r="JHV2138" s="24"/>
      <c r="JIB2138" s="24"/>
      <c r="JIH2138" s="24"/>
      <c r="JIN2138" s="24"/>
      <c r="JIT2138" s="24"/>
      <c r="JIZ2138" s="24"/>
      <c r="JJF2138" s="24"/>
      <c r="JJL2138" s="24"/>
      <c r="JJR2138" s="24"/>
      <c r="JJX2138" s="24"/>
      <c r="JKD2138" s="24"/>
      <c r="JKJ2138" s="24"/>
      <c r="JKP2138" s="24"/>
      <c r="JKV2138" s="24"/>
      <c r="JLB2138" s="24"/>
      <c r="JLH2138" s="24"/>
      <c r="JLN2138" s="24"/>
      <c r="JLT2138" s="24"/>
      <c r="JLZ2138" s="24"/>
      <c r="JMF2138" s="24"/>
      <c r="JML2138" s="24"/>
      <c r="JMR2138" s="24"/>
      <c r="JMX2138" s="24"/>
      <c r="JND2138" s="24"/>
      <c r="JNJ2138" s="24"/>
      <c r="JNP2138" s="24"/>
      <c r="JNV2138" s="24"/>
      <c r="JOB2138" s="24"/>
      <c r="JOH2138" s="24"/>
      <c r="JON2138" s="24"/>
      <c r="JOT2138" s="24"/>
      <c r="JOZ2138" s="24"/>
      <c r="JPF2138" s="24"/>
      <c r="JPL2138" s="24"/>
      <c r="JPR2138" s="24"/>
      <c r="JPX2138" s="24"/>
      <c r="JQD2138" s="24"/>
      <c r="JQJ2138" s="24"/>
      <c r="JQP2138" s="24"/>
      <c r="JQV2138" s="24"/>
      <c r="JRB2138" s="24"/>
      <c r="JRH2138" s="24"/>
      <c r="JRN2138" s="24"/>
      <c r="JRT2138" s="24"/>
      <c r="JRZ2138" s="24"/>
      <c r="JSF2138" s="24"/>
      <c r="JSL2138" s="24"/>
      <c r="JSR2138" s="24"/>
      <c r="JSX2138" s="24"/>
      <c r="JTD2138" s="24"/>
      <c r="JTJ2138" s="24"/>
      <c r="JTP2138" s="24"/>
      <c r="JTV2138" s="24"/>
      <c r="JUB2138" s="24"/>
      <c r="JUH2138" s="24"/>
      <c r="JUN2138" s="24"/>
      <c r="JUT2138" s="24"/>
      <c r="JUZ2138" s="24"/>
      <c r="JVF2138" s="24"/>
      <c r="JVL2138" s="24"/>
      <c r="JVR2138" s="24"/>
      <c r="JVX2138" s="24"/>
      <c r="JWD2138" s="24"/>
      <c r="JWJ2138" s="24"/>
      <c r="JWP2138" s="24"/>
      <c r="JWV2138" s="24"/>
      <c r="JXB2138" s="24"/>
      <c r="JXH2138" s="24"/>
      <c r="JXN2138" s="24"/>
      <c r="JXT2138" s="24"/>
      <c r="JXZ2138" s="24"/>
      <c r="JYF2138" s="24"/>
      <c r="JYL2138" s="24"/>
      <c r="JYR2138" s="24"/>
      <c r="JYX2138" s="24"/>
      <c r="JZD2138" s="24"/>
      <c r="JZJ2138" s="24"/>
      <c r="JZP2138" s="24"/>
      <c r="JZV2138" s="24"/>
      <c r="KAB2138" s="24"/>
      <c r="KAH2138" s="24"/>
      <c r="KAN2138" s="24"/>
      <c r="KAT2138" s="24"/>
      <c r="KAZ2138" s="24"/>
      <c r="KBF2138" s="24"/>
      <c r="KBL2138" s="24"/>
      <c r="KBR2138" s="24"/>
      <c r="KBX2138" s="24"/>
      <c r="KCD2138" s="24"/>
      <c r="KCJ2138" s="24"/>
      <c r="KCP2138" s="24"/>
      <c r="KCV2138" s="24"/>
      <c r="KDB2138" s="24"/>
      <c r="KDH2138" s="24"/>
      <c r="KDN2138" s="24"/>
      <c r="KDT2138" s="24"/>
      <c r="KDZ2138" s="24"/>
      <c r="KEF2138" s="24"/>
      <c r="KEL2138" s="24"/>
      <c r="KER2138" s="24"/>
      <c r="KEX2138" s="24"/>
      <c r="KFD2138" s="24"/>
      <c r="KFJ2138" s="24"/>
      <c r="KFP2138" s="24"/>
      <c r="KFV2138" s="24"/>
      <c r="KGB2138" s="24"/>
      <c r="KGH2138" s="24"/>
      <c r="KGN2138" s="24"/>
      <c r="KGT2138" s="24"/>
      <c r="KGZ2138" s="24"/>
      <c r="KHF2138" s="24"/>
      <c r="KHL2138" s="24"/>
      <c r="KHR2138" s="24"/>
      <c r="KHX2138" s="24"/>
      <c r="KID2138" s="24"/>
      <c r="KIJ2138" s="24"/>
      <c r="KIP2138" s="24"/>
      <c r="KIV2138" s="24"/>
      <c r="KJB2138" s="24"/>
      <c r="KJH2138" s="24"/>
      <c r="KJN2138" s="24"/>
      <c r="KJT2138" s="24"/>
      <c r="KJZ2138" s="24"/>
      <c r="KKF2138" s="24"/>
      <c r="KKL2138" s="24"/>
      <c r="KKR2138" s="24"/>
      <c r="KKX2138" s="24"/>
      <c r="KLD2138" s="24"/>
      <c r="KLJ2138" s="24"/>
      <c r="KLP2138" s="24"/>
      <c r="KLV2138" s="24"/>
      <c r="KMB2138" s="24"/>
      <c r="KMH2138" s="24"/>
      <c r="KMN2138" s="24"/>
      <c r="KMT2138" s="24"/>
      <c r="KMZ2138" s="24"/>
      <c r="KNF2138" s="24"/>
      <c r="KNL2138" s="24"/>
      <c r="KNR2138" s="24"/>
      <c r="KNX2138" s="24"/>
      <c r="KOD2138" s="24"/>
      <c r="KOJ2138" s="24"/>
      <c r="KOP2138" s="24"/>
      <c r="KOV2138" s="24"/>
      <c r="KPB2138" s="24"/>
      <c r="KPH2138" s="24"/>
      <c r="KPN2138" s="24"/>
      <c r="KPT2138" s="24"/>
      <c r="KPZ2138" s="24"/>
      <c r="KQF2138" s="24"/>
      <c r="KQL2138" s="24"/>
      <c r="KQR2138" s="24"/>
      <c r="KQX2138" s="24"/>
      <c r="KRD2138" s="24"/>
      <c r="KRJ2138" s="24"/>
      <c r="KRP2138" s="24"/>
      <c r="KRV2138" s="24"/>
      <c r="KSB2138" s="24"/>
      <c r="KSH2138" s="24"/>
      <c r="KSN2138" s="24"/>
      <c r="KST2138" s="24"/>
      <c r="KSZ2138" s="24"/>
      <c r="KTF2138" s="24"/>
      <c r="KTL2138" s="24"/>
      <c r="KTR2138" s="24"/>
      <c r="KTX2138" s="24"/>
      <c r="KUD2138" s="24"/>
      <c r="KUJ2138" s="24"/>
      <c r="KUP2138" s="24"/>
      <c r="KUV2138" s="24"/>
      <c r="KVB2138" s="24"/>
      <c r="KVH2138" s="24"/>
      <c r="KVN2138" s="24"/>
      <c r="KVT2138" s="24"/>
      <c r="KVZ2138" s="24"/>
      <c r="KWF2138" s="24"/>
      <c r="KWL2138" s="24"/>
      <c r="KWR2138" s="24"/>
      <c r="KWX2138" s="24"/>
      <c r="KXD2138" s="24"/>
      <c r="KXJ2138" s="24"/>
      <c r="KXP2138" s="24"/>
      <c r="KXV2138" s="24"/>
      <c r="KYB2138" s="24"/>
      <c r="KYH2138" s="24"/>
      <c r="KYN2138" s="24"/>
      <c r="KYT2138" s="24"/>
      <c r="KYZ2138" s="24"/>
      <c r="KZF2138" s="24"/>
      <c r="KZL2138" s="24"/>
      <c r="KZR2138" s="24"/>
      <c r="KZX2138" s="24"/>
      <c r="LAD2138" s="24"/>
      <c r="LAJ2138" s="24"/>
      <c r="LAP2138" s="24"/>
      <c r="LAV2138" s="24"/>
      <c r="LBB2138" s="24"/>
      <c r="LBH2138" s="24"/>
      <c r="LBN2138" s="24"/>
      <c r="LBT2138" s="24"/>
      <c r="LBZ2138" s="24"/>
      <c r="LCF2138" s="24"/>
      <c r="LCL2138" s="24"/>
      <c r="LCR2138" s="24"/>
      <c r="LCX2138" s="24"/>
      <c r="LDD2138" s="24"/>
      <c r="LDJ2138" s="24"/>
      <c r="LDP2138" s="24"/>
      <c r="LDV2138" s="24"/>
      <c r="LEB2138" s="24"/>
      <c r="LEH2138" s="24"/>
      <c r="LEN2138" s="24"/>
      <c r="LET2138" s="24"/>
      <c r="LEZ2138" s="24"/>
      <c r="LFF2138" s="24"/>
      <c r="LFL2138" s="24"/>
      <c r="LFR2138" s="24"/>
      <c r="LFX2138" s="24"/>
      <c r="LGD2138" s="24"/>
      <c r="LGJ2138" s="24"/>
      <c r="LGP2138" s="24"/>
      <c r="LGV2138" s="24"/>
      <c r="LHB2138" s="24"/>
      <c r="LHH2138" s="24"/>
      <c r="LHN2138" s="24"/>
      <c r="LHT2138" s="24"/>
      <c r="LHZ2138" s="24"/>
      <c r="LIF2138" s="24"/>
      <c r="LIL2138" s="24"/>
      <c r="LIR2138" s="24"/>
      <c r="LIX2138" s="24"/>
      <c r="LJD2138" s="24"/>
      <c r="LJJ2138" s="24"/>
      <c r="LJP2138" s="24"/>
      <c r="LJV2138" s="24"/>
      <c r="LKB2138" s="24"/>
      <c r="LKH2138" s="24"/>
      <c r="LKN2138" s="24"/>
      <c r="LKT2138" s="24"/>
      <c r="LKZ2138" s="24"/>
      <c r="LLF2138" s="24"/>
      <c r="LLL2138" s="24"/>
      <c r="LLR2138" s="24"/>
      <c r="LLX2138" s="24"/>
      <c r="LMD2138" s="24"/>
      <c r="LMJ2138" s="24"/>
      <c r="LMP2138" s="24"/>
      <c r="LMV2138" s="24"/>
      <c r="LNB2138" s="24"/>
      <c r="LNH2138" s="24"/>
      <c r="LNN2138" s="24"/>
      <c r="LNT2138" s="24"/>
      <c r="LNZ2138" s="24"/>
      <c r="LOF2138" s="24"/>
      <c r="LOL2138" s="24"/>
      <c r="LOR2138" s="24"/>
      <c r="LOX2138" s="24"/>
      <c r="LPD2138" s="24"/>
      <c r="LPJ2138" s="24"/>
      <c r="LPP2138" s="24"/>
      <c r="LPV2138" s="24"/>
      <c r="LQB2138" s="24"/>
      <c r="LQH2138" s="24"/>
      <c r="LQN2138" s="24"/>
      <c r="LQT2138" s="24"/>
      <c r="LQZ2138" s="24"/>
      <c r="LRF2138" s="24"/>
      <c r="LRL2138" s="24"/>
      <c r="LRR2138" s="24"/>
      <c r="LRX2138" s="24"/>
      <c r="LSD2138" s="24"/>
      <c r="LSJ2138" s="24"/>
      <c r="LSP2138" s="24"/>
      <c r="LSV2138" s="24"/>
      <c r="LTB2138" s="24"/>
      <c r="LTH2138" s="24"/>
      <c r="LTN2138" s="24"/>
      <c r="LTT2138" s="24"/>
      <c r="LTZ2138" s="24"/>
      <c r="LUF2138" s="24"/>
      <c r="LUL2138" s="24"/>
      <c r="LUR2138" s="24"/>
      <c r="LUX2138" s="24"/>
      <c r="LVD2138" s="24"/>
      <c r="LVJ2138" s="24"/>
      <c r="LVP2138" s="24"/>
      <c r="LVV2138" s="24"/>
      <c r="LWB2138" s="24"/>
      <c r="LWH2138" s="24"/>
      <c r="LWN2138" s="24"/>
      <c r="LWT2138" s="24"/>
      <c r="LWZ2138" s="24"/>
      <c r="LXF2138" s="24"/>
      <c r="LXL2138" s="24"/>
      <c r="LXR2138" s="24"/>
      <c r="LXX2138" s="24"/>
      <c r="LYD2138" s="24"/>
      <c r="LYJ2138" s="24"/>
      <c r="LYP2138" s="24"/>
      <c r="LYV2138" s="24"/>
      <c r="LZB2138" s="24"/>
      <c r="LZH2138" s="24"/>
      <c r="LZN2138" s="24"/>
      <c r="LZT2138" s="24"/>
      <c r="LZZ2138" s="24"/>
      <c r="MAF2138" s="24"/>
      <c r="MAL2138" s="24"/>
      <c r="MAR2138" s="24"/>
      <c r="MAX2138" s="24"/>
      <c r="MBD2138" s="24"/>
      <c r="MBJ2138" s="24"/>
      <c r="MBP2138" s="24"/>
      <c r="MBV2138" s="24"/>
      <c r="MCB2138" s="24"/>
      <c r="MCH2138" s="24"/>
      <c r="MCN2138" s="24"/>
      <c r="MCT2138" s="24"/>
      <c r="MCZ2138" s="24"/>
      <c r="MDF2138" s="24"/>
      <c r="MDL2138" s="24"/>
      <c r="MDR2138" s="24"/>
      <c r="MDX2138" s="24"/>
      <c r="MED2138" s="24"/>
      <c r="MEJ2138" s="24"/>
      <c r="MEP2138" s="24"/>
      <c r="MEV2138" s="24"/>
      <c r="MFB2138" s="24"/>
      <c r="MFH2138" s="24"/>
      <c r="MFN2138" s="24"/>
      <c r="MFT2138" s="24"/>
      <c r="MFZ2138" s="24"/>
      <c r="MGF2138" s="24"/>
      <c r="MGL2138" s="24"/>
      <c r="MGR2138" s="24"/>
      <c r="MGX2138" s="24"/>
      <c r="MHD2138" s="24"/>
      <c r="MHJ2138" s="24"/>
      <c r="MHP2138" s="24"/>
      <c r="MHV2138" s="24"/>
      <c r="MIB2138" s="24"/>
      <c r="MIH2138" s="24"/>
      <c r="MIN2138" s="24"/>
      <c r="MIT2138" s="24"/>
      <c r="MIZ2138" s="24"/>
      <c r="MJF2138" s="24"/>
      <c r="MJL2138" s="24"/>
      <c r="MJR2138" s="24"/>
      <c r="MJX2138" s="24"/>
      <c r="MKD2138" s="24"/>
      <c r="MKJ2138" s="24"/>
      <c r="MKP2138" s="24"/>
      <c r="MKV2138" s="24"/>
      <c r="MLB2138" s="24"/>
      <c r="MLH2138" s="24"/>
      <c r="MLN2138" s="24"/>
      <c r="MLT2138" s="24"/>
      <c r="MLZ2138" s="24"/>
      <c r="MMF2138" s="24"/>
      <c r="MML2138" s="24"/>
      <c r="MMR2138" s="24"/>
      <c r="MMX2138" s="24"/>
      <c r="MND2138" s="24"/>
      <c r="MNJ2138" s="24"/>
      <c r="MNP2138" s="24"/>
      <c r="MNV2138" s="24"/>
      <c r="MOB2138" s="24"/>
      <c r="MOH2138" s="24"/>
      <c r="MON2138" s="24"/>
      <c r="MOT2138" s="24"/>
      <c r="MOZ2138" s="24"/>
      <c r="MPF2138" s="24"/>
      <c r="MPL2138" s="24"/>
      <c r="MPR2138" s="24"/>
      <c r="MPX2138" s="24"/>
      <c r="MQD2138" s="24"/>
      <c r="MQJ2138" s="24"/>
      <c r="MQP2138" s="24"/>
      <c r="MQV2138" s="24"/>
      <c r="MRB2138" s="24"/>
      <c r="MRH2138" s="24"/>
      <c r="MRN2138" s="24"/>
      <c r="MRT2138" s="24"/>
      <c r="MRZ2138" s="24"/>
      <c r="MSF2138" s="24"/>
      <c r="MSL2138" s="24"/>
      <c r="MSR2138" s="24"/>
      <c r="MSX2138" s="24"/>
      <c r="MTD2138" s="24"/>
      <c r="MTJ2138" s="24"/>
      <c r="MTP2138" s="24"/>
      <c r="MTV2138" s="24"/>
      <c r="MUB2138" s="24"/>
      <c r="MUH2138" s="24"/>
      <c r="MUN2138" s="24"/>
      <c r="MUT2138" s="24"/>
      <c r="MUZ2138" s="24"/>
      <c r="MVF2138" s="24"/>
      <c r="MVL2138" s="24"/>
      <c r="MVR2138" s="24"/>
      <c r="MVX2138" s="24"/>
      <c r="MWD2138" s="24"/>
      <c r="MWJ2138" s="24"/>
      <c r="MWP2138" s="24"/>
      <c r="MWV2138" s="24"/>
      <c r="MXB2138" s="24"/>
      <c r="MXH2138" s="24"/>
      <c r="MXN2138" s="24"/>
      <c r="MXT2138" s="24"/>
      <c r="MXZ2138" s="24"/>
      <c r="MYF2138" s="24"/>
      <c r="MYL2138" s="24"/>
      <c r="MYR2138" s="24"/>
      <c r="MYX2138" s="24"/>
      <c r="MZD2138" s="24"/>
      <c r="MZJ2138" s="24"/>
      <c r="MZP2138" s="24"/>
      <c r="MZV2138" s="24"/>
      <c r="NAB2138" s="24"/>
      <c r="NAH2138" s="24"/>
      <c r="NAN2138" s="24"/>
      <c r="NAT2138" s="24"/>
      <c r="NAZ2138" s="24"/>
      <c r="NBF2138" s="24"/>
      <c r="NBL2138" s="24"/>
      <c r="NBR2138" s="24"/>
      <c r="NBX2138" s="24"/>
      <c r="NCD2138" s="24"/>
      <c r="NCJ2138" s="24"/>
      <c r="NCP2138" s="24"/>
      <c r="NCV2138" s="24"/>
      <c r="NDB2138" s="24"/>
      <c r="NDH2138" s="24"/>
      <c r="NDN2138" s="24"/>
      <c r="NDT2138" s="24"/>
      <c r="NDZ2138" s="24"/>
      <c r="NEF2138" s="24"/>
      <c r="NEL2138" s="24"/>
      <c r="NER2138" s="24"/>
      <c r="NEX2138" s="24"/>
      <c r="NFD2138" s="24"/>
      <c r="NFJ2138" s="24"/>
      <c r="NFP2138" s="24"/>
      <c r="NFV2138" s="24"/>
      <c r="NGB2138" s="24"/>
      <c r="NGH2138" s="24"/>
      <c r="NGN2138" s="24"/>
      <c r="NGT2138" s="24"/>
      <c r="NGZ2138" s="24"/>
      <c r="NHF2138" s="24"/>
      <c r="NHL2138" s="24"/>
      <c r="NHR2138" s="24"/>
      <c r="NHX2138" s="24"/>
      <c r="NID2138" s="24"/>
      <c r="NIJ2138" s="24"/>
      <c r="NIP2138" s="24"/>
      <c r="NIV2138" s="24"/>
      <c r="NJB2138" s="24"/>
      <c r="NJH2138" s="24"/>
      <c r="NJN2138" s="24"/>
      <c r="NJT2138" s="24"/>
      <c r="NJZ2138" s="24"/>
      <c r="NKF2138" s="24"/>
      <c r="NKL2138" s="24"/>
      <c r="NKR2138" s="24"/>
      <c r="NKX2138" s="24"/>
      <c r="NLD2138" s="24"/>
      <c r="NLJ2138" s="24"/>
      <c r="NLP2138" s="24"/>
      <c r="NLV2138" s="24"/>
      <c r="NMB2138" s="24"/>
      <c r="NMH2138" s="24"/>
      <c r="NMN2138" s="24"/>
      <c r="NMT2138" s="24"/>
      <c r="NMZ2138" s="24"/>
      <c r="NNF2138" s="24"/>
      <c r="NNL2138" s="24"/>
      <c r="NNR2138" s="24"/>
      <c r="NNX2138" s="24"/>
      <c r="NOD2138" s="24"/>
      <c r="NOJ2138" s="24"/>
      <c r="NOP2138" s="24"/>
      <c r="NOV2138" s="24"/>
      <c r="NPB2138" s="24"/>
      <c r="NPH2138" s="24"/>
      <c r="NPN2138" s="24"/>
      <c r="NPT2138" s="24"/>
      <c r="NPZ2138" s="24"/>
      <c r="NQF2138" s="24"/>
      <c r="NQL2138" s="24"/>
      <c r="NQR2138" s="24"/>
      <c r="NQX2138" s="24"/>
      <c r="NRD2138" s="24"/>
      <c r="NRJ2138" s="24"/>
      <c r="NRP2138" s="24"/>
      <c r="NRV2138" s="24"/>
      <c r="NSB2138" s="24"/>
      <c r="NSH2138" s="24"/>
      <c r="NSN2138" s="24"/>
      <c r="NST2138" s="24"/>
      <c r="NSZ2138" s="24"/>
      <c r="NTF2138" s="24"/>
      <c r="NTL2138" s="24"/>
      <c r="NTR2138" s="24"/>
      <c r="NTX2138" s="24"/>
      <c r="NUD2138" s="24"/>
      <c r="NUJ2138" s="24"/>
      <c r="NUP2138" s="24"/>
      <c r="NUV2138" s="24"/>
      <c r="NVB2138" s="24"/>
      <c r="NVH2138" s="24"/>
      <c r="NVN2138" s="24"/>
      <c r="NVT2138" s="24"/>
      <c r="NVZ2138" s="24"/>
      <c r="NWF2138" s="24"/>
      <c r="NWL2138" s="24"/>
      <c r="NWR2138" s="24"/>
      <c r="NWX2138" s="24"/>
      <c r="NXD2138" s="24"/>
      <c r="NXJ2138" s="24"/>
      <c r="NXP2138" s="24"/>
      <c r="NXV2138" s="24"/>
      <c r="NYB2138" s="24"/>
      <c r="NYH2138" s="24"/>
      <c r="NYN2138" s="24"/>
      <c r="NYT2138" s="24"/>
      <c r="NYZ2138" s="24"/>
      <c r="NZF2138" s="24"/>
      <c r="NZL2138" s="24"/>
      <c r="NZR2138" s="24"/>
      <c r="NZX2138" s="24"/>
      <c r="OAD2138" s="24"/>
      <c r="OAJ2138" s="24"/>
      <c r="OAP2138" s="24"/>
      <c r="OAV2138" s="24"/>
      <c r="OBB2138" s="24"/>
      <c r="OBH2138" s="24"/>
      <c r="OBN2138" s="24"/>
      <c r="OBT2138" s="24"/>
      <c r="OBZ2138" s="24"/>
      <c r="OCF2138" s="24"/>
      <c r="OCL2138" s="24"/>
      <c r="OCR2138" s="24"/>
      <c r="OCX2138" s="24"/>
      <c r="ODD2138" s="24"/>
      <c r="ODJ2138" s="24"/>
      <c r="ODP2138" s="24"/>
      <c r="ODV2138" s="24"/>
      <c r="OEB2138" s="24"/>
      <c r="OEH2138" s="24"/>
      <c r="OEN2138" s="24"/>
      <c r="OET2138" s="24"/>
      <c r="OEZ2138" s="24"/>
      <c r="OFF2138" s="24"/>
      <c r="OFL2138" s="24"/>
      <c r="OFR2138" s="24"/>
      <c r="OFX2138" s="24"/>
      <c r="OGD2138" s="24"/>
      <c r="OGJ2138" s="24"/>
      <c r="OGP2138" s="24"/>
      <c r="OGV2138" s="24"/>
      <c r="OHB2138" s="24"/>
      <c r="OHH2138" s="24"/>
      <c r="OHN2138" s="24"/>
      <c r="OHT2138" s="24"/>
      <c r="OHZ2138" s="24"/>
      <c r="OIF2138" s="24"/>
      <c r="OIL2138" s="24"/>
      <c r="OIR2138" s="24"/>
      <c r="OIX2138" s="24"/>
      <c r="OJD2138" s="24"/>
      <c r="OJJ2138" s="24"/>
      <c r="OJP2138" s="24"/>
      <c r="OJV2138" s="24"/>
      <c r="OKB2138" s="24"/>
      <c r="OKH2138" s="24"/>
      <c r="OKN2138" s="24"/>
      <c r="OKT2138" s="24"/>
      <c r="OKZ2138" s="24"/>
      <c r="OLF2138" s="24"/>
      <c r="OLL2138" s="24"/>
      <c r="OLR2138" s="24"/>
      <c r="OLX2138" s="24"/>
      <c r="OMD2138" s="24"/>
      <c r="OMJ2138" s="24"/>
      <c r="OMP2138" s="24"/>
      <c r="OMV2138" s="24"/>
      <c r="ONB2138" s="24"/>
      <c r="ONH2138" s="24"/>
      <c r="ONN2138" s="24"/>
      <c r="ONT2138" s="24"/>
      <c r="ONZ2138" s="24"/>
      <c r="OOF2138" s="24"/>
      <c r="OOL2138" s="24"/>
      <c r="OOR2138" s="24"/>
      <c r="OOX2138" s="24"/>
      <c r="OPD2138" s="24"/>
      <c r="OPJ2138" s="24"/>
      <c r="OPP2138" s="24"/>
      <c r="OPV2138" s="24"/>
      <c r="OQB2138" s="24"/>
      <c r="OQH2138" s="24"/>
      <c r="OQN2138" s="24"/>
      <c r="OQT2138" s="24"/>
      <c r="OQZ2138" s="24"/>
      <c r="ORF2138" s="24"/>
      <c r="ORL2138" s="24"/>
      <c r="ORR2138" s="24"/>
      <c r="ORX2138" s="24"/>
      <c r="OSD2138" s="24"/>
      <c r="OSJ2138" s="24"/>
      <c r="OSP2138" s="24"/>
      <c r="OSV2138" s="24"/>
      <c r="OTB2138" s="24"/>
      <c r="OTH2138" s="24"/>
      <c r="OTN2138" s="24"/>
      <c r="OTT2138" s="24"/>
      <c r="OTZ2138" s="24"/>
      <c r="OUF2138" s="24"/>
      <c r="OUL2138" s="24"/>
      <c r="OUR2138" s="24"/>
      <c r="OUX2138" s="24"/>
      <c r="OVD2138" s="24"/>
      <c r="OVJ2138" s="24"/>
      <c r="OVP2138" s="24"/>
      <c r="OVV2138" s="24"/>
      <c r="OWB2138" s="24"/>
      <c r="OWH2138" s="24"/>
      <c r="OWN2138" s="24"/>
      <c r="OWT2138" s="24"/>
      <c r="OWZ2138" s="24"/>
      <c r="OXF2138" s="24"/>
      <c r="OXL2138" s="24"/>
      <c r="OXR2138" s="24"/>
      <c r="OXX2138" s="24"/>
      <c r="OYD2138" s="24"/>
      <c r="OYJ2138" s="24"/>
      <c r="OYP2138" s="24"/>
      <c r="OYV2138" s="24"/>
      <c r="OZB2138" s="24"/>
      <c r="OZH2138" s="24"/>
      <c r="OZN2138" s="24"/>
      <c r="OZT2138" s="24"/>
      <c r="OZZ2138" s="24"/>
      <c r="PAF2138" s="24"/>
      <c r="PAL2138" s="24"/>
      <c r="PAR2138" s="24"/>
      <c r="PAX2138" s="24"/>
      <c r="PBD2138" s="24"/>
      <c r="PBJ2138" s="24"/>
      <c r="PBP2138" s="24"/>
      <c r="PBV2138" s="24"/>
      <c r="PCB2138" s="24"/>
      <c r="PCH2138" s="24"/>
      <c r="PCN2138" s="24"/>
      <c r="PCT2138" s="24"/>
      <c r="PCZ2138" s="24"/>
      <c r="PDF2138" s="24"/>
      <c r="PDL2138" s="24"/>
      <c r="PDR2138" s="24"/>
      <c r="PDX2138" s="24"/>
      <c r="PED2138" s="24"/>
      <c r="PEJ2138" s="24"/>
      <c r="PEP2138" s="24"/>
      <c r="PEV2138" s="24"/>
      <c r="PFB2138" s="24"/>
      <c r="PFH2138" s="24"/>
      <c r="PFN2138" s="24"/>
      <c r="PFT2138" s="24"/>
      <c r="PFZ2138" s="24"/>
      <c r="PGF2138" s="24"/>
      <c r="PGL2138" s="24"/>
      <c r="PGR2138" s="24"/>
      <c r="PGX2138" s="24"/>
      <c r="PHD2138" s="24"/>
      <c r="PHJ2138" s="24"/>
      <c r="PHP2138" s="24"/>
      <c r="PHV2138" s="24"/>
      <c r="PIB2138" s="24"/>
      <c r="PIH2138" s="24"/>
      <c r="PIN2138" s="24"/>
      <c r="PIT2138" s="24"/>
      <c r="PIZ2138" s="24"/>
      <c r="PJF2138" s="24"/>
      <c r="PJL2138" s="24"/>
      <c r="PJR2138" s="24"/>
      <c r="PJX2138" s="24"/>
      <c r="PKD2138" s="24"/>
      <c r="PKJ2138" s="24"/>
      <c r="PKP2138" s="24"/>
      <c r="PKV2138" s="24"/>
      <c r="PLB2138" s="24"/>
      <c r="PLH2138" s="24"/>
      <c r="PLN2138" s="24"/>
      <c r="PLT2138" s="24"/>
      <c r="PLZ2138" s="24"/>
      <c r="PMF2138" s="24"/>
      <c r="PML2138" s="24"/>
      <c r="PMR2138" s="24"/>
      <c r="PMX2138" s="24"/>
      <c r="PND2138" s="24"/>
      <c r="PNJ2138" s="24"/>
      <c r="PNP2138" s="24"/>
      <c r="PNV2138" s="24"/>
      <c r="POB2138" s="24"/>
      <c r="POH2138" s="24"/>
      <c r="PON2138" s="24"/>
      <c r="POT2138" s="24"/>
      <c r="POZ2138" s="24"/>
      <c r="PPF2138" s="24"/>
      <c r="PPL2138" s="24"/>
      <c r="PPR2138" s="24"/>
      <c r="PPX2138" s="24"/>
      <c r="PQD2138" s="24"/>
      <c r="PQJ2138" s="24"/>
      <c r="PQP2138" s="24"/>
      <c r="PQV2138" s="24"/>
      <c r="PRB2138" s="24"/>
      <c r="PRH2138" s="24"/>
      <c r="PRN2138" s="24"/>
      <c r="PRT2138" s="24"/>
      <c r="PRZ2138" s="24"/>
      <c r="PSF2138" s="24"/>
      <c r="PSL2138" s="24"/>
      <c r="PSR2138" s="24"/>
      <c r="PSX2138" s="24"/>
      <c r="PTD2138" s="24"/>
      <c r="PTJ2138" s="24"/>
      <c r="PTP2138" s="24"/>
      <c r="PTV2138" s="24"/>
      <c r="PUB2138" s="24"/>
      <c r="PUH2138" s="24"/>
      <c r="PUN2138" s="24"/>
      <c r="PUT2138" s="24"/>
      <c r="PUZ2138" s="24"/>
      <c r="PVF2138" s="24"/>
      <c r="PVL2138" s="24"/>
      <c r="PVR2138" s="24"/>
      <c r="PVX2138" s="24"/>
      <c r="PWD2138" s="24"/>
      <c r="PWJ2138" s="24"/>
      <c r="PWP2138" s="24"/>
      <c r="PWV2138" s="24"/>
      <c r="PXB2138" s="24"/>
      <c r="PXH2138" s="24"/>
      <c r="PXN2138" s="24"/>
      <c r="PXT2138" s="24"/>
      <c r="PXZ2138" s="24"/>
      <c r="PYF2138" s="24"/>
      <c r="PYL2138" s="24"/>
      <c r="PYR2138" s="24"/>
      <c r="PYX2138" s="24"/>
      <c r="PZD2138" s="24"/>
      <c r="PZJ2138" s="24"/>
      <c r="PZP2138" s="24"/>
      <c r="PZV2138" s="24"/>
      <c r="QAB2138" s="24"/>
      <c r="QAH2138" s="24"/>
      <c r="QAN2138" s="24"/>
      <c r="QAT2138" s="24"/>
      <c r="QAZ2138" s="24"/>
      <c r="QBF2138" s="24"/>
      <c r="QBL2138" s="24"/>
      <c r="QBR2138" s="24"/>
      <c r="QBX2138" s="24"/>
      <c r="QCD2138" s="24"/>
      <c r="QCJ2138" s="24"/>
      <c r="QCP2138" s="24"/>
      <c r="QCV2138" s="24"/>
      <c r="QDB2138" s="24"/>
      <c r="QDH2138" s="24"/>
      <c r="QDN2138" s="24"/>
      <c r="QDT2138" s="24"/>
      <c r="QDZ2138" s="24"/>
      <c r="QEF2138" s="24"/>
      <c r="QEL2138" s="24"/>
      <c r="QER2138" s="24"/>
      <c r="QEX2138" s="24"/>
      <c r="QFD2138" s="24"/>
      <c r="QFJ2138" s="24"/>
      <c r="QFP2138" s="24"/>
      <c r="QFV2138" s="24"/>
      <c r="QGB2138" s="24"/>
      <c r="QGH2138" s="24"/>
      <c r="QGN2138" s="24"/>
      <c r="QGT2138" s="24"/>
      <c r="QGZ2138" s="24"/>
      <c r="QHF2138" s="24"/>
      <c r="QHL2138" s="24"/>
      <c r="QHR2138" s="24"/>
      <c r="QHX2138" s="24"/>
      <c r="QID2138" s="24"/>
      <c r="QIJ2138" s="24"/>
      <c r="QIP2138" s="24"/>
      <c r="QIV2138" s="24"/>
      <c r="QJB2138" s="24"/>
      <c r="QJH2138" s="24"/>
      <c r="QJN2138" s="24"/>
      <c r="QJT2138" s="24"/>
      <c r="QJZ2138" s="24"/>
      <c r="QKF2138" s="24"/>
      <c r="QKL2138" s="24"/>
      <c r="QKR2138" s="24"/>
      <c r="QKX2138" s="24"/>
      <c r="QLD2138" s="24"/>
      <c r="QLJ2138" s="24"/>
      <c r="QLP2138" s="24"/>
      <c r="QLV2138" s="24"/>
      <c r="QMB2138" s="24"/>
      <c r="QMH2138" s="24"/>
      <c r="QMN2138" s="24"/>
      <c r="QMT2138" s="24"/>
      <c r="QMZ2138" s="24"/>
      <c r="QNF2138" s="24"/>
      <c r="QNL2138" s="24"/>
      <c r="QNR2138" s="24"/>
      <c r="QNX2138" s="24"/>
      <c r="QOD2138" s="24"/>
      <c r="QOJ2138" s="24"/>
      <c r="QOP2138" s="24"/>
      <c r="QOV2138" s="24"/>
      <c r="QPB2138" s="24"/>
      <c r="QPH2138" s="24"/>
      <c r="QPN2138" s="24"/>
      <c r="QPT2138" s="24"/>
      <c r="QPZ2138" s="24"/>
      <c r="QQF2138" s="24"/>
      <c r="QQL2138" s="24"/>
      <c r="QQR2138" s="24"/>
      <c r="QQX2138" s="24"/>
      <c r="QRD2138" s="24"/>
      <c r="QRJ2138" s="24"/>
      <c r="QRP2138" s="24"/>
      <c r="QRV2138" s="24"/>
      <c r="QSB2138" s="24"/>
      <c r="QSH2138" s="24"/>
      <c r="QSN2138" s="24"/>
      <c r="QST2138" s="24"/>
      <c r="QSZ2138" s="24"/>
      <c r="QTF2138" s="24"/>
      <c r="QTL2138" s="24"/>
      <c r="QTR2138" s="24"/>
      <c r="QTX2138" s="24"/>
      <c r="QUD2138" s="24"/>
      <c r="QUJ2138" s="24"/>
      <c r="QUP2138" s="24"/>
      <c r="QUV2138" s="24"/>
      <c r="QVB2138" s="24"/>
      <c r="QVH2138" s="24"/>
      <c r="QVN2138" s="24"/>
      <c r="QVT2138" s="24"/>
      <c r="QVZ2138" s="24"/>
      <c r="QWF2138" s="24"/>
      <c r="QWL2138" s="24"/>
      <c r="QWR2138" s="24"/>
      <c r="QWX2138" s="24"/>
      <c r="QXD2138" s="24"/>
      <c r="QXJ2138" s="24"/>
      <c r="QXP2138" s="24"/>
      <c r="QXV2138" s="24"/>
      <c r="QYB2138" s="24"/>
      <c r="QYH2138" s="24"/>
      <c r="QYN2138" s="24"/>
      <c r="QYT2138" s="24"/>
      <c r="QYZ2138" s="24"/>
      <c r="QZF2138" s="24"/>
      <c r="QZL2138" s="24"/>
      <c r="QZR2138" s="24"/>
      <c r="QZX2138" s="24"/>
      <c r="RAD2138" s="24"/>
      <c r="RAJ2138" s="24"/>
      <c r="RAP2138" s="24"/>
      <c r="RAV2138" s="24"/>
      <c r="RBB2138" s="24"/>
      <c r="RBH2138" s="24"/>
      <c r="RBN2138" s="24"/>
      <c r="RBT2138" s="24"/>
      <c r="RBZ2138" s="24"/>
      <c r="RCF2138" s="24"/>
      <c r="RCL2138" s="24"/>
      <c r="RCR2138" s="24"/>
      <c r="RCX2138" s="24"/>
      <c r="RDD2138" s="24"/>
      <c r="RDJ2138" s="24"/>
      <c r="RDP2138" s="24"/>
      <c r="RDV2138" s="24"/>
      <c r="REB2138" s="24"/>
      <c r="REH2138" s="24"/>
      <c r="REN2138" s="24"/>
      <c r="RET2138" s="24"/>
      <c r="REZ2138" s="24"/>
      <c r="RFF2138" s="24"/>
      <c r="RFL2138" s="24"/>
      <c r="RFR2138" s="24"/>
      <c r="RFX2138" s="24"/>
      <c r="RGD2138" s="24"/>
      <c r="RGJ2138" s="24"/>
      <c r="RGP2138" s="24"/>
      <c r="RGV2138" s="24"/>
      <c r="RHB2138" s="24"/>
      <c r="RHH2138" s="24"/>
      <c r="RHN2138" s="24"/>
      <c r="RHT2138" s="24"/>
      <c r="RHZ2138" s="24"/>
      <c r="RIF2138" s="24"/>
      <c r="RIL2138" s="24"/>
      <c r="RIR2138" s="24"/>
      <c r="RIX2138" s="24"/>
      <c r="RJD2138" s="24"/>
      <c r="RJJ2138" s="24"/>
      <c r="RJP2138" s="24"/>
      <c r="RJV2138" s="24"/>
      <c r="RKB2138" s="24"/>
      <c r="RKH2138" s="24"/>
      <c r="RKN2138" s="24"/>
      <c r="RKT2138" s="24"/>
      <c r="RKZ2138" s="24"/>
      <c r="RLF2138" s="24"/>
      <c r="RLL2138" s="24"/>
      <c r="RLR2138" s="24"/>
      <c r="RLX2138" s="24"/>
      <c r="RMD2138" s="24"/>
      <c r="RMJ2138" s="24"/>
      <c r="RMP2138" s="24"/>
      <c r="RMV2138" s="24"/>
      <c r="RNB2138" s="24"/>
      <c r="RNH2138" s="24"/>
      <c r="RNN2138" s="24"/>
      <c r="RNT2138" s="24"/>
      <c r="RNZ2138" s="24"/>
      <c r="ROF2138" s="24"/>
      <c r="ROL2138" s="24"/>
      <c r="ROR2138" s="24"/>
      <c r="ROX2138" s="24"/>
      <c r="RPD2138" s="24"/>
      <c r="RPJ2138" s="24"/>
      <c r="RPP2138" s="24"/>
      <c r="RPV2138" s="24"/>
      <c r="RQB2138" s="24"/>
      <c r="RQH2138" s="24"/>
      <c r="RQN2138" s="24"/>
      <c r="RQT2138" s="24"/>
      <c r="RQZ2138" s="24"/>
      <c r="RRF2138" s="24"/>
      <c r="RRL2138" s="24"/>
      <c r="RRR2138" s="24"/>
      <c r="RRX2138" s="24"/>
      <c r="RSD2138" s="24"/>
      <c r="RSJ2138" s="24"/>
      <c r="RSP2138" s="24"/>
      <c r="RSV2138" s="24"/>
      <c r="RTB2138" s="24"/>
      <c r="RTH2138" s="24"/>
      <c r="RTN2138" s="24"/>
      <c r="RTT2138" s="24"/>
      <c r="RTZ2138" s="24"/>
      <c r="RUF2138" s="24"/>
      <c r="RUL2138" s="24"/>
      <c r="RUR2138" s="24"/>
      <c r="RUX2138" s="24"/>
      <c r="RVD2138" s="24"/>
      <c r="RVJ2138" s="24"/>
      <c r="RVP2138" s="24"/>
      <c r="RVV2138" s="24"/>
      <c r="RWB2138" s="24"/>
      <c r="RWH2138" s="24"/>
      <c r="RWN2138" s="24"/>
      <c r="RWT2138" s="24"/>
      <c r="RWZ2138" s="24"/>
      <c r="RXF2138" s="24"/>
      <c r="RXL2138" s="24"/>
      <c r="RXR2138" s="24"/>
      <c r="RXX2138" s="24"/>
      <c r="RYD2138" s="24"/>
      <c r="RYJ2138" s="24"/>
      <c r="RYP2138" s="24"/>
      <c r="RYV2138" s="24"/>
      <c r="RZB2138" s="24"/>
      <c r="RZH2138" s="24"/>
      <c r="RZN2138" s="24"/>
      <c r="RZT2138" s="24"/>
      <c r="RZZ2138" s="24"/>
      <c r="SAF2138" s="24"/>
      <c r="SAL2138" s="24"/>
      <c r="SAR2138" s="24"/>
      <c r="SAX2138" s="24"/>
      <c r="SBD2138" s="24"/>
      <c r="SBJ2138" s="24"/>
      <c r="SBP2138" s="24"/>
      <c r="SBV2138" s="24"/>
      <c r="SCB2138" s="24"/>
      <c r="SCH2138" s="24"/>
      <c r="SCN2138" s="24"/>
      <c r="SCT2138" s="24"/>
      <c r="SCZ2138" s="24"/>
      <c r="SDF2138" s="24"/>
      <c r="SDL2138" s="24"/>
      <c r="SDR2138" s="24"/>
      <c r="SDX2138" s="24"/>
      <c r="SED2138" s="24"/>
      <c r="SEJ2138" s="24"/>
      <c r="SEP2138" s="24"/>
      <c r="SEV2138" s="24"/>
      <c r="SFB2138" s="24"/>
      <c r="SFH2138" s="24"/>
      <c r="SFN2138" s="24"/>
      <c r="SFT2138" s="24"/>
      <c r="SFZ2138" s="24"/>
      <c r="SGF2138" s="24"/>
      <c r="SGL2138" s="24"/>
      <c r="SGR2138" s="24"/>
      <c r="SGX2138" s="24"/>
      <c r="SHD2138" s="24"/>
      <c r="SHJ2138" s="24"/>
      <c r="SHP2138" s="24"/>
      <c r="SHV2138" s="24"/>
      <c r="SIB2138" s="24"/>
      <c r="SIH2138" s="24"/>
      <c r="SIN2138" s="24"/>
      <c r="SIT2138" s="24"/>
      <c r="SIZ2138" s="24"/>
      <c r="SJF2138" s="24"/>
      <c r="SJL2138" s="24"/>
      <c r="SJR2138" s="24"/>
      <c r="SJX2138" s="24"/>
      <c r="SKD2138" s="24"/>
      <c r="SKJ2138" s="24"/>
      <c r="SKP2138" s="24"/>
      <c r="SKV2138" s="24"/>
      <c r="SLB2138" s="24"/>
      <c r="SLH2138" s="24"/>
      <c r="SLN2138" s="24"/>
      <c r="SLT2138" s="24"/>
      <c r="SLZ2138" s="24"/>
      <c r="SMF2138" s="24"/>
      <c r="SML2138" s="24"/>
      <c r="SMR2138" s="24"/>
      <c r="SMX2138" s="24"/>
      <c r="SND2138" s="24"/>
      <c r="SNJ2138" s="24"/>
      <c r="SNP2138" s="24"/>
      <c r="SNV2138" s="24"/>
      <c r="SOB2138" s="24"/>
      <c r="SOH2138" s="24"/>
      <c r="SON2138" s="24"/>
      <c r="SOT2138" s="24"/>
      <c r="SOZ2138" s="24"/>
      <c r="SPF2138" s="24"/>
      <c r="SPL2138" s="24"/>
      <c r="SPR2138" s="24"/>
      <c r="SPX2138" s="24"/>
      <c r="SQD2138" s="24"/>
      <c r="SQJ2138" s="24"/>
      <c r="SQP2138" s="24"/>
      <c r="SQV2138" s="24"/>
      <c r="SRB2138" s="24"/>
      <c r="SRH2138" s="24"/>
      <c r="SRN2138" s="24"/>
      <c r="SRT2138" s="24"/>
      <c r="SRZ2138" s="24"/>
      <c r="SSF2138" s="24"/>
      <c r="SSL2138" s="24"/>
      <c r="SSR2138" s="24"/>
      <c r="SSX2138" s="24"/>
      <c r="STD2138" s="24"/>
      <c r="STJ2138" s="24"/>
      <c r="STP2138" s="24"/>
      <c r="STV2138" s="24"/>
      <c r="SUB2138" s="24"/>
      <c r="SUH2138" s="24"/>
      <c r="SUN2138" s="24"/>
      <c r="SUT2138" s="24"/>
      <c r="SUZ2138" s="24"/>
      <c r="SVF2138" s="24"/>
      <c r="SVL2138" s="24"/>
      <c r="SVR2138" s="24"/>
      <c r="SVX2138" s="24"/>
      <c r="SWD2138" s="24"/>
      <c r="SWJ2138" s="24"/>
      <c r="SWP2138" s="24"/>
      <c r="SWV2138" s="24"/>
      <c r="SXB2138" s="24"/>
      <c r="SXH2138" s="24"/>
      <c r="SXN2138" s="24"/>
      <c r="SXT2138" s="24"/>
      <c r="SXZ2138" s="24"/>
      <c r="SYF2138" s="24"/>
      <c r="SYL2138" s="24"/>
      <c r="SYR2138" s="24"/>
      <c r="SYX2138" s="24"/>
      <c r="SZD2138" s="24"/>
      <c r="SZJ2138" s="24"/>
      <c r="SZP2138" s="24"/>
      <c r="SZV2138" s="24"/>
      <c r="TAB2138" s="24"/>
      <c r="TAH2138" s="24"/>
      <c r="TAN2138" s="24"/>
      <c r="TAT2138" s="24"/>
      <c r="TAZ2138" s="24"/>
      <c r="TBF2138" s="24"/>
      <c r="TBL2138" s="24"/>
      <c r="TBR2138" s="24"/>
      <c r="TBX2138" s="24"/>
      <c r="TCD2138" s="24"/>
      <c r="TCJ2138" s="24"/>
      <c r="TCP2138" s="24"/>
      <c r="TCV2138" s="24"/>
      <c r="TDB2138" s="24"/>
      <c r="TDH2138" s="24"/>
      <c r="TDN2138" s="24"/>
      <c r="TDT2138" s="24"/>
      <c r="TDZ2138" s="24"/>
      <c r="TEF2138" s="24"/>
      <c r="TEL2138" s="24"/>
      <c r="TER2138" s="24"/>
      <c r="TEX2138" s="24"/>
      <c r="TFD2138" s="24"/>
      <c r="TFJ2138" s="24"/>
      <c r="TFP2138" s="24"/>
      <c r="TFV2138" s="24"/>
      <c r="TGB2138" s="24"/>
      <c r="TGH2138" s="24"/>
      <c r="TGN2138" s="24"/>
      <c r="TGT2138" s="24"/>
      <c r="TGZ2138" s="24"/>
      <c r="THF2138" s="24"/>
      <c r="THL2138" s="24"/>
      <c r="THR2138" s="24"/>
      <c r="THX2138" s="24"/>
      <c r="TID2138" s="24"/>
      <c r="TIJ2138" s="24"/>
      <c r="TIP2138" s="24"/>
      <c r="TIV2138" s="24"/>
      <c r="TJB2138" s="24"/>
      <c r="TJH2138" s="24"/>
      <c r="TJN2138" s="24"/>
      <c r="TJT2138" s="24"/>
      <c r="TJZ2138" s="24"/>
      <c r="TKF2138" s="24"/>
      <c r="TKL2138" s="24"/>
      <c r="TKR2138" s="24"/>
      <c r="TKX2138" s="24"/>
      <c r="TLD2138" s="24"/>
      <c r="TLJ2138" s="24"/>
      <c r="TLP2138" s="24"/>
      <c r="TLV2138" s="24"/>
      <c r="TMB2138" s="24"/>
      <c r="TMH2138" s="24"/>
      <c r="TMN2138" s="24"/>
      <c r="TMT2138" s="24"/>
      <c r="TMZ2138" s="24"/>
      <c r="TNF2138" s="24"/>
      <c r="TNL2138" s="24"/>
      <c r="TNR2138" s="24"/>
      <c r="TNX2138" s="24"/>
      <c r="TOD2138" s="24"/>
      <c r="TOJ2138" s="24"/>
      <c r="TOP2138" s="24"/>
      <c r="TOV2138" s="24"/>
      <c r="TPB2138" s="24"/>
      <c r="TPH2138" s="24"/>
      <c r="TPN2138" s="24"/>
      <c r="TPT2138" s="24"/>
      <c r="TPZ2138" s="24"/>
      <c r="TQF2138" s="24"/>
      <c r="TQL2138" s="24"/>
      <c r="TQR2138" s="24"/>
      <c r="TQX2138" s="24"/>
      <c r="TRD2138" s="24"/>
      <c r="TRJ2138" s="24"/>
      <c r="TRP2138" s="24"/>
      <c r="TRV2138" s="24"/>
      <c r="TSB2138" s="24"/>
      <c r="TSH2138" s="24"/>
      <c r="TSN2138" s="24"/>
      <c r="TST2138" s="24"/>
      <c r="TSZ2138" s="24"/>
      <c r="TTF2138" s="24"/>
      <c r="TTL2138" s="24"/>
      <c r="TTR2138" s="24"/>
      <c r="TTX2138" s="24"/>
      <c r="TUD2138" s="24"/>
      <c r="TUJ2138" s="24"/>
      <c r="TUP2138" s="24"/>
      <c r="TUV2138" s="24"/>
      <c r="TVB2138" s="24"/>
      <c r="TVH2138" s="24"/>
      <c r="TVN2138" s="24"/>
      <c r="TVT2138" s="24"/>
      <c r="TVZ2138" s="24"/>
      <c r="TWF2138" s="24"/>
      <c r="TWL2138" s="24"/>
      <c r="TWR2138" s="24"/>
      <c r="TWX2138" s="24"/>
      <c r="TXD2138" s="24"/>
      <c r="TXJ2138" s="24"/>
      <c r="TXP2138" s="24"/>
      <c r="TXV2138" s="24"/>
      <c r="TYB2138" s="24"/>
      <c r="TYH2138" s="24"/>
      <c r="TYN2138" s="24"/>
      <c r="TYT2138" s="24"/>
      <c r="TYZ2138" s="24"/>
      <c r="TZF2138" s="24"/>
      <c r="TZL2138" s="24"/>
      <c r="TZR2138" s="24"/>
      <c r="TZX2138" s="24"/>
      <c r="UAD2138" s="24"/>
      <c r="UAJ2138" s="24"/>
      <c r="UAP2138" s="24"/>
      <c r="UAV2138" s="24"/>
      <c r="UBB2138" s="24"/>
      <c r="UBH2138" s="24"/>
      <c r="UBN2138" s="24"/>
      <c r="UBT2138" s="24"/>
      <c r="UBZ2138" s="24"/>
      <c r="UCF2138" s="24"/>
      <c r="UCL2138" s="24"/>
      <c r="UCR2138" s="24"/>
      <c r="UCX2138" s="24"/>
      <c r="UDD2138" s="24"/>
      <c r="UDJ2138" s="24"/>
      <c r="UDP2138" s="24"/>
      <c r="UDV2138" s="24"/>
      <c r="UEB2138" s="24"/>
      <c r="UEH2138" s="24"/>
      <c r="UEN2138" s="24"/>
      <c r="UET2138" s="24"/>
      <c r="UEZ2138" s="24"/>
      <c r="UFF2138" s="24"/>
      <c r="UFL2138" s="24"/>
      <c r="UFR2138" s="24"/>
      <c r="UFX2138" s="24"/>
      <c r="UGD2138" s="24"/>
      <c r="UGJ2138" s="24"/>
      <c r="UGP2138" s="24"/>
      <c r="UGV2138" s="24"/>
      <c r="UHB2138" s="24"/>
      <c r="UHH2138" s="24"/>
      <c r="UHN2138" s="24"/>
      <c r="UHT2138" s="24"/>
      <c r="UHZ2138" s="24"/>
      <c r="UIF2138" s="24"/>
      <c r="UIL2138" s="24"/>
      <c r="UIR2138" s="24"/>
      <c r="UIX2138" s="24"/>
      <c r="UJD2138" s="24"/>
      <c r="UJJ2138" s="24"/>
      <c r="UJP2138" s="24"/>
      <c r="UJV2138" s="24"/>
      <c r="UKB2138" s="24"/>
      <c r="UKH2138" s="24"/>
      <c r="UKN2138" s="24"/>
      <c r="UKT2138" s="24"/>
      <c r="UKZ2138" s="24"/>
      <c r="ULF2138" s="24"/>
      <c r="ULL2138" s="24"/>
      <c r="ULR2138" s="24"/>
      <c r="ULX2138" s="24"/>
      <c r="UMD2138" s="24"/>
      <c r="UMJ2138" s="24"/>
      <c r="UMP2138" s="24"/>
      <c r="UMV2138" s="24"/>
      <c r="UNB2138" s="24"/>
      <c r="UNH2138" s="24"/>
      <c r="UNN2138" s="24"/>
      <c r="UNT2138" s="24"/>
      <c r="UNZ2138" s="24"/>
      <c r="UOF2138" s="24"/>
      <c r="UOL2138" s="24"/>
      <c r="UOR2138" s="24"/>
      <c r="UOX2138" s="24"/>
      <c r="UPD2138" s="24"/>
      <c r="UPJ2138" s="24"/>
      <c r="UPP2138" s="24"/>
      <c r="UPV2138" s="24"/>
      <c r="UQB2138" s="24"/>
      <c r="UQH2138" s="24"/>
      <c r="UQN2138" s="24"/>
      <c r="UQT2138" s="24"/>
      <c r="UQZ2138" s="24"/>
      <c r="URF2138" s="24"/>
      <c r="URL2138" s="24"/>
      <c r="URR2138" s="24"/>
      <c r="URX2138" s="24"/>
      <c r="USD2138" s="24"/>
      <c r="USJ2138" s="24"/>
      <c r="USP2138" s="24"/>
      <c r="USV2138" s="24"/>
      <c r="UTB2138" s="24"/>
      <c r="UTH2138" s="24"/>
      <c r="UTN2138" s="24"/>
      <c r="UTT2138" s="24"/>
      <c r="UTZ2138" s="24"/>
      <c r="UUF2138" s="24"/>
      <c r="UUL2138" s="24"/>
      <c r="UUR2138" s="24"/>
      <c r="UUX2138" s="24"/>
      <c r="UVD2138" s="24"/>
      <c r="UVJ2138" s="24"/>
      <c r="UVP2138" s="24"/>
      <c r="UVV2138" s="24"/>
      <c r="UWB2138" s="24"/>
      <c r="UWH2138" s="24"/>
      <c r="UWN2138" s="24"/>
      <c r="UWT2138" s="24"/>
      <c r="UWZ2138" s="24"/>
      <c r="UXF2138" s="24"/>
      <c r="UXL2138" s="24"/>
      <c r="UXR2138" s="24"/>
      <c r="UXX2138" s="24"/>
      <c r="UYD2138" s="24"/>
      <c r="UYJ2138" s="24"/>
      <c r="UYP2138" s="24"/>
      <c r="UYV2138" s="24"/>
      <c r="UZB2138" s="24"/>
      <c r="UZH2138" s="24"/>
      <c r="UZN2138" s="24"/>
      <c r="UZT2138" s="24"/>
      <c r="UZZ2138" s="24"/>
      <c r="VAF2138" s="24"/>
      <c r="VAL2138" s="24"/>
      <c r="VAR2138" s="24"/>
      <c r="VAX2138" s="24"/>
      <c r="VBD2138" s="24"/>
      <c r="VBJ2138" s="24"/>
      <c r="VBP2138" s="24"/>
      <c r="VBV2138" s="24"/>
      <c r="VCB2138" s="24"/>
      <c r="VCH2138" s="24"/>
      <c r="VCN2138" s="24"/>
      <c r="VCT2138" s="24"/>
      <c r="VCZ2138" s="24"/>
      <c r="VDF2138" s="24"/>
      <c r="VDL2138" s="24"/>
      <c r="VDR2138" s="24"/>
      <c r="VDX2138" s="24"/>
      <c r="VED2138" s="24"/>
      <c r="VEJ2138" s="24"/>
      <c r="VEP2138" s="24"/>
      <c r="VEV2138" s="24"/>
      <c r="VFB2138" s="24"/>
      <c r="VFH2138" s="24"/>
      <c r="VFN2138" s="24"/>
      <c r="VFT2138" s="24"/>
      <c r="VFZ2138" s="24"/>
      <c r="VGF2138" s="24"/>
      <c r="VGL2138" s="24"/>
      <c r="VGR2138" s="24"/>
      <c r="VGX2138" s="24"/>
      <c r="VHD2138" s="24"/>
      <c r="VHJ2138" s="24"/>
      <c r="VHP2138" s="24"/>
      <c r="VHV2138" s="24"/>
      <c r="VIB2138" s="24"/>
      <c r="VIH2138" s="24"/>
      <c r="VIN2138" s="24"/>
      <c r="VIT2138" s="24"/>
      <c r="VIZ2138" s="24"/>
      <c r="VJF2138" s="24"/>
      <c r="VJL2138" s="24"/>
      <c r="VJR2138" s="24"/>
      <c r="VJX2138" s="24"/>
      <c r="VKD2138" s="24"/>
      <c r="VKJ2138" s="24"/>
      <c r="VKP2138" s="24"/>
      <c r="VKV2138" s="24"/>
      <c r="VLB2138" s="24"/>
      <c r="VLH2138" s="24"/>
      <c r="VLN2138" s="24"/>
      <c r="VLT2138" s="24"/>
      <c r="VLZ2138" s="24"/>
      <c r="VMF2138" s="24"/>
      <c r="VML2138" s="24"/>
      <c r="VMR2138" s="24"/>
      <c r="VMX2138" s="24"/>
      <c r="VND2138" s="24"/>
      <c r="VNJ2138" s="24"/>
      <c r="VNP2138" s="24"/>
      <c r="VNV2138" s="24"/>
      <c r="VOB2138" s="24"/>
      <c r="VOH2138" s="24"/>
      <c r="VON2138" s="24"/>
      <c r="VOT2138" s="24"/>
      <c r="VOZ2138" s="24"/>
      <c r="VPF2138" s="24"/>
      <c r="VPL2138" s="24"/>
      <c r="VPR2138" s="24"/>
      <c r="VPX2138" s="24"/>
      <c r="VQD2138" s="24"/>
      <c r="VQJ2138" s="24"/>
      <c r="VQP2138" s="24"/>
      <c r="VQV2138" s="24"/>
      <c r="VRB2138" s="24"/>
      <c r="VRH2138" s="24"/>
      <c r="VRN2138" s="24"/>
      <c r="VRT2138" s="24"/>
      <c r="VRZ2138" s="24"/>
      <c r="VSF2138" s="24"/>
      <c r="VSL2138" s="24"/>
      <c r="VSR2138" s="24"/>
      <c r="VSX2138" s="24"/>
      <c r="VTD2138" s="24"/>
      <c r="VTJ2138" s="24"/>
      <c r="VTP2138" s="24"/>
      <c r="VTV2138" s="24"/>
      <c r="VUB2138" s="24"/>
      <c r="VUH2138" s="24"/>
      <c r="VUN2138" s="24"/>
      <c r="VUT2138" s="24"/>
      <c r="VUZ2138" s="24"/>
      <c r="VVF2138" s="24"/>
      <c r="VVL2138" s="24"/>
      <c r="VVR2138" s="24"/>
      <c r="VVX2138" s="24"/>
      <c r="VWD2138" s="24"/>
      <c r="VWJ2138" s="24"/>
      <c r="VWP2138" s="24"/>
      <c r="VWV2138" s="24"/>
      <c r="VXB2138" s="24"/>
      <c r="VXH2138" s="24"/>
      <c r="VXN2138" s="24"/>
      <c r="VXT2138" s="24"/>
      <c r="VXZ2138" s="24"/>
      <c r="VYF2138" s="24"/>
      <c r="VYL2138" s="24"/>
      <c r="VYR2138" s="24"/>
      <c r="VYX2138" s="24"/>
      <c r="VZD2138" s="24"/>
      <c r="VZJ2138" s="24"/>
      <c r="VZP2138" s="24"/>
      <c r="VZV2138" s="24"/>
      <c r="WAB2138" s="24"/>
      <c r="WAH2138" s="24"/>
      <c r="WAN2138" s="24"/>
      <c r="WAT2138" s="24"/>
      <c r="WAZ2138" s="24"/>
      <c r="WBF2138" s="24"/>
      <c r="WBL2138" s="24"/>
      <c r="WBR2138" s="24"/>
      <c r="WBX2138" s="24"/>
      <c r="WCD2138" s="24"/>
      <c r="WCJ2138" s="24"/>
      <c r="WCP2138" s="24"/>
      <c r="WCV2138" s="24"/>
      <c r="WDB2138" s="24"/>
      <c r="WDH2138" s="24"/>
      <c r="WDN2138" s="24"/>
      <c r="WDT2138" s="24"/>
      <c r="WDZ2138" s="24"/>
      <c r="WEF2138" s="24"/>
      <c r="WEL2138" s="24"/>
      <c r="WER2138" s="24"/>
      <c r="WEX2138" s="24"/>
      <c r="WFD2138" s="24"/>
      <c r="WFJ2138" s="24"/>
      <c r="WFP2138" s="24"/>
      <c r="WFV2138" s="24"/>
      <c r="WGB2138" s="24"/>
      <c r="WGH2138" s="24"/>
      <c r="WGN2138" s="24"/>
      <c r="WGT2138" s="24"/>
      <c r="WGZ2138" s="24"/>
      <c r="WHF2138" s="24"/>
      <c r="WHL2138" s="24"/>
      <c r="WHR2138" s="24"/>
      <c r="WHX2138" s="24"/>
      <c r="WID2138" s="24"/>
      <c r="WIJ2138" s="24"/>
      <c r="WIP2138" s="24"/>
      <c r="WIV2138" s="24"/>
      <c r="WJB2138" s="24"/>
      <c r="WJH2138" s="24"/>
      <c r="WJN2138" s="24"/>
      <c r="WJT2138" s="24"/>
      <c r="WJZ2138" s="24"/>
      <c r="WKF2138" s="24"/>
      <c r="WKL2138" s="24"/>
      <c r="WKR2138" s="24"/>
      <c r="WKX2138" s="24"/>
      <c r="WLD2138" s="24"/>
      <c r="WLJ2138" s="24"/>
      <c r="WLP2138" s="24"/>
      <c r="WLV2138" s="24"/>
      <c r="WMB2138" s="24"/>
      <c r="WMH2138" s="24"/>
      <c r="WMN2138" s="24"/>
      <c r="WMT2138" s="24"/>
      <c r="WMZ2138" s="24"/>
      <c r="WNF2138" s="24"/>
      <c r="WNL2138" s="24"/>
      <c r="WNR2138" s="24"/>
      <c r="WNX2138" s="24"/>
      <c r="WOD2138" s="24"/>
      <c r="WOJ2138" s="24"/>
      <c r="WOP2138" s="24"/>
      <c r="WOV2138" s="24"/>
      <c r="WPB2138" s="24"/>
      <c r="WPH2138" s="24"/>
      <c r="WPN2138" s="24"/>
      <c r="WPT2138" s="24"/>
      <c r="WPZ2138" s="24"/>
      <c r="WQF2138" s="24"/>
      <c r="WQL2138" s="24"/>
      <c r="WQR2138" s="24"/>
      <c r="WQX2138" s="24"/>
      <c r="WRD2138" s="24"/>
      <c r="WRJ2138" s="24"/>
      <c r="WRP2138" s="24"/>
      <c r="WRV2138" s="24"/>
      <c r="WSB2138" s="24"/>
      <c r="WSH2138" s="24"/>
      <c r="WSN2138" s="24"/>
      <c r="WST2138" s="24"/>
      <c r="WSZ2138" s="24"/>
      <c r="WTF2138" s="24"/>
      <c r="WTL2138" s="24"/>
      <c r="WTR2138" s="24"/>
      <c r="WTX2138" s="24"/>
      <c r="WUD2138" s="24"/>
      <c r="WUJ2138" s="24"/>
      <c r="WUP2138" s="24"/>
      <c r="WUV2138" s="24"/>
      <c r="WVB2138" s="24"/>
      <c r="WVH2138" s="24"/>
      <c r="WVN2138" s="24"/>
      <c r="WVT2138" s="24"/>
      <c r="WVZ2138" s="24"/>
      <c r="WWF2138" s="24"/>
      <c r="WWL2138" s="24"/>
      <c r="WWR2138" s="24"/>
      <c r="WWX2138" s="24"/>
      <c r="WXD2138" s="24"/>
      <c r="WXJ2138" s="24"/>
      <c r="WXP2138" s="24"/>
      <c r="WXV2138" s="24"/>
      <c r="WYB2138" s="24"/>
      <c r="WYH2138" s="24"/>
      <c r="WYN2138" s="24"/>
      <c r="WYT2138" s="24"/>
      <c r="WYZ2138" s="24"/>
      <c r="WZF2138" s="24"/>
      <c r="WZL2138" s="24"/>
      <c r="WZR2138" s="24"/>
      <c r="WZX2138" s="24"/>
      <c r="XAD2138" s="24"/>
      <c r="XAJ2138" s="24"/>
      <c r="XAP2138" s="24"/>
      <c r="XAV2138" s="24"/>
      <c r="XBB2138" s="24"/>
      <c r="XBH2138" s="24"/>
      <c r="XBN2138" s="24"/>
      <c r="XBT2138" s="24"/>
      <c r="XBZ2138" s="24"/>
      <c r="XCF2138" s="24"/>
      <c r="XCL2138" s="24"/>
      <c r="XCR2138" s="24"/>
      <c r="XCX2138" s="24"/>
      <c r="XDD2138" s="24"/>
      <c r="XDJ2138" s="24"/>
      <c r="XDP2138" s="24"/>
      <c r="XDV2138" s="24"/>
      <c r="XEB2138" s="24"/>
      <c r="XEH2138" s="24"/>
      <c r="XEN2138" s="24"/>
      <c r="XET2138" s="24"/>
      <c r="XEZ2138" s="24"/>
    </row>
    <row r="2139" spans="1:1020 1026:2046 2052:3072 3078:4092 4098:5118 5124:6144 6150:7164 7170:8190 8196:9216 9222:10236 10242:11262 11268:12288 12294:13308 13314:14334 14340:15360 15366:16380" s="32" customFormat="1" ht="51" x14ac:dyDescent="0.2">
      <c r="A2139" s="131">
        <v>1</v>
      </c>
      <c r="B2139" s="32" t="s">
        <v>6913</v>
      </c>
      <c r="C2139" s="32" t="s">
        <v>6914</v>
      </c>
      <c r="D2139" s="33" t="s">
        <v>6915</v>
      </c>
      <c r="E2139" s="32" t="s">
        <v>6916</v>
      </c>
      <c r="F2139" s="34" t="s">
        <v>6917</v>
      </c>
      <c r="G2139" s="21" t="s">
        <v>6918</v>
      </c>
      <c r="H2139" s="120"/>
      <c r="I2139" s="130"/>
      <c r="L2139" s="33"/>
      <c r="R2139" s="33"/>
      <c r="X2139" s="33"/>
      <c r="AD2139" s="33"/>
      <c r="AJ2139" s="33"/>
      <c r="AP2139" s="33"/>
      <c r="AV2139" s="33"/>
      <c r="BB2139" s="33"/>
      <c r="BH2139" s="33"/>
      <c r="BN2139" s="33"/>
      <c r="BT2139" s="33"/>
      <c r="BZ2139" s="33"/>
      <c r="CF2139" s="33"/>
      <c r="CL2139" s="33"/>
      <c r="CR2139" s="33"/>
      <c r="CX2139" s="33"/>
      <c r="DD2139" s="33"/>
      <c r="DJ2139" s="33"/>
      <c r="DP2139" s="33"/>
      <c r="DV2139" s="33"/>
      <c r="EB2139" s="33"/>
      <c r="EH2139" s="33"/>
      <c r="EN2139" s="33"/>
      <c r="ET2139" s="33"/>
      <c r="EZ2139" s="33"/>
      <c r="FF2139" s="33"/>
      <c r="FL2139" s="33"/>
      <c r="FR2139" s="33"/>
      <c r="FX2139" s="33"/>
      <c r="GD2139" s="33"/>
      <c r="GJ2139" s="33"/>
      <c r="GP2139" s="33"/>
      <c r="GV2139" s="33"/>
      <c r="HB2139" s="33"/>
      <c r="HH2139" s="33"/>
      <c r="HN2139" s="33"/>
      <c r="HT2139" s="33"/>
      <c r="HZ2139" s="33"/>
      <c r="IF2139" s="33"/>
      <c r="IL2139" s="33"/>
      <c r="IR2139" s="33"/>
      <c r="IX2139" s="33"/>
      <c r="JD2139" s="33"/>
      <c r="JJ2139" s="33"/>
      <c r="JP2139" s="33"/>
      <c r="JV2139" s="33"/>
      <c r="KB2139" s="33"/>
      <c r="KH2139" s="33"/>
      <c r="KN2139" s="33"/>
      <c r="KT2139" s="33"/>
      <c r="KZ2139" s="33"/>
      <c r="LF2139" s="33"/>
      <c r="LL2139" s="33"/>
      <c r="LR2139" s="33"/>
      <c r="LX2139" s="33"/>
      <c r="MD2139" s="33"/>
      <c r="MJ2139" s="33"/>
      <c r="MP2139" s="33"/>
      <c r="MV2139" s="33"/>
      <c r="NB2139" s="33"/>
      <c r="NH2139" s="33"/>
      <c r="NN2139" s="33"/>
      <c r="NT2139" s="33"/>
      <c r="NZ2139" s="33"/>
      <c r="OF2139" s="33"/>
      <c r="OL2139" s="33"/>
      <c r="OR2139" s="33"/>
      <c r="OX2139" s="33"/>
      <c r="PD2139" s="33"/>
      <c r="PJ2139" s="33"/>
      <c r="PP2139" s="33"/>
      <c r="PV2139" s="33"/>
      <c r="QB2139" s="33"/>
      <c r="QH2139" s="33"/>
      <c r="QN2139" s="33"/>
      <c r="QT2139" s="33"/>
      <c r="QZ2139" s="33"/>
      <c r="RF2139" s="33"/>
      <c r="RL2139" s="33"/>
      <c r="RR2139" s="33"/>
      <c r="RX2139" s="33"/>
      <c r="SD2139" s="33"/>
      <c r="SJ2139" s="33"/>
      <c r="SP2139" s="33"/>
      <c r="SV2139" s="33"/>
      <c r="TB2139" s="33"/>
      <c r="TH2139" s="33"/>
      <c r="TN2139" s="33"/>
      <c r="TT2139" s="33"/>
      <c r="TZ2139" s="33"/>
      <c r="UF2139" s="33"/>
      <c r="UL2139" s="33"/>
      <c r="UR2139" s="33"/>
      <c r="UX2139" s="33"/>
      <c r="VD2139" s="33"/>
      <c r="VJ2139" s="33"/>
      <c r="VP2139" s="33"/>
      <c r="VV2139" s="33"/>
      <c r="WB2139" s="33"/>
      <c r="WH2139" s="33"/>
      <c r="WN2139" s="33"/>
      <c r="WT2139" s="33"/>
      <c r="WZ2139" s="33"/>
      <c r="XF2139" s="33"/>
      <c r="XL2139" s="33"/>
      <c r="XR2139" s="33"/>
      <c r="XX2139" s="33"/>
      <c r="YD2139" s="33"/>
      <c r="YJ2139" s="33"/>
      <c r="YP2139" s="33"/>
      <c r="YV2139" s="33"/>
      <c r="ZB2139" s="33"/>
      <c r="ZH2139" s="33"/>
      <c r="ZN2139" s="33"/>
      <c r="ZT2139" s="33"/>
      <c r="ZZ2139" s="33"/>
      <c r="AAF2139" s="33"/>
      <c r="AAL2139" s="33"/>
      <c r="AAR2139" s="33"/>
      <c r="AAX2139" s="33"/>
      <c r="ABD2139" s="33"/>
      <c r="ABJ2139" s="33"/>
      <c r="ABP2139" s="33"/>
      <c r="ABV2139" s="33"/>
      <c r="ACB2139" s="33"/>
      <c r="ACH2139" s="33"/>
      <c r="ACN2139" s="33"/>
      <c r="ACT2139" s="33"/>
      <c r="ACZ2139" s="33"/>
      <c r="ADF2139" s="33"/>
      <c r="ADL2139" s="33"/>
      <c r="ADR2139" s="33"/>
      <c r="ADX2139" s="33"/>
      <c r="AED2139" s="33"/>
      <c r="AEJ2139" s="33"/>
      <c r="AEP2139" s="33"/>
      <c r="AEV2139" s="33"/>
      <c r="AFB2139" s="33"/>
      <c r="AFH2139" s="33"/>
      <c r="AFN2139" s="33"/>
      <c r="AFT2139" s="33"/>
      <c r="AFZ2139" s="33"/>
      <c r="AGF2139" s="33"/>
      <c r="AGL2139" s="33"/>
      <c r="AGR2139" s="33"/>
      <c r="AGX2139" s="33"/>
      <c r="AHD2139" s="33"/>
      <c r="AHJ2139" s="33"/>
      <c r="AHP2139" s="33"/>
      <c r="AHV2139" s="33"/>
      <c r="AIB2139" s="33"/>
      <c r="AIH2139" s="33"/>
      <c r="AIN2139" s="33"/>
      <c r="AIT2139" s="33"/>
      <c r="AIZ2139" s="33"/>
      <c r="AJF2139" s="33"/>
      <c r="AJL2139" s="33"/>
      <c r="AJR2139" s="33"/>
      <c r="AJX2139" s="33"/>
      <c r="AKD2139" s="33"/>
      <c r="AKJ2139" s="33"/>
      <c r="AKP2139" s="33"/>
      <c r="AKV2139" s="33"/>
      <c r="ALB2139" s="33"/>
      <c r="ALH2139" s="33"/>
      <c r="ALN2139" s="33"/>
      <c r="ALT2139" s="33"/>
      <c r="ALZ2139" s="33"/>
      <c r="AMF2139" s="33"/>
      <c r="AML2139" s="33"/>
      <c r="AMR2139" s="33"/>
      <c r="AMX2139" s="33"/>
      <c r="AND2139" s="33"/>
      <c r="ANJ2139" s="33"/>
      <c r="ANP2139" s="33"/>
      <c r="ANV2139" s="33"/>
      <c r="AOB2139" s="33"/>
      <c r="AOH2139" s="33"/>
      <c r="AON2139" s="33"/>
      <c r="AOT2139" s="33"/>
      <c r="AOZ2139" s="33"/>
      <c r="APF2139" s="33"/>
      <c r="APL2139" s="33"/>
      <c r="APR2139" s="33"/>
      <c r="APX2139" s="33"/>
      <c r="AQD2139" s="33"/>
      <c r="AQJ2139" s="33"/>
      <c r="AQP2139" s="33"/>
      <c r="AQV2139" s="33"/>
      <c r="ARB2139" s="33"/>
      <c r="ARH2139" s="33"/>
      <c r="ARN2139" s="33"/>
      <c r="ART2139" s="33"/>
      <c r="ARZ2139" s="33"/>
      <c r="ASF2139" s="33"/>
      <c r="ASL2139" s="33"/>
      <c r="ASR2139" s="33"/>
      <c r="ASX2139" s="33"/>
      <c r="ATD2139" s="33"/>
      <c r="ATJ2139" s="33"/>
      <c r="ATP2139" s="33"/>
      <c r="ATV2139" s="33"/>
      <c r="AUB2139" s="33"/>
      <c r="AUH2139" s="33"/>
      <c r="AUN2139" s="33"/>
      <c r="AUT2139" s="33"/>
      <c r="AUZ2139" s="33"/>
      <c r="AVF2139" s="33"/>
      <c r="AVL2139" s="33"/>
      <c r="AVR2139" s="33"/>
      <c r="AVX2139" s="33"/>
      <c r="AWD2139" s="33"/>
      <c r="AWJ2139" s="33"/>
      <c r="AWP2139" s="33"/>
      <c r="AWV2139" s="33"/>
      <c r="AXB2139" s="33"/>
      <c r="AXH2139" s="33"/>
      <c r="AXN2139" s="33"/>
      <c r="AXT2139" s="33"/>
      <c r="AXZ2139" s="33"/>
      <c r="AYF2139" s="33"/>
      <c r="AYL2139" s="33"/>
      <c r="AYR2139" s="33"/>
      <c r="AYX2139" s="33"/>
      <c r="AZD2139" s="33"/>
      <c r="AZJ2139" s="33"/>
      <c r="AZP2139" s="33"/>
      <c r="AZV2139" s="33"/>
      <c r="BAB2139" s="33"/>
      <c r="BAH2139" s="33"/>
      <c r="BAN2139" s="33"/>
      <c r="BAT2139" s="33"/>
      <c r="BAZ2139" s="33"/>
      <c r="BBF2139" s="33"/>
      <c r="BBL2139" s="33"/>
      <c r="BBR2139" s="33"/>
      <c r="BBX2139" s="33"/>
      <c r="BCD2139" s="33"/>
      <c r="BCJ2139" s="33"/>
      <c r="BCP2139" s="33"/>
      <c r="BCV2139" s="33"/>
      <c r="BDB2139" s="33"/>
      <c r="BDH2139" s="33"/>
      <c r="BDN2139" s="33"/>
      <c r="BDT2139" s="33"/>
      <c r="BDZ2139" s="33"/>
      <c r="BEF2139" s="33"/>
      <c r="BEL2139" s="33"/>
      <c r="BER2139" s="33"/>
      <c r="BEX2139" s="33"/>
      <c r="BFD2139" s="33"/>
      <c r="BFJ2139" s="33"/>
      <c r="BFP2139" s="33"/>
      <c r="BFV2139" s="33"/>
      <c r="BGB2139" s="33"/>
      <c r="BGH2139" s="33"/>
      <c r="BGN2139" s="33"/>
      <c r="BGT2139" s="33"/>
      <c r="BGZ2139" s="33"/>
      <c r="BHF2139" s="33"/>
      <c r="BHL2139" s="33"/>
      <c r="BHR2139" s="33"/>
      <c r="BHX2139" s="33"/>
      <c r="BID2139" s="33"/>
      <c r="BIJ2139" s="33"/>
      <c r="BIP2139" s="33"/>
      <c r="BIV2139" s="33"/>
      <c r="BJB2139" s="33"/>
      <c r="BJH2139" s="33"/>
      <c r="BJN2139" s="33"/>
      <c r="BJT2139" s="33"/>
      <c r="BJZ2139" s="33"/>
      <c r="BKF2139" s="33"/>
      <c r="BKL2139" s="33"/>
      <c r="BKR2139" s="33"/>
      <c r="BKX2139" s="33"/>
      <c r="BLD2139" s="33"/>
      <c r="BLJ2139" s="33"/>
      <c r="BLP2139" s="33"/>
      <c r="BLV2139" s="33"/>
      <c r="BMB2139" s="33"/>
      <c r="BMH2139" s="33"/>
      <c r="BMN2139" s="33"/>
      <c r="BMT2139" s="33"/>
      <c r="BMZ2139" s="33"/>
      <c r="BNF2139" s="33"/>
      <c r="BNL2139" s="33"/>
      <c r="BNR2139" s="33"/>
      <c r="BNX2139" s="33"/>
      <c r="BOD2139" s="33"/>
      <c r="BOJ2139" s="33"/>
      <c r="BOP2139" s="33"/>
      <c r="BOV2139" s="33"/>
      <c r="BPB2139" s="33"/>
      <c r="BPH2139" s="33"/>
      <c r="BPN2139" s="33"/>
      <c r="BPT2139" s="33"/>
      <c r="BPZ2139" s="33"/>
      <c r="BQF2139" s="33"/>
      <c r="BQL2139" s="33"/>
      <c r="BQR2139" s="33"/>
      <c r="BQX2139" s="33"/>
      <c r="BRD2139" s="33"/>
      <c r="BRJ2139" s="33"/>
      <c r="BRP2139" s="33"/>
      <c r="BRV2139" s="33"/>
      <c r="BSB2139" s="33"/>
      <c r="BSH2139" s="33"/>
      <c r="BSN2139" s="33"/>
      <c r="BST2139" s="33"/>
      <c r="BSZ2139" s="33"/>
      <c r="BTF2139" s="33"/>
      <c r="BTL2139" s="33"/>
      <c r="BTR2139" s="33"/>
      <c r="BTX2139" s="33"/>
      <c r="BUD2139" s="33"/>
      <c r="BUJ2139" s="33"/>
      <c r="BUP2139" s="33"/>
      <c r="BUV2139" s="33"/>
      <c r="BVB2139" s="33"/>
      <c r="BVH2139" s="33"/>
      <c r="BVN2139" s="33"/>
      <c r="BVT2139" s="33"/>
      <c r="BVZ2139" s="33"/>
      <c r="BWF2139" s="33"/>
      <c r="BWL2139" s="33"/>
      <c r="BWR2139" s="33"/>
      <c r="BWX2139" s="33"/>
      <c r="BXD2139" s="33"/>
      <c r="BXJ2139" s="33"/>
      <c r="BXP2139" s="33"/>
      <c r="BXV2139" s="33"/>
      <c r="BYB2139" s="33"/>
      <c r="BYH2139" s="33"/>
      <c r="BYN2139" s="33"/>
      <c r="BYT2139" s="33"/>
      <c r="BYZ2139" s="33"/>
      <c r="BZF2139" s="33"/>
      <c r="BZL2139" s="33"/>
      <c r="BZR2139" s="33"/>
      <c r="BZX2139" s="33"/>
      <c r="CAD2139" s="33"/>
      <c r="CAJ2139" s="33"/>
      <c r="CAP2139" s="33"/>
      <c r="CAV2139" s="33"/>
      <c r="CBB2139" s="33"/>
      <c r="CBH2139" s="33"/>
      <c r="CBN2139" s="33"/>
      <c r="CBT2139" s="33"/>
      <c r="CBZ2139" s="33"/>
      <c r="CCF2139" s="33"/>
      <c r="CCL2139" s="33"/>
      <c r="CCR2139" s="33"/>
      <c r="CCX2139" s="33"/>
      <c r="CDD2139" s="33"/>
      <c r="CDJ2139" s="33"/>
      <c r="CDP2139" s="33"/>
      <c r="CDV2139" s="33"/>
      <c r="CEB2139" s="33"/>
      <c r="CEH2139" s="33"/>
      <c r="CEN2139" s="33"/>
      <c r="CET2139" s="33"/>
      <c r="CEZ2139" s="33"/>
      <c r="CFF2139" s="33"/>
      <c r="CFL2139" s="33"/>
      <c r="CFR2139" s="33"/>
      <c r="CFX2139" s="33"/>
      <c r="CGD2139" s="33"/>
      <c r="CGJ2139" s="33"/>
      <c r="CGP2139" s="33"/>
      <c r="CGV2139" s="33"/>
      <c r="CHB2139" s="33"/>
      <c r="CHH2139" s="33"/>
      <c r="CHN2139" s="33"/>
      <c r="CHT2139" s="33"/>
      <c r="CHZ2139" s="33"/>
      <c r="CIF2139" s="33"/>
      <c r="CIL2139" s="33"/>
      <c r="CIR2139" s="33"/>
      <c r="CIX2139" s="33"/>
      <c r="CJD2139" s="33"/>
      <c r="CJJ2139" s="33"/>
      <c r="CJP2139" s="33"/>
      <c r="CJV2139" s="33"/>
      <c r="CKB2139" s="33"/>
      <c r="CKH2139" s="33"/>
      <c r="CKN2139" s="33"/>
      <c r="CKT2139" s="33"/>
      <c r="CKZ2139" s="33"/>
      <c r="CLF2139" s="33"/>
      <c r="CLL2139" s="33"/>
      <c r="CLR2139" s="33"/>
      <c r="CLX2139" s="33"/>
      <c r="CMD2139" s="33"/>
      <c r="CMJ2139" s="33"/>
      <c r="CMP2139" s="33"/>
      <c r="CMV2139" s="33"/>
      <c r="CNB2139" s="33"/>
      <c r="CNH2139" s="33"/>
      <c r="CNN2139" s="33"/>
      <c r="CNT2139" s="33"/>
      <c r="CNZ2139" s="33"/>
      <c r="COF2139" s="33"/>
      <c r="COL2139" s="33"/>
      <c r="COR2139" s="33"/>
      <c r="COX2139" s="33"/>
      <c r="CPD2139" s="33"/>
      <c r="CPJ2139" s="33"/>
      <c r="CPP2139" s="33"/>
      <c r="CPV2139" s="33"/>
      <c r="CQB2139" s="33"/>
      <c r="CQH2139" s="33"/>
      <c r="CQN2139" s="33"/>
      <c r="CQT2139" s="33"/>
      <c r="CQZ2139" s="33"/>
      <c r="CRF2139" s="33"/>
      <c r="CRL2139" s="33"/>
      <c r="CRR2139" s="33"/>
      <c r="CRX2139" s="33"/>
      <c r="CSD2139" s="33"/>
      <c r="CSJ2139" s="33"/>
      <c r="CSP2139" s="33"/>
      <c r="CSV2139" s="33"/>
      <c r="CTB2139" s="33"/>
      <c r="CTH2139" s="33"/>
      <c r="CTN2139" s="33"/>
      <c r="CTT2139" s="33"/>
      <c r="CTZ2139" s="33"/>
      <c r="CUF2139" s="33"/>
      <c r="CUL2139" s="33"/>
      <c r="CUR2139" s="33"/>
      <c r="CUX2139" s="33"/>
      <c r="CVD2139" s="33"/>
      <c r="CVJ2139" s="33"/>
      <c r="CVP2139" s="33"/>
      <c r="CVV2139" s="33"/>
      <c r="CWB2139" s="33"/>
      <c r="CWH2139" s="33"/>
      <c r="CWN2139" s="33"/>
      <c r="CWT2139" s="33"/>
      <c r="CWZ2139" s="33"/>
      <c r="CXF2139" s="33"/>
      <c r="CXL2139" s="33"/>
      <c r="CXR2139" s="33"/>
      <c r="CXX2139" s="33"/>
      <c r="CYD2139" s="33"/>
      <c r="CYJ2139" s="33"/>
      <c r="CYP2139" s="33"/>
      <c r="CYV2139" s="33"/>
      <c r="CZB2139" s="33"/>
      <c r="CZH2139" s="33"/>
      <c r="CZN2139" s="33"/>
      <c r="CZT2139" s="33"/>
      <c r="CZZ2139" s="33"/>
      <c r="DAF2139" s="33"/>
      <c r="DAL2139" s="33"/>
      <c r="DAR2139" s="33"/>
      <c r="DAX2139" s="33"/>
      <c r="DBD2139" s="33"/>
      <c r="DBJ2139" s="33"/>
      <c r="DBP2139" s="33"/>
      <c r="DBV2139" s="33"/>
      <c r="DCB2139" s="33"/>
      <c r="DCH2139" s="33"/>
      <c r="DCN2139" s="33"/>
      <c r="DCT2139" s="33"/>
      <c r="DCZ2139" s="33"/>
      <c r="DDF2139" s="33"/>
      <c r="DDL2139" s="33"/>
      <c r="DDR2139" s="33"/>
      <c r="DDX2139" s="33"/>
      <c r="DED2139" s="33"/>
      <c r="DEJ2139" s="33"/>
      <c r="DEP2139" s="33"/>
      <c r="DEV2139" s="33"/>
      <c r="DFB2139" s="33"/>
      <c r="DFH2139" s="33"/>
      <c r="DFN2139" s="33"/>
      <c r="DFT2139" s="33"/>
      <c r="DFZ2139" s="33"/>
      <c r="DGF2139" s="33"/>
      <c r="DGL2139" s="33"/>
      <c r="DGR2139" s="33"/>
      <c r="DGX2139" s="33"/>
      <c r="DHD2139" s="33"/>
      <c r="DHJ2139" s="33"/>
      <c r="DHP2139" s="33"/>
      <c r="DHV2139" s="33"/>
      <c r="DIB2139" s="33"/>
      <c r="DIH2139" s="33"/>
      <c r="DIN2139" s="33"/>
      <c r="DIT2139" s="33"/>
      <c r="DIZ2139" s="33"/>
      <c r="DJF2139" s="33"/>
      <c r="DJL2139" s="33"/>
      <c r="DJR2139" s="33"/>
      <c r="DJX2139" s="33"/>
      <c r="DKD2139" s="33"/>
      <c r="DKJ2139" s="33"/>
      <c r="DKP2139" s="33"/>
      <c r="DKV2139" s="33"/>
      <c r="DLB2139" s="33"/>
      <c r="DLH2139" s="33"/>
      <c r="DLN2139" s="33"/>
      <c r="DLT2139" s="33"/>
      <c r="DLZ2139" s="33"/>
      <c r="DMF2139" s="33"/>
      <c r="DML2139" s="33"/>
      <c r="DMR2139" s="33"/>
      <c r="DMX2139" s="33"/>
      <c r="DND2139" s="33"/>
      <c r="DNJ2139" s="33"/>
      <c r="DNP2139" s="33"/>
      <c r="DNV2139" s="33"/>
      <c r="DOB2139" s="33"/>
      <c r="DOH2139" s="33"/>
      <c r="DON2139" s="33"/>
      <c r="DOT2139" s="33"/>
      <c r="DOZ2139" s="33"/>
      <c r="DPF2139" s="33"/>
      <c r="DPL2139" s="33"/>
      <c r="DPR2139" s="33"/>
      <c r="DPX2139" s="33"/>
      <c r="DQD2139" s="33"/>
      <c r="DQJ2139" s="33"/>
      <c r="DQP2139" s="33"/>
      <c r="DQV2139" s="33"/>
      <c r="DRB2139" s="33"/>
      <c r="DRH2139" s="33"/>
      <c r="DRN2139" s="33"/>
      <c r="DRT2139" s="33"/>
      <c r="DRZ2139" s="33"/>
      <c r="DSF2139" s="33"/>
      <c r="DSL2139" s="33"/>
      <c r="DSR2139" s="33"/>
      <c r="DSX2139" s="33"/>
      <c r="DTD2139" s="33"/>
      <c r="DTJ2139" s="33"/>
      <c r="DTP2139" s="33"/>
      <c r="DTV2139" s="33"/>
      <c r="DUB2139" s="33"/>
      <c r="DUH2139" s="33"/>
      <c r="DUN2139" s="33"/>
      <c r="DUT2139" s="33"/>
      <c r="DUZ2139" s="33"/>
      <c r="DVF2139" s="33"/>
      <c r="DVL2139" s="33"/>
      <c r="DVR2139" s="33"/>
      <c r="DVX2139" s="33"/>
      <c r="DWD2139" s="33"/>
      <c r="DWJ2139" s="33"/>
      <c r="DWP2139" s="33"/>
      <c r="DWV2139" s="33"/>
      <c r="DXB2139" s="33"/>
      <c r="DXH2139" s="33"/>
      <c r="DXN2139" s="33"/>
      <c r="DXT2139" s="33"/>
      <c r="DXZ2139" s="33"/>
      <c r="DYF2139" s="33"/>
      <c r="DYL2139" s="33"/>
      <c r="DYR2139" s="33"/>
      <c r="DYX2139" s="33"/>
      <c r="DZD2139" s="33"/>
      <c r="DZJ2139" s="33"/>
      <c r="DZP2139" s="33"/>
      <c r="DZV2139" s="33"/>
      <c r="EAB2139" s="33"/>
      <c r="EAH2139" s="33"/>
      <c r="EAN2139" s="33"/>
      <c r="EAT2139" s="33"/>
      <c r="EAZ2139" s="33"/>
      <c r="EBF2139" s="33"/>
      <c r="EBL2139" s="33"/>
      <c r="EBR2139" s="33"/>
      <c r="EBX2139" s="33"/>
      <c r="ECD2139" s="33"/>
      <c r="ECJ2139" s="33"/>
      <c r="ECP2139" s="33"/>
      <c r="ECV2139" s="33"/>
      <c r="EDB2139" s="33"/>
      <c r="EDH2139" s="33"/>
      <c r="EDN2139" s="33"/>
      <c r="EDT2139" s="33"/>
      <c r="EDZ2139" s="33"/>
      <c r="EEF2139" s="33"/>
      <c r="EEL2139" s="33"/>
      <c r="EER2139" s="33"/>
      <c r="EEX2139" s="33"/>
      <c r="EFD2139" s="33"/>
      <c r="EFJ2139" s="33"/>
      <c r="EFP2139" s="33"/>
      <c r="EFV2139" s="33"/>
      <c r="EGB2139" s="33"/>
      <c r="EGH2139" s="33"/>
      <c r="EGN2139" s="33"/>
      <c r="EGT2139" s="33"/>
      <c r="EGZ2139" s="33"/>
      <c r="EHF2139" s="33"/>
      <c r="EHL2139" s="33"/>
      <c r="EHR2139" s="33"/>
      <c r="EHX2139" s="33"/>
      <c r="EID2139" s="33"/>
      <c r="EIJ2139" s="33"/>
      <c r="EIP2139" s="33"/>
      <c r="EIV2139" s="33"/>
      <c r="EJB2139" s="33"/>
      <c r="EJH2139" s="33"/>
      <c r="EJN2139" s="33"/>
      <c r="EJT2139" s="33"/>
      <c r="EJZ2139" s="33"/>
      <c r="EKF2139" s="33"/>
      <c r="EKL2139" s="33"/>
      <c r="EKR2139" s="33"/>
      <c r="EKX2139" s="33"/>
      <c r="ELD2139" s="33"/>
      <c r="ELJ2139" s="33"/>
      <c r="ELP2139" s="33"/>
      <c r="ELV2139" s="33"/>
      <c r="EMB2139" s="33"/>
      <c r="EMH2139" s="33"/>
      <c r="EMN2139" s="33"/>
      <c r="EMT2139" s="33"/>
      <c r="EMZ2139" s="33"/>
      <c r="ENF2139" s="33"/>
      <c r="ENL2139" s="33"/>
      <c r="ENR2139" s="33"/>
      <c r="ENX2139" s="33"/>
      <c r="EOD2139" s="33"/>
      <c r="EOJ2139" s="33"/>
      <c r="EOP2139" s="33"/>
      <c r="EOV2139" s="33"/>
      <c r="EPB2139" s="33"/>
      <c r="EPH2139" s="33"/>
      <c r="EPN2139" s="33"/>
      <c r="EPT2139" s="33"/>
      <c r="EPZ2139" s="33"/>
      <c r="EQF2139" s="33"/>
      <c r="EQL2139" s="33"/>
      <c r="EQR2139" s="33"/>
      <c r="EQX2139" s="33"/>
      <c r="ERD2139" s="33"/>
      <c r="ERJ2139" s="33"/>
      <c r="ERP2139" s="33"/>
      <c r="ERV2139" s="33"/>
      <c r="ESB2139" s="33"/>
      <c r="ESH2139" s="33"/>
      <c r="ESN2139" s="33"/>
      <c r="EST2139" s="33"/>
      <c r="ESZ2139" s="33"/>
      <c r="ETF2139" s="33"/>
      <c r="ETL2139" s="33"/>
      <c r="ETR2139" s="33"/>
      <c r="ETX2139" s="33"/>
      <c r="EUD2139" s="33"/>
      <c r="EUJ2139" s="33"/>
      <c r="EUP2139" s="33"/>
      <c r="EUV2139" s="33"/>
      <c r="EVB2139" s="33"/>
      <c r="EVH2139" s="33"/>
      <c r="EVN2139" s="33"/>
      <c r="EVT2139" s="33"/>
      <c r="EVZ2139" s="33"/>
      <c r="EWF2139" s="33"/>
      <c r="EWL2139" s="33"/>
      <c r="EWR2139" s="33"/>
      <c r="EWX2139" s="33"/>
      <c r="EXD2139" s="33"/>
      <c r="EXJ2139" s="33"/>
      <c r="EXP2139" s="33"/>
      <c r="EXV2139" s="33"/>
      <c r="EYB2139" s="33"/>
      <c r="EYH2139" s="33"/>
      <c r="EYN2139" s="33"/>
      <c r="EYT2139" s="33"/>
      <c r="EYZ2139" s="33"/>
      <c r="EZF2139" s="33"/>
      <c r="EZL2139" s="33"/>
      <c r="EZR2139" s="33"/>
      <c r="EZX2139" s="33"/>
      <c r="FAD2139" s="33"/>
      <c r="FAJ2139" s="33"/>
      <c r="FAP2139" s="33"/>
      <c r="FAV2139" s="33"/>
      <c r="FBB2139" s="33"/>
      <c r="FBH2139" s="33"/>
      <c r="FBN2139" s="33"/>
      <c r="FBT2139" s="33"/>
      <c r="FBZ2139" s="33"/>
      <c r="FCF2139" s="33"/>
      <c r="FCL2139" s="33"/>
      <c r="FCR2139" s="33"/>
      <c r="FCX2139" s="33"/>
      <c r="FDD2139" s="33"/>
      <c r="FDJ2139" s="33"/>
      <c r="FDP2139" s="33"/>
      <c r="FDV2139" s="33"/>
      <c r="FEB2139" s="33"/>
      <c r="FEH2139" s="33"/>
      <c r="FEN2139" s="33"/>
      <c r="FET2139" s="33"/>
      <c r="FEZ2139" s="33"/>
      <c r="FFF2139" s="33"/>
      <c r="FFL2139" s="33"/>
      <c r="FFR2139" s="33"/>
      <c r="FFX2139" s="33"/>
      <c r="FGD2139" s="33"/>
      <c r="FGJ2139" s="33"/>
      <c r="FGP2139" s="33"/>
      <c r="FGV2139" s="33"/>
      <c r="FHB2139" s="33"/>
      <c r="FHH2139" s="33"/>
      <c r="FHN2139" s="33"/>
      <c r="FHT2139" s="33"/>
      <c r="FHZ2139" s="33"/>
      <c r="FIF2139" s="33"/>
      <c r="FIL2139" s="33"/>
      <c r="FIR2139" s="33"/>
      <c r="FIX2139" s="33"/>
      <c r="FJD2139" s="33"/>
      <c r="FJJ2139" s="33"/>
      <c r="FJP2139" s="33"/>
      <c r="FJV2139" s="33"/>
      <c r="FKB2139" s="33"/>
      <c r="FKH2139" s="33"/>
      <c r="FKN2139" s="33"/>
      <c r="FKT2139" s="33"/>
      <c r="FKZ2139" s="33"/>
      <c r="FLF2139" s="33"/>
      <c r="FLL2139" s="33"/>
      <c r="FLR2139" s="33"/>
      <c r="FLX2139" s="33"/>
      <c r="FMD2139" s="33"/>
      <c r="FMJ2139" s="33"/>
      <c r="FMP2139" s="33"/>
      <c r="FMV2139" s="33"/>
      <c r="FNB2139" s="33"/>
      <c r="FNH2139" s="33"/>
      <c r="FNN2139" s="33"/>
      <c r="FNT2139" s="33"/>
      <c r="FNZ2139" s="33"/>
      <c r="FOF2139" s="33"/>
      <c r="FOL2139" s="33"/>
      <c r="FOR2139" s="33"/>
      <c r="FOX2139" s="33"/>
      <c r="FPD2139" s="33"/>
      <c r="FPJ2139" s="33"/>
      <c r="FPP2139" s="33"/>
      <c r="FPV2139" s="33"/>
      <c r="FQB2139" s="33"/>
      <c r="FQH2139" s="33"/>
      <c r="FQN2139" s="33"/>
      <c r="FQT2139" s="33"/>
      <c r="FQZ2139" s="33"/>
      <c r="FRF2139" s="33"/>
      <c r="FRL2139" s="33"/>
      <c r="FRR2139" s="33"/>
      <c r="FRX2139" s="33"/>
      <c r="FSD2139" s="33"/>
      <c r="FSJ2139" s="33"/>
      <c r="FSP2139" s="33"/>
      <c r="FSV2139" s="33"/>
      <c r="FTB2139" s="33"/>
      <c r="FTH2139" s="33"/>
      <c r="FTN2139" s="33"/>
      <c r="FTT2139" s="33"/>
      <c r="FTZ2139" s="33"/>
      <c r="FUF2139" s="33"/>
      <c r="FUL2139" s="33"/>
      <c r="FUR2139" s="33"/>
      <c r="FUX2139" s="33"/>
      <c r="FVD2139" s="33"/>
      <c r="FVJ2139" s="33"/>
      <c r="FVP2139" s="33"/>
      <c r="FVV2139" s="33"/>
      <c r="FWB2139" s="33"/>
      <c r="FWH2139" s="33"/>
      <c r="FWN2139" s="33"/>
      <c r="FWT2139" s="33"/>
      <c r="FWZ2139" s="33"/>
      <c r="FXF2139" s="33"/>
      <c r="FXL2139" s="33"/>
      <c r="FXR2139" s="33"/>
      <c r="FXX2139" s="33"/>
      <c r="FYD2139" s="33"/>
      <c r="FYJ2139" s="33"/>
      <c r="FYP2139" s="33"/>
      <c r="FYV2139" s="33"/>
      <c r="FZB2139" s="33"/>
      <c r="FZH2139" s="33"/>
      <c r="FZN2139" s="33"/>
      <c r="FZT2139" s="33"/>
      <c r="FZZ2139" s="33"/>
      <c r="GAF2139" s="33"/>
      <c r="GAL2139" s="33"/>
      <c r="GAR2139" s="33"/>
      <c r="GAX2139" s="33"/>
      <c r="GBD2139" s="33"/>
      <c r="GBJ2139" s="33"/>
      <c r="GBP2139" s="33"/>
      <c r="GBV2139" s="33"/>
      <c r="GCB2139" s="33"/>
      <c r="GCH2139" s="33"/>
      <c r="GCN2139" s="33"/>
      <c r="GCT2139" s="33"/>
      <c r="GCZ2139" s="33"/>
      <c r="GDF2139" s="33"/>
      <c r="GDL2139" s="33"/>
      <c r="GDR2139" s="33"/>
      <c r="GDX2139" s="33"/>
      <c r="GED2139" s="33"/>
      <c r="GEJ2139" s="33"/>
      <c r="GEP2139" s="33"/>
      <c r="GEV2139" s="33"/>
      <c r="GFB2139" s="33"/>
      <c r="GFH2139" s="33"/>
      <c r="GFN2139" s="33"/>
      <c r="GFT2139" s="33"/>
      <c r="GFZ2139" s="33"/>
      <c r="GGF2139" s="33"/>
      <c r="GGL2139" s="33"/>
      <c r="GGR2139" s="33"/>
      <c r="GGX2139" s="33"/>
      <c r="GHD2139" s="33"/>
      <c r="GHJ2139" s="33"/>
      <c r="GHP2139" s="33"/>
      <c r="GHV2139" s="33"/>
      <c r="GIB2139" s="33"/>
      <c r="GIH2139" s="33"/>
      <c r="GIN2139" s="33"/>
      <c r="GIT2139" s="33"/>
      <c r="GIZ2139" s="33"/>
      <c r="GJF2139" s="33"/>
      <c r="GJL2139" s="33"/>
      <c r="GJR2139" s="33"/>
      <c r="GJX2139" s="33"/>
      <c r="GKD2139" s="33"/>
      <c r="GKJ2139" s="33"/>
      <c r="GKP2139" s="33"/>
      <c r="GKV2139" s="33"/>
      <c r="GLB2139" s="33"/>
      <c r="GLH2139" s="33"/>
      <c r="GLN2139" s="33"/>
      <c r="GLT2139" s="33"/>
      <c r="GLZ2139" s="33"/>
      <c r="GMF2139" s="33"/>
      <c r="GML2139" s="33"/>
      <c r="GMR2139" s="33"/>
      <c r="GMX2139" s="33"/>
      <c r="GND2139" s="33"/>
      <c r="GNJ2139" s="33"/>
      <c r="GNP2139" s="33"/>
      <c r="GNV2139" s="33"/>
      <c r="GOB2139" s="33"/>
      <c r="GOH2139" s="33"/>
      <c r="GON2139" s="33"/>
      <c r="GOT2139" s="33"/>
      <c r="GOZ2139" s="33"/>
      <c r="GPF2139" s="33"/>
      <c r="GPL2139" s="33"/>
      <c r="GPR2139" s="33"/>
      <c r="GPX2139" s="33"/>
      <c r="GQD2139" s="33"/>
      <c r="GQJ2139" s="33"/>
      <c r="GQP2139" s="33"/>
      <c r="GQV2139" s="33"/>
      <c r="GRB2139" s="33"/>
      <c r="GRH2139" s="33"/>
      <c r="GRN2139" s="33"/>
      <c r="GRT2139" s="33"/>
      <c r="GRZ2139" s="33"/>
      <c r="GSF2139" s="33"/>
      <c r="GSL2139" s="33"/>
      <c r="GSR2139" s="33"/>
      <c r="GSX2139" s="33"/>
      <c r="GTD2139" s="33"/>
      <c r="GTJ2139" s="33"/>
      <c r="GTP2139" s="33"/>
      <c r="GTV2139" s="33"/>
      <c r="GUB2139" s="33"/>
      <c r="GUH2139" s="33"/>
      <c r="GUN2139" s="33"/>
      <c r="GUT2139" s="33"/>
      <c r="GUZ2139" s="33"/>
      <c r="GVF2139" s="33"/>
      <c r="GVL2139" s="33"/>
      <c r="GVR2139" s="33"/>
      <c r="GVX2139" s="33"/>
      <c r="GWD2139" s="33"/>
      <c r="GWJ2139" s="33"/>
      <c r="GWP2139" s="33"/>
      <c r="GWV2139" s="33"/>
      <c r="GXB2139" s="33"/>
      <c r="GXH2139" s="33"/>
      <c r="GXN2139" s="33"/>
      <c r="GXT2139" s="33"/>
      <c r="GXZ2139" s="33"/>
      <c r="GYF2139" s="33"/>
      <c r="GYL2139" s="33"/>
      <c r="GYR2139" s="33"/>
      <c r="GYX2139" s="33"/>
      <c r="GZD2139" s="33"/>
      <c r="GZJ2139" s="33"/>
      <c r="GZP2139" s="33"/>
      <c r="GZV2139" s="33"/>
      <c r="HAB2139" s="33"/>
      <c r="HAH2139" s="33"/>
      <c r="HAN2139" s="33"/>
      <c r="HAT2139" s="33"/>
      <c r="HAZ2139" s="33"/>
      <c r="HBF2139" s="33"/>
      <c r="HBL2139" s="33"/>
      <c r="HBR2139" s="33"/>
      <c r="HBX2139" s="33"/>
      <c r="HCD2139" s="33"/>
      <c r="HCJ2139" s="33"/>
      <c r="HCP2139" s="33"/>
      <c r="HCV2139" s="33"/>
      <c r="HDB2139" s="33"/>
      <c r="HDH2139" s="33"/>
      <c r="HDN2139" s="33"/>
      <c r="HDT2139" s="33"/>
      <c r="HDZ2139" s="33"/>
      <c r="HEF2139" s="33"/>
      <c r="HEL2139" s="33"/>
      <c r="HER2139" s="33"/>
      <c r="HEX2139" s="33"/>
      <c r="HFD2139" s="33"/>
      <c r="HFJ2139" s="33"/>
      <c r="HFP2139" s="33"/>
      <c r="HFV2139" s="33"/>
      <c r="HGB2139" s="33"/>
      <c r="HGH2139" s="33"/>
      <c r="HGN2139" s="33"/>
      <c r="HGT2139" s="33"/>
      <c r="HGZ2139" s="33"/>
      <c r="HHF2139" s="33"/>
      <c r="HHL2139" s="33"/>
      <c r="HHR2139" s="33"/>
      <c r="HHX2139" s="33"/>
      <c r="HID2139" s="33"/>
      <c r="HIJ2139" s="33"/>
      <c r="HIP2139" s="33"/>
      <c r="HIV2139" s="33"/>
      <c r="HJB2139" s="33"/>
      <c r="HJH2139" s="33"/>
      <c r="HJN2139" s="33"/>
      <c r="HJT2139" s="33"/>
      <c r="HJZ2139" s="33"/>
      <c r="HKF2139" s="33"/>
      <c r="HKL2139" s="33"/>
      <c r="HKR2139" s="33"/>
      <c r="HKX2139" s="33"/>
      <c r="HLD2139" s="33"/>
      <c r="HLJ2139" s="33"/>
      <c r="HLP2139" s="33"/>
      <c r="HLV2139" s="33"/>
      <c r="HMB2139" s="33"/>
      <c r="HMH2139" s="33"/>
      <c r="HMN2139" s="33"/>
      <c r="HMT2139" s="33"/>
      <c r="HMZ2139" s="33"/>
      <c r="HNF2139" s="33"/>
      <c r="HNL2139" s="33"/>
      <c r="HNR2139" s="33"/>
      <c r="HNX2139" s="33"/>
      <c r="HOD2139" s="33"/>
      <c r="HOJ2139" s="33"/>
      <c r="HOP2139" s="33"/>
      <c r="HOV2139" s="33"/>
      <c r="HPB2139" s="33"/>
      <c r="HPH2139" s="33"/>
      <c r="HPN2139" s="33"/>
      <c r="HPT2139" s="33"/>
      <c r="HPZ2139" s="33"/>
      <c r="HQF2139" s="33"/>
      <c r="HQL2139" s="33"/>
      <c r="HQR2139" s="33"/>
      <c r="HQX2139" s="33"/>
      <c r="HRD2139" s="33"/>
      <c r="HRJ2139" s="33"/>
      <c r="HRP2139" s="33"/>
      <c r="HRV2139" s="33"/>
      <c r="HSB2139" s="33"/>
      <c r="HSH2139" s="33"/>
      <c r="HSN2139" s="33"/>
      <c r="HST2139" s="33"/>
      <c r="HSZ2139" s="33"/>
      <c r="HTF2139" s="33"/>
      <c r="HTL2139" s="33"/>
      <c r="HTR2139" s="33"/>
      <c r="HTX2139" s="33"/>
      <c r="HUD2139" s="33"/>
      <c r="HUJ2139" s="33"/>
      <c r="HUP2139" s="33"/>
      <c r="HUV2139" s="33"/>
      <c r="HVB2139" s="33"/>
      <c r="HVH2139" s="33"/>
      <c r="HVN2139" s="33"/>
      <c r="HVT2139" s="33"/>
      <c r="HVZ2139" s="33"/>
      <c r="HWF2139" s="33"/>
      <c r="HWL2139" s="33"/>
      <c r="HWR2139" s="33"/>
      <c r="HWX2139" s="33"/>
      <c r="HXD2139" s="33"/>
      <c r="HXJ2139" s="33"/>
      <c r="HXP2139" s="33"/>
      <c r="HXV2139" s="33"/>
      <c r="HYB2139" s="33"/>
      <c r="HYH2139" s="33"/>
      <c r="HYN2139" s="33"/>
      <c r="HYT2139" s="33"/>
      <c r="HYZ2139" s="33"/>
      <c r="HZF2139" s="33"/>
      <c r="HZL2139" s="33"/>
      <c r="HZR2139" s="33"/>
      <c r="HZX2139" s="33"/>
      <c r="IAD2139" s="33"/>
      <c r="IAJ2139" s="33"/>
      <c r="IAP2139" s="33"/>
      <c r="IAV2139" s="33"/>
      <c r="IBB2139" s="33"/>
      <c r="IBH2139" s="33"/>
      <c r="IBN2139" s="33"/>
      <c r="IBT2139" s="33"/>
      <c r="IBZ2139" s="33"/>
      <c r="ICF2139" s="33"/>
      <c r="ICL2139" s="33"/>
      <c r="ICR2139" s="33"/>
      <c r="ICX2139" s="33"/>
      <c r="IDD2139" s="33"/>
      <c r="IDJ2139" s="33"/>
      <c r="IDP2139" s="33"/>
      <c r="IDV2139" s="33"/>
      <c r="IEB2139" s="33"/>
      <c r="IEH2139" s="33"/>
      <c r="IEN2139" s="33"/>
      <c r="IET2139" s="33"/>
      <c r="IEZ2139" s="33"/>
      <c r="IFF2139" s="33"/>
      <c r="IFL2139" s="33"/>
      <c r="IFR2139" s="33"/>
      <c r="IFX2139" s="33"/>
      <c r="IGD2139" s="33"/>
      <c r="IGJ2139" s="33"/>
      <c r="IGP2139" s="33"/>
      <c r="IGV2139" s="33"/>
      <c r="IHB2139" s="33"/>
      <c r="IHH2139" s="33"/>
      <c r="IHN2139" s="33"/>
      <c r="IHT2139" s="33"/>
      <c r="IHZ2139" s="33"/>
      <c r="IIF2139" s="33"/>
      <c r="IIL2139" s="33"/>
      <c r="IIR2139" s="33"/>
      <c r="IIX2139" s="33"/>
      <c r="IJD2139" s="33"/>
      <c r="IJJ2139" s="33"/>
      <c r="IJP2139" s="33"/>
      <c r="IJV2139" s="33"/>
      <c r="IKB2139" s="33"/>
      <c r="IKH2139" s="33"/>
      <c r="IKN2139" s="33"/>
      <c r="IKT2139" s="33"/>
      <c r="IKZ2139" s="33"/>
      <c r="ILF2139" s="33"/>
      <c r="ILL2139" s="33"/>
      <c r="ILR2139" s="33"/>
      <c r="ILX2139" s="33"/>
      <c r="IMD2139" s="33"/>
      <c r="IMJ2139" s="33"/>
      <c r="IMP2139" s="33"/>
      <c r="IMV2139" s="33"/>
      <c r="INB2139" s="33"/>
      <c r="INH2139" s="33"/>
      <c r="INN2139" s="33"/>
      <c r="INT2139" s="33"/>
      <c r="INZ2139" s="33"/>
      <c r="IOF2139" s="33"/>
      <c r="IOL2139" s="33"/>
      <c r="IOR2139" s="33"/>
      <c r="IOX2139" s="33"/>
      <c r="IPD2139" s="33"/>
      <c r="IPJ2139" s="33"/>
      <c r="IPP2139" s="33"/>
      <c r="IPV2139" s="33"/>
      <c r="IQB2139" s="33"/>
      <c r="IQH2139" s="33"/>
      <c r="IQN2139" s="33"/>
      <c r="IQT2139" s="33"/>
      <c r="IQZ2139" s="33"/>
      <c r="IRF2139" s="33"/>
      <c r="IRL2139" s="33"/>
      <c r="IRR2139" s="33"/>
      <c r="IRX2139" s="33"/>
      <c r="ISD2139" s="33"/>
      <c r="ISJ2139" s="33"/>
      <c r="ISP2139" s="33"/>
      <c r="ISV2139" s="33"/>
      <c r="ITB2139" s="33"/>
      <c r="ITH2139" s="33"/>
      <c r="ITN2139" s="33"/>
      <c r="ITT2139" s="33"/>
      <c r="ITZ2139" s="33"/>
      <c r="IUF2139" s="33"/>
      <c r="IUL2139" s="33"/>
      <c r="IUR2139" s="33"/>
      <c r="IUX2139" s="33"/>
      <c r="IVD2139" s="33"/>
      <c r="IVJ2139" s="33"/>
      <c r="IVP2139" s="33"/>
      <c r="IVV2139" s="33"/>
      <c r="IWB2139" s="33"/>
      <c r="IWH2139" s="33"/>
      <c r="IWN2139" s="33"/>
      <c r="IWT2139" s="33"/>
      <c r="IWZ2139" s="33"/>
      <c r="IXF2139" s="33"/>
      <c r="IXL2139" s="33"/>
      <c r="IXR2139" s="33"/>
      <c r="IXX2139" s="33"/>
      <c r="IYD2139" s="33"/>
      <c r="IYJ2139" s="33"/>
      <c r="IYP2139" s="33"/>
      <c r="IYV2139" s="33"/>
      <c r="IZB2139" s="33"/>
      <c r="IZH2139" s="33"/>
      <c r="IZN2139" s="33"/>
      <c r="IZT2139" s="33"/>
      <c r="IZZ2139" s="33"/>
      <c r="JAF2139" s="33"/>
      <c r="JAL2139" s="33"/>
      <c r="JAR2139" s="33"/>
      <c r="JAX2139" s="33"/>
      <c r="JBD2139" s="33"/>
      <c r="JBJ2139" s="33"/>
      <c r="JBP2139" s="33"/>
      <c r="JBV2139" s="33"/>
      <c r="JCB2139" s="33"/>
      <c r="JCH2139" s="33"/>
      <c r="JCN2139" s="33"/>
      <c r="JCT2139" s="33"/>
      <c r="JCZ2139" s="33"/>
      <c r="JDF2139" s="33"/>
      <c r="JDL2139" s="33"/>
      <c r="JDR2139" s="33"/>
      <c r="JDX2139" s="33"/>
      <c r="JED2139" s="33"/>
      <c r="JEJ2139" s="33"/>
      <c r="JEP2139" s="33"/>
      <c r="JEV2139" s="33"/>
      <c r="JFB2139" s="33"/>
      <c r="JFH2139" s="33"/>
      <c r="JFN2139" s="33"/>
      <c r="JFT2139" s="33"/>
      <c r="JFZ2139" s="33"/>
      <c r="JGF2139" s="33"/>
      <c r="JGL2139" s="33"/>
      <c r="JGR2139" s="33"/>
      <c r="JGX2139" s="33"/>
      <c r="JHD2139" s="33"/>
      <c r="JHJ2139" s="33"/>
      <c r="JHP2139" s="33"/>
      <c r="JHV2139" s="33"/>
      <c r="JIB2139" s="33"/>
      <c r="JIH2139" s="33"/>
      <c r="JIN2139" s="33"/>
      <c r="JIT2139" s="33"/>
      <c r="JIZ2139" s="33"/>
      <c r="JJF2139" s="33"/>
      <c r="JJL2139" s="33"/>
      <c r="JJR2139" s="33"/>
      <c r="JJX2139" s="33"/>
      <c r="JKD2139" s="33"/>
      <c r="JKJ2139" s="33"/>
      <c r="JKP2139" s="33"/>
      <c r="JKV2139" s="33"/>
      <c r="JLB2139" s="33"/>
      <c r="JLH2139" s="33"/>
      <c r="JLN2139" s="33"/>
      <c r="JLT2139" s="33"/>
      <c r="JLZ2139" s="33"/>
      <c r="JMF2139" s="33"/>
      <c r="JML2139" s="33"/>
      <c r="JMR2139" s="33"/>
      <c r="JMX2139" s="33"/>
      <c r="JND2139" s="33"/>
      <c r="JNJ2139" s="33"/>
      <c r="JNP2139" s="33"/>
      <c r="JNV2139" s="33"/>
      <c r="JOB2139" s="33"/>
      <c r="JOH2139" s="33"/>
      <c r="JON2139" s="33"/>
      <c r="JOT2139" s="33"/>
      <c r="JOZ2139" s="33"/>
      <c r="JPF2139" s="33"/>
      <c r="JPL2139" s="33"/>
      <c r="JPR2139" s="33"/>
      <c r="JPX2139" s="33"/>
      <c r="JQD2139" s="33"/>
      <c r="JQJ2139" s="33"/>
      <c r="JQP2139" s="33"/>
      <c r="JQV2139" s="33"/>
      <c r="JRB2139" s="33"/>
      <c r="JRH2139" s="33"/>
      <c r="JRN2139" s="33"/>
      <c r="JRT2139" s="33"/>
      <c r="JRZ2139" s="33"/>
      <c r="JSF2139" s="33"/>
      <c r="JSL2139" s="33"/>
      <c r="JSR2139" s="33"/>
      <c r="JSX2139" s="33"/>
      <c r="JTD2139" s="33"/>
      <c r="JTJ2139" s="33"/>
      <c r="JTP2139" s="33"/>
      <c r="JTV2139" s="33"/>
      <c r="JUB2139" s="33"/>
      <c r="JUH2139" s="33"/>
      <c r="JUN2139" s="33"/>
      <c r="JUT2139" s="33"/>
      <c r="JUZ2139" s="33"/>
      <c r="JVF2139" s="33"/>
      <c r="JVL2139" s="33"/>
      <c r="JVR2139" s="33"/>
      <c r="JVX2139" s="33"/>
      <c r="JWD2139" s="33"/>
      <c r="JWJ2139" s="33"/>
      <c r="JWP2139" s="33"/>
      <c r="JWV2139" s="33"/>
      <c r="JXB2139" s="33"/>
      <c r="JXH2139" s="33"/>
      <c r="JXN2139" s="33"/>
      <c r="JXT2139" s="33"/>
      <c r="JXZ2139" s="33"/>
      <c r="JYF2139" s="33"/>
      <c r="JYL2139" s="33"/>
      <c r="JYR2139" s="33"/>
      <c r="JYX2139" s="33"/>
      <c r="JZD2139" s="33"/>
      <c r="JZJ2139" s="33"/>
      <c r="JZP2139" s="33"/>
      <c r="JZV2139" s="33"/>
      <c r="KAB2139" s="33"/>
      <c r="KAH2139" s="33"/>
      <c r="KAN2139" s="33"/>
      <c r="KAT2139" s="33"/>
      <c r="KAZ2139" s="33"/>
      <c r="KBF2139" s="33"/>
      <c r="KBL2139" s="33"/>
      <c r="KBR2139" s="33"/>
      <c r="KBX2139" s="33"/>
      <c r="KCD2139" s="33"/>
      <c r="KCJ2139" s="33"/>
      <c r="KCP2139" s="33"/>
      <c r="KCV2139" s="33"/>
      <c r="KDB2139" s="33"/>
      <c r="KDH2139" s="33"/>
      <c r="KDN2139" s="33"/>
      <c r="KDT2139" s="33"/>
      <c r="KDZ2139" s="33"/>
      <c r="KEF2139" s="33"/>
      <c r="KEL2139" s="33"/>
      <c r="KER2139" s="33"/>
      <c r="KEX2139" s="33"/>
      <c r="KFD2139" s="33"/>
      <c r="KFJ2139" s="33"/>
      <c r="KFP2139" s="33"/>
      <c r="KFV2139" s="33"/>
      <c r="KGB2139" s="33"/>
      <c r="KGH2139" s="33"/>
      <c r="KGN2139" s="33"/>
      <c r="KGT2139" s="33"/>
      <c r="KGZ2139" s="33"/>
      <c r="KHF2139" s="33"/>
      <c r="KHL2139" s="33"/>
      <c r="KHR2139" s="33"/>
      <c r="KHX2139" s="33"/>
      <c r="KID2139" s="33"/>
      <c r="KIJ2139" s="33"/>
      <c r="KIP2139" s="33"/>
      <c r="KIV2139" s="33"/>
      <c r="KJB2139" s="33"/>
      <c r="KJH2139" s="33"/>
      <c r="KJN2139" s="33"/>
      <c r="KJT2139" s="33"/>
      <c r="KJZ2139" s="33"/>
      <c r="KKF2139" s="33"/>
      <c r="KKL2139" s="33"/>
      <c r="KKR2139" s="33"/>
      <c r="KKX2139" s="33"/>
      <c r="KLD2139" s="33"/>
      <c r="KLJ2139" s="33"/>
      <c r="KLP2139" s="33"/>
      <c r="KLV2139" s="33"/>
      <c r="KMB2139" s="33"/>
      <c r="KMH2139" s="33"/>
      <c r="KMN2139" s="33"/>
      <c r="KMT2139" s="33"/>
      <c r="KMZ2139" s="33"/>
      <c r="KNF2139" s="33"/>
      <c r="KNL2139" s="33"/>
      <c r="KNR2139" s="33"/>
      <c r="KNX2139" s="33"/>
      <c r="KOD2139" s="33"/>
      <c r="KOJ2139" s="33"/>
      <c r="KOP2139" s="33"/>
      <c r="KOV2139" s="33"/>
      <c r="KPB2139" s="33"/>
      <c r="KPH2139" s="33"/>
      <c r="KPN2139" s="33"/>
      <c r="KPT2139" s="33"/>
      <c r="KPZ2139" s="33"/>
      <c r="KQF2139" s="33"/>
      <c r="KQL2139" s="33"/>
      <c r="KQR2139" s="33"/>
      <c r="KQX2139" s="33"/>
      <c r="KRD2139" s="33"/>
      <c r="KRJ2139" s="33"/>
      <c r="KRP2139" s="33"/>
      <c r="KRV2139" s="33"/>
      <c r="KSB2139" s="33"/>
      <c r="KSH2139" s="33"/>
      <c r="KSN2139" s="33"/>
      <c r="KST2139" s="33"/>
      <c r="KSZ2139" s="33"/>
      <c r="KTF2139" s="33"/>
      <c r="KTL2139" s="33"/>
      <c r="KTR2139" s="33"/>
      <c r="KTX2139" s="33"/>
      <c r="KUD2139" s="33"/>
      <c r="KUJ2139" s="33"/>
      <c r="KUP2139" s="33"/>
      <c r="KUV2139" s="33"/>
      <c r="KVB2139" s="33"/>
      <c r="KVH2139" s="33"/>
      <c r="KVN2139" s="33"/>
      <c r="KVT2139" s="33"/>
      <c r="KVZ2139" s="33"/>
      <c r="KWF2139" s="33"/>
      <c r="KWL2139" s="33"/>
      <c r="KWR2139" s="33"/>
      <c r="KWX2139" s="33"/>
      <c r="KXD2139" s="33"/>
      <c r="KXJ2139" s="33"/>
      <c r="KXP2139" s="33"/>
      <c r="KXV2139" s="33"/>
      <c r="KYB2139" s="33"/>
      <c r="KYH2139" s="33"/>
      <c r="KYN2139" s="33"/>
      <c r="KYT2139" s="33"/>
      <c r="KYZ2139" s="33"/>
      <c r="KZF2139" s="33"/>
      <c r="KZL2139" s="33"/>
      <c r="KZR2139" s="33"/>
      <c r="KZX2139" s="33"/>
      <c r="LAD2139" s="33"/>
      <c r="LAJ2139" s="33"/>
      <c r="LAP2139" s="33"/>
      <c r="LAV2139" s="33"/>
      <c r="LBB2139" s="33"/>
      <c r="LBH2139" s="33"/>
      <c r="LBN2139" s="33"/>
      <c r="LBT2139" s="33"/>
      <c r="LBZ2139" s="33"/>
      <c r="LCF2139" s="33"/>
      <c r="LCL2139" s="33"/>
      <c r="LCR2139" s="33"/>
      <c r="LCX2139" s="33"/>
      <c r="LDD2139" s="33"/>
      <c r="LDJ2139" s="33"/>
      <c r="LDP2139" s="33"/>
      <c r="LDV2139" s="33"/>
      <c r="LEB2139" s="33"/>
      <c r="LEH2139" s="33"/>
      <c r="LEN2139" s="33"/>
      <c r="LET2139" s="33"/>
      <c r="LEZ2139" s="33"/>
      <c r="LFF2139" s="33"/>
      <c r="LFL2139" s="33"/>
      <c r="LFR2139" s="33"/>
      <c r="LFX2139" s="33"/>
      <c r="LGD2139" s="33"/>
      <c r="LGJ2139" s="33"/>
      <c r="LGP2139" s="33"/>
      <c r="LGV2139" s="33"/>
      <c r="LHB2139" s="33"/>
      <c r="LHH2139" s="33"/>
      <c r="LHN2139" s="33"/>
      <c r="LHT2139" s="33"/>
      <c r="LHZ2139" s="33"/>
      <c r="LIF2139" s="33"/>
      <c r="LIL2139" s="33"/>
      <c r="LIR2139" s="33"/>
      <c r="LIX2139" s="33"/>
      <c r="LJD2139" s="33"/>
      <c r="LJJ2139" s="33"/>
      <c r="LJP2139" s="33"/>
      <c r="LJV2139" s="33"/>
      <c r="LKB2139" s="33"/>
      <c r="LKH2139" s="33"/>
      <c r="LKN2139" s="33"/>
      <c r="LKT2139" s="33"/>
      <c r="LKZ2139" s="33"/>
      <c r="LLF2139" s="33"/>
      <c r="LLL2139" s="33"/>
      <c r="LLR2139" s="33"/>
      <c r="LLX2139" s="33"/>
      <c r="LMD2139" s="33"/>
      <c r="LMJ2139" s="33"/>
      <c r="LMP2139" s="33"/>
      <c r="LMV2139" s="33"/>
      <c r="LNB2139" s="33"/>
      <c r="LNH2139" s="33"/>
      <c r="LNN2139" s="33"/>
      <c r="LNT2139" s="33"/>
      <c r="LNZ2139" s="33"/>
      <c r="LOF2139" s="33"/>
      <c r="LOL2139" s="33"/>
      <c r="LOR2139" s="33"/>
      <c r="LOX2139" s="33"/>
      <c r="LPD2139" s="33"/>
      <c r="LPJ2139" s="33"/>
      <c r="LPP2139" s="33"/>
      <c r="LPV2139" s="33"/>
      <c r="LQB2139" s="33"/>
      <c r="LQH2139" s="33"/>
      <c r="LQN2139" s="33"/>
      <c r="LQT2139" s="33"/>
      <c r="LQZ2139" s="33"/>
      <c r="LRF2139" s="33"/>
      <c r="LRL2139" s="33"/>
      <c r="LRR2139" s="33"/>
      <c r="LRX2139" s="33"/>
      <c r="LSD2139" s="33"/>
      <c r="LSJ2139" s="33"/>
      <c r="LSP2139" s="33"/>
      <c r="LSV2139" s="33"/>
      <c r="LTB2139" s="33"/>
      <c r="LTH2139" s="33"/>
      <c r="LTN2139" s="33"/>
      <c r="LTT2139" s="33"/>
      <c r="LTZ2139" s="33"/>
      <c r="LUF2139" s="33"/>
      <c r="LUL2139" s="33"/>
      <c r="LUR2139" s="33"/>
      <c r="LUX2139" s="33"/>
      <c r="LVD2139" s="33"/>
      <c r="LVJ2139" s="33"/>
      <c r="LVP2139" s="33"/>
      <c r="LVV2139" s="33"/>
      <c r="LWB2139" s="33"/>
      <c r="LWH2139" s="33"/>
      <c r="LWN2139" s="33"/>
      <c r="LWT2139" s="33"/>
      <c r="LWZ2139" s="33"/>
      <c r="LXF2139" s="33"/>
      <c r="LXL2139" s="33"/>
      <c r="LXR2139" s="33"/>
      <c r="LXX2139" s="33"/>
      <c r="LYD2139" s="33"/>
      <c r="LYJ2139" s="33"/>
      <c r="LYP2139" s="33"/>
      <c r="LYV2139" s="33"/>
      <c r="LZB2139" s="33"/>
      <c r="LZH2139" s="33"/>
      <c r="LZN2139" s="33"/>
      <c r="LZT2139" s="33"/>
      <c r="LZZ2139" s="33"/>
      <c r="MAF2139" s="33"/>
      <c r="MAL2139" s="33"/>
      <c r="MAR2139" s="33"/>
      <c r="MAX2139" s="33"/>
      <c r="MBD2139" s="33"/>
      <c r="MBJ2139" s="33"/>
      <c r="MBP2139" s="33"/>
      <c r="MBV2139" s="33"/>
      <c r="MCB2139" s="33"/>
      <c r="MCH2139" s="33"/>
      <c r="MCN2139" s="33"/>
      <c r="MCT2139" s="33"/>
      <c r="MCZ2139" s="33"/>
      <c r="MDF2139" s="33"/>
      <c r="MDL2139" s="33"/>
      <c r="MDR2139" s="33"/>
      <c r="MDX2139" s="33"/>
      <c r="MED2139" s="33"/>
      <c r="MEJ2139" s="33"/>
      <c r="MEP2139" s="33"/>
      <c r="MEV2139" s="33"/>
      <c r="MFB2139" s="33"/>
      <c r="MFH2139" s="33"/>
      <c r="MFN2139" s="33"/>
      <c r="MFT2139" s="33"/>
      <c r="MFZ2139" s="33"/>
      <c r="MGF2139" s="33"/>
      <c r="MGL2139" s="33"/>
      <c r="MGR2139" s="33"/>
      <c r="MGX2139" s="33"/>
      <c r="MHD2139" s="33"/>
      <c r="MHJ2139" s="33"/>
      <c r="MHP2139" s="33"/>
      <c r="MHV2139" s="33"/>
      <c r="MIB2139" s="33"/>
      <c r="MIH2139" s="33"/>
      <c r="MIN2139" s="33"/>
      <c r="MIT2139" s="33"/>
      <c r="MIZ2139" s="33"/>
      <c r="MJF2139" s="33"/>
      <c r="MJL2139" s="33"/>
      <c r="MJR2139" s="33"/>
      <c r="MJX2139" s="33"/>
      <c r="MKD2139" s="33"/>
      <c r="MKJ2139" s="33"/>
      <c r="MKP2139" s="33"/>
      <c r="MKV2139" s="33"/>
      <c r="MLB2139" s="33"/>
      <c r="MLH2139" s="33"/>
      <c r="MLN2139" s="33"/>
      <c r="MLT2139" s="33"/>
      <c r="MLZ2139" s="33"/>
      <c r="MMF2139" s="33"/>
      <c r="MML2139" s="33"/>
      <c r="MMR2139" s="33"/>
      <c r="MMX2139" s="33"/>
      <c r="MND2139" s="33"/>
      <c r="MNJ2139" s="33"/>
      <c r="MNP2139" s="33"/>
      <c r="MNV2139" s="33"/>
      <c r="MOB2139" s="33"/>
      <c r="MOH2139" s="33"/>
      <c r="MON2139" s="33"/>
      <c r="MOT2139" s="33"/>
      <c r="MOZ2139" s="33"/>
      <c r="MPF2139" s="33"/>
      <c r="MPL2139" s="33"/>
      <c r="MPR2139" s="33"/>
      <c r="MPX2139" s="33"/>
      <c r="MQD2139" s="33"/>
      <c r="MQJ2139" s="33"/>
      <c r="MQP2139" s="33"/>
      <c r="MQV2139" s="33"/>
      <c r="MRB2139" s="33"/>
      <c r="MRH2139" s="33"/>
      <c r="MRN2139" s="33"/>
      <c r="MRT2139" s="33"/>
      <c r="MRZ2139" s="33"/>
      <c r="MSF2139" s="33"/>
      <c r="MSL2139" s="33"/>
      <c r="MSR2139" s="33"/>
      <c r="MSX2139" s="33"/>
      <c r="MTD2139" s="33"/>
      <c r="MTJ2139" s="33"/>
      <c r="MTP2139" s="33"/>
      <c r="MTV2139" s="33"/>
      <c r="MUB2139" s="33"/>
      <c r="MUH2139" s="33"/>
      <c r="MUN2139" s="33"/>
      <c r="MUT2139" s="33"/>
      <c r="MUZ2139" s="33"/>
      <c r="MVF2139" s="33"/>
      <c r="MVL2139" s="33"/>
      <c r="MVR2139" s="33"/>
      <c r="MVX2139" s="33"/>
      <c r="MWD2139" s="33"/>
      <c r="MWJ2139" s="33"/>
      <c r="MWP2139" s="33"/>
      <c r="MWV2139" s="33"/>
      <c r="MXB2139" s="33"/>
      <c r="MXH2139" s="33"/>
      <c r="MXN2139" s="33"/>
      <c r="MXT2139" s="33"/>
      <c r="MXZ2139" s="33"/>
      <c r="MYF2139" s="33"/>
      <c r="MYL2139" s="33"/>
      <c r="MYR2139" s="33"/>
      <c r="MYX2139" s="33"/>
      <c r="MZD2139" s="33"/>
      <c r="MZJ2139" s="33"/>
      <c r="MZP2139" s="33"/>
      <c r="MZV2139" s="33"/>
      <c r="NAB2139" s="33"/>
      <c r="NAH2139" s="33"/>
      <c r="NAN2139" s="33"/>
      <c r="NAT2139" s="33"/>
      <c r="NAZ2139" s="33"/>
      <c r="NBF2139" s="33"/>
      <c r="NBL2139" s="33"/>
      <c r="NBR2139" s="33"/>
      <c r="NBX2139" s="33"/>
      <c r="NCD2139" s="33"/>
      <c r="NCJ2139" s="33"/>
      <c r="NCP2139" s="33"/>
      <c r="NCV2139" s="33"/>
      <c r="NDB2139" s="33"/>
      <c r="NDH2139" s="33"/>
      <c r="NDN2139" s="33"/>
      <c r="NDT2139" s="33"/>
      <c r="NDZ2139" s="33"/>
      <c r="NEF2139" s="33"/>
      <c r="NEL2139" s="33"/>
      <c r="NER2139" s="33"/>
      <c r="NEX2139" s="33"/>
      <c r="NFD2139" s="33"/>
      <c r="NFJ2139" s="33"/>
      <c r="NFP2139" s="33"/>
      <c r="NFV2139" s="33"/>
      <c r="NGB2139" s="33"/>
      <c r="NGH2139" s="33"/>
      <c r="NGN2139" s="33"/>
      <c r="NGT2139" s="33"/>
      <c r="NGZ2139" s="33"/>
      <c r="NHF2139" s="33"/>
      <c r="NHL2139" s="33"/>
      <c r="NHR2139" s="33"/>
      <c r="NHX2139" s="33"/>
      <c r="NID2139" s="33"/>
      <c r="NIJ2139" s="33"/>
      <c r="NIP2139" s="33"/>
      <c r="NIV2139" s="33"/>
      <c r="NJB2139" s="33"/>
      <c r="NJH2139" s="33"/>
      <c r="NJN2139" s="33"/>
      <c r="NJT2139" s="33"/>
      <c r="NJZ2139" s="33"/>
      <c r="NKF2139" s="33"/>
      <c r="NKL2139" s="33"/>
      <c r="NKR2139" s="33"/>
      <c r="NKX2139" s="33"/>
      <c r="NLD2139" s="33"/>
      <c r="NLJ2139" s="33"/>
      <c r="NLP2139" s="33"/>
      <c r="NLV2139" s="33"/>
      <c r="NMB2139" s="33"/>
      <c r="NMH2139" s="33"/>
      <c r="NMN2139" s="33"/>
      <c r="NMT2139" s="33"/>
      <c r="NMZ2139" s="33"/>
      <c r="NNF2139" s="33"/>
      <c r="NNL2139" s="33"/>
      <c r="NNR2139" s="33"/>
      <c r="NNX2139" s="33"/>
      <c r="NOD2139" s="33"/>
      <c r="NOJ2139" s="33"/>
      <c r="NOP2139" s="33"/>
      <c r="NOV2139" s="33"/>
      <c r="NPB2139" s="33"/>
      <c r="NPH2139" s="33"/>
      <c r="NPN2139" s="33"/>
      <c r="NPT2139" s="33"/>
      <c r="NPZ2139" s="33"/>
      <c r="NQF2139" s="33"/>
      <c r="NQL2139" s="33"/>
      <c r="NQR2139" s="33"/>
      <c r="NQX2139" s="33"/>
      <c r="NRD2139" s="33"/>
      <c r="NRJ2139" s="33"/>
      <c r="NRP2139" s="33"/>
      <c r="NRV2139" s="33"/>
      <c r="NSB2139" s="33"/>
      <c r="NSH2139" s="33"/>
      <c r="NSN2139" s="33"/>
      <c r="NST2139" s="33"/>
      <c r="NSZ2139" s="33"/>
      <c r="NTF2139" s="33"/>
      <c r="NTL2139" s="33"/>
      <c r="NTR2139" s="33"/>
      <c r="NTX2139" s="33"/>
      <c r="NUD2139" s="33"/>
      <c r="NUJ2139" s="33"/>
      <c r="NUP2139" s="33"/>
      <c r="NUV2139" s="33"/>
      <c r="NVB2139" s="33"/>
      <c r="NVH2139" s="33"/>
      <c r="NVN2139" s="33"/>
      <c r="NVT2139" s="33"/>
      <c r="NVZ2139" s="33"/>
      <c r="NWF2139" s="33"/>
      <c r="NWL2139" s="33"/>
      <c r="NWR2139" s="33"/>
      <c r="NWX2139" s="33"/>
      <c r="NXD2139" s="33"/>
      <c r="NXJ2139" s="33"/>
      <c r="NXP2139" s="33"/>
      <c r="NXV2139" s="33"/>
      <c r="NYB2139" s="33"/>
      <c r="NYH2139" s="33"/>
      <c r="NYN2139" s="33"/>
      <c r="NYT2139" s="33"/>
      <c r="NYZ2139" s="33"/>
      <c r="NZF2139" s="33"/>
      <c r="NZL2139" s="33"/>
      <c r="NZR2139" s="33"/>
      <c r="NZX2139" s="33"/>
      <c r="OAD2139" s="33"/>
      <c r="OAJ2139" s="33"/>
      <c r="OAP2139" s="33"/>
      <c r="OAV2139" s="33"/>
      <c r="OBB2139" s="33"/>
      <c r="OBH2139" s="33"/>
      <c r="OBN2139" s="33"/>
      <c r="OBT2139" s="33"/>
      <c r="OBZ2139" s="33"/>
      <c r="OCF2139" s="33"/>
      <c r="OCL2139" s="33"/>
      <c r="OCR2139" s="33"/>
      <c r="OCX2139" s="33"/>
      <c r="ODD2139" s="33"/>
      <c r="ODJ2139" s="33"/>
      <c r="ODP2139" s="33"/>
      <c r="ODV2139" s="33"/>
      <c r="OEB2139" s="33"/>
      <c r="OEH2139" s="33"/>
      <c r="OEN2139" s="33"/>
      <c r="OET2139" s="33"/>
      <c r="OEZ2139" s="33"/>
      <c r="OFF2139" s="33"/>
      <c r="OFL2139" s="33"/>
      <c r="OFR2139" s="33"/>
      <c r="OFX2139" s="33"/>
      <c r="OGD2139" s="33"/>
      <c r="OGJ2139" s="33"/>
      <c r="OGP2139" s="33"/>
      <c r="OGV2139" s="33"/>
      <c r="OHB2139" s="33"/>
      <c r="OHH2139" s="33"/>
      <c r="OHN2139" s="33"/>
      <c r="OHT2139" s="33"/>
      <c r="OHZ2139" s="33"/>
      <c r="OIF2139" s="33"/>
      <c r="OIL2139" s="33"/>
      <c r="OIR2139" s="33"/>
      <c r="OIX2139" s="33"/>
      <c r="OJD2139" s="33"/>
      <c r="OJJ2139" s="33"/>
      <c r="OJP2139" s="33"/>
      <c r="OJV2139" s="33"/>
      <c r="OKB2139" s="33"/>
      <c r="OKH2139" s="33"/>
      <c r="OKN2139" s="33"/>
      <c r="OKT2139" s="33"/>
      <c r="OKZ2139" s="33"/>
      <c r="OLF2139" s="33"/>
      <c r="OLL2139" s="33"/>
      <c r="OLR2139" s="33"/>
      <c r="OLX2139" s="33"/>
      <c r="OMD2139" s="33"/>
      <c r="OMJ2139" s="33"/>
      <c r="OMP2139" s="33"/>
      <c r="OMV2139" s="33"/>
      <c r="ONB2139" s="33"/>
      <c r="ONH2139" s="33"/>
      <c r="ONN2139" s="33"/>
      <c r="ONT2139" s="33"/>
      <c r="ONZ2139" s="33"/>
      <c r="OOF2139" s="33"/>
      <c r="OOL2139" s="33"/>
      <c r="OOR2139" s="33"/>
      <c r="OOX2139" s="33"/>
      <c r="OPD2139" s="33"/>
      <c r="OPJ2139" s="33"/>
      <c r="OPP2139" s="33"/>
      <c r="OPV2139" s="33"/>
      <c r="OQB2139" s="33"/>
      <c r="OQH2139" s="33"/>
      <c r="OQN2139" s="33"/>
      <c r="OQT2139" s="33"/>
      <c r="OQZ2139" s="33"/>
      <c r="ORF2139" s="33"/>
      <c r="ORL2139" s="33"/>
      <c r="ORR2139" s="33"/>
      <c r="ORX2139" s="33"/>
      <c r="OSD2139" s="33"/>
      <c r="OSJ2139" s="33"/>
      <c r="OSP2139" s="33"/>
      <c r="OSV2139" s="33"/>
      <c r="OTB2139" s="33"/>
      <c r="OTH2139" s="33"/>
      <c r="OTN2139" s="33"/>
      <c r="OTT2139" s="33"/>
      <c r="OTZ2139" s="33"/>
      <c r="OUF2139" s="33"/>
      <c r="OUL2139" s="33"/>
      <c r="OUR2139" s="33"/>
      <c r="OUX2139" s="33"/>
      <c r="OVD2139" s="33"/>
      <c r="OVJ2139" s="33"/>
      <c r="OVP2139" s="33"/>
      <c r="OVV2139" s="33"/>
      <c r="OWB2139" s="33"/>
      <c r="OWH2139" s="33"/>
      <c r="OWN2139" s="33"/>
      <c r="OWT2139" s="33"/>
      <c r="OWZ2139" s="33"/>
      <c r="OXF2139" s="33"/>
      <c r="OXL2139" s="33"/>
      <c r="OXR2139" s="33"/>
      <c r="OXX2139" s="33"/>
      <c r="OYD2139" s="33"/>
      <c r="OYJ2139" s="33"/>
      <c r="OYP2139" s="33"/>
      <c r="OYV2139" s="33"/>
      <c r="OZB2139" s="33"/>
      <c r="OZH2139" s="33"/>
      <c r="OZN2139" s="33"/>
      <c r="OZT2139" s="33"/>
      <c r="OZZ2139" s="33"/>
      <c r="PAF2139" s="33"/>
      <c r="PAL2139" s="33"/>
      <c r="PAR2139" s="33"/>
      <c r="PAX2139" s="33"/>
      <c r="PBD2139" s="33"/>
      <c r="PBJ2139" s="33"/>
      <c r="PBP2139" s="33"/>
      <c r="PBV2139" s="33"/>
      <c r="PCB2139" s="33"/>
      <c r="PCH2139" s="33"/>
      <c r="PCN2139" s="33"/>
      <c r="PCT2139" s="33"/>
      <c r="PCZ2139" s="33"/>
      <c r="PDF2139" s="33"/>
      <c r="PDL2139" s="33"/>
      <c r="PDR2139" s="33"/>
      <c r="PDX2139" s="33"/>
      <c r="PED2139" s="33"/>
      <c r="PEJ2139" s="33"/>
      <c r="PEP2139" s="33"/>
      <c r="PEV2139" s="33"/>
      <c r="PFB2139" s="33"/>
      <c r="PFH2139" s="33"/>
      <c r="PFN2139" s="33"/>
      <c r="PFT2139" s="33"/>
      <c r="PFZ2139" s="33"/>
      <c r="PGF2139" s="33"/>
      <c r="PGL2139" s="33"/>
      <c r="PGR2139" s="33"/>
      <c r="PGX2139" s="33"/>
      <c r="PHD2139" s="33"/>
      <c r="PHJ2139" s="33"/>
      <c r="PHP2139" s="33"/>
      <c r="PHV2139" s="33"/>
      <c r="PIB2139" s="33"/>
      <c r="PIH2139" s="33"/>
      <c r="PIN2139" s="33"/>
      <c r="PIT2139" s="33"/>
      <c r="PIZ2139" s="33"/>
      <c r="PJF2139" s="33"/>
      <c r="PJL2139" s="33"/>
      <c r="PJR2139" s="33"/>
      <c r="PJX2139" s="33"/>
      <c r="PKD2139" s="33"/>
      <c r="PKJ2139" s="33"/>
      <c r="PKP2139" s="33"/>
      <c r="PKV2139" s="33"/>
      <c r="PLB2139" s="33"/>
      <c r="PLH2139" s="33"/>
      <c r="PLN2139" s="33"/>
      <c r="PLT2139" s="33"/>
      <c r="PLZ2139" s="33"/>
      <c r="PMF2139" s="33"/>
      <c r="PML2139" s="33"/>
      <c r="PMR2139" s="33"/>
      <c r="PMX2139" s="33"/>
      <c r="PND2139" s="33"/>
      <c r="PNJ2139" s="33"/>
      <c r="PNP2139" s="33"/>
      <c r="PNV2139" s="33"/>
      <c r="POB2139" s="33"/>
      <c r="POH2139" s="33"/>
      <c r="PON2139" s="33"/>
      <c r="POT2139" s="33"/>
      <c r="POZ2139" s="33"/>
      <c r="PPF2139" s="33"/>
      <c r="PPL2139" s="33"/>
      <c r="PPR2139" s="33"/>
      <c r="PPX2139" s="33"/>
      <c r="PQD2139" s="33"/>
      <c r="PQJ2139" s="33"/>
      <c r="PQP2139" s="33"/>
      <c r="PQV2139" s="33"/>
      <c r="PRB2139" s="33"/>
      <c r="PRH2139" s="33"/>
      <c r="PRN2139" s="33"/>
      <c r="PRT2139" s="33"/>
      <c r="PRZ2139" s="33"/>
      <c r="PSF2139" s="33"/>
      <c r="PSL2139" s="33"/>
      <c r="PSR2139" s="33"/>
      <c r="PSX2139" s="33"/>
      <c r="PTD2139" s="33"/>
      <c r="PTJ2139" s="33"/>
      <c r="PTP2139" s="33"/>
      <c r="PTV2139" s="33"/>
      <c r="PUB2139" s="33"/>
      <c r="PUH2139" s="33"/>
      <c r="PUN2139" s="33"/>
      <c r="PUT2139" s="33"/>
      <c r="PUZ2139" s="33"/>
      <c r="PVF2139" s="33"/>
      <c r="PVL2139" s="33"/>
      <c r="PVR2139" s="33"/>
      <c r="PVX2139" s="33"/>
      <c r="PWD2139" s="33"/>
      <c r="PWJ2139" s="33"/>
      <c r="PWP2139" s="33"/>
      <c r="PWV2139" s="33"/>
      <c r="PXB2139" s="33"/>
      <c r="PXH2139" s="33"/>
      <c r="PXN2139" s="33"/>
      <c r="PXT2139" s="33"/>
      <c r="PXZ2139" s="33"/>
      <c r="PYF2139" s="33"/>
      <c r="PYL2139" s="33"/>
      <c r="PYR2139" s="33"/>
      <c r="PYX2139" s="33"/>
      <c r="PZD2139" s="33"/>
      <c r="PZJ2139" s="33"/>
      <c r="PZP2139" s="33"/>
      <c r="PZV2139" s="33"/>
      <c r="QAB2139" s="33"/>
      <c r="QAH2139" s="33"/>
      <c r="QAN2139" s="33"/>
      <c r="QAT2139" s="33"/>
      <c r="QAZ2139" s="33"/>
      <c r="QBF2139" s="33"/>
      <c r="QBL2139" s="33"/>
      <c r="QBR2139" s="33"/>
      <c r="QBX2139" s="33"/>
      <c r="QCD2139" s="33"/>
      <c r="QCJ2139" s="33"/>
      <c r="QCP2139" s="33"/>
      <c r="QCV2139" s="33"/>
      <c r="QDB2139" s="33"/>
      <c r="QDH2139" s="33"/>
      <c r="QDN2139" s="33"/>
      <c r="QDT2139" s="33"/>
      <c r="QDZ2139" s="33"/>
      <c r="QEF2139" s="33"/>
      <c r="QEL2139" s="33"/>
      <c r="QER2139" s="33"/>
      <c r="QEX2139" s="33"/>
      <c r="QFD2139" s="33"/>
      <c r="QFJ2139" s="33"/>
      <c r="QFP2139" s="33"/>
      <c r="QFV2139" s="33"/>
      <c r="QGB2139" s="33"/>
      <c r="QGH2139" s="33"/>
      <c r="QGN2139" s="33"/>
      <c r="QGT2139" s="33"/>
      <c r="QGZ2139" s="33"/>
      <c r="QHF2139" s="33"/>
      <c r="QHL2139" s="33"/>
      <c r="QHR2139" s="33"/>
      <c r="QHX2139" s="33"/>
      <c r="QID2139" s="33"/>
      <c r="QIJ2139" s="33"/>
      <c r="QIP2139" s="33"/>
      <c r="QIV2139" s="33"/>
      <c r="QJB2139" s="33"/>
      <c r="QJH2139" s="33"/>
      <c r="QJN2139" s="33"/>
      <c r="QJT2139" s="33"/>
      <c r="QJZ2139" s="33"/>
      <c r="QKF2139" s="33"/>
      <c r="QKL2139" s="33"/>
      <c r="QKR2139" s="33"/>
      <c r="QKX2139" s="33"/>
      <c r="QLD2139" s="33"/>
      <c r="QLJ2139" s="33"/>
      <c r="QLP2139" s="33"/>
      <c r="QLV2139" s="33"/>
      <c r="QMB2139" s="33"/>
      <c r="QMH2139" s="33"/>
      <c r="QMN2139" s="33"/>
      <c r="QMT2139" s="33"/>
      <c r="QMZ2139" s="33"/>
      <c r="QNF2139" s="33"/>
      <c r="QNL2139" s="33"/>
      <c r="QNR2139" s="33"/>
      <c r="QNX2139" s="33"/>
      <c r="QOD2139" s="33"/>
      <c r="QOJ2139" s="33"/>
      <c r="QOP2139" s="33"/>
      <c r="QOV2139" s="33"/>
      <c r="QPB2139" s="33"/>
      <c r="QPH2139" s="33"/>
      <c r="QPN2139" s="33"/>
      <c r="QPT2139" s="33"/>
      <c r="QPZ2139" s="33"/>
      <c r="QQF2139" s="33"/>
      <c r="QQL2139" s="33"/>
      <c r="QQR2139" s="33"/>
      <c r="QQX2139" s="33"/>
      <c r="QRD2139" s="33"/>
      <c r="QRJ2139" s="33"/>
      <c r="QRP2139" s="33"/>
      <c r="QRV2139" s="33"/>
      <c r="QSB2139" s="33"/>
      <c r="QSH2139" s="33"/>
      <c r="QSN2139" s="33"/>
      <c r="QST2139" s="33"/>
      <c r="QSZ2139" s="33"/>
      <c r="QTF2139" s="33"/>
      <c r="QTL2139" s="33"/>
      <c r="QTR2139" s="33"/>
      <c r="QTX2139" s="33"/>
      <c r="QUD2139" s="33"/>
      <c r="QUJ2139" s="33"/>
      <c r="QUP2139" s="33"/>
      <c r="QUV2139" s="33"/>
      <c r="QVB2139" s="33"/>
      <c r="QVH2139" s="33"/>
      <c r="QVN2139" s="33"/>
      <c r="QVT2139" s="33"/>
      <c r="QVZ2139" s="33"/>
      <c r="QWF2139" s="33"/>
      <c r="QWL2139" s="33"/>
      <c r="QWR2139" s="33"/>
      <c r="QWX2139" s="33"/>
      <c r="QXD2139" s="33"/>
      <c r="QXJ2139" s="33"/>
      <c r="QXP2139" s="33"/>
      <c r="QXV2139" s="33"/>
      <c r="QYB2139" s="33"/>
      <c r="QYH2139" s="33"/>
      <c r="QYN2139" s="33"/>
      <c r="QYT2139" s="33"/>
      <c r="QYZ2139" s="33"/>
      <c r="QZF2139" s="33"/>
      <c r="QZL2139" s="33"/>
      <c r="QZR2139" s="33"/>
      <c r="QZX2139" s="33"/>
      <c r="RAD2139" s="33"/>
      <c r="RAJ2139" s="33"/>
      <c r="RAP2139" s="33"/>
      <c r="RAV2139" s="33"/>
      <c r="RBB2139" s="33"/>
      <c r="RBH2139" s="33"/>
      <c r="RBN2139" s="33"/>
      <c r="RBT2139" s="33"/>
      <c r="RBZ2139" s="33"/>
      <c r="RCF2139" s="33"/>
      <c r="RCL2139" s="33"/>
      <c r="RCR2139" s="33"/>
      <c r="RCX2139" s="33"/>
      <c r="RDD2139" s="33"/>
      <c r="RDJ2139" s="33"/>
      <c r="RDP2139" s="33"/>
      <c r="RDV2139" s="33"/>
      <c r="REB2139" s="33"/>
      <c r="REH2139" s="33"/>
      <c r="REN2139" s="33"/>
      <c r="RET2139" s="33"/>
      <c r="REZ2139" s="33"/>
      <c r="RFF2139" s="33"/>
      <c r="RFL2139" s="33"/>
      <c r="RFR2139" s="33"/>
      <c r="RFX2139" s="33"/>
      <c r="RGD2139" s="33"/>
      <c r="RGJ2139" s="33"/>
      <c r="RGP2139" s="33"/>
      <c r="RGV2139" s="33"/>
      <c r="RHB2139" s="33"/>
      <c r="RHH2139" s="33"/>
      <c r="RHN2139" s="33"/>
      <c r="RHT2139" s="33"/>
      <c r="RHZ2139" s="33"/>
      <c r="RIF2139" s="33"/>
      <c r="RIL2139" s="33"/>
      <c r="RIR2139" s="33"/>
      <c r="RIX2139" s="33"/>
      <c r="RJD2139" s="33"/>
      <c r="RJJ2139" s="33"/>
      <c r="RJP2139" s="33"/>
      <c r="RJV2139" s="33"/>
      <c r="RKB2139" s="33"/>
      <c r="RKH2139" s="33"/>
      <c r="RKN2139" s="33"/>
      <c r="RKT2139" s="33"/>
      <c r="RKZ2139" s="33"/>
      <c r="RLF2139" s="33"/>
      <c r="RLL2139" s="33"/>
      <c r="RLR2139" s="33"/>
      <c r="RLX2139" s="33"/>
      <c r="RMD2139" s="33"/>
      <c r="RMJ2139" s="33"/>
      <c r="RMP2139" s="33"/>
      <c r="RMV2139" s="33"/>
      <c r="RNB2139" s="33"/>
      <c r="RNH2139" s="33"/>
      <c r="RNN2139" s="33"/>
      <c r="RNT2139" s="33"/>
      <c r="RNZ2139" s="33"/>
      <c r="ROF2139" s="33"/>
      <c r="ROL2139" s="33"/>
      <c r="ROR2139" s="33"/>
      <c r="ROX2139" s="33"/>
      <c r="RPD2139" s="33"/>
      <c r="RPJ2139" s="33"/>
      <c r="RPP2139" s="33"/>
      <c r="RPV2139" s="33"/>
      <c r="RQB2139" s="33"/>
      <c r="RQH2139" s="33"/>
      <c r="RQN2139" s="33"/>
      <c r="RQT2139" s="33"/>
      <c r="RQZ2139" s="33"/>
      <c r="RRF2139" s="33"/>
      <c r="RRL2139" s="33"/>
      <c r="RRR2139" s="33"/>
      <c r="RRX2139" s="33"/>
      <c r="RSD2139" s="33"/>
      <c r="RSJ2139" s="33"/>
      <c r="RSP2139" s="33"/>
      <c r="RSV2139" s="33"/>
      <c r="RTB2139" s="33"/>
      <c r="RTH2139" s="33"/>
      <c r="RTN2139" s="33"/>
      <c r="RTT2139" s="33"/>
      <c r="RTZ2139" s="33"/>
      <c r="RUF2139" s="33"/>
      <c r="RUL2139" s="33"/>
      <c r="RUR2139" s="33"/>
      <c r="RUX2139" s="33"/>
      <c r="RVD2139" s="33"/>
      <c r="RVJ2139" s="33"/>
      <c r="RVP2139" s="33"/>
      <c r="RVV2139" s="33"/>
      <c r="RWB2139" s="33"/>
      <c r="RWH2139" s="33"/>
      <c r="RWN2139" s="33"/>
      <c r="RWT2139" s="33"/>
      <c r="RWZ2139" s="33"/>
      <c r="RXF2139" s="33"/>
      <c r="RXL2139" s="33"/>
      <c r="RXR2139" s="33"/>
      <c r="RXX2139" s="33"/>
      <c r="RYD2139" s="33"/>
      <c r="RYJ2139" s="33"/>
      <c r="RYP2139" s="33"/>
      <c r="RYV2139" s="33"/>
      <c r="RZB2139" s="33"/>
      <c r="RZH2139" s="33"/>
      <c r="RZN2139" s="33"/>
      <c r="RZT2139" s="33"/>
      <c r="RZZ2139" s="33"/>
      <c r="SAF2139" s="33"/>
      <c r="SAL2139" s="33"/>
      <c r="SAR2139" s="33"/>
      <c r="SAX2139" s="33"/>
      <c r="SBD2139" s="33"/>
      <c r="SBJ2139" s="33"/>
      <c r="SBP2139" s="33"/>
      <c r="SBV2139" s="33"/>
      <c r="SCB2139" s="33"/>
      <c r="SCH2139" s="33"/>
      <c r="SCN2139" s="33"/>
      <c r="SCT2139" s="33"/>
      <c r="SCZ2139" s="33"/>
      <c r="SDF2139" s="33"/>
      <c r="SDL2139" s="33"/>
      <c r="SDR2139" s="33"/>
      <c r="SDX2139" s="33"/>
      <c r="SED2139" s="33"/>
      <c r="SEJ2139" s="33"/>
      <c r="SEP2139" s="33"/>
      <c r="SEV2139" s="33"/>
      <c r="SFB2139" s="33"/>
      <c r="SFH2139" s="33"/>
      <c r="SFN2139" s="33"/>
      <c r="SFT2139" s="33"/>
      <c r="SFZ2139" s="33"/>
      <c r="SGF2139" s="33"/>
      <c r="SGL2139" s="33"/>
      <c r="SGR2139" s="33"/>
      <c r="SGX2139" s="33"/>
      <c r="SHD2139" s="33"/>
      <c r="SHJ2139" s="33"/>
      <c r="SHP2139" s="33"/>
      <c r="SHV2139" s="33"/>
      <c r="SIB2139" s="33"/>
      <c r="SIH2139" s="33"/>
      <c r="SIN2139" s="33"/>
      <c r="SIT2139" s="33"/>
      <c r="SIZ2139" s="33"/>
      <c r="SJF2139" s="33"/>
      <c r="SJL2139" s="33"/>
      <c r="SJR2139" s="33"/>
      <c r="SJX2139" s="33"/>
      <c r="SKD2139" s="33"/>
      <c r="SKJ2139" s="33"/>
      <c r="SKP2139" s="33"/>
      <c r="SKV2139" s="33"/>
      <c r="SLB2139" s="33"/>
      <c r="SLH2139" s="33"/>
      <c r="SLN2139" s="33"/>
      <c r="SLT2139" s="33"/>
      <c r="SLZ2139" s="33"/>
      <c r="SMF2139" s="33"/>
      <c r="SML2139" s="33"/>
      <c r="SMR2139" s="33"/>
      <c r="SMX2139" s="33"/>
      <c r="SND2139" s="33"/>
      <c r="SNJ2139" s="33"/>
      <c r="SNP2139" s="33"/>
      <c r="SNV2139" s="33"/>
      <c r="SOB2139" s="33"/>
      <c r="SOH2139" s="33"/>
      <c r="SON2139" s="33"/>
      <c r="SOT2139" s="33"/>
      <c r="SOZ2139" s="33"/>
      <c r="SPF2139" s="33"/>
      <c r="SPL2139" s="33"/>
      <c r="SPR2139" s="33"/>
      <c r="SPX2139" s="33"/>
      <c r="SQD2139" s="33"/>
      <c r="SQJ2139" s="33"/>
      <c r="SQP2139" s="33"/>
      <c r="SQV2139" s="33"/>
      <c r="SRB2139" s="33"/>
      <c r="SRH2139" s="33"/>
      <c r="SRN2139" s="33"/>
      <c r="SRT2139" s="33"/>
      <c r="SRZ2139" s="33"/>
      <c r="SSF2139" s="33"/>
      <c r="SSL2139" s="33"/>
      <c r="SSR2139" s="33"/>
      <c r="SSX2139" s="33"/>
      <c r="STD2139" s="33"/>
      <c r="STJ2139" s="33"/>
      <c r="STP2139" s="33"/>
      <c r="STV2139" s="33"/>
      <c r="SUB2139" s="33"/>
      <c r="SUH2139" s="33"/>
      <c r="SUN2139" s="33"/>
      <c r="SUT2139" s="33"/>
      <c r="SUZ2139" s="33"/>
      <c r="SVF2139" s="33"/>
      <c r="SVL2139" s="33"/>
      <c r="SVR2139" s="33"/>
      <c r="SVX2139" s="33"/>
      <c r="SWD2139" s="33"/>
      <c r="SWJ2139" s="33"/>
      <c r="SWP2139" s="33"/>
      <c r="SWV2139" s="33"/>
      <c r="SXB2139" s="33"/>
      <c r="SXH2139" s="33"/>
      <c r="SXN2139" s="33"/>
      <c r="SXT2139" s="33"/>
      <c r="SXZ2139" s="33"/>
      <c r="SYF2139" s="33"/>
      <c r="SYL2139" s="33"/>
      <c r="SYR2139" s="33"/>
      <c r="SYX2139" s="33"/>
      <c r="SZD2139" s="33"/>
      <c r="SZJ2139" s="33"/>
      <c r="SZP2139" s="33"/>
      <c r="SZV2139" s="33"/>
      <c r="TAB2139" s="33"/>
      <c r="TAH2139" s="33"/>
      <c r="TAN2139" s="33"/>
      <c r="TAT2139" s="33"/>
      <c r="TAZ2139" s="33"/>
      <c r="TBF2139" s="33"/>
      <c r="TBL2139" s="33"/>
      <c r="TBR2139" s="33"/>
      <c r="TBX2139" s="33"/>
      <c r="TCD2139" s="33"/>
      <c r="TCJ2139" s="33"/>
      <c r="TCP2139" s="33"/>
      <c r="TCV2139" s="33"/>
      <c r="TDB2139" s="33"/>
      <c r="TDH2139" s="33"/>
      <c r="TDN2139" s="33"/>
      <c r="TDT2139" s="33"/>
      <c r="TDZ2139" s="33"/>
      <c r="TEF2139" s="33"/>
      <c r="TEL2139" s="33"/>
      <c r="TER2139" s="33"/>
      <c r="TEX2139" s="33"/>
      <c r="TFD2139" s="33"/>
      <c r="TFJ2139" s="33"/>
      <c r="TFP2139" s="33"/>
      <c r="TFV2139" s="33"/>
      <c r="TGB2139" s="33"/>
      <c r="TGH2139" s="33"/>
      <c r="TGN2139" s="33"/>
      <c r="TGT2139" s="33"/>
      <c r="TGZ2139" s="33"/>
      <c r="THF2139" s="33"/>
      <c r="THL2139" s="33"/>
      <c r="THR2139" s="33"/>
      <c r="THX2139" s="33"/>
      <c r="TID2139" s="33"/>
      <c r="TIJ2139" s="33"/>
      <c r="TIP2139" s="33"/>
      <c r="TIV2139" s="33"/>
      <c r="TJB2139" s="33"/>
      <c r="TJH2139" s="33"/>
      <c r="TJN2139" s="33"/>
      <c r="TJT2139" s="33"/>
      <c r="TJZ2139" s="33"/>
      <c r="TKF2139" s="33"/>
      <c r="TKL2139" s="33"/>
      <c r="TKR2139" s="33"/>
      <c r="TKX2139" s="33"/>
      <c r="TLD2139" s="33"/>
      <c r="TLJ2139" s="33"/>
      <c r="TLP2139" s="33"/>
      <c r="TLV2139" s="33"/>
      <c r="TMB2139" s="33"/>
      <c r="TMH2139" s="33"/>
      <c r="TMN2139" s="33"/>
      <c r="TMT2139" s="33"/>
      <c r="TMZ2139" s="33"/>
      <c r="TNF2139" s="33"/>
      <c r="TNL2139" s="33"/>
      <c r="TNR2139" s="33"/>
      <c r="TNX2139" s="33"/>
      <c r="TOD2139" s="33"/>
      <c r="TOJ2139" s="33"/>
      <c r="TOP2139" s="33"/>
      <c r="TOV2139" s="33"/>
      <c r="TPB2139" s="33"/>
      <c r="TPH2139" s="33"/>
      <c r="TPN2139" s="33"/>
      <c r="TPT2139" s="33"/>
      <c r="TPZ2139" s="33"/>
      <c r="TQF2139" s="33"/>
      <c r="TQL2139" s="33"/>
      <c r="TQR2139" s="33"/>
      <c r="TQX2139" s="33"/>
      <c r="TRD2139" s="33"/>
      <c r="TRJ2139" s="33"/>
      <c r="TRP2139" s="33"/>
      <c r="TRV2139" s="33"/>
      <c r="TSB2139" s="33"/>
      <c r="TSH2139" s="33"/>
      <c r="TSN2139" s="33"/>
      <c r="TST2139" s="33"/>
      <c r="TSZ2139" s="33"/>
      <c r="TTF2139" s="33"/>
      <c r="TTL2139" s="33"/>
      <c r="TTR2139" s="33"/>
      <c r="TTX2139" s="33"/>
      <c r="TUD2139" s="33"/>
      <c r="TUJ2139" s="33"/>
      <c r="TUP2139" s="33"/>
      <c r="TUV2139" s="33"/>
      <c r="TVB2139" s="33"/>
      <c r="TVH2139" s="33"/>
      <c r="TVN2139" s="33"/>
      <c r="TVT2139" s="33"/>
      <c r="TVZ2139" s="33"/>
      <c r="TWF2139" s="33"/>
      <c r="TWL2139" s="33"/>
      <c r="TWR2139" s="33"/>
      <c r="TWX2139" s="33"/>
      <c r="TXD2139" s="33"/>
      <c r="TXJ2139" s="33"/>
      <c r="TXP2139" s="33"/>
      <c r="TXV2139" s="33"/>
      <c r="TYB2139" s="33"/>
      <c r="TYH2139" s="33"/>
      <c r="TYN2139" s="33"/>
      <c r="TYT2139" s="33"/>
      <c r="TYZ2139" s="33"/>
      <c r="TZF2139" s="33"/>
      <c r="TZL2139" s="33"/>
      <c r="TZR2139" s="33"/>
      <c r="TZX2139" s="33"/>
      <c r="UAD2139" s="33"/>
      <c r="UAJ2139" s="33"/>
      <c r="UAP2139" s="33"/>
      <c r="UAV2139" s="33"/>
      <c r="UBB2139" s="33"/>
      <c r="UBH2139" s="33"/>
      <c r="UBN2139" s="33"/>
      <c r="UBT2139" s="33"/>
      <c r="UBZ2139" s="33"/>
      <c r="UCF2139" s="33"/>
      <c r="UCL2139" s="33"/>
      <c r="UCR2139" s="33"/>
      <c r="UCX2139" s="33"/>
      <c r="UDD2139" s="33"/>
      <c r="UDJ2139" s="33"/>
      <c r="UDP2139" s="33"/>
      <c r="UDV2139" s="33"/>
      <c r="UEB2139" s="33"/>
      <c r="UEH2139" s="33"/>
      <c r="UEN2139" s="33"/>
      <c r="UET2139" s="33"/>
      <c r="UEZ2139" s="33"/>
      <c r="UFF2139" s="33"/>
      <c r="UFL2139" s="33"/>
      <c r="UFR2139" s="33"/>
      <c r="UFX2139" s="33"/>
      <c r="UGD2139" s="33"/>
      <c r="UGJ2139" s="33"/>
      <c r="UGP2139" s="33"/>
      <c r="UGV2139" s="33"/>
      <c r="UHB2139" s="33"/>
      <c r="UHH2139" s="33"/>
      <c r="UHN2139" s="33"/>
      <c r="UHT2139" s="33"/>
      <c r="UHZ2139" s="33"/>
      <c r="UIF2139" s="33"/>
      <c r="UIL2139" s="33"/>
      <c r="UIR2139" s="33"/>
      <c r="UIX2139" s="33"/>
      <c r="UJD2139" s="33"/>
      <c r="UJJ2139" s="33"/>
      <c r="UJP2139" s="33"/>
      <c r="UJV2139" s="33"/>
      <c r="UKB2139" s="33"/>
      <c r="UKH2139" s="33"/>
      <c r="UKN2139" s="33"/>
      <c r="UKT2139" s="33"/>
      <c r="UKZ2139" s="33"/>
      <c r="ULF2139" s="33"/>
      <c r="ULL2139" s="33"/>
      <c r="ULR2139" s="33"/>
      <c r="ULX2139" s="33"/>
      <c r="UMD2139" s="33"/>
      <c r="UMJ2139" s="33"/>
      <c r="UMP2139" s="33"/>
      <c r="UMV2139" s="33"/>
      <c r="UNB2139" s="33"/>
      <c r="UNH2139" s="33"/>
      <c r="UNN2139" s="33"/>
      <c r="UNT2139" s="33"/>
      <c r="UNZ2139" s="33"/>
      <c r="UOF2139" s="33"/>
      <c r="UOL2139" s="33"/>
      <c r="UOR2139" s="33"/>
      <c r="UOX2139" s="33"/>
      <c r="UPD2139" s="33"/>
      <c r="UPJ2139" s="33"/>
      <c r="UPP2139" s="33"/>
      <c r="UPV2139" s="33"/>
      <c r="UQB2139" s="33"/>
      <c r="UQH2139" s="33"/>
      <c r="UQN2139" s="33"/>
      <c r="UQT2139" s="33"/>
      <c r="UQZ2139" s="33"/>
      <c r="URF2139" s="33"/>
      <c r="URL2139" s="33"/>
      <c r="URR2139" s="33"/>
      <c r="URX2139" s="33"/>
      <c r="USD2139" s="33"/>
      <c r="USJ2139" s="33"/>
      <c r="USP2139" s="33"/>
      <c r="USV2139" s="33"/>
      <c r="UTB2139" s="33"/>
      <c r="UTH2139" s="33"/>
      <c r="UTN2139" s="33"/>
      <c r="UTT2139" s="33"/>
      <c r="UTZ2139" s="33"/>
      <c r="UUF2139" s="33"/>
      <c r="UUL2139" s="33"/>
      <c r="UUR2139" s="33"/>
      <c r="UUX2139" s="33"/>
      <c r="UVD2139" s="33"/>
      <c r="UVJ2139" s="33"/>
      <c r="UVP2139" s="33"/>
      <c r="UVV2139" s="33"/>
      <c r="UWB2139" s="33"/>
      <c r="UWH2139" s="33"/>
      <c r="UWN2139" s="33"/>
      <c r="UWT2139" s="33"/>
      <c r="UWZ2139" s="33"/>
      <c r="UXF2139" s="33"/>
      <c r="UXL2139" s="33"/>
      <c r="UXR2139" s="33"/>
      <c r="UXX2139" s="33"/>
      <c r="UYD2139" s="33"/>
      <c r="UYJ2139" s="33"/>
      <c r="UYP2139" s="33"/>
      <c r="UYV2139" s="33"/>
      <c r="UZB2139" s="33"/>
      <c r="UZH2139" s="33"/>
      <c r="UZN2139" s="33"/>
      <c r="UZT2139" s="33"/>
      <c r="UZZ2139" s="33"/>
      <c r="VAF2139" s="33"/>
      <c r="VAL2139" s="33"/>
      <c r="VAR2139" s="33"/>
      <c r="VAX2139" s="33"/>
      <c r="VBD2139" s="33"/>
      <c r="VBJ2139" s="33"/>
      <c r="VBP2139" s="33"/>
      <c r="VBV2139" s="33"/>
      <c r="VCB2139" s="33"/>
      <c r="VCH2139" s="33"/>
      <c r="VCN2139" s="33"/>
      <c r="VCT2139" s="33"/>
      <c r="VCZ2139" s="33"/>
      <c r="VDF2139" s="33"/>
      <c r="VDL2139" s="33"/>
      <c r="VDR2139" s="33"/>
      <c r="VDX2139" s="33"/>
      <c r="VED2139" s="33"/>
      <c r="VEJ2139" s="33"/>
      <c r="VEP2139" s="33"/>
      <c r="VEV2139" s="33"/>
      <c r="VFB2139" s="33"/>
      <c r="VFH2139" s="33"/>
      <c r="VFN2139" s="33"/>
      <c r="VFT2139" s="33"/>
      <c r="VFZ2139" s="33"/>
      <c r="VGF2139" s="33"/>
      <c r="VGL2139" s="33"/>
      <c r="VGR2139" s="33"/>
      <c r="VGX2139" s="33"/>
      <c r="VHD2139" s="33"/>
      <c r="VHJ2139" s="33"/>
      <c r="VHP2139" s="33"/>
      <c r="VHV2139" s="33"/>
      <c r="VIB2139" s="33"/>
      <c r="VIH2139" s="33"/>
      <c r="VIN2139" s="33"/>
      <c r="VIT2139" s="33"/>
      <c r="VIZ2139" s="33"/>
      <c r="VJF2139" s="33"/>
      <c r="VJL2139" s="33"/>
      <c r="VJR2139" s="33"/>
      <c r="VJX2139" s="33"/>
      <c r="VKD2139" s="33"/>
      <c r="VKJ2139" s="33"/>
      <c r="VKP2139" s="33"/>
      <c r="VKV2139" s="33"/>
      <c r="VLB2139" s="33"/>
      <c r="VLH2139" s="33"/>
      <c r="VLN2139" s="33"/>
      <c r="VLT2139" s="33"/>
      <c r="VLZ2139" s="33"/>
      <c r="VMF2139" s="33"/>
      <c r="VML2139" s="33"/>
      <c r="VMR2139" s="33"/>
      <c r="VMX2139" s="33"/>
      <c r="VND2139" s="33"/>
      <c r="VNJ2139" s="33"/>
      <c r="VNP2139" s="33"/>
      <c r="VNV2139" s="33"/>
      <c r="VOB2139" s="33"/>
      <c r="VOH2139" s="33"/>
      <c r="VON2139" s="33"/>
      <c r="VOT2139" s="33"/>
      <c r="VOZ2139" s="33"/>
      <c r="VPF2139" s="33"/>
      <c r="VPL2139" s="33"/>
      <c r="VPR2139" s="33"/>
      <c r="VPX2139" s="33"/>
      <c r="VQD2139" s="33"/>
      <c r="VQJ2139" s="33"/>
      <c r="VQP2139" s="33"/>
      <c r="VQV2139" s="33"/>
      <c r="VRB2139" s="33"/>
      <c r="VRH2139" s="33"/>
      <c r="VRN2139" s="33"/>
      <c r="VRT2139" s="33"/>
      <c r="VRZ2139" s="33"/>
      <c r="VSF2139" s="33"/>
      <c r="VSL2139" s="33"/>
      <c r="VSR2139" s="33"/>
      <c r="VSX2139" s="33"/>
      <c r="VTD2139" s="33"/>
      <c r="VTJ2139" s="33"/>
      <c r="VTP2139" s="33"/>
      <c r="VTV2139" s="33"/>
      <c r="VUB2139" s="33"/>
      <c r="VUH2139" s="33"/>
      <c r="VUN2139" s="33"/>
      <c r="VUT2139" s="33"/>
      <c r="VUZ2139" s="33"/>
      <c r="VVF2139" s="33"/>
      <c r="VVL2139" s="33"/>
      <c r="VVR2139" s="33"/>
      <c r="VVX2139" s="33"/>
      <c r="VWD2139" s="33"/>
      <c r="VWJ2139" s="33"/>
      <c r="VWP2139" s="33"/>
      <c r="VWV2139" s="33"/>
      <c r="VXB2139" s="33"/>
      <c r="VXH2139" s="33"/>
      <c r="VXN2139" s="33"/>
      <c r="VXT2139" s="33"/>
      <c r="VXZ2139" s="33"/>
      <c r="VYF2139" s="33"/>
      <c r="VYL2139" s="33"/>
      <c r="VYR2139" s="33"/>
      <c r="VYX2139" s="33"/>
      <c r="VZD2139" s="33"/>
      <c r="VZJ2139" s="33"/>
      <c r="VZP2139" s="33"/>
      <c r="VZV2139" s="33"/>
      <c r="WAB2139" s="33"/>
      <c r="WAH2139" s="33"/>
      <c r="WAN2139" s="33"/>
      <c r="WAT2139" s="33"/>
      <c r="WAZ2139" s="33"/>
      <c r="WBF2139" s="33"/>
      <c r="WBL2139" s="33"/>
      <c r="WBR2139" s="33"/>
      <c r="WBX2139" s="33"/>
      <c r="WCD2139" s="33"/>
      <c r="WCJ2139" s="33"/>
      <c r="WCP2139" s="33"/>
      <c r="WCV2139" s="33"/>
      <c r="WDB2139" s="33"/>
      <c r="WDH2139" s="33"/>
      <c r="WDN2139" s="33"/>
      <c r="WDT2139" s="33"/>
      <c r="WDZ2139" s="33"/>
      <c r="WEF2139" s="33"/>
      <c r="WEL2139" s="33"/>
      <c r="WER2139" s="33"/>
      <c r="WEX2139" s="33"/>
      <c r="WFD2139" s="33"/>
      <c r="WFJ2139" s="33"/>
      <c r="WFP2139" s="33"/>
      <c r="WFV2139" s="33"/>
      <c r="WGB2139" s="33"/>
      <c r="WGH2139" s="33"/>
      <c r="WGN2139" s="33"/>
      <c r="WGT2139" s="33"/>
      <c r="WGZ2139" s="33"/>
      <c r="WHF2139" s="33"/>
      <c r="WHL2139" s="33"/>
      <c r="WHR2139" s="33"/>
      <c r="WHX2139" s="33"/>
      <c r="WID2139" s="33"/>
      <c r="WIJ2139" s="33"/>
      <c r="WIP2139" s="33"/>
      <c r="WIV2139" s="33"/>
      <c r="WJB2139" s="33"/>
      <c r="WJH2139" s="33"/>
      <c r="WJN2139" s="33"/>
      <c r="WJT2139" s="33"/>
      <c r="WJZ2139" s="33"/>
      <c r="WKF2139" s="33"/>
      <c r="WKL2139" s="33"/>
      <c r="WKR2139" s="33"/>
      <c r="WKX2139" s="33"/>
      <c r="WLD2139" s="33"/>
      <c r="WLJ2139" s="33"/>
      <c r="WLP2139" s="33"/>
      <c r="WLV2139" s="33"/>
      <c r="WMB2139" s="33"/>
      <c r="WMH2139" s="33"/>
      <c r="WMN2139" s="33"/>
      <c r="WMT2139" s="33"/>
      <c r="WMZ2139" s="33"/>
      <c r="WNF2139" s="33"/>
      <c r="WNL2139" s="33"/>
      <c r="WNR2139" s="33"/>
      <c r="WNX2139" s="33"/>
      <c r="WOD2139" s="33"/>
      <c r="WOJ2139" s="33"/>
      <c r="WOP2139" s="33"/>
      <c r="WOV2139" s="33"/>
      <c r="WPB2139" s="33"/>
      <c r="WPH2139" s="33"/>
      <c r="WPN2139" s="33"/>
      <c r="WPT2139" s="33"/>
      <c r="WPZ2139" s="33"/>
      <c r="WQF2139" s="33"/>
      <c r="WQL2139" s="33"/>
      <c r="WQR2139" s="33"/>
      <c r="WQX2139" s="33"/>
      <c r="WRD2139" s="33"/>
      <c r="WRJ2139" s="33"/>
      <c r="WRP2139" s="33"/>
      <c r="WRV2139" s="33"/>
      <c r="WSB2139" s="33"/>
      <c r="WSH2139" s="33"/>
      <c r="WSN2139" s="33"/>
      <c r="WST2139" s="33"/>
      <c r="WSZ2139" s="33"/>
      <c r="WTF2139" s="33"/>
      <c r="WTL2139" s="33"/>
      <c r="WTR2139" s="33"/>
      <c r="WTX2139" s="33"/>
      <c r="WUD2139" s="33"/>
      <c r="WUJ2139" s="33"/>
      <c r="WUP2139" s="33"/>
      <c r="WUV2139" s="33"/>
      <c r="WVB2139" s="33"/>
      <c r="WVH2139" s="33"/>
      <c r="WVN2139" s="33"/>
      <c r="WVT2139" s="33"/>
      <c r="WVZ2139" s="33"/>
      <c r="WWF2139" s="33"/>
      <c r="WWL2139" s="33"/>
      <c r="WWR2139" s="33"/>
      <c r="WWX2139" s="33"/>
      <c r="WXD2139" s="33"/>
      <c r="WXJ2139" s="33"/>
      <c r="WXP2139" s="33"/>
      <c r="WXV2139" s="33"/>
      <c r="WYB2139" s="33"/>
      <c r="WYH2139" s="33"/>
      <c r="WYN2139" s="33"/>
      <c r="WYT2139" s="33"/>
      <c r="WYZ2139" s="33"/>
      <c r="WZF2139" s="33"/>
      <c r="WZL2139" s="33"/>
      <c r="WZR2139" s="33"/>
      <c r="WZX2139" s="33"/>
      <c r="XAD2139" s="33"/>
      <c r="XAJ2139" s="33"/>
      <c r="XAP2139" s="33"/>
      <c r="XAV2139" s="33"/>
      <c r="XBB2139" s="33"/>
      <c r="XBH2139" s="33"/>
      <c r="XBN2139" s="33"/>
      <c r="XBT2139" s="33"/>
      <c r="XBZ2139" s="33"/>
      <c r="XCF2139" s="33"/>
      <c r="XCL2139" s="33"/>
      <c r="XCR2139" s="33"/>
      <c r="XCX2139" s="33"/>
      <c r="XDD2139" s="33"/>
      <c r="XDJ2139" s="33"/>
      <c r="XDP2139" s="33"/>
      <c r="XDV2139" s="33"/>
      <c r="XEB2139" s="33"/>
      <c r="XEH2139" s="33"/>
      <c r="XEN2139" s="33"/>
      <c r="XET2139" s="33"/>
      <c r="XEZ2139" s="33"/>
    </row>
    <row r="2140" spans="1:1020 1026:2046 2052:3072 3078:4092 4098:5118 5124:6144 6150:7164 7170:8190 8196:9216 9222:10236 10242:11262 11268:12288 12294:13308 13314:14334 14340:15360 15366:16380" s="32" customFormat="1" x14ac:dyDescent="0.2">
      <c r="A2140" s="55" t="s">
        <v>6919</v>
      </c>
      <c r="D2140" s="33"/>
      <c r="F2140" s="87"/>
      <c r="G2140" s="21"/>
      <c r="H2140" s="120"/>
      <c r="I2140" s="130"/>
      <c r="L2140" s="33"/>
      <c r="R2140" s="33"/>
      <c r="X2140" s="33"/>
      <c r="AD2140" s="33"/>
      <c r="AJ2140" s="33"/>
      <c r="AP2140" s="33"/>
      <c r="AV2140" s="33"/>
      <c r="BB2140" s="33"/>
      <c r="BH2140" s="33"/>
      <c r="BN2140" s="33"/>
      <c r="BT2140" s="33"/>
      <c r="BZ2140" s="33"/>
      <c r="CF2140" s="33"/>
      <c r="CL2140" s="33"/>
      <c r="CR2140" s="33"/>
      <c r="CX2140" s="33"/>
      <c r="DD2140" s="33"/>
      <c r="DJ2140" s="33"/>
      <c r="DP2140" s="33"/>
      <c r="DV2140" s="33"/>
      <c r="EB2140" s="33"/>
      <c r="EH2140" s="33"/>
      <c r="EN2140" s="33"/>
      <c r="ET2140" s="33"/>
      <c r="EZ2140" s="33"/>
      <c r="FF2140" s="33"/>
      <c r="FL2140" s="33"/>
      <c r="FR2140" s="33"/>
      <c r="FX2140" s="33"/>
      <c r="GD2140" s="33"/>
      <c r="GJ2140" s="33"/>
      <c r="GP2140" s="33"/>
      <c r="GV2140" s="33"/>
      <c r="HB2140" s="33"/>
      <c r="HH2140" s="33"/>
      <c r="HN2140" s="33"/>
      <c r="HT2140" s="33"/>
      <c r="HZ2140" s="33"/>
      <c r="IF2140" s="33"/>
      <c r="IL2140" s="33"/>
      <c r="IR2140" s="33"/>
      <c r="IX2140" s="33"/>
      <c r="JD2140" s="33"/>
      <c r="JJ2140" s="33"/>
      <c r="JP2140" s="33"/>
      <c r="JV2140" s="33"/>
      <c r="KB2140" s="33"/>
      <c r="KH2140" s="33"/>
      <c r="KN2140" s="33"/>
      <c r="KT2140" s="33"/>
      <c r="KZ2140" s="33"/>
      <c r="LF2140" s="33"/>
      <c r="LL2140" s="33"/>
      <c r="LR2140" s="33"/>
      <c r="LX2140" s="33"/>
      <c r="MD2140" s="33"/>
      <c r="MJ2140" s="33"/>
      <c r="MP2140" s="33"/>
      <c r="MV2140" s="33"/>
      <c r="NB2140" s="33"/>
      <c r="NH2140" s="33"/>
      <c r="NN2140" s="33"/>
      <c r="NT2140" s="33"/>
      <c r="NZ2140" s="33"/>
      <c r="OF2140" s="33"/>
      <c r="OL2140" s="33"/>
      <c r="OR2140" s="33"/>
      <c r="OX2140" s="33"/>
      <c r="PD2140" s="33"/>
      <c r="PJ2140" s="33"/>
      <c r="PP2140" s="33"/>
      <c r="PV2140" s="33"/>
      <c r="QB2140" s="33"/>
      <c r="QH2140" s="33"/>
      <c r="QN2140" s="33"/>
      <c r="QT2140" s="33"/>
      <c r="QZ2140" s="33"/>
      <c r="RF2140" s="33"/>
      <c r="RL2140" s="33"/>
      <c r="RR2140" s="33"/>
      <c r="RX2140" s="33"/>
      <c r="SD2140" s="33"/>
      <c r="SJ2140" s="33"/>
      <c r="SP2140" s="33"/>
      <c r="SV2140" s="33"/>
      <c r="TB2140" s="33"/>
      <c r="TH2140" s="33"/>
      <c r="TN2140" s="33"/>
      <c r="TT2140" s="33"/>
      <c r="TZ2140" s="33"/>
      <c r="UF2140" s="33"/>
      <c r="UL2140" s="33"/>
      <c r="UR2140" s="33"/>
      <c r="UX2140" s="33"/>
      <c r="VD2140" s="33"/>
      <c r="VJ2140" s="33"/>
      <c r="VP2140" s="33"/>
      <c r="VV2140" s="33"/>
      <c r="WB2140" s="33"/>
      <c r="WH2140" s="33"/>
      <c r="WN2140" s="33"/>
      <c r="WT2140" s="33"/>
      <c r="WZ2140" s="33"/>
      <c r="XF2140" s="33"/>
      <c r="XL2140" s="33"/>
      <c r="XR2140" s="33"/>
      <c r="XX2140" s="33"/>
      <c r="YD2140" s="33"/>
      <c r="YJ2140" s="33"/>
      <c r="YP2140" s="33"/>
      <c r="YV2140" s="33"/>
      <c r="ZB2140" s="33"/>
      <c r="ZH2140" s="33"/>
      <c r="ZN2140" s="33"/>
      <c r="ZT2140" s="33"/>
      <c r="ZZ2140" s="33"/>
      <c r="AAF2140" s="33"/>
      <c r="AAL2140" s="33"/>
      <c r="AAR2140" s="33"/>
      <c r="AAX2140" s="33"/>
      <c r="ABD2140" s="33"/>
      <c r="ABJ2140" s="33"/>
      <c r="ABP2140" s="33"/>
      <c r="ABV2140" s="33"/>
      <c r="ACB2140" s="33"/>
      <c r="ACH2140" s="33"/>
      <c r="ACN2140" s="33"/>
      <c r="ACT2140" s="33"/>
      <c r="ACZ2140" s="33"/>
      <c r="ADF2140" s="33"/>
      <c r="ADL2140" s="33"/>
      <c r="ADR2140" s="33"/>
      <c r="ADX2140" s="33"/>
      <c r="AED2140" s="33"/>
      <c r="AEJ2140" s="33"/>
      <c r="AEP2140" s="33"/>
      <c r="AEV2140" s="33"/>
      <c r="AFB2140" s="33"/>
      <c r="AFH2140" s="33"/>
      <c r="AFN2140" s="33"/>
      <c r="AFT2140" s="33"/>
      <c r="AFZ2140" s="33"/>
      <c r="AGF2140" s="33"/>
      <c r="AGL2140" s="33"/>
      <c r="AGR2140" s="33"/>
      <c r="AGX2140" s="33"/>
      <c r="AHD2140" s="33"/>
      <c r="AHJ2140" s="33"/>
      <c r="AHP2140" s="33"/>
      <c r="AHV2140" s="33"/>
      <c r="AIB2140" s="33"/>
      <c r="AIH2140" s="33"/>
      <c r="AIN2140" s="33"/>
      <c r="AIT2140" s="33"/>
      <c r="AIZ2140" s="33"/>
      <c r="AJF2140" s="33"/>
      <c r="AJL2140" s="33"/>
      <c r="AJR2140" s="33"/>
      <c r="AJX2140" s="33"/>
      <c r="AKD2140" s="33"/>
      <c r="AKJ2140" s="33"/>
      <c r="AKP2140" s="33"/>
      <c r="AKV2140" s="33"/>
      <c r="ALB2140" s="33"/>
      <c r="ALH2140" s="33"/>
      <c r="ALN2140" s="33"/>
      <c r="ALT2140" s="33"/>
      <c r="ALZ2140" s="33"/>
      <c r="AMF2140" s="33"/>
      <c r="AML2140" s="33"/>
      <c r="AMR2140" s="33"/>
      <c r="AMX2140" s="33"/>
      <c r="AND2140" s="33"/>
      <c r="ANJ2140" s="33"/>
      <c r="ANP2140" s="33"/>
      <c r="ANV2140" s="33"/>
      <c r="AOB2140" s="33"/>
      <c r="AOH2140" s="33"/>
      <c r="AON2140" s="33"/>
      <c r="AOT2140" s="33"/>
      <c r="AOZ2140" s="33"/>
      <c r="APF2140" s="33"/>
      <c r="APL2140" s="33"/>
      <c r="APR2140" s="33"/>
      <c r="APX2140" s="33"/>
      <c r="AQD2140" s="33"/>
      <c r="AQJ2140" s="33"/>
      <c r="AQP2140" s="33"/>
      <c r="AQV2140" s="33"/>
      <c r="ARB2140" s="33"/>
      <c r="ARH2140" s="33"/>
      <c r="ARN2140" s="33"/>
      <c r="ART2140" s="33"/>
      <c r="ARZ2140" s="33"/>
      <c r="ASF2140" s="33"/>
      <c r="ASL2140" s="33"/>
      <c r="ASR2140" s="33"/>
      <c r="ASX2140" s="33"/>
      <c r="ATD2140" s="33"/>
      <c r="ATJ2140" s="33"/>
      <c r="ATP2140" s="33"/>
      <c r="ATV2140" s="33"/>
      <c r="AUB2140" s="33"/>
      <c r="AUH2140" s="33"/>
      <c r="AUN2140" s="33"/>
      <c r="AUT2140" s="33"/>
      <c r="AUZ2140" s="33"/>
      <c r="AVF2140" s="33"/>
      <c r="AVL2140" s="33"/>
      <c r="AVR2140" s="33"/>
      <c r="AVX2140" s="33"/>
      <c r="AWD2140" s="33"/>
      <c r="AWJ2140" s="33"/>
      <c r="AWP2140" s="33"/>
      <c r="AWV2140" s="33"/>
      <c r="AXB2140" s="33"/>
      <c r="AXH2140" s="33"/>
      <c r="AXN2140" s="33"/>
      <c r="AXT2140" s="33"/>
      <c r="AXZ2140" s="33"/>
      <c r="AYF2140" s="33"/>
      <c r="AYL2140" s="33"/>
      <c r="AYR2140" s="33"/>
      <c r="AYX2140" s="33"/>
      <c r="AZD2140" s="33"/>
      <c r="AZJ2140" s="33"/>
      <c r="AZP2140" s="33"/>
      <c r="AZV2140" s="33"/>
      <c r="BAB2140" s="33"/>
      <c r="BAH2140" s="33"/>
      <c r="BAN2140" s="33"/>
      <c r="BAT2140" s="33"/>
      <c r="BAZ2140" s="33"/>
      <c r="BBF2140" s="33"/>
      <c r="BBL2140" s="33"/>
      <c r="BBR2140" s="33"/>
      <c r="BBX2140" s="33"/>
      <c r="BCD2140" s="33"/>
      <c r="BCJ2140" s="33"/>
      <c r="BCP2140" s="33"/>
      <c r="BCV2140" s="33"/>
      <c r="BDB2140" s="33"/>
      <c r="BDH2140" s="33"/>
      <c r="BDN2140" s="33"/>
      <c r="BDT2140" s="33"/>
      <c r="BDZ2140" s="33"/>
      <c r="BEF2140" s="33"/>
      <c r="BEL2140" s="33"/>
      <c r="BER2140" s="33"/>
      <c r="BEX2140" s="33"/>
      <c r="BFD2140" s="33"/>
      <c r="BFJ2140" s="33"/>
      <c r="BFP2140" s="33"/>
      <c r="BFV2140" s="33"/>
      <c r="BGB2140" s="33"/>
      <c r="BGH2140" s="33"/>
      <c r="BGN2140" s="33"/>
      <c r="BGT2140" s="33"/>
      <c r="BGZ2140" s="33"/>
      <c r="BHF2140" s="33"/>
      <c r="BHL2140" s="33"/>
      <c r="BHR2140" s="33"/>
      <c r="BHX2140" s="33"/>
      <c r="BID2140" s="33"/>
      <c r="BIJ2140" s="33"/>
      <c r="BIP2140" s="33"/>
      <c r="BIV2140" s="33"/>
      <c r="BJB2140" s="33"/>
      <c r="BJH2140" s="33"/>
      <c r="BJN2140" s="33"/>
      <c r="BJT2140" s="33"/>
      <c r="BJZ2140" s="33"/>
      <c r="BKF2140" s="33"/>
      <c r="BKL2140" s="33"/>
      <c r="BKR2140" s="33"/>
      <c r="BKX2140" s="33"/>
      <c r="BLD2140" s="33"/>
      <c r="BLJ2140" s="33"/>
      <c r="BLP2140" s="33"/>
      <c r="BLV2140" s="33"/>
      <c r="BMB2140" s="33"/>
      <c r="BMH2140" s="33"/>
      <c r="BMN2140" s="33"/>
      <c r="BMT2140" s="33"/>
      <c r="BMZ2140" s="33"/>
      <c r="BNF2140" s="33"/>
      <c r="BNL2140" s="33"/>
      <c r="BNR2140" s="33"/>
      <c r="BNX2140" s="33"/>
      <c r="BOD2140" s="33"/>
      <c r="BOJ2140" s="33"/>
      <c r="BOP2140" s="33"/>
      <c r="BOV2140" s="33"/>
      <c r="BPB2140" s="33"/>
      <c r="BPH2140" s="33"/>
      <c r="BPN2140" s="33"/>
      <c r="BPT2140" s="33"/>
      <c r="BPZ2140" s="33"/>
      <c r="BQF2140" s="33"/>
      <c r="BQL2140" s="33"/>
      <c r="BQR2140" s="33"/>
      <c r="BQX2140" s="33"/>
      <c r="BRD2140" s="33"/>
      <c r="BRJ2140" s="33"/>
      <c r="BRP2140" s="33"/>
      <c r="BRV2140" s="33"/>
      <c r="BSB2140" s="33"/>
      <c r="BSH2140" s="33"/>
      <c r="BSN2140" s="33"/>
      <c r="BST2140" s="33"/>
      <c r="BSZ2140" s="33"/>
      <c r="BTF2140" s="33"/>
      <c r="BTL2140" s="33"/>
      <c r="BTR2140" s="33"/>
      <c r="BTX2140" s="33"/>
      <c r="BUD2140" s="33"/>
      <c r="BUJ2140" s="33"/>
      <c r="BUP2140" s="33"/>
      <c r="BUV2140" s="33"/>
      <c r="BVB2140" s="33"/>
      <c r="BVH2140" s="33"/>
      <c r="BVN2140" s="33"/>
      <c r="BVT2140" s="33"/>
      <c r="BVZ2140" s="33"/>
      <c r="BWF2140" s="33"/>
      <c r="BWL2140" s="33"/>
      <c r="BWR2140" s="33"/>
      <c r="BWX2140" s="33"/>
      <c r="BXD2140" s="33"/>
      <c r="BXJ2140" s="33"/>
      <c r="BXP2140" s="33"/>
      <c r="BXV2140" s="33"/>
      <c r="BYB2140" s="33"/>
      <c r="BYH2140" s="33"/>
      <c r="BYN2140" s="33"/>
      <c r="BYT2140" s="33"/>
      <c r="BYZ2140" s="33"/>
      <c r="BZF2140" s="33"/>
      <c r="BZL2140" s="33"/>
      <c r="BZR2140" s="33"/>
      <c r="BZX2140" s="33"/>
      <c r="CAD2140" s="33"/>
      <c r="CAJ2140" s="33"/>
      <c r="CAP2140" s="33"/>
      <c r="CAV2140" s="33"/>
      <c r="CBB2140" s="33"/>
      <c r="CBH2140" s="33"/>
      <c r="CBN2140" s="33"/>
      <c r="CBT2140" s="33"/>
      <c r="CBZ2140" s="33"/>
      <c r="CCF2140" s="33"/>
      <c r="CCL2140" s="33"/>
      <c r="CCR2140" s="33"/>
      <c r="CCX2140" s="33"/>
      <c r="CDD2140" s="33"/>
      <c r="CDJ2140" s="33"/>
      <c r="CDP2140" s="33"/>
      <c r="CDV2140" s="33"/>
      <c r="CEB2140" s="33"/>
      <c r="CEH2140" s="33"/>
      <c r="CEN2140" s="33"/>
      <c r="CET2140" s="33"/>
      <c r="CEZ2140" s="33"/>
      <c r="CFF2140" s="33"/>
      <c r="CFL2140" s="33"/>
      <c r="CFR2140" s="33"/>
      <c r="CFX2140" s="33"/>
      <c r="CGD2140" s="33"/>
      <c r="CGJ2140" s="33"/>
      <c r="CGP2140" s="33"/>
      <c r="CGV2140" s="33"/>
      <c r="CHB2140" s="33"/>
      <c r="CHH2140" s="33"/>
      <c r="CHN2140" s="33"/>
      <c r="CHT2140" s="33"/>
      <c r="CHZ2140" s="33"/>
      <c r="CIF2140" s="33"/>
      <c r="CIL2140" s="33"/>
      <c r="CIR2140" s="33"/>
      <c r="CIX2140" s="33"/>
      <c r="CJD2140" s="33"/>
      <c r="CJJ2140" s="33"/>
      <c r="CJP2140" s="33"/>
      <c r="CJV2140" s="33"/>
      <c r="CKB2140" s="33"/>
      <c r="CKH2140" s="33"/>
      <c r="CKN2140" s="33"/>
      <c r="CKT2140" s="33"/>
      <c r="CKZ2140" s="33"/>
      <c r="CLF2140" s="33"/>
      <c r="CLL2140" s="33"/>
      <c r="CLR2140" s="33"/>
      <c r="CLX2140" s="33"/>
      <c r="CMD2140" s="33"/>
      <c r="CMJ2140" s="33"/>
      <c r="CMP2140" s="33"/>
      <c r="CMV2140" s="33"/>
      <c r="CNB2140" s="33"/>
      <c r="CNH2140" s="33"/>
      <c r="CNN2140" s="33"/>
      <c r="CNT2140" s="33"/>
      <c r="CNZ2140" s="33"/>
      <c r="COF2140" s="33"/>
      <c r="COL2140" s="33"/>
      <c r="COR2140" s="33"/>
      <c r="COX2140" s="33"/>
      <c r="CPD2140" s="33"/>
      <c r="CPJ2140" s="33"/>
      <c r="CPP2140" s="33"/>
      <c r="CPV2140" s="33"/>
      <c r="CQB2140" s="33"/>
      <c r="CQH2140" s="33"/>
      <c r="CQN2140" s="33"/>
      <c r="CQT2140" s="33"/>
      <c r="CQZ2140" s="33"/>
      <c r="CRF2140" s="33"/>
      <c r="CRL2140" s="33"/>
      <c r="CRR2140" s="33"/>
      <c r="CRX2140" s="33"/>
      <c r="CSD2140" s="33"/>
      <c r="CSJ2140" s="33"/>
      <c r="CSP2140" s="33"/>
      <c r="CSV2140" s="33"/>
      <c r="CTB2140" s="33"/>
      <c r="CTH2140" s="33"/>
      <c r="CTN2140" s="33"/>
      <c r="CTT2140" s="33"/>
      <c r="CTZ2140" s="33"/>
      <c r="CUF2140" s="33"/>
      <c r="CUL2140" s="33"/>
      <c r="CUR2140" s="33"/>
      <c r="CUX2140" s="33"/>
      <c r="CVD2140" s="33"/>
      <c r="CVJ2140" s="33"/>
      <c r="CVP2140" s="33"/>
      <c r="CVV2140" s="33"/>
      <c r="CWB2140" s="33"/>
      <c r="CWH2140" s="33"/>
      <c r="CWN2140" s="33"/>
      <c r="CWT2140" s="33"/>
      <c r="CWZ2140" s="33"/>
      <c r="CXF2140" s="33"/>
      <c r="CXL2140" s="33"/>
      <c r="CXR2140" s="33"/>
      <c r="CXX2140" s="33"/>
      <c r="CYD2140" s="33"/>
      <c r="CYJ2140" s="33"/>
      <c r="CYP2140" s="33"/>
      <c r="CYV2140" s="33"/>
      <c r="CZB2140" s="33"/>
      <c r="CZH2140" s="33"/>
      <c r="CZN2140" s="33"/>
      <c r="CZT2140" s="33"/>
      <c r="CZZ2140" s="33"/>
      <c r="DAF2140" s="33"/>
      <c r="DAL2140" s="33"/>
      <c r="DAR2140" s="33"/>
      <c r="DAX2140" s="33"/>
      <c r="DBD2140" s="33"/>
      <c r="DBJ2140" s="33"/>
      <c r="DBP2140" s="33"/>
      <c r="DBV2140" s="33"/>
      <c r="DCB2140" s="33"/>
      <c r="DCH2140" s="33"/>
      <c r="DCN2140" s="33"/>
      <c r="DCT2140" s="33"/>
      <c r="DCZ2140" s="33"/>
      <c r="DDF2140" s="33"/>
      <c r="DDL2140" s="33"/>
      <c r="DDR2140" s="33"/>
      <c r="DDX2140" s="33"/>
      <c r="DED2140" s="33"/>
      <c r="DEJ2140" s="33"/>
      <c r="DEP2140" s="33"/>
      <c r="DEV2140" s="33"/>
      <c r="DFB2140" s="33"/>
      <c r="DFH2140" s="33"/>
      <c r="DFN2140" s="33"/>
      <c r="DFT2140" s="33"/>
      <c r="DFZ2140" s="33"/>
      <c r="DGF2140" s="33"/>
      <c r="DGL2140" s="33"/>
      <c r="DGR2140" s="33"/>
      <c r="DGX2140" s="33"/>
      <c r="DHD2140" s="33"/>
      <c r="DHJ2140" s="33"/>
      <c r="DHP2140" s="33"/>
      <c r="DHV2140" s="33"/>
      <c r="DIB2140" s="33"/>
      <c r="DIH2140" s="33"/>
      <c r="DIN2140" s="33"/>
      <c r="DIT2140" s="33"/>
      <c r="DIZ2140" s="33"/>
      <c r="DJF2140" s="33"/>
      <c r="DJL2140" s="33"/>
      <c r="DJR2140" s="33"/>
      <c r="DJX2140" s="33"/>
      <c r="DKD2140" s="33"/>
      <c r="DKJ2140" s="33"/>
      <c r="DKP2140" s="33"/>
      <c r="DKV2140" s="33"/>
      <c r="DLB2140" s="33"/>
      <c r="DLH2140" s="33"/>
      <c r="DLN2140" s="33"/>
      <c r="DLT2140" s="33"/>
      <c r="DLZ2140" s="33"/>
      <c r="DMF2140" s="33"/>
      <c r="DML2140" s="33"/>
      <c r="DMR2140" s="33"/>
      <c r="DMX2140" s="33"/>
      <c r="DND2140" s="33"/>
      <c r="DNJ2140" s="33"/>
      <c r="DNP2140" s="33"/>
      <c r="DNV2140" s="33"/>
      <c r="DOB2140" s="33"/>
      <c r="DOH2140" s="33"/>
      <c r="DON2140" s="33"/>
      <c r="DOT2140" s="33"/>
      <c r="DOZ2140" s="33"/>
      <c r="DPF2140" s="33"/>
      <c r="DPL2140" s="33"/>
      <c r="DPR2140" s="33"/>
      <c r="DPX2140" s="33"/>
      <c r="DQD2140" s="33"/>
      <c r="DQJ2140" s="33"/>
      <c r="DQP2140" s="33"/>
      <c r="DQV2140" s="33"/>
      <c r="DRB2140" s="33"/>
      <c r="DRH2140" s="33"/>
      <c r="DRN2140" s="33"/>
      <c r="DRT2140" s="33"/>
      <c r="DRZ2140" s="33"/>
      <c r="DSF2140" s="33"/>
      <c r="DSL2140" s="33"/>
      <c r="DSR2140" s="33"/>
      <c r="DSX2140" s="33"/>
      <c r="DTD2140" s="33"/>
      <c r="DTJ2140" s="33"/>
      <c r="DTP2140" s="33"/>
      <c r="DTV2140" s="33"/>
      <c r="DUB2140" s="33"/>
      <c r="DUH2140" s="33"/>
      <c r="DUN2140" s="33"/>
      <c r="DUT2140" s="33"/>
      <c r="DUZ2140" s="33"/>
      <c r="DVF2140" s="33"/>
      <c r="DVL2140" s="33"/>
      <c r="DVR2140" s="33"/>
      <c r="DVX2140" s="33"/>
      <c r="DWD2140" s="33"/>
      <c r="DWJ2140" s="33"/>
      <c r="DWP2140" s="33"/>
      <c r="DWV2140" s="33"/>
      <c r="DXB2140" s="33"/>
      <c r="DXH2140" s="33"/>
      <c r="DXN2140" s="33"/>
      <c r="DXT2140" s="33"/>
      <c r="DXZ2140" s="33"/>
      <c r="DYF2140" s="33"/>
      <c r="DYL2140" s="33"/>
      <c r="DYR2140" s="33"/>
      <c r="DYX2140" s="33"/>
      <c r="DZD2140" s="33"/>
      <c r="DZJ2140" s="33"/>
      <c r="DZP2140" s="33"/>
      <c r="DZV2140" s="33"/>
      <c r="EAB2140" s="33"/>
      <c r="EAH2140" s="33"/>
      <c r="EAN2140" s="33"/>
      <c r="EAT2140" s="33"/>
      <c r="EAZ2140" s="33"/>
      <c r="EBF2140" s="33"/>
      <c r="EBL2140" s="33"/>
      <c r="EBR2140" s="33"/>
      <c r="EBX2140" s="33"/>
      <c r="ECD2140" s="33"/>
      <c r="ECJ2140" s="33"/>
      <c r="ECP2140" s="33"/>
      <c r="ECV2140" s="33"/>
      <c r="EDB2140" s="33"/>
      <c r="EDH2140" s="33"/>
      <c r="EDN2140" s="33"/>
      <c r="EDT2140" s="33"/>
      <c r="EDZ2140" s="33"/>
      <c r="EEF2140" s="33"/>
      <c r="EEL2140" s="33"/>
      <c r="EER2140" s="33"/>
      <c r="EEX2140" s="33"/>
      <c r="EFD2140" s="33"/>
      <c r="EFJ2140" s="33"/>
      <c r="EFP2140" s="33"/>
      <c r="EFV2140" s="33"/>
      <c r="EGB2140" s="33"/>
      <c r="EGH2140" s="33"/>
      <c r="EGN2140" s="33"/>
      <c r="EGT2140" s="33"/>
      <c r="EGZ2140" s="33"/>
      <c r="EHF2140" s="33"/>
      <c r="EHL2140" s="33"/>
      <c r="EHR2140" s="33"/>
      <c r="EHX2140" s="33"/>
      <c r="EID2140" s="33"/>
      <c r="EIJ2140" s="33"/>
      <c r="EIP2140" s="33"/>
      <c r="EIV2140" s="33"/>
      <c r="EJB2140" s="33"/>
      <c r="EJH2140" s="33"/>
      <c r="EJN2140" s="33"/>
      <c r="EJT2140" s="33"/>
      <c r="EJZ2140" s="33"/>
      <c r="EKF2140" s="33"/>
      <c r="EKL2140" s="33"/>
      <c r="EKR2140" s="33"/>
      <c r="EKX2140" s="33"/>
      <c r="ELD2140" s="33"/>
      <c r="ELJ2140" s="33"/>
      <c r="ELP2140" s="33"/>
      <c r="ELV2140" s="33"/>
      <c r="EMB2140" s="33"/>
      <c r="EMH2140" s="33"/>
      <c r="EMN2140" s="33"/>
      <c r="EMT2140" s="33"/>
      <c r="EMZ2140" s="33"/>
      <c r="ENF2140" s="33"/>
      <c r="ENL2140" s="33"/>
      <c r="ENR2140" s="33"/>
      <c r="ENX2140" s="33"/>
      <c r="EOD2140" s="33"/>
      <c r="EOJ2140" s="33"/>
      <c r="EOP2140" s="33"/>
      <c r="EOV2140" s="33"/>
      <c r="EPB2140" s="33"/>
      <c r="EPH2140" s="33"/>
      <c r="EPN2140" s="33"/>
      <c r="EPT2140" s="33"/>
      <c r="EPZ2140" s="33"/>
      <c r="EQF2140" s="33"/>
      <c r="EQL2140" s="33"/>
      <c r="EQR2140" s="33"/>
      <c r="EQX2140" s="33"/>
      <c r="ERD2140" s="33"/>
      <c r="ERJ2140" s="33"/>
      <c r="ERP2140" s="33"/>
      <c r="ERV2140" s="33"/>
      <c r="ESB2140" s="33"/>
      <c r="ESH2140" s="33"/>
      <c r="ESN2140" s="33"/>
      <c r="EST2140" s="33"/>
      <c r="ESZ2140" s="33"/>
      <c r="ETF2140" s="33"/>
      <c r="ETL2140" s="33"/>
      <c r="ETR2140" s="33"/>
      <c r="ETX2140" s="33"/>
      <c r="EUD2140" s="33"/>
      <c r="EUJ2140" s="33"/>
      <c r="EUP2140" s="33"/>
      <c r="EUV2140" s="33"/>
      <c r="EVB2140" s="33"/>
      <c r="EVH2140" s="33"/>
      <c r="EVN2140" s="33"/>
      <c r="EVT2140" s="33"/>
      <c r="EVZ2140" s="33"/>
      <c r="EWF2140" s="33"/>
      <c r="EWL2140" s="33"/>
      <c r="EWR2140" s="33"/>
      <c r="EWX2140" s="33"/>
      <c r="EXD2140" s="33"/>
      <c r="EXJ2140" s="33"/>
      <c r="EXP2140" s="33"/>
      <c r="EXV2140" s="33"/>
      <c r="EYB2140" s="33"/>
      <c r="EYH2140" s="33"/>
      <c r="EYN2140" s="33"/>
      <c r="EYT2140" s="33"/>
      <c r="EYZ2140" s="33"/>
      <c r="EZF2140" s="33"/>
      <c r="EZL2140" s="33"/>
      <c r="EZR2140" s="33"/>
      <c r="EZX2140" s="33"/>
      <c r="FAD2140" s="33"/>
      <c r="FAJ2140" s="33"/>
      <c r="FAP2140" s="33"/>
      <c r="FAV2140" s="33"/>
      <c r="FBB2140" s="33"/>
      <c r="FBH2140" s="33"/>
      <c r="FBN2140" s="33"/>
      <c r="FBT2140" s="33"/>
      <c r="FBZ2140" s="33"/>
      <c r="FCF2140" s="33"/>
      <c r="FCL2140" s="33"/>
      <c r="FCR2140" s="33"/>
      <c r="FCX2140" s="33"/>
      <c r="FDD2140" s="33"/>
      <c r="FDJ2140" s="33"/>
      <c r="FDP2140" s="33"/>
      <c r="FDV2140" s="33"/>
      <c r="FEB2140" s="33"/>
      <c r="FEH2140" s="33"/>
      <c r="FEN2140" s="33"/>
      <c r="FET2140" s="33"/>
      <c r="FEZ2140" s="33"/>
      <c r="FFF2140" s="33"/>
      <c r="FFL2140" s="33"/>
      <c r="FFR2140" s="33"/>
      <c r="FFX2140" s="33"/>
      <c r="FGD2140" s="33"/>
      <c r="FGJ2140" s="33"/>
      <c r="FGP2140" s="33"/>
      <c r="FGV2140" s="33"/>
      <c r="FHB2140" s="33"/>
      <c r="FHH2140" s="33"/>
      <c r="FHN2140" s="33"/>
      <c r="FHT2140" s="33"/>
      <c r="FHZ2140" s="33"/>
      <c r="FIF2140" s="33"/>
      <c r="FIL2140" s="33"/>
      <c r="FIR2140" s="33"/>
      <c r="FIX2140" s="33"/>
      <c r="FJD2140" s="33"/>
      <c r="FJJ2140" s="33"/>
      <c r="FJP2140" s="33"/>
      <c r="FJV2140" s="33"/>
      <c r="FKB2140" s="33"/>
      <c r="FKH2140" s="33"/>
      <c r="FKN2140" s="33"/>
      <c r="FKT2140" s="33"/>
      <c r="FKZ2140" s="33"/>
      <c r="FLF2140" s="33"/>
      <c r="FLL2140" s="33"/>
      <c r="FLR2140" s="33"/>
      <c r="FLX2140" s="33"/>
      <c r="FMD2140" s="33"/>
      <c r="FMJ2140" s="33"/>
      <c r="FMP2140" s="33"/>
      <c r="FMV2140" s="33"/>
      <c r="FNB2140" s="33"/>
      <c r="FNH2140" s="33"/>
      <c r="FNN2140" s="33"/>
      <c r="FNT2140" s="33"/>
      <c r="FNZ2140" s="33"/>
      <c r="FOF2140" s="33"/>
      <c r="FOL2140" s="33"/>
      <c r="FOR2140" s="33"/>
      <c r="FOX2140" s="33"/>
      <c r="FPD2140" s="33"/>
      <c r="FPJ2140" s="33"/>
      <c r="FPP2140" s="33"/>
      <c r="FPV2140" s="33"/>
      <c r="FQB2140" s="33"/>
      <c r="FQH2140" s="33"/>
      <c r="FQN2140" s="33"/>
      <c r="FQT2140" s="33"/>
      <c r="FQZ2140" s="33"/>
      <c r="FRF2140" s="33"/>
      <c r="FRL2140" s="33"/>
      <c r="FRR2140" s="33"/>
      <c r="FRX2140" s="33"/>
      <c r="FSD2140" s="33"/>
      <c r="FSJ2140" s="33"/>
      <c r="FSP2140" s="33"/>
      <c r="FSV2140" s="33"/>
      <c r="FTB2140" s="33"/>
      <c r="FTH2140" s="33"/>
      <c r="FTN2140" s="33"/>
      <c r="FTT2140" s="33"/>
      <c r="FTZ2140" s="33"/>
      <c r="FUF2140" s="33"/>
      <c r="FUL2140" s="33"/>
      <c r="FUR2140" s="33"/>
      <c r="FUX2140" s="33"/>
      <c r="FVD2140" s="33"/>
      <c r="FVJ2140" s="33"/>
      <c r="FVP2140" s="33"/>
      <c r="FVV2140" s="33"/>
      <c r="FWB2140" s="33"/>
      <c r="FWH2140" s="33"/>
      <c r="FWN2140" s="33"/>
      <c r="FWT2140" s="33"/>
      <c r="FWZ2140" s="33"/>
      <c r="FXF2140" s="33"/>
      <c r="FXL2140" s="33"/>
      <c r="FXR2140" s="33"/>
      <c r="FXX2140" s="33"/>
      <c r="FYD2140" s="33"/>
      <c r="FYJ2140" s="33"/>
      <c r="FYP2140" s="33"/>
      <c r="FYV2140" s="33"/>
      <c r="FZB2140" s="33"/>
      <c r="FZH2140" s="33"/>
      <c r="FZN2140" s="33"/>
      <c r="FZT2140" s="33"/>
      <c r="FZZ2140" s="33"/>
      <c r="GAF2140" s="33"/>
      <c r="GAL2140" s="33"/>
      <c r="GAR2140" s="33"/>
      <c r="GAX2140" s="33"/>
      <c r="GBD2140" s="33"/>
      <c r="GBJ2140" s="33"/>
      <c r="GBP2140" s="33"/>
      <c r="GBV2140" s="33"/>
      <c r="GCB2140" s="33"/>
      <c r="GCH2140" s="33"/>
      <c r="GCN2140" s="33"/>
      <c r="GCT2140" s="33"/>
      <c r="GCZ2140" s="33"/>
      <c r="GDF2140" s="33"/>
      <c r="GDL2140" s="33"/>
      <c r="GDR2140" s="33"/>
      <c r="GDX2140" s="33"/>
      <c r="GED2140" s="33"/>
      <c r="GEJ2140" s="33"/>
      <c r="GEP2140" s="33"/>
      <c r="GEV2140" s="33"/>
      <c r="GFB2140" s="33"/>
      <c r="GFH2140" s="33"/>
      <c r="GFN2140" s="33"/>
      <c r="GFT2140" s="33"/>
      <c r="GFZ2140" s="33"/>
      <c r="GGF2140" s="33"/>
      <c r="GGL2140" s="33"/>
      <c r="GGR2140" s="33"/>
      <c r="GGX2140" s="33"/>
      <c r="GHD2140" s="33"/>
      <c r="GHJ2140" s="33"/>
      <c r="GHP2140" s="33"/>
      <c r="GHV2140" s="33"/>
      <c r="GIB2140" s="33"/>
      <c r="GIH2140" s="33"/>
      <c r="GIN2140" s="33"/>
      <c r="GIT2140" s="33"/>
      <c r="GIZ2140" s="33"/>
      <c r="GJF2140" s="33"/>
      <c r="GJL2140" s="33"/>
      <c r="GJR2140" s="33"/>
      <c r="GJX2140" s="33"/>
      <c r="GKD2140" s="33"/>
      <c r="GKJ2140" s="33"/>
      <c r="GKP2140" s="33"/>
      <c r="GKV2140" s="33"/>
      <c r="GLB2140" s="33"/>
      <c r="GLH2140" s="33"/>
      <c r="GLN2140" s="33"/>
      <c r="GLT2140" s="33"/>
      <c r="GLZ2140" s="33"/>
      <c r="GMF2140" s="33"/>
      <c r="GML2140" s="33"/>
      <c r="GMR2140" s="33"/>
      <c r="GMX2140" s="33"/>
      <c r="GND2140" s="33"/>
      <c r="GNJ2140" s="33"/>
      <c r="GNP2140" s="33"/>
      <c r="GNV2140" s="33"/>
      <c r="GOB2140" s="33"/>
      <c r="GOH2140" s="33"/>
      <c r="GON2140" s="33"/>
      <c r="GOT2140" s="33"/>
      <c r="GOZ2140" s="33"/>
      <c r="GPF2140" s="33"/>
      <c r="GPL2140" s="33"/>
      <c r="GPR2140" s="33"/>
      <c r="GPX2140" s="33"/>
      <c r="GQD2140" s="33"/>
      <c r="GQJ2140" s="33"/>
      <c r="GQP2140" s="33"/>
      <c r="GQV2140" s="33"/>
      <c r="GRB2140" s="33"/>
      <c r="GRH2140" s="33"/>
      <c r="GRN2140" s="33"/>
      <c r="GRT2140" s="33"/>
      <c r="GRZ2140" s="33"/>
      <c r="GSF2140" s="33"/>
      <c r="GSL2140" s="33"/>
      <c r="GSR2140" s="33"/>
      <c r="GSX2140" s="33"/>
      <c r="GTD2140" s="33"/>
      <c r="GTJ2140" s="33"/>
      <c r="GTP2140" s="33"/>
      <c r="GTV2140" s="33"/>
      <c r="GUB2140" s="33"/>
      <c r="GUH2140" s="33"/>
      <c r="GUN2140" s="33"/>
      <c r="GUT2140" s="33"/>
      <c r="GUZ2140" s="33"/>
      <c r="GVF2140" s="33"/>
      <c r="GVL2140" s="33"/>
      <c r="GVR2140" s="33"/>
      <c r="GVX2140" s="33"/>
      <c r="GWD2140" s="33"/>
      <c r="GWJ2140" s="33"/>
      <c r="GWP2140" s="33"/>
      <c r="GWV2140" s="33"/>
      <c r="GXB2140" s="33"/>
      <c r="GXH2140" s="33"/>
      <c r="GXN2140" s="33"/>
      <c r="GXT2140" s="33"/>
      <c r="GXZ2140" s="33"/>
      <c r="GYF2140" s="33"/>
      <c r="GYL2140" s="33"/>
      <c r="GYR2140" s="33"/>
      <c r="GYX2140" s="33"/>
      <c r="GZD2140" s="33"/>
      <c r="GZJ2140" s="33"/>
      <c r="GZP2140" s="33"/>
      <c r="GZV2140" s="33"/>
      <c r="HAB2140" s="33"/>
      <c r="HAH2140" s="33"/>
      <c r="HAN2140" s="33"/>
      <c r="HAT2140" s="33"/>
      <c r="HAZ2140" s="33"/>
      <c r="HBF2140" s="33"/>
      <c r="HBL2140" s="33"/>
      <c r="HBR2140" s="33"/>
      <c r="HBX2140" s="33"/>
      <c r="HCD2140" s="33"/>
      <c r="HCJ2140" s="33"/>
      <c r="HCP2140" s="33"/>
      <c r="HCV2140" s="33"/>
      <c r="HDB2140" s="33"/>
      <c r="HDH2140" s="33"/>
      <c r="HDN2140" s="33"/>
      <c r="HDT2140" s="33"/>
      <c r="HDZ2140" s="33"/>
      <c r="HEF2140" s="33"/>
      <c r="HEL2140" s="33"/>
      <c r="HER2140" s="33"/>
      <c r="HEX2140" s="33"/>
      <c r="HFD2140" s="33"/>
      <c r="HFJ2140" s="33"/>
      <c r="HFP2140" s="33"/>
      <c r="HFV2140" s="33"/>
      <c r="HGB2140" s="33"/>
      <c r="HGH2140" s="33"/>
      <c r="HGN2140" s="33"/>
      <c r="HGT2140" s="33"/>
      <c r="HGZ2140" s="33"/>
      <c r="HHF2140" s="33"/>
      <c r="HHL2140" s="33"/>
      <c r="HHR2140" s="33"/>
      <c r="HHX2140" s="33"/>
      <c r="HID2140" s="33"/>
      <c r="HIJ2140" s="33"/>
      <c r="HIP2140" s="33"/>
      <c r="HIV2140" s="33"/>
      <c r="HJB2140" s="33"/>
      <c r="HJH2140" s="33"/>
      <c r="HJN2140" s="33"/>
      <c r="HJT2140" s="33"/>
      <c r="HJZ2140" s="33"/>
      <c r="HKF2140" s="33"/>
      <c r="HKL2140" s="33"/>
      <c r="HKR2140" s="33"/>
      <c r="HKX2140" s="33"/>
      <c r="HLD2140" s="33"/>
      <c r="HLJ2140" s="33"/>
      <c r="HLP2140" s="33"/>
      <c r="HLV2140" s="33"/>
      <c r="HMB2140" s="33"/>
      <c r="HMH2140" s="33"/>
      <c r="HMN2140" s="33"/>
      <c r="HMT2140" s="33"/>
      <c r="HMZ2140" s="33"/>
      <c r="HNF2140" s="33"/>
      <c r="HNL2140" s="33"/>
      <c r="HNR2140" s="33"/>
      <c r="HNX2140" s="33"/>
      <c r="HOD2140" s="33"/>
      <c r="HOJ2140" s="33"/>
      <c r="HOP2140" s="33"/>
      <c r="HOV2140" s="33"/>
      <c r="HPB2140" s="33"/>
      <c r="HPH2140" s="33"/>
      <c r="HPN2140" s="33"/>
      <c r="HPT2140" s="33"/>
      <c r="HPZ2140" s="33"/>
      <c r="HQF2140" s="33"/>
      <c r="HQL2140" s="33"/>
      <c r="HQR2140" s="33"/>
      <c r="HQX2140" s="33"/>
      <c r="HRD2140" s="33"/>
      <c r="HRJ2140" s="33"/>
      <c r="HRP2140" s="33"/>
      <c r="HRV2140" s="33"/>
      <c r="HSB2140" s="33"/>
      <c r="HSH2140" s="33"/>
      <c r="HSN2140" s="33"/>
      <c r="HST2140" s="33"/>
      <c r="HSZ2140" s="33"/>
      <c r="HTF2140" s="33"/>
      <c r="HTL2140" s="33"/>
      <c r="HTR2140" s="33"/>
      <c r="HTX2140" s="33"/>
      <c r="HUD2140" s="33"/>
      <c r="HUJ2140" s="33"/>
      <c r="HUP2140" s="33"/>
      <c r="HUV2140" s="33"/>
      <c r="HVB2140" s="33"/>
      <c r="HVH2140" s="33"/>
      <c r="HVN2140" s="33"/>
      <c r="HVT2140" s="33"/>
      <c r="HVZ2140" s="33"/>
      <c r="HWF2140" s="33"/>
      <c r="HWL2140" s="33"/>
      <c r="HWR2140" s="33"/>
      <c r="HWX2140" s="33"/>
      <c r="HXD2140" s="33"/>
      <c r="HXJ2140" s="33"/>
      <c r="HXP2140" s="33"/>
      <c r="HXV2140" s="33"/>
      <c r="HYB2140" s="33"/>
      <c r="HYH2140" s="33"/>
      <c r="HYN2140" s="33"/>
      <c r="HYT2140" s="33"/>
      <c r="HYZ2140" s="33"/>
      <c r="HZF2140" s="33"/>
      <c r="HZL2140" s="33"/>
      <c r="HZR2140" s="33"/>
      <c r="HZX2140" s="33"/>
      <c r="IAD2140" s="33"/>
      <c r="IAJ2140" s="33"/>
      <c r="IAP2140" s="33"/>
      <c r="IAV2140" s="33"/>
      <c r="IBB2140" s="33"/>
      <c r="IBH2140" s="33"/>
      <c r="IBN2140" s="33"/>
      <c r="IBT2140" s="33"/>
      <c r="IBZ2140" s="33"/>
      <c r="ICF2140" s="33"/>
      <c r="ICL2140" s="33"/>
      <c r="ICR2140" s="33"/>
      <c r="ICX2140" s="33"/>
      <c r="IDD2140" s="33"/>
      <c r="IDJ2140" s="33"/>
      <c r="IDP2140" s="33"/>
      <c r="IDV2140" s="33"/>
      <c r="IEB2140" s="33"/>
      <c r="IEH2140" s="33"/>
      <c r="IEN2140" s="33"/>
      <c r="IET2140" s="33"/>
      <c r="IEZ2140" s="33"/>
      <c r="IFF2140" s="33"/>
      <c r="IFL2140" s="33"/>
      <c r="IFR2140" s="33"/>
      <c r="IFX2140" s="33"/>
      <c r="IGD2140" s="33"/>
      <c r="IGJ2140" s="33"/>
      <c r="IGP2140" s="33"/>
      <c r="IGV2140" s="33"/>
      <c r="IHB2140" s="33"/>
      <c r="IHH2140" s="33"/>
      <c r="IHN2140" s="33"/>
      <c r="IHT2140" s="33"/>
      <c r="IHZ2140" s="33"/>
      <c r="IIF2140" s="33"/>
      <c r="IIL2140" s="33"/>
      <c r="IIR2140" s="33"/>
      <c r="IIX2140" s="33"/>
      <c r="IJD2140" s="33"/>
      <c r="IJJ2140" s="33"/>
      <c r="IJP2140" s="33"/>
      <c r="IJV2140" s="33"/>
      <c r="IKB2140" s="33"/>
      <c r="IKH2140" s="33"/>
      <c r="IKN2140" s="33"/>
      <c r="IKT2140" s="33"/>
      <c r="IKZ2140" s="33"/>
      <c r="ILF2140" s="33"/>
      <c r="ILL2140" s="33"/>
      <c r="ILR2140" s="33"/>
      <c r="ILX2140" s="33"/>
      <c r="IMD2140" s="33"/>
      <c r="IMJ2140" s="33"/>
      <c r="IMP2140" s="33"/>
      <c r="IMV2140" s="33"/>
      <c r="INB2140" s="33"/>
      <c r="INH2140" s="33"/>
      <c r="INN2140" s="33"/>
      <c r="INT2140" s="33"/>
      <c r="INZ2140" s="33"/>
      <c r="IOF2140" s="33"/>
      <c r="IOL2140" s="33"/>
      <c r="IOR2140" s="33"/>
      <c r="IOX2140" s="33"/>
      <c r="IPD2140" s="33"/>
      <c r="IPJ2140" s="33"/>
      <c r="IPP2140" s="33"/>
      <c r="IPV2140" s="33"/>
      <c r="IQB2140" s="33"/>
      <c r="IQH2140" s="33"/>
      <c r="IQN2140" s="33"/>
      <c r="IQT2140" s="33"/>
      <c r="IQZ2140" s="33"/>
      <c r="IRF2140" s="33"/>
      <c r="IRL2140" s="33"/>
      <c r="IRR2140" s="33"/>
      <c r="IRX2140" s="33"/>
      <c r="ISD2140" s="33"/>
      <c r="ISJ2140" s="33"/>
      <c r="ISP2140" s="33"/>
      <c r="ISV2140" s="33"/>
      <c r="ITB2140" s="33"/>
      <c r="ITH2140" s="33"/>
      <c r="ITN2140" s="33"/>
      <c r="ITT2140" s="33"/>
      <c r="ITZ2140" s="33"/>
      <c r="IUF2140" s="33"/>
      <c r="IUL2140" s="33"/>
      <c r="IUR2140" s="33"/>
      <c r="IUX2140" s="33"/>
      <c r="IVD2140" s="33"/>
      <c r="IVJ2140" s="33"/>
      <c r="IVP2140" s="33"/>
      <c r="IVV2140" s="33"/>
      <c r="IWB2140" s="33"/>
      <c r="IWH2140" s="33"/>
      <c r="IWN2140" s="33"/>
      <c r="IWT2140" s="33"/>
      <c r="IWZ2140" s="33"/>
      <c r="IXF2140" s="33"/>
      <c r="IXL2140" s="33"/>
      <c r="IXR2140" s="33"/>
      <c r="IXX2140" s="33"/>
      <c r="IYD2140" s="33"/>
      <c r="IYJ2140" s="33"/>
      <c r="IYP2140" s="33"/>
      <c r="IYV2140" s="33"/>
      <c r="IZB2140" s="33"/>
      <c r="IZH2140" s="33"/>
      <c r="IZN2140" s="33"/>
      <c r="IZT2140" s="33"/>
      <c r="IZZ2140" s="33"/>
      <c r="JAF2140" s="33"/>
      <c r="JAL2140" s="33"/>
      <c r="JAR2140" s="33"/>
      <c r="JAX2140" s="33"/>
      <c r="JBD2140" s="33"/>
      <c r="JBJ2140" s="33"/>
      <c r="JBP2140" s="33"/>
      <c r="JBV2140" s="33"/>
      <c r="JCB2140" s="33"/>
      <c r="JCH2140" s="33"/>
      <c r="JCN2140" s="33"/>
      <c r="JCT2140" s="33"/>
      <c r="JCZ2140" s="33"/>
      <c r="JDF2140" s="33"/>
      <c r="JDL2140" s="33"/>
      <c r="JDR2140" s="33"/>
      <c r="JDX2140" s="33"/>
      <c r="JED2140" s="33"/>
      <c r="JEJ2140" s="33"/>
      <c r="JEP2140" s="33"/>
      <c r="JEV2140" s="33"/>
      <c r="JFB2140" s="33"/>
      <c r="JFH2140" s="33"/>
      <c r="JFN2140" s="33"/>
      <c r="JFT2140" s="33"/>
      <c r="JFZ2140" s="33"/>
      <c r="JGF2140" s="33"/>
      <c r="JGL2140" s="33"/>
      <c r="JGR2140" s="33"/>
      <c r="JGX2140" s="33"/>
      <c r="JHD2140" s="33"/>
      <c r="JHJ2140" s="33"/>
      <c r="JHP2140" s="33"/>
      <c r="JHV2140" s="33"/>
      <c r="JIB2140" s="33"/>
      <c r="JIH2140" s="33"/>
      <c r="JIN2140" s="33"/>
      <c r="JIT2140" s="33"/>
      <c r="JIZ2140" s="33"/>
      <c r="JJF2140" s="33"/>
      <c r="JJL2140" s="33"/>
      <c r="JJR2140" s="33"/>
      <c r="JJX2140" s="33"/>
      <c r="JKD2140" s="33"/>
      <c r="JKJ2140" s="33"/>
      <c r="JKP2140" s="33"/>
      <c r="JKV2140" s="33"/>
      <c r="JLB2140" s="33"/>
      <c r="JLH2140" s="33"/>
      <c r="JLN2140" s="33"/>
      <c r="JLT2140" s="33"/>
      <c r="JLZ2140" s="33"/>
      <c r="JMF2140" s="33"/>
      <c r="JML2140" s="33"/>
      <c r="JMR2140" s="33"/>
      <c r="JMX2140" s="33"/>
      <c r="JND2140" s="33"/>
      <c r="JNJ2140" s="33"/>
      <c r="JNP2140" s="33"/>
      <c r="JNV2140" s="33"/>
      <c r="JOB2140" s="33"/>
      <c r="JOH2140" s="33"/>
      <c r="JON2140" s="33"/>
      <c r="JOT2140" s="33"/>
      <c r="JOZ2140" s="33"/>
      <c r="JPF2140" s="33"/>
      <c r="JPL2140" s="33"/>
      <c r="JPR2140" s="33"/>
      <c r="JPX2140" s="33"/>
      <c r="JQD2140" s="33"/>
      <c r="JQJ2140" s="33"/>
      <c r="JQP2140" s="33"/>
      <c r="JQV2140" s="33"/>
      <c r="JRB2140" s="33"/>
      <c r="JRH2140" s="33"/>
      <c r="JRN2140" s="33"/>
      <c r="JRT2140" s="33"/>
      <c r="JRZ2140" s="33"/>
      <c r="JSF2140" s="33"/>
      <c r="JSL2140" s="33"/>
      <c r="JSR2140" s="33"/>
      <c r="JSX2140" s="33"/>
      <c r="JTD2140" s="33"/>
      <c r="JTJ2140" s="33"/>
      <c r="JTP2140" s="33"/>
      <c r="JTV2140" s="33"/>
      <c r="JUB2140" s="33"/>
      <c r="JUH2140" s="33"/>
      <c r="JUN2140" s="33"/>
      <c r="JUT2140" s="33"/>
      <c r="JUZ2140" s="33"/>
      <c r="JVF2140" s="33"/>
      <c r="JVL2140" s="33"/>
      <c r="JVR2140" s="33"/>
      <c r="JVX2140" s="33"/>
      <c r="JWD2140" s="33"/>
      <c r="JWJ2140" s="33"/>
      <c r="JWP2140" s="33"/>
      <c r="JWV2140" s="33"/>
      <c r="JXB2140" s="33"/>
      <c r="JXH2140" s="33"/>
      <c r="JXN2140" s="33"/>
      <c r="JXT2140" s="33"/>
      <c r="JXZ2140" s="33"/>
      <c r="JYF2140" s="33"/>
      <c r="JYL2140" s="33"/>
      <c r="JYR2140" s="33"/>
      <c r="JYX2140" s="33"/>
      <c r="JZD2140" s="33"/>
      <c r="JZJ2140" s="33"/>
      <c r="JZP2140" s="33"/>
      <c r="JZV2140" s="33"/>
      <c r="KAB2140" s="33"/>
      <c r="KAH2140" s="33"/>
      <c r="KAN2140" s="33"/>
      <c r="KAT2140" s="33"/>
      <c r="KAZ2140" s="33"/>
      <c r="KBF2140" s="33"/>
      <c r="KBL2140" s="33"/>
      <c r="KBR2140" s="33"/>
      <c r="KBX2140" s="33"/>
      <c r="KCD2140" s="33"/>
      <c r="KCJ2140" s="33"/>
      <c r="KCP2140" s="33"/>
      <c r="KCV2140" s="33"/>
      <c r="KDB2140" s="33"/>
      <c r="KDH2140" s="33"/>
      <c r="KDN2140" s="33"/>
      <c r="KDT2140" s="33"/>
      <c r="KDZ2140" s="33"/>
      <c r="KEF2140" s="33"/>
      <c r="KEL2140" s="33"/>
      <c r="KER2140" s="33"/>
      <c r="KEX2140" s="33"/>
      <c r="KFD2140" s="33"/>
      <c r="KFJ2140" s="33"/>
      <c r="KFP2140" s="33"/>
      <c r="KFV2140" s="33"/>
      <c r="KGB2140" s="33"/>
      <c r="KGH2140" s="33"/>
      <c r="KGN2140" s="33"/>
      <c r="KGT2140" s="33"/>
      <c r="KGZ2140" s="33"/>
      <c r="KHF2140" s="33"/>
      <c r="KHL2140" s="33"/>
      <c r="KHR2140" s="33"/>
      <c r="KHX2140" s="33"/>
      <c r="KID2140" s="33"/>
      <c r="KIJ2140" s="33"/>
      <c r="KIP2140" s="33"/>
      <c r="KIV2140" s="33"/>
      <c r="KJB2140" s="33"/>
      <c r="KJH2140" s="33"/>
      <c r="KJN2140" s="33"/>
      <c r="KJT2140" s="33"/>
      <c r="KJZ2140" s="33"/>
      <c r="KKF2140" s="33"/>
      <c r="KKL2140" s="33"/>
      <c r="KKR2140" s="33"/>
      <c r="KKX2140" s="33"/>
      <c r="KLD2140" s="33"/>
      <c r="KLJ2140" s="33"/>
      <c r="KLP2140" s="33"/>
      <c r="KLV2140" s="33"/>
      <c r="KMB2140" s="33"/>
      <c r="KMH2140" s="33"/>
      <c r="KMN2140" s="33"/>
      <c r="KMT2140" s="33"/>
      <c r="KMZ2140" s="33"/>
      <c r="KNF2140" s="33"/>
      <c r="KNL2140" s="33"/>
      <c r="KNR2140" s="33"/>
      <c r="KNX2140" s="33"/>
      <c r="KOD2140" s="33"/>
      <c r="KOJ2140" s="33"/>
      <c r="KOP2140" s="33"/>
      <c r="KOV2140" s="33"/>
      <c r="KPB2140" s="33"/>
      <c r="KPH2140" s="33"/>
      <c r="KPN2140" s="33"/>
      <c r="KPT2140" s="33"/>
      <c r="KPZ2140" s="33"/>
      <c r="KQF2140" s="33"/>
      <c r="KQL2140" s="33"/>
      <c r="KQR2140" s="33"/>
      <c r="KQX2140" s="33"/>
      <c r="KRD2140" s="33"/>
      <c r="KRJ2140" s="33"/>
      <c r="KRP2140" s="33"/>
      <c r="KRV2140" s="33"/>
      <c r="KSB2140" s="33"/>
      <c r="KSH2140" s="33"/>
      <c r="KSN2140" s="33"/>
      <c r="KST2140" s="33"/>
      <c r="KSZ2140" s="33"/>
      <c r="KTF2140" s="33"/>
      <c r="KTL2140" s="33"/>
      <c r="KTR2140" s="33"/>
      <c r="KTX2140" s="33"/>
      <c r="KUD2140" s="33"/>
      <c r="KUJ2140" s="33"/>
      <c r="KUP2140" s="33"/>
      <c r="KUV2140" s="33"/>
      <c r="KVB2140" s="33"/>
      <c r="KVH2140" s="33"/>
      <c r="KVN2140" s="33"/>
      <c r="KVT2140" s="33"/>
      <c r="KVZ2140" s="33"/>
      <c r="KWF2140" s="33"/>
      <c r="KWL2140" s="33"/>
      <c r="KWR2140" s="33"/>
      <c r="KWX2140" s="33"/>
      <c r="KXD2140" s="33"/>
      <c r="KXJ2140" s="33"/>
      <c r="KXP2140" s="33"/>
      <c r="KXV2140" s="33"/>
      <c r="KYB2140" s="33"/>
      <c r="KYH2140" s="33"/>
      <c r="KYN2140" s="33"/>
      <c r="KYT2140" s="33"/>
      <c r="KYZ2140" s="33"/>
      <c r="KZF2140" s="33"/>
      <c r="KZL2140" s="33"/>
      <c r="KZR2140" s="33"/>
      <c r="KZX2140" s="33"/>
      <c r="LAD2140" s="33"/>
      <c r="LAJ2140" s="33"/>
      <c r="LAP2140" s="33"/>
      <c r="LAV2140" s="33"/>
      <c r="LBB2140" s="33"/>
      <c r="LBH2140" s="33"/>
      <c r="LBN2140" s="33"/>
      <c r="LBT2140" s="33"/>
      <c r="LBZ2140" s="33"/>
      <c r="LCF2140" s="33"/>
      <c r="LCL2140" s="33"/>
      <c r="LCR2140" s="33"/>
      <c r="LCX2140" s="33"/>
      <c r="LDD2140" s="33"/>
      <c r="LDJ2140" s="33"/>
      <c r="LDP2140" s="33"/>
      <c r="LDV2140" s="33"/>
      <c r="LEB2140" s="33"/>
      <c r="LEH2140" s="33"/>
      <c r="LEN2140" s="33"/>
      <c r="LET2140" s="33"/>
      <c r="LEZ2140" s="33"/>
      <c r="LFF2140" s="33"/>
      <c r="LFL2140" s="33"/>
      <c r="LFR2140" s="33"/>
      <c r="LFX2140" s="33"/>
      <c r="LGD2140" s="33"/>
      <c r="LGJ2140" s="33"/>
      <c r="LGP2140" s="33"/>
      <c r="LGV2140" s="33"/>
      <c r="LHB2140" s="33"/>
      <c r="LHH2140" s="33"/>
      <c r="LHN2140" s="33"/>
      <c r="LHT2140" s="33"/>
      <c r="LHZ2140" s="33"/>
      <c r="LIF2140" s="33"/>
      <c r="LIL2140" s="33"/>
      <c r="LIR2140" s="33"/>
      <c r="LIX2140" s="33"/>
      <c r="LJD2140" s="33"/>
      <c r="LJJ2140" s="33"/>
      <c r="LJP2140" s="33"/>
      <c r="LJV2140" s="33"/>
      <c r="LKB2140" s="33"/>
      <c r="LKH2140" s="33"/>
      <c r="LKN2140" s="33"/>
      <c r="LKT2140" s="33"/>
      <c r="LKZ2140" s="33"/>
      <c r="LLF2140" s="33"/>
      <c r="LLL2140" s="33"/>
      <c r="LLR2140" s="33"/>
      <c r="LLX2140" s="33"/>
      <c r="LMD2140" s="33"/>
      <c r="LMJ2140" s="33"/>
      <c r="LMP2140" s="33"/>
      <c r="LMV2140" s="33"/>
      <c r="LNB2140" s="33"/>
      <c r="LNH2140" s="33"/>
      <c r="LNN2140" s="33"/>
      <c r="LNT2140" s="33"/>
      <c r="LNZ2140" s="33"/>
      <c r="LOF2140" s="33"/>
      <c r="LOL2140" s="33"/>
      <c r="LOR2140" s="33"/>
      <c r="LOX2140" s="33"/>
      <c r="LPD2140" s="33"/>
      <c r="LPJ2140" s="33"/>
      <c r="LPP2140" s="33"/>
      <c r="LPV2140" s="33"/>
      <c r="LQB2140" s="33"/>
      <c r="LQH2140" s="33"/>
      <c r="LQN2140" s="33"/>
      <c r="LQT2140" s="33"/>
      <c r="LQZ2140" s="33"/>
      <c r="LRF2140" s="33"/>
      <c r="LRL2140" s="33"/>
      <c r="LRR2140" s="33"/>
      <c r="LRX2140" s="33"/>
      <c r="LSD2140" s="33"/>
      <c r="LSJ2140" s="33"/>
      <c r="LSP2140" s="33"/>
      <c r="LSV2140" s="33"/>
      <c r="LTB2140" s="33"/>
      <c r="LTH2140" s="33"/>
      <c r="LTN2140" s="33"/>
      <c r="LTT2140" s="33"/>
      <c r="LTZ2140" s="33"/>
      <c r="LUF2140" s="33"/>
      <c r="LUL2140" s="33"/>
      <c r="LUR2140" s="33"/>
      <c r="LUX2140" s="33"/>
      <c r="LVD2140" s="33"/>
      <c r="LVJ2140" s="33"/>
      <c r="LVP2140" s="33"/>
      <c r="LVV2140" s="33"/>
      <c r="LWB2140" s="33"/>
      <c r="LWH2140" s="33"/>
      <c r="LWN2140" s="33"/>
      <c r="LWT2140" s="33"/>
      <c r="LWZ2140" s="33"/>
      <c r="LXF2140" s="33"/>
      <c r="LXL2140" s="33"/>
      <c r="LXR2140" s="33"/>
      <c r="LXX2140" s="33"/>
      <c r="LYD2140" s="33"/>
      <c r="LYJ2140" s="33"/>
      <c r="LYP2140" s="33"/>
      <c r="LYV2140" s="33"/>
      <c r="LZB2140" s="33"/>
      <c r="LZH2140" s="33"/>
      <c r="LZN2140" s="33"/>
      <c r="LZT2140" s="33"/>
      <c r="LZZ2140" s="33"/>
      <c r="MAF2140" s="33"/>
      <c r="MAL2140" s="33"/>
      <c r="MAR2140" s="33"/>
      <c r="MAX2140" s="33"/>
      <c r="MBD2140" s="33"/>
      <c r="MBJ2140" s="33"/>
      <c r="MBP2140" s="33"/>
      <c r="MBV2140" s="33"/>
      <c r="MCB2140" s="33"/>
      <c r="MCH2140" s="33"/>
      <c r="MCN2140" s="33"/>
      <c r="MCT2140" s="33"/>
      <c r="MCZ2140" s="33"/>
      <c r="MDF2140" s="33"/>
      <c r="MDL2140" s="33"/>
      <c r="MDR2140" s="33"/>
      <c r="MDX2140" s="33"/>
      <c r="MED2140" s="33"/>
      <c r="MEJ2140" s="33"/>
      <c r="MEP2140" s="33"/>
      <c r="MEV2140" s="33"/>
      <c r="MFB2140" s="33"/>
      <c r="MFH2140" s="33"/>
      <c r="MFN2140" s="33"/>
      <c r="MFT2140" s="33"/>
      <c r="MFZ2140" s="33"/>
      <c r="MGF2140" s="33"/>
      <c r="MGL2140" s="33"/>
      <c r="MGR2140" s="33"/>
      <c r="MGX2140" s="33"/>
      <c r="MHD2140" s="33"/>
      <c r="MHJ2140" s="33"/>
      <c r="MHP2140" s="33"/>
      <c r="MHV2140" s="33"/>
      <c r="MIB2140" s="33"/>
      <c r="MIH2140" s="33"/>
      <c r="MIN2140" s="33"/>
      <c r="MIT2140" s="33"/>
      <c r="MIZ2140" s="33"/>
      <c r="MJF2140" s="33"/>
      <c r="MJL2140" s="33"/>
      <c r="MJR2140" s="33"/>
      <c r="MJX2140" s="33"/>
      <c r="MKD2140" s="33"/>
      <c r="MKJ2140" s="33"/>
      <c r="MKP2140" s="33"/>
      <c r="MKV2140" s="33"/>
      <c r="MLB2140" s="33"/>
      <c r="MLH2140" s="33"/>
      <c r="MLN2140" s="33"/>
      <c r="MLT2140" s="33"/>
      <c r="MLZ2140" s="33"/>
      <c r="MMF2140" s="33"/>
      <c r="MML2140" s="33"/>
      <c r="MMR2140" s="33"/>
      <c r="MMX2140" s="33"/>
      <c r="MND2140" s="33"/>
      <c r="MNJ2140" s="33"/>
      <c r="MNP2140" s="33"/>
      <c r="MNV2140" s="33"/>
      <c r="MOB2140" s="33"/>
      <c r="MOH2140" s="33"/>
      <c r="MON2140" s="33"/>
      <c r="MOT2140" s="33"/>
      <c r="MOZ2140" s="33"/>
      <c r="MPF2140" s="33"/>
      <c r="MPL2140" s="33"/>
      <c r="MPR2140" s="33"/>
      <c r="MPX2140" s="33"/>
      <c r="MQD2140" s="33"/>
      <c r="MQJ2140" s="33"/>
      <c r="MQP2140" s="33"/>
      <c r="MQV2140" s="33"/>
      <c r="MRB2140" s="33"/>
      <c r="MRH2140" s="33"/>
      <c r="MRN2140" s="33"/>
      <c r="MRT2140" s="33"/>
      <c r="MRZ2140" s="33"/>
      <c r="MSF2140" s="33"/>
      <c r="MSL2140" s="33"/>
      <c r="MSR2140" s="33"/>
      <c r="MSX2140" s="33"/>
      <c r="MTD2140" s="33"/>
      <c r="MTJ2140" s="33"/>
      <c r="MTP2140" s="33"/>
      <c r="MTV2140" s="33"/>
      <c r="MUB2140" s="33"/>
      <c r="MUH2140" s="33"/>
      <c r="MUN2140" s="33"/>
      <c r="MUT2140" s="33"/>
      <c r="MUZ2140" s="33"/>
      <c r="MVF2140" s="33"/>
      <c r="MVL2140" s="33"/>
      <c r="MVR2140" s="33"/>
      <c r="MVX2140" s="33"/>
      <c r="MWD2140" s="33"/>
      <c r="MWJ2140" s="33"/>
      <c r="MWP2140" s="33"/>
      <c r="MWV2140" s="33"/>
      <c r="MXB2140" s="33"/>
      <c r="MXH2140" s="33"/>
      <c r="MXN2140" s="33"/>
      <c r="MXT2140" s="33"/>
      <c r="MXZ2140" s="33"/>
      <c r="MYF2140" s="33"/>
      <c r="MYL2140" s="33"/>
      <c r="MYR2140" s="33"/>
      <c r="MYX2140" s="33"/>
      <c r="MZD2140" s="33"/>
      <c r="MZJ2140" s="33"/>
      <c r="MZP2140" s="33"/>
      <c r="MZV2140" s="33"/>
      <c r="NAB2140" s="33"/>
      <c r="NAH2140" s="33"/>
      <c r="NAN2140" s="33"/>
      <c r="NAT2140" s="33"/>
      <c r="NAZ2140" s="33"/>
      <c r="NBF2140" s="33"/>
      <c r="NBL2140" s="33"/>
      <c r="NBR2140" s="33"/>
      <c r="NBX2140" s="33"/>
      <c r="NCD2140" s="33"/>
      <c r="NCJ2140" s="33"/>
      <c r="NCP2140" s="33"/>
      <c r="NCV2140" s="33"/>
      <c r="NDB2140" s="33"/>
      <c r="NDH2140" s="33"/>
      <c r="NDN2140" s="33"/>
      <c r="NDT2140" s="33"/>
      <c r="NDZ2140" s="33"/>
      <c r="NEF2140" s="33"/>
      <c r="NEL2140" s="33"/>
      <c r="NER2140" s="33"/>
      <c r="NEX2140" s="33"/>
      <c r="NFD2140" s="33"/>
      <c r="NFJ2140" s="33"/>
      <c r="NFP2140" s="33"/>
      <c r="NFV2140" s="33"/>
      <c r="NGB2140" s="33"/>
      <c r="NGH2140" s="33"/>
      <c r="NGN2140" s="33"/>
      <c r="NGT2140" s="33"/>
      <c r="NGZ2140" s="33"/>
      <c r="NHF2140" s="33"/>
      <c r="NHL2140" s="33"/>
      <c r="NHR2140" s="33"/>
      <c r="NHX2140" s="33"/>
      <c r="NID2140" s="33"/>
      <c r="NIJ2140" s="33"/>
      <c r="NIP2140" s="33"/>
      <c r="NIV2140" s="33"/>
      <c r="NJB2140" s="33"/>
      <c r="NJH2140" s="33"/>
      <c r="NJN2140" s="33"/>
      <c r="NJT2140" s="33"/>
      <c r="NJZ2140" s="33"/>
      <c r="NKF2140" s="33"/>
      <c r="NKL2140" s="33"/>
      <c r="NKR2140" s="33"/>
      <c r="NKX2140" s="33"/>
      <c r="NLD2140" s="33"/>
      <c r="NLJ2140" s="33"/>
      <c r="NLP2140" s="33"/>
      <c r="NLV2140" s="33"/>
      <c r="NMB2140" s="33"/>
      <c r="NMH2140" s="33"/>
      <c r="NMN2140" s="33"/>
      <c r="NMT2140" s="33"/>
      <c r="NMZ2140" s="33"/>
      <c r="NNF2140" s="33"/>
      <c r="NNL2140" s="33"/>
      <c r="NNR2140" s="33"/>
      <c r="NNX2140" s="33"/>
      <c r="NOD2140" s="33"/>
      <c r="NOJ2140" s="33"/>
      <c r="NOP2140" s="33"/>
      <c r="NOV2140" s="33"/>
      <c r="NPB2140" s="33"/>
      <c r="NPH2140" s="33"/>
      <c r="NPN2140" s="33"/>
      <c r="NPT2140" s="33"/>
      <c r="NPZ2140" s="33"/>
      <c r="NQF2140" s="33"/>
      <c r="NQL2140" s="33"/>
      <c r="NQR2140" s="33"/>
      <c r="NQX2140" s="33"/>
      <c r="NRD2140" s="33"/>
      <c r="NRJ2140" s="33"/>
      <c r="NRP2140" s="33"/>
      <c r="NRV2140" s="33"/>
      <c r="NSB2140" s="33"/>
      <c r="NSH2140" s="33"/>
      <c r="NSN2140" s="33"/>
      <c r="NST2140" s="33"/>
      <c r="NSZ2140" s="33"/>
      <c r="NTF2140" s="33"/>
      <c r="NTL2140" s="33"/>
      <c r="NTR2140" s="33"/>
      <c r="NTX2140" s="33"/>
      <c r="NUD2140" s="33"/>
      <c r="NUJ2140" s="33"/>
      <c r="NUP2140" s="33"/>
      <c r="NUV2140" s="33"/>
      <c r="NVB2140" s="33"/>
      <c r="NVH2140" s="33"/>
      <c r="NVN2140" s="33"/>
      <c r="NVT2140" s="33"/>
      <c r="NVZ2140" s="33"/>
      <c r="NWF2140" s="33"/>
      <c r="NWL2140" s="33"/>
      <c r="NWR2140" s="33"/>
      <c r="NWX2140" s="33"/>
      <c r="NXD2140" s="33"/>
      <c r="NXJ2140" s="33"/>
      <c r="NXP2140" s="33"/>
      <c r="NXV2140" s="33"/>
      <c r="NYB2140" s="33"/>
      <c r="NYH2140" s="33"/>
      <c r="NYN2140" s="33"/>
      <c r="NYT2140" s="33"/>
      <c r="NYZ2140" s="33"/>
      <c r="NZF2140" s="33"/>
      <c r="NZL2140" s="33"/>
      <c r="NZR2140" s="33"/>
      <c r="NZX2140" s="33"/>
      <c r="OAD2140" s="33"/>
      <c r="OAJ2140" s="33"/>
      <c r="OAP2140" s="33"/>
      <c r="OAV2140" s="33"/>
      <c r="OBB2140" s="33"/>
      <c r="OBH2140" s="33"/>
      <c r="OBN2140" s="33"/>
      <c r="OBT2140" s="33"/>
      <c r="OBZ2140" s="33"/>
      <c r="OCF2140" s="33"/>
      <c r="OCL2140" s="33"/>
      <c r="OCR2140" s="33"/>
      <c r="OCX2140" s="33"/>
      <c r="ODD2140" s="33"/>
      <c r="ODJ2140" s="33"/>
      <c r="ODP2140" s="33"/>
      <c r="ODV2140" s="33"/>
      <c r="OEB2140" s="33"/>
      <c r="OEH2140" s="33"/>
      <c r="OEN2140" s="33"/>
      <c r="OET2140" s="33"/>
      <c r="OEZ2140" s="33"/>
      <c r="OFF2140" s="33"/>
      <c r="OFL2140" s="33"/>
      <c r="OFR2140" s="33"/>
      <c r="OFX2140" s="33"/>
      <c r="OGD2140" s="33"/>
      <c r="OGJ2140" s="33"/>
      <c r="OGP2140" s="33"/>
      <c r="OGV2140" s="33"/>
      <c r="OHB2140" s="33"/>
      <c r="OHH2140" s="33"/>
      <c r="OHN2140" s="33"/>
      <c r="OHT2140" s="33"/>
      <c r="OHZ2140" s="33"/>
      <c r="OIF2140" s="33"/>
      <c r="OIL2140" s="33"/>
      <c r="OIR2140" s="33"/>
      <c r="OIX2140" s="33"/>
      <c r="OJD2140" s="33"/>
      <c r="OJJ2140" s="33"/>
      <c r="OJP2140" s="33"/>
      <c r="OJV2140" s="33"/>
      <c r="OKB2140" s="33"/>
      <c r="OKH2140" s="33"/>
      <c r="OKN2140" s="33"/>
      <c r="OKT2140" s="33"/>
      <c r="OKZ2140" s="33"/>
      <c r="OLF2140" s="33"/>
      <c r="OLL2140" s="33"/>
      <c r="OLR2140" s="33"/>
      <c r="OLX2140" s="33"/>
      <c r="OMD2140" s="33"/>
      <c r="OMJ2140" s="33"/>
      <c r="OMP2140" s="33"/>
      <c r="OMV2140" s="33"/>
      <c r="ONB2140" s="33"/>
      <c r="ONH2140" s="33"/>
      <c r="ONN2140" s="33"/>
      <c r="ONT2140" s="33"/>
      <c r="ONZ2140" s="33"/>
      <c r="OOF2140" s="33"/>
      <c r="OOL2140" s="33"/>
      <c r="OOR2140" s="33"/>
      <c r="OOX2140" s="33"/>
      <c r="OPD2140" s="33"/>
      <c r="OPJ2140" s="33"/>
      <c r="OPP2140" s="33"/>
      <c r="OPV2140" s="33"/>
      <c r="OQB2140" s="33"/>
      <c r="OQH2140" s="33"/>
      <c r="OQN2140" s="33"/>
      <c r="OQT2140" s="33"/>
      <c r="OQZ2140" s="33"/>
      <c r="ORF2140" s="33"/>
      <c r="ORL2140" s="33"/>
      <c r="ORR2140" s="33"/>
      <c r="ORX2140" s="33"/>
      <c r="OSD2140" s="33"/>
      <c r="OSJ2140" s="33"/>
      <c r="OSP2140" s="33"/>
      <c r="OSV2140" s="33"/>
      <c r="OTB2140" s="33"/>
      <c r="OTH2140" s="33"/>
      <c r="OTN2140" s="33"/>
      <c r="OTT2140" s="33"/>
      <c r="OTZ2140" s="33"/>
      <c r="OUF2140" s="33"/>
      <c r="OUL2140" s="33"/>
      <c r="OUR2140" s="33"/>
      <c r="OUX2140" s="33"/>
      <c r="OVD2140" s="33"/>
      <c r="OVJ2140" s="33"/>
      <c r="OVP2140" s="33"/>
      <c r="OVV2140" s="33"/>
      <c r="OWB2140" s="33"/>
      <c r="OWH2140" s="33"/>
      <c r="OWN2140" s="33"/>
      <c r="OWT2140" s="33"/>
      <c r="OWZ2140" s="33"/>
      <c r="OXF2140" s="33"/>
      <c r="OXL2140" s="33"/>
      <c r="OXR2140" s="33"/>
      <c r="OXX2140" s="33"/>
      <c r="OYD2140" s="33"/>
      <c r="OYJ2140" s="33"/>
      <c r="OYP2140" s="33"/>
      <c r="OYV2140" s="33"/>
      <c r="OZB2140" s="33"/>
      <c r="OZH2140" s="33"/>
      <c r="OZN2140" s="33"/>
      <c r="OZT2140" s="33"/>
      <c r="OZZ2140" s="33"/>
      <c r="PAF2140" s="33"/>
      <c r="PAL2140" s="33"/>
      <c r="PAR2140" s="33"/>
      <c r="PAX2140" s="33"/>
      <c r="PBD2140" s="33"/>
      <c r="PBJ2140" s="33"/>
      <c r="PBP2140" s="33"/>
      <c r="PBV2140" s="33"/>
      <c r="PCB2140" s="33"/>
      <c r="PCH2140" s="33"/>
      <c r="PCN2140" s="33"/>
      <c r="PCT2140" s="33"/>
      <c r="PCZ2140" s="33"/>
      <c r="PDF2140" s="33"/>
      <c r="PDL2140" s="33"/>
      <c r="PDR2140" s="33"/>
      <c r="PDX2140" s="33"/>
      <c r="PED2140" s="33"/>
      <c r="PEJ2140" s="33"/>
      <c r="PEP2140" s="33"/>
      <c r="PEV2140" s="33"/>
      <c r="PFB2140" s="33"/>
      <c r="PFH2140" s="33"/>
      <c r="PFN2140" s="33"/>
      <c r="PFT2140" s="33"/>
      <c r="PFZ2140" s="33"/>
      <c r="PGF2140" s="33"/>
      <c r="PGL2140" s="33"/>
      <c r="PGR2140" s="33"/>
      <c r="PGX2140" s="33"/>
      <c r="PHD2140" s="33"/>
      <c r="PHJ2140" s="33"/>
      <c r="PHP2140" s="33"/>
      <c r="PHV2140" s="33"/>
      <c r="PIB2140" s="33"/>
      <c r="PIH2140" s="33"/>
      <c r="PIN2140" s="33"/>
      <c r="PIT2140" s="33"/>
      <c r="PIZ2140" s="33"/>
      <c r="PJF2140" s="33"/>
      <c r="PJL2140" s="33"/>
      <c r="PJR2140" s="33"/>
      <c r="PJX2140" s="33"/>
      <c r="PKD2140" s="33"/>
      <c r="PKJ2140" s="33"/>
      <c r="PKP2140" s="33"/>
      <c r="PKV2140" s="33"/>
      <c r="PLB2140" s="33"/>
      <c r="PLH2140" s="33"/>
      <c r="PLN2140" s="33"/>
      <c r="PLT2140" s="33"/>
      <c r="PLZ2140" s="33"/>
      <c r="PMF2140" s="33"/>
      <c r="PML2140" s="33"/>
      <c r="PMR2140" s="33"/>
      <c r="PMX2140" s="33"/>
      <c r="PND2140" s="33"/>
      <c r="PNJ2140" s="33"/>
      <c r="PNP2140" s="33"/>
      <c r="PNV2140" s="33"/>
      <c r="POB2140" s="33"/>
      <c r="POH2140" s="33"/>
      <c r="PON2140" s="33"/>
      <c r="POT2140" s="33"/>
      <c r="POZ2140" s="33"/>
      <c r="PPF2140" s="33"/>
      <c r="PPL2140" s="33"/>
      <c r="PPR2140" s="33"/>
      <c r="PPX2140" s="33"/>
      <c r="PQD2140" s="33"/>
      <c r="PQJ2140" s="33"/>
      <c r="PQP2140" s="33"/>
      <c r="PQV2140" s="33"/>
      <c r="PRB2140" s="33"/>
      <c r="PRH2140" s="33"/>
      <c r="PRN2140" s="33"/>
      <c r="PRT2140" s="33"/>
      <c r="PRZ2140" s="33"/>
      <c r="PSF2140" s="33"/>
      <c r="PSL2140" s="33"/>
      <c r="PSR2140" s="33"/>
      <c r="PSX2140" s="33"/>
      <c r="PTD2140" s="33"/>
      <c r="PTJ2140" s="33"/>
      <c r="PTP2140" s="33"/>
      <c r="PTV2140" s="33"/>
      <c r="PUB2140" s="33"/>
      <c r="PUH2140" s="33"/>
      <c r="PUN2140" s="33"/>
      <c r="PUT2140" s="33"/>
      <c r="PUZ2140" s="33"/>
      <c r="PVF2140" s="33"/>
      <c r="PVL2140" s="33"/>
      <c r="PVR2140" s="33"/>
      <c r="PVX2140" s="33"/>
      <c r="PWD2140" s="33"/>
      <c r="PWJ2140" s="33"/>
      <c r="PWP2140" s="33"/>
      <c r="PWV2140" s="33"/>
      <c r="PXB2140" s="33"/>
      <c r="PXH2140" s="33"/>
      <c r="PXN2140" s="33"/>
      <c r="PXT2140" s="33"/>
      <c r="PXZ2140" s="33"/>
      <c r="PYF2140" s="33"/>
      <c r="PYL2140" s="33"/>
      <c r="PYR2140" s="33"/>
      <c r="PYX2140" s="33"/>
      <c r="PZD2140" s="33"/>
      <c r="PZJ2140" s="33"/>
      <c r="PZP2140" s="33"/>
      <c r="PZV2140" s="33"/>
      <c r="QAB2140" s="33"/>
      <c r="QAH2140" s="33"/>
      <c r="QAN2140" s="33"/>
      <c r="QAT2140" s="33"/>
      <c r="QAZ2140" s="33"/>
      <c r="QBF2140" s="33"/>
      <c r="QBL2140" s="33"/>
      <c r="QBR2140" s="33"/>
      <c r="QBX2140" s="33"/>
      <c r="QCD2140" s="33"/>
      <c r="QCJ2140" s="33"/>
      <c r="QCP2140" s="33"/>
      <c r="QCV2140" s="33"/>
      <c r="QDB2140" s="33"/>
      <c r="QDH2140" s="33"/>
      <c r="QDN2140" s="33"/>
      <c r="QDT2140" s="33"/>
      <c r="QDZ2140" s="33"/>
      <c r="QEF2140" s="33"/>
      <c r="QEL2140" s="33"/>
      <c r="QER2140" s="33"/>
      <c r="QEX2140" s="33"/>
      <c r="QFD2140" s="33"/>
      <c r="QFJ2140" s="33"/>
      <c r="QFP2140" s="33"/>
      <c r="QFV2140" s="33"/>
      <c r="QGB2140" s="33"/>
      <c r="QGH2140" s="33"/>
      <c r="QGN2140" s="33"/>
      <c r="QGT2140" s="33"/>
      <c r="QGZ2140" s="33"/>
      <c r="QHF2140" s="33"/>
      <c r="QHL2140" s="33"/>
      <c r="QHR2140" s="33"/>
      <c r="QHX2140" s="33"/>
      <c r="QID2140" s="33"/>
      <c r="QIJ2140" s="33"/>
      <c r="QIP2140" s="33"/>
      <c r="QIV2140" s="33"/>
      <c r="QJB2140" s="33"/>
      <c r="QJH2140" s="33"/>
      <c r="QJN2140" s="33"/>
      <c r="QJT2140" s="33"/>
      <c r="QJZ2140" s="33"/>
      <c r="QKF2140" s="33"/>
      <c r="QKL2140" s="33"/>
      <c r="QKR2140" s="33"/>
      <c r="QKX2140" s="33"/>
      <c r="QLD2140" s="33"/>
      <c r="QLJ2140" s="33"/>
      <c r="QLP2140" s="33"/>
      <c r="QLV2140" s="33"/>
      <c r="QMB2140" s="33"/>
      <c r="QMH2140" s="33"/>
      <c r="QMN2140" s="33"/>
      <c r="QMT2140" s="33"/>
      <c r="QMZ2140" s="33"/>
      <c r="QNF2140" s="33"/>
      <c r="QNL2140" s="33"/>
      <c r="QNR2140" s="33"/>
      <c r="QNX2140" s="33"/>
      <c r="QOD2140" s="33"/>
      <c r="QOJ2140" s="33"/>
      <c r="QOP2140" s="33"/>
      <c r="QOV2140" s="33"/>
      <c r="QPB2140" s="33"/>
      <c r="QPH2140" s="33"/>
      <c r="QPN2140" s="33"/>
      <c r="QPT2140" s="33"/>
      <c r="QPZ2140" s="33"/>
      <c r="QQF2140" s="33"/>
      <c r="QQL2140" s="33"/>
      <c r="QQR2140" s="33"/>
      <c r="QQX2140" s="33"/>
      <c r="QRD2140" s="33"/>
      <c r="QRJ2140" s="33"/>
      <c r="QRP2140" s="33"/>
      <c r="QRV2140" s="33"/>
      <c r="QSB2140" s="33"/>
      <c r="QSH2140" s="33"/>
      <c r="QSN2140" s="33"/>
      <c r="QST2140" s="33"/>
      <c r="QSZ2140" s="33"/>
      <c r="QTF2140" s="33"/>
      <c r="QTL2140" s="33"/>
      <c r="QTR2140" s="33"/>
      <c r="QTX2140" s="33"/>
      <c r="QUD2140" s="33"/>
      <c r="QUJ2140" s="33"/>
      <c r="QUP2140" s="33"/>
      <c r="QUV2140" s="33"/>
      <c r="QVB2140" s="33"/>
      <c r="QVH2140" s="33"/>
      <c r="QVN2140" s="33"/>
      <c r="QVT2140" s="33"/>
      <c r="QVZ2140" s="33"/>
      <c r="QWF2140" s="33"/>
      <c r="QWL2140" s="33"/>
      <c r="QWR2140" s="33"/>
      <c r="QWX2140" s="33"/>
      <c r="QXD2140" s="33"/>
      <c r="QXJ2140" s="33"/>
      <c r="QXP2140" s="33"/>
      <c r="QXV2140" s="33"/>
      <c r="QYB2140" s="33"/>
      <c r="QYH2140" s="33"/>
      <c r="QYN2140" s="33"/>
      <c r="QYT2140" s="33"/>
      <c r="QYZ2140" s="33"/>
      <c r="QZF2140" s="33"/>
      <c r="QZL2140" s="33"/>
      <c r="QZR2140" s="33"/>
      <c r="QZX2140" s="33"/>
      <c r="RAD2140" s="33"/>
      <c r="RAJ2140" s="33"/>
      <c r="RAP2140" s="33"/>
      <c r="RAV2140" s="33"/>
      <c r="RBB2140" s="33"/>
      <c r="RBH2140" s="33"/>
      <c r="RBN2140" s="33"/>
      <c r="RBT2140" s="33"/>
      <c r="RBZ2140" s="33"/>
      <c r="RCF2140" s="33"/>
      <c r="RCL2140" s="33"/>
      <c r="RCR2140" s="33"/>
      <c r="RCX2140" s="33"/>
      <c r="RDD2140" s="33"/>
      <c r="RDJ2140" s="33"/>
      <c r="RDP2140" s="33"/>
      <c r="RDV2140" s="33"/>
      <c r="REB2140" s="33"/>
      <c r="REH2140" s="33"/>
      <c r="REN2140" s="33"/>
      <c r="RET2140" s="33"/>
      <c r="REZ2140" s="33"/>
      <c r="RFF2140" s="33"/>
      <c r="RFL2140" s="33"/>
      <c r="RFR2140" s="33"/>
      <c r="RFX2140" s="33"/>
      <c r="RGD2140" s="33"/>
      <c r="RGJ2140" s="33"/>
      <c r="RGP2140" s="33"/>
      <c r="RGV2140" s="33"/>
      <c r="RHB2140" s="33"/>
      <c r="RHH2140" s="33"/>
      <c r="RHN2140" s="33"/>
      <c r="RHT2140" s="33"/>
      <c r="RHZ2140" s="33"/>
      <c r="RIF2140" s="33"/>
      <c r="RIL2140" s="33"/>
      <c r="RIR2140" s="33"/>
      <c r="RIX2140" s="33"/>
      <c r="RJD2140" s="33"/>
      <c r="RJJ2140" s="33"/>
      <c r="RJP2140" s="33"/>
      <c r="RJV2140" s="33"/>
      <c r="RKB2140" s="33"/>
      <c r="RKH2140" s="33"/>
      <c r="RKN2140" s="33"/>
      <c r="RKT2140" s="33"/>
      <c r="RKZ2140" s="33"/>
      <c r="RLF2140" s="33"/>
      <c r="RLL2140" s="33"/>
      <c r="RLR2140" s="33"/>
      <c r="RLX2140" s="33"/>
      <c r="RMD2140" s="33"/>
      <c r="RMJ2140" s="33"/>
      <c r="RMP2140" s="33"/>
      <c r="RMV2140" s="33"/>
      <c r="RNB2140" s="33"/>
      <c r="RNH2140" s="33"/>
      <c r="RNN2140" s="33"/>
      <c r="RNT2140" s="33"/>
      <c r="RNZ2140" s="33"/>
      <c r="ROF2140" s="33"/>
      <c r="ROL2140" s="33"/>
      <c r="ROR2140" s="33"/>
      <c r="ROX2140" s="33"/>
      <c r="RPD2140" s="33"/>
      <c r="RPJ2140" s="33"/>
      <c r="RPP2140" s="33"/>
      <c r="RPV2140" s="33"/>
      <c r="RQB2140" s="33"/>
      <c r="RQH2140" s="33"/>
      <c r="RQN2140" s="33"/>
      <c r="RQT2140" s="33"/>
      <c r="RQZ2140" s="33"/>
      <c r="RRF2140" s="33"/>
      <c r="RRL2140" s="33"/>
      <c r="RRR2140" s="33"/>
      <c r="RRX2140" s="33"/>
      <c r="RSD2140" s="33"/>
      <c r="RSJ2140" s="33"/>
      <c r="RSP2140" s="33"/>
      <c r="RSV2140" s="33"/>
      <c r="RTB2140" s="33"/>
      <c r="RTH2140" s="33"/>
      <c r="RTN2140" s="33"/>
      <c r="RTT2140" s="33"/>
      <c r="RTZ2140" s="33"/>
      <c r="RUF2140" s="33"/>
      <c r="RUL2140" s="33"/>
      <c r="RUR2140" s="33"/>
      <c r="RUX2140" s="33"/>
      <c r="RVD2140" s="33"/>
      <c r="RVJ2140" s="33"/>
      <c r="RVP2140" s="33"/>
      <c r="RVV2140" s="33"/>
      <c r="RWB2140" s="33"/>
      <c r="RWH2140" s="33"/>
      <c r="RWN2140" s="33"/>
      <c r="RWT2140" s="33"/>
      <c r="RWZ2140" s="33"/>
      <c r="RXF2140" s="33"/>
      <c r="RXL2140" s="33"/>
      <c r="RXR2140" s="33"/>
      <c r="RXX2140" s="33"/>
      <c r="RYD2140" s="33"/>
      <c r="RYJ2140" s="33"/>
      <c r="RYP2140" s="33"/>
      <c r="RYV2140" s="33"/>
      <c r="RZB2140" s="33"/>
      <c r="RZH2140" s="33"/>
      <c r="RZN2140" s="33"/>
      <c r="RZT2140" s="33"/>
      <c r="RZZ2140" s="33"/>
      <c r="SAF2140" s="33"/>
      <c r="SAL2140" s="33"/>
      <c r="SAR2140" s="33"/>
      <c r="SAX2140" s="33"/>
      <c r="SBD2140" s="33"/>
      <c r="SBJ2140" s="33"/>
      <c r="SBP2140" s="33"/>
      <c r="SBV2140" s="33"/>
      <c r="SCB2140" s="33"/>
      <c r="SCH2140" s="33"/>
      <c r="SCN2140" s="33"/>
      <c r="SCT2140" s="33"/>
      <c r="SCZ2140" s="33"/>
      <c r="SDF2140" s="33"/>
      <c r="SDL2140" s="33"/>
      <c r="SDR2140" s="33"/>
      <c r="SDX2140" s="33"/>
      <c r="SED2140" s="33"/>
      <c r="SEJ2140" s="33"/>
      <c r="SEP2140" s="33"/>
      <c r="SEV2140" s="33"/>
      <c r="SFB2140" s="33"/>
      <c r="SFH2140" s="33"/>
      <c r="SFN2140" s="33"/>
      <c r="SFT2140" s="33"/>
      <c r="SFZ2140" s="33"/>
      <c r="SGF2140" s="33"/>
      <c r="SGL2140" s="33"/>
      <c r="SGR2140" s="33"/>
      <c r="SGX2140" s="33"/>
      <c r="SHD2140" s="33"/>
      <c r="SHJ2140" s="33"/>
      <c r="SHP2140" s="33"/>
      <c r="SHV2140" s="33"/>
      <c r="SIB2140" s="33"/>
      <c r="SIH2140" s="33"/>
      <c r="SIN2140" s="33"/>
      <c r="SIT2140" s="33"/>
      <c r="SIZ2140" s="33"/>
      <c r="SJF2140" s="33"/>
      <c r="SJL2140" s="33"/>
      <c r="SJR2140" s="33"/>
      <c r="SJX2140" s="33"/>
      <c r="SKD2140" s="33"/>
      <c r="SKJ2140" s="33"/>
      <c r="SKP2140" s="33"/>
      <c r="SKV2140" s="33"/>
      <c r="SLB2140" s="33"/>
      <c r="SLH2140" s="33"/>
      <c r="SLN2140" s="33"/>
      <c r="SLT2140" s="33"/>
      <c r="SLZ2140" s="33"/>
      <c r="SMF2140" s="33"/>
      <c r="SML2140" s="33"/>
      <c r="SMR2140" s="33"/>
      <c r="SMX2140" s="33"/>
      <c r="SND2140" s="33"/>
      <c r="SNJ2140" s="33"/>
      <c r="SNP2140" s="33"/>
      <c r="SNV2140" s="33"/>
      <c r="SOB2140" s="33"/>
      <c r="SOH2140" s="33"/>
      <c r="SON2140" s="33"/>
      <c r="SOT2140" s="33"/>
      <c r="SOZ2140" s="33"/>
      <c r="SPF2140" s="33"/>
      <c r="SPL2140" s="33"/>
      <c r="SPR2140" s="33"/>
      <c r="SPX2140" s="33"/>
      <c r="SQD2140" s="33"/>
      <c r="SQJ2140" s="33"/>
      <c r="SQP2140" s="33"/>
      <c r="SQV2140" s="33"/>
      <c r="SRB2140" s="33"/>
      <c r="SRH2140" s="33"/>
      <c r="SRN2140" s="33"/>
      <c r="SRT2140" s="33"/>
      <c r="SRZ2140" s="33"/>
      <c r="SSF2140" s="33"/>
      <c r="SSL2140" s="33"/>
      <c r="SSR2140" s="33"/>
      <c r="SSX2140" s="33"/>
      <c r="STD2140" s="33"/>
      <c r="STJ2140" s="33"/>
      <c r="STP2140" s="33"/>
      <c r="STV2140" s="33"/>
      <c r="SUB2140" s="33"/>
      <c r="SUH2140" s="33"/>
      <c r="SUN2140" s="33"/>
      <c r="SUT2140" s="33"/>
      <c r="SUZ2140" s="33"/>
      <c r="SVF2140" s="33"/>
      <c r="SVL2140" s="33"/>
      <c r="SVR2140" s="33"/>
      <c r="SVX2140" s="33"/>
      <c r="SWD2140" s="33"/>
      <c r="SWJ2140" s="33"/>
      <c r="SWP2140" s="33"/>
      <c r="SWV2140" s="33"/>
      <c r="SXB2140" s="33"/>
      <c r="SXH2140" s="33"/>
      <c r="SXN2140" s="33"/>
      <c r="SXT2140" s="33"/>
      <c r="SXZ2140" s="33"/>
      <c r="SYF2140" s="33"/>
      <c r="SYL2140" s="33"/>
      <c r="SYR2140" s="33"/>
      <c r="SYX2140" s="33"/>
      <c r="SZD2140" s="33"/>
      <c r="SZJ2140" s="33"/>
      <c r="SZP2140" s="33"/>
      <c r="SZV2140" s="33"/>
      <c r="TAB2140" s="33"/>
      <c r="TAH2140" s="33"/>
      <c r="TAN2140" s="33"/>
      <c r="TAT2140" s="33"/>
      <c r="TAZ2140" s="33"/>
      <c r="TBF2140" s="33"/>
      <c r="TBL2140" s="33"/>
      <c r="TBR2140" s="33"/>
      <c r="TBX2140" s="33"/>
      <c r="TCD2140" s="33"/>
      <c r="TCJ2140" s="33"/>
      <c r="TCP2140" s="33"/>
      <c r="TCV2140" s="33"/>
      <c r="TDB2140" s="33"/>
      <c r="TDH2140" s="33"/>
      <c r="TDN2140" s="33"/>
      <c r="TDT2140" s="33"/>
      <c r="TDZ2140" s="33"/>
      <c r="TEF2140" s="33"/>
      <c r="TEL2140" s="33"/>
      <c r="TER2140" s="33"/>
      <c r="TEX2140" s="33"/>
      <c r="TFD2140" s="33"/>
      <c r="TFJ2140" s="33"/>
      <c r="TFP2140" s="33"/>
      <c r="TFV2140" s="33"/>
      <c r="TGB2140" s="33"/>
      <c r="TGH2140" s="33"/>
      <c r="TGN2140" s="33"/>
      <c r="TGT2140" s="33"/>
      <c r="TGZ2140" s="33"/>
      <c r="THF2140" s="33"/>
      <c r="THL2140" s="33"/>
      <c r="THR2140" s="33"/>
      <c r="THX2140" s="33"/>
      <c r="TID2140" s="33"/>
      <c r="TIJ2140" s="33"/>
      <c r="TIP2140" s="33"/>
      <c r="TIV2140" s="33"/>
      <c r="TJB2140" s="33"/>
      <c r="TJH2140" s="33"/>
      <c r="TJN2140" s="33"/>
      <c r="TJT2140" s="33"/>
      <c r="TJZ2140" s="33"/>
      <c r="TKF2140" s="33"/>
      <c r="TKL2140" s="33"/>
      <c r="TKR2140" s="33"/>
      <c r="TKX2140" s="33"/>
      <c r="TLD2140" s="33"/>
      <c r="TLJ2140" s="33"/>
      <c r="TLP2140" s="33"/>
      <c r="TLV2140" s="33"/>
      <c r="TMB2140" s="33"/>
      <c r="TMH2140" s="33"/>
      <c r="TMN2140" s="33"/>
      <c r="TMT2140" s="33"/>
      <c r="TMZ2140" s="33"/>
      <c r="TNF2140" s="33"/>
      <c r="TNL2140" s="33"/>
      <c r="TNR2140" s="33"/>
      <c r="TNX2140" s="33"/>
      <c r="TOD2140" s="33"/>
      <c r="TOJ2140" s="33"/>
      <c r="TOP2140" s="33"/>
      <c r="TOV2140" s="33"/>
      <c r="TPB2140" s="33"/>
      <c r="TPH2140" s="33"/>
      <c r="TPN2140" s="33"/>
      <c r="TPT2140" s="33"/>
      <c r="TPZ2140" s="33"/>
      <c r="TQF2140" s="33"/>
      <c r="TQL2140" s="33"/>
      <c r="TQR2140" s="33"/>
      <c r="TQX2140" s="33"/>
      <c r="TRD2140" s="33"/>
      <c r="TRJ2140" s="33"/>
      <c r="TRP2140" s="33"/>
      <c r="TRV2140" s="33"/>
      <c r="TSB2140" s="33"/>
      <c r="TSH2140" s="33"/>
      <c r="TSN2140" s="33"/>
      <c r="TST2140" s="33"/>
      <c r="TSZ2140" s="33"/>
      <c r="TTF2140" s="33"/>
      <c r="TTL2140" s="33"/>
      <c r="TTR2140" s="33"/>
      <c r="TTX2140" s="33"/>
      <c r="TUD2140" s="33"/>
      <c r="TUJ2140" s="33"/>
      <c r="TUP2140" s="33"/>
      <c r="TUV2140" s="33"/>
      <c r="TVB2140" s="33"/>
      <c r="TVH2140" s="33"/>
      <c r="TVN2140" s="33"/>
      <c r="TVT2140" s="33"/>
      <c r="TVZ2140" s="33"/>
      <c r="TWF2140" s="33"/>
      <c r="TWL2140" s="33"/>
      <c r="TWR2140" s="33"/>
      <c r="TWX2140" s="33"/>
      <c r="TXD2140" s="33"/>
      <c r="TXJ2140" s="33"/>
      <c r="TXP2140" s="33"/>
      <c r="TXV2140" s="33"/>
      <c r="TYB2140" s="33"/>
      <c r="TYH2140" s="33"/>
      <c r="TYN2140" s="33"/>
      <c r="TYT2140" s="33"/>
      <c r="TYZ2140" s="33"/>
      <c r="TZF2140" s="33"/>
      <c r="TZL2140" s="33"/>
      <c r="TZR2140" s="33"/>
      <c r="TZX2140" s="33"/>
      <c r="UAD2140" s="33"/>
      <c r="UAJ2140" s="33"/>
      <c r="UAP2140" s="33"/>
      <c r="UAV2140" s="33"/>
      <c r="UBB2140" s="33"/>
      <c r="UBH2140" s="33"/>
      <c r="UBN2140" s="33"/>
      <c r="UBT2140" s="33"/>
      <c r="UBZ2140" s="33"/>
      <c r="UCF2140" s="33"/>
      <c r="UCL2140" s="33"/>
      <c r="UCR2140" s="33"/>
      <c r="UCX2140" s="33"/>
      <c r="UDD2140" s="33"/>
      <c r="UDJ2140" s="33"/>
      <c r="UDP2140" s="33"/>
      <c r="UDV2140" s="33"/>
      <c r="UEB2140" s="33"/>
      <c r="UEH2140" s="33"/>
      <c r="UEN2140" s="33"/>
      <c r="UET2140" s="33"/>
      <c r="UEZ2140" s="33"/>
      <c r="UFF2140" s="33"/>
      <c r="UFL2140" s="33"/>
      <c r="UFR2140" s="33"/>
      <c r="UFX2140" s="33"/>
      <c r="UGD2140" s="33"/>
      <c r="UGJ2140" s="33"/>
      <c r="UGP2140" s="33"/>
      <c r="UGV2140" s="33"/>
      <c r="UHB2140" s="33"/>
      <c r="UHH2140" s="33"/>
      <c r="UHN2140" s="33"/>
      <c r="UHT2140" s="33"/>
      <c r="UHZ2140" s="33"/>
      <c r="UIF2140" s="33"/>
      <c r="UIL2140" s="33"/>
      <c r="UIR2140" s="33"/>
      <c r="UIX2140" s="33"/>
      <c r="UJD2140" s="33"/>
      <c r="UJJ2140" s="33"/>
      <c r="UJP2140" s="33"/>
      <c r="UJV2140" s="33"/>
      <c r="UKB2140" s="33"/>
      <c r="UKH2140" s="33"/>
      <c r="UKN2140" s="33"/>
      <c r="UKT2140" s="33"/>
      <c r="UKZ2140" s="33"/>
      <c r="ULF2140" s="33"/>
      <c r="ULL2140" s="33"/>
      <c r="ULR2140" s="33"/>
      <c r="ULX2140" s="33"/>
      <c r="UMD2140" s="33"/>
      <c r="UMJ2140" s="33"/>
      <c r="UMP2140" s="33"/>
      <c r="UMV2140" s="33"/>
      <c r="UNB2140" s="33"/>
      <c r="UNH2140" s="33"/>
      <c r="UNN2140" s="33"/>
      <c r="UNT2140" s="33"/>
      <c r="UNZ2140" s="33"/>
      <c r="UOF2140" s="33"/>
      <c r="UOL2140" s="33"/>
      <c r="UOR2140" s="33"/>
      <c r="UOX2140" s="33"/>
      <c r="UPD2140" s="33"/>
      <c r="UPJ2140" s="33"/>
      <c r="UPP2140" s="33"/>
      <c r="UPV2140" s="33"/>
      <c r="UQB2140" s="33"/>
      <c r="UQH2140" s="33"/>
      <c r="UQN2140" s="33"/>
      <c r="UQT2140" s="33"/>
      <c r="UQZ2140" s="33"/>
      <c r="URF2140" s="33"/>
      <c r="URL2140" s="33"/>
      <c r="URR2140" s="33"/>
      <c r="URX2140" s="33"/>
      <c r="USD2140" s="33"/>
      <c r="USJ2140" s="33"/>
      <c r="USP2140" s="33"/>
      <c r="USV2140" s="33"/>
      <c r="UTB2140" s="33"/>
      <c r="UTH2140" s="33"/>
      <c r="UTN2140" s="33"/>
      <c r="UTT2140" s="33"/>
      <c r="UTZ2140" s="33"/>
      <c r="UUF2140" s="33"/>
      <c r="UUL2140" s="33"/>
      <c r="UUR2140" s="33"/>
      <c r="UUX2140" s="33"/>
      <c r="UVD2140" s="33"/>
      <c r="UVJ2140" s="33"/>
      <c r="UVP2140" s="33"/>
      <c r="UVV2140" s="33"/>
      <c r="UWB2140" s="33"/>
      <c r="UWH2140" s="33"/>
      <c r="UWN2140" s="33"/>
      <c r="UWT2140" s="33"/>
      <c r="UWZ2140" s="33"/>
      <c r="UXF2140" s="33"/>
      <c r="UXL2140" s="33"/>
      <c r="UXR2140" s="33"/>
      <c r="UXX2140" s="33"/>
      <c r="UYD2140" s="33"/>
      <c r="UYJ2140" s="33"/>
      <c r="UYP2140" s="33"/>
      <c r="UYV2140" s="33"/>
      <c r="UZB2140" s="33"/>
      <c r="UZH2140" s="33"/>
      <c r="UZN2140" s="33"/>
      <c r="UZT2140" s="33"/>
      <c r="UZZ2140" s="33"/>
      <c r="VAF2140" s="33"/>
      <c r="VAL2140" s="33"/>
      <c r="VAR2140" s="33"/>
      <c r="VAX2140" s="33"/>
      <c r="VBD2140" s="33"/>
      <c r="VBJ2140" s="33"/>
      <c r="VBP2140" s="33"/>
      <c r="VBV2140" s="33"/>
      <c r="VCB2140" s="33"/>
      <c r="VCH2140" s="33"/>
      <c r="VCN2140" s="33"/>
      <c r="VCT2140" s="33"/>
      <c r="VCZ2140" s="33"/>
      <c r="VDF2140" s="33"/>
      <c r="VDL2140" s="33"/>
      <c r="VDR2140" s="33"/>
      <c r="VDX2140" s="33"/>
      <c r="VED2140" s="33"/>
      <c r="VEJ2140" s="33"/>
      <c r="VEP2140" s="33"/>
      <c r="VEV2140" s="33"/>
      <c r="VFB2140" s="33"/>
      <c r="VFH2140" s="33"/>
      <c r="VFN2140" s="33"/>
      <c r="VFT2140" s="33"/>
      <c r="VFZ2140" s="33"/>
      <c r="VGF2140" s="33"/>
      <c r="VGL2140" s="33"/>
      <c r="VGR2140" s="33"/>
      <c r="VGX2140" s="33"/>
      <c r="VHD2140" s="33"/>
      <c r="VHJ2140" s="33"/>
      <c r="VHP2140" s="33"/>
      <c r="VHV2140" s="33"/>
      <c r="VIB2140" s="33"/>
      <c r="VIH2140" s="33"/>
      <c r="VIN2140" s="33"/>
      <c r="VIT2140" s="33"/>
      <c r="VIZ2140" s="33"/>
      <c r="VJF2140" s="33"/>
      <c r="VJL2140" s="33"/>
      <c r="VJR2140" s="33"/>
      <c r="VJX2140" s="33"/>
      <c r="VKD2140" s="33"/>
      <c r="VKJ2140" s="33"/>
      <c r="VKP2140" s="33"/>
      <c r="VKV2140" s="33"/>
      <c r="VLB2140" s="33"/>
      <c r="VLH2140" s="33"/>
      <c r="VLN2140" s="33"/>
      <c r="VLT2140" s="33"/>
      <c r="VLZ2140" s="33"/>
      <c r="VMF2140" s="33"/>
      <c r="VML2140" s="33"/>
      <c r="VMR2140" s="33"/>
      <c r="VMX2140" s="33"/>
      <c r="VND2140" s="33"/>
      <c r="VNJ2140" s="33"/>
      <c r="VNP2140" s="33"/>
      <c r="VNV2140" s="33"/>
      <c r="VOB2140" s="33"/>
      <c r="VOH2140" s="33"/>
      <c r="VON2140" s="33"/>
      <c r="VOT2140" s="33"/>
      <c r="VOZ2140" s="33"/>
      <c r="VPF2140" s="33"/>
      <c r="VPL2140" s="33"/>
      <c r="VPR2140" s="33"/>
      <c r="VPX2140" s="33"/>
      <c r="VQD2140" s="33"/>
      <c r="VQJ2140" s="33"/>
      <c r="VQP2140" s="33"/>
      <c r="VQV2140" s="33"/>
      <c r="VRB2140" s="33"/>
      <c r="VRH2140" s="33"/>
      <c r="VRN2140" s="33"/>
      <c r="VRT2140" s="33"/>
      <c r="VRZ2140" s="33"/>
      <c r="VSF2140" s="33"/>
      <c r="VSL2140" s="33"/>
      <c r="VSR2140" s="33"/>
      <c r="VSX2140" s="33"/>
      <c r="VTD2140" s="33"/>
      <c r="VTJ2140" s="33"/>
      <c r="VTP2140" s="33"/>
      <c r="VTV2140" s="33"/>
      <c r="VUB2140" s="33"/>
      <c r="VUH2140" s="33"/>
      <c r="VUN2140" s="33"/>
      <c r="VUT2140" s="33"/>
      <c r="VUZ2140" s="33"/>
      <c r="VVF2140" s="33"/>
      <c r="VVL2140" s="33"/>
      <c r="VVR2140" s="33"/>
      <c r="VVX2140" s="33"/>
      <c r="VWD2140" s="33"/>
      <c r="VWJ2140" s="33"/>
      <c r="VWP2140" s="33"/>
      <c r="VWV2140" s="33"/>
      <c r="VXB2140" s="33"/>
      <c r="VXH2140" s="33"/>
      <c r="VXN2140" s="33"/>
      <c r="VXT2140" s="33"/>
      <c r="VXZ2140" s="33"/>
      <c r="VYF2140" s="33"/>
      <c r="VYL2140" s="33"/>
      <c r="VYR2140" s="33"/>
      <c r="VYX2140" s="33"/>
      <c r="VZD2140" s="33"/>
      <c r="VZJ2140" s="33"/>
      <c r="VZP2140" s="33"/>
      <c r="VZV2140" s="33"/>
      <c r="WAB2140" s="33"/>
      <c r="WAH2140" s="33"/>
      <c r="WAN2140" s="33"/>
      <c r="WAT2140" s="33"/>
      <c r="WAZ2140" s="33"/>
      <c r="WBF2140" s="33"/>
      <c r="WBL2140" s="33"/>
      <c r="WBR2140" s="33"/>
      <c r="WBX2140" s="33"/>
      <c r="WCD2140" s="33"/>
      <c r="WCJ2140" s="33"/>
      <c r="WCP2140" s="33"/>
      <c r="WCV2140" s="33"/>
      <c r="WDB2140" s="33"/>
      <c r="WDH2140" s="33"/>
      <c r="WDN2140" s="33"/>
      <c r="WDT2140" s="33"/>
      <c r="WDZ2140" s="33"/>
      <c r="WEF2140" s="33"/>
      <c r="WEL2140" s="33"/>
      <c r="WER2140" s="33"/>
      <c r="WEX2140" s="33"/>
      <c r="WFD2140" s="33"/>
      <c r="WFJ2140" s="33"/>
      <c r="WFP2140" s="33"/>
      <c r="WFV2140" s="33"/>
      <c r="WGB2140" s="33"/>
      <c r="WGH2140" s="33"/>
      <c r="WGN2140" s="33"/>
      <c r="WGT2140" s="33"/>
      <c r="WGZ2140" s="33"/>
      <c r="WHF2140" s="33"/>
      <c r="WHL2140" s="33"/>
      <c r="WHR2140" s="33"/>
      <c r="WHX2140" s="33"/>
      <c r="WID2140" s="33"/>
      <c r="WIJ2140" s="33"/>
      <c r="WIP2140" s="33"/>
      <c r="WIV2140" s="33"/>
      <c r="WJB2140" s="33"/>
      <c r="WJH2140" s="33"/>
      <c r="WJN2140" s="33"/>
      <c r="WJT2140" s="33"/>
      <c r="WJZ2140" s="33"/>
      <c r="WKF2140" s="33"/>
      <c r="WKL2140" s="33"/>
      <c r="WKR2140" s="33"/>
      <c r="WKX2140" s="33"/>
      <c r="WLD2140" s="33"/>
      <c r="WLJ2140" s="33"/>
      <c r="WLP2140" s="33"/>
      <c r="WLV2140" s="33"/>
      <c r="WMB2140" s="33"/>
      <c r="WMH2140" s="33"/>
      <c r="WMN2140" s="33"/>
      <c r="WMT2140" s="33"/>
      <c r="WMZ2140" s="33"/>
      <c r="WNF2140" s="33"/>
      <c r="WNL2140" s="33"/>
      <c r="WNR2140" s="33"/>
      <c r="WNX2140" s="33"/>
      <c r="WOD2140" s="33"/>
      <c r="WOJ2140" s="33"/>
      <c r="WOP2140" s="33"/>
      <c r="WOV2140" s="33"/>
      <c r="WPB2140" s="33"/>
      <c r="WPH2140" s="33"/>
      <c r="WPN2140" s="33"/>
      <c r="WPT2140" s="33"/>
      <c r="WPZ2140" s="33"/>
      <c r="WQF2140" s="33"/>
      <c r="WQL2140" s="33"/>
      <c r="WQR2140" s="33"/>
      <c r="WQX2140" s="33"/>
      <c r="WRD2140" s="33"/>
      <c r="WRJ2140" s="33"/>
      <c r="WRP2140" s="33"/>
      <c r="WRV2140" s="33"/>
      <c r="WSB2140" s="33"/>
      <c r="WSH2140" s="33"/>
      <c r="WSN2140" s="33"/>
      <c r="WST2140" s="33"/>
      <c r="WSZ2140" s="33"/>
      <c r="WTF2140" s="33"/>
      <c r="WTL2140" s="33"/>
      <c r="WTR2140" s="33"/>
      <c r="WTX2140" s="33"/>
      <c r="WUD2140" s="33"/>
      <c r="WUJ2140" s="33"/>
      <c r="WUP2140" s="33"/>
      <c r="WUV2140" s="33"/>
      <c r="WVB2140" s="33"/>
      <c r="WVH2140" s="33"/>
      <c r="WVN2140" s="33"/>
      <c r="WVT2140" s="33"/>
      <c r="WVZ2140" s="33"/>
      <c r="WWF2140" s="33"/>
      <c r="WWL2140" s="33"/>
      <c r="WWR2140" s="33"/>
      <c r="WWX2140" s="33"/>
      <c r="WXD2140" s="33"/>
      <c r="WXJ2140" s="33"/>
      <c r="WXP2140" s="33"/>
      <c r="WXV2140" s="33"/>
      <c r="WYB2140" s="33"/>
      <c r="WYH2140" s="33"/>
      <c r="WYN2140" s="33"/>
      <c r="WYT2140" s="33"/>
      <c r="WYZ2140" s="33"/>
      <c r="WZF2140" s="33"/>
      <c r="WZL2140" s="33"/>
      <c r="WZR2140" s="33"/>
      <c r="WZX2140" s="33"/>
      <c r="XAD2140" s="33"/>
      <c r="XAJ2140" s="33"/>
      <c r="XAP2140" s="33"/>
      <c r="XAV2140" s="33"/>
      <c r="XBB2140" s="33"/>
      <c r="XBH2140" s="33"/>
      <c r="XBN2140" s="33"/>
      <c r="XBT2140" s="33"/>
      <c r="XBZ2140" s="33"/>
      <c r="XCF2140" s="33"/>
      <c r="XCL2140" s="33"/>
      <c r="XCR2140" s="33"/>
      <c r="XCX2140" s="33"/>
      <c r="XDD2140" s="33"/>
      <c r="XDJ2140" s="33"/>
      <c r="XDP2140" s="33"/>
      <c r="XDV2140" s="33"/>
      <c r="XEB2140" s="33"/>
      <c r="XEH2140" s="33"/>
      <c r="XEN2140" s="33"/>
      <c r="XET2140" s="33"/>
      <c r="XEZ2140" s="33"/>
    </row>
    <row r="2141" spans="1:1020 1026:2046 2052:3072 3078:4092 4098:5118 5124:6144 6150:7164 7170:8190 8196:9216 9222:10236 10242:11262 11268:12288 12294:13308 13314:14334 14340:15360 15366:16380" s="32" customFormat="1" x14ac:dyDescent="0.2">
      <c r="A2141" s="131"/>
      <c r="B2141" s="28" t="s">
        <v>6920</v>
      </c>
      <c r="D2141" s="33"/>
      <c r="F2141" s="87"/>
      <c r="G2141" s="21"/>
      <c r="H2141" s="120"/>
      <c r="I2141" s="130"/>
      <c r="L2141" s="33"/>
      <c r="R2141" s="33"/>
      <c r="X2141" s="33"/>
      <c r="AD2141" s="33"/>
      <c r="AJ2141" s="33"/>
      <c r="AP2141" s="33"/>
      <c r="AV2141" s="33"/>
      <c r="BB2141" s="33"/>
      <c r="BH2141" s="33"/>
      <c r="BN2141" s="33"/>
      <c r="BT2141" s="33"/>
      <c r="BZ2141" s="33"/>
      <c r="CF2141" s="33"/>
      <c r="CL2141" s="33"/>
      <c r="CR2141" s="33"/>
      <c r="CX2141" s="33"/>
      <c r="DD2141" s="33"/>
      <c r="DJ2141" s="33"/>
      <c r="DP2141" s="33"/>
      <c r="DV2141" s="33"/>
      <c r="EB2141" s="33"/>
      <c r="EH2141" s="33"/>
      <c r="EN2141" s="33"/>
      <c r="ET2141" s="33"/>
      <c r="EZ2141" s="33"/>
      <c r="FF2141" s="33"/>
      <c r="FL2141" s="33"/>
      <c r="FR2141" s="33"/>
      <c r="FX2141" s="33"/>
      <c r="GD2141" s="33"/>
      <c r="GJ2141" s="33"/>
      <c r="GP2141" s="33"/>
      <c r="GV2141" s="33"/>
      <c r="HB2141" s="33"/>
      <c r="HH2141" s="33"/>
      <c r="HN2141" s="33"/>
      <c r="HT2141" s="33"/>
      <c r="HZ2141" s="33"/>
      <c r="IF2141" s="33"/>
      <c r="IL2141" s="33"/>
      <c r="IR2141" s="33"/>
      <c r="IX2141" s="33"/>
      <c r="JD2141" s="33"/>
      <c r="JJ2141" s="33"/>
      <c r="JP2141" s="33"/>
      <c r="JV2141" s="33"/>
      <c r="KB2141" s="33"/>
      <c r="KH2141" s="33"/>
      <c r="KN2141" s="33"/>
      <c r="KT2141" s="33"/>
      <c r="KZ2141" s="33"/>
      <c r="LF2141" s="33"/>
      <c r="LL2141" s="33"/>
      <c r="LR2141" s="33"/>
      <c r="LX2141" s="33"/>
      <c r="MD2141" s="33"/>
      <c r="MJ2141" s="33"/>
      <c r="MP2141" s="33"/>
      <c r="MV2141" s="33"/>
      <c r="NB2141" s="33"/>
      <c r="NH2141" s="33"/>
      <c r="NN2141" s="33"/>
      <c r="NT2141" s="33"/>
      <c r="NZ2141" s="33"/>
      <c r="OF2141" s="33"/>
      <c r="OL2141" s="33"/>
      <c r="OR2141" s="33"/>
      <c r="OX2141" s="33"/>
      <c r="PD2141" s="33"/>
      <c r="PJ2141" s="33"/>
      <c r="PP2141" s="33"/>
      <c r="PV2141" s="33"/>
      <c r="QB2141" s="33"/>
      <c r="QH2141" s="33"/>
      <c r="QN2141" s="33"/>
      <c r="QT2141" s="33"/>
      <c r="QZ2141" s="33"/>
      <c r="RF2141" s="33"/>
      <c r="RL2141" s="33"/>
      <c r="RR2141" s="33"/>
      <c r="RX2141" s="33"/>
      <c r="SD2141" s="33"/>
      <c r="SJ2141" s="33"/>
      <c r="SP2141" s="33"/>
      <c r="SV2141" s="33"/>
      <c r="TB2141" s="33"/>
      <c r="TH2141" s="33"/>
      <c r="TN2141" s="33"/>
      <c r="TT2141" s="33"/>
      <c r="TZ2141" s="33"/>
      <c r="UF2141" s="33"/>
      <c r="UL2141" s="33"/>
      <c r="UR2141" s="33"/>
      <c r="UX2141" s="33"/>
      <c r="VD2141" s="33"/>
      <c r="VJ2141" s="33"/>
      <c r="VP2141" s="33"/>
      <c r="VV2141" s="33"/>
      <c r="WB2141" s="33"/>
      <c r="WH2141" s="33"/>
      <c r="WN2141" s="33"/>
      <c r="WT2141" s="33"/>
      <c r="WZ2141" s="33"/>
      <c r="XF2141" s="33"/>
      <c r="XL2141" s="33"/>
      <c r="XR2141" s="33"/>
      <c r="XX2141" s="33"/>
      <c r="YD2141" s="33"/>
      <c r="YJ2141" s="33"/>
      <c r="YP2141" s="33"/>
      <c r="YV2141" s="33"/>
      <c r="ZB2141" s="33"/>
      <c r="ZH2141" s="33"/>
      <c r="ZN2141" s="33"/>
      <c r="ZT2141" s="33"/>
      <c r="ZZ2141" s="33"/>
      <c r="AAF2141" s="33"/>
      <c r="AAL2141" s="33"/>
      <c r="AAR2141" s="33"/>
      <c r="AAX2141" s="33"/>
      <c r="ABD2141" s="33"/>
      <c r="ABJ2141" s="33"/>
      <c r="ABP2141" s="33"/>
      <c r="ABV2141" s="33"/>
      <c r="ACB2141" s="33"/>
      <c r="ACH2141" s="33"/>
      <c r="ACN2141" s="33"/>
      <c r="ACT2141" s="33"/>
      <c r="ACZ2141" s="33"/>
      <c r="ADF2141" s="33"/>
      <c r="ADL2141" s="33"/>
      <c r="ADR2141" s="33"/>
      <c r="ADX2141" s="33"/>
      <c r="AED2141" s="33"/>
      <c r="AEJ2141" s="33"/>
      <c r="AEP2141" s="33"/>
      <c r="AEV2141" s="33"/>
      <c r="AFB2141" s="33"/>
      <c r="AFH2141" s="33"/>
      <c r="AFN2141" s="33"/>
      <c r="AFT2141" s="33"/>
      <c r="AFZ2141" s="33"/>
      <c r="AGF2141" s="33"/>
      <c r="AGL2141" s="33"/>
      <c r="AGR2141" s="33"/>
      <c r="AGX2141" s="33"/>
      <c r="AHD2141" s="33"/>
      <c r="AHJ2141" s="33"/>
      <c r="AHP2141" s="33"/>
      <c r="AHV2141" s="33"/>
      <c r="AIB2141" s="33"/>
      <c r="AIH2141" s="33"/>
      <c r="AIN2141" s="33"/>
      <c r="AIT2141" s="33"/>
      <c r="AIZ2141" s="33"/>
      <c r="AJF2141" s="33"/>
      <c r="AJL2141" s="33"/>
      <c r="AJR2141" s="33"/>
      <c r="AJX2141" s="33"/>
      <c r="AKD2141" s="33"/>
      <c r="AKJ2141" s="33"/>
      <c r="AKP2141" s="33"/>
      <c r="AKV2141" s="33"/>
      <c r="ALB2141" s="33"/>
      <c r="ALH2141" s="33"/>
      <c r="ALN2141" s="33"/>
      <c r="ALT2141" s="33"/>
      <c r="ALZ2141" s="33"/>
      <c r="AMF2141" s="33"/>
      <c r="AML2141" s="33"/>
      <c r="AMR2141" s="33"/>
      <c r="AMX2141" s="33"/>
      <c r="AND2141" s="33"/>
      <c r="ANJ2141" s="33"/>
      <c r="ANP2141" s="33"/>
      <c r="ANV2141" s="33"/>
      <c r="AOB2141" s="33"/>
      <c r="AOH2141" s="33"/>
      <c r="AON2141" s="33"/>
      <c r="AOT2141" s="33"/>
      <c r="AOZ2141" s="33"/>
      <c r="APF2141" s="33"/>
      <c r="APL2141" s="33"/>
      <c r="APR2141" s="33"/>
      <c r="APX2141" s="33"/>
      <c r="AQD2141" s="33"/>
      <c r="AQJ2141" s="33"/>
      <c r="AQP2141" s="33"/>
      <c r="AQV2141" s="33"/>
      <c r="ARB2141" s="33"/>
      <c r="ARH2141" s="33"/>
      <c r="ARN2141" s="33"/>
      <c r="ART2141" s="33"/>
      <c r="ARZ2141" s="33"/>
      <c r="ASF2141" s="33"/>
      <c r="ASL2141" s="33"/>
      <c r="ASR2141" s="33"/>
      <c r="ASX2141" s="33"/>
      <c r="ATD2141" s="33"/>
      <c r="ATJ2141" s="33"/>
      <c r="ATP2141" s="33"/>
      <c r="ATV2141" s="33"/>
      <c r="AUB2141" s="33"/>
      <c r="AUH2141" s="33"/>
      <c r="AUN2141" s="33"/>
      <c r="AUT2141" s="33"/>
      <c r="AUZ2141" s="33"/>
      <c r="AVF2141" s="33"/>
      <c r="AVL2141" s="33"/>
      <c r="AVR2141" s="33"/>
      <c r="AVX2141" s="33"/>
      <c r="AWD2141" s="33"/>
      <c r="AWJ2141" s="33"/>
      <c r="AWP2141" s="33"/>
      <c r="AWV2141" s="33"/>
      <c r="AXB2141" s="33"/>
      <c r="AXH2141" s="33"/>
      <c r="AXN2141" s="33"/>
      <c r="AXT2141" s="33"/>
      <c r="AXZ2141" s="33"/>
      <c r="AYF2141" s="33"/>
      <c r="AYL2141" s="33"/>
      <c r="AYR2141" s="33"/>
      <c r="AYX2141" s="33"/>
      <c r="AZD2141" s="33"/>
      <c r="AZJ2141" s="33"/>
      <c r="AZP2141" s="33"/>
      <c r="AZV2141" s="33"/>
      <c r="BAB2141" s="33"/>
      <c r="BAH2141" s="33"/>
      <c r="BAN2141" s="33"/>
      <c r="BAT2141" s="33"/>
      <c r="BAZ2141" s="33"/>
      <c r="BBF2141" s="33"/>
      <c r="BBL2141" s="33"/>
      <c r="BBR2141" s="33"/>
      <c r="BBX2141" s="33"/>
      <c r="BCD2141" s="33"/>
      <c r="BCJ2141" s="33"/>
      <c r="BCP2141" s="33"/>
      <c r="BCV2141" s="33"/>
      <c r="BDB2141" s="33"/>
      <c r="BDH2141" s="33"/>
      <c r="BDN2141" s="33"/>
      <c r="BDT2141" s="33"/>
      <c r="BDZ2141" s="33"/>
      <c r="BEF2141" s="33"/>
      <c r="BEL2141" s="33"/>
      <c r="BER2141" s="33"/>
      <c r="BEX2141" s="33"/>
      <c r="BFD2141" s="33"/>
      <c r="BFJ2141" s="33"/>
      <c r="BFP2141" s="33"/>
      <c r="BFV2141" s="33"/>
      <c r="BGB2141" s="33"/>
      <c r="BGH2141" s="33"/>
      <c r="BGN2141" s="33"/>
      <c r="BGT2141" s="33"/>
      <c r="BGZ2141" s="33"/>
      <c r="BHF2141" s="33"/>
      <c r="BHL2141" s="33"/>
      <c r="BHR2141" s="33"/>
      <c r="BHX2141" s="33"/>
      <c r="BID2141" s="33"/>
      <c r="BIJ2141" s="33"/>
      <c r="BIP2141" s="33"/>
      <c r="BIV2141" s="33"/>
      <c r="BJB2141" s="33"/>
      <c r="BJH2141" s="33"/>
      <c r="BJN2141" s="33"/>
      <c r="BJT2141" s="33"/>
      <c r="BJZ2141" s="33"/>
      <c r="BKF2141" s="33"/>
      <c r="BKL2141" s="33"/>
      <c r="BKR2141" s="33"/>
      <c r="BKX2141" s="33"/>
      <c r="BLD2141" s="33"/>
      <c r="BLJ2141" s="33"/>
      <c r="BLP2141" s="33"/>
      <c r="BLV2141" s="33"/>
      <c r="BMB2141" s="33"/>
      <c r="BMH2141" s="33"/>
      <c r="BMN2141" s="33"/>
      <c r="BMT2141" s="33"/>
      <c r="BMZ2141" s="33"/>
      <c r="BNF2141" s="33"/>
      <c r="BNL2141" s="33"/>
      <c r="BNR2141" s="33"/>
      <c r="BNX2141" s="33"/>
      <c r="BOD2141" s="33"/>
      <c r="BOJ2141" s="33"/>
      <c r="BOP2141" s="33"/>
      <c r="BOV2141" s="33"/>
      <c r="BPB2141" s="33"/>
      <c r="BPH2141" s="33"/>
      <c r="BPN2141" s="33"/>
      <c r="BPT2141" s="33"/>
      <c r="BPZ2141" s="33"/>
      <c r="BQF2141" s="33"/>
      <c r="BQL2141" s="33"/>
      <c r="BQR2141" s="33"/>
      <c r="BQX2141" s="33"/>
      <c r="BRD2141" s="33"/>
      <c r="BRJ2141" s="33"/>
      <c r="BRP2141" s="33"/>
      <c r="BRV2141" s="33"/>
      <c r="BSB2141" s="33"/>
      <c r="BSH2141" s="33"/>
      <c r="BSN2141" s="33"/>
      <c r="BST2141" s="33"/>
      <c r="BSZ2141" s="33"/>
      <c r="BTF2141" s="33"/>
      <c r="BTL2141" s="33"/>
      <c r="BTR2141" s="33"/>
      <c r="BTX2141" s="33"/>
      <c r="BUD2141" s="33"/>
      <c r="BUJ2141" s="33"/>
      <c r="BUP2141" s="33"/>
      <c r="BUV2141" s="33"/>
      <c r="BVB2141" s="33"/>
      <c r="BVH2141" s="33"/>
      <c r="BVN2141" s="33"/>
      <c r="BVT2141" s="33"/>
      <c r="BVZ2141" s="33"/>
      <c r="BWF2141" s="33"/>
      <c r="BWL2141" s="33"/>
      <c r="BWR2141" s="33"/>
      <c r="BWX2141" s="33"/>
      <c r="BXD2141" s="33"/>
      <c r="BXJ2141" s="33"/>
      <c r="BXP2141" s="33"/>
      <c r="BXV2141" s="33"/>
      <c r="BYB2141" s="33"/>
      <c r="BYH2141" s="33"/>
      <c r="BYN2141" s="33"/>
      <c r="BYT2141" s="33"/>
      <c r="BYZ2141" s="33"/>
      <c r="BZF2141" s="33"/>
      <c r="BZL2141" s="33"/>
      <c r="BZR2141" s="33"/>
      <c r="BZX2141" s="33"/>
      <c r="CAD2141" s="33"/>
      <c r="CAJ2141" s="33"/>
      <c r="CAP2141" s="33"/>
      <c r="CAV2141" s="33"/>
      <c r="CBB2141" s="33"/>
      <c r="CBH2141" s="33"/>
      <c r="CBN2141" s="33"/>
      <c r="CBT2141" s="33"/>
      <c r="CBZ2141" s="33"/>
      <c r="CCF2141" s="33"/>
      <c r="CCL2141" s="33"/>
      <c r="CCR2141" s="33"/>
      <c r="CCX2141" s="33"/>
      <c r="CDD2141" s="33"/>
      <c r="CDJ2141" s="33"/>
      <c r="CDP2141" s="33"/>
      <c r="CDV2141" s="33"/>
      <c r="CEB2141" s="33"/>
      <c r="CEH2141" s="33"/>
      <c r="CEN2141" s="33"/>
      <c r="CET2141" s="33"/>
      <c r="CEZ2141" s="33"/>
      <c r="CFF2141" s="33"/>
      <c r="CFL2141" s="33"/>
      <c r="CFR2141" s="33"/>
      <c r="CFX2141" s="33"/>
      <c r="CGD2141" s="33"/>
      <c r="CGJ2141" s="33"/>
      <c r="CGP2141" s="33"/>
      <c r="CGV2141" s="33"/>
      <c r="CHB2141" s="33"/>
      <c r="CHH2141" s="33"/>
      <c r="CHN2141" s="33"/>
      <c r="CHT2141" s="33"/>
      <c r="CHZ2141" s="33"/>
      <c r="CIF2141" s="33"/>
      <c r="CIL2141" s="33"/>
      <c r="CIR2141" s="33"/>
      <c r="CIX2141" s="33"/>
      <c r="CJD2141" s="33"/>
      <c r="CJJ2141" s="33"/>
      <c r="CJP2141" s="33"/>
      <c r="CJV2141" s="33"/>
      <c r="CKB2141" s="33"/>
      <c r="CKH2141" s="33"/>
      <c r="CKN2141" s="33"/>
      <c r="CKT2141" s="33"/>
      <c r="CKZ2141" s="33"/>
      <c r="CLF2141" s="33"/>
      <c r="CLL2141" s="33"/>
      <c r="CLR2141" s="33"/>
      <c r="CLX2141" s="33"/>
      <c r="CMD2141" s="33"/>
      <c r="CMJ2141" s="33"/>
      <c r="CMP2141" s="33"/>
      <c r="CMV2141" s="33"/>
      <c r="CNB2141" s="33"/>
      <c r="CNH2141" s="33"/>
      <c r="CNN2141" s="33"/>
      <c r="CNT2141" s="33"/>
      <c r="CNZ2141" s="33"/>
      <c r="COF2141" s="33"/>
      <c r="COL2141" s="33"/>
      <c r="COR2141" s="33"/>
      <c r="COX2141" s="33"/>
      <c r="CPD2141" s="33"/>
      <c r="CPJ2141" s="33"/>
      <c r="CPP2141" s="33"/>
      <c r="CPV2141" s="33"/>
      <c r="CQB2141" s="33"/>
      <c r="CQH2141" s="33"/>
      <c r="CQN2141" s="33"/>
      <c r="CQT2141" s="33"/>
      <c r="CQZ2141" s="33"/>
      <c r="CRF2141" s="33"/>
      <c r="CRL2141" s="33"/>
      <c r="CRR2141" s="33"/>
      <c r="CRX2141" s="33"/>
      <c r="CSD2141" s="33"/>
      <c r="CSJ2141" s="33"/>
      <c r="CSP2141" s="33"/>
      <c r="CSV2141" s="33"/>
      <c r="CTB2141" s="33"/>
      <c r="CTH2141" s="33"/>
      <c r="CTN2141" s="33"/>
      <c r="CTT2141" s="33"/>
      <c r="CTZ2141" s="33"/>
      <c r="CUF2141" s="33"/>
      <c r="CUL2141" s="33"/>
      <c r="CUR2141" s="33"/>
      <c r="CUX2141" s="33"/>
      <c r="CVD2141" s="33"/>
      <c r="CVJ2141" s="33"/>
      <c r="CVP2141" s="33"/>
      <c r="CVV2141" s="33"/>
      <c r="CWB2141" s="33"/>
      <c r="CWH2141" s="33"/>
      <c r="CWN2141" s="33"/>
      <c r="CWT2141" s="33"/>
      <c r="CWZ2141" s="33"/>
      <c r="CXF2141" s="33"/>
      <c r="CXL2141" s="33"/>
      <c r="CXR2141" s="33"/>
      <c r="CXX2141" s="33"/>
      <c r="CYD2141" s="33"/>
      <c r="CYJ2141" s="33"/>
      <c r="CYP2141" s="33"/>
      <c r="CYV2141" s="33"/>
      <c r="CZB2141" s="33"/>
      <c r="CZH2141" s="33"/>
      <c r="CZN2141" s="33"/>
      <c r="CZT2141" s="33"/>
      <c r="CZZ2141" s="33"/>
      <c r="DAF2141" s="33"/>
      <c r="DAL2141" s="33"/>
      <c r="DAR2141" s="33"/>
      <c r="DAX2141" s="33"/>
      <c r="DBD2141" s="33"/>
      <c r="DBJ2141" s="33"/>
      <c r="DBP2141" s="33"/>
      <c r="DBV2141" s="33"/>
      <c r="DCB2141" s="33"/>
      <c r="DCH2141" s="33"/>
      <c r="DCN2141" s="33"/>
      <c r="DCT2141" s="33"/>
      <c r="DCZ2141" s="33"/>
      <c r="DDF2141" s="33"/>
      <c r="DDL2141" s="33"/>
      <c r="DDR2141" s="33"/>
      <c r="DDX2141" s="33"/>
      <c r="DED2141" s="33"/>
      <c r="DEJ2141" s="33"/>
      <c r="DEP2141" s="33"/>
      <c r="DEV2141" s="33"/>
      <c r="DFB2141" s="33"/>
      <c r="DFH2141" s="33"/>
      <c r="DFN2141" s="33"/>
      <c r="DFT2141" s="33"/>
      <c r="DFZ2141" s="33"/>
      <c r="DGF2141" s="33"/>
      <c r="DGL2141" s="33"/>
      <c r="DGR2141" s="33"/>
      <c r="DGX2141" s="33"/>
      <c r="DHD2141" s="33"/>
      <c r="DHJ2141" s="33"/>
      <c r="DHP2141" s="33"/>
      <c r="DHV2141" s="33"/>
      <c r="DIB2141" s="33"/>
      <c r="DIH2141" s="33"/>
      <c r="DIN2141" s="33"/>
      <c r="DIT2141" s="33"/>
      <c r="DIZ2141" s="33"/>
      <c r="DJF2141" s="33"/>
      <c r="DJL2141" s="33"/>
      <c r="DJR2141" s="33"/>
      <c r="DJX2141" s="33"/>
      <c r="DKD2141" s="33"/>
      <c r="DKJ2141" s="33"/>
      <c r="DKP2141" s="33"/>
      <c r="DKV2141" s="33"/>
      <c r="DLB2141" s="33"/>
      <c r="DLH2141" s="33"/>
      <c r="DLN2141" s="33"/>
      <c r="DLT2141" s="33"/>
      <c r="DLZ2141" s="33"/>
      <c r="DMF2141" s="33"/>
      <c r="DML2141" s="33"/>
      <c r="DMR2141" s="33"/>
      <c r="DMX2141" s="33"/>
      <c r="DND2141" s="33"/>
      <c r="DNJ2141" s="33"/>
      <c r="DNP2141" s="33"/>
      <c r="DNV2141" s="33"/>
      <c r="DOB2141" s="33"/>
      <c r="DOH2141" s="33"/>
      <c r="DON2141" s="33"/>
      <c r="DOT2141" s="33"/>
      <c r="DOZ2141" s="33"/>
      <c r="DPF2141" s="33"/>
      <c r="DPL2141" s="33"/>
      <c r="DPR2141" s="33"/>
      <c r="DPX2141" s="33"/>
      <c r="DQD2141" s="33"/>
      <c r="DQJ2141" s="33"/>
      <c r="DQP2141" s="33"/>
      <c r="DQV2141" s="33"/>
      <c r="DRB2141" s="33"/>
      <c r="DRH2141" s="33"/>
      <c r="DRN2141" s="33"/>
      <c r="DRT2141" s="33"/>
      <c r="DRZ2141" s="33"/>
      <c r="DSF2141" s="33"/>
      <c r="DSL2141" s="33"/>
      <c r="DSR2141" s="33"/>
      <c r="DSX2141" s="33"/>
      <c r="DTD2141" s="33"/>
      <c r="DTJ2141" s="33"/>
      <c r="DTP2141" s="33"/>
      <c r="DTV2141" s="33"/>
      <c r="DUB2141" s="33"/>
      <c r="DUH2141" s="33"/>
      <c r="DUN2141" s="33"/>
      <c r="DUT2141" s="33"/>
      <c r="DUZ2141" s="33"/>
      <c r="DVF2141" s="33"/>
      <c r="DVL2141" s="33"/>
      <c r="DVR2141" s="33"/>
      <c r="DVX2141" s="33"/>
      <c r="DWD2141" s="33"/>
      <c r="DWJ2141" s="33"/>
      <c r="DWP2141" s="33"/>
      <c r="DWV2141" s="33"/>
      <c r="DXB2141" s="33"/>
      <c r="DXH2141" s="33"/>
      <c r="DXN2141" s="33"/>
      <c r="DXT2141" s="33"/>
      <c r="DXZ2141" s="33"/>
      <c r="DYF2141" s="33"/>
      <c r="DYL2141" s="33"/>
      <c r="DYR2141" s="33"/>
      <c r="DYX2141" s="33"/>
      <c r="DZD2141" s="33"/>
      <c r="DZJ2141" s="33"/>
      <c r="DZP2141" s="33"/>
      <c r="DZV2141" s="33"/>
      <c r="EAB2141" s="33"/>
      <c r="EAH2141" s="33"/>
      <c r="EAN2141" s="33"/>
      <c r="EAT2141" s="33"/>
      <c r="EAZ2141" s="33"/>
      <c r="EBF2141" s="33"/>
      <c r="EBL2141" s="33"/>
      <c r="EBR2141" s="33"/>
      <c r="EBX2141" s="33"/>
      <c r="ECD2141" s="33"/>
      <c r="ECJ2141" s="33"/>
      <c r="ECP2141" s="33"/>
      <c r="ECV2141" s="33"/>
      <c r="EDB2141" s="33"/>
      <c r="EDH2141" s="33"/>
      <c r="EDN2141" s="33"/>
      <c r="EDT2141" s="33"/>
      <c r="EDZ2141" s="33"/>
      <c r="EEF2141" s="33"/>
      <c r="EEL2141" s="33"/>
      <c r="EER2141" s="33"/>
      <c r="EEX2141" s="33"/>
      <c r="EFD2141" s="33"/>
      <c r="EFJ2141" s="33"/>
      <c r="EFP2141" s="33"/>
      <c r="EFV2141" s="33"/>
      <c r="EGB2141" s="33"/>
      <c r="EGH2141" s="33"/>
      <c r="EGN2141" s="33"/>
      <c r="EGT2141" s="33"/>
      <c r="EGZ2141" s="33"/>
      <c r="EHF2141" s="33"/>
      <c r="EHL2141" s="33"/>
      <c r="EHR2141" s="33"/>
      <c r="EHX2141" s="33"/>
      <c r="EID2141" s="33"/>
      <c r="EIJ2141" s="33"/>
      <c r="EIP2141" s="33"/>
      <c r="EIV2141" s="33"/>
      <c r="EJB2141" s="33"/>
      <c r="EJH2141" s="33"/>
      <c r="EJN2141" s="33"/>
      <c r="EJT2141" s="33"/>
      <c r="EJZ2141" s="33"/>
      <c r="EKF2141" s="33"/>
      <c r="EKL2141" s="33"/>
      <c r="EKR2141" s="33"/>
      <c r="EKX2141" s="33"/>
      <c r="ELD2141" s="33"/>
      <c r="ELJ2141" s="33"/>
      <c r="ELP2141" s="33"/>
      <c r="ELV2141" s="33"/>
      <c r="EMB2141" s="33"/>
      <c r="EMH2141" s="33"/>
      <c r="EMN2141" s="33"/>
      <c r="EMT2141" s="33"/>
      <c r="EMZ2141" s="33"/>
      <c r="ENF2141" s="33"/>
      <c r="ENL2141" s="33"/>
      <c r="ENR2141" s="33"/>
      <c r="ENX2141" s="33"/>
      <c r="EOD2141" s="33"/>
      <c r="EOJ2141" s="33"/>
      <c r="EOP2141" s="33"/>
      <c r="EOV2141" s="33"/>
      <c r="EPB2141" s="33"/>
      <c r="EPH2141" s="33"/>
      <c r="EPN2141" s="33"/>
      <c r="EPT2141" s="33"/>
      <c r="EPZ2141" s="33"/>
      <c r="EQF2141" s="33"/>
      <c r="EQL2141" s="33"/>
      <c r="EQR2141" s="33"/>
      <c r="EQX2141" s="33"/>
      <c r="ERD2141" s="33"/>
      <c r="ERJ2141" s="33"/>
      <c r="ERP2141" s="33"/>
      <c r="ERV2141" s="33"/>
      <c r="ESB2141" s="33"/>
      <c r="ESH2141" s="33"/>
      <c r="ESN2141" s="33"/>
      <c r="EST2141" s="33"/>
      <c r="ESZ2141" s="33"/>
      <c r="ETF2141" s="33"/>
      <c r="ETL2141" s="33"/>
      <c r="ETR2141" s="33"/>
      <c r="ETX2141" s="33"/>
      <c r="EUD2141" s="33"/>
      <c r="EUJ2141" s="33"/>
      <c r="EUP2141" s="33"/>
      <c r="EUV2141" s="33"/>
      <c r="EVB2141" s="33"/>
      <c r="EVH2141" s="33"/>
      <c r="EVN2141" s="33"/>
      <c r="EVT2141" s="33"/>
      <c r="EVZ2141" s="33"/>
      <c r="EWF2141" s="33"/>
      <c r="EWL2141" s="33"/>
      <c r="EWR2141" s="33"/>
      <c r="EWX2141" s="33"/>
      <c r="EXD2141" s="33"/>
      <c r="EXJ2141" s="33"/>
      <c r="EXP2141" s="33"/>
      <c r="EXV2141" s="33"/>
      <c r="EYB2141" s="33"/>
      <c r="EYH2141" s="33"/>
      <c r="EYN2141" s="33"/>
      <c r="EYT2141" s="33"/>
      <c r="EYZ2141" s="33"/>
      <c r="EZF2141" s="33"/>
      <c r="EZL2141" s="33"/>
      <c r="EZR2141" s="33"/>
      <c r="EZX2141" s="33"/>
      <c r="FAD2141" s="33"/>
      <c r="FAJ2141" s="33"/>
      <c r="FAP2141" s="33"/>
      <c r="FAV2141" s="33"/>
      <c r="FBB2141" s="33"/>
      <c r="FBH2141" s="33"/>
      <c r="FBN2141" s="33"/>
      <c r="FBT2141" s="33"/>
      <c r="FBZ2141" s="33"/>
      <c r="FCF2141" s="33"/>
      <c r="FCL2141" s="33"/>
      <c r="FCR2141" s="33"/>
      <c r="FCX2141" s="33"/>
      <c r="FDD2141" s="33"/>
      <c r="FDJ2141" s="33"/>
      <c r="FDP2141" s="33"/>
      <c r="FDV2141" s="33"/>
      <c r="FEB2141" s="33"/>
      <c r="FEH2141" s="33"/>
      <c r="FEN2141" s="33"/>
      <c r="FET2141" s="33"/>
      <c r="FEZ2141" s="33"/>
      <c r="FFF2141" s="33"/>
      <c r="FFL2141" s="33"/>
      <c r="FFR2141" s="33"/>
      <c r="FFX2141" s="33"/>
      <c r="FGD2141" s="33"/>
      <c r="FGJ2141" s="33"/>
      <c r="FGP2141" s="33"/>
      <c r="FGV2141" s="33"/>
      <c r="FHB2141" s="33"/>
      <c r="FHH2141" s="33"/>
      <c r="FHN2141" s="33"/>
      <c r="FHT2141" s="33"/>
      <c r="FHZ2141" s="33"/>
      <c r="FIF2141" s="33"/>
      <c r="FIL2141" s="33"/>
      <c r="FIR2141" s="33"/>
      <c r="FIX2141" s="33"/>
      <c r="FJD2141" s="33"/>
      <c r="FJJ2141" s="33"/>
      <c r="FJP2141" s="33"/>
      <c r="FJV2141" s="33"/>
      <c r="FKB2141" s="33"/>
      <c r="FKH2141" s="33"/>
      <c r="FKN2141" s="33"/>
      <c r="FKT2141" s="33"/>
      <c r="FKZ2141" s="33"/>
      <c r="FLF2141" s="33"/>
      <c r="FLL2141" s="33"/>
      <c r="FLR2141" s="33"/>
      <c r="FLX2141" s="33"/>
      <c r="FMD2141" s="33"/>
      <c r="FMJ2141" s="33"/>
      <c r="FMP2141" s="33"/>
      <c r="FMV2141" s="33"/>
      <c r="FNB2141" s="33"/>
      <c r="FNH2141" s="33"/>
      <c r="FNN2141" s="33"/>
      <c r="FNT2141" s="33"/>
      <c r="FNZ2141" s="33"/>
      <c r="FOF2141" s="33"/>
      <c r="FOL2141" s="33"/>
      <c r="FOR2141" s="33"/>
      <c r="FOX2141" s="33"/>
      <c r="FPD2141" s="33"/>
      <c r="FPJ2141" s="33"/>
      <c r="FPP2141" s="33"/>
      <c r="FPV2141" s="33"/>
      <c r="FQB2141" s="33"/>
      <c r="FQH2141" s="33"/>
      <c r="FQN2141" s="33"/>
      <c r="FQT2141" s="33"/>
      <c r="FQZ2141" s="33"/>
      <c r="FRF2141" s="33"/>
      <c r="FRL2141" s="33"/>
      <c r="FRR2141" s="33"/>
      <c r="FRX2141" s="33"/>
      <c r="FSD2141" s="33"/>
      <c r="FSJ2141" s="33"/>
      <c r="FSP2141" s="33"/>
      <c r="FSV2141" s="33"/>
      <c r="FTB2141" s="33"/>
      <c r="FTH2141" s="33"/>
      <c r="FTN2141" s="33"/>
      <c r="FTT2141" s="33"/>
      <c r="FTZ2141" s="33"/>
      <c r="FUF2141" s="33"/>
      <c r="FUL2141" s="33"/>
      <c r="FUR2141" s="33"/>
      <c r="FUX2141" s="33"/>
      <c r="FVD2141" s="33"/>
      <c r="FVJ2141" s="33"/>
      <c r="FVP2141" s="33"/>
      <c r="FVV2141" s="33"/>
      <c r="FWB2141" s="33"/>
      <c r="FWH2141" s="33"/>
      <c r="FWN2141" s="33"/>
      <c r="FWT2141" s="33"/>
      <c r="FWZ2141" s="33"/>
      <c r="FXF2141" s="33"/>
      <c r="FXL2141" s="33"/>
      <c r="FXR2141" s="33"/>
      <c r="FXX2141" s="33"/>
      <c r="FYD2141" s="33"/>
      <c r="FYJ2141" s="33"/>
      <c r="FYP2141" s="33"/>
      <c r="FYV2141" s="33"/>
      <c r="FZB2141" s="33"/>
      <c r="FZH2141" s="33"/>
      <c r="FZN2141" s="33"/>
      <c r="FZT2141" s="33"/>
      <c r="FZZ2141" s="33"/>
      <c r="GAF2141" s="33"/>
      <c r="GAL2141" s="33"/>
      <c r="GAR2141" s="33"/>
      <c r="GAX2141" s="33"/>
      <c r="GBD2141" s="33"/>
      <c r="GBJ2141" s="33"/>
      <c r="GBP2141" s="33"/>
      <c r="GBV2141" s="33"/>
      <c r="GCB2141" s="33"/>
      <c r="GCH2141" s="33"/>
      <c r="GCN2141" s="33"/>
      <c r="GCT2141" s="33"/>
      <c r="GCZ2141" s="33"/>
      <c r="GDF2141" s="33"/>
      <c r="GDL2141" s="33"/>
      <c r="GDR2141" s="33"/>
      <c r="GDX2141" s="33"/>
      <c r="GED2141" s="33"/>
      <c r="GEJ2141" s="33"/>
      <c r="GEP2141" s="33"/>
      <c r="GEV2141" s="33"/>
      <c r="GFB2141" s="33"/>
      <c r="GFH2141" s="33"/>
      <c r="GFN2141" s="33"/>
      <c r="GFT2141" s="33"/>
      <c r="GFZ2141" s="33"/>
      <c r="GGF2141" s="33"/>
      <c r="GGL2141" s="33"/>
      <c r="GGR2141" s="33"/>
      <c r="GGX2141" s="33"/>
      <c r="GHD2141" s="33"/>
      <c r="GHJ2141" s="33"/>
      <c r="GHP2141" s="33"/>
      <c r="GHV2141" s="33"/>
      <c r="GIB2141" s="33"/>
      <c r="GIH2141" s="33"/>
      <c r="GIN2141" s="33"/>
      <c r="GIT2141" s="33"/>
      <c r="GIZ2141" s="33"/>
      <c r="GJF2141" s="33"/>
      <c r="GJL2141" s="33"/>
      <c r="GJR2141" s="33"/>
      <c r="GJX2141" s="33"/>
      <c r="GKD2141" s="33"/>
      <c r="GKJ2141" s="33"/>
      <c r="GKP2141" s="33"/>
      <c r="GKV2141" s="33"/>
      <c r="GLB2141" s="33"/>
      <c r="GLH2141" s="33"/>
      <c r="GLN2141" s="33"/>
      <c r="GLT2141" s="33"/>
      <c r="GLZ2141" s="33"/>
      <c r="GMF2141" s="33"/>
      <c r="GML2141" s="33"/>
      <c r="GMR2141" s="33"/>
      <c r="GMX2141" s="33"/>
      <c r="GND2141" s="33"/>
      <c r="GNJ2141" s="33"/>
      <c r="GNP2141" s="33"/>
      <c r="GNV2141" s="33"/>
      <c r="GOB2141" s="33"/>
      <c r="GOH2141" s="33"/>
      <c r="GON2141" s="33"/>
      <c r="GOT2141" s="33"/>
      <c r="GOZ2141" s="33"/>
      <c r="GPF2141" s="33"/>
      <c r="GPL2141" s="33"/>
      <c r="GPR2141" s="33"/>
      <c r="GPX2141" s="33"/>
      <c r="GQD2141" s="33"/>
      <c r="GQJ2141" s="33"/>
      <c r="GQP2141" s="33"/>
      <c r="GQV2141" s="33"/>
      <c r="GRB2141" s="33"/>
      <c r="GRH2141" s="33"/>
      <c r="GRN2141" s="33"/>
      <c r="GRT2141" s="33"/>
      <c r="GRZ2141" s="33"/>
      <c r="GSF2141" s="33"/>
      <c r="GSL2141" s="33"/>
      <c r="GSR2141" s="33"/>
      <c r="GSX2141" s="33"/>
      <c r="GTD2141" s="33"/>
      <c r="GTJ2141" s="33"/>
      <c r="GTP2141" s="33"/>
      <c r="GTV2141" s="33"/>
      <c r="GUB2141" s="33"/>
      <c r="GUH2141" s="33"/>
      <c r="GUN2141" s="33"/>
      <c r="GUT2141" s="33"/>
      <c r="GUZ2141" s="33"/>
      <c r="GVF2141" s="33"/>
      <c r="GVL2141" s="33"/>
      <c r="GVR2141" s="33"/>
      <c r="GVX2141" s="33"/>
      <c r="GWD2141" s="33"/>
      <c r="GWJ2141" s="33"/>
      <c r="GWP2141" s="33"/>
      <c r="GWV2141" s="33"/>
      <c r="GXB2141" s="33"/>
      <c r="GXH2141" s="33"/>
      <c r="GXN2141" s="33"/>
      <c r="GXT2141" s="33"/>
      <c r="GXZ2141" s="33"/>
      <c r="GYF2141" s="33"/>
      <c r="GYL2141" s="33"/>
      <c r="GYR2141" s="33"/>
      <c r="GYX2141" s="33"/>
      <c r="GZD2141" s="33"/>
      <c r="GZJ2141" s="33"/>
      <c r="GZP2141" s="33"/>
      <c r="GZV2141" s="33"/>
      <c r="HAB2141" s="33"/>
      <c r="HAH2141" s="33"/>
      <c r="HAN2141" s="33"/>
      <c r="HAT2141" s="33"/>
      <c r="HAZ2141" s="33"/>
      <c r="HBF2141" s="33"/>
      <c r="HBL2141" s="33"/>
      <c r="HBR2141" s="33"/>
      <c r="HBX2141" s="33"/>
      <c r="HCD2141" s="33"/>
      <c r="HCJ2141" s="33"/>
      <c r="HCP2141" s="33"/>
      <c r="HCV2141" s="33"/>
      <c r="HDB2141" s="33"/>
      <c r="HDH2141" s="33"/>
      <c r="HDN2141" s="33"/>
      <c r="HDT2141" s="33"/>
      <c r="HDZ2141" s="33"/>
      <c r="HEF2141" s="33"/>
      <c r="HEL2141" s="33"/>
      <c r="HER2141" s="33"/>
      <c r="HEX2141" s="33"/>
      <c r="HFD2141" s="33"/>
      <c r="HFJ2141" s="33"/>
      <c r="HFP2141" s="33"/>
      <c r="HFV2141" s="33"/>
      <c r="HGB2141" s="33"/>
      <c r="HGH2141" s="33"/>
      <c r="HGN2141" s="33"/>
      <c r="HGT2141" s="33"/>
      <c r="HGZ2141" s="33"/>
      <c r="HHF2141" s="33"/>
      <c r="HHL2141" s="33"/>
      <c r="HHR2141" s="33"/>
      <c r="HHX2141" s="33"/>
      <c r="HID2141" s="33"/>
      <c r="HIJ2141" s="33"/>
      <c r="HIP2141" s="33"/>
      <c r="HIV2141" s="33"/>
      <c r="HJB2141" s="33"/>
      <c r="HJH2141" s="33"/>
      <c r="HJN2141" s="33"/>
      <c r="HJT2141" s="33"/>
      <c r="HJZ2141" s="33"/>
      <c r="HKF2141" s="33"/>
      <c r="HKL2141" s="33"/>
      <c r="HKR2141" s="33"/>
      <c r="HKX2141" s="33"/>
      <c r="HLD2141" s="33"/>
      <c r="HLJ2141" s="33"/>
      <c r="HLP2141" s="33"/>
      <c r="HLV2141" s="33"/>
      <c r="HMB2141" s="33"/>
      <c r="HMH2141" s="33"/>
      <c r="HMN2141" s="33"/>
      <c r="HMT2141" s="33"/>
      <c r="HMZ2141" s="33"/>
      <c r="HNF2141" s="33"/>
      <c r="HNL2141" s="33"/>
      <c r="HNR2141" s="33"/>
      <c r="HNX2141" s="33"/>
      <c r="HOD2141" s="33"/>
      <c r="HOJ2141" s="33"/>
      <c r="HOP2141" s="33"/>
      <c r="HOV2141" s="33"/>
      <c r="HPB2141" s="33"/>
      <c r="HPH2141" s="33"/>
      <c r="HPN2141" s="33"/>
      <c r="HPT2141" s="33"/>
      <c r="HPZ2141" s="33"/>
      <c r="HQF2141" s="33"/>
      <c r="HQL2141" s="33"/>
      <c r="HQR2141" s="33"/>
      <c r="HQX2141" s="33"/>
      <c r="HRD2141" s="33"/>
      <c r="HRJ2141" s="33"/>
      <c r="HRP2141" s="33"/>
      <c r="HRV2141" s="33"/>
      <c r="HSB2141" s="33"/>
      <c r="HSH2141" s="33"/>
      <c r="HSN2141" s="33"/>
      <c r="HST2141" s="33"/>
      <c r="HSZ2141" s="33"/>
      <c r="HTF2141" s="33"/>
      <c r="HTL2141" s="33"/>
      <c r="HTR2141" s="33"/>
      <c r="HTX2141" s="33"/>
      <c r="HUD2141" s="33"/>
      <c r="HUJ2141" s="33"/>
      <c r="HUP2141" s="33"/>
      <c r="HUV2141" s="33"/>
      <c r="HVB2141" s="33"/>
      <c r="HVH2141" s="33"/>
      <c r="HVN2141" s="33"/>
      <c r="HVT2141" s="33"/>
      <c r="HVZ2141" s="33"/>
      <c r="HWF2141" s="33"/>
      <c r="HWL2141" s="33"/>
      <c r="HWR2141" s="33"/>
      <c r="HWX2141" s="33"/>
      <c r="HXD2141" s="33"/>
      <c r="HXJ2141" s="33"/>
      <c r="HXP2141" s="33"/>
      <c r="HXV2141" s="33"/>
      <c r="HYB2141" s="33"/>
      <c r="HYH2141" s="33"/>
      <c r="HYN2141" s="33"/>
      <c r="HYT2141" s="33"/>
      <c r="HYZ2141" s="33"/>
      <c r="HZF2141" s="33"/>
      <c r="HZL2141" s="33"/>
      <c r="HZR2141" s="33"/>
      <c r="HZX2141" s="33"/>
      <c r="IAD2141" s="33"/>
      <c r="IAJ2141" s="33"/>
      <c r="IAP2141" s="33"/>
      <c r="IAV2141" s="33"/>
      <c r="IBB2141" s="33"/>
      <c r="IBH2141" s="33"/>
      <c r="IBN2141" s="33"/>
      <c r="IBT2141" s="33"/>
      <c r="IBZ2141" s="33"/>
      <c r="ICF2141" s="33"/>
      <c r="ICL2141" s="33"/>
      <c r="ICR2141" s="33"/>
      <c r="ICX2141" s="33"/>
      <c r="IDD2141" s="33"/>
      <c r="IDJ2141" s="33"/>
      <c r="IDP2141" s="33"/>
      <c r="IDV2141" s="33"/>
      <c r="IEB2141" s="33"/>
      <c r="IEH2141" s="33"/>
      <c r="IEN2141" s="33"/>
      <c r="IET2141" s="33"/>
      <c r="IEZ2141" s="33"/>
      <c r="IFF2141" s="33"/>
      <c r="IFL2141" s="33"/>
      <c r="IFR2141" s="33"/>
      <c r="IFX2141" s="33"/>
      <c r="IGD2141" s="33"/>
      <c r="IGJ2141" s="33"/>
      <c r="IGP2141" s="33"/>
      <c r="IGV2141" s="33"/>
      <c r="IHB2141" s="33"/>
      <c r="IHH2141" s="33"/>
      <c r="IHN2141" s="33"/>
      <c r="IHT2141" s="33"/>
      <c r="IHZ2141" s="33"/>
      <c r="IIF2141" s="33"/>
      <c r="IIL2141" s="33"/>
      <c r="IIR2141" s="33"/>
      <c r="IIX2141" s="33"/>
      <c r="IJD2141" s="33"/>
      <c r="IJJ2141" s="33"/>
      <c r="IJP2141" s="33"/>
      <c r="IJV2141" s="33"/>
      <c r="IKB2141" s="33"/>
      <c r="IKH2141" s="33"/>
      <c r="IKN2141" s="33"/>
      <c r="IKT2141" s="33"/>
      <c r="IKZ2141" s="33"/>
      <c r="ILF2141" s="33"/>
      <c r="ILL2141" s="33"/>
      <c r="ILR2141" s="33"/>
      <c r="ILX2141" s="33"/>
      <c r="IMD2141" s="33"/>
      <c r="IMJ2141" s="33"/>
      <c r="IMP2141" s="33"/>
      <c r="IMV2141" s="33"/>
      <c r="INB2141" s="33"/>
      <c r="INH2141" s="33"/>
      <c r="INN2141" s="33"/>
      <c r="INT2141" s="33"/>
      <c r="INZ2141" s="33"/>
      <c r="IOF2141" s="33"/>
      <c r="IOL2141" s="33"/>
      <c r="IOR2141" s="33"/>
      <c r="IOX2141" s="33"/>
      <c r="IPD2141" s="33"/>
      <c r="IPJ2141" s="33"/>
      <c r="IPP2141" s="33"/>
      <c r="IPV2141" s="33"/>
      <c r="IQB2141" s="33"/>
      <c r="IQH2141" s="33"/>
      <c r="IQN2141" s="33"/>
      <c r="IQT2141" s="33"/>
      <c r="IQZ2141" s="33"/>
      <c r="IRF2141" s="33"/>
      <c r="IRL2141" s="33"/>
      <c r="IRR2141" s="33"/>
      <c r="IRX2141" s="33"/>
      <c r="ISD2141" s="33"/>
      <c r="ISJ2141" s="33"/>
      <c r="ISP2141" s="33"/>
      <c r="ISV2141" s="33"/>
      <c r="ITB2141" s="33"/>
      <c r="ITH2141" s="33"/>
      <c r="ITN2141" s="33"/>
      <c r="ITT2141" s="33"/>
      <c r="ITZ2141" s="33"/>
      <c r="IUF2141" s="33"/>
      <c r="IUL2141" s="33"/>
      <c r="IUR2141" s="33"/>
      <c r="IUX2141" s="33"/>
      <c r="IVD2141" s="33"/>
      <c r="IVJ2141" s="33"/>
      <c r="IVP2141" s="33"/>
      <c r="IVV2141" s="33"/>
      <c r="IWB2141" s="33"/>
      <c r="IWH2141" s="33"/>
      <c r="IWN2141" s="33"/>
      <c r="IWT2141" s="33"/>
      <c r="IWZ2141" s="33"/>
      <c r="IXF2141" s="33"/>
      <c r="IXL2141" s="33"/>
      <c r="IXR2141" s="33"/>
      <c r="IXX2141" s="33"/>
      <c r="IYD2141" s="33"/>
      <c r="IYJ2141" s="33"/>
      <c r="IYP2141" s="33"/>
      <c r="IYV2141" s="33"/>
      <c r="IZB2141" s="33"/>
      <c r="IZH2141" s="33"/>
      <c r="IZN2141" s="33"/>
      <c r="IZT2141" s="33"/>
      <c r="IZZ2141" s="33"/>
      <c r="JAF2141" s="33"/>
      <c r="JAL2141" s="33"/>
      <c r="JAR2141" s="33"/>
      <c r="JAX2141" s="33"/>
      <c r="JBD2141" s="33"/>
      <c r="JBJ2141" s="33"/>
      <c r="JBP2141" s="33"/>
      <c r="JBV2141" s="33"/>
      <c r="JCB2141" s="33"/>
      <c r="JCH2141" s="33"/>
      <c r="JCN2141" s="33"/>
      <c r="JCT2141" s="33"/>
      <c r="JCZ2141" s="33"/>
      <c r="JDF2141" s="33"/>
      <c r="JDL2141" s="33"/>
      <c r="JDR2141" s="33"/>
      <c r="JDX2141" s="33"/>
      <c r="JED2141" s="33"/>
      <c r="JEJ2141" s="33"/>
      <c r="JEP2141" s="33"/>
      <c r="JEV2141" s="33"/>
      <c r="JFB2141" s="33"/>
      <c r="JFH2141" s="33"/>
      <c r="JFN2141" s="33"/>
      <c r="JFT2141" s="33"/>
      <c r="JFZ2141" s="33"/>
      <c r="JGF2141" s="33"/>
      <c r="JGL2141" s="33"/>
      <c r="JGR2141" s="33"/>
      <c r="JGX2141" s="33"/>
      <c r="JHD2141" s="33"/>
      <c r="JHJ2141" s="33"/>
      <c r="JHP2141" s="33"/>
      <c r="JHV2141" s="33"/>
      <c r="JIB2141" s="33"/>
      <c r="JIH2141" s="33"/>
      <c r="JIN2141" s="33"/>
      <c r="JIT2141" s="33"/>
      <c r="JIZ2141" s="33"/>
      <c r="JJF2141" s="33"/>
      <c r="JJL2141" s="33"/>
      <c r="JJR2141" s="33"/>
      <c r="JJX2141" s="33"/>
      <c r="JKD2141" s="33"/>
      <c r="JKJ2141" s="33"/>
      <c r="JKP2141" s="33"/>
      <c r="JKV2141" s="33"/>
      <c r="JLB2141" s="33"/>
      <c r="JLH2141" s="33"/>
      <c r="JLN2141" s="33"/>
      <c r="JLT2141" s="33"/>
      <c r="JLZ2141" s="33"/>
      <c r="JMF2141" s="33"/>
      <c r="JML2141" s="33"/>
      <c r="JMR2141" s="33"/>
      <c r="JMX2141" s="33"/>
      <c r="JND2141" s="33"/>
      <c r="JNJ2141" s="33"/>
      <c r="JNP2141" s="33"/>
      <c r="JNV2141" s="33"/>
      <c r="JOB2141" s="33"/>
      <c r="JOH2141" s="33"/>
      <c r="JON2141" s="33"/>
      <c r="JOT2141" s="33"/>
      <c r="JOZ2141" s="33"/>
      <c r="JPF2141" s="33"/>
      <c r="JPL2141" s="33"/>
      <c r="JPR2141" s="33"/>
      <c r="JPX2141" s="33"/>
      <c r="JQD2141" s="33"/>
      <c r="JQJ2141" s="33"/>
      <c r="JQP2141" s="33"/>
      <c r="JQV2141" s="33"/>
      <c r="JRB2141" s="33"/>
      <c r="JRH2141" s="33"/>
      <c r="JRN2141" s="33"/>
      <c r="JRT2141" s="33"/>
      <c r="JRZ2141" s="33"/>
      <c r="JSF2141" s="33"/>
      <c r="JSL2141" s="33"/>
      <c r="JSR2141" s="33"/>
      <c r="JSX2141" s="33"/>
      <c r="JTD2141" s="33"/>
      <c r="JTJ2141" s="33"/>
      <c r="JTP2141" s="33"/>
      <c r="JTV2141" s="33"/>
      <c r="JUB2141" s="33"/>
      <c r="JUH2141" s="33"/>
      <c r="JUN2141" s="33"/>
      <c r="JUT2141" s="33"/>
      <c r="JUZ2141" s="33"/>
      <c r="JVF2141" s="33"/>
      <c r="JVL2141" s="33"/>
      <c r="JVR2141" s="33"/>
      <c r="JVX2141" s="33"/>
      <c r="JWD2141" s="33"/>
      <c r="JWJ2141" s="33"/>
      <c r="JWP2141" s="33"/>
      <c r="JWV2141" s="33"/>
      <c r="JXB2141" s="33"/>
      <c r="JXH2141" s="33"/>
      <c r="JXN2141" s="33"/>
      <c r="JXT2141" s="33"/>
      <c r="JXZ2141" s="33"/>
      <c r="JYF2141" s="33"/>
      <c r="JYL2141" s="33"/>
      <c r="JYR2141" s="33"/>
      <c r="JYX2141" s="33"/>
      <c r="JZD2141" s="33"/>
      <c r="JZJ2141" s="33"/>
      <c r="JZP2141" s="33"/>
      <c r="JZV2141" s="33"/>
      <c r="KAB2141" s="33"/>
      <c r="KAH2141" s="33"/>
      <c r="KAN2141" s="33"/>
      <c r="KAT2141" s="33"/>
      <c r="KAZ2141" s="33"/>
      <c r="KBF2141" s="33"/>
      <c r="KBL2141" s="33"/>
      <c r="KBR2141" s="33"/>
      <c r="KBX2141" s="33"/>
      <c r="KCD2141" s="33"/>
      <c r="KCJ2141" s="33"/>
      <c r="KCP2141" s="33"/>
      <c r="KCV2141" s="33"/>
      <c r="KDB2141" s="33"/>
      <c r="KDH2141" s="33"/>
      <c r="KDN2141" s="33"/>
      <c r="KDT2141" s="33"/>
      <c r="KDZ2141" s="33"/>
      <c r="KEF2141" s="33"/>
      <c r="KEL2141" s="33"/>
      <c r="KER2141" s="33"/>
      <c r="KEX2141" s="33"/>
      <c r="KFD2141" s="33"/>
      <c r="KFJ2141" s="33"/>
      <c r="KFP2141" s="33"/>
      <c r="KFV2141" s="33"/>
      <c r="KGB2141" s="33"/>
      <c r="KGH2141" s="33"/>
      <c r="KGN2141" s="33"/>
      <c r="KGT2141" s="33"/>
      <c r="KGZ2141" s="33"/>
      <c r="KHF2141" s="33"/>
      <c r="KHL2141" s="33"/>
      <c r="KHR2141" s="33"/>
      <c r="KHX2141" s="33"/>
      <c r="KID2141" s="33"/>
      <c r="KIJ2141" s="33"/>
      <c r="KIP2141" s="33"/>
      <c r="KIV2141" s="33"/>
      <c r="KJB2141" s="33"/>
      <c r="KJH2141" s="33"/>
      <c r="KJN2141" s="33"/>
      <c r="KJT2141" s="33"/>
      <c r="KJZ2141" s="33"/>
      <c r="KKF2141" s="33"/>
      <c r="KKL2141" s="33"/>
      <c r="KKR2141" s="33"/>
      <c r="KKX2141" s="33"/>
      <c r="KLD2141" s="33"/>
      <c r="KLJ2141" s="33"/>
      <c r="KLP2141" s="33"/>
      <c r="KLV2141" s="33"/>
      <c r="KMB2141" s="33"/>
      <c r="KMH2141" s="33"/>
      <c r="KMN2141" s="33"/>
      <c r="KMT2141" s="33"/>
      <c r="KMZ2141" s="33"/>
      <c r="KNF2141" s="33"/>
      <c r="KNL2141" s="33"/>
      <c r="KNR2141" s="33"/>
      <c r="KNX2141" s="33"/>
      <c r="KOD2141" s="33"/>
      <c r="KOJ2141" s="33"/>
      <c r="KOP2141" s="33"/>
      <c r="KOV2141" s="33"/>
      <c r="KPB2141" s="33"/>
      <c r="KPH2141" s="33"/>
      <c r="KPN2141" s="33"/>
      <c r="KPT2141" s="33"/>
      <c r="KPZ2141" s="33"/>
      <c r="KQF2141" s="33"/>
      <c r="KQL2141" s="33"/>
      <c r="KQR2141" s="33"/>
      <c r="KQX2141" s="33"/>
      <c r="KRD2141" s="33"/>
      <c r="KRJ2141" s="33"/>
      <c r="KRP2141" s="33"/>
      <c r="KRV2141" s="33"/>
      <c r="KSB2141" s="33"/>
      <c r="KSH2141" s="33"/>
      <c r="KSN2141" s="33"/>
      <c r="KST2141" s="33"/>
      <c r="KSZ2141" s="33"/>
      <c r="KTF2141" s="33"/>
      <c r="KTL2141" s="33"/>
      <c r="KTR2141" s="33"/>
      <c r="KTX2141" s="33"/>
      <c r="KUD2141" s="33"/>
      <c r="KUJ2141" s="33"/>
      <c r="KUP2141" s="33"/>
      <c r="KUV2141" s="33"/>
      <c r="KVB2141" s="33"/>
      <c r="KVH2141" s="33"/>
      <c r="KVN2141" s="33"/>
      <c r="KVT2141" s="33"/>
      <c r="KVZ2141" s="33"/>
      <c r="KWF2141" s="33"/>
      <c r="KWL2141" s="33"/>
      <c r="KWR2141" s="33"/>
      <c r="KWX2141" s="33"/>
      <c r="KXD2141" s="33"/>
      <c r="KXJ2141" s="33"/>
      <c r="KXP2141" s="33"/>
      <c r="KXV2141" s="33"/>
      <c r="KYB2141" s="33"/>
      <c r="KYH2141" s="33"/>
      <c r="KYN2141" s="33"/>
      <c r="KYT2141" s="33"/>
      <c r="KYZ2141" s="33"/>
      <c r="KZF2141" s="33"/>
      <c r="KZL2141" s="33"/>
      <c r="KZR2141" s="33"/>
      <c r="KZX2141" s="33"/>
      <c r="LAD2141" s="33"/>
      <c r="LAJ2141" s="33"/>
      <c r="LAP2141" s="33"/>
      <c r="LAV2141" s="33"/>
      <c r="LBB2141" s="33"/>
      <c r="LBH2141" s="33"/>
      <c r="LBN2141" s="33"/>
      <c r="LBT2141" s="33"/>
      <c r="LBZ2141" s="33"/>
      <c r="LCF2141" s="33"/>
      <c r="LCL2141" s="33"/>
      <c r="LCR2141" s="33"/>
      <c r="LCX2141" s="33"/>
      <c r="LDD2141" s="33"/>
      <c r="LDJ2141" s="33"/>
      <c r="LDP2141" s="33"/>
      <c r="LDV2141" s="33"/>
      <c r="LEB2141" s="33"/>
      <c r="LEH2141" s="33"/>
      <c r="LEN2141" s="33"/>
      <c r="LET2141" s="33"/>
      <c r="LEZ2141" s="33"/>
      <c r="LFF2141" s="33"/>
      <c r="LFL2141" s="33"/>
      <c r="LFR2141" s="33"/>
      <c r="LFX2141" s="33"/>
      <c r="LGD2141" s="33"/>
      <c r="LGJ2141" s="33"/>
      <c r="LGP2141" s="33"/>
      <c r="LGV2141" s="33"/>
      <c r="LHB2141" s="33"/>
      <c r="LHH2141" s="33"/>
      <c r="LHN2141" s="33"/>
      <c r="LHT2141" s="33"/>
      <c r="LHZ2141" s="33"/>
      <c r="LIF2141" s="33"/>
      <c r="LIL2141" s="33"/>
      <c r="LIR2141" s="33"/>
      <c r="LIX2141" s="33"/>
      <c r="LJD2141" s="33"/>
      <c r="LJJ2141" s="33"/>
      <c r="LJP2141" s="33"/>
      <c r="LJV2141" s="33"/>
      <c r="LKB2141" s="33"/>
      <c r="LKH2141" s="33"/>
      <c r="LKN2141" s="33"/>
      <c r="LKT2141" s="33"/>
      <c r="LKZ2141" s="33"/>
      <c r="LLF2141" s="33"/>
      <c r="LLL2141" s="33"/>
      <c r="LLR2141" s="33"/>
      <c r="LLX2141" s="33"/>
      <c r="LMD2141" s="33"/>
      <c r="LMJ2141" s="33"/>
      <c r="LMP2141" s="33"/>
      <c r="LMV2141" s="33"/>
      <c r="LNB2141" s="33"/>
      <c r="LNH2141" s="33"/>
      <c r="LNN2141" s="33"/>
      <c r="LNT2141" s="33"/>
      <c r="LNZ2141" s="33"/>
      <c r="LOF2141" s="33"/>
      <c r="LOL2141" s="33"/>
      <c r="LOR2141" s="33"/>
      <c r="LOX2141" s="33"/>
      <c r="LPD2141" s="33"/>
      <c r="LPJ2141" s="33"/>
      <c r="LPP2141" s="33"/>
      <c r="LPV2141" s="33"/>
      <c r="LQB2141" s="33"/>
      <c r="LQH2141" s="33"/>
      <c r="LQN2141" s="33"/>
      <c r="LQT2141" s="33"/>
      <c r="LQZ2141" s="33"/>
      <c r="LRF2141" s="33"/>
      <c r="LRL2141" s="33"/>
      <c r="LRR2141" s="33"/>
      <c r="LRX2141" s="33"/>
      <c r="LSD2141" s="33"/>
      <c r="LSJ2141" s="33"/>
      <c r="LSP2141" s="33"/>
      <c r="LSV2141" s="33"/>
      <c r="LTB2141" s="33"/>
      <c r="LTH2141" s="33"/>
      <c r="LTN2141" s="33"/>
      <c r="LTT2141" s="33"/>
      <c r="LTZ2141" s="33"/>
      <c r="LUF2141" s="33"/>
      <c r="LUL2141" s="33"/>
      <c r="LUR2141" s="33"/>
      <c r="LUX2141" s="33"/>
      <c r="LVD2141" s="33"/>
      <c r="LVJ2141" s="33"/>
      <c r="LVP2141" s="33"/>
      <c r="LVV2141" s="33"/>
      <c r="LWB2141" s="33"/>
      <c r="LWH2141" s="33"/>
      <c r="LWN2141" s="33"/>
      <c r="LWT2141" s="33"/>
      <c r="LWZ2141" s="33"/>
      <c r="LXF2141" s="33"/>
      <c r="LXL2141" s="33"/>
      <c r="LXR2141" s="33"/>
      <c r="LXX2141" s="33"/>
      <c r="LYD2141" s="33"/>
      <c r="LYJ2141" s="33"/>
      <c r="LYP2141" s="33"/>
      <c r="LYV2141" s="33"/>
      <c r="LZB2141" s="33"/>
      <c r="LZH2141" s="33"/>
      <c r="LZN2141" s="33"/>
      <c r="LZT2141" s="33"/>
      <c r="LZZ2141" s="33"/>
      <c r="MAF2141" s="33"/>
      <c r="MAL2141" s="33"/>
      <c r="MAR2141" s="33"/>
      <c r="MAX2141" s="33"/>
      <c r="MBD2141" s="33"/>
      <c r="MBJ2141" s="33"/>
      <c r="MBP2141" s="33"/>
      <c r="MBV2141" s="33"/>
      <c r="MCB2141" s="33"/>
      <c r="MCH2141" s="33"/>
      <c r="MCN2141" s="33"/>
      <c r="MCT2141" s="33"/>
      <c r="MCZ2141" s="33"/>
      <c r="MDF2141" s="33"/>
      <c r="MDL2141" s="33"/>
      <c r="MDR2141" s="33"/>
      <c r="MDX2141" s="33"/>
      <c r="MED2141" s="33"/>
      <c r="MEJ2141" s="33"/>
      <c r="MEP2141" s="33"/>
      <c r="MEV2141" s="33"/>
      <c r="MFB2141" s="33"/>
      <c r="MFH2141" s="33"/>
      <c r="MFN2141" s="33"/>
      <c r="MFT2141" s="33"/>
      <c r="MFZ2141" s="33"/>
      <c r="MGF2141" s="33"/>
      <c r="MGL2141" s="33"/>
      <c r="MGR2141" s="33"/>
      <c r="MGX2141" s="33"/>
      <c r="MHD2141" s="33"/>
      <c r="MHJ2141" s="33"/>
      <c r="MHP2141" s="33"/>
      <c r="MHV2141" s="33"/>
      <c r="MIB2141" s="33"/>
      <c r="MIH2141" s="33"/>
      <c r="MIN2141" s="33"/>
      <c r="MIT2141" s="33"/>
      <c r="MIZ2141" s="33"/>
      <c r="MJF2141" s="33"/>
      <c r="MJL2141" s="33"/>
      <c r="MJR2141" s="33"/>
      <c r="MJX2141" s="33"/>
      <c r="MKD2141" s="33"/>
      <c r="MKJ2141" s="33"/>
      <c r="MKP2141" s="33"/>
      <c r="MKV2141" s="33"/>
      <c r="MLB2141" s="33"/>
      <c r="MLH2141" s="33"/>
      <c r="MLN2141" s="33"/>
      <c r="MLT2141" s="33"/>
      <c r="MLZ2141" s="33"/>
      <c r="MMF2141" s="33"/>
      <c r="MML2141" s="33"/>
      <c r="MMR2141" s="33"/>
      <c r="MMX2141" s="33"/>
      <c r="MND2141" s="33"/>
      <c r="MNJ2141" s="33"/>
      <c r="MNP2141" s="33"/>
      <c r="MNV2141" s="33"/>
      <c r="MOB2141" s="33"/>
      <c r="MOH2141" s="33"/>
      <c r="MON2141" s="33"/>
      <c r="MOT2141" s="33"/>
      <c r="MOZ2141" s="33"/>
      <c r="MPF2141" s="33"/>
      <c r="MPL2141" s="33"/>
      <c r="MPR2141" s="33"/>
      <c r="MPX2141" s="33"/>
      <c r="MQD2141" s="33"/>
      <c r="MQJ2141" s="33"/>
      <c r="MQP2141" s="33"/>
      <c r="MQV2141" s="33"/>
      <c r="MRB2141" s="33"/>
      <c r="MRH2141" s="33"/>
      <c r="MRN2141" s="33"/>
      <c r="MRT2141" s="33"/>
      <c r="MRZ2141" s="33"/>
      <c r="MSF2141" s="33"/>
      <c r="MSL2141" s="33"/>
      <c r="MSR2141" s="33"/>
      <c r="MSX2141" s="33"/>
      <c r="MTD2141" s="33"/>
      <c r="MTJ2141" s="33"/>
      <c r="MTP2141" s="33"/>
      <c r="MTV2141" s="33"/>
      <c r="MUB2141" s="33"/>
      <c r="MUH2141" s="33"/>
      <c r="MUN2141" s="33"/>
      <c r="MUT2141" s="33"/>
      <c r="MUZ2141" s="33"/>
      <c r="MVF2141" s="33"/>
      <c r="MVL2141" s="33"/>
      <c r="MVR2141" s="33"/>
      <c r="MVX2141" s="33"/>
      <c r="MWD2141" s="33"/>
      <c r="MWJ2141" s="33"/>
      <c r="MWP2141" s="33"/>
      <c r="MWV2141" s="33"/>
      <c r="MXB2141" s="33"/>
      <c r="MXH2141" s="33"/>
      <c r="MXN2141" s="33"/>
      <c r="MXT2141" s="33"/>
      <c r="MXZ2141" s="33"/>
      <c r="MYF2141" s="33"/>
      <c r="MYL2141" s="33"/>
      <c r="MYR2141" s="33"/>
      <c r="MYX2141" s="33"/>
      <c r="MZD2141" s="33"/>
      <c r="MZJ2141" s="33"/>
      <c r="MZP2141" s="33"/>
      <c r="MZV2141" s="33"/>
      <c r="NAB2141" s="33"/>
      <c r="NAH2141" s="33"/>
      <c r="NAN2141" s="33"/>
      <c r="NAT2141" s="33"/>
      <c r="NAZ2141" s="33"/>
      <c r="NBF2141" s="33"/>
      <c r="NBL2141" s="33"/>
      <c r="NBR2141" s="33"/>
      <c r="NBX2141" s="33"/>
      <c r="NCD2141" s="33"/>
      <c r="NCJ2141" s="33"/>
      <c r="NCP2141" s="33"/>
      <c r="NCV2141" s="33"/>
      <c r="NDB2141" s="33"/>
      <c r="NDH2141" s="33"/>
      <c r="NDN2141" s="33"/>
      <c r="NDT2141" s="33"/>
      <c r="NDZ2141" s="33"/>
      <c r="NEF2141" s="33"/>
      <c r="NEL2141" s="33"/>
      <c r="NER2141" s="33"/>
      <c r="NEX2141" s="33"/>
      <c r="NFD2141" s="33"/>
      <c r="NFJ2141" s="33"/>
      <c r="NFP2141" s="33"/>
      <c r="NFV2141" s="33"/>
      <c r="NGB2141" s="33"/>
      <c r="NGH2141" s="33"/>
      <c r="NGN2141" s="33"/>
      <c r="NGT2141" s="33"/>
      <c r="NGZ2141" s="33"/>
      <c r="NHF2141" s="33"/>
      <c r="NHL2141" s="33"/>
      <c r="NHR2141" s="33"/>
      <c r="NHX2141" s="33"/>
      <c r="NID2141" s="33"/>
      <c r="NIJ2141" s="33"/>
      <c r="NIP2141" s="33"/>
      <c r="NIV2141" s="33"/>
      <c r="NJB2141" s="33"/>
      <c r="NJH2141" s="33"/>
      <c r="NJN2141" s="33"/>
      <c r="NJT2141" s="33"/>
      <c r="NJZ2141" s="33"/>
      <c r="NKF2141" s="33"/>
      <c r="NKL2141" s="33"/>
      <c r="NKR2141" s="33"/>
      <c r="NKX2141" s="33"/>
      <c r="NLD2141" s="33"/>
      <c r="NLJ2141" s="33"/>
      <c r="NLP2141" s="33"/>
      <c r="NLV2141" s="33"/>
      <c r="NMB2141" s="33"/>
      <c r="NMH2141" s="33"/>
      <c r="NMN2141" s="33"/>
      <c r="NMT2141" s="33"/>
      <c r="NMZ2141" s="33"/>
      <c r="NNF2141" s="33"/>
      <c r="NNL2141" s="33"/>
      <c r="NNR2141" s="33"/>
      <c r="NNX2141" s="33"/>
      <c r="NOD2141" s="33"/>
      <c r="NOJ2141" s="33"/>
      <c r="NOP2141" s="33"/>
      <c r="NOV2141" s="33"/>
      <c r="NPB2141" s="33"/>
      <c r="NPH2141" s="33"/>
      <c r="NPN2141" s="33"/>
      <c r="NPT2141" s="33"/>
      <c r="NPZ2141" s="33"/>
      <c r="NQF2141" s="33"/>
      <c r="NQL2141" s="33"/>
      <c r="NQR2141" s="33"/>
      <c r="NQX2141" s="33"/>
      <c r="NRD2141" s="33"/>
      <c r="NRJ2141" s="33"/>
      <c r="NRP2141" s="33"/>
      <c r="NRV2141" s="33"/>
      <c r="NSB2141" s="33"/>
      <c r="NSH2141" s="33"/>
      <c r="NSN2141" s="33"/>
      <c r="NST2141" s="33"/>
      <c r="NSZ2141" s="33"/>
      <c r="NTF2141" s="33"/>
      <c r="NTL2141" s="33"/>
      <c r="NTR2141" s="33"/>
      <c r="NTX2141" s="33"/>
      <c r="NUD2141" s="33"/>
      <c r="NUJ2141" s="33"/>
      <c r="NUP2141" s="33"/>
      <c r="NUV2141" s="33"/>
      <c r="NVB2141" s="33"/>
      <c r="NVH2141" s="33"/>
      <c r="NVN2141" s="33"/>
      <c r="NVT2141" s="33"/>
      <c r="NVZ2141" s="33"/>
      <c r="NWF2141" s="33"/>
      <c r="NWL2141" s="33"/>
      <c r="NWR2141" s="33"/>
      <c r="NWX2141" s="33"/>
      <c r="NXD2141" s="33"/>
      <c r="NXJ2141" s="33"/>
      <c r="NXP2141" s="33"/>
      <c r="NXV2141" s="33"/>
      <c r="NYB2141" s="33"/>
      <c r="NYH2141" s="33"/>
      <c r="NYN2141" s="33"/>
      <c r="NYT2141" s="33"/>
      <c r="NYZ2141" s="33"/>
      <c r="NZF2141" s="33"/>
      <c r="NZL2141" s="33"/>
      <c r="NZR2141" s="33"/>
      <c r="NZX2141" s="33"/>
      <c r="OAD2141" s="33"/>
      <c r="OAJ2141" s="33"/>
      <c r="OAP2141" s="33"/>
      <c r="OAV2141" s="33"/>
      <c r="OBB2141" s="33"/>
      <c r="OBH2141" s="33"/>
      <c r="OBN2141" s="33"/>
      <c r="OBT2141" s="33"/>
      <c r="OBZ2141" s="33"/>
      <c r="OCF2141" s="33"/>
      <c r="OCL2141" s="33"/>
      <c r="OCR2141" s="33"/>
      <c r="OCX2141" s="33"/>
      <c r="ODD2141" s="33"/>
      <c r="ODJ2141" s="33"/>
      <c r="ODP2141" s="33"/>
      <c r="ODV2141" s="33"/>
      <c r="OEB2141" s="33"/>
      <c r="OEH2141" s="33"/>
      <c r="OEN2141" s="33"/>
      <c r="OET2141" s="33"/>
      <c r="OEZ2141" s="33"/>
      <c r="OFF2141" s="33"/>
      <c r="OFL2141" s="33"/>
      <c r="OFR2141" s="33"/>
      <c r="OFX2141" s="33"/>
      <c r="OGD2141" s="33"/>
      <c r="OGJ2141" s="33"/>
      <c r="OGP2141" s="33"/>
      <c r="OGV2141" s="33"/>
      <c r="OHB2141" s="33"/>
      <c r="OHH2141" s="33"/>
      <c r="OHN2141" s="33"/>
      <c r="OHT2141" s="33"/>
      <c r="OHZ2141" s="33"/>
      <c r="OIF2141" s="33"/>
      <c r="OIL2141" s="33"/>
      <c r="OIR2141" s="33"/>
      <c r="OIX2141" s="33"/>
      <c r="OJD2141" s="33"/>
      <c r="OJJ2141" s="33"/>
      <c r="OJP2141" s="33"/>
      <c r="OJV2141" s="33"/>
      <c r="OKB2141" s="33"/>
      <c r="OKH2141" s="33"/>
      <c r="OKN2141" s="33"/>
      <c r="OKT2141" s="33"/>
      <c r="OKZ2141" s="33"/>
      <c r="OLF2141" s="33"/>
      <c r="OLL2141" s="33"/>
      <c r="OLR2141" s="33"/>
      <c r="OLX2141" s="33"/>
      <c r="OMD2141" s="33"/>
      <c r="OMJ2141" s="33"/>
      <c r="OMP2141" s="33"/>
      <c r="OMV2141" s="33"/>
      <c r="ONB2141" s="33"/>
      <c r="ONH2141" s="33"/>
      <c r="ONN2141" s="33"/>
      <c r="ONT2141" s="33"/>
      <c r="ONZ2141" s="33"/>
      <c r="OOF2141" s="33"/>
      <c r="OOL2141" s="33"/>
      <c r="OOR2141" s="33"/>
      <c r="OOX2141" s="33"/>
      <c r="OPD2141" s="33"/>
      <c r="OPJ2141" s="33"/>
      <c r="OPP2141" s="33"/>
      <c r="OPV2141" s="33"/>
      <c r="OQB2141" s="33"/>
      <c r="OQH2141" s="33"/>
      <c r="OQN2141" s="33"/>
      <c r="OQT2141" s="33"/>
      <c r="OQZ2141" s="33"/>
      <c r="ORF2141" s="33"/>
      <c r="ORL2141" s="33"/>
      <c r="ORR2141" s="33"/>
      <c r="ORX2141" s="33"/>
      <c r="OSD2141" s="33"/>
      <c r="OSJ2141" s="33"/>
      <c r="OSP2141" s="33"/>
      <c r="OSV2141" s="33"/>
      <c r="OTB2141" s="33"/>
      <c r="OTH2141" s="33"/>
      <c r="OTN2141" s="33"/>
      <c r="OTT2141" s="33"/>
      <c r="OTZ2141" s="33"/>
      <c r="OUF2141" s="33"/>
      <c r="OUL2141" s="33"/>
      <c r="OUR2141" s="33"/>
      <c r="OUX2141" s="33"/>
      <c r="OVD2141" s="33"/>
      <c r="OVJ2141" s="33"/>
      <c r="OVP2141" s="33"/>
      <c r="OVV2141" s="33"/>
      <c r="OWB2141" s="33"/>
      <c r="OWH2141" s="33"/>
      <c r="OWN2141" s="33"/>
      <c r="OWT2141" s="33"/>
      <c r="OWZ2141" s="33"/>
      <c r="OXF2141" s="33"/>
      <c r="OXL2141" s="33"/>
      <c r="OXR2141" s="33"/>
      <c r="OXX2141" s="33"/>
      <c r="OYD2141" s="33"/>
      <c r="OYJ2141" s="33"/>
      <c r="OYP2141" s="33"/>
      <c r="OYV2141" s="33"/>
      <c r="OZB2141" s="33"/>
      <c r="OZH2141" s="33"/>
      <c r="OZN2141" s="33"/>
      <c r="OZT2141" s="33"/>
      <c r="OZZ2141" s="33"/>
      <c r="PAF2141" s="33"/>
      <c r="PAL2141" s="33"/>
      <c r="PAR2141" s="33"/>
      <c r="PAX2141" s="33"/>
      <c r="PBD2141" s="33"/>
      <c r="PBJ2141" s="33"/>
      <c r="PBP2141" s="33"/>
      <c r="PBV2141" s="33"/>
      <c r="PCB2141" s="33"/>
      <c r="PCH2141" s="33"/>
      <c r="PCN2141" s="33"/>
      <c r="PCT2141" s="33"/>
      <c r="PCZ2141" s="33"/>
      <c r="PDF2141" s="33"/>
      <c r="PDL2141" s="33"/>
      <c r="PDR2141" s="33"/>
      <c r="PDX2141" s="33"/>
      <c r="PED2141" s="33"/>
      <c r="PEJ2141" s="33"/>
      <c r="PEP2141" s="33"/>
      <c r="PEV2141" s="33"/>
      <c r="PFB2141" s="33"/>
      <c r="PFH2141" s="33"/>
      <c r="PFN2141" s="33"/>
      <c r="PFT2141" s="33"/>
      <c r="PFZ2141" s="33"/>
      <c r="PGF2141" s="33"/>
      <c r="PGL2141" s="33"/>
      <c r="PGR2141" s="33"/>
      <c r="PGX2141" s="33"/>
      <c r="PHD2141" s="33"/>
      <c r="PHJ2141" s="33"/>
      <c r="PHP2141" s="33"/>
      <c r="PHV2141" s="33"/>
      <c r="PIB2141" s="33"/>
      <c r="PIH2141" s="33"/>
      <c r="PIN2141" s="33"/>
      <c r="PIT2141" s="33"/>
      <c r="PIZ2141" s="33"/>
      <c r="PJF2141" s="33"/>
      <c r="PJL2141" s="33"/>
      <c r="PJR2141" s="33"/>
      <c r="PJX2141" s="33"/>
      <c r="PKD2141" s="33"/>
      <c r="PKJ2141" s="33"/>
      <c r="PKP2141" s="33"/>
      <c r="PKV2141" s="33"/>
      <c r="PLB2141" s="33"/>
      <c r="PLH2141" s="33"/>
      <c r="PLN2141" s="33"/>
      <c r="PLT2141" s="33"/>
      <c r="PLZ2141" s="33"/>
      <c r="PMF2141" s="33"/>
      <c r="PML2141" s="33"/>
      <c r="PMR2141" s="33"/>
      <c r="PMX2141" s="33"/>
      <c r="PND2141" s="33"/>
      <c r="PNJ2141" s="33"/>
      <c r="PNP2141" s="33"/>
      <c r="PNV2141" s="33"/>
      <c r="POB2141" s="33"/>
      <c r="POH2141" s="33"/>
      <c r="PON2141" s="33"/>
      <c r="POT2141" s="33"/>
      <c r="POZ2141" s="33"/>
      <c r="PPF2141" s="33"/>
      <c r="PPL2141" s="33"/>
      <c r="PPR2141" s="33"/>
      <c r="PPX2141" s="33"/>
      <c r="PQD2141" s="33"/>
      <c r="PQJ2141" s="33"/>
      <c r="PQP2141" s="33"/>
      <c r="PQV2141" s="33"/>
      <c r="PRB2141" s="33"/>
      <c r="PRH2141" s="33"/>
      <c r="PRN2141" s="33"/>
      <c r="PRT2141" s="33"/>
      <c r="PRZ2141" s="33"/>
      <c r="PSF2141" s="33"/>
      <c r="PSL2141" s="33"/>
      <c r="PSR2141" s="33"/>
      <c r="PSX2141" s="33"/>
      <c r="PTD2141" s="33"/>
      <c r="PTJ2141" s="33"/>
      <c r="PTP2141" s="33"/>
      <c r="PTV2141" s="33"/>
      <c r="PUB2141" s="33"/>
      <c r="PUH2141" s="33"/>
      <c r="PUN2141" s="33"/>
      <c r="PUT2141" s="33"/>
      <c r="PUZ2141" s="33"/>
      <c r="PVF2141" s="33"/>
      <c r="PVL2141" s="33"/>
      <c r="PVR2141" s="33"/>
      <c r="PVX2141" s="33"/>
      <c r="PWD2141" s="33"/>
      <c r="PWJ2141" s="33"/>
      <c r="PWP2141" s="33"/>
      <c r="PWV2141" s="33"/>
      <c r="PXB2141" s="33"/>
      <c r="PXH2141" s="33"/>
      <c r="PXN2141" s="33"/>
      <c r="PXT2141" s="33"/>
      <c r="PXZ2141" s="33"/>
      <c r="PYF2141" s="33"/>
      <c r="PYL2141" s="33"/>
      <c r="PYR2141" s="33"/>
      <c r="PYX2141" s="33"/>
      <c r="PZD2141" s="33"/>
      <c r="PZJ2141" s="33"/>
      <c r="PZP2141" s="33"/>
      <c r="PZV2141" s="33"/>
      <c r="QAB2141" s="33"/>
      <c r="QAH2141" s="33"/>
      <c r="QAN2141" s="33"/>
      <c r="QAT2141" s="33"/>
      <c r="QAZ2141" s="33"/>
      <c r="QBF2141" s="33"/>
      <c r="QBL2141" s="33"/>
      <c r="QBR2141" s="33"/>
      <c r="QBX2141" s="33"/>
      <c r="QCD2141" s="33"/>
      <c r="QCJ2141" s="33"/>
      <c r="QCP2141" s="33"/>
      <c r="QCV2141" s="33"/>
      <c r="QDB2141" s="33"/>
      <c r="QDH2141" s="33"/>
      <c r="QDN2141" s="33"/>
      <c r="QDT2141" s="33"/>
      <c r="QDZ2141" s="33"/>
      <c r="QEF2141" s="33"/>
      <c r="QEL2141" s="33"/>
      <c r="QER2141" s="33"/>
      <c r="QEX2141" s="33"/>
      <c r="QFD2141" s="33"/>
      <c r="QFJ2141" s="33"/>
      <c r="QFP2141" s="33"/>
      <c r="QFV2141" s="33"/>
      <c r="QGB2141" s="33"/>
      <c r="QGH2141" s="33"/>
      <c r="QGN2141" s="33"/>
      <c r="QGT2141" s="33"/>
      <c r="QGZ2141" s="33"/>
      <c r="QHF2141" s="33"/>
      <c r="QHL2141" s="33"/>
      <c r="QHR2141" s="33"/>
      <c r="QHX2141" s="33"/>
      <c r="QID2141" s="33"/>
      <c r="QIJ2141" s="33"/>
      <c r="QIP2141" s="33"/>
      <c r="QIV2141" s="33"/>
      <c r="QJB2141" s="33"/>
      <c r="QJH2141" s="33"/>
      <c r="QJN2141" s="33"/>
      <c r="QJT2141" s="33"/>
      <c r="QJZ2141" s="33"/>
      <c r="QKF2141" s="33"/>
      <c r="QKL2141" s="33"/>
      <c r="QKR2141" s="33"/>
      <c r="QKX2141" s="33"/>
      <c r="QLD2141" s="33"/>
      <c r="QLJ2141" s="33"/>
      <c r="QLP2141" s="33"/>
      <c r="QLV2141" s="33"/>
      <c r="QMB2141" s="33"/>
      <c r="QMH2141" s="33"/>
      <c r="QMN2141" s="33"/>
      <c r="QMT2141" s="33"/>
      <c r="QMZ2141" s="33"/>
      <c r="QNF2141" s="33"/>
      <c r="QNL2141" s="33"/>
      <c r="QNR2141" s="33"/>
      <c r="QNX2141" s="33"/>
      <c r="QOD2141" s="33"/>
      <c r="QOJ2141" s="33"/>
      <c r="QOP2141" s="33"/>
      <c r="QOV2141" s="33"/>
      <c r="QPB2141" s="33"/>
      <c r="QPH2141" s="33"/>
      <c r="QPN2141" s="33"/>
      <c r="QPT2141" s="33"/>
      <c r="QPZ2141" s="33"/>
      <c r="QQF2141" s="33"/>
      <c r="QQL2141" s="33"/>
      <c r="QQR2141" s="33"/>
      <c r="QQX2141" s="33"/>
      <c r="QRD2141" s="33"/>
      <c r="QRJ2141" s="33"/>
      <c r="QRP2141" s="33"/>
      <c r="QRV2141" s="33"/>
      <c r="QSB2141" s="33"/>
      <c r="QSH2141" s="33"/>
      <c r="QSN2141" s="33"/>
      <c r="QST2141" s="33"/>
      <c r="QSZ2141" s="33"/>
      <c r="QTF2141" s="33"/>
      <c r="QTL2141" s="33"/>
      <c r="QTR2141" s="33"/>
      <c r="QTX2141" s="33"/>
      <c r="QUD2141" s="33"/>
      <c r="QUJ2141" s="33"/>
      <c r="QUP2141" s="33"/>
      <c r="QUV2141" s="33"/>
      <c r="QVB2141" s="33"/>
      <c r="QVH2141" s="33"/>
      <c r="QVN2141" s="33"/>
      <c r="QVT2141" s="33"/>
      <c r="QVZ2141" s="33"/>
      <c r="QWF2141" s="33"/>
      <c r="QWL2141" s="33"/>
      <c r="QWR2141" s="33"/>
      <c r="QWX2141" s="33"/>
      <c r="QXD2141" s="33"/>
      <c r="QXJ2141" s="33"/>
      <c r="QXP2141" s="33"/>
      <c r="QXV2141" s="33"/>
      <c r="QYB2141" s="33"/>
      <c r="QYH2141" s="33"/>
      <c r="QYN2141" s="33"/>
      <c r="QYT2141" s="33"/>
      <c r="QYZ2141" s="33"/>
      <c r="QZF2141" s="33"/>
      <c r="QZL2141" s="33"/>
      <c r="QZR2141" s="33"/>
      <c r="QZX2141" s="33"/>
      <c r="RAD2141" s="33"/>
      <c r="RAJ2141" s="33"/>
      <c r="RAP2141" s="33"/>
      <c r="RAV2141" s="33"/>
      <c r="RBB2141" s="33"/>
      <c r="RBH2141" s="33"/>
      <c r="RBN2141" s="33"/>
      <c r="RBT2141" s="33"/>
      <c r="RBZ2141" s="33"/>
      <c r="RCF2141" s="33"/>
      <c r="RCL2141" s="33"/>
      <c r="RCR2141" s="33"/>
      <c r="RCX2141" s="33"/>
      <c r="RDD2141" s="33"/>
      <c r="RDJ2141" s="33"/>
      <c r="RDP2141" s="33"/>
      <c r="RDV2141" s="33"/>
      <c r="REB2141" s="33"/>
      <c r="REH2141" s="33"/>
      <c r="REN2141" s="33"/>
      <c r="RET2141" s="33"/>
      <c r="REZ2141" s="33"/>
      <c r="RFF2141" s="33"/>
      <c r="RFL2141" s="33"/>
      <c r="RFR2141" s="33"/>
      <c r="RFX2141" s="33"/>
      <c r="RGD2141" s="33"/>
      <c r="RGJ2141" s="33"/>
      <c r="RGP2141" s="33"/>
      <c r="RGV2141" s="33"/>
      <c r="RHB2141" s="33"/>
      <c r="RHH2141" s="33"/>
      <c r="RHN2141" s="33"/>
      <c r="RHT2141" s="33"/>
      <c r="RHZ2141" s="33"/>
      <c r="RIF2141" s="33"/>
      <c r="RIL2141" s="33"/>
      <c r="RIR2141" s="33"/>
      <c r="RIX2141" s="33"/>
      <c r="RJD2141" s="33"/>
      <c r="RJJ2141" s="33"/>
      <c r="RJP2141" s="33"/>
      <c r="RJV2141" s="33"/>
      <c r="RKB2141" s="33"/>
      <c r="RKH2141" s="33"/>
      <c r="RKN2141" s="33"/>
      <c r="RKT2141" s="33"/>
      <c r="RKZ2141" s="33"/>
      <c r="RLF2141" s="33"/>
      <c r="RLL2141" s="33"/>
      <c r="RLR2141" s="33"/>
      <c r="RLX2141" s="33"/>
      <c r="RMD2141" s="33"/>
      <c r="RMJ2141" s="33"/>
      <c r="RMP2141" s="33"/>
      <c r="RMV2141" s="33"/>
      <c r="RNB2141" s="33"/>
      <c r="RNH2141" s="33"/>
      <c r="RNN2141" s="33"/>
      <c r="RNT2141" s="33"/>
      <c r="RNZ2141" s="33"/>
      <c r="ROF2141" s="33"/>
      <c r="ROL2141" s="33"/>
      <c r="ROR2141" s="33"/>
      <c r="ROX2141" s="33"/>
      <c r="RPD2141" s="33"/>
      <c r="RPJ2141" s="33"/>
      <c r="RPP2141" s="33"/>
      <c r="RPV2141" s="33"/>
      <c r="RQB2141" s="33"/>
      <c r="RQH2141" s="33"/>
      <c r="RQN2141" s="33"/>
      <c r="RQT2141" s="33"/>
      <c r="RQZ2141" s="33"/>
      <c r="RRF2141" s="33"/>
      <c r="RRL2141" s="33"/>
      <c r="RRR2141" s="33"/>
      <c r="RRX2141" s="33"/>
      <c r="RSD2141" s="33"/>
      <c r="RSJ2141" s="33"/>
      <c r="RSP2141" s="33"/>
      <c r="RSV2141" s="33"/>
      <c r="RTB2141" s="33"/>
      <c r="RTH2141" s="33"/>
      <c r="RTN2141" s="33"/>
      <c r="RTT2141" s="33"/>
      <c r="RTZ2141" s="33"/>
      <c r="RUF2141" s="33"/>
      <c r="RUL2141" s="33"/>
      <c r="RUR2141" s="33"/>
      <c r="RUX2141" s="33"/>
      <c r="RVD2141" s="33"/>
      <c r="RVJ2141" s="33"/>
      <c r="RVP2141" s="33"/>
      <c r="RVV2141" s="33"/>
      <c r="RWB2141" s="33"/>
      <c r="RWH2141" s="33"/>
      <c r="RWN2141" s="33"/>
      <c r="RWT2141" s="33"/>
      <c r="RWZ2141" s="33"/>
      <c r="RXF2141" s="33"/>
      <c r="RXL2141" s="33"/>
      <c r="RXR2141" s="33"/>
      <c r="RXX2141" s="33"/>
      <c r="RYD2141" s="33"/>
      <c r="RYJ2141" s="33"/>
      <c r="RYP2141" s="33"/>
      <c r="RYV2141" s="33"/>
      <c r="RZB2141" s="33"/>
      <c r="RZH2141" s="33"/>
      <c r="RZN2141" s="33"/>
      <c r="RZT2141" s="33"/>
      <c r="RZZ2141" s="33"/>
      <c r="SAF2141" s="33"/>
      <c r="SAL2141" s="33"/>
      <c r="SAR2141" s="33"/>
      <c r="SAX2141" s="33"/>
      <c r="SBD2141" s="33"/>
      <c r="SBJ2141" s="33"/>
      <c r="SBP2141" s="33"/>
      <c r="SBV2141" s="33"/>
      <c r="SCB2141" s="33"/>
      <c r="SCH2141" s="33"/>
      <c r="SCN2141" s="33"/>
      <c r="SCT2141" s="33"/>
      <c r="SCZ2141" s="33"/>
      <c r="SDF2141" s="33"/>
      <c r="SDL2141" s="33"/>
      <c r="SDR2141" s="33"/>
      <c r="SDX2141" s="33"/>
      <c r="SED2141" s="33"/>
      <c r="SEJ2141" s="33"/>
      <c r="SEP2141" s="33"/>
      <c r="SEV2141" s="33"/>
      <c r="SFB2141" s="33"/>
      <c r="SFH2141" s="33"/>
      <c r="SFN2141" s="33"/>
      <c r="SFT2141" s="33"/>
      <c r="SFZ2141" s="33"/>
      <c r="SGF2141" s="33"/>
      <c r="SGL2141" s="33"/>
      <c r="SGR2141" s="33"/>
      <c r="SGX2141" s="33"/>
      <c r="SHD2141" s="33"/>
      <c r="SHJ2141" s="33"/>
      <c r="SHP2141" s="33"/>
      <c r="SHV2141" s="33"/>
      <c r="SIB2141" s="33"/>
      <c r="SIH2141" s="33"/>
      <c r="SIN2141" s="33"/>
      <c r="SIT2141" s="33"/>
      <c r="SIZ2141" s="33"/>
      <c r="SJF2141" s="33"/>
      <c r="SJL2141" s="33"/>
      <c r="SJR2141" s="33"/>
      <c r="SJX2141" s="33"/>
      <c r="SKD2141" s="33"/>
      <c r="SKJ2141" s="33"/>
      <c r="SKP2141" s="33"/>
      <c r="SKV2141" s="33"/>
      <c r="SLB2141" s="33"/>
      <c r="SLH2141" s="33"/>
      <c r="SLN2141" s="33"/>
      <c r="SLT2141" s="33"/>
      <c r="SLZ2141" s="33"/>
      <c r="SMF2141" s="33"/>
      <c r="SML2141" s="33"/>
      <c r="SMR2141" s="33"/>
      <c r="SMX2141" s="33"/>
      <c r="SND2141" s="33"/>
      <c r="SNJ2141" s="33"/>
      <c r="SNP2141" s="33"/>
      <c r="SNV2141" s="33"/>
      <c r="SOB2141" s="33"/>
      <c r="SOH2141" s="33"/>
      <c r="SON2141" s="33"/>
      <c r="SOT2141" s="33"/>
      <c r="SOZ2141" s="33"/>
      <c r="SPF2141" s="33"/>
      <c r="SPL2141" s="33"/>
      <c r="SPR2141" s="33"/>
      <c r="SPX2141" s="33"/>
      <c r="SQD2141" s="33"/>
      <c r="SQJ2141" s="33"/>
      <c r="SQP2141" s="33"/>
      <c r="SQV2141" s="33"/>
      <c r="SRB2141" s="33"/>
      <c r="SRH2141" s="33"/>
      <c r="SRN2141" s="33"/>
      <c r="SRT2141" s="33"/>
      <c r="SRZ2141" s="33"/>
      <c r="SSF2141" s="33"/>
      <c r="SSL2141" s="33"/>
      <c r="SSR2141" s="33"/>
      <c r="SSX2141" s="33"/>
      <c r="STD2141" s="33"/>
      <c r="STJ2141" s="33"/>
      <c r="STP2141" s="33"/>
      <c r="STV2141" s="33"/>
      <c r="SUB2141" s="33"/>
      <c r="SUH2141" s="33"/>
      <c r="SUN2141" s="33"/>
      <c r="SUT2141" s="33"/>
      <c r="SUZ2141" s="33"/>
      <c r="SVF2141" s="33"/>
      <c r="SVL2141" s="33"/>
      <c r="SVR2141" s="33"/>
      <c r="SVX2141" s="33"/>
      <c r="SWD2141" s="33"/>
      <c r="SWJ2141" s="33"/>
      <c r="SWP2141" s="33"/>
      <c r="SWV2141" s="33"/>
      <c r="SXB2141" s="33"/>
      <c r="SXH2141" s="33"/>
      <c r="SXN2141" s="33"/>
      <c r="SXT2141" s="33"/>
      <c r="SXZ2141" s="33"/>
      <c r="SYF2141" s="33"/>
      <c r="SYL2141" s="33"/>
      <c r="SYR2141" s="33"/>
      <c r="SYX2141" s="33"/>
      <c r="SZD2141" s="33"/>
      <c r="SZJ2141" s="33"/>
      <c r="SZP2141" s="33"/>
      <c r="SZV2141" s="33"/>
      <c r="TAB2141" s="33"/>
      <c r="TAH2141" s="33"/>
      <c r="TAN2141" s="33"/>
      <c r="TAT2141" s="33"/>
      <c r="TAZ2141" s="33"/>
      <c r="TBF2141" s="33"/>
      <c r="TBL2141" s="33"/>
      <c r="TBR2141" s="33"/>
      <c r="TBX2141" s="33"/>
      <c r="TCD2141" s="33"/>
      <c r="TCJ2141" s="33"/>
      <c r="TCP2141" s="33"/>
      <c r="TCV2141" s="33"/>
      <c r="TDB2141" s="33"/>
      <c r="TDH2141" s="33"/>
      <c r="TDN2141" s="33"/>
      <c r="TDT2141" s="33"/>
      <c r="TDZ2141" s="33"/>
      <c r="TEF2141" s="33"/>
      <c r="TEL2141" s="33"/>
      <c r="TER2141" s="33"/>
      <c r="TEX2141" s="33"/>
      <c r="TFD2141" s="33"/>
      <c r="TFJ2141" s="33"/>
      <c r="TFP2141" s="33"/>
      <c r="TFV2141" s="33"/>
      <c r="TGB2141" s="33"/>
      <c r="TGH2141" s="33"/>
      <c r="TGN2141" s="33"/>
      <c r="TGT2141" s="33"/>
      <c r="TGZ2141" s="33"/>
      <c r="THF2141" s="33"/>
      <c r="THL2141" s="33"/>
      <c r="THR2141" s="33"/>
      <c r="THX2141" s="33"/>
      <c r="TID2141" s="33"/>
      <c r="TIJ2141" s="33"/>
      <c r="TIP2141" s="33"/>
      <c r="TIV2141" s="33"/>
      <c r="TJB2141" s="33"/>
      <c r="TJH2141" s="33"/>
      <c r="TJN2141" s="33"/>
      <c r="TJT2141" s="33"/>
      <c r="TJZ2141" s="33"/>
      <c r="TKF2141" s="33"/>
      <c r="TKL2141" s="33"/>
      <c r="TKR2141" s="33"/>
      <c r="TKX2141" s="33"/>
      <c r="TLD2141" s="33"/>
      <c r="TLJ2141" s="33"/>
      <c r="TLP2141" s="33"/>
      <c r="TLV2141" s="33"/>
      <c r="TMB2141" s="33"/>
      <c r="TMH2141" s="33"/>
      <c r="TMN2141" s="33"/>
      <c r="TMT2141" s="33"/>
      <c r="TMZ2141" s="33"/>
      <c r="TNF2141" s="33"/>
      <c r="TNL2141" s="33"/>
      <c r="TNR2141" s="33"/>
      <c r="TNX2141" s="33"/>
      <c r="TOD2141" s="33"/>
      <c r="TOJ2141" s="33"/>
      <c r="TOP2141" s="33"/>
      <c r="TOV2141" s="33"/>
      <c r="TPB2141" s="33"/>
      <c r="TPH2141" s="33"/>
      <c r="TPN2141" s="33"/>
      <c r="TPT2141" s="33"/>
      <c r="TPZ2141" s="33"/>
      <c r="TQF2141" s="33"/>
      <c r="TQL2141" s="33"/>
      <c r="TQR2141" s="33"/>
      <c r="TQX2141" s="33"/>
      <c r="TRD2141" s="33"/>
      <c r="TRJ2141" s="33"/>
      <c r="TRP2141" s="33"/>
      <c r="TRV2141" s="33"/>
      <c r="TSB2141" s="33"/>
      <c r="TSH2141" s="33"/>
      <c r="TSN2141" s="33"/>
      <c r="TST2141" s="33"/>
      <c r="TSZ2141" s="33"/>
      <c r="TTF2141" s="33"/>
      <c r="TTL2141" s="33"/>
      <c r="TTR2141" s="33"/>
      <c r="TTX2141" s="33"/>
      <c r="TUD2141" s="33"/>
      <c r="TUJ2141" s="33"/>
      <c r="TUP2141" s="33"/>
      <c r="TUV2141" s="33"/>
      <c r="TVB2141" s="33"/>
      <c r="TVH2141" s="33"/>
      <c r="TVN2141" s="33"/>
      <c r="TVT2141" s="33"/>
      <c r="TVZ2141" s="33"/>
      <c r="TWF2141" s="33"/>
      <c r="TWL2141" s="33"/>
      <c r="TWR2141" s="33"/>
      <c r="TWX2141" s="33"/>
      <c r="TXD2141" s="33"/>
      <c r="TXJ2141" s="33"/>
      <c r="TXP2141" s="33"/>
      <c r="TXV2141" s="33"/>
      <c r="TYB2141" s="33"/>
      <c r="TYH2141" s="33"/>
      <c r="TYN2141" s="33"/>
      <c r="TYT2141" s="33"/>
      <c r="TYZ2141" s="33"/>
      <c r="TZF2141" s="33"/>
      <c r="TZL2141" s="33"/>
      <c r="TZR2141" s="33"/>
      <c r="TZX2141" s="33"/>
      <c r="UAD2141" s="33"/>
      <c r="UAJ2141" s="33"/>
      <c r="UAP2141" s="33"/>
      <c r="UAV2141" s="33"/>
      <c r="UBB2141" s="33"/>
      <c r="UBH2141" s="33"/>
      <c r="UBN2141" s="33"/>
      <c r="UBT2141" s="33"/>
      <c r="UBZ2141" s="33"/>
      <c r="UCF2141" s="33"/>
      <c r="UCL2141" s="33"/>
      <c r="UCR2141" s="33"/>
      <c r="UCX2141" s="33"/>
      <c r="UDD2141" s="33"/>
      <c r="UDJ2141" s="33"/>
      <c r="UDP2141" s="33"/>
      <c r="UDV2141" s="33"/>
      <c r="UEB2141" s="33"/>
      <c r="UEH2141" s="33"/>
      <c r="UEN2141" s="33"/>
      <c r="UET2141" s="33"/>
      <c r="UEZ2141" s="33"/>
      <c r="UFF2141" s="33"/>
      <c r="UFL2141" s="33"/>
      <c r="UFR2141" s="33"/>
      <c r="UFX2141" s="33"/>
      <c r="UGD2141" s="33"/>
      <c r="UGJ2141" s="33"/>
      <c r="UGP2141" s="33"/>
      <c r="UGV2141" s="33"/>
      <c r="UHB2141" s="33"/>
      <c r="UHH2141" s="33"/>
      <c r="UHN2141" s="33"/>
      <c r="UHT2141" s="33"/>
      <c r="UHZ2141" s="33"/>
      <c r="UIF2141" s="33"/>
      <c r="UIL2141" s="33"/>
      <c r="UIR2141" s="33"/>
      <c r="UIX2141" s="33"/>
      <c r="UJD2141" s="33"/>
      <c r="UJJ2141" s="33"/>
      <c r="UJP2141" s="33"/>
      <c r="UJV2141" s="33"/>
      <c r="UKB2141" s="33"/>
      <c r="UKH2141" s="33"/>
      <c r="UKN2141" s="33"/>
      <c r="UKT2141" s="33"/>
      <c r="UKZ2141" s="33"/>
      <c r="ULF2141" s="33"/>
      <c r="ULL2141" s="33"/>
      <c r="ULR2141" s="33"/>
      <c r="ULX2141" s="33"/>
      <c r="UMD2141" s="33"/>
      <c r="UMJ2141" s="33"/>
      <c r="UMP2141" s="33"/>
      <c r="UMV2141" s="33"/>
      <c r="UNB2141" s="33"/>
      <c r="UNH2141" s="33"/>
      <c r="UNN2141" s="33"/>
      <c r="UNT2141" s="33"/>
      <c r="UNZ2141" s="33"/>
      <c r="UOF2141" s="33"/>
      <c r="UOL2141" s="33"/>
      <c r="UOR2141" s="33"/>
      <c r="UOX2141" s="33"/>
      <c r="UPD2141" s="33"/>
      <c r="UPJ2141" s="33"/>
      <c r="UPP2141" s="33"/>
      <c r="UPV2141" s="33"/>
      <c r="UQB2141" s="33"/>
      <c r="UQH2141" s="33"/>
      <c r="UQN2141" s="33"/>
      <c r="UQT2141" s="33"/>
      <c r="UQZ2141" s="33"/>
      <c r="URF2141" s="33"/>
      <c r="URL2141" s="33"/>
      <c r="URR2141" s="33"/>
      <c r="URX2141" s="33"/>
      <c r="USD2141" s="33"/>
      <c r="USJ2141" s="33"/>
      <c r="USP2141" s="33"/>
      <c r="USV2141" s="33"/>
      <c r="UTB2141" s="33"/>
      <c r="UTH2141" s="33"/>
      <c r="UTN2141" s="33"/>
      <c r="UTT2141" s="33"/>
      <c r="UTZ2141" s="33"/>
      <c r="UUF2141" s="33"/>
      <c r="UUL2141" s="33"/>
      <c r="UUR2141" s="33"/>
      <c r="UUX2141" s="33"/>
      <c r="UVD2141" s="33"/>
      <c r="UVJ2141" s="33"/>
      <c r="UVP2141" s="33"/>
      <c r="UVV2141" s="33"/>
      <c r="UWB2141" s="33"/>
      <c r="UWH2141" s="33"/>
      <c r="UWN2141" s="33"/>
      <c r="UWT2141" s="33"/>
      <c r="UWZ2141" s="33"/>
      <c r="UXF2141" s="33"/>
      <c r="UXL2141" s="33"/>
      <c r="UXR2141" s="33"/>
      <c r="UXX2141" s="33"/>
      <c r="UYD2141" s="33"/>
      <c r="UYJ2141" s="33"/>
      <c r="UYP2141" s="33"/>
      <c r="UYV2141" s="33"/>
      <c r="UZB2141" s="33"/>
      <c r="UZH2141" s="33"/>
      <c r="UZN2141" s="33"/>
      <c r="UZT2141" s="33"/>
      <c r="UZZ2141" s="33"/>
      <c r="VAF2141" s="33"/>
      <c r="VAL2141" s="33"/>
      <c r="VAR2141" s="33"/>
      <c r="VAX2141" s="33"/>
      <c r="VBD2141" s="33"/>
      <c r="VBJ2141" s="33"/>
      <c r="VBP2141" s="33"/>
      <c r="VBV2141" s="33"/>
      <c r="VCB2141" s="33"/>
      <c r="VCH2141" s="33"/>
      <c r="VCN2141" s="33"/>
      <c r="VCT2141" s="33"/>
      <c r="VCZ2141" s="33"/>
      <c r="VDF2141" s="33"/>
      <c r="VDL2141" s="33"/>
      <c r="VDR2141" s="33"/>
      <c r="VDX2141" s="33"/>
      <c r="VED2141" s="33"/>
      <c r="VEJ2141" s="33"/>
      <c r="VEP2141" s="33"/>
      <c r="VEV2141" s="33"/>
      <c r="VFB2141" s="33"/>
      <c r="VFH2141" s="33"/>
      <c r="VFN2141" s="33"/>
      <c r="VFT2141" s="33"/>
      <c r="VFZ2141" s="33"/>
      <c r="VGF2141" s="33"/>
      <c r="VGL2141" s="33"/>
      <c r="VGR2141" s="33"/>
      <c r="VGX2141" s="33"/>
      <c r="VHD2141" s="33"/>
      <c r="VHJ2141" s="33"/>
      <c r="VHP2141" s="33"/>
      <c r="VHV2141" s="33"/>
      <c r="VIB2141" s="33"/>
      <c r="VIH2141" s="33"/>
      <c r="VIN2141" s="33"/>
      <c r="VIT2141" s="33"/>
      <c r="VIZ2141" s="33"/>
      <c r="VJF2141" s="33"/>
      <c r="VJL2141" s="33"/>
      <c r="VJR2141" s="33"/>
      <c r="VJX2141" s="33"/>
      <c r="VKD2141" s="33"/>
      <c r="VKJ2141" s="33"/>
      <c r="VKP2141" s="33"/>
      <c r="VKV2141" s="33"/>
      <c r="VLB2141" s="33"/>
      <c r="VLH2141" s="33"/>
      <c r="VLN2141" s="33"/>
      <c r="VLT2141" s="33"/>
      <c r="VLZ2141" s="33"/>
      <c r="VMF2141" s="33"/>
      <c r="VML2141" s="33"/>
      <c r="VMR2141" s="33"/>
      <c r="VMX2141" s="33"/>
      <c r="VND2141" s="33"/>
      <c r="VNJ2141" s="33"/>
      <c r="VNP2141" s="33"/>
      <c r="VNV2141" s="33"/>
      <c r="VOB2141" s="33"/>
      <c r="VOH2141" s="33"/>
      <c r="VON2141" s="33"/>
      <c r="VOT2141" s="33"/>
      <c r="VOZ2141" s="33"/>
      <c r="VPF2141" s="33"/>
      <c r="VPL2141" s="33"/>
      <c r="VPR2141" s="33"/>
      <c r="VPX2141" s="33"/>
      <c r="VQD2141" s="33"/>
      <c r="VQJ2141" s="33"/>
      <c r="VQP2141" s="33"/>
      <c r="VQV2141" s="33"/>
      <c r="VRB2141" s="33"/>
      <c r="VRH2141" s="33"/>
      <c r="VRN2141" s="33"/>
      <c r="VRT2141" s="33"/>
      <c r="VRZ2141" s="33"/>
      <c r="VSF2141" s="33"/>
      <c r="VSL2141" s="33"/>
      <c r="VSR2141" s="33"/>
      <c r="VSX2141" s="33"/>
      <c r="VTD2141" s="33"/>
      <c r="VTJ2141" s="33"/>
      <c r="VTP2141" s="33"/>
      <c r="VTV2141" s="33"/>
      <c r="VUB2141" s="33"/>
      <c r="VUH2141" s="33"/>
      <c r="VUN2141" s="33"/>
      <c r="VUT2141" s="33"/>
      <c r="VUZ2141" s="33"/>
      <c r="VVF2141" s="33"/>
      <c r="VVL2141" s="33"/>
      <c r="VVR2141" s="33"/>
      <c r="VVX2141" s="33"/>
      <c r="VWD2141" s="33"/>
      <c r="VWJ2141" s="33"/>
      <c r="VWP2141" s="33"/>
      <c r="VWV2141" s="33"/>
      <c r="VXB2141" s="33"/>
      <c r="VXH2141" s="33"/>
      <c r="VXN2141" s="33"/>
      <c r="VXT2141" s="33"/>
      <c r="VXZ2141" s="33"/>
      <c r="VYF2141" s="33"/>
      <c r="VYL2141" s="33"/>
      <c r="VYR2141" s="33"/>
      <c r="VYX2141" s="33"/>
      <c r="VZD2141" s="33"/>
      <c r="VZJ2141" s="33"/>
      <c r="VZP2141" s="33"/>
      <c r="VZV2141" s="33"/>
      <c r="WAB2141" s="33"/>
      <c r="WAH2141" s="33"/>
      <c r="WAN2141" s="33"/>
      <c r="WAT2141" s="33"/>
      <c r="WAZ2141" s="33"/>
      <c r="WBF2141" s="33"/>
      <c r="WBL2141" s="33"/>
      <c r="WBR2141" s="33"/>
      <c r="WBX2141" s="33"/>
      <c r="WCD2141" s="33"/>
      <c r="WCJ2141" s="33"/>
      <c r="WCP2141" s="33"/>
      <c r="WCV2141" s="33"/>
      <c r="WDB2141" s="33"/>
      <c r="WDH2141" s="33"/>
      <c r="WDN2141" s="33"/>
      <c r="WDT2141" s="33"/>
      <c r="WDZ2141" s="33"/>
      <c r="WEF2141" s="33"/>
      <c r="WEL2141" s="33"/>
      <c r="WER2141" s="33"/>
      <c r="WEX2141" s="33"/>
      <c r="WFD2141" s="33"/>
      <c r="WFJ2141" s="33"/>
      <c r="WFP2141" s="33"/>
      <c r="WFV2141" s="33"/>
      <c r="WGB2141" s="33"/>
      <c r="WGH2141" s="33"/>
      <c r="WGN2141" s="33"/>
      <c r="WGT2141" s="33"/>
      <c r="WGZ2141" s="33"/>
      <c r="WHF2141" s="33"/>
      <c r="WHL2141" s="33"/>
      <c r="WHR2141" s="33"/>
      <c r="WHX2141" s="33"/>
      <c r="WID2141" s="33"/>
      <c r="WIJ2141" s="33"/>
      <c r="WIP2141" s="33"/>
      <c r="WIV2141" s="33"/>
      <c r="WJB2141" s="33"/>
      <c r="WJH2141" s="33"/>
      <c r="WJN2141" s="33"/>
      <c r="WJT2141" s="33"/>
      <c r="WJZ2141" s="33"/>
      <c r="WKF2141" s="33"/>
      <c r="WKL2141" s="33"/>
      <c r="WKR2141" s="33"/>
      <c r="WKX2141" s="33"/>
      <c r="WLD2141" s="33"/>
      <c r="WLJ2141" s="33"/>
      <c r="WLP2141" s="33"/>
      <c r="WLV2141" s="33"/>
      <c r="WMB2141" s="33"/>
      <c r="WMH2141" s="33"/>
      <c r="WMN2141" s="33"/>
      <c r="WMT2141" s="33"/>
      <c r="WMZ2141" s="33"/>
      <c r="WNF2141" s="33"/>
      <c r="WNL2141" s="33"/>
      <c r="WNR2141" s="33"/>
      <c r="WNX2141" s="33"/>
      <c r="WOD2141" s="33"/>
      <c r="WOJ2141" s="33"/>
      <c r="WOP2141" s="33"/>
      <c r="WOV2141" s="33"/>
      <c r="WPB2141" s="33"/>
      <c r="WPH2141" s="33"/>
      <c r="WPN2141" s="33"/>
      <c r="WPT2141" s="33"/>
      <c r="WPZ2141" s="33"/>
      <c r="WQF2141" s="33"/>
      <c r="WQL2141" s="33"/>
      <c r="WQR2141" s="33"/>
      <c r="WQX2141" s="33"/>
      <c r="WRD2141" s="33"/>
      <c r="WRJ2141" s="33"/>
      <c r="WRP2141" s="33"/>
      <c r="WRV2141" s="33"/>
      <c r="WSB2141" s="33"/>
      <c r="WSH2141" s="33"/>
      <c r="WSN2141" s="33"/>
      <c r="WST2141" s="33"/>
      <c r="WSZ2141" s="33"/>
      <c r="WTF2141" s="33"/>
      <c r="WTL2141" s="33"/>
      <c r="WTR2141" s="33"/>
      <c r="WTX2141" s="33"/>
      <c r="WUD2141" s="33"/>
      <c r="WUJ2141" s="33"/>
      <c r="WUP2141" s="33"/>
      <c r="WUV2141" s="33"/>
      <c r="WVB2141" s="33"/>
      <c r="WVH2141" s="33"/>
      <c r="WVN2141" s="33"/>
      <c r="WVT2141" s="33"/>
      <c r="WVZ2141" s="33"/>
      <c r="WWF2141" s="33"/>
      <c r="WWL2141" s="33"/>
      <c r="WWR2141" s="33"/>
      <c r="WWX2141" s="33"/>
      <c r="WXD2141" s="33"/>
      <c r="WXJ2141" s="33"/>
      <c r="WXP2141" s="33"/>
      <c r="WXV2141" s="33"/>
      <c r="WYB2141" s="33"/>
      <c r="WYH2141" s="33"/>
      <c r="WYN2141" s="33"/>
      <c r="WYT2141" s="33"/>
      <c r="WYZ2141" s="33"/>
      <c r="WZF2141" s="33"/>
      <c r="WZL2141" s="33"/>
      <c r="WZR2141" s="33"/>
      <c r="WZX2141" s="33"/>
      <c r="XAD2141" s="33"/>
      <c r="XAJ2141" s="33"/>
      <c r="XAP2141" s="33"/>
      <c r="XAV2141" s="33"/>
      <c r="XBB2141" s="33"/>
      <c r="XBH2141" s="33"/>
      <c r="XBN2141" s="33"/>
      <c r="XBT2141" s="33"/>
      <c r="XBZ2141" s="33"/>
      <c r="XCF2141" s="33"/>
      <c r="XCL2141" s="33"/>
      <c r="XCR2141" s="33"/>
      <c r="XCX2141" s="33"/>
      <c r="XDD2141" s="33"/>
      <c r="XDJ2141" s="33"/>
      <c r="XDP2141" s="33"/>
      <c r="XDV2141" s="33"/>
      <c r="XEB2141" s="33"/>
      <c r="XEH2141" s="33"/>
      <c r="XEN2141" s="33"/>
      <c r="XET2141" s="33"/>
      <c r="XEZ2141" s="33"/>
    </row>
    <row r="2142" spans="1:1020 1026:2046 2052:3072 3078:4092 4098:5118 5124:6144 6150:7164 7170:8190 8196:9216 9222:10236 10242:11262 11268:12288 12294:13308 13314:14334 14340:15360 15366:16380" s="24" customFormat="1" x14ac:dyDescent="0.2">
      <c r="A2142" s="24" t="s">
        <v>6366</v>
      </c>
      <c r="B2142" s="24" t="s">
        <v>6483</v>
      </c>
      <c r="C2142" s="24" t="s">
        <v>6368</v>
      </c>
      <c r="D2142" s="24" t="s">
        <v>6369</v>
      </c>
      <c r="E2142" s="24" t="s">
        <v>8</v>
      </c>
      <c r="F2142" s="29" t="s">
        <v>6370</v>
      </c>
      <c r="G2142" s="26" t="s">
        <v>6371</v>
      </c>
      <c r="H2142" s="26"/>
      <c r="I2142" s="30"/>
    </row>
    <row r="2143" spans="1:1020 1026:2046 2052:3072 3078:4092 4098:5118 5124:6144 6150:7164 7170:8190 8196:9216 9222:10236 10242:11262 11268:12288 12294:13308 13314:14334 14340:15360 15366:16380" s="32" customFormat="1" ht="34" x14ac:dyDescent="0.2">
      <c r="A2143" s="131">
        <v>1</v>
      </c>
      <c r="B2143" s="32" t="s">
        <v>6921</v>
      </c>
      <c r="C2143" s="32" t="s">
        <v>6922</v>
      </c>
      <c r="D2143" s="33" t="s">
        <v>879</v>
      </c>
      <c r="E2143" s="32" t="s">
        <v>6923</v>
      </c>
      <c r="F2143" s="34" t="s">
        <v>6924</v>
      </c>
      <c r="G2143" s="21" t="s">
        <v>6925</v>
      </c>
      <c r="H2143" s="120"/>
      <c r="I2143" s="130"/>
      <c r="L2143" s="33"/>
      <c r="R2143" s="33"/>
      <c r="X2143" s="33"/>
      <c r="AD2143" s="33"/>
      <c r="AJ2143" s="33"/>
      <c r="AP2143" s="33"/>
      <c r="AV2143" s="33"/>
      <c r="BB2143" s="33"/>
      <c r="BH2143" s="33"/>
      <c r="BN2143" s="33"/>
      <c r="BT2143" s="33"/>
      <c r="BZ2143" s="33"/>
      <c r="CF2143" s="33"/>
      <c r="CL2143" s="33"/>
      <c r="CR2143" s="33"/>
      <c r="CX2143" s="33"/>
      <c r="DD2143" s="33"/>
      <c r="DJ2143" s="33"/>
      <c r="DP2143" s="33"/>
      <c r="DV2143" s="33"/>
      <c r="EB2143" s="33"/>
      <c r="EH2143" s="33"/>
      <c r="EN2143" s="33"/>
      <c r="ET2143" s="33"/>
      <c r="EZ2143" s="33"/>
      <c r="FF2143" s="33"/>
      <c r="FL2143" s="33"/>
      <c r="FR2143" s="33"/>
      <c r="FX2143" s="33"/>
      <c r="GD2143" s="33"/>
      <c r="GJ2143" s="33"/>
      <c r="GP2143" s="33"/>
      <c r="GV2143" s="33"/>
      <c r="HB2143" s="33"/>
      <c r="HH2143" s="33"/>
      <c r="HN2143" s="33"/>
      <c r="HT2143" s="33"/>
      <c r="HZ2143" s="33"/>
      <c r="IF2143" s="33"/>
      <c r="IL2143" s="33"/>
      <c r="IR2143" s="33"/>
      <c r="IX2143" s="33"/>
      <c r="JD2143" s="33"/>
      <c r="JJ2143" s="33"/>
      <c r="JP2143" s="33"/>
      <c r="JV2143" s="33"/>
      <c r="KB2143" s="33"/>
      <c r="KH2143" s="33"/>
      <c r="KN2143" s="33"/>
      <c r="KT2143" s="33"/>
      <c r="KZ2143" s="33"/>
      <c r="LF2143" s="33"/>
      <c r="LL2143" s="33"/>
      <c r="LR2143" s="33"/>
      <c r="LX2143" s="33"/>
      <c r="MD2143" s="33"/>
      <c r="MJ2143" s="33"/>
      <c r="MP2143" s="33"/>
      <c r="MV2143" s="33"/>
      <c r="NB2143" s="33"/>
      <c r="NH2143" s="33"/>
      <c r="NN2143" s="33"/>
      <c r="NT2143" s="33"/>
      <c r="NZ2143" s="33"/>
      <c r="OF2143" s="33"/>
      <c r="OL2143" s="33"/>
      <c r="OR2143" s="33"/>
      <c r="OX2143" s="33"/>
      <c r="PD2143" s="33"/>
      <c r="PJ2143" s="33"/>
      <c r="PP2143" s="33"/>
      <c r="PV2143" s="33"/>
      <c r="QB2143" s="33"/>
      <c r="QH2143" s="33"/>
      <c r="QN2143" s="33"/>
      <c r="QT2143" s="33"/>
      <c r="QZ2143" s="33"/>
      <c r="RF2143" s="33"/>
      <c r="RL2143" s="33"/>
      <c r="RR2143" s="33"/>
      <c r="RX2143" s="33"/>
      <c r="SD2143" s="33"/>
      <c r="SJ2143" s="33"/>
      <c r="SP2143" s="33"/>
      <c r="SV2143" s="33"/>
      <c r="TB2143" s="33"/>
      <c r="TH2143" s="33"/>
      <c r="TN2143" s="33"/>
      <c r="TT2143" s="33"/>
      <c r="TZ2143" s="33"/>
      <c r="UF2143" s="33"/>
      <c r="UL2143" s="33"/>
      <c r="UR2143" s="33"/>
      <c r="UX2143" s="33"/>
      <c r="VD2143" s="33"/>
      <c r="VJ2143" s="33"/>
      <c r="VP2143" s="33"/>
      <c r="VV2143" s="33"/>
      <c r="WB2143" s="33"/>
      <c r="WH2143" s="33"/>
      <c r="WN2143" s="33"/>
      <c r="WT2143" s="33"/>
      <c r="WZ2143" s="33"/>
      <c r="XF2143" s="33"/>
      <c r="XL2143" s="33"/>
      <c r="XR2143" s="33"/>
      <c r="XX2143" s="33"/>
      <c r="YD2143" s="33"/>
      <c r="YJ2143" s="33"/>
      <c r="YP2143" s="33"/>
      <c r="YV2143" s="33"/>
      <c r="ZB2143" s="33"/>
      <c r="ZH2143" s="33"/>
      <c r="ZN2143" s="33"/>
      <c r="ZT2143" s="33"/>
      <c r="ZZ2143" s="33"/>
      <c r="AAF2143" s="33"/>
      <c r="AAL2143" s="33"/>
      <c r="AAR2143" s="33"/>
      <c r="AAX2143" s="33"/>
      <c r="ABD2143" s="33"/>
      <c r="ABJ2143" s="33"/>
      <c r="ABP2143" s="33"/>
      <c r="ABV2143" s="33"/>
      <c r="ACB2143" s="33"/>
      <c r="ACH2143" s="33"/>
      <c r="ACN2143" s="33"/>
      <c r="ACT2143" s="33"/>
      <c r="ACZ2143" s="33"/>
      <c r="ADF2143" s="33"/>
      <c r="ADL2143" s="33"/>
      <c r="ADR2143" s="33"/>
      <c r="ADX2143" s="33"/>
      <c r="AED2143" s="33"/>
      <c r="AEJ2143" s="33"/>
      <c r="AEP2143" s="33"/>
      <c r="AEV2143" s="33"/>
      <c r="AFB2143" s="33"/>
      <c r="AFH2143" s="33"/>
      <c r="AFN2143" s="33"/>
      <c r="AFT2143" s="33"/>
      <c r="AFZ2143" s="33"/>
      <c r="AGF2143" s="33"/>
      <c r="AGL2143" s="33"/>
      <c r="AGR2143" s="33"/>
      <c r="AGX2143" s="33"/>
      <c r="AHD2143" s="33"/>
      <c r="AHJ2143" s="33"/>
      <c r="AHP2143" s="33"/>
      <c r="AHV2143" s="33"/>
      <c r="AIB2143" s="33"/>
      <c r="AIH2143" s="33"/>
      <c r="AIN2143" s="33"/>
      <c r="AIT2143" s="33"/>
      <c r="AIZ2143" s="33"/>
      <c r="AJF2143" s="33"/>
      <c r="AJL2143" s="33"/>
      <c r="AJR2143" s="33"/>
      <c r="AJX2143" s="33"/>
      <c r="AKD2143" s="33"/>
      <c r="AKJ2143" s="33"/>
      <c r="AKP2143" s="33"/>
      <c r="AKV2143" s="33"/>
      <c r="ALB2143" s="33"/>
      <c r="ALH2143" s="33"/>
      <c r="ALN2143" s="33"/>
      <c r="ALT2143" s="33"/>
      <c r="ALZ2143" s="33"/>
      <c r="AMF2143" s="33"/>
      <c r="AML2143" s="33"/>
      <c r="AMR2143" s="33"/>
      <c r="AMX2143" s="33"/>
      <c r="AND2143" s="33"/>
      <c r="ANJ2143" s="33"/>
      <c r="ANP2143" s="33"/>
      <c r="ANV2143" s="33"/>
      <c r="AOB2143" s="33"/>
      <c r="AOH2143" s="33"/>
      <c r="AON2143" s="33"/>
      <c r="AOT2143" s="33"/>
      <c r="AOZ2143" s="33"/>
      <c r="APF2143" s="33"/>
      <c r="APL2143" s="33"/>
      <c r="APR2143" s="33"/>
      <c r="APX2143" s="33"/>
      <c r="AQD2143" s="33"/>
      <c r="AQJ2143" s="33"/>
      <c r="AQP2143" s="33"/>
      <c r="AQV2143" s="33"/>
      <c r="ARB2143" s="33"/>
      <c r="ARH2143" s="33"/>
      <c r="ARN2143" s="33"/>
      <c r="ART2143" s="33"/>
      <c r="ARZ2143" s="33"/>
      <c r="ASF2143" s="33"/>
      <c r="ASL2143" s="33"/>
      <c r="ASR2143" s="33"/>
      <c r="ASX2143" s="33"/>
      <c r="ATD2143" s="33"/>
      <c r="ATJ2143" s="33"/>
      <c r="ATP2143" s="33"/>
      <c r="ATV2143" s="33"/>
      <c r="AUB2143" s="33"/>
      <c r="AUH2143" s="33"/>
      <c r="AUN2143" s="33"/>
      <c r="AUT2143" s="33"/>
      <c r="AUZ2143" s="33"/>
      <c r="AVF2143" s="33"/>
      <c r="AVL2143" s="33"/>
      <c r="AVR2143" s="33"/>
      <c r="AVX2143" s="33"/>
      <c r="AWD2143" s="33"/>
      <c r="AWJ2143" s="33"/>
      <c r="AWP2143" s="33"/>
      <c r="AWV2143" s="33"/>
      <c r="AXB2143" s="33"/>
      <c r="AXH2143" s="33"/>
      <c r="AXN2143" s="33"/>
      <c r="AXT2143" s="33"/>
      <c r="AXZ2143" s="33"/>
      <c r="AYF2143" s="33"/>
      <c r="AYL2143" s="33"/>
      <c r="AYR2143" s="33"/>
      <c r="AYX2143" s="33"/>
      <c r="AZD2143" s="33"/>
      <c r="AZJ2143" s="33"/>
      <c r="AZP2143" s="33"/>
      <c r="AZV2143" s="33"/>
      <c r="BAB2143" s="33"/>
      <c r="BAH2143" s="33"/>
      <c r="BAN2143" s="33"/>
      <c r="BAT2143" s="33"/>
      <c r="BAZ2143" s="33"/>
      <c r="BBF2143" s="33"/>
      <c r="BBL2143" s="33"/>
      <c r="BBR2143" s="33"/>
      <c r="BBX2143" s="33"/>
      <c r="BCD2143" s="33"/>
      <c r="BCJ2143" s="33"/>
      <c r="BCP2143" s="33"/>
      <c r="BCV2143" s="33"/>
      <c r="BDB2143" s="33"/>
      <c r="BDH2143" s="33"/>
      <c r="BDN2143" s="33"/>
      <c r="BDT2143" s="33"/>
      <c r="BDZ2143" s="33"/>
      <c r="BEF2143" s="33"/>
      <c r="BEL2143" s="33"/>
      <c r="BER2143" s="33"/>
      <c r="BEX2143" s="33"/>
      <c r="BFD2143" s="33"/>
      <c r="BFJ2143" s="33"/>
      <c r="BFP2143" s="33"/>
      <c r="BFV2143" s="33"/>
      <c r="BGB2143" s="33"/>
      <c r="BGH2143" s="33"/>
      <c r="BGN2143" s="33"/>
      <c r="BGT2143" s="33"/>
      <c r="BGZ2143" s="33"/>
      <c r="BHF2143" s="33"/>
      <c r="BHL2143" s="33"/>
      <c r="BHR2143" s="33"/>
      <c r="BHX2143" s="33"/>
      <c r="BID2143" s="33"/>
      <c r="BIJ2143" s="33"/>
      <c r="BIP2143" s="33"/>
      <c r="BIV2143" s="33"/>
      <c r="BJB2143" s="33"/>
      <c r="BJH2143" s="33"/>
      <c r="BJN2143" s="33"/>
      <c r="BJT2143" s="33"/>
      <c r="BJZ2143" s="33"/>
      <c r="BKF2143" s="33"/>
      <c r="BKL2143" s="33"/>
      <c r="BKR2143" s="33"/>
      <c r="BKX2143" s="33"/>
      <c r="BLD2143" s="33"/>
      <c r="BLJ2143" s="33"/>
      <c r="BLP2143" s="33"/>
      <c r="BLV2143" s="33"/>
      <c r="BMB2143" s="33"/>
      <c r="BMH2143" s="33"/>
      <c r="BMN2143" s="33"/>
      <c r="BMT2143" s="33"/>
      <c r="BMZ2143" s="33"/>
      <c r="BNF2143" s="33"/>
      <c r="BNL2143" s="33"/>
      <c r="BNR2143" s="33"/>
      <c r="BNX2143" s="33"/>
      <c r="BOD2143" s="33"/>
      <c r="BOJ2143" s="33"/>
      <c r="BOP2143" s="33"/>
      <c r="BOV2143" s="33"/>
      <c r="BPB2143" s="33"/>
      <c r="BPH2143" s="33"/>
      <c r="BPN2143" s="33"/>
      <c r="BPT2143" s="33"/>
      <c r="BPZ2143" s="33"/>
      <c r="BQF2143" s="33"/>
      <c r="BQL2143" s="33"/>
      <c r="BQR2143" s="33"/>
      <c r="BQX2143" s="33"/>
      <c r="BRD2143" s="33"/>
      <c r="BRJ2143" s="33"/>
      <c r="BRP2143" s="33"/>
      <c r="BRV2143" s="33"/>
      <c r="BSB2143" s="33"/>
      <c r="BSH2143" s="33"/>
      <c r="BSN2143" s="33"/>
      <c r="BST2143" s="33"/>
      <c r="BSZ2143" s="33"/>
      <c r="BTF2143" s="33"/>
      <c r="BTL2143" s="33"/>
      <c r="BTR2143" s="33"/>
      <c r="BTX2143" s="33"/>
      <c r="BUD2143" s="33"/>
      <c r="BUJ2143" s="33"/>
      <c r="BUP2143" s="33"/>
      <c r="BUV2143" s="33"/>
      <c r="BVB2143" s="33"/>
      <c r="BVH2143" s="33"/>
      <c r="BVN2143" s="33"/>
      <c r="BVT2143" s="33"/>
      <c r="BVZ2143" s="33"/>
      <c r="BWF2143" s="33"/>
      <c r="BWL2143" s="33"/>
      <c r="BWR2143" s="33"/>
      <c r="BWX2143" s="33"/>
      <c r="BXD2143" s="33"/>
      <c r="BXJ2143" s="33"/>
      <c r="BXP2143" s="33"/>
      <c r="BXV2143" s="33"/>
      <c r="BYB2143" s="33"/>
      <c r="BYH2143" s="33"/>
      <c r="BYN2143" s="33"/>
      <c r="BYT2143" s="33"/>
      <c r="BYZ2143" s="33"/>
      <c r="BZF2143" s="33"/>
      <c r="BZL2143" s="33"/>
      <c r="BZR2143" s="33"/>
      <c r="BZX2143" s="33"/>
      <c r="CAD2143" s="33"/>
      <c r="CAJ2143" s="33"/>
      <c r="CAP2143" s="33"/>
      <c r="CAV2143" s="33"/>
      <c r="CBB2143" s="33"/>
      <c r="CBH2143" s="33"/>
      <c r="CBN2143" s="33"/>
      <c r="CBT2143" s="33"/>
      <c r="CBZ2143" s="33"/>
      <c r="CCF2143" s="33"/>
      <c r="CCL2143" s="33"/>
      <c r="CCR2143" s="33"/>
      <c r="CCX2143" s="33"/>
      <c r="CDD2143" s="33"/>
      <c r="CDJ2143" s="33"/>
      <c r="CDP2143" s="33"/>
      <c r="CDV2143" s="33"/>
      <c r="CEB2143" s="33"/>
      <c r="CEH2143" s="33"/>
      <c r="CEN2143" s="33"/>
      <c r="CET2143" s="33"/>
      <c r="CEZ2143" s="33"/>
      <c r="CFF2143" s="33"/>
      <c r="CFL2143" s="33"/>
      <c r="CFR2143" s="33"/>
      <c r="CFX2143" s="33"/>
      <c r="CGD2143" s="33"/>
      <c r="CGJ2143" s="33"/>
      <c r="CGP2143" s="33"/>
      <c r="CGV2143" s="33"/>
      <c r="CHB2143" s="33"/>
      <c r="CHH2143" s="33"/>
      <c r="CHN2143" s="33"/>
      <c r="CHT2143" s="33"/>
      <c r="CHZ2143" s="33"/>
      <c r="CIF2143" s="33"/>
      <c r="CIL2143" s="33"/>
      <c r="CIR2143" s="33"/>
      <c r="CIX2143" s="33"/>
      <c r="CJD2143" s="33"/>
      <c r="CJJ2143" s="33"/>
      <c r="CJP2143" s="33"/>
      <c r="CJV2143" s="33"/>
      <c r="CKB2143" s="33"/>
      <c r="CKH2143" s="33"/>
      <c r="CKN2143" s="33"/>
      <c r="CKT2143" s="33"/>
      <c r="CKZ2143" s="33"/>
      <c r="CLF2143" s="33"/>
      <c r="CLL2143" s="33"/>
      <c r="CLR2143" s="33"/>
      <c r="CLX2143" s="33"/>
      <c r="CMD2143" s="33"/>
      <c r="CMJ2143" s="33"/>
      <c r="CMP2143" s="33"/>
      <c r="CMV2143" s="33"/>
      <c r="CNB2143" s="33"/>
      <c r="CNH2143" s="33"/>
      <c r="CNN2143" s="33"/>
      <c r="CNT2143" s="33"/>
      <c r="CNZ2143" s="33"/>
      <c r="COF2143" s="33"/>
      <c r="COL2143" s="33"/>
      <c r="COR2143" s="33"/>
      <c r="COX2143" s="33"/>
      <c r="CPD2143" s="33"/>
      <c r="CPJ2143" s="33"/>
      <c r="CPP2143" s="33"/>
      <c r="CPV2143" s="33"/>
      <c r="CQB2143" s="33"/>
      <c r="CQH2143" s="33"/>
      <c r="CQN2143" s="33"/>
      <c r="CQT2143" s="33"/>
      <c r="CQZ2143" s="33"/>
      <c r="CRF2143" s="33"/>
      <c r="CRL2143" s="33"/>
      <c r="CRR2143" s="33"/>
      <c r="CRX2143" s="33"/>
      <c r="CSD2143" s="33"/>
      <c r="CSJ2143" s="33"/>
      <c r="CSP2143" s="33"/>
      <c r="CSV2143" s="33"/>
      <c r="CTB2143" s="33"/>
      <c r="CTH2143" s="33"/>
      <c r="CTN2143" s="33"/>
      <c r="CTT2143" s="33"/>
      <c r="CTZ2143" s="33"/>
      <c r="CUF2143" s="33"/>
      <c r="CUL2143" s="33"/>
      <c r="CUR2143" s="33"/>
      <c r="CUX2143" s="33"/>
      <c r="CVD2143" s="33"/>
      <c r="CVJ2143" s="33"/>
      <c r="CVP2143" s="33"/>
      <c r="CVV2143" s="33"/>
      <c r="CWB2143" s="33"/>
      <c r="CWH2143" s="33"/>
      <c r="CWN2143" s="33"/>
      <c r="CWT2143" s="33"/>
      <c r="CWZ2143" s="33"/>
      <c r="CXF2143" s="33"/>
      <c r="CXL2143" s="33"/>
      <c r="CXR2143" s="33"/>
      <c r="CXX2143" s="33"/>
      <c r="CYD2143" s="33"/>
      <c r="CYJ2143" s="33"/>
      <c r="CYP2143" s="33"/>
      <c r="CYV2143" s="33"/>
      <c r="CZB2143" s="33"/>
      <c r="CZH2143" s="33"/>
      <c r="CZN2143" s="33"/>
      <c r="CZT2143" s="33"/>
      <c r="CZZ2143" s="33"/>
      <c r="DAF2143" s="33"/>
      <c r="DAL2143" s="33"/>
      <c r="DAR2143" s="33"/>
      <c r="DAX2143" s="33"/>
      <c r="DBD2143" s="33"/>
      <c r="DBJ2143" s="33"/>
      <c r="DBP2143" s="33"/>
      <c r="DBV2143" s="33"/>
      <c r="DCB2143" s="33"/>
      <c r="DCH2143" s="33"/>
      <c r="DCN2143" s="33"/>
      <c r="DCT2143" s="33"/>
      <c r="DCZ2143" s="33"/>
      <c r="DDF2143" s="33"/>
      <c r="DDL2143" s="33"/>
      <c r="DDR2143" s="33"/>
      <c r="DDX2143" s="33"/>
      <c r="DED2143" s="33"/>
      <c r="DEJ2143" s="33"/>
      <c r="DEP2143" s="33"/>
      <c r="DEV2143" s="33"/>
      <c r="DFB2143" s="33"/>
      <c r="DFH2143" s="33"/>
      <c r="DFN2143" s="33"/>
      <c r="DFT2143" s="33"/>
      <c r="DFZ2143" s="33"/>
      <c r="DGF2143" s="33"/>
      <c r="DGL2143" s="33"/>
      <c r="DGR2143" s="33"/>
      <c r="DGX2143" s="33"/>
      <c r="DHD2143" s="33"/>
      <c r="DHJ2143" s="33"/>
      <c r="DHP2143" s="33"/>
      <c r="DHV2143" s="33"/>
      <c r="DIB2143" s="33"/>
      <c r="DIH2143" s="33"/>
      <c r="DIN2143" s="33"/>
      <c r="DIT2143" s="33"/>
      <c r="DIZ2143" s="33"/>
      <c r="DJF2143" s="33"/>
      <c r="DJL2143" s="33"/>
      <c r="DJR2143" s="33"/>
      <c r="DJX2143" s="33"/>
      <c r="DKD2143" s="33"/>
      <c r="DKJ2143" s="33"/>
      <c r="DKP2143" s="33"/>
      <c r="DKV2143" s="33"/>
      <c r="DLB2143" s="33"/>
      <c r="DLH2143" s="33"/>
      <c r="DLN2143" s="33"/>
      <c r="DLT2143" s="33"/>
      <c r="DLZ2143" s="33"/>
      <c r="DMF2143" s="33"/>
      <c r="DML2143" s="33"/>
      <c r="DMR2143" s="33"/>
      <c r="DMX2143" s="33"/>
      <c r="DND2143" s="33"/>
      <c r="DNJ2143" s="33"/>
      <c r="DNP2143" s="33"/>
      <c r="DNV2143" s="33"/>
      <c r="DOB2143" s="33"/>
      <c r="DOH2143" s="33"/>
      <c r="DON2143" s="33"/>
      <c r="DOT2143" s="33"/>
      <c r="DOZ2143" s="33"/>
      <c r="DPF2143" s="33"/>
      <c r="DPL2143" s="33"/>
      <c r="DPR2143" s="33"/>
      <c r="DPX2143" s="33"/>
      <c r="DQD2143" s="33"/>
      <c r="DQJ2143" s="33"/>
      <c r="DQP2143" s="33"/>
      <c r="DQV2143" s="33"/>
      <c r="DRB2143" s="33"/>
      <c r="DRH2143" s="33"/>
      <c r="DRN2143" s="33"/>
      <c r="DRT2143" s="33"/>
      <c r="DRZ2143" s="33"/>
      <c r="DSF2143" s="33"/>
      <c r="DSL2143" s="33"/>
      <c r="DSR2143" s="33"/>
      <c r="DSX2143" s="33"/>
      <c r="DTD2143" s="33"/>
      <c r="DTJ2143" s="33"/>
      <c r="DTP2143" s="33"/>
      <c r="DTV2143" s="33"/>
      <c r="DUB2143" s="33"/>
      <c r="DUH2143" s="33"/>
      <c r="DUN2143" s="33"/>
      <c r="DUT2143" s="33"/>
      <c r="DUZ2143" s="33"/>
      <c r="DVF2143" s="33"/>
      <c r="DVL2143" s="33"/>
      <c r="DVR2143" s="33"/>
      <c r="DVX2143" s="33"/>
      <c r="DWD2143" s="33"/>
      <c r="DWJ2143" s="33"/>
      <c r="DWP2143" s="33"/>
      <c r="DWV2143" s="33"/>
      <c r="DXB2143" s="33"/>
      <c r="DXH2143" s="33"/>
      <c r="DXN2143" s="33"/>
      <c r="DXT2143" s="33"/>
      <c r="DXZ2143" s="33"/>
      <c r="DYF2143" s="33"/>
      <c r="DYL2143" s="33"/>
      <c r="DYR2143" s="33"/>
      <c r="DYX2143" s="33"/>
      <c r="DZD2143" s="33"/>
      <c r="DZJ2143" s="33"/>
      <c r="DZP2143" s="33"/>
      <c r="DZV2143" s="33"/>
      <c r="EAB2143" s="33"/>
      <c r="EAH2143" s="33"/>
      <c r="EAN2143" s="33"/>
      <c r="EAT2143" s="33"/>
      <c r="EAZ2143" s="33"/>
      <c r="EBF2143" s="33"/>
      <c r="EBL2143" s="33"/>
      <c r="EBR2143" s="33"/>
      <c r="EBX2143" s="33"/>
      <c r="ECD2143" s="33"/>
      <c r="ECJ2143" s="33"/>
      <c r="ECP2143" s="33"/>
      <c r="ECV2143" s="33"/>
      <c r="EDB2143" s="33"/>
      <c r="EDH2143" s="33"/>
      <c r="EDN2143" s="33"/>
      <c r="EDT2143" s="33"/>
      <c r="EDZ2143" s="33"/>
      <c r="EEF2143" s="33"/>
      <c r="EEL2143" s="33"/>
      <c r="EER2143" s="33"/>
      <c r="EEX2143" s="33"/>
      <c r="EFD2143" s="33"/>
      <c r="EFJ2143" s="33"/>
      <c r="EFP2143" s="33"/>
      <c r="EFV2143" s="33"/>
      <c r="EGB2143" s="33"/>
      <c r="EGH2143" s="33"/>
      <c r="EGN2143" s="33"/>
      <c r="EGT2143" s="33"/>
      <c r="EGZ2143" s="33"/>
      <c r="EHF2143" s="33"/>
      <c r="EHL2143" s="33"/>
      <c r="EHR2143" s="33"/>
      <c r="EHX2143" s="33"/>
      <c r="EID2143" s="33"/>
      <c r="EIJ2143" s="33"/>
      <c r="EIP2143" s="33"/>
      <c r="EIV2143" s="33"/>
      <c r="EJB2143" s="33"/>
      <c r="EJH2143" s="33"/>
      <c r="EJN2143" s="33"/>
      <c r="EJT2143" s="33"/>
      <c r="EJZ2143" s="33"/>
      <c r="EKF2143" s="33"/>
      <c r="EKL2143" s="33"/>
      <c r="EKR2143" s="33"/>
      <c r="EKX2143" s="33"/>
      <c r="ELD2143" s="33"/>
      <c r="ELJ2143" s="33"/>
      <c r="ELP2143" s="33"/>
      <c r="ELV2143" s="33"/>
      <c r="EMB2143" s="33"/>
      <c r="EMH2143" s="33"/>
      <c r="EMN2143" s="33"/>
      <c r="EMT2143" s="33"/>
      <c r="EMZ2143" s="33"/>
      <c r="ENF2143" s="33"/>
      <c r="ENL2143" s="33"/>
      <c r="ENR2143" s="33"/>
      <c r="ENX2143" s="33"/>
      <c r="EOD2143" s="33"/>
      <c r="EOJ2143" s="33"/>
      <c r="EOP2143" s="33"/>
      <c r="EOV2143" s="33"/>
      <c r="EPB2143" s="33"/>
      <c r="EPH2143" s="33"/>
      <c r="EPN2143" s="33"/>
      <c r="EPT2143" s="33"/>
      <c r="EPZ2143" s="33"/>
      <c r="EQF2143" s="33"/>
      <c r="EQL2143" s="33"/>
      <c r="EQR2143" s="33"/>
      <c r="EQX2143" s="33"/>
      <c r="ERD2143" s="33"/>
      <c r="ERJ2143" s="33"/>
      <c r="ERP2143" s="33"/>
      <c r="ERV2143" s="33"/>
      <c r="ESB2143" s="33"/>
      <c r="ESH2143" s="33"/>
      <c r="ESN2143" s="33"/>
      <c r="EST2143" s="33"/>
      <c r="ESZ2143" s="33"/>
      <c r="ETF2143" s="33"/>
      <c r="ETL2143" s="33"/>
      <c r="ETR2143" s="33"/>
      <c r="ETX2143" s="33"/>
      <c r="EUD2143" s="33"/>
      <c r="EUJ2143" s="33"/>
      <c r="EUP2143" s="33"/>
      <c r="EUV2143" s="33"/>
      <c r="EVB2143" s="33"/>
      <c r="EVH2143" s="33"/>
      <c r="EVN2143" s="33"/>
      <c r="EVT2143" s="33"/>
      <c r="EVZ2143" s="33"/>
      <c r="EWF2143" s="33"/>
      <c r="EWL2143" s="33"/>
      <c r="EWR2143" s="33"/>
      <c r="EWX2143" s="33"/>
      <c r="EXD2143" s="33"/>
      <c r="EXJ2143" s="33"/>
      <c r="EXP2143" s="33"/>
      <c r="EXV2143" s="33"/>
      <c r="EYB2143" s="33"/>
      <c r="EYH2143" s="33"/>
      <c r="EYN2143" s="33"/>
      <c r="EYT2143" s="33"/>
      <c r="EYZ2143" s="33"/>
      <c r="EZF2143" s="33"/>
      <c r="EZL2143" s="33"/>
      <c r="EZR2143" s="33"/>
      <c r="EZX2143" s="33"/>
      <c r="FAD2143" s="33"/>
      <c r="FAJ2143" s="33"/>
      <c r="FAP2143" s="33"/>
      <c r="FAV2143" s="33"/>
      <c r="FBB2143" s="33"/>
      <c r="FBH2143" s="33"/>
      <c r="FBN2143" s="33"/>
      <c r="FBT2143" s="33"/>
      <c r="FBZ2143" s="33"/>
      <c r="FCF2143" s="33"/>
      <c r="FCL2143" s="33"/>
      <c r="FCR2143" s="33"/>
      <c r="FCX2143" s="33"/>
      <c r="FDD2143" s="33"/>
      <c r="FDJ2143" s="33"/>
      <c r="FDP2143" s="33"/>
      <c r="FDV2143" s="33"/>
      <c r="FEB2143" s="33"/>
      <c r="FEH2143" s="33"/>
      <c r="FEN2143" s="33"/>
      <c r="FET2143" s="33"/>
      <c r="FEZ2143" s="33"/>
      <c r="FFF2143" s="33"/>
      <c r="FFL2143" s="33"/>
      <c r="FFR2143" s="33"/>
      <c r="FFX2143" s="33"/>
      <c r="FGD2143" s="33"/>
      <c r="FGJ2143" s="33"/>
      <c r="FGP2143" s="33"/>
      <c r="FGV2143" s="33"/>
      <c r="FHB2143" s="33"/>
      <c r="FHH2143" s="33"/>
      <c r="FHN2143" s="33"/>
      <c r="FHT2143" s="33"/>
      <c r="FHZ2143" s="33"/>
      <c r="FIF2143" s="33"/>
      <c r="FIL2143" s="33"/>
      <c r="FIR2143" s="33"/>
      <c r="FIX2143" s="33"/>
      <c r="FJD2143" s="33"/>
      <c r="FJJ2143" s="33"/>
      <c r="FJP2143" s="33"/>
      <c r="FJV2143" s="33"/>
      <c r="FKB2143" s="33"/>
      <c r="FKH2143" s="33"/>
      <c r="FKN2143" s="33"/>
      <c r="FKT2143" s="33"/>
      <c r="FKZ2143" s="33"/>
      <c r="FLF2143" s="33"/>
      <c r="FLL2143" s="33"/>
      <c r="FLR2143" s="33"/>
      <c r="FLX2143" s="33"/>
      <c r="FMD2143" s="33"/>
      <c r="FMJ2143" s="33"/>
      <c r="FMP2143" s="33"/>
      <c r="FMV2143" s="33"/>
      <c r="FNB2143" s="33"/>
      <c r="FNH2143" s="33"/>
      <c r="FNN2143" s="33"/>
      <c r="FNT2143" s="33"/>
      <c r="FNZ2143" s="33"/>
      <c r="FOF2143" s="33"/>
      <c r="FOL2143" s="33"/>
      <c r="FOR2143" s="33"/>
      <c r="FOX2143" s="33"/>
      <c r="FPD2143" s="33"/>
      <c r="FPJ2143" s="33"/>
      <c r="FPP2143" s="33"/>
      <c r="FPV2143" s="33"/>
      <c r="FQB2143" s="33"/>
      <c r="FQH2143" s="33"/>
      <c r="FQN2143" s="33"/>
      <c r="FQT2143" s="33"/>
      <c r="FQZ2143" s="33"/>
      <c r="FRF2143" s="33"/>
      <c r="FRL2143" s="33"/>
      <c r="FRR2143" s="33"/>
      <c r="FRX2143" s="33"/>
      <c r="FSD2143" s="33"/>
      <c r="FSJ2143" s="33"/>
      <c r="FSP2143" s="33"/>
      <c r="FSV2143" s="33"/>
      <c r="FTB2143" s="33"/>
      <c r="FTH2143" s="33"/>
      <c r="FTN2143" s="33"/>
      <c r="FTT2143" s="33"/>
      <c r="FTZ2143" s="33"/>
      <c r="FUF2143" s="33"/>
      <c r="FUL2143" s="33"/>
      <c r="FUR2143" s="33"/>
      <c r="FUX2143" s="33"/>
      <c r="FVD2143" s="33"/>
      <c r="FVJ2143" s="33"/>
      <c r="FVP2143" s="33"/>
      <c r="FVV2143" s="33"/>
      <c r="FWB2143" s="33"/>
      <c r="FWH2143" s="33"/>
      <c r="FWN2143" s="33"/>
      <c r="FWT2143" s="33"/>
      <c r="FWZ2143" s="33"/>
      <c r="FXF2143" s="33"/>
      <c r="FXL2143" s="33"/>
      <c r="FXR2143" s="33"/>
      <c r="FXX2143" s="33"/>
      <c r="FYD2143" s="33"/>
      <c r="FYJ2143" s="33"/>
      <c r="FYP2143" s="33"/>
      <c r="FYV2143" s="33"/>
      <c r="FZB2143" s="33"/>
      <c r="FZH2143" s="33"/>
      <c r="FZN2143" s="33"/>
      <c r="FZT2143" s="33"/>
      <c r="FZZ2143" s="33"/>
      <c r="GAF2143" s="33"/>
      <c r="GAL2143" s="33"/>
      <c r="GAR2143" s="33"/>
      <c r="GAX2143" s="33"/>
      <c r="GBD2143" s="33"/>
      <c r="GBJ2143" s="33"/>
      <c r="GBP2143" s="33"/>
      <c r="GBV2143" s="33"/>
      <c r="GCB2143" s="33"/>
      <c r="GCH2143" s="33"/>
      <c r="GCN2143" s="33"/>
      <c r="GCT2143" s="33"/>
      <c r="GCZ2143" s="33"/>
      <c r="GDF2143" s="33"/>
      <c r="GDL2143" s="33"/>
      <c r="GDR2143" s="33"/>
      <c r="GDX2143" s="33"/>
      <c r="GED2143" s="33"/>
      <c r="GEJ2143" s="33"/>
      <c r="GEP2143" s="33"/>
      <c r="GEV2143" s="33"/>
      <c r="GFB2143" s="33"/>
      <c r="GFH2143" s="33"/>
      <c r="GFN2143" s="33"/>
      <c r="GFT2143" s="33"/>
      <c r="GFZ2143" s="33"/>
      <c r="GGF2143" s="33"/>
      <c r="GGL2143" s="33"/>
      <c r="GGR2143" s="33"/>
      <c r="GGX2143" s="33"/>
      <c r="GHD2143" s="33"/>
      <c r="GHJ2143" s="33"/>
      <c r="GHP2143" s="33"/>
      <c r="GHV2143" s="33"/>
      <c r="GIB2143" s="33"/>
      <c r="GIH2143" s="33"/>
      <c r="GIN2143" s="33"/>
      <c r="GIT2143" s="33"/>
      <c r="GIZ2143" s="33"/>
      <c r="GJF2143" s="33"/>
      <c r="GJL2143" s="33"/>
      <c r="GJR2143" s="33"/>
      <c r="GJX2143" s="33"/>
      <c r="GKD2143" s="33"/>
      <c r="GKJ2143" s="33"/>
      <c r="GKP2143" s="33"/>
      <c r="GKV2143" s="33"/>
      <c r="GLB2143" s="33"/>
      <c r="GLH2143" s="33"/>
      <c r="GLN2143" s="33"/>
      <c r="GLT2143" s="33"/>
      <c r="GLZ2143" s="33"/>
      <c r="GMF2143" s="33"/>
      <c r="GML2143" s="33"/>
      <c r="GMR2143" s="33"/>
      <c r="GMX2143" s="33"/>
      <c r="GND2143" s="33"/>
      <c r="GNJ2143" s="33"/>
      <c r="GNP2143" s="33"/>
      <c r="GNV2143" s="33"/>
      <c r="GOB2143" s="33"/>
      <c r="GOH2143" s="33"/>
      <c r="GON2143" s="33"/>
      <c r="GOT2143" s="33"/>
      <c r="GOZ2143" s="33"/>
      <c r="GPF2143" s="33"/>
      <c r="GPL2143" s="33"/>
      <c r="GPR2143" s="33"/>
      <c r="GPX2143" s="33"/>
      <c r="GQD2143" s="33"/>
      <c r="GQJ2143" s="33"/>
      <c r="GQP2143" s="33"/>
      <c r="GQV2143" s="33"/>
      <c r="GRB2143" s="33"/>
      <c r="GRH2143" s="33"/>
      <c r="GRN2143" s="33"/>
      <c r="GRT2143" s="33"/>
      <c r="GRZ2143" s="33"/>
      <c r="GSF2143" s="33"/>
      <c r="GSL2143" s="33"/>
      <c r="GSR2143" s="33"/>
      <c r="GSX2143" s="33"/>
      <c r="GTD2143" s="33"/>
      <c r="GTJ2143" s="33"/>
      <c r="GTP2143" s="33"/>
      <c r="GTV2143" s="33"/>
      <c r="GUB2143" s="33"/>
      <c r="GUH2143" s="33"/>
      <c r="GUN2143" s="33"/>
      <c r="GUT2143" s="33"/>
      <c r="GUZ2143" s="33"/>
      <c r="GVF2143" s="33"/>
      <c r="GVL2143" s="33"/>
      <c r="GVR2143" s="33"/>
      <c r="GVX2143" s="33"/>
      <c r="GWD2143" s="33"/>
      <c r="GWJ2143" s="33"/>
      <c r="GWP2143" s="33"/>
      <c r="GWV2143" s="33"/>
      <c r="GXB2143" s="33"/>
      <c r="GXH2143" s="33"/>
      <c r="GXN2143" s="33"/>
      <c r="GXT2143" s="33"/>
      <c r="GXZ2143" s="33"/>
      <c r="GYF2143" s="33"/>
      <c r="GYL2143" s="33"/>
      <c r="GYR2143" s="33"/>
      <c r="GYX2143" s="33"/>
      <c r="GZD2143" s="33"/>
      <c r="GZJ2143" s="33"/>
      <c r="GZP2143" s="33"/>
      <c r="GZV2143" s="33"/>
      <c r="HAB2143" s="33"/>
      <c r="HAH2143" s="33"/>
      <c r="HAN2143" s="33"/>
      <c r="HAT2143" s="33"/>
      <c r="HAZ2143" s="33"/>
      <c r="HBF2143" s="33"/>
      <c r="HBL2143" s="33"/>
      <c r="HBR2143" s="33"/>
      <c r="HBX2143" s="33"/>
      <c r="HCD2143" s="33"/>
      <c r="HCJ2143" s="33"/>
      <c r="HCP2143" s="33"/>
      <c r="HCV2143" s="33"/>
      <c r="HDB2143" s="33"/>
      <c r="HDH2143" s="33"/>
      <c r="HDN2143" s="33"/>
      <c r="HDT2143" s="33"/>
      <c r="HDZ2143" s="33"/>
      <c r="HEF2143" s="33"/>
      <c r="HEL2143" s="33"/>
      <c r="HER2143" s="33"/>
      <c r="HEX2143" s="33"/>
      <c r="HFD2143" s="33"/>
      <c r="HFJ2143" s="33"/>
      <c r="HFP2143" s="33"/>
      <c r="HFV2143" s="33"/>
      <c r="HGB2143" s="33"/>
      <c r="HGH2143" s="33"/>
      <c r="HGN2143" s="33"/>
      <c r="HGT2143" s="33"/>
      <c r="HGZ2143" s="33"/>
      <c r="HHF2143" s="33"/>
      <c r="HHL2143" s="33"/>
      <c r="HHR2143" s="33"/>
      <c r="HHX2143" s="33"/>
      <c r="HID2143" s="33"/>
      <c r="HIJ2143" s="33"/>
      <c r="HIP2143" s="33"/>
      <c r="HIV2143" s="33"/>
      <c r="HJB2143" s="33"/>
      <c r="HJH2143" s="33"/>
      <c r="HJN2143" s="33"/>
      <c r="HJT2143" s="33"/>
      <c r="HJZ2143" s="33"/>
      <c r="HKF2143" s="33"/>
      <c r="HKL2143" s="33"/>
      <c r="HKR2143" s="33"/>
      <c r="HKX2143" s="33"/>
      <c r="HLD2143" s="33"/>
      <c r="HLJ2143" s="33"/>
      <c r="HLP2143" s="33"/>
      <c r="HLV2143" s="33"/>
      <c r="HMB2143" s="33"/>
      <c r="HMH2143" s="33"/>
      <c r="HMN2143" s="33"/>
      <c r="HMT2143" s="33"/>
      <c r="HMZ2143" s="33"/>
      <c r="HNF2143" s="33"/>
      <c r="HNL2143" s="33"/>
      <c r="HNR2143" s="33"/>
      <c r="HNX2143" s="33"/>
      <c r="HOD2143" s="33"/>
      <c r="HOJ2143" s="33"/>
      <c r="HOP2143" s="33"/>
      <c r="HOV2143" s="33"/>
      <c r="HPB2143" s="33"/>
      <c r="HPH2143" s="33"/>
      <c r="HPN2143" s="33"/>
      <c r="HPT2143" s="33"/>
      <c r="HPZ2143" s="33"/>
      <c r="HQF2143" s="33"/>
      <c r="HQL2143" s="33"/>
      <c r="HQR2143" s="33"/>
      <c r="HQX2143" s="33"/>
      <c r="HRD2143" s="33"/>
      <c r="HRJ2143" s="33"/>
      <c r="HRP2143" s="33"/>
      <c r="HRV2143" s="33"/>
      <c r="HSB2143" s="33"/>
      <c r="HSH2143" s="33"/>
      <c r="HSN2143" s="33"/>
      <c r="HST2143" s="33"/>
      <c r="HSZ2143" s="33"/>
      <c r="HTF2143" s="33"/>
      <c r="HTL2143" s="33"/>
      <c r="HTR2143" s="33"/>
      <c r="HTX2143" s="33"/>
      <c r="HUD2143" s="33"/>
      <c r="HUJ2143" s="33"/>
      <c r="HUP2143" s="33"/>
      <c r="HUV2143" s="33"/>
      <c r="HVB2143" s="33"/>
      <c r="HVH2143" s="33"/>
      <c r="HVN2143" s="33"/>
      <c r="HVT2143" s="33"/>
      <c r="HVZ2143" s="33"/>
      <c r="HWF2143" s="33"/>
      <c r="HWL2143" s="33"/>
      <c r="HWR2143" s="33"/>
      <c r="HWX2143" s="33"/>
      <c r="HXD2143" s="33"/>
      <c r="HXJ2143" s="33"/>
      <c r="HXP2143" s="33"/>
      <c r="HXV2143" s="33"/>
      <c r="HYB2143" s="33"/>
      <c r="HYH2143" s="33"/>
      <c r="HYN2143" s="33"/>
      <c r="HYT2143" s="33"/>
      <c r="HYZ2143" s="33"/>
      <c r="HZF2143" s="33"/>
      <c r="HZL2143" s="33"/>
      <c r="HZR2143" s="33"/>
      <c r="HZX2143" s="33"/>
      <c r="IAD2143" s="33"/>
      <c r="IAJ2143" s="33"/>
      <c r="IAP2143" s="33"/>
      <c r="IAV2143" s="33"/>
      <c r="IBB2143" s="33"/>
      <c r="IBH2143" s="33"/>
      <c r="IBN2143" s="33"/>
      <c r="IBT2143" s="33"/>
      <c r="IBZ2143" s="33"/>
      <c r="ICF2143" s="33"/>
      <c r="ICL2143" s="33"/>
      <c r="ICR2143" s="33"/>
      <c r="ICX2143" s="33"/>
      <c r="IDD2143" s="33"/>
      <c r="IDJ2143" s="33"/>
      <c r="IDP2143" s="33"/>
      <c r="IDV2143" s="33"/>
      <c r="IEB2143" s="33"/>
      <c r="IEH2143" s="33"/>
      <c r="IEN2143" s="33"/>
      <c r="IET2143" s="33"/>
      <c r="IEZ2143" s="33"/>
      <c r="IFF2143" s="33"/>
      <c r="IFL2143" s="33"/>
      <c r="IFR2143" s="33"/>
      <c r="IFX2143" s="33"/>
      <c r="IGD2143" s="33"/>
      <c r="IGJ2143" s="33"/>
      <c r="IGP2143" s="33"/>
      <c r="IGV2143" s="33"/>
      <c r="IHB2143" s="33"/>
      <c r="IHH2143" s="33"/>
      <c r="IHN2143" s="33"/>
      <c r="IHT2143" s="33"/>
      <c r="IHZ2143" s="33"/>
      <c r="IIF2143" s="33"/>
      <c r="IIL2143" s="33"/>
      <c r="IIR2143" s="33"/>
      <c r="IIX2143" s="33"/>
      <c r="IJD2143" s="33"/>
      <c r="IJJ2143" s="33"/>
      <c r="IJP2143" s="33"/>
      <c r="IJV2143" s="33"/>
      <c r="IKB2143" s="33"/>
      <c r="IKH2143" s="33"/>
      <c r="IKN2143" s="33"/>
      <c r="IKT2143" s="33"/>
      <c r="IKZ2143" s="33"/>
      <c r="ILF2143" s="33"/>
      <c r="ILL2143" s="33"/>
      <c r="ILR2143" s="33"/>
      <c r="ILX2143" s="33"/>
      <c r="IMD2143" s="33"/>
      <c r="IMJ2143" s="33"/>
      <c r="IMP2143" s="33"/>
      <c r="IMV2143" s="33"/>
      <c r="INB2143" s="33"/>
      <c r="INH2143" s="33"/>
      <c r="INN2143" s="33"/>
      <c r="INT2143" s="33"/>
      <c r="INZ2143" s="33"/>
      <c r="IOF2143" s="33"/>
      <c r="IOL2143" s="33"/>
      <c r="IOR2143" s="33"/>
      <c r="IOX2143" s="33"/>
      <c r="IPD2143" s="33"/>
      <c r="IPJ2143" s="33"/>
      <c r="IPP2143" s="33"/>
      <c r="IPV2143" s="33"/>
      <c r="IQB2143" s="33"/>
      <c r="IQH2143" s="33"/>
      <c r="IQN2143" s="33"/>
      <c r="IQT2143" s="33"/>
      <c r="IQZ2143" s="33"/>
      <c r="IRF2143" s="33"/>
      <c r="IRL2143" s="33"/>
      <c r="IRR2143" s="33"/>
      <c r="IRX2143" s="33"/>
      <c r="ISD2143" s="33"/>
      <c r="ISJ2143" s="33"/>
      <c r="ISP2143" s="33"/>
      <c r="ISV2143" s="33"/>
      <c r="ITB2143" s="33"/>
      <c r="ITH2143" s="33"/>
      <c r="ITN2143" s="33"/>
      <c r="ITT2143" s="33"/>
      <c r="ITZ2143" s="33"/>
      <c r="IUF2143" s="33"/>
      <c r="IUL2143" s="33"/>
      <c r="IUR2143" s="33"/>
      <c r="IUX2143" s="33"/>
      <c r="IVD2143" s="33"/>
      <c r="IVJ2143" s="33"/>
      <c r="IVP2143" s="33"/>
      <c r="IVV2143" s="33"/>
      <c r="IWB2143" s="33"/>
      <c r="IWH2143" s="33"/>
      <c r="IWN2143" s="33"/>
      <c r="IWT2143" s="33"/>
      <c r="IWZ2143" s="33"/>
      <c r="IXF2143" s="33"/>
      <c r="IXL2143" s="33"/>
      <c r="IXR2143" s="33"/>
      <c r="IXX2143" s="33"/>
      <c r="IYD2143" s="33"/>
      <c r="IYJ2143" s="33"/>
      <c r="IYP2143" s="33"/>
      <c r="IYV2143" s="33"/>
      <c r="IZB2143" s="33"/>
      <c r="IZH2143" s="33"/>
      <c r="IZN2143" s="33"/>
      <c r="IZT2143" s="33"/>
      <c r="IZZ2143" s="33"/>
      <c r="JAF2143" s="33"/>
      <c r="JAL2143" s="33"/>
      <c r="JAR2143" s="33"/>
      <c r="JAX2143" s="33"/>
      <c r="JBD2143" s="33"/>
      <c r="JBJ2143" s="33"/>
      <c r="JBP2143" s="33"/>
      <c r="JBV2143" s="33"/>
      <c r="JCB2143" s="33"/>
      <c r="JCH2143" s="33"/>
      <c r="JCN2143" s="33"/>
      <c r="JCT2143" s="33"/>
      <c r="JCZ2143" s="33"/>
      <c r="JDF2143" s="33"/>
      <c r="JDL2143" s="33"/>
      <c r="JDR2143" s="33"/>
      <c r="JDX2143" s="33"/>
      <c r="JED2143" s="33"/>
      <c r="JEJ2143" s="33"/>
      <c r="JEP2143" s="33"/>
      <c r="JEV2143" s="33"/>
      <c r="JFB2143" s="33"/>
      <c r="JFH2143" s="33"/>
      <c r="JFN2143" s="33"/>
      <c r="JFT2143" s="33"/>
      <c r="JFZ2143" s="33"/>
      <c r="JGF2143" s="33"/>
      <c r="JGL2143" s="33"/>
      <c r="JGR2143" s="33"/>
      <c r="JGX2143" s="33"/>
      <c r="JHD2143" s="33"/>
      <c r="JHJ2143" s="33"/>
      <c r="JHP2143" s="33"/>
      <c r="JHV2143" s="33"/>
      <c r="JIB2143" s="33"/>
      <c r="JIH2143" s="33"/>
      <c r="JIN2143" s="33"/>
      <c r="JIT2143" s="33"/>
      <c r="JIZ2143" s="33"/>
      <c r="JJF2143" s="33"/>
      <c r="JJL2143" s="33"/>
      <c r="JJR2143" s="33"/>
      <c r="JJX2143" s="33"/>
      <c r="JKD2143" s="33"/>
      <c r="JKJ2143" s="33"/>
      <c r="JKP2143" s="33"/>
      <c r="JKV2143" s="33"/>
      <c r="JLB2143" s="33"/>
      <c r="JLH2143" s="33"/>
      <c r="JLN2143" s="33"/>
      <c r="JLT2143" s="33"/>
      <c r="JLZ2143" s="33"/>
      <c r="JMF2143" s="33"/>
      <c r="JML2143" s="33"/>
      <c r="JMR2143" s="33"/>
      <c r="JMX2143" s="33"/>
      <c r="JND2143" s="33"/>
      <c r="JNJ2143" s="33"/>
      <c r="JNP2143" s="33"/>
      <c r="JNV2143" s="33"/>
      <c r="JOB2143" s="33"/>
      <c r="JOH2143" s="33"/>
      <c r="JON2143" s="33"/>
      <c r="JOT2143" s="33"/>
      <c r="JOZ2143" s="33"/>
      <c r="JPF2143" s="33"/>
      <c r="JPL2143" s="33"/>
      <c r="JPR2143" s="33"/>
      <c r="JPX2143" s="33"/>
      <c r="JQD2143" s="33"/>
      <c r="JQJ2143" s="33"/>
      <c r="JQP2143" s="33"/>
      <c r="JQV2143" s="33"/>
      <c r="JRB2143" s="33"/>
      <c r="JRH2143" s="33"/>
      <c r="JRN2143" s="33"/>
      <c r="JRT2143" s="33"/>
      <c r="JRZ2143" s="33"/>
      <c r="JSF2143" s="33"/>
      <c r="JSL2143" s="33"/>
      <c r="JSR2143" s="33"/>
      <c r="JSX2143" s="33"/>
      <c r="JTD2143" s="33"/>
      <c r="JTJ2143" s="33"/>
      <c r="JTP2143" s="33"/>
      <c r="JTV2143" s="33"/>
      <c r="JUB2143" s="33"/>
      <c r="JUH2143" s="33"/>
      <c r="JUN2143" s="33"/>
      <c r="JUT2143" s="33"/>
      <c r="JUZ2143" s="33"/>
      <c r="JVF2143" s="33"/>
      <c r="JVL2143" s="33"/>
      <c r="JVR2143" s="33"/>
      <c r="JVX2143" s="33"/>
      <c r="JWD2143" s="33"/>
      <c r="JWJ2143" s="33"/>
      <c r="JWP2143" s="33"/>
      <c r="JWV2143" s="33"/>
      <c r="JXB2143" s="33"/>
      <c r="JXH2143" s="33"/>
      <c r="JXN2143" s="33"/>
      <c r="JXT2143" s="33"/>
      <c r="JXZ2143" s="33"/>
      <c r="JYF2143" s="33"/>
      <c r="JYL2143" s="33"/>
      <c r="JYR2143" s="33"/>
      <c r="JYX2143" s="33"/>
      <c r="JZD2143" s="33"/>
      <c r="JZJ2143" s="33"/>
      <c r="JZP2143" s="33"/>
      <c r="JZV2143" s="33"/>
      <c r="KAB2143" s="33"/>
      <c r="KAH2143" s="33"/>
      <c r="KAN2143" s="33"/>
      <c r="KAT2143" s="33"/>
      <c r="KAZ2143" s="33"/>
      <c r="KBF2143" s="33"/>
      <c r="KBL2143" s="33"/>
      <c r="KBR2143" s="33"/>
      <c r="KBX2143" s="33"/>
      <c r="KCD2143" s="33"/>
      <c r="KCJ2143" s="33"/>
      <c r="KCP2143" s="33"/>
      <c r="KCV2143" s="33"/>
      <c r="KDB2143" s="33"/>
      <c r="KDH2143" s="33"/>
      <c r="KDN2143" s="33"/>
      <c r="KDT2143" s="33"/>
      <c r="KDZ2143" s="33"/>
      <c r="KEF2143" s="33"/>
      <c r="KEL2143" s="33"/>
      <c r="KER2143" s="33"/>
      <c r="KEX2143" s="33"/>
      <c r="KFD2143" s="33"/>
      <c r="KFJ2143" s="33"/>
      <c r="KFP2143" s="33"/>
      <c r="KFV2143" s="33"/>
      <c r="KGB2143" s="33"/>
      <c r="KGH2143" s="33"/>
      <c r="KGN2143" s="33"/>
      <c r="KGT2143" s="33"/>
      <c r="KGZ2143" s="33"/>
      <c r="KHF2143" s="33"/>
      <c r="KHL2143" s="33"/>
      <c r="KHR2143" s="33"/>
      <c r="KHX2143" s="33"/>
      <c r="KID2143" s="33"/>
      <c r="KIJ2143" s="33"/>
      <c r="KIP2143" s="33"/>
      <c r="KIV2143" s="33"/>
      <c r="KJB2143" s="33"/>
      <c r="KJH2143" s="33"/>
      <c r="KJN2143" s="33"/>
      <c r="KJT2143" s="33"/>
      <c r="KJZ2143" s="33"/>
      <c r="KKF2143" s="33"/>
      <c r="KKL2143" s="33"/>
      <c r="KKR2143" s="33"/>
      <c r="KKX2143" s="33"/>
      <c r="KLD2143" s="33"/>
      <c r="KLJ2143" s="33"/>
      <c r="KLP2143" s="33"/>
      <c r="KLV2143" s="33"/>
      <c r="KMB2143" s="33"/>
      <c r="KMH2143" s="33"/>
      <c r="KMN2143" s="33"/>
      <c r="KMT2143" s="33"/>
      <c r="KMZ2143" s="33"/>
      <c r="KNF2143" s="33"/>
      <c r="KNL2143" s="33"/>
      <c r="KNR2143" s="33"/>
      <c r="KNX2143" s="33"/>
      <c r="KOD2143" s="33"/>
      <c r="KOJ2143" s="33"/>
      <c r="KOP2143" s="33"/>
      <c r="KOV2143" s="33"/>
      <c r="KPB2143" s="33"/>
      <c r="KPH2143" s="33"/>
      <c r="KPN2143" s="33"/>
      <c r="KPT2143" s="33"/>
      <c r="KPZ2143" s="33"/>
      <c r="KQF2143" s="33"/>
      <c r="KQL2143" s="33"/>
      <c r="KQR2143" s="33"/>
      <c r="KQX2143" s="33"/>
      <c r="KRD2143" s="33"/>
      <c r="KRJ2143" s="33"/>
      <c r="KRP2143" s="33"/>
      <c r="KRV2143" s="33"/>
      <c r="KSB2143" s="33"/>
      <c r="KSH2143" s="33"/>
      <c r="KSN2143" s="33"/>
      <c r="KST2143" s="33"/>
      <c r="KSZ2143" s="33"/>
      <c r="KTF2143" s="33"/>
      <c r="KTL2143" s="33"/>
      <c r="KTR2143" s="33"/>
      <c r="KTX2143" s="33"/>
      <c r="KUD2143" s="33"/>
      <c r="KUJ2143" s="33"/>
      <c r="KUP2143" s="33"/>
      <c r="KUV2143" s="33"/>
      <c r="KVB2143" s="33"/>
      <c r="KVH2143" s="33"/>
      <c r="KVN2143" s="33"/>
      <c r="KVT2143" s="33"/>
      <c r="KVZ2143" s="33"/>
      <c r="KWF2143" s="33"/>
      <c r="KWL2143" s="33"/>
      <c r="KWR2143" s="33"/>
      <c r="KWX2143" s="33"/>
      <c r="KXD2143" s="33"/>
      <c r="KXJ2143" s="33"/>
      <c r="KXP2143" s="33"/>
      <c r="KXV2143" s="33"/>
      <c r="KYB2143" s="33"/>
      <c r="KYH2143" s="33"/>
      <c r="KYN2143" s="33"/>
      <c r="KYT2143" s="33"/>
      <c r="KYZ2143" s="33"/>
      <c r="KZF2143" s="33"/>
      <c r="KZL2143" s="33"/>
      <c r="KZR2143" s="33"/>
      <c r="KZX2143" s="33"/>
      <c r="LAD2143" s="33"/>
      <c r="LAJ2143" s="33"/>
      <c r="LAP2143" s="33"/>
      <c r="LAV2143" s="33"/>
      <c r="LBB2143" s="33"/>
      <c r="LBH2143" s="33"/>
      <c r="LBN2143" s="33"/>
      <c r="LBT2143" s="33"/>
      <c r="LBZ2143" s="33"/>
      <c r="LCF2143" s="33"/>
      <c r="LCL2143" s="33"/>
      <c r="LCR2143" s="33"/>
      <c r="LCX2143" s="33"/>
      <c r="LDD2143" s="33"/>
      <c r="LDJ2143" s="33"/>
      <c r="LDP2143" s="33"/>
      <c r="LDV2143" s="33"/>
      <c r="LEB2143" s="33"/>
      <c r="LEH2143" s="33"/>
      <c r="LEN2143" s="33"/>
      <c r="LET2143" s="33"/>
      <c r="LEZ2143" s="33"/>
      <c r="LFF2143" s="33"/>
      <c r="LFL2143" s="33"/>
      <c r="LFR2143" s="33"/>
      <c r="LFX2143" s="33"/>
      <c r="LGD2143" s="33"/>
      <c r="LGJ2143" s="33"/>
      <c r="LGP2143" s="33"/>
      <c r="LGV2143" s="33"/>
      <c r="LHB2143" s="33"/>
      <c r="LHH2143" s="33"/>
      <c r="LHN2143" s="33"/>
      <c r="LHT2143" s="33"/>
      <c r="LHZ2143" s="33"/>
      <c r="LIF2143" s="33"/>
      <c r="LIL2143" s="33"/>
      <c r="LIR2143" s="33"/>
      <c r="LIX2143" s="33"/>
      <c r="LJD2143" s="33"/>
      <c r="LJJ2143" s="33"/>
      <c r="LJP2143" s="33"/>
      <c r="LJV2143" s="33"/>
      <c r="LKB2143" s="33"/>
      <c r="LKH2143" s="33"/>
      <c r="LKN2143" s="33"/>
      <c r="LKT2143" s="33"/>
      <c r="LKZ2143" s="33"/>
      <c r="LLF2143" s="33"/>
      <c r="LLL2143" s="33"/>
      <c r="LLR2143" s="33"/>
      <c r="LLX2143" s="33"/>
      <c r="LMD2143" s="33"/>
      <c r="LMJ2143" s="33"/>
      <c r="LMP2143" s="33"/>
      <c r="LMV2143" s="33"/>
      <c r="LNB2143" s="33"/>
      <c r="LNH2143" s="33"/>
      <c r="LNN2143" s="33"/>
      <c r="LNT2143" s="33"/>
      <c r="LNZ2143" s="33"/>
      <c r="LOF2143" s="33"/>
      <c r="LOL2143" s="33"/>
      <c r="LOR2143" s="33"/>
      <c r="LOX2143" s="33"/>
      <c r="LPD2143" s="33"/>
      <c r="LPJ2143" s="33"/>
      <c r="LPP2143" s="33"/>
      <c r="LPV2143" s="33"/>
      <c r="LQB2143" s="33"/>
      <c r="LQH2143" s="33"/>
      <c r="LQN2143" s="33"/>
      <c r="LQT2143" s="33"/>
      <c r="LQZ2143" s="33"/>
      <c r="LRF2143" s="33"/>
      <c r="LRL2143" s="33"/>
      <c r="LRR2143" s="33"/>
      <c r="LRX2143" s="33"/>
      <c r="LSD2143" s="33"/>
      <c r="LSJ2143" s="33"/>
      <c r="LSP2143" s="33"/>
      <c r="LSV2143" s="33"/>
      <c r="LTB2143" s="33"/>
      <c r="LTH2143" s="33"/>
      <c r="LTN2143" s="33"/>
      <c r="LTT2143" s="33"/>
      <c r="LTZ2143" s="33"/>
      <c r="LUF2143" s="33"/>
      <c r="LUL2143" s="33"/>
      <c r="LUR2143" s="33"/>
      <c r="LUX2143" s="33"/>
      <c r="LVD2143" s="33"/>
      <c r="LVJ2143" s="33"/>
      <c r="LVP2143" s="33"/>
      <c r="LVV2143" s="33"/>
      <c r="LWB2143" s="33"/>
      <c r="LWH2143" s="33"/>
      <c r="LWN2143" s="33"/>
      <c r="LWT2143" s="33"/>
      <c r="LWZ2143" s="33"/>
      <c r="LXF2143" s="33"/>
      <c r="LXL2143" s="33"/>
      <c r="LXR2143" s="33"/>
      <c r="LXX2143" s="33"/>
      <c r="LYD2143" s="33"/>
      <c r="LYJ2143" s="33"/>
      <c r="LYP2143" s="33"/>
      <c r="LYV2143" s="33"/>
      <c r="LZB2143" s="33"/>
      <c r="LZH2143" s="33"/>
      <c r="LZN2143" s="33"/>
      <c r="LZT2143" s="33"/>
      <c r="LZZ2143" s="33"/>
      <c r="MAF2143" s="33"/>
      <c r="MAL2143" s="33"/>
      <c r="MAR2143" s="33"/>
      <c r="MAX2143" s="33"/>
      <c r="MBD2143" s="33"/>
      <c r="MBJ2143" s="33"/>
      <c r="MBP2143" s="33"/>
      <c r="MBV2143" s="33"/>
      <c r="MCB2143" s="33"/>
      <c r="MCH2143" s="33"/>
      <c r="MCN2143" s="33"/>
      <c r="MCT2143" s="33"/>
      <c r="MCZ2143" s="33"/>
      <c r="MDF2143" s="33"/>
      <c r="MDL2143" s="33"/>
      <c r="MDR2143" s="33"/>
      <c r="MDX2143" s="33"/>
      <c r="MED2143" s="33"/>
      <c r="MEJ2143" s="33"/>
      <c r="MEP2143" s="33"/>
      <c r="MEV2143" s="33"/>
      <c r="MFB2143" s="33"/>
      <c r="MFH2143" s="33"/>
      <c r="MFN2143" s="33"/>
      <c r="MFT2143" s="33"/>
      <c r="MFZ2143" s="33"/>
      <c r="MGF2143" s="33"/>
      <c r="MGL2143" s="33"/>
      <c r="MGR2143" s="33"/>
      <c r="MGX2143" s="33"/>
      <c r="MHD2143" s="33"/>
      <c r="MHJ2143" s="33"/>
      <c r="MHP2143" s="33"/>
      <c r="MHV2143" s="33"/>
      <c r="MIB2143" s="33"/>
      <c r="MIH2143" s="33"/>
      <c r="MIN2143" s="33"/>
      <c r="MIT2143" s="33"/>
      <c r="MIZ2143" s="33"/>
      <c r="MJF2143" s="33"/>
      <c r="MJL2143" s="33"/>
      <c r="MJR2143" s="33"/>
      <c r="MJX2143" s="33"/>
      <c r="MKD2143" s="33"/>
      <c r="MKJ2143" s="33"/>
      <c r="MKP2143" s="33"/>
      <c r="MKV2143" s="33"/>
      <c r="MLB2143" s="33"/>
      <c r="MLH2143" s="33"/>
      <c r="MLN2143" s="33"/>
      <c r="MLT2143" s="33"/>
      <c r="MLZ2143" s="33"/>
      <c r="MMF2143" s="33"/>
      <c r="MML2143" s="33"/>
      <c r="MMR2143" s="33"/>
      <c r="MMX2143" s="33"/>
      <c r="MND2143" s="33"/>
      <c r="MNJ2143" s="33"/>
      <c r="MNP2143" s="33"/>
      <c r="MNV2143" s="33"/>
      <c r="MOB2143" s="33"/>
      <c r="MOH2143" s="33"/>
      <c r="MON2143" s="33"/>
      <c r="MOT2143" s="33"/>
      <c r="MOZ2143" s="33"/>
      <c r="MPF2143" s="33"/>
      <c r="MPL2143" s="33"/>
      <c r="MPR2143" s="33"/>
      <c r="MPX2143" s="33"/>
      <c r="MQD2143" s="33"/>
      <c r="MQJ2143" s="33"/>
      <c r="MQP2143" s="33"/>
      <c r="MQV2143" s="33"/>
      <c r="MRB2143" s="33"/>
      <c r="MRH2143" s="33"/>
      <c r="MRN2143" s="33"/>
      <c r="MRT2143" s="33"/>
      <c r="MRZ2143" s="33"/>
      <c r="MSF2143" s="33"/>
      <c r="MSL2143" s="33"/>
      <c r="MSR2143" s="33"/>
      <c r="MSX2143" s="33"/>
      <c r="MTD2143" s="33"/>
      <c r="MTJ2143" s="33"/>
      <c r="MTP2143" s="33"/>
      <c r="MTV2143" s="33"/>
      <c r="MUB2143" s="33"/>
      <c r="MUH2143" s="33"/>
      <c r="MUN2143" s="33"/>
      <c r="MUT2143" s="33"/>
      <c r="MUZ2143" s="33"/>
      <c r="MVF2143" s="33"/>
      <c r="MVL2143" s="33"/>
      <c r="MVR2143" s="33"/>
      <c r="MVX2143" s="33"/>
      <c r="MWD2143" s="33"/>
      <c r="MWJ2143" s="33"/>
      <c r="MWP2143" s="33"/>
      <c r="MWV2143" s="33"/>
      <c r="MXB2143" s="33"/>
      <c r="MXH2143" s="33"/>
      <c r="MXN2143" s="33"/>
      <c r="MXT2143" s="33"/>
      <c r="MXZ2143" s="33"/>
      <c r="MYF2143" s="33"/>
      <c r="MYL2143" s="33"/>
      <c r="MYR2143" s="33"/>
      <c r="MYX2143" s="33"/>
      <c r="MZD2143" s="33"/>
      <c r="MZJ2143" s="33"/>
      <c r="MZP2143" s="33"/>
      <c r="MZV2143" s="33"/>
      <c r="NAB2143" s="33"/>
      <c r="NAH2143" s="33"/>
      <c r="NAN2143" s="33"/>
      <c r="NAT2143" s="33"/>
      <c r="NAZ2143" s="33"/>
      <c r="NBF2143" s="33"/>
      <c r="NBL2143" s="33"/>
      <c r="NBR2143" s="33"/>
      <c r="NBX2143" s="33"/>
      <c r="NCD2143" s="33"/>
      <c r="NCJ2143" s="33"/>
      <c r="NCP2143" s="33"/>
      <c r="NCV2143" s="33"/>
      <c r="NDB2143" s="33"/>
      <c r="NDH2143" s="33"/>
      <c r="NDN2143" s="33"/>
      <c r="NDT2143" s="33"/>
      <c r="NDZ2143" s="33"/>
      <c r="NEF2143" s="33"/>
      <c r="NEL2143" s="33"/>
      <c r="NER2143" s="33"/>
      <c r="NEX2143" s="33"/>
      <c r="NFD2143" s="33"/>
      <c r="NFJ2143" s="33"/>
      <c r="NFP2143" s="33"/>
      <c r="NFV2143" s="33"/>
      <c r="NGB2143" s="33"/>
      <c r="NGH2143" s="33"/>
      <c r="NGN2143" s="33"/>
      <c r="NGT2143" s="33"/>
      <c r="NGZ2143" s="33"/>
      <c r="NHF2143" s="33"/>
      <c r="NHL2143" s="33"/>
      <c r="NHR2143" s="33"/>
      <c r="NHX2143" s="33"/>
      <c r="NID2143" s="33"/>
      <c r="NIJ2143" s="33"/>
      <c r="NIP2143" s="33"/>
      <c r="NIV2143" s="33"/>
      <c r="NJB2143" s="33"/>
      <c r="NJH2143" s="33"/>
      <c r="NJN2143" s="33"/>
      <c r="NJT2143" s="33"/>
      <c r="NJZ2143" s="33"/>
      <c r="NKF2143" s="33"/>
      <c r="NKL2143" s="33"/>
      <c r="NKR2143" s="33"/>
      <c r="NKX2143" s="33"/>
      <c r="NLD2143" s="33"/>
      <c r="NLJ2143" s="33"/>
      <c r="NLP2143" s="33"/>
      <c r="NLV2143" s="33"/>
      <c r="NMB2143" s="33"/>
      <c r="NMH2143" s="33"/>
      <c r="NMN2143" s="33"/>
      <c r="NMT2143" s="33"/>
      <c r="NMZ2143" s="33"/>
      <c r="NNF2143" s="33"/>
      <c r="NNL2143" s="33"/>
      <c r="NNR2143" s="33"/>
      <c r="NNX2143" s="33"/>
      <c r="NOD2143" s="33"/>
      <c r="NOJ2143" s="33"/>
      <c r="NOP2143" s="33"/>
      <c r="NOV2143" s="33"/>
      <c r="NPB2143" s="33"/>
      <c r="NPH2143" s="33"/>
      <c r="NPN2143" s="33"/>
      <c r="NPT2143" s="33"/>
      <c r="NPZ2143" s="33"/>
      <c r="NQF2143" s="33"/>
      <c r="NQL2143" s="33"/>
      <c r="NQR2143" s="33"/>
      <c r="NQX2143" s="33"/>
      <c r="NRD2143" s="33"/>
      <c r="NRJ2143" s="33"/>
      <c r="NRP2143" s="33"/>
      <c r="NRV2143" s="33"/>
      <c r="NSB2143" s="33"/>
      <c r="NSH2143" s="33"/>
      <c r="NSN2143" s="33"/>
      <c r="NST2143" s="33"/>
      <c r="NSZ2143" s="33"/>
      <c r="NTF2143" s="33"/>
      <c r="NTL2143" s="33"/>
      <c r="NTR2143" s="33"/>
      <c r="NTX2143" s="33"/>
      <c r="NUD2143" s="33"/>
      <c r="NUJ2143" s="33"/>
      <c r="NUP2143" s="33"/>
      <c r="NUV2143" s="33"/>
      <c r="NVB2143" s="33"/>
      <c r="NVH2143" s="33"/>
      <c r="NVN2143" s="33"/>
      <c r="NVT2143" s="33"/>
      <c r="NVZ2143" s="33"/>
      <c r="NWF2143" s="33"/>
      <c r="NWL2143" s="33"/>
      <c r="NWR2143" s="33"/>
      <c r="NWX2143" s="33"/>
      <c r="NXD2143" s="33"/>
      <c r="NXJ2143" s="33"/>
      <c r="NXP2143" s="33"/>
      <c r="NXV2143" s="33"/>
      <c r="NYB2143" s="33"/>
      <c r="NYH2143" s="33"/>
      <c r="NYN2143" s="33"/>
      <c r="NYT2143" s="33"/>
      <c r="NYZ2143" s="33"/>
      <c r="NZF2143" s="33"/>
      <c r="NZL2143" s="33"/>
      <c r="NZR2143" s="33"/>
      <c r="NZX2143" s="33"/>
      <c r="OAD2143" s="33"/>
      <c r="OAJ2143" s="33"/>
      <c r="OAP2143" s="33"/>
      <c r="OAV2143" s="33"/>
      <c r="OBB2143" s="33"/>
      <c r="OBH2143" s="33"/>
      <c r="OBN2143" s="33"/>
      <c r="OBT2143" s="33"/>
      <c r="OBZ2143" s="33"/>
      <c r="OCF2143" s="33"/>
      <c r="OCL2143" s="33"/>
      <c r="OCR2143" s="33"/>
      <c r="OCX2143" s="33"/>
      <c r="ODD2143" s="33"/>
      <c r="ODJ2143" s="33"/>
      <c r="ODP2143" s="33"/>
      <c r="ODV2143" s="33"/>
      <c r="OEB2143" s="33"/>
      <c r="OEH2143" s="33"/>
      <c r="OEN2143" s="33"/>
      <c r="OET2143" s="33"/>
      <c r="OEZ2143" s="33"/>
      <c r="OFF2143" s="33"/>
      <c r="OFL2143" s="33"/>
      <c r="OFR2143" s="33"/>
      <c r="OFX2143" s="33"/>
      <c r="OGD2143" s="33"/>
      <c r="OGJ2143" s="33"/>
      <c r="OGP2143" s="33"/>
      <c r="OGV2143" s="33"/>
      <c r="OHB2143" s="33"/>
      <c r="OHH2143" s="33"/>
      <c r="OHN2143" s="33"/>
      <c r="OHT2143" s="33"/>
      <c r="OHZ2143" s="33"/>
      <c r="OIF2143" s="33"/>
      <c r="OIL2143" s="33"/>
      <c r="OIR2143" s="33"/>
      <c r="OIX2143" s="33"/>
      <c r="OJD2143" s="33"/>
      <c r="OJJ2143" s="33"/>
      <c r="OJP2143" s="33"/>
      <c r="OJV2143" s="33"/>
      <c r="OKB2143" s="33"/>
      <c r="OKH2143" s="33"/>
      <c r="OKN2143" s="33"/>
      <c r="OKT2143" s="33"/>
      <c r="OKZ2143" s="33"/>
      <c r="OLF2143" s="33"/>
      <c r="OLL2143" s="33"/>
      <c r="OLR2143" s="33"/>
      <c r="OLX2143" s="33"/>
      <c r="OMD2143" s="33"/>
      <c r="OMJ2143" s="33"/>
      <c r="OMP2143" s="33"/>
      <c r="OMV2143" s="33"/>
      <c r="ONB2143" s="33"/>
      <c r="ONH2143" s="33"/>
      <c r="ONN2143" s="33"/>
      <c r="ONT2143" s="33"/>
      <c r="ONZ2143" s="33"/>
      <c r="OOF2143" s="33"/>
      <c r="OOL2143" s="33"/>
      <c r="OOR2143" s="33"/>
      <c r="OOX2143" s="33"/>
      <c r="OPD2143" s="33"/>
      <c r="OPJ2143" s="33"/>
      <c r="OPP2143" s="33"/>
      <c r="OPV2143" s="33"/>
      <c r="OQB2143" s="33"/>
      <c r="OQH2143" s="33"/>
      <c r="OQN2143" s="33"/>
      <c r="OQT2143" s="33"/>
      <c r="OQZ2143" s="33"/>
      <c r="ORF2143" s="33"/>
      <c r="ORL2143" s="33"/>
      <c r="ORR2143" s="33"/>
      <c r="ORX2143" s="33"/>
      <c r="OSD2143" s="33"/>
      <c r="OSJ2143" s="33"/>
      <c r="OSP2143" s="33"/>
      <c r="OSV2143" s="33"/>
      <c r="OTB2143" s="33"/>
      <c r="OTH2143" s="33"/>
      <c r="OTN2143" s="33"/>
      <c r="OTT2143" s="33"/>
      <c r="OTZ2143" s="33"/>
      <c r="OUF2143" s="33"/>
      <c r="OUL2143" s="33"/>
      <c r="OUR2143" s="33"/>
      <c r="OUX2143" s="33"/>
      <c r="OVD2143" s="33"/>
      <c r="OVJ2143" s="33"/>
      <c r="OVP2143" s="33"/>
      <c r="OVV2143" s="33"/>
      <c r="OWB2143" s="33"/>
      <c r="OWH2143" s="33"/>
      <c r="OWN2143" s="33"/>
      <c r="OWT2143" s="33"/>
      <c r="OWZ2143" s="33"/>
      <c r="OXF2143" s="33"/>
      <c r="OXL2143" s="33"/>
      <c r="OXR2143" s="33"/>
      <c r="OXX2143" s="33"/>
      <c r="OYD2143" s="33"/>
      <c r="OYJ2143" s="33"/>
      <c r="OYP2143" s="33"/>
      <c r="OYV2143" s="33"/>
      <c r="OZB2143" s="33"/>
      <c r="OZH2143" s="33"/>
      <c r="OZN2143" s="33"/>
      <c r="OZT2143" s="33"/>
      <c r="OZZ2143" s="33"/>
      <c r="PAF2143" s="33"/>
      <c r="PAL2143" s="33"/>
      <c r="PAR2143" s="33"/>
      <c r="PAX2143" s="33"/>
      <c r="PBD2143" s="33"/>
      <c r="PBJ2143" s="33"/>
      <c r="PBP2143" s="33"/>
      <c r="PBV2143" s="33"/>
      <c r="PCB2143" s="33"/>
      <c r="PCH2143" s="33"/>
      <c r="PCN2143" s="33"/>
      <c r="PCT2143" s="33"/>
      <c r="PCZ2143" s="33"/>
      <c r="PDF2143" s="33"/>
      <c r="PDL2143" s="33"/>
      <c r="PDR2143" s="33"/>
      <c r="PDX2143" s="33"/>
      <c r="PED2143" s="33"/>
      <c r="PEJ2143" s="33"/>
      <c r="PEP2143" s="33"/>
      <c r="PEV2143" s="33"/>
      <c r="PFB2143" s="33"/>
      <c r="PFH2143" s="33"/>
      <c r="PFN2143" s="33"/>
      <c r="PFT2143" s="33"/>
      <c r="PFZ2143" s="33"/>
      <c r="PGF2143" s="33"/>
      <c r="PGL2143" s="33"/>
      <c r="PGR2143" s="33"/>
      <c r="PGX2143" s="33"/>
      <c r="PHD2143" s="33"/>
      <c r="PHJ2143" s="33"/>
      <c r="PHP2143" s="33"/>
      <c r="PHV2143" s="33"/>
      <c r="PIB2143" s="33"/>
      <c r="PIH2143" s="33"/>
      <c r="PIN2143" s="33"/>
      <c r="PIT2143" s="33"/>
      <c r="PIZ2143" s="33"/>
      <c r="PJF2143" s="33"/>
      <c r="PJL2143" s="33"/>
      <c r="PJR2143" s="33"/>
      <c r="PJX2143" s="33"/>
      <c r="PKD2143" s="33"/>
      <c r="PKJ2143" s="33"/>
      <c r="PKP2143" s="33"/>
      <c r="PKV2143" s="33"/>
      <c r="PLB2143" s="33"/>
      <c r="PLH2143" s="33"/>
      <c r="PLN2143" s="33"/>
      <c r="PLT2143" s="33"/>
      <c r="PLZ2143" s="33"/>
      <c r="PMF2143" s="33"/>
      <c r="PML2143" s="33"/>
      <c r="PMR2143" s="33"/>
      <c r="PMX2143" s="33"/>
      <c r="PND2143" s="33"/>
      <c r="PNJ2143" s="33"/>
      <c r="PNP2143" s="33"/>
      <c r="PNV2143" s="33"/>
      <c r="POB2143" s="33"/>
      <c r="POH2143" s="33"/>
      <c r="PON2143" s="33"/>
      <c r="POT2143" s="33"/>
      <c r="POZ2143" s="33"/>
      <c r="PPF2143" s="33"/>
      <c r="PPL2143" s="33"/>
      <c r="PPR2143" s="33"/>
      <c r="PPX2143" s="33"/>
      <c r="PQD2143" s="33"/>
      <c r="PQJ2143" s="33"/>
      <c r="PQP2143" s="33"/>
      <c r="PQV2143" s="33"/>
      <c r="PRB2143" s="33"/>
      <c r="PRH2143" s="33"/>
      <c r="PRN2143" s="33"/>
      <c r="PRT2143" s="33"/>
      <c r="PRZ2143" s="33"/>
      <c r="PSF2143" s="33"/>
      <c r="PSL2143" s="33"/>
      <c r="PSR2143" s="33"/>
      <c r="PSX2143" s="33"/>
      <c r="PTD2143" s="33"/>
      <c r="PTJ2143" s="33"/>
      <c r="PTP2143" s="33"/>
      <c r="PTV2143" s="33"/>
      <c r="PUB2143" s="33"/>
      <c r="PUH2143" s="33"/>
      <c r="PUN2143" s="33"/>
      <c r="PUT2143" s="33"/>
      <c r="PUZ2143" s="33"/>
      <c r="PVF2143" s="33"/>
      <c r="PVL2143" s="33"/>
      <c r="PVR2143" s="33"/>
      <c r="PVX2143" s="33"/>
      <c r="PWD2143" s="33"/>
      <c r="PWJ2143" s="33"/>
      <c r="PWP2143" s="33"/>
      <c r="PWV2143" s="33"/>
      <c r="PXB2143" s="33"/>
      <c r="PXH2143" s="33"/>
      <c r="PXN2143" s="33"/>
      <c r="PXT2143" s="33"/>
      <c r="PXZ2143" s="33"/>
      <c r="PYF2143" s="33"/>
      <c r="PYL2143" s="33"/>
      <c r="PYR2143" s="33"/>
      <c r="PYX2143" s="33"/>
      <c r="PZD2143" s="33"/>
      <c r="PZJ2143" s="33"/>
      <c r="PZP2143" s="33"/>
      <c r="PZV2143" s="33"/>
      <c r="QAB2143" s="33"/>
      <c r="QAH2143" s="33"/>
      <c r="QAN2143" s="33"/>
      <c r="QAT2143" s="33"/>
      <c r="QAZ2143" s="33"/>
      <c r="QBF2143" s="33"/>
      <c r="QBL2143" s="33"/>
      <c r="QBR2143" s="33"/>
      <c r="QBX2143" s="33"/>
      <c r="QCD2143" s="33"/>
      <c r="QCJ2143" s="33"/>
      <c r="QCP2143" s="33"/>
      <c r="QCV2143" s="33"/>
      <c r="QDB2143" s="33"/>
      <c r="QDH2143" s="33"/>
      <c r="QDN2143" s="33"/>
      <c r="QDT2143" s="33"/>
      <c r="QDZ2143" s="33"/>
      <c r="QEF2143" s="33"/>
      <c r="QEL2143" s="33"/>
      <c r="QER2143" s="33"/>
      <c r="QEX2143" s="33"/>
      <c r="QFD2143" s="33"/>
      <c r="QFJ2143" s="33"/>
      <c r="QFP2143" s="33"/>
      <c r="QFV2143" s="33"/>
      <c r="QGB2143" s="33"/>
      <c r="QGH2143" s="33"/>
      <c r="QGN2143" s="33"/>
      <c r="QGT2143" s="33"/>
      <c r="QGZ2143" s="33"/>
      <c r="QHF2143" s="33"/>
      <c r="QHL2143" s="33"/>
      <c r="QHR2143" s="33"/>
      <c r="QHX2143" s="33"/>
      <c r="QID2143" s="33"/>
      <c r="QIJ2143" s="33"/>
      <c r="QIP2143" s="33"/>
      <c r="QIV2143" s="33"/>
      <c r="QJB2143" s="33"/>
      <c r="QJH2143" s="33"/>
      <c r="QJN2143" s="33"/>
      <c r="QJT2143" s="33"/>
      <c r="QJZ2143" s="33"/>
      <c r="QKF2143" s="33"/>
      <c r="QKL2143" s="33"/>
      <c r="QKR2143" s="33"/>
      <c r="QKX2143" s="33"/>
      <c r="QLD2143" s="33"/>
      <c r="QLJ2143" s="33"/>
      <c r="QLP2143" s="33"/>
      <c r="QLV2143" s="33"/>
      <c r="QMB2143" s="33"/>
      <c r="QMH2143" s="33"/>
      <c r="QMN2143" s="33"/>
      <c r="QMT2143" s="33"/>
      <c r="QMZ2143" s="33"/>
      <c r="QNF2143" s="33"/>
      <c r="QNL2143" s="33"/>
      <c r="QNR2143" s="33"/>
      <c r="QNX2143" s="33"/>
      <c r="QOD2143" s="33"/>
      <c r="QOJ2143" s="33"/>
      <c r="QOP2143" s="33"/>
      <c r="QOV2143" s="33"/>
      <c r="QPB2143" s="33"/>
      <c r="QPH2143" s="33"/>
      <c r="QPN2143" s="33"/>
      <c r="QPT2143" s="33"/>
      <c r="QPZ2143" s="33"/>
      <c r="QQF2143" s="33"/>
      <c r="QQL2143" s="33"/>
      <c r="QQR2143" s="33"/>
      <c r="QQX2143" s="33"/>
      <c r="QRD2143" s="33"/>
      <c r="QRJ2143" s="33"/>
      <c r="QRP2143" s="33"/>
      <c r="QRV2143" s="33"/>
      <c r="QSB2143" s="33"/>
      <c r="QSH2143" s="33"/>
      <c r="QSN2143" s="33"/>
      <c r="QST2143" s="33"/>
      <c r="QSZ2143" s="33"/>
      <c r="QTF2143" s="33"/>
      <c r="QTL2143" s="33"/>
      <c r="QTR2143" s="33"/>
      <c r="QTX2143" s="33"/>
      <c r="QUD2143" s="33"/>
      <c r="QUJ2143" s="33"/>
      <c r="QUP2143" s="33"/>
      <c r="QUV2143" s="33"/>
      <c r="QVB2143" s="33"/>
      <c r="QVH2143" s="33"/>
      <c r="QVN2143" s="33"/>
      <c r="QVT2143" s="33"/>
      <c r="QVZ2143" s="33"/>
      <c r="QWF2143" s="33"/>
      <c r="QWL2143" s="33"/>
      <c r="QWR2143" s="33"/>
      <c r="QWX2143" s="33"/>
      <c r="QXD2143" s="33"/>
      <c r="QXJ2143" s="33"/>
      <c r="QXP2143" s="33"/>
      <c r="QXV2143" s="33"/>
      <c r="QYB2143" s="33"/>
      <c r="QYH2143" s="33"/>
      <c r="QYN2143" s="33"/>
      <c r="QYT2143" s="33"/>
      <c r="QYZ2143" s="33"/>
      <c r="QZF2143" s="33"/>
      <c r="QZL2143" s="33"/>
      <c r="QZR2143" s="33"/>
      <c r="QZX2143" s="33"/>
      <c r="RAD2143" s="33"/>
      <c r="RAJ2143" s="33"/>
      <c r="RAP2143" s="33"/>
      <c r="RAV2143" s="33"/>
      <c r="RBB2143" s="33"/>
      <c r="RBH2143" s="33"/>
      <c r="RBN2143" s="33"/>
      <c r="RBT2143" s="33"/>
      <c r="RBZ2143" s="33"/>
      <c r="RCF2143" s="33"/>
      <c r="RCL2143" s="33"/>
      <c r="RCR2143" s="33"/>
      <c r="RCX2143" s="33"/>
      <c r="RDD2143" s="33"/>
      <c r="RDJ2143" s="33"/>
      <c r="RDP2143" s="33"/>
      <c r="RDV2143" s="33"/>
      <c r="REB2143" s="33"/>
      <c r="REH2143" s="33"/>
      <c r="REN2143" s="33"/>
      <c r="RET2143" s="33"/>
      <c r="REZ2143" s="33"/>
      <c r="RFF2143" s="33"/>
      <c r="RFL2143" s="33"/>
      <c r="RFR2143" s="33"/>
      <c r="RFX2143" s="33"/>
      <c r="RGD2143" s="33"/>
      <c r="RGJ2143" s="33"/>
      <c r="RGP2143" s="33"/>
      <c r="RGV2143" s="33"/>
      <c r="RHB2143" s="33"/>
      <c r="RHH2143" s="33"/>
      <c r="RHN2143" s="33"/>
      <c r="RHT2143" s="33"/>
      <c r="RHZ2143" s="33"/>
      <c r="RIF2143" s="33"/>
      <c r="RIL2143" s="33"/>
      <c r="RIR2143" s="33"/>
      <c r="RIX2143" s="33"/>
      <c r="RJD2143" s="33"/>
      <c r="RJJ2143" s="33"/>
      <c r="RJP2143" s="33"/>
      <c r="RJV2143" s="33"/>
      <c r="RKB2143" s="33"/>
      <c r="RKH2143" s="33"/>
      <c r="RKN2143" s="33"/>
      <c r="RKT2143" s="33"/>
      <c r="RKZ2143" s="33"/>
      <c r="RLF2143" s="33"/>
      <c r="RLL2143" s="33"/>
      <c r="RLR2143" s="33"/>
      <c r="RLX2143" s="33"/>
      <c r="RMD2143" s="33"/>
      <c r="RMJ2143" s="33"/>
      <c r="RMP2143" s="33"/>
      <c r="RMV2143" s="33"/>
      <c r="RNB2143" s="33"/>
      <c r="RNH2143" s="33"/>
      <c r="RNN2143" s="33"/>
      <c r="RNT2143" s="33"/>
      <c r="RNZ2143" s="33"/>
      <c r="ROF2143" s="33"/>
      <c r="ROL2143" s="33"/>
      <c r="ROR2143" s="33"/>
      <c r="ROX2143" s="33"/>
      <c r="RPD2143" s="33"/>
      <c r="RPJ2143" s="33"/>
      <c r="RPP2143" s="33"/>
      <c r="RPV2143" s="33"/>
      <c r="RQB2143" s="33"/>
      <c r="RQH2143" s="33"/>
      <c r="RQN2143" s="33"/>
      <c r="RQT2143" s="33"/>
      <c r="RQZ2143" s="33"/>
      <c r="RRF2143" s="33"/>
      <c r="RRL2143" s="33"/>
      <c r="RRR2143" s="33"/>
      <c r="RRX2143" s="33"/>
      <c r="RSD2143" s="33"/>
      <c r="RSJ2143" s="33"/>
      <c r="RSP2143" s="33"/>
      <c r="RSV2143" s="33"/>
      <c r="RTB2143" s="33"/>
      <c r="RTH2143" s="33"/>
      <c r="RTN2143" s="33"/>
      <c r="RTT2143" s="33"/>
      <c r="RTZ2143" s="33"/>
      <c r="RUF2143" s="33"/>
      <c r="RUL2143" s="33"/>
      <c r="RUR2143" s="33"/>
      <c r="RUX2143" s="33"/>
      <c r="RVD2143" s="33"/>
      <c r="RVJ2143" s="33"/>
      <c r="RVP2143" s="33"/>
      <c r="RVV2143" s="33"/>
      <c r="RWB2143" s="33"/>
      <c r="RWH2143" s="33"/>
      <c r="RWN2143" s="33"/>
      <c r="RWT2143" s="33"/>
      <c r="RWZ2143" s="33"/>
      <c r="RXF2143" s="33"/>
      <c r="RXL2143" s="33"/>
      <c r="RXR2143" s="33"/>
      <c r="RXX2143" s="33"/>
      <c r="RYD2143" s="33"/>
      <c r="RYJ2143" s="33"/>
      <c r="RYP2143" s="33"/>
      <c r="RYV2143" s="33"/>
      <c r="RZB2143" s="33"/>
      <c r="RZH2143" s="33"/>
      <c r="RZN2143" s="33"/>
      <c r="RZT2143" s="33"/>
      <c r="RZZ2143" s="33"/>
      <c r="SAF2143" s="33"/>
      <c r="SAL2143" s="33"/>
      <c r="SAR2143" s="33"/>
      <c r="SAX2143" s="33"/>
      <c r="SBD2143" s="33"/>
      <c r="SBJ2143" s="33"/>
      <c r="SBP2143" s="33"/>
      <c r="SBV2143" s="33"/>
      <c r="SCB2143" s="33"/>
      <c r="SCH2143" s="33"/>
      <c r="SCN2143" s="33"/>
      <c r="SCT2143" s="33"/>
      <c r="SCZ2143" s="33"/>
      <c r="SDF2143" s="33"/>
      <c r="SDL2143" s="33"/>
      <c r="SDR2143" s="33"/>
      <c r="SDX2143" s="33"/>
      <c r="SED2143" s="33"/>
      <c r="SEJ2143" s="33"/>
      <c r="SEP2143" s="33"/>
      <c r="SEV2143" s="33"/>
      <c r="SFB2143" s="33"/>
      <c r="SFH2143" s="33"/>
      <c r="SFN2143" s="33"/>
      <c r="SFT2143" s="33"/>
      <c r="SFZ2143" s="33"/>
      <c r="SGF2143" s="33"/>
      <c r="SGL2143" s="33"/>
      <c r="SGR2143" s="33"/>
      <c r="SGX2143" s="33"/>
      <c r="SHD2143" s="33"/>
      <c r="SHJ2143" s="33"/>
      <c r="SHP2143" s="33"/>
      <c r="SHV2143" s="33"/>
      <c r="SIB2143" s="33"/>
      <c r="SIH2143" s="33"/>
      <c r="SIN2143" s="33"/>
      <c r="SIT2143" s="33"/>
      <c r="SIZ2143" s="33"/>
      <c r="SJF2143" s="33"/>
      <c r="SJL2143" s="33"/>
      <c r="SJR2143" s="33"/>
      <c r="SJX2143" s="33"/>
      <c r="SKD2143" s="33"/>
      <c r="SKJ2143" s="33"/>
      <c r="SKP2143" s="33"/>
      <c r="SKV2143" s="33"/>
      <c r="SLB2143" s="33"/>
      <c r="SLH2143" s="33"/>
      <c r="SLN2143" s="33"/>
      <c r="SLT2143" s="33"/>
      <c r="SLZ2143" s="33"/>
      <c r="SMF2143" s="33"/>
      <c r="SML2143" s="33"/>
      <c r="SMR2143" s="33"/>
      <c r="SMX2143" s="33"/>
      <c r="SND2143" s="33"/>
      <c r="SNJ2143" s="33"/>
      <c r="SNP2143" s="33"/>
      <c r="SNV2143" s="33"/>
      <c r="SOB2143" s="33"/>
      <c r="SOH2143" s="33"/>
      <c r="SON2143" s="33"/>
      <c r="SOT2143" s="33"/>
      <c r="SOZ2143" s="33"/>
      <c r="SPF2143" s="33"/>
      <c r="SPL2143" s="33"/>
      <c r="SPR2143" s="33"/>
      <c r="SPX2143" s="33"/>
      <c r="SQD2143" s="33"/>
      <c r="SQJ2143" s="33"/>
      <c r="SQP2143" s="33"/>
      <c r="SQV2143" s="33"/>
      <c r="SRB2143" s="33"/>
      <c r="SRH2143" s="33"/>
      <c r="SRN2143" s="33"/>
      <c r="SRT2143" s="33"/>
      <c r="SRZ2143" s="33"/>
      <c r="SSF2143" s="33"/>
      <c r="SSL2143" s="33"/>
      <c r="SSR2143" s="33"/>
      <c r="SSX2143" s="33"/>
      <c r="STD2143" s="33"/>
      <c r="STJ2143" s="33"/>
      <c r="STP2143" s="33"/>
      <c r="STV2143" s="33"/>
      <c r="SUB2143" s="33"/>
      <c r="SUH2143" s="33"/>
      <c r="SUN2143" s="33"/>
      <c r="SUT2143" s="33"/>
      <c r="SUZ2143" s="33"/>
      <c r="SVF2143" s="33"/>
      <c r="SVL2143" s="33"/>
      <c r="SVR2143" s="33"/>
      <c r="SVX2143" s="33"/>
      <c r="SWD2143" s="33"/>
      <c r="SWJ2143" s="33"/>
      <c r="SWP2143" s="33"/>
      <c r="SWV2143" s="33"/>
      <c r="SXB2143" s="33"/>
      <c r="SXH2143" s="33"/>
      <c r="SXN2143" s="33"/>
      <c r="SXT2143" s="33"/>
      <c r="SXZ2143" s="33"/>
      <c r="SYF2143" s="33"/>
      <c r="SYL2143" s="33"/>
      <c r="SYR2143" s="33"/>
      <c r="SYX2143" s="33"/>
      <c r="SZD2143" s="33"/>
      <c r="SZJ2143" s="33"/>
      <c r="SZP2143" s="33"/>
      <c r="SZV2143" s="33"/>
      <c r="TAB2143" s="33"/>
      <c r="TAH2143" s="33"/>
      <c r="TAN2143" s="33"/>
      <c r="TAT2143" s="33"/>
      <c r="TAZ2143" s="33"/>
      <c r="TBF2143" s="33"/>
      <c r="TBL2143" s="33"/>
      <c r="TBR2143" s="33"/>
      <c r="TBX2143" s="33"/>
      <c r="TCD2143" s="33"/>
      <c r="TCJ2143" s="33"/>
      <c r="TCP2143" s="33"/>
      <c r="TCV2143" s="33"/>
      <c r="TDB2143" s="33"/>
      <c r="TDH2143" s="33"/>
      <c r="TDN2143" s="33"/>
      <c r="TDT2143" s="33"/>
      <c r="TDZ2143" s="33"/>
      <c r="TEF2143" s="33"/>
      <c r="TEL2143" s="33"/>
      <c r="TER2143" s="33"/>
      <c r="TEX2143" s="33"/>
      <c r="TFD2143" s="33"/>
      <c r="TFJ2143" s="33"/>
      <c r="TFP2143" s="33"/>
      <c r="TFV2143" s="33"/>
      <c r="TGB2143" s="33"/>
      <c r="TGH2143" s="33"/>
      <c r="TGN2143" s="33"/>
      <c r="TGT2143" s="33"/>
      <c r="TGZ2143" s="33"/>
      <c r="THF2143" s="33"/>
      <c r="THL2143" s="33"/>
      <c r="THR2143" s="33"/>
      <c r="THX2143" s="33"/>
      <c r="TID2143" s="33"/>
      <c r="TIJ2143" s="33"/>
      <c r="TIP2143" s="33"/>
      <c r="TIV2143" s="33"/>
      <c r="TJB2143" s="33"/>
      <c r="TJH2143" s="33"/>
      <c r="TJN2143" s="33"/>
      <c r="TJT2143" s="33"/>
      <c r="TJZ2143" s="33"/>
      <c r="TKF2143" s="33"/>
      <c r="TKL2143" s="33"/>
      <c r="TKR2143" s="33"/>
      <c r="TKX2143" s="33"/>
      <c r="TLD2143" s="33"/>
      <c r="TLJ2143" s="33"/>
      <c r="TLP2143" s="33"/>
      <c r="TLV2143" s="33"/>
      <c r="TMB2143" s="33"/>
      <c r="TMH2143" s="33"/>
      <c r="TMN2143" s="33"/>
      <c r="TMT2143" s="33"/>
      <c r="TMZ2143" s="33"/>
      <c r="TNF2143" s="33"/>
      <c r="TNL2143" s="33"/>
      <c r="TNR2143" s="33"/>
      <c r="TNX2143" s="33"/>
      <c r="TOD2143" s="33"/>
      <c r="TOJ2143" s="33"/>
      <c r="TOP2143" s="33"/>
      <c r="TOV2143" s="33"/>
      <c r="TPB2143" s="33"/>
      <c r="TPH2143" s="33"/>
      <c r="TPN2143" s="33"/>
      <c r="TPT2143" s="33"/>
      <c r="TPZ2143" s="33"/>
      <c r="TQF2143" s="33"/>
      <c r="TQL2143" s="33"/>
      <c r="TQR2143" s="33"/>
      <c r="TQX2143" s="33"/>
      <c r="TRD2143" s="33"/>
      <c r="TRJ2143" s="33"/>
      <c r="TRP2143" s="33"/>
      <c r="TRV2143" s="33"/>
      <c r="TSB2143" s="33"/>
      <c r="TSH2143" s="33"/>
      <c r="TSN2143" s="33"/>
      <c r="TST2143" s="33"/>
      <c r="TSZ2143" s="33"/>
      <c r="TTF2143" s="33"/>
      <c r="TTL2143" s="33"/>
      <c r="TTR2143" s="33"/>
      <c r="TTX2143" s="33"/>
      <c r="TUD2143" s="33"/>
      <c r="TUJ2143" s="33"/>
      <c r="TUP2143" s="33"/>
      <c r="TUV2143" s="33"/>
      <c r="TVB2143" s="33"/>
      <c r="TVH2143" s="33"/>
      <c r="TVN2143" s="33"/>
      <c r="TVT2143" s="33"/>
      <c r="TVZ2143" s="33"/>
      <c r="TWF2143" s="33"/>
      <c r="TWL2143" s="33"/>
      <c r="TWR2143" s="33"/>
      <c r="TWX2143" s="33"/>
      <c r="TXD2143" s="33"/>
      <c r="TXJ2143" s="33"/>
      <c r="TXP2143" s="33"/>
      <c r="TXV2143" s="33"/>
      <c r="TYB2143" s="33"/>
      <c r="TYH2143" s="33"/>
      <c r="TYN2143" s="33"/>
      <c r="TYT2143" s="33"/>
      <c r="TYZ2143" s="33"/>
      <c r="TZF2143" s="33"/>
      <c r="TZL2143" s="33"/>
      <c r="TZR2143" s="33"/>
      <c r="TZX2143" s="33"/>
      <c r="UAD2143" s="33"/>
      <c r="UAJ2143" s="33"/>
      <c r="UAP2143" s="33"/>
      <c r="UAV2143" s="33"/>
      <c r="UBB2143" s="33"/>
      <c r="UBH2143" s="33"/>
      <c r="UBN2143" s="33"/>
      <c r="UBT2143" s="33"/>
      <c r="UBZ2143" s="33"/>
      <c r="UCF2143" s="33"/>
      <c r="UCL2143" s="33"/>
      <c r="UCR2143" s="33"/>
      <c r="UCX2143" s="33"/>
      <c r="UDD2143" s="33"/>
      <c r="UDJ2143" s="33"/>
      <c r="UDP2143" s="33"/>
      <c r="UDV2143" s="33"/>
      <c r="UEB2143" s="33"/>
      <c r="UEH2143" s="33"/>
      <c r="UEN2143" s="33"/>
      <c r="UET2143" s="33"/>
      <c r="UEZ2143" s="33"/>
      <c r="UFF2143" s="33"/>
      <c r="UFL2143" s="33"/>
      <c r="UFR2143" s="33"/>
      <c r="UFX2143" s="33"/>
      <c r="UGD2143" s="33"/>
      <c r="UGJ2143" s="33"/>
      <c r="UGP2143" s="33"/>
      <c r="UGV2143" s="33"/>
      <c r="UHB2143" s="33"/>
      <c r="UHH2143" s="33"/>
      <c r="UHN2143" s="33"/>
      <c r="UHT2143" s="33"/>
      <c r="UHZ2143" s="33"/>
      <c r="UIF2143" s="33"/>
      <c r="UIL2143" s="33"/>
      <c r="UIR2143" s="33"/>
      <c r="UIX2143" s="33"/>
      <c r="UJD2143" s="33"/>
      <c r="UJJ2143" s="33"/>
      <c r="UJP2143" s="33"/>
      <c r="UJV2143" s="33"/>
      <c r="UKB2143" s="33"/>
      <c r="UKH2143" s="33"/>
      <c r="UKN2143" s="33"/>
      <c r="UKT2143" s="33"/>
      <c r="UKZ2143" s="33"/>
      <c r="ULF2143" s="33"/>
      <c r="ULL2143" s="33"/>
      <c r="ULR2143" s="33"/>
      <c r="ULX2143" s="33"/>
      <c r="UMD2143" s="33"/>
      <c r="UMJ2143" s="33"/>
      <c r="UMP2143" s="33"/>
      <c r="UMV2143" s="33"/>
      <c r="UNB2143" s="33"/>
      <c r="UNH2143" s="33"/>
      <c r="UNN2143" s="33"/>
      <c r="UNT2143" s="33"/>
      <c r="UNZ2143" s="33"/>
      <c r="UOF2143" s="33"/>
      <c r="UOL2143" s="33"/>
      <c r="UOR2143" s="33"/>
      <c r="UOX2143" s="33"/>
      <c r="UPD2143" s="33"/>
      <c r="UPJ2143" s="33"/>
      <c r="UPP2143" s="33"/>
      <c r="UPV2143" s="33"/>
      <c r="UQB2143" s="33"/>
      <c r="UQH2143" s="33"/>
      <c r="UQN2143" s="33"/>
      <c r="UQT2143" s="33"/>
      <c r="UQZ2143" s="33"/>
      <c r="URF2143" s="33"/>
      <c r="URL2143" s="33"/>
      <c r="URR2143" s="33"/>
      <c r="URX2143" s="33"/>
      <c r="USD2143" s="33"/>
      <c r="USJ2143" s="33"/>
      <c r="USP2143" s="33"/>
      <c r="USV2143" s="33"/>
      <c r="UTB2143" s="33"/>
      <c r="UTH2143" s="33"/>
      <c r="UTN2143" s="33"/>
      <c r="UTT2143" s="33"/>
      <c r="UTZ2143" s="33"/>
      <c r="UUF2143" s="33"/>
      <c r="UUL2143" s="33"/>
      <c r="UUR2143" s="33"/>
      <c r="UUX2143" s="33"/>
      <c r="UVD2143" s="33"/>
      <c r="UVJ2143" s="33"/>
      <c r="UVP2143" s="33"/>
      <c r="UVV2143" s="33"/>
      <c r="UWB2143" s="33"/>
      <c r="UWH2143" s="33"/>
      <c r="UWN2143" s="33"/>
      <c r="UWT2143" s="33"/>
      <c r="UWZ2143" s="33"/>
      <c r="UXF2143" s="33"/>
      <c r="UXL2143" s="33"/>
      <c r="UXR2143" s="33"/>
      <c r="UXX2143" s="33"/>
      <c r="UYD2143" s="33"/>
      <c r="UYJ2143" s="33"/>
      <c r="UYP2143" s="33"/>
      <c r="UYV2143" s="33"/>
      <c r="UZB2143" s="33"/>
      <c r="UZH2143" s="33"/>
      <c r="UZN2143" s="33"/>
      <c r="UZT2143" s="33"/>
      <c r="UZZ2143" s="33"/>
      <c r="VAF2143" s="33"/>
      <c r="VAL2143" s="33"/>
      <c r="VAR2143" s="33"/>
      <c r="VAX2143" s="33"/>
      <c r="VBD2143" s="33"/>
      <c r="VBJ2143" s="33"/>
      <c r="VBP2143" s="33"/>
      <c r="VBV2143" s="33"/>
      <c r="VCB2143" s="33"/>
      <c r="VCH2143" s="33"/>
      <c r="VCN2143" s="33"/>
      <c r="VCT2143" s="33"/>
      <c r="VCZ2143" s="33"/>
      <c r="VDF2143" s="33"/>
      <c r="VDL2143" s="33"/>
      <c r="VDR2143" s="33"/>
      <c r="VDX2143" s="33"/>
      <c r="VED2143" s="33"/>
      <c r="VEJ2143" s="33"/>
      <c r="VEP2143" s="33"/>
      <c r="VEV2143" s="33"/>
      <c r="VFB2143" s="33"/>
      <c r="VFH2143" s="33"/>
      <c r="VFN2143" s="33"/>
      <c r="VFT2143" s="33"/>
      <c r="VFZ2143" s="33"/>
      <c r="VGF2143" s="33"/>
      <c r="VGL2143" s="33"/>
      <c r="VGR2143" s="33"/>
      <c r="VGX2143" s="33"/>
      <c r="VHD2143" s="33"/>
      <c r="VHJ2143" s="33"/>
      <c r="VHP2143" s="33"/>
      <c r="VHV2143" s="33"/>
      <c r="VIB2143" s="33"/>
      <c r="VIH2143" s="33"/>
      <c r="VIN2143" s="33"/>
      <c r="VIT2143" s="33"/>
      <c r="VIZ2143" s="33"/>
      <c r="VJF2143" s="33"/>
      <c r="VJL2143" s="33"/>
      <c r="VJR2143" s="33"/>
      <c r="VJX2143" s="33"/>
      <c r="VKD2143" s="33"/>
      <c r="VKJ2143" s="33"/>
      <c r="VKP2143" s="33"/>
      <c r="VKV2143" s="33"/>
      <c r="VLB2143" s="33"/>
      <c r="VLH2143" s="33"/>
      <c r="VLN2143" s="33"/>
      <c r="VLT2143" s="33"/>
      <c r="VLZ2143" s="33"/>
      <c r="VMF2143" s="33"/>
      <c r="VML2143" s="33"/>
      <c r="VMR2143" s="33"/>
      <c r="VMX2143" s="33"/>
      <c r="VND2143" s="33"/>
      <c r="VNJ2143" s="33"/>
      <c r="VNP2143" s="33"/>
      <c r="VNV2143" s="33"/>
      <c r="VOB2143" s="33"/>
      <c r="VOH2143" s="33"/>
      <c r="VON2143" s="33"/>
      <c r="VOT2143" s="33"/>
      <c r="VOZ2143" s="33"/>
      <c r="VPF2143" s="33"/>
      <c r="VPL2143" s="33"/>
      <c r="VPR2143" s="33"/>
      <c r="VPX2143" s="33"/>
      <c r="VQD2143" s="33"/>
      <c r="VQJ2143" s="33"/>
      <c r="VQP2143" s="33"/>
      <c r="VQV2143" s="33"/>
      <c r="VRB2143" s="33"/>
      <c r="VRH2143" s="33"/>
      <c r="VRN2143" s="33"/>
      <c r="VRT2143" s="33"/>
      <c r="VRZ2143" s="33"/>
      <c r="VSF2143" s="33"/>
      <c r="VSL2143" s="33"/>
      <c r="VSR2143" s="33"/>
      <c r="VSX2143" s="33"/>
      <c r="VTD2143" s="33"/>
      <c r="VTJ2143" s="33"/>
      <c r="VTP2143" s="33"/>
      <c r="VTV2143" s="33"/>
      <c r="VUB2143" s="33"/>
      <c r="VUH2143" s="33"/>
      <c r="VUN2143" s="33"/>
      <c r="VUT2143" s="33"/>
      <c r="VUZ2143" s="33"/>
      <c r="VVF2143" s="33"/>
      <c r="VVL2143" s="33"/>
      <c r="VVR2143" s="33"/>
      <c r="VVX2143" s="33"/>
      <c r="VWD2143" s="33"/>
      <c r="VWJ2143" s="33"/>
      <c r="VWP2143" s="33"/>
      <c r="VWV2143" s="33"/>
      <c r="VXB2143" s="33"/>
      <c r="VXH2143" s="33"/>
      <c r="VXN2143" s="33"/>
      <c r="VXT2143" s="33"/>
      <c r="VXZ2143" s="33"/>
      <c r="VYF2143" s="33"/>
      <c r="VYL2143" s="33"/>
      <c r="VYR2143" s="33"/>
      <c r="VYX2143" s="33"/>
      <c r="VZD2143" s="33"/>
      <c r="VZJ2143" s="33"/>
      <c r="VZP2143" s="33"/>
      <c r="VZV2143" s="33"/>
      <c r="WAB2143" s="33"/>
      <c r="WAH2143" s="33"/>
      <c r="WAN2143" s="33"/>
      <c r="WAT2143" s="33"/>
      <c r="WAZ2143" s="33"/>
      <c r="WBF2143" s="33"/>
      <c r="WBL2143" s="33"/>
      <c r="WBR2143" s="33"/>
      <c r="WBX2143" s="33"/>
      <c r="WCD2143" s="33"/>
      <c r="WCJ2143" s="33"/>
      <c r="WCP2143" s="33"/>
      <c r="WCV2143" s="33"/>
      <c r="WDB2143" s="33"/>
      <c r="WDH2143" s="33"/>
      <c r="WDN2143" s="33"/>
      <c r="WDT2143" s="33"/>
      <c r="WDZ2143" s="33"/>
      <c r="WEF2143" s="33"/>
      <c r="WEL2143" s="33"/>
      <c r="WER2143" s="33"/>
      <c r="WEX2143" s="33"/>
      <c r="WFD2143" s="33"/>
      <c r="WFJ2143" s="33"/>
      <c r="WFP2143" s="33"/>
      <c r="WFV2143" s="33"/>
      <c r="WGB2143" s="33"/>
      <c r="WGH2143" s="33"/>
      <c r="WGN2143" s="33"/>
      <c r="WGT2143" s="33"/>
      <c r="WGZ2143" s="33"/>
      <c r="WHF2143" s="33"/>
      <c r="WHL2143" s="33"/>
      <c r="WHR2143" s="33"/>
      <c r="WHX2143" s="33"/>
      <c r="WID2143" s="33"/>
      <c r="WIJ2143" s="33"/>
      <c r="WIP2143" s="33"/>
      <c r="WIV2143" s="33"/>
      <c r="WJB2143" s="33"/>
      <c r="WJH2143" s="33"/>
      <c r="WJN2143" s="33"/>
      <c r="WJT2143" s="33"/>
      <c r="WJZ2143" s="33"/>
      <c r="WKF2143" s="33"/>
      <c r="WKL2143" s="33"/>
      <c r="WKR2143" s="33"/>
      <c r="WKX2143" s="33"/>
      <c r="WLD2143" s="33"/>
      <c r="WLJ2143" s="33"/>
      <c r="WLP2143" s="33"/>
      <c r="WLV2143" s="33"/>
      <c r="WMB2143" s="33"/>
      <c r="WMH2143" s="33"/>
      <c r="WMN2143" s="33"/>
      <c r="WMT2143" s="33"/>
      <c r="WMZ2143" s="33"/>
      <c r="WNF2143" s="33"/>
      <c r="WNL2143" s="33"/>
      <c r="WNR2143" s="33"/>
      <c r="WNX2143" s="33"/>
      <c r="WOD2143" s="33"/>
      <c r="WOJ2143" s="33"/>
      <c r="WOP2143" s="33"/>
      <c r="WOV2143" s="33"/>
      <c r="WPB2143" s="33"/>
      <c r="WPH2143" s="33"/>
      <c r="WPN2143" s="33"/>
      <c r="WPT2143" s="33"/>
      <c r="WPZ2143" s="33"/>
      <c r="WQF2143" s="33"/>
      <c r="WQL2143" s="33"/>
      <c r="WQR2143" s="33"/>
      <c r="WQX2143" s="33"/>
      <c r="WRD2143" s="33"/>
      <c r="WRJ2143" s="33"/>
      <c r="WRP2143" s="33"/>
      <c r="WRV2143" s="33"/>
      <c r="WSB2143" s="33"/>
      <c r="WSH2143" s="33"/>
      <c r="WSN2143" s="33"/>
      <c r="WST2143" s="33"/>
      <c r="WSZ2143" s="33"/>
      <c r="WTF2143" s="33"/>
      <c r="WTL2143" s="33"/>
      <c r="WTR2143" s="33"/>
      <c r="WTX2143" s="33"/>
      <c r="WUD2143" s="33"/>
      <c r="WUJ2143" s="33"/>
      <c r="WUP2143" s="33"/>
      <c r="WUV2143" s="33"/>
      <c r="WVB2143" s="33"/>
      <c r="WVH2143" s="33"/>
      <c r="WVN2143" s="33"/>
      <c r="WVT2143" s="33"/>
      <c r="WVZ2143" s="33"/>
      <c r="WWF2143" s="33"/>
      <c r="WWL2143" s="33"/>
      <c r="WWR2143" s="33"/>
      <c r="WWX2143" s="33"/>
      <c r="WXD2143" s="33"/>
      <c r="WXJ2143" s="33"/>
      <c r="WXP2143" s="33"/>
      <c r="WXV2143" s="33"/>
      <c r="WYB2143" s="33"/>
      <c r="WYH2143" s="33"/>
      <c r="WYN2143" s="33"/>
      <c r="WYT2143" s="33"/>
      <c r="WYZ2143" s="33"/>
      <c r="WZF2143" s="33"/>
      <c r="WZL2143" s="33"/>
      <c r="WZR2143" s="33"/>
      <c r="WZX2143" s="33"/>
      <c r="XAD2143" s="33"/>
      <c r="XAJ2143" s="33"/>
      <c r="XAP2143" s="33"/>
      <c r="XAV2143" s="33"/>
      <c r="XBB2143" s="33"/>
      <c r="XBH2143" s="33"/>
      <c r="XBN2143" s="33"/>
      <c r="XBT2143" s="33"/>
      <c r="XBZ2143" s="33"/>
      <c r="XCF2143" s="33"/>
      <c r="XCL2143" s="33"/>
      <c r="XCR2143" s="33"/>
      <c r="XCX2143" s="33"/>
      <c r="XDD2143" s="33"/>
      <c r="XDJ2143" s="33"/>
      <c r="XDP2143" s="33"/>
      <c r="XDV2143" s="33"/>
      <c r="XEB2143" s="33"/>
      <c r="XEH2143" s="33"/>
      <c r="XEN2143" s="33"/>
      <c r="XET2143" s="33"/>
      <c r="XEZ2143" s="33"/>
    </row>
    <row r="2144" spans="1:1020 1026:2046 2052:3072 3078:4092 4098:5118 5124:6144 6150:7164 7170:8190 8196:9216 9222:10236 10242:11262 11268:12288 12294:13308 13314:14334 14340:15360 15366:16380" s="32" customFormat="1" ht="102" x14ac:dyDescent="0.2">
      <c r="A2144" s="131">
        <v>2</v>
      </c>
      <c r="B2144" s="32" t="s">
        <v>6926</v>
      </c>
      <c r="C2144" s="32" t="s">
        <v>6927</v>
      </c>
      <c r="D2144" s="33" t="s">
        <v>6928</v>
      </c>
      <c r="E2144" s="32" t="s">
        <v>6929</v>
      </c>
      <c r="F2144" s="34" t="s">
        <v>6930</v>
      </c>
      <c r="G2144" s="21" t="s">
        <v>6931</v>
      </c>
      <c r="H2144" s="120"/>
      <c r="I2144" s="130"/>
      <c r="L2144" s="33"/>
      <c r="R2144" s="33"/>
      <c r="X2144" s="33"/>
      <c r="AD2144" s="33"/>
      <c r="AJ2144" s="33"/>
      <c r="AP2144" s="33"/>
      <c r="AV2144" s="33"/>
      <c r="BB2144" s="33"/>
      <c r="BH2144" s="33"/>
      <c r="BN2144" s="33"/>
      <c r="BT2144" s="33"/>
      <c r="BZ2144" s="33"/>
      <c r="CF2144" s="33"/>
      <c r="CL2144" s="33"/>
      <c r="CR2144" s="33"/>
      <c r="CX2144" s="33"/>
      <c r="DD2144" s="33"/>
      <c r="DJ2144" s="33"/>
      <c r="DP2144" s="33"/>
      <c r="DV2144" s="33"/>
      <c r="EB2144" s="33"/>
      <c r="EH2144" s="33"/>
      <c r="EN2144" s="33"/>
      <c r="ET2144" s="33"/>
      <c r="EZ2144" s="33"/>
      <c r="FF2144" s="33"/>
      <c r="FL2144" s="33"/>
      <c r="FR2144" s="33"/>
      <c r="FX2144" s="33"/>
      <c r="GD2144" s="33"/>
      <c r="GJ2144" s="33"/>
      <c r="GP2144" s="33"/>
      <c r="GV2144" s="33"/>
      <c r="HB2144" s="33"/>
      <c r="HH2144" s="33"/>
      <c r="HN2144" s="33"/>
      <c r="HT2144" s="33"/>
      <c r="HZ2144" s="33"/>
      <c r="IF2144" s="33"/>
      <c r="IL2144" s="33"/>
      <c r="IR2144" s="33"/>
      <c r="IX2144" s="33"/>
      <c r="JD2144" s="33"/>
      <c r="JJ2144" s="33"/>
      <c r="JP2144" s="33"/>
      <c r="JV2144" s="33"/>
      <c r="KB2144" s="33"/>
      <c r="KH2144" s="33"/>
      <c r="KN2144" s="33"/>
      <c r="KT2144" s="33"/>
      <c r="KZ2144" s="33"/>
      <c r="LF2144" s="33"/>
      <c r="LL2144" s="33"/>
      <c r="LR2144" s="33"/>
      <c r="LX2144" s="33"/>
      <c r="MD2144" s="33"/>
      <c r="MJ2144" s="33"/>
      <c r="MP2144" s="33"/>
      <c r="MV2144" s="33"/>
      <c r="NB2144" s="33"/>
      <c r="NH2144" s="33"/>
      <c r="NN2144" s="33"/>
      <c r="NT2144" s="33"/>
      <c r="NZ2144" s="33"/>
      <c r="OF2144" s="33"/>
      <c r="OL2144" s="33"/>
      <c r="OR2144" s="33"/>
      <c r="OX2144" s="33"/>
      <c r="PD2144" s="33"/>
      <c r="PJ2144" s="33"/>
      <c r="PP2144" s="33"/>
      <c r="PV2144" s="33"/>
      <c r="QB2144" s="33"/>
      <c r="QH2144" s="33"/>
      <c r="QN2144" s="33"/>
      <c r="QT2144" s="33"/>
      <c r="QZ2144" s="33"/>
      <c r="RF2144" s="33"/>
      <c r="RL2144" s="33"/>
      <c r="RR2144" s="33"/>
      <c r="RX2144" s="33"/>
      <c r="SD2144" s="33"/>
      <c r="SJ2144" s="33"/>
      <c r="SP2144" s="33"/>
      <c r="SV2144" s="33"/>
      <c r="TB2144" s="33"/>
      <c r="TH2144" s="33"/>
      <c r="TN2144" s="33"/>
      <c r="TT2144" s="33"/>
      <c r="TZ2144" s="33"/>
      <c r="UF2144" s="33"/>
      <c r="UL2144" s="33"/>
      <c r="UR2144" s="33"/>
      <c r="UX2144" s="33"/>
      <c r="VD2144" s="33"/>
      <c r="VJ2144" s="33"/>
      <c r="VP2144" s="33"/>
      <c r="VV2144" s="33"/>
      <c r="WB2144" s="33"/>
      <c r="WH2144" s="33"/>
      <c r="WN2144" s="33"/>
      <c r="WT2144" s="33"/>
      <c r="WZ2144" s="33"/>
      <c r="XF2144" s="33"/>
      <c r="XL2144" s="33"/>
      <c r="XR2144" s="33"/>
      <c r="XX2144" s="33"/>
      <c r="YD2144" s="33"/>
      <c r="YJ2144" s="33"/>
      <c r="YP2144" s="33"/>
      <c r="YV2144" s="33"/>
      <c r="ZB2144" s="33"/>
      <c r="ZH2144" s="33"/>
      <c r="ZN2144" s="33"/>
      <c r="ZT2144" s="33"/>
      <c r="ZZ2144" s="33"/>
      <c r="AAF2144" s="33"/>
      <c r="AAL2144" s="33"/>
      <c r="AAR2144" s="33"/>
      <c r="AAX2144" s="33"/>
      <c r="ABD2144" s="33"/>
      <c r="ABJ2144" s="33"/>
      <c r="ABP2144" s="33"/>
      <c r="ABV2144" s="33"/>
      <c r="ACB2144" s="33"/>
      <c r="ACH2144" s="33"/>
      <c r="ACN2144" s="33"/>
      <c r="ACT2144" s="33"/>
      <c r="ACZ2144" s="33"/>
      <c r="ADF2144" s="33"/>
      <c r="ADL2144" s="33"/>
      <c r="ADR2144" s="33"/>
      <c r="ADX2144" s="33"/>
      <c r="AED2144" s="33"/>
      <c r="AEJ2144" s="33"/>
      <c r="AEP2144" s="33"/>
      <c r="AEV2144" s="33"/>
      <c r="AFB2144" s="33"/>
      <c r="AFH2144" s="33"/>
      <c r="AFN2144" s="33"/>
      <c r="AFT2144" s="33"/>
      <c r="AFZ2144" s="33"/>
      <c r="AGF2144" s="33"/>
      <c r="AGL2144" s="33"/>
      <c r="AGR2144" s="33"/>
      <c r="AGX2144" s="33"/>
      <c r="AHD2144" s="33"/>
      <c r="AHJ2144" s="33"/>
      <c r="AHP2144" s="33"/>
      <c r="AHV2144" s="33"/>
      <c r="AIB2144" s="33"/>
      <c r="AIH2144" s="33"/>
      <c r="AIN2144" s="33"/>
      <c r="AIT2144" s="33"/>
      <c r="AIZ2144" s="33"/>
      <c r="AJF2144" s="33"/>
      <c r="AJL2144" s="33"/>
      <c r="AJR2144" s="33"/>
      <c r="AJX2144" s="33"/>
      <c r="AKD2144" s="33"/>
      <c r="AKJ2144" s="33"/>
      <c r="AKP2144" s="33"/>
      <c r="AKV2144" s="33"/>
      <c r="ALB2144" s="33"/>
      <c r="ALH2144" s="33"/>
      <c r="ALN2144" s="33"/>
      <c r="ALT2144" s="33"/>
      <c r="ALZ2144" s="33"/>
      <c r="AMF2144" s="33"/>
      <c r="AML2144" s="33"/>
      <c r="AMR2144" s="33"/>
      <c r="AMX2144" s="33"/>
      <c r="AND2144" s="33"/>
      <c r="ANJ2144" s="33"/>
      <c r="ANP2144" s="33"/>
      <c r="ANV2144" s="33"/>
      <c r="AOB2144" s="33"/>
      <c r="AOH2144" s="33"/>
      <c r="AON2144" s="33"/>
      <c r="AOT2144" s="33"/>
      <c r="AOZ2144" s="33"/>
      <c r="APF2144" s="33"/>
      <c r="APL2144" s="33"/>
      <c r="APR2144" s="33"/>
      <c r="APX2144" s="33"/>
      <c r="AQD2144" s="33"/>
      <c r="AQJ2144" s="33"/>
      <c r="AQP2144" s="33"/>
      <c r="AQV2144" s="33"/>
      <c r="ARB2144" s="33"/>
      <c r="ARH2144" s="33"/>
      <c r="ARN2144" s="33"/>
      <c r="ART2144" s="33"/>
      <c r="ARZ2144" s="33"/>
      <c r="ASF2144" s="33"/>
      <c r="ASL2144" s="33"/>
      <c r="ASR2144" s="33"/>
      <c r="ASX2144" s="33"/>
      <c r="ATD2144" s="33"/>
      <c r="ATJ2144" s="33"/>
      <c r="ATP2144" s="33"/>
      <c r="ATV2144" s="33"/>
      <c r="AUB2144" s="33"/>
      <c r="AUH2144" s="33"/>
      <c r="AUN2144" s="33"/>
      <c r="AUT2144" s="33"/>
      <c r="AUZ2144" s="33"/>
      <c r="AVF2144" s="33"/>
      <c r="AVL2144" s="33"/>
      <c r="AVR2144" s="33"/>
      <c r="AVX2144" s="33"/>
      <c r="AWD2144" s="33"/>
      <c r="AWJ2144" s="33"/>
      <c r="AWP2144" s="33"/>
      <c r="AWV2144" s="33"/>
      <c r="AXB2144" s="33"/>
      <c r="AXH2144" s="33"/>
      <c r="AXN2144" s="33"/>
      <c r="AXT2144" s="33"/>
      <c r="AXZ2144" s="33"/>
      <c r="AYF2144" s="33"/>
      <c r="AYL2144" s="33"/>
      <c r="AYR2144" s="33"/>
      <c r="AYX2144" s="33"/>
      <c r="AZD2144" s="33"/>
      <c r="AZJ2144" s="33"/>
      <c r="AZP2144" s="33"/>
      <c r="AZV2144" s="33"/>
      <c r="BAB2144" s="33"/>
      <c r="BAH2144" s="33"/>
      <c r="BAN2144" s="33"/>
      <c r="BAT2144" s="33"/>
      <c r="BAZ2144" s="33"/>
      <c r="BBF2144" s="33"/>
      <c r="BBL2144" s="33"/>
      <c r="BBR2144" s="33"/>
      <c r="BBX2144" s="33"/>
      <c r="BCD2144" s="33"/>
      <c r="BCJ2144" s="33"/>
      <c r="BCP2144" s="33"/>
      <c r="BCV2144" s="33"/>
      <c r="BDB2144" s="33"/>
      <c r="BDH2144" s="33"/>
      <c r="BDN2144" s="33"/>
      <c r="BDT2144" s="33"/>
      <c r="BDZ2144" s="33"/>
      <c r="BEF2144" s="33"/>
      <c r="BEL2144" s="33"/>
      <c r="BER2144" s="33"/>
      <c r="BEX2144" s="33"/>
      <c r="BFD2144" s="33"/>
      <c r="BFJ2144" s="33"/>
      <c r="BFP2144" s="33"/>
      <c r="BFV2144" s="33"/>
      <c r="BGB2144" s="33"/>
      <c r="BGH2144" s="33"/>
      <c r="BGN2144" s="33"/>
      <c r="BGT2144" s="33"/>
      <c r="BGZ2144" s="33"/>
      <c r="BHF2144" s="33"/>
      <c r="BHL2144" s="33"/>
      <c r="BHR2144" s="33"/>
      <c r="BHX2144" s="33"/>
      <c r="BID2144" s="33"/>
      <c r="BIJ2144" s="33"/>
      <c r="BIP2144" s="33"/>
      <c r="BIV2144" s="33"/>
      <c r="BJB2144" s="33"/>
      <c r="BJH2144" s="33"/>
      <c r="BJN2144" s="33"/>
      <c r="BJT2144" s="33"/>
      <c r="BJZ2144" s="33"/>
      <c r="BKF2144" s="33"/>
      <c r="BKL2144" s="33"/>
      <c r="BKR2144" s="33"/>
      <c r="BKX2144" s="33"/>
      <c r="BLD2144" s="33"/>
      <c r="BLJ2144" s="33"/>
      <c r="BLP2144" s="33"/>
      <c r="BLV2144" s="33"/>
      <c r="BMB2144" s="33"/>
      <c r="BMH2144" s="33"/>
      <c r="BMN2144" s="33"/>
      <c r="BMT2144" s="33"/>
      <c r="BMZ2144" s="33"/>
      <c r="BNF2144" s="33"/>
      <c r="BNL2144" s="33"/>
      <c r="BNR2144" s="33"/>
      <c r="BNX2144" s="33"/>
      <c r="BOD2144" s="33"/>
      <c r="BOJ2144" s="33"/>
      <c r="BOP2144" s="33"/>
      <c r="BOV2144" s="33"/>
      <c r="BPB2144" s="33"/>
      <c r="BPH2144" s="33"/>
      <c r="BPN2144" s="33"/>
      <c r="BPT2144" s="33"/>
      <c r="BPZ2144" s="33"/>
      <c r="BQF2144" s="33"/>
      <c r="BQL2144" s="33"/>
      <c r="BQR2144" s="33"/>
      <c r="BQX2144" s="33"/>
      <c r="BRD2144" s="33"/>
      <c r="BRJ2144" s="33"/>
      <c r="BRP2144" s="33"/>
      <c r="BRV2144" s="33"/>
      <c r="BSB2144" s="33"/>
      <c r="BSH2144" s="33"/>
      <c r="BSN2144" s="33"/>
      <c r="BST2144" s="33"/>
      <c r="BSZ2144" s="33"/>
      <c r="BTF2144" s="33"/>
      <c r="BTL2144" s="33"/>
      <c r="BTR2144" s="33"/>
      <c r="BTX2144" s="33"/>
      <c r="BUD2144" s="33"/>
      <c r="BUJ2144" s="33"/>
      <c r="BUP2144" s="33"/>
      <c r="BUV2144" s="33"/>
      <c r="BVB2144" s="33"/>
      <c r="BVH2144" s="33"/>
      <c r="BVN2144" s="33"/>
      <c r="BVT2144" s="33"/>
      <c r="BVZ2144" s="33"/>
      <c r="BWF2144" s="33"/>
      <c r="BWL2144" s="33"/>
      <c r="BWR2144" s="33"/>
      <c r="BWX2144" s="33"/>
      <c r="BXD2144" s="33"/>
      <c r="BXJ2144" s="33"/>
      <c r="BXP2144" s="33"/>
      <c r="BXV2144" s="33"/>
      <c r="BYB2144" s="33"/>
      <c r="BYH2144" s="33"/>
      <c r="BYN2144" s="33"/>
      <c r="BYT2144" s="33"/>
      <c r="BYZ2144" s="33"/>
      <c r="BZF2144" s="33"/>
      <c r="BZL2144" s="33"/>
      <c r="BZR2144" s="33"/>
      <c r="BZX2144" s="33"/>
      <c r="CAD2144" s="33"/>
      <c r="CAJ2144" s="33"/>
      <c r="CAP2144" s="33"/>
      <c r="CAV2144" s="33"/>
      <c r="CBB2144" s="33"/>
      <c r="CBH2144" s="33"/>
      <c r="CBN2144" s="33"/>
      <c r="CBT2144" s="33"/>
      <c r="CBZ2144" s="33"/>
      <c r="CCF2144" s="33"/>
      <c r="CCL2144" s="33"/>
      <c r="CCR2144" s="33"/>
      <c r="CCX2144" s="33"/>
      <c r="CDD2144" s="33"/>
      <c r="CDJ2144" s="33"/>
      <c r="CDP2144" s="33"/>
      <c r="CDV2144" s="33"/>
      <c r="CEB2144" s="33"/>
      <c r="CEH2144" s="33"/>
      <c r="CEN2144" s="33"/>
      <c r="CET2144" s="33"/>
      <c r="CEZ2144" s="33"/>
      <c r="CFF2144" s="33"/>
      <c r="CFL2144" s="33"/>
      <c r="CFR2144" s="33"/>
      <c r="CFX2144" s="33"/>
      <c r="CGD2144" s="33"/>
      <c r="CGJ2144" s="33"/>
      <c r="CGP2144" s="33"/>
      <c r="CGV2144" s="33"/>
      <c r="CHB2144" s="33"/>
      <c r="CHH2144" s="33"/>
      <c r="CHN2144" s="33"/>
      <c r="CHT2144" s="33"/>
      <c r="CHZ2144" s="33"/>
      <c r="CIF2144" s="33"/>
      <c r="CIL2144" s="33"/>
      <c r="CIR2144" s="33"/>
      <c r="CIX2144" s="33"/>
      <c r="CJD2144" s="33"/>
      <c r="CJJ2144" s="33"/>
      <c r="CJP2144" s="33"/>
      <c r="CJV2144" s="33"/>
      <c r="CKB2144" s="33"/>
      <c r="CKH2144" s="33"/>
      <c r="CKN2144" s="33"/>
      <c r="CKT2144" s="33"/>
      <c r="CKZ2144" s="33"/>
      <c r="CLF2144" s="33"/>
      <c r="CLL2144" s="33"/>
      <c r="CLR2144" s="33"/>
      <c r="CLX2144" s="33"/>
      <c r="CMD2144" s="33"/>
      <c r="CMJ2144" s="33"/>
      <c r="CMP2144" s="33"/>
      <c r="CMV2144" s="33"/>
      <c r="CNB2144" s="33"/>
      <c r="CNH2144" s="33"/>
      <c r="CNN2144" s="33"/>
      <c r="CNT2144" s="33"/>
      <c r="CNZ2144" s="33"/>
      <c r="COF2144" s="33"/>
      <c r="COL2144" s="33"/>
      <c r="COR2144" s="33"/>
      <c r="COX2144" s="33"/>
      <c r="CPD2144" s="33"/>
      <c r="CPJ2144" s="33"/>
      <c r="CPP2144" s="33"/>
      <c r="CPV2144" s="33"/>
      <c r="CQB2144" s="33"/>
      <c r="CQH2144" s="33"/>
      <c r="CQN2144" s="33"/>
      <c r="CQT2144" s="33"/>
      <c r="CQZ2144" s="33"/>
      <c r="CRF2144" s="33"/>
      <c r="CRL2144" s="33"/>
      <c r="CRR2144" s="33"/>
      <c r="CRX2144" s="33"/>
      <c r="CSD2144" s="33"/>
      <c r="CSJ2144" s="33"/>
      <c r="CSP2144" s="33"/>
      <c r="CSV2144" s="33"/>
      <c r="CTB2144" s="33"/>
      <c r="CTH2144" s="33"/>
      <c r="CTN2144" s="33"/>
      <c r="CTT2144" s="33"/>
      <c r="CTZ2144" s="33"/>
      <c r="CUF2144" s="33"/>
      <c r="CUL2144" s="33"/>
      <c r="CUR2144" s="33"/>
      <c r="CUX2144" s="33"/>
      <c r="CVD2144" s="33"/>
      <c r="CVJ2144" s="33"/>
      <c r="CVP2144" s="33"/>
      <c r="CVV2144" s="33"/>
      <c r="CWB2144" s="33"/>
      <c r="CWH2144" s="33"/>
      <c r="CWN2144" s="33"/>
      <c r="CWT2144" s="33"/>
      <c r="CWZ2144" s="33"/>
      <c r="CXF2144" s="33"/>
      <c r="CXL2144" s="33"/>
      <c r="CXR2144" s="33"/>
      <c r="CXX2144" s="33"/>
      <c r="CYD2144" s="33"/>
      <c r="CYJ2144" s="33"/>
      <c r="CYP2144" s="33"/>
      <c r="CYV2144" s="33"/>
      <c r="CZB2144" s="33"/>
      <c r="CZH2144" s="33"/>
      <c r="CZN2144" s="33"/>
      <c r="CZT2144" s="33"/>
      <c r="CZZ2144" s="33"/>
      <c r="DAF2144" s="33"/>
      <c r="DAL2144" s="33"/>
      <c r="DAR2144" s="33"/>
      <c r="DAX2144" s="33"/>
      <c r="DBD2144" s="33"/>
      <c r="DBJ2144" s="33"/>
      <c r="DBP2144" s="33"/>
      <c r="DBV2144" s="33"/>
      <c r="DCB2144" s="33"/>
      <c r="DCH2144" s="33"/>
      <c r="DCN2144" s="33"/>
      <c r="DCT2144" s="33"/>
      <c r="DCZ2144" s="33"/>
      <c r="DDF2144" s="33"/>
      <c r="DDL2144" s="33"/>
      <c r="DDR2144" s="33"/>
      <c r="DDX2144" s="33"/>
      <c r="DED2144" s="33"/>
      <c r="DEJ2144" s="33"/>
      <c r="DEP2144" s="33"/>
      <c r="DEV2144" s="33"/>
      <c r="DFB2144" s="33"/>
      <c r="DFH2144" s="33"/>
      <c r="DFN2144" s="33"/>
      <c r="DFT2144" s="33"/>
      <c r="DFZ2144" s="33"/>
      <c r="DGF2144" s="33"/>
      <c r="DGL2144" s="33"/>
      <c r="DGR2144" s="33"/>
      <c r="DGX2144" s="33"/>
      <c r="DHD2144" s="33"/>
      <c r="DHJ2144" s="33"/>
      <c r="DHP2144" s="33"/>
      <c r="DHV2144" s="33"/>
      <c r="DIB2144" s="33"/>
      <c r="DIH2144" s="33"/>
      <c r="DIN2144" s="33"/>
      <c r="DIT2144" s="33"/>
      <c r="DIZ2144" s="33"/>
      <c r="DJF2144" s="33"/>
      <c r="DJL2144" s="33"/>
      <c r="DJR2144" s="33"/>
      <c r="DJX2144" s="33"/>
      <c r="DKD2144" s="33"/>
      <c r="DKJ2144" s="33"/>
      <c r="DKP2144" s="33"/>
      <c r="DKV2144" s="33"/>
      <c r="DLB2144" s="33"/>
      <c r="DLH2144" s="33"/>
      <c r="DLN2144" s="33"/>
      <c r="DLT2144" s="33"/>
      <c r="DLZ2144" s="33"/>
      <c r="DMF2144" s="33"/>
      <c r="DML2144" s="33"/>
      <c r="DMR2144" s="33"/>
      <c r="DMX2144" s="33"/>
      <c r="DND2144" s="33"/>
      <c r="DNJ2144" s="33"/>
      <c r="DNP2144" s="33"/>
      <c r="DNV2144" s="33"/>
      <c r="DOB2144" s="33"/>
      <c r="DOH2144" s="33"/>
      <c r="DON2144" s="33"/>
      <c r="DOT2144" s="33"/>
      <c r="DOZ2144" s="33"/>
      <c r="DPF2144" s="33"/>
      <c r="DPL2144" s="33"/>
      <c r="DPR2144" s="33"/>
      <c r="DPX2144" s="33"/>
      <c r="DQD2144" s="33"/>
      <c r="DQJ2144" s="33"/>
      <c r="DQP2144" s="33"/>
      <c r="DQV2144" s="33"/>
      <c r="DRB2144" s="33"/>
      <c r="DRH2144" s="33"/>
      <c r="DRN2144" s="33"/>
      <c r="DRT2144" s="33"/>
      <c r="DRZ2144" s="33"/>
      <c r="DSF2144" s="33"/>
      <c r="DSL2144" s="33"/>
      <c r="DSR2144" s="33"/>
      <c r="DSX2144" s="33"/>
      <c r="DTD2144" s="33"/>
      <c r="DTJ2144" s="33"/>
      <c r="DTP2144" s="33"/>
      <c r="DTV2144" s="33"/>
      <c r="DUB2144" s="33"/>
      <c r="DUH2144" s="33"/>
      <c r="DUN2144" s="33"/>
      <c r="DUT2144" s="33"/>
      <c r="DUZ2144" s="33"/>
      <c r="DVF2144" s="33"/>
      <c r="DVL2144" s="33"/>
      <c r="DVR2144" s="33"/>
      <c r="DVX2144" s="33"/>
      <c r="DWD2144" s="33"/>
      <c r="DWJ2144" s="33"/>
      <c r="DWP2144" s="33"/>
      <c r="DWV2144" s="33"/>
      <c r="DXB2144" s="33"/>
      <c r="DXH2144" s="33"/>
      <c r="DXN2144" s="33"/>
      <c r="DXT2144" s="33"/>
      <c r="DXZ2144" s="33"/>
      <c r="DYF2144" s="33"/>
      <c r="DYL2144" s="33"/>
      <c r="DYR2144" s="33"/>
      <c r="DYX2144" s="33"/>
      <c r="DZD2144" s="33"/>
      <c r="DZJ2144" s="33"/>
      <c r="DZP2144" s="33"/>
      <c r="DZV2144" s="33"/>
      <c r="EAB2144" s="33"/>
      <c r="EAH2144" s="33"/>
      <c r="EAN2144" s="33"/>
      <c r="EAT2144" s="33"/>
      <c r="EAZ2144" s="33"/>
      <c r="EBF2144" s="33"/>
      <c r="EBL2144" s="33"/>
      <c r="EBR2144" s="33"/>
      <c r="EBX2144" s="33"/>
      <c r="ECD2144" s="33"/>
      <c r="ECJ2144" s="33"/>
      <c r="ECP2144" s="33"/>
      <c r="ECV2144" s="33"/>
      <c r="EDB2144" s="33"/>
      <c r="EDH2144" s="33"/>
      <c r="EDN2144" s="33"/>
      <c r="EDT2144" s="33"/>
      <c r="EDZ2144" s="33"/>
      <c r="EEF2144" s="33"/>
      <c r="EEL2144" s="33"/>
      <c r="EER2144" s="33"/>
      <c r="EEX2144" s="33"/>
      <c r="EFD2144" s="33"/>
      <c r="EFJ2144" s="33"/>
      <c r="EFP2144" s="33"/>
      <c r="EFV2144" s="33"/>
      <c r="EGB2144" s="33"/>
      <c r="EGH2144" s="33"/>
      <c r="EGN2144" s="33"/>
      <c r="EGT2144" s="33"/>
      <c r="EGZ2144" s="33"/>
      <c r="EHF2144" s="33"/>
      <c r="EHL2144" s="33"/>
      <c r="EHR2144" s="33"/>
      <c r="EHX2144" s="33"/>
      <c r="EID2144" s="33"/>
      <c r="EIJ2144" s="33"/>
      <c r="EIP2144" s="33"/>
      <c r="EIV2144" s="33"/>
      <c r="EJB2144" s="33"/>
      <c r="EJH2144" s="33"/>
      <c r="EJN2144" s="33"/>
      <c r="EJT2144" s="33"/>
      <c r="EJZ2144" s="33"/>
      <c r="EKF2144" s="33"/>
      <c r="EKL2144" s="33"/>
      <c r="EKR2144" s="33"/>
      <c r="EKX2144" s="33"/>
      <c r="ELD2144" s="33"/>
      <c r="ELJ2144" s="33"/>
      <c r="ELP2144" s="33"/>
      <c r="ELV2144" s="33"/>
      <c r="EMB2144" s="33"/>
      <c r="EMH2144" s="33"/>
      <c r="EMN2144" s="33"/>
      <c r="EMT2144" s="33"/>
      <c r="EMZ2144" s="33"/>
      <c r="ENF2144" s="33"/>
      <c r="ENL2144" s="33"/>
      <c r="ENR2144" s="33"/>
      <c r="ENX2144" s="33"/>
      <c r="EOD2144" s="33"/>
      <c r="EOJ2144" s="33"/>
      <c r="EOP2144" s="33"/>
      <c r="EOV2144" s="33"/>
      <c r="EPB2144" s="33"/>
      <c r="EPH2144" s="33"/>
      <c r="EPN2144" s="33"/>
      <c r="EPT2144" s="33"/>
      <c r="EPZ2144" s="33"/>
      <c r="EQF2144" s="33"/>
      <c r="EQL2144" s="33"/>
      <c r="EQR2144" s="33"/>
      <c r="EQX2144" s="33"/>
      <c r="ERD2144" s="33"/>
      <c r="ERJ2144" s="33"/>
      <c r="ERP2144" s="33"/>
      <c r="ERV2144" s="33"/>
      <c r="ESB2144" s="33"/>
      <c r="ESH2144" s="33"/>
      <c r="ESN2144" s="33"/>
      <c r="EST2144" s="33"/>
      <c r="ESZ2144" s="33"/>
      <c r="ETF2144" s="33"/>
      <c r="ETL2144" s="33"/>
      <c r="ETR2144" s="33"/>
      <c r="ETX2144" s="33"/>
      <c r="EUD2144" s="33"/>
      <c r="EUJ2144" s="33"/>
      <c r="EUP2144" s="33"/>
      <c r="EUV2144" s="33"/>
      <c r="EVB2144" s="33"/>
      <c r="EVH2144" s="33"/>
      <c r="EVN2144" s="33"/>
      <c r="EVT2144" s="33"/>
      <c r="EVZ2144" s="33"/>
      <c r="EWF2144" s="33"/>
      <c r="EWL2144" s="33"/>
      <c r="EWR2144" s="33"/>
      <c r="EWX2144" s="33"/>
      <c r="EXD2144" s="33"/>
      <c r="EXJ2144" s="33"/>
      <c r="EXP2144" s="33"/>
      <c r="EXV2144" s="33"/>
      <c r="EYB2144" s="33"/>
      <c r="EYH2144" s="33"/>
      <c r="EYN2144" s="33"/>
      <c r="EYT2144" s="33"/>
      <c r="EYZ2144" s="33"/>
      <c r="EZF2144" s="33"/>
      <c r="EZL2144" s="33"/>
      <c r="EZR2144" s="33"/>
      <c r="EZX2144" s="33"/>
      <c r="FAD2144" s="33"/>
      <c r="FAJ2144" s="33"/>
      <c r="FAP2144" s="33"/>
      <c r="FAV2144" s="33"/>
      <c r="FBB2144" s="33"/>
      <c r="FBH2144" s="33"/>
      <c r="FBN2144" s="33"/>
      <c r="FBT2144" s="33"/>
      <c r="FBZ2144" s="33"/>
      <c r="FCF2144" s="33"/>
      <c r="FCL2144" s="33"/>
      <c r="FCR2144" s="33"/>
      <c r="FCX2144" s="33"/>
      <c r="FDD2144" s="33"/>
      <c r="FDJ2144" s="33"/>
      <c r="FDP2144" s="33"/>
      <c r="FDV2144" s="33"/>
      <c r="FEB2144" s="33"/>
      <c r="FEH2144" s="33"/>
      <c r="FEN2144" s="33"/>
      <c r="FET2144" s="33"/>
      <c r="FEZ2144" s="33"/>
      <c r="FFF2144" s="33"/>
      <c r="FFL2144" s="33"/>
      <c r="FFR2144" s="33"/>
      <c r="FFX2144" s="33"/>
      <c r="FGD2144" s="33"/>
      <c r="FGJ2144" s="33"/>
      <c r="FGP2144" s="33"/>
      <c r="FGV2144" s="33"/>
      <c r="FHB2144" s="33"/>
      <c r="FHH2144" s="33"/>
      <c r="FHN2144" s="33"/>
      <c r="FHT2144" s="33"/>
      <c r="FHZ2144" s="33"/>
      <c r="FIF2144" s="33"/>
      <c r="FIL2144" s="33"/>
      <c r="FIR2144" s="33"/>
      <c r="FIX2144" s="33"/>
      <c r="FJD2144" s="33"/>
      <c r="FJJ2144" s="33"/>
      <c r="FJP2144" s="33"/>
      <c r="FJV2144" s="33"/>
      <c r="FKB2144" s="33"/>
      <c r="FKH2144" s="33"/>
      <c r="FKN2144" s="33"/>
      <c r="FKT2144" s="33"/>
      <c r="FKZ2144" s="33"/>
      <c r="FLF2144" s="33"/>
      <c r="FLL2144" s="33"/>
      <c r="FLR2144" s="33"/>
      <c r="FLX2144" s="33"/>
      <c r="FMD2144" s="33"/>
      <c r="FMJ2144" s="33"/>
      <c r="FMP2144" s="33"/>
      <c r="FMV2144" s="33"/>
      <c r="FNB2144" s="33"/>
      <c r="FNH2144" s="33"/>
      <c r="FNN2144" s="33"/>
      <c r="FNT2144" s="33"/>
      <c r="FNZ2144" s="33"/>
      <c r="FOF2144" s="33"/>
      <c r="FOL2144" s="33"/>
      <c r="FOR2144" s="33"/>
      <c r="FOX2144" s="33"/>
      <c r="FPD2144" s="33"/>
      <c r="FPJ2144" s="33"/>
      <c r="FPP2144" s="33"/>
      <c r="FPV2144" s="33"/>
      <c r="FQB2144" s="33"/>
      <c r="FQH2144" s="33"/>
      <c r="FQN2144" s="33"/>
      <c r="FQT2144" s="33"/>
      <c r="FQZ2144" s="33"/>
      <c r="FRF2144" s="33"/>
      <c r="FRL2144" s="33"/>
      <c r="FRR2144" s="33"/>
      <c r="FRX2144" s="33"/>
      <c r="FSD2144" s="33"/>
      <c r="FSJ2144" s="33"/>
      <c r="FSP2144" s="33"/>
      <c r="FSV2144" s="33"/>
      <c r="FTB2144" s="33"/>
      <c r="FTH2144" s="33"/>
      <c r="FTN2144" s="33"/>
      <c r="FTT2144" s="33"/>
      <c r="FTZ2144" s="33"/>
      <c r="FUF2144" s="33"/>
      <c r="FUL2144" s="33"/>
      <c r="FUR2144" s="33"/>
      <c r="FUX2144" s="33"/>
      <c r="FVD2144" s="33"/>
      <c r="FVJ2144" s="33"/>
      <c r="FVP2144" s="33"/>
      <c r="FVV2144" s="33"/>
      <c r="FWB2144" s="33"/>
      <c r="FWH2144" s="33"/>
      <c r="FWN2144" s="33"/>
      <c r="FWT2144" s="33"/>
      <c r="FWZ2144" s="33"/>
      <c r="FXF2144" s="33"/>
      <c r="FXL2144" s="33"/>
      <c r="FXR2144" s="33"/>
      <c r="FXX2144" s="33"/>
      <c r="FYD2144" s="33"/>
      <c r="FYJ2144" s="33"/>
      <c r="FYP2144" s="33"/>
      <c r="FYV2144" s="33"/>
      <c r="FZB2144" s="33"/>
      <c r="FZH2144" s="33"/>
      <c r="FZN2144" s="33"/>
      <c r="FZT2144" s="33"/>
      <c r="FZZ2144" s="33"/>
      <c r="GAF2144" s="33"/>
      <c r="GAL2144" s="33"/>
      <c r="GAR2144" s="33"/>
      <c r="GAX2144" s="33"/>
      <c r="GBD2144" s="33"/>
      <c r="GBJ2144" s="33"/>
      <c r="GBP2144" s="33"/>
      <c r="GBV2144" s="33"/>
      <c r="GCB2144" s="33"/>
      <c r="GCH2144" s="33"/>
      <c r="GCN2144" s="33"/>
      <c r="GCT2144" s="33"/>
      <c r="GCZ2144" s="33"/>
      <c r="GDF2144" s="33"/>
      <c r="GDL2144" s="33"/>
      <c r="GDR2144" s="33"/>
      <c r="GDX2144" s="33"/>
      <c r="GED2144" s="33"/>
      <c r="GEJ2144" s="33"/>
      <c r="GEP2144" s="33"/>
      <c r="GEV2144" s="33"/>
      <c r="GFB2144" s="33"/>
      <c r="GFH2144" s="33"/>
      <c r="GFN2144" s="33"/>
      <c r="GFT2144" s="33"/>
      <c r="GFZ2144" s="33"/>
      <c r="GGF2144" s="33"/>
      <c r="GGL2144" s="33"/>
      <c r="GGR2144" s="33"/>
      <c r="GGX2144" s="33"/>
      <c r="GHD2144" s="33"/>
      <c r="GHJ2144" s="33"/>
      <c r="GHP2144" s="33"/>
      <c r="GHV2144" s="33"/>
      <c r="GIB2144" s="33"/>
      <c r="GIH2144" s="33"/>
      <c r="GIN2144" s="33"/>
      <c r="GIT2144" s="33"/>
      <c r="GIZ2144" s="33"/>
      <c r="GJF2144" s="33"/>
      <c r="GJL2144" s="33"/>
      <c r="GJR2144" s="33"/>
      <c r="GJX2144" s="33"/>
      <c r="GKD2144" s="33"/>
      <c r="GKJ2144" s="33"/>
      <c r="GKP2144" s="33"/>
      <c r="GKV2144" s="33"/>
      <c r="GLB2144" s="33"/>
      <c r="GLH2144" s="33"/>
      <c r="GLN2144" s="33"/>
      <c r="GLT2144" s="33"/>
      <c r="GLZ2144" s="33"/>
      <c r="GMF2144" s="33"/>
      <c r="GML2144" s="33"/>
      <c r="GMR2144" s="33"/>
      <c r="GMX2144" s="33"/>
      <c r="GND2144" s="33"/>
      <c r="GNJ2144" s="33"/>
      <c r="GNP2144" s="33"/>
      <c r="GNV2144" s="33"/>
      <c r="GOB2144" s="33"/>
      <c r="GOH2144" s="33"/>
      <c r="GON2144" s="33"/>
      <c r="GOT2144" s="33"/>
      <c r="GOZ2144" s="33"/>
      <c r="GPF2144" s="33"/>
      <c r="GPL2144" s="33"/>
      <c r="GPR2144" s="33"/>
      <c r="GPX2144" s="33"/>
      <c r="GQD2144" s="33"/>
      <c r="GQJ2144" s="33"/>
      <c r="GQP2144" s="33"/>
      <c r="GQV2144" s="33"/>
      <c r="GRB2144" s="33"/>
      <c r="GRH2144" s="33"/>
      <c r="GRN2144" s="33"/>
      <c r="GRT2144" s="33"/>
      <c r="GRZ2144" s="33"/>
      <c r="GSF2144" s="33"/>
      <c r="GSL2144" s="33"/>
      <c r="GSR2144" s="33"/>
      <c r="GSX2144" s="33"/>
      <c r="GTD2144" s="33"/>
      <c r="GTJ2144" s="33"/>
      <c r="GTP2144" s="33"/>
      <c r="GTV2144" s="33"/>
      <c r="GUB2144" s="33"/>
      <c r="GUH2144" s="33"/>
      <c r="GUN2144" s="33"/>
      <c r="GUT2144" s="33"/>
      <c r="GUZ2144" s="33"/>
      <c r="GVF2144" s="33"/>
      <c r="GVL2144" s="33"/>
      <c r="GVR2144" s="33"/>
      <c r="GVX2144" s="33"/>
      <c r="GWD2144" s="33"/>
      <c r="GWJ2144" s="33"/>
      <c r="GWP2144" s="33"/>
      <c r="GWV2144" s="33"/>
      <c r="GXB2144" s="33"/>
      <c r="GXH2144" s="33"/>
      <c r="GXN2144" s="33"/>
      <c r="GXT2144" s="33"/>
      <c r="GXZ2144" s="33"/>
      <c r="GYF2144" s="33"/>
      <c r="GYL2144" s="33"/>
      <c r="GYR2144" s="33"/>
      <c r="GYX2144" s="33"/>
      <c r="GZD2144" s="33"/>
      <c r="GZJ2144" s="33"/>
      <c r="GZP2144" s="33"/>
      <c r="GZV2144" s="33"/>
      <c r="HAB2144" s="33"/>
      <c r="HAH2144" s="33"/>
      <c r="HAN2144" s="33"/>
      <c r="HAT2144" s="33"/>
      <c r="HAZ2144" s="33"/>
      <c r="HBF2144" s="33"/>
      <c r="HBL2144" s="33"/>
      <c r="HBR2144" s="33"/>
      <c r="HBX2144" s="33"/>
      <c r="HCD2144" s="33"/>
      <c r="HCJ2144" s="33"/>
      <c r="HCP2144" s="33"/>
      <c r="HCV2144" s="33"/>
      <c r="HDB2144" s="33"/>
      <c r="HDH2144" s="33"/>
      <c r="HDN2144" s="33"/>
      <c r="HDT2144" s="33"/>
      <c r="HDZ2144" s="33"/>
      <c r="HEF2144" s="33"/>
      <c r="HEL2144" s="33"/>
      <c r="HER2144" s="33"/>
      <c r="HEX2144" s="33"/>
      <c r="HFD2144" s="33"/>
      <c r="HFJ2144" s="33"/>
      <c r="HFP2144" s="33"/>
      <c r="HFV2144" s="33"/>
      <c r="HGB2144" s="33"/>
      <c r="HGH2144" s="33"/>
      <c r="HGN2144" s="33"/>
      <c r="HGT2144" s="33"/>
      <c r="HGZ2144" s="33"/>
      <c r="HHF2144" s="33"/>
      <c r="HHL2144" s="33"/>
      <c r="HHR2144" s="33"/>
      <c r="HHX2144" s="33"/>
      <c r="HID2144" s="33"/>
      <c r="HIJ2144" s="33"/>
      <c r="HIP2144" s="33"/>
      <c r="HIV2144" s="33"/>
      <c r="HJB2144" s="33"/>
      <c r="HJH2144" s="33"/>
      <c r="HJN2144" s="33"/>
      <c r="HJT2144" s="33"/>
      <c r="HJZ2144" s="33"/>
      <c r="HKF2144" s="33"/>
      <c r="HKL2144" s="33"/>
      <c r="HKR2144" s="33"/>
      <c r="HKX2144" s="33"/>
      <c r="HLD2144" s="33"/>
      <c r="HLJ2144" s="33"/>
      <c r="HLP2144" s="33"/>
      <c r="HLV2144" s="33"/>
      <c r="HMB2144" s="33"/>
      <c r="HMH2144" s="33"/>
      <c r="HMN2144" s="33"/>
      <c r="HMT2144" s="33"/>
      <c r="HMZ2144" s="33"/>
      <c r="HNF2144" s="33"/>
      <c r="HNL2144" s="33"/>
      <c r="HNR2144" s="33"/>
      <c r="HNX2144" s="33"/>
      <c r="HOD2144" s="33"/>
      <c r="HOJ2144" s="33"/>
      <c r="HOP2144" s="33"/>
      <c r="HOV2144" s="33"/>
      <c r="HPB2144" s="33"/>
      <c r="HPH2144" s="33"/>
      <c r="HPN2144" s="33"/>
      <c r="HPT2144" s="33"/>
      <c r="HPZ2144" s="33"/>
      <c r="HQF2144" s="33"/>
      <c r="HQL2144" s="33"/>
      <c r="HQR2144" s="33"/>
      <c r="HQX2144" s="33"/>
      <c r="HRD2144" s="33"/>
      <c r="HRJ2144" s="33"/>
      <c r="HRP2144" s="33"/>
      <c r="HRV2144" s="33"/>
      <c r="HSB2144" s="33"/>
      <c r="HSH2144" s="33"/>
      <c r="HSN2144" s="33"/>
      <c r="HST2144" s="33"/>
      <c r="HSZ2144" s="33"/>
      <c r="HTF2144" s="33"/>
      <c r="HTL2144" s="33"/>
      <c r="HTR2144" s="33"/>
      <c r="HTX2144" s="33"/>
      <c r="HUD2144" s="33"/>
      <c r="HUJ2144" s="33"/>
      <c r="HUP2144" s="33"/>
      <c r="HUV2144" s="33"/>
      <c r="HVB2144" s="33"/>
      <c r="HVH2144" s="33"/>
      <c r="HVN2144" s="33"/>
      <c r="HVT2144" s="33"/>
      <c r="HVZ2144" s="33"/>
      <c r="HWF2144" s="33"/>
      <c r="HWL2144" s="33"/>
      <c r="HWR2144" s="33"/>
      <c r="HWX2144" s="33"/>
      <c r="HXD2144" s="33"/>
      <c r="HXJ2144" s="33"/>
      <c r="HXP2144" s="33"/>
      <c r="HXV2144" s="33"/>
      <c r="HYB2144" s="33"/>
      <c r="HYH2144" s="33"/>
      <c r="HYN2144" s="33"/>
      <c r="HYT2144" s="33"/>
      <c r="HYZ2144" s="33"/>
      <c r="HZF2144" s="33"/>
      <c r="HZL2144" s="33"/>
      <c r="HZR2144" s="33"/>
      <c r="HZX2144" s="33"/>
      <c r="IAD2144" s="33"/>
      <c r="IAJ2144" s="33"/>
      <c r="IAP2144" s="33"/>
      <c r="IAV2144" s="33"/>
      <c r="IBB2144" s="33"/>
      <c r="IBH2144" s="33"/>
      <c r="IBN2144" s="33"/>
      <c r="IBT2144" s="33"/>
      <c r="IBZ2144" s="33"/>
      <c r="ICF2144" s="33"/>
      <c r="ICL2144" s="33"/>
      <c r="ICR2144" s="33"/>
      <c r="ICX2144" s="33"/>
      <c r="IDD2144" s="33"/>
      <c r="IDJ2144" s="33"/>
      <c r="IDP2144" s="33"/>
      <c r="IDV2144" s="33"/>
      <c r="IEB2144" s="33"/>
      <c r="IEH2144" s="33"/>
      <c r="IEN2144" s="33"/>
      <c r="IET2144" s="33"/>
      <c r="IEZ2144" s="33"/>
      <c r="IFF2144" s="33"/>
      <c r="IFL2144" s="33"/>
      <c r="IFR2144" s="33"/>
      <c r="IFX2144" s="33"/>
      <c r="IGD2144" s="33"/>
      <c r="IGJ2144" s="33"/>
      <c r="IGP2144" s="33"/>
      <c r="IGV2144" s="33"/>
      <c r="IHB2144" s="33"/>
      <c r="IHH2144" s="33"/>
      <c r="IHN2144" s="33"/>
      <c r="IHT2144" s="33"/>
      <c r="IHZ2144" s="33"/>
      <c r="IIF2144" s="33"/>
      <c r="IIL2144" s="33"/>
      <c r="IIR2144" s="33"/>
      <c r="IIX2144" s="33"/>
      <c r="IJD2144" s="33"/>
      <c r="IJJ2144" s="33"/>
      <c r="IJP2144" s="33"/>
      <c r="IJV2144" s="33"/>
      <c r="IKB2144" s="33"/>
      <c r="IKH2144" s="33"/>
      <c r="IKN2144" s="33"/>
      <c r="IKT2144" s="33"/>
      <c r="IKZ2144" s="33"/>
      <c r="ILF2144" s="33"/>
      <c r="ILL2144" s="33"/>
      <c r="ILR2144" s="33"/>
      <c r="ILX2144" s="33"/>
      <c r="IMD2144" s="33"/>
      <c r="IMJ2144" s="33"/>
      <c r="IMP2144" s="33"/>
      <c r="IMV2144" s="33"/>
      <c r="INB2144" s="33"/>
      <c r="INH2144" s="33"/>
      <c r="INN2144" s="33"/>
      <c r="INT2144" s="33"/>
      <c r="INZ2144" s="33"/>
      <c r="IOF2144" s="33"/>
      <c r="IOL2144" s="33"/>
      <c r="IOR2144" s="33"/>
      <c r="IOX2144" s="33"/>
      <c r="IPD2144" s="33"/>
      <c r="IPJ2144" s="33"/>
      <c r="IPP2144" s="33"/>
      <c r="IPV2144" s="33"/>
      <c r="IQB2144" s="33"/>
      <c r="IQH2144" s="33"/>
      <c r="IQN2144" s="33"/>
      <c r="IQT2144" s="33"/>
      <c r="IQZ2144" s="33"/>
      <c r="IRF2144" s="33"/>
      <c r="IRL2144" s="33"/>
      <c r="IRR2144" s="33"/>
      <c r="IRX2144" s="33"/>
      <c r="ISD2144" s="33"/>
      <c r="ISJ2144" s="33"/>
      <c r="ISP2144" s="33"/>
      <c r="ISV2144" s="33"/>
      <c r="ITB2144" s="33"/>
      <c r="ITH2144" s="33"/>
      <c r="ITN2144" s="33"/>
      <c r="ITT2144" s="33"/>
      <c r="ITZ2144" s="33"/>
      <c r="IUF2144" s="33"/>
      <c r="IUL2144" s="33"/>
      <c r="IUR2144" s="33"/>
      <c r="IUX2144" s="33"/>
      <c r="IVD2144" s="33"/>
      <c r="IVJ2144" s="33"/>
      <c r="IVP2144" s="33"/>
      <c r="IVV2144" s="33"/>
      <c r="IWB2144" s="33"/>
      <c r="IWH2144" s="33"/>
      <c r="IWN2144" s="33"/>
      <c r="IWT2144" s="33"/>
      <c r="IWZ2144" s="33"/>
      <c r="IXF2144" s="33"/>
      <c r="IXL2144" s="33"/>
      <c r="IXR2144" s="33"/>
      <c r="IXX2144" s="33"/>
      <c r="IYD2144" s="33"/>
      <c r="IYJ2144" s="33"/>
      <c r="IYP2144" s="33"/>
      <c r="IYV2144" s="33"/>
      <c r="IZB2144" s="33"/>
      <c r="IZH2144" s="33"/>
      <c r="IZN2144" s="33"/>
      <c r="IZT2144" s="33"/>
      <c r="IZZ2144" s="33"/>
      <c r="JAF2144" s="33"/>
      <c r="JAL2144" s="33"/>
      <c r="JAR2144" s="33"/>
      <c r="JAX2144" s="33"/>
      <c r="JBD2144" s="33"/>
      <c r="JBJ2144" s="33"/>
      <c r="JBP2144" s="33"/>
      <c r="JBV2144" s="33"/>
      <c r="JCB2144" s="33"/>
      <c r="JCH2144" s="33"/>
      <c r="JCN2144" s="33"/>
      <c r="JCT2144" s="33"/>
      <c r="JCZ2144" s="33"/>
      <c r="JDF2144" s="33"/>
      <c r="JDL2144" s="33"/>
      <c r="JDR2144" s="33"/>
      <c r="JDX2144" s="33"/>
      <c r="JED2144" s="33"/>
      <c r="JEJ2144" s="33"/>
      <c r="JEP2144" s="33"/>
      <c r="JEV2144" s="33"/>
      <c r="JFB2144" s="33"/>
      <c r="JFH2144" s="33"/>
      <c r="JFN2144" s="33"/>
      <c r="JFT2144" s="33"/>
      <c r="JFZ2144" s="33"/>
      <c r="JGF2144" s="33"/>
      <c r="JGL2144" s="33"/>
      <c r="JGR2144" s="33"/>
      <c r="JGX2144" s="33"/>
      <c r="JHD2144" s="33"/>
      <c r="JHJ2144" s="33"/>
      <c r="JHP2144" s="33"/>
      <c r="JHV2144" s="33"/>
      <c r="JIB2144" s="33"/>
      <c r="JIH2144" s="33"/>
      <c r="JIN2144" s="33"/>
      <c r="JIT2144" s="33"/>
      <c r="JIZ2144" s="33"/>
      <c r="JJF2144" s="33"/>
      <c r="JJL2144" s="33"/>
      <c r="JJR2144" s="33"/>
      <c r="JJX2144" s="33"/>
      <c r="JKD2144" s="33"/>
      <c r="JKJ2144" s="33"/>
      <c r="JKP2144" s="33"/>
      <c r="JKV2144" s="33"/>
      <c r="JLB2144" s="33"/>
      <c r="JLH2144" s="33"/>
      <c r="JLN2144" s="33"/>
      <c r="JLT2144" s="33"/>
      <c r="JLZ2144" s="33"/>
      <c r="JMF2144" s="33"/>
      <c r="JML2144" s="33"/>
      <c r="JMR2144" s="33"/>
      <c r="JMX2144" s="33"/>
      <c r="JND2144" s="33"/>
      <c r="JNJ2144" s="33"/>
      <c r="JNP2144" s="33"/>
      <c r="JNV2144" s="33"/>
      <c r="JOB2144" s="33"/>
      <c r="JOH2144" s="33"/>
      <c r="JON2144" s="33"/>
      <c r="JOT2144" s="33"/>
      <c r="JOZ2144" s="33"/>
      <c r="JPF2144" s="33"/>
      <c r="JPL2144" s="33"/>
      <c r="JPR2144" s="33"/>
      <c r="JPX2144" s="33"/>
      <c r="JQD2144" s="33"/>
      <c r="JQJ2144" s="33"/>
      <c r="JQP2144" s="33"/>
      <c r="JQV2144" s="33"/>
      <c r="JRB2144" s="33"/>
      <c r="JRH2144" s="33"/>
      <c r="JRN2144" s="33"/>
      <c r="JRT2144" s="33"/>
      <c r="JRZ2144" s="33"/>
      <c r="JSF2144" s="33"/>
      <c r="JSL2144" s="33"/>
      <c r="JSR2144" s="33"/>
      <c r="JSX2144" s="33"/>
      <c r="JTD2144" s="33"/>
      <c r="JTJ2144" s="33"/>
      <c r="JTP2144" s="33"/>
      <c r="JTV2144" s="33"/>
      <c r="JUB2144" s="33"/>
      <c r="JUH2144" s="33"/>
      <c r="JUN2144" s="33"/>
      <c r="JUT2144" s="33"/>
      <c r="JUZ2144" s="33"/>
      <c r="JVF2144" s="33"/>
      <c r="JVL2144" s="33"/>
      <c r="JVR2144" s="33"/>
      <c r="JVX2144" s="33"/>
      <c r="JWD2144" s="33"/>
      <c r="JWJ2144" s="33"/>
      <c r="JWP2144" s="33"/>
      <c r="JWV2144" s="33"/>
      <c r="JXB2144" s="33"/>
      <c r="JXH2144" s="33"/>
      <c r="JXN2144" s="33"/>
      <c r="JXT2144" s="33"/>
      <c r="JXZ2144" s="33"/>
      <c r="JYF2144" s="33"/>
      <c r="JYL2144" s="33"/>
      <c r="JYR2144" s="33"/>
      <c r="JYX2144" s="33"/>
      <c r="JZD2144" s="33"/>
      <c r="JZJ2144" s="33"/>
      <c r="JZP2144" s="33"/>
      <c r="JZV2144" s="33"/>
      <c r="KAB2144" s="33"/>
      <c r="KAH2144" s="33"/>
      <c r="KAN2144" s="33"/>
      <c r="KAT2144" s="33"/>
      <c r="KAZ2144" s="33"/>
      <c r="KBF2144" s="33"/>
      <c r="KBL2144" s="33"/>
      <c r="KBR2144" s="33"/>
      <c r="KBX2144" s="33"/>
      <c r="KCD2144" s="33"/>
      <c r="KCJ2144" s="33"/>
      <c r="KCP2144" s="33"/>
      <c r="KCV2144" s="33"/>
      <c r="KDB2144" s="33"/>
      <c r="KDH2144" s="33"/>
      <c r="KDN2144" s="33"/>
      <c r="KDT2144" s="33"/>
      <c r="KDZ2144" s="33"/>
      <c r="KEF2144" s="33"/>
      <c r="KEL2144" s="33"/>
      <c r="KER2144" s="33"/>
      <c r="KEX2144" s="33"/>
      <c r="KFD2144" s="33"/>
      <c r="KFJ2144" s="33"/>
      <c r="KFP2144" s="33"/>
      <c r="KFV2144" s="33"/>
      <c r="KGB2144" s="33"/>
      <c r="KGH2144" s="33"/>
      <c r="KGN2144" s="33"/>
      <c r="KGT2144" s="33"/>
      <c r="KGZ2144" s="33"/>
      <c r="KHF2144" s="33"/>
      <c r="KHL2144" s="33"/>
      <c r="KHR2144" s="33"/>
      <c r="KHX2144" s="33"/>
      <c r="KID2144" s="33"/>
      <c r="KIJ2144" s="33"/>
      <c r="KIP2144" s="33"/>
      <c r="KIV2144" s="33"/>
      <c r="KJB2144" s="33"/>
      <c r="KJH2144" s="33"/>
      <c r="KJN2144" s="33"/>
      <c r="KJT2144" s="33"/>
      <c r="KJZ2144" s="33"/>
      <c r="KKF2144" s="33"/>
      <c r="KKL2144" s="33"/>
      <c r="KKR2144" s="33"/>
      <c r="KKX2144" s="33"/>
      <c r="KLD2144" s="33"/>
      <c r="KLJ2144" s="33"/>
      <c r="KLP2144" s="33"/>
      <c r="KLV2144" s="33"/>
      <c r="KMB2144" s="33"/>
      <c r="KMH2144" s="33"/>
      <c r="KMN2144" s="33"/>
      <c r="KMT2144" s="33"/>
      <c r="KMZ2144" s="33"/>
      <c r="KNF2144" s="33"/>
      <c r="KNL2144" s="33"/>
      <c r="KNR2144" s="33"/>
      <c r="KNX2144" s="33"/>
      <c r="KOD2144" s="33"/>
      <c r="KOJ2144" s="33"/>
      <c r="KOP2144" s="33"/>
      <c r="KOV2144" s="33"/>
      <c r="KPB2144" s="33"/>
      <c r="KPH2144" s="33"/>
      <c r="KPN2144" s="33"/>
      <c r="KPT2144" s="33"/>
      <c r="KPZ2144" s="33"/>
      <c r="KQF2144" s="33"/>
      <c r="KQL2144" s="33"/>
      <c r="KQR2144" s="33"/>
      <c r="KQX2144" s="33"/>
      <c r="KRD2144" s="33"/>
      <c r="KRJ2144" s="33"/>
      <c r="KRP2144" s="33"/>
      <c r="KRV2144" s="33"/>
      <c r="KSB2144" s="33"/>
      <c r="KSH2144" s="33"/>
      <c r="KSN2144" s="33"/>
      <c r="KST2144" s="33"/>
      <c r="KSZ2144" s="33"/>
      <c r="KTF2144" s="33"/>
      <c r="KTL2144" s="33"/>
      <c r="KTR2144" s="33"/>
      <c r="KTX2144" s="33"/>
      <c r="KUD2144" s="33"/>
      <c r="KUJ2144" s="33"/>
      <c r="KUP2144" s="33"/>
      <c r="KUV2144" s="33"/>
      <c r="KVB2144" s="33"/>
      <c r="KVH2144" s="33"/>
      <c r="KVN2144" s="33"/>
      <c r="KVT2144" s="33"/>
      <c r="KVZ2144" s="33"/>
      <c r="KWF2144" s="33"/>
      <c r="KWL2144" s="33"/>
      <c r="KWR2144" s="33"/>
      <c r="KWX2144" s="33"/>
      <c r="KXD2144" s="33"/>
      <c r="KXJ2144" s="33"/>
      <c r="KXP2144" s="33"/>
      <c r="KXV2144" s="33"/>
      <c r="KYB2144" s="33"/>
      <c r="KYH2144" s="33"/>
      <c r="KYN2144" s="33"/>
      <c r="KYT2144" s="33"/>
      <c r="KYZ2144" s="33"/>
      <c r="KZF2144" s="33"/>
      <c r="KZL2144" s="33"/>
      <c r="KZR2144" s="33"/>
      <c r="KZX2144" s="33"/>
      <c r="LAD2144" s="33"/>
      <c r="LAJ2144" s="33"/>
      <c r="LAP2144" s="33"/>
      <c r="LAV2144" s="33"/>
      <c r="LBB2144" s="33"/>
      <c r="LBH2144" s="33"/>
      <c r="LBN2144" s="33"/>
      <c r="LBT2144" s="33"/>
      <c r="LBZ2144" s="33"/>
      <c r="LCF2144" s="33"/>
      <c r="LCL2144" s="33"/>
      <c r="LCR2144" s="33"/>
      <c r="LCX2144" s="33"/>
      <c r="LDD2144" s="33"/>
      <c r="LDJ2144" s="33"/>
      <c r="LDP2144" s="33"/>
      <c r="LDV2144" s="33"/>
      <c r="LEB2144" s="33"/>
      <c r="LEH2144" s="33"/>
      <c r="LEN2144" s="33"/>
      <c r="LET2144" s="33"/>
      <c r="LEZ2144" s="33"/>
      <c r="LFF2144" s="33"/>
      <c r="LFL2144" s="33"/>
      <c r="LFR2144" s="33"/>
      <c r="LFX2144" s="33"/>
      <c r="LGD2144" s="33"/>
      <c r="LGJ2144" s="33"/>
      <c r="LGP2144" s="33"/>
      <c r="LGV2144" s="33"/>
      <c r="LHB2144" s="33"/>
      <c r="LHH2144" s="33"/>
      <c r="LHN2144" s="33"/>
      <c r="LHT2144" s="33"/>
      <c r="LHZ2144" s="33"/>
      <c r="LIF2144" s="33"/>
      <c r="LIL2144" s="33"/>
      <c r="LIR2144" s="33"/>
      <c r="LIX2144" s="33"/>
      <c r="LJD2144" s="33"/>
      <c r="LJJ2144" s="33"/>
      <c r="LJP2144" s="33"/>
      <c r="LJV2144" s="33"/>
      <c r="LKB2144" s="33"/>
      <c r="LKH2144" s="33"/>
      <c r="LKN2144" s="33"/>
      <c r="LKT2144" s="33"/>
      <c r="LKZ2144" s="33"/>
      <c r="LLF2144" s="33"/>
      <c r="LLL2144" s="33"/>
      <c r="LLR2144" s="33"/>
      <c r="LLX2144" s="33"/>
      <c r="LMD2144" s="33"/>
      <c r="LMJ2144" s="33"/>
      <c r="LMP2144" s="33"/>
      <c r="LMV2144" s="33"/>
      <c r="LNB2144" s="33"/>
      <c r="LNH2144" s="33"/>
      <c r="LNN2144" s="33"/>
      <c r="LNT2144" s="33"/>
      <c r="LNZ2144" s="33"/>
      <c r="LOF2144" s="33"/>
      <c r="LOL2144" s="33"/>
      <c r="LOR2144" s="33"/>
      <c r="LOX2144" s="33"/>
      <c r="LPD2144" s="33"/>
      <c r="LPJ2144" s="33"/>
      <c r="LPP2144" s="33"/>
      <c r="LPV2144" s="33"/>
      <c r="LQB2144" s="33"/>
      <c r="LQH2144" s="33"/>
      <c r="LQN2144" s="33"/>
      <c r="LQT2144" s="33"/>
      <c r="LQZ2144" s="33"/>
      <c r="LRF2144" s="33"/>
      <c r="LRL2144" s="33"/>
      <c r="LRR2144" s="33"/>
      <c r="LRX2144" s="33"/>
      <c r="LSD2144" s="33"/>
      <c r="LSJ2144" s="33"/>
      <c r="LSP2144" s="33"/>
      <c r="LSV2144" s="33"/>
      <c r="LTB2144" s="33"/>
      <c r="LTH2144" s="33"/>
      <c r="LTN2144" s="33"/>
      <c r="LTT2144" s="33"/>
      <c r="LTZ2144" s="33"/>
      <c r="LUF2144" s="33"/>
      <c r="LUL2144" s="33"/>
      <c r="LUR2144" s="33"/>
      <c r="LUX2144" s="33"/>
      <c r="LVD2144" s="33"/>
      <c r="LVJ2144" s="33"/>
      <c r="LVP2144" s="33"/>
      <c r="LVV2144" s="33"/>
      <c r="LWB2144" s="33"/>
      <c r="LWH2144" s="33"/>
      <c r="LWN2144" s="33"/>
      <c r="LWT2144" s="33"/>
      <c r="LWZ2144" s="33"/>
      <c r="LXF2144" s="33"/>
      <c r="LXL2144" s="33"/>
      <c r="LXR2144" s="33"/>
      <c r="LXX2144" s="33"/>
      <c r="LYD2144" s="33"/>
      <c r="LYJ2144" s="33"/>
      <c r="LYP2144" s="33"/>
      <c r="LYV2144" s="33"/>
      <c r="LZB2144" s="33"/>
      <c r="LZH2144" s="33"/>
      <c r="LZN2144" s="33"/>
      <c r="LZT2144" s="33"/>
      <c r="LZZ2144" s="33"/>
      <c r="MAF2144" s="33"/>
      <c r="MAL2144" s="33"/>
      <c r="MAR2144" s="33"/>
      <c r="MAX2144" s="33"/>
      <c r="MBD2144" s="33"/>
      <c r="MBJ2144" s="33"/>
      <c r="MBP2144" s="33"/>
      <c r="MBV2144" s="33"/>
      <c r="MCB2144" s="33"/>
      <c r="MCH2144" s="33"/>
      <c r="MCN2144" s="33"/>
      <c r="MCT2144" s="33"/>
      <c r="MCZ2144" s="33"/>
      <c r="MDF2144" s="33"/>
      <c r="MDL2144" s="33"/>
      <c r="MDR2144" s="33"/>
      <c r="MDX2144" s="33"/>
      <c r="MED2144" s="33"/>
      <c r="MEJ2144" s="33"/>
      <c r="MEP2144" s="33"/>
      <c r="MEV2144" s="33"/>
      <c r="MFB2144" s="33"/>
      <c r="MFH2144" s="33"/>
      <c r="MFN2144" s="33"/>
      <c r="MFT2144" s="33"/>
      <c r="MFZ2144" s="33"/>
      <c r="MGF2144" s="33"/>
      <c r="MGL2144" s="33"/>
      <c r="MGR2144" s="33"/>
      <c r="MGX2144" s="33"/>
      <c r="MHD2144" s="33"/>
      <c r="MHJ2144" s="33"/>
      <c r="MHP2144" s="33"/>
      <c r="MHV2144" s="33"/>
      <c r="MIB2144" s="33"/>
      <c r="MIH2144" s="33"/>
      <c r="MIN2144" s="33"/>
      <c r="MIT2144" s="33"/>
      <c r="MIZ2144" s="33"/>
      <c r="MJF2144" s="33"/>
      <c r="MJL2144" s="33"/>
      <c r="MJR2144" s="33"/>
      <c r="MJX2144" s="33"/>
      <c r="MKD2144" s="33"/>
      <c r="MKJ2144" s="33"/>
      <c r="MKP2144" s="33"/>
      <c r="MKV2144" s="33"/>
      <c r="MLB2144" s="33"/>
      <c r="MLH2144" s="33"/>
      <c r="MLN2144" s="33"/>
      <c r="MLT2144" s="33"/>
      <c r="MLZ2144" s="33"/>
      <c r="MMF2144" s="33"/>
      <c r="MML2144" s="33"/>
      <c r="MMR2144" s="33"/>
      <c r="MMX2144" s="33"/>
      <c r="MND2144" s="33"/>
      <c r="MNJ2144" s="33"/>
      <c r="MNP2144" s="33"/>
      <c r="MNV2144" s="33"/>
      <c r="MOB2144" s="33"/>
      <c r="MOH2144" s="33"/>
      <c r="MON2144" s="33"/>
      <c r="MOT2144" s="33"/>
      <c r="MOZ2144" s="33"/>
      <c r="MPF2144" s="33"/>
      <c r="MPL2144" s="33"/>
      <c r="MPR2144" s="33"/>
      <c r="MPX2144" s="33"/>
      <c r="MQD2144" s="33"/>
      <c r="MQJ2144" s="33"/>
      <c r="MQP2144" s="33"/>
      <c r="MQV2144" s="33"/>
      <c r="MRB2144" s="33"/>
      <c r="MRH2144" s="33"/>
      <c r="MRN2144" s="33"/>
      <c r="MRT2144" s="33"/>
      <c r="MRZ2144" s="33"/>
      <c r="MSF2144" s="33"/>
      <c r="MSL2144" s="33"/>
      <c r="MSR2144" s="33"/>
      <c r="MSX2144" s="33"/>
      <c r="MTD2144" s="33"/>
      <c r="MTJ2144" s="33"/>
      <c r="MTP2144" s="33"/>
      <c r="MTV2144" s="33"/>
      <c r="MUB2144" s="33"/>
      <c r="MUH2144" s="33"/>
      <c r="MUN2144" s="33"/>
      <c r="MUT2144" s="33"/>
      <c r="MUZ2144" s="33"/>
      <c r="MVF2144" s="33"/>
      <c r="MVL2144" s="33"/>
      <c r="MVR2144" s="33"/>
      <c r="MVX2144" s="33"/>
      <c r="MWD2144" s="33"/>
      <c r="MWJ2144" s="33"/>
      <c r="MWP2144" s="33"/>
      <c r="MWV2144" s="33"/>
      <c r="MXB2144" s="33"/>
      <c r="MXH2144" s="33"/>
      <c r="MXN2144" s="33"/>
      <c r="MXT2144" s="33"/>
      <c r="MXZ2144" s="33"/>
      <c r="MYF2144" s="33"/>
      <c r="MYL2144" s="33"/>
      <c r="MYR2144" s="33"/>
      <c r="MYX2144" s="33"/>
      <c r="MZD2144" s="33"/>
      <c r="MZJ2144" s="33"/>
      <c r="MZP2144" s="33"/>
      <c r="MZV2144" s="33"/>
      <c r="NAB2144" s="33"/>
      <c r="NAH2144" s="33"/>
      <c r="NAN2144" s="33"/>
      <c r="NAT2144" s="33"/>
      <c r="NAZ2144" s="33"/>
      <c r="NBF2144" s="33"/>
      <c r="NBL2144" s="33"/>
      <c r="NBR2144" s="33"/>
      <c r="NBX2144" s="33"/>
      <c r="NCD2144" s="33"/>
      <c r="NCJ2144" s="33"/>
      <c r="NCP2144" s="33"/>
      <c r="NCV2144" s="33"/>
      <c r="NDB2144" s="33"/>
      <c r="NDH2144" s="33"/>
      <c r="NDN2144" s="33"/>
      <c r="NDT2144" s="33"/>
      <c r="NDZ2144" s="33"/>
      <c r="NEF2144" s="33"/>
      <c r="NEL2144" s="33"/>
      <c r="NER2144" s="33"/>
      <c r="NEX2144" s="33"/>
      <c r="NFD2144" s="33"/>
      <c r="NFJ2144" s="33"/>
      <c r="NFP2144" s="33"/>
      <c r="NFV2144" s="33"/>
      <c r="NGB2144" s="33"/>
      <c r="NGH2144" s="33"/>
      <c r="NGN2144" s="33"/>
      <c r="NGT2144" s="33"/>
      <c r="NGZ2144" s="33"/>
      <c r="NHF2144" s="33"/>
      <c r="NHL2144" s="33"/>
      <c r="NHR2144" s="33"/>
      <c r="NHX2144" s="33"/>
      <c r="NID2144" s="33"/>
      <c r="NIJ2144" s="33"/>
      <c r="NIP2144" s="33"/>
      <c r="NIV2144" s="33"/>
      <c r="NJB2144" s="33"/>
      <c r="NJH2144" s="33"/>
      <c r="NJN2144" s="33"/>
      <c r="NJT2144" s="33"/>
      <c r="NJZ2144" s="33"/>
      <c r="NKF2144" s="33"/>
      <c r="NKL2144" s="33"/>
      <c r="NKR2144" s="33"/>
      <c r="NKX2144" s="33"/>
      <c r="NLD2144" s="33"/>
      <c r="NLJ2144" s="33"/>
      <c r="NLP2144" s="33"/>
      <c r="NLV2144" s="33"/>
      <c r="NMB2144" s="33"/>
      <c r="NMH2144" s="33"/>
      <c r="NMN2144" s="33"/>
      <c r="NMT2144" s="33"/>
      <c r="NMZ2144" s="33"/>
      <c r="NNF2144" s="33"/>
      <c r="NNL2144" s="33"/>
      <c r="NNR2144" s="33"/>
      <c r="NNX2144" s="33"/>
      <c r="NOD2144" s="33"/>
      <c r="NOJ2144" s="33"/>
      <c r="NOP2144" s="33"/>
      <c r="NOV2144" s="33"/>
      <c r="NPB2144" s="33"/>
      <c r="NPH2144" s="33"/>
      <c r="NPN2144" s="33"/>
      <c r="NPT2144" s="33"/>
      <c r="NPZ2144" s="33"/>
      <c r="NQF2144" s="33"/>
      <c r="NQL2144" s="33"/>
      <c r="NQR2144" s="33"/>
      <c r="NQX2144" s="33"/>
      <c r="NRD2144" s="33"/>
      <c r="NRJ2144" s="33"/>
      <c r="NRP2144" s="33"/>
      <c r="NRV2144" s="33"/>
      <c r="NSB2144" s="33"/>
      <c r="NSH2144" s="33"/>
      <c r="NSN2144" s="33"/>
      <c r="NST2144" s="33"/>
      <c r="NSZ2144" s="33"/>
      <c r="NTF2144" s="33"/>
      <c r="NTL2144" s="33"/>
      <c r="NTR2144" s="33"/>
      <c r="NTX2144" s="33"/>
      <c r="NUD2144" s="33"/>
      <c r="NUJ2144" s="33"/>
      <c r="NUP2144" s="33"/>
      <c r="NUV2144" s="33"/>
      <c r="NVB2144" s="33"/>
      <c r="NVH2144" s="33"/>
      <c r="NVN2144" s="33"/>
      <c r="NVT2144" s="33"/>
      <c r="NVZ2144" s="33"/>
      <c r="NWF2144" s="33"/>
      <c r="NWL2144" s="33"/>
      <c r="NWR2144" s="33"/>
      <c r="NWX2144" s="33"/>
      <c r="NXD2144" s="33"/>
      <c r="NXJ2144" s="33"/>
      <c r="NXP2144" s="33"/>
      <c r="NXV2144" s="33"/>
      <c r="NYB2144" s="33"/>
      <c r="NYH2144" s="33"/>
      <c r="NYN2144" s="33"/>
      <c r="NYT2144" s="33"/>
      <c r="NYZ2144" s="33"/>
      <c r="NZF2144" s="33"/>
      <c r="NZL2144" s="33"/>
      <c r="NZR2144" s="33"/>
      <c r="NZX2144" s="33"/>
      <c r="OAD2144" s="33"/>
      <c r="OAJ2144" s="33"/>
      <c r="OAP2144" s="33"/>
      <c r="OAV2144" s="33"/>
      <c r="OBB2144" s="33"/>
      <c r="OBH2144" s="33"/>
      <c r="OBN2144" s="33"/>
      <c r="OBT2144" s="33"/>
      <c r="OBZ2144" s="33"/>
      <c r="OCF2144" s="33"/>
      <c r="OCL2144" s="33"/>
      <c r="OCR2144" s="33"/>
      <c r="OCX2144" s="33"/>
      <c r="ODD2144" s="33"/>
      <c r="ODJ2144" s="33"/>
      <c r="ODP2144" s="33"/>
      <c r="ODV2144" s="33"/>
      <c r="OEB2144" s="33"/>
      <c r="OEH2144" s="33"/>
      <c r="OEN2144" s="33"/>
      <c r="OET2144" s="33"/>
      <c r="OEZ2144" s="33"/>
      <c r="OFF2144" s="33"/>
      <c r="OFL2144" s="33"/>
      <c r="OFR2144" s="33"/>
      <c r="OFX2144" s="33"/>
      <c r="OGD2144" s="33"/>
      <c r="OGJ2144" s="33"/>
      <c r="OGP2144" s="33"/>
      <c r="OGV2144" s="33"/>
      <c r="OHB2144" s="33"/>
      <c r="OHH2144" s="33"/>
      <c r="OHN2144" s="33"/>
      <c r="OHT2144" s="33"/>
      <c r="OHZ2144" s="33"/>
      <c r="OIF2144" s="33"/>
      <c r="OIL2144" s="33"/>
      <c r="OIR2144" s="33"/>
      <c r="OIX2144" s="33"/>
      <c r="OJD2144" s="33"/>
      <c r="OJJ2144" s="33"/>
      <c r="OJP2144" s="33"/>
      <c r="OJV2144" s="33"/>
      <c r="OKB2144" s="33"/>
      <c r="OKH2144" s="33"/>
      <c r="OKN2144" s="33"/>
      <c r="OKT2144" s="33"/>
      <c r="OKZ2144" s="33"/>
      <c r="OLF2144" s="33"/>
      <c r="OLL2144" s="33"/>
      <c r="OLR2144" s="33"/>
      <c r="OLX2144" s="33"/>
      <c r="OMD2144" s="33"/>
      <c r="OMJ2144" s="33"/>
      <c r="OMP2144" s="33"/>
      <c r="OMV2144" s="33"/>
      <c r="ONB2144" s="33"/>
      <c r="ONH2144" s="33"/>
      <c r="ONN2144" s="33"/>
      <c r="ONT2144" s="33"/>
      <c r="ONZ2144" s="33"/>
      <c r="OOF2144" s="33"/>
      <c r="OOL2144" s="33"/>
      <c r="OOR2144" s="33"/>
      <c r="OOX2144" s="33"/>
      <c r="OPD2144" s="33"/>
      <c r="OPJ2144" s="33"/>
      <c r="OPP2144" s="33"/>
      <c r="OPV2144" s="33"/>
      <c r="OQB2144" s="33"/>
      <c r="OQH2144" s="33"/>
      <c r="OQN2144" s="33"/>
      <c r="OQT2144" s="33"/>
      <c r="OQZ2144" s="33"/>
      <c r="ORF2144" s="33"/>
      <c r="ORL2144" s="33"/>
      <c r="ORR2144" s="33"/>
      <c r="ORX2144" s="33"/>
      <c r="OSD2144" s="33"/>
      <c r="OSJ2144" s="33"/>
      <c r="OSP2144" s="33"/>
      <c r="OSV2144" s="33"/>
      <c r="OTB2144" s="33"/>
      <c r="OTH2144" s="33"/>
      <c r="OTN2144" s="33"/>
      <c r="OTT2144" s="33"/>
      <c r="OTZ2144" s="33"/>
      <c r="OUF2144" s="33"/>
      <c r="OUL2144" s="33"/>
      <c r="OUR2144" s="33"/>
      <c r="OUX2144" s="33"/>
      <c r="OVD2144" s="33"/>
      <c r="OVJ2144" s="33"/>
      <c r="OVP2144" s="33"/>
      <c r="OVV2144" s="33"/>
      <c r="OWB2144" s="33"/>
      <c r="OWH2144" s="33"/>
      <c r="OWN2144" s="33"/>
      <c r="OWT2144" s="33"/>
      <c r="OWZ2144" s="33"/>
      <c r="OXF2144" s="33"/>
      <c r="OXL2144" s="33"/>
      <c r="OXR2144" s="33"/>
      <c r="OXX2144" s="33"/>
      <c r="OYD2144" s="33"/>
      <c r="OYJ2144" s="33"/>
      <c r="OYP2144" s="33"/>
      <c r="OYV2144" s="33"/>
      <c r="OZB2144" s="33"/>
      <c r="OZH2144" s="33"/>
      <c r="OZN2144" s="33"/>
      <c r="OZT2144" s="33"/>
      <c r="OZZ2144" s="33"/>
      <c r="PAF2144" s="33"/>
      <c r="PAL2144" s="33"/>
      <c r="PAR2144" s="33"/>
      <c r="PAX2144" s="33"/>
      <c r="PBD2144" s="33"/>
      <c r="PBJ2144" s="33"/>
      <c r="PBP2144" s="33"/>
      <c r="PBV2144" s="33"/>
      <c r="PCB2144" s="33"/>
      <c r="PCH2144" s="33"/>
      <c r="PCN2144" s="33"/>
      <c r="PCT2144" s="33"/>
      <c r="PCZ2144" s="33"/>
      <c r="PDF2144" s="33"/>
      <c r="PDL2144" s="33"/>
      <c r="PDR2144" s="33"/>
      <c r="PDX2144" s="33"/>
      <c r="PED2144" s="33"/>
      <c r="PEJ2144" s="33"/>
      <c r="PEP2144" s="33"/>
      <c r="PEV2144" s="33"/>
      <c r="PFB2144" s="33"/>
      <c r="PFH2144" s="33"/>
      <c r="PFN2144" s="33"/>
      <c r="PFT2144" s="33"/>
      <c r="PFZ2144" s="33"/>
      <c r="PGF2144" s="33"/>
      <c r="PGL2144" s="33"/>
      <c r="PGR2144" s="33"/>
      <c r="PGX2144" s="33"/>
      <c r="PHD2144" s="33"/>
      <c r="PHJ2144" s="33"/>
      <c r="PHP2144" s="33"/>
      <c r="PHV2144" s="33"/>
      <c r="PIB2144" s="33"/>
      <c r="PIH2144" s="33"/>
      <c r="PIN2144" s="33"/>
      <c r="PIT2144" s="33"/>
      <c r="PIZ2144" s="33"/>
      <c r="PJF2144" s="33"/>
      <c r="PJL2144" s="33"/>
      <c r="PJR2144" s="33"/>
      <c r="PJX2144" s="33"/>
      <c r="PKD2144" s="33"/>
      <c r="PKJ2144" s="33"/>
      <c r="PKP2144" s="33"/>
      <c r="PKV2144" s="33"/>
      <c r="PLB2144" s="33"/>
      <c r="PLH2144" s="33"/>
      <c r="PLN2144" s="33"/>
      <c r="PLT2144" s="33"/>
      <c r="PLZ2144" s="33"/>
      <c r="PMF2144" s="33"/>
      <c r="PML2144" s="33"/>
      <c r="PMR2144" s="33"/>
      <c r="PMX2144" s="33"/>
      <c r="PND2144" s="33"/>
      <c r="PNJ2144" s="33"/>
      <c r="PNP2144" s="33"/>
      <c r="PNV2144" s="33"/>
      <c r="POB2144" s="33"/>
      <c r="POH2144" s="33"/>
      <c r="PON2144" s="33"/>
      <c r="POT2144" s="33"/>
      <c r="POZ2144" s="33"/>
      <c r="PPF2144" s="33"/>
      <c r="PPL2144" s="33"/>
      <c r="PPR2144" s="33"/>
      <c r="PPX2144" s="33"/>
      <c r="PQD2144" s="33"/>
      <c r="PQJ2144" s="33"/>
      <c r="PQP2144" s="33"/>
      <c r="PQV2144" s="33"/>
      <c r="PRB2144" s="33"/>
      <c r="PRH2144" s="33"/>
      <c r="PRN2144" s="33"/>
      <c r="PRT2144" s="33"/>
      <c r="PRZ2144" s="33"/>
      <c r="PSF2144" s="33"/>
      <c r="PSL2144" s="33"/>
      <c r="PSR2144" s="33"/>
      <c r="PSX2144" s="33"/>
      <c r="PTD2144" s="33"/>
      <c r="PTJ2144" s="33"/>
      <c r="PTP2144" s="33"/>
      <c r="PTV2144" s="33"/>
      <c r="PUB2144" s="33"/>
      <c r="PUH2144" s="33"/>
      <c r="PUN2144" s="33"/>
      <c r="PUT2144" s="33"/>
      <c r="PUZ2144" s="33"/>
      <c r="PVF2144" s="33"/>
      <c r="PVL2144" s="33"/>
      <c r="PVR2144" s="33"/>
      <c r="PVX2144" s="33"/>
      <c r="PWD2144" s="33"/>
      <c r="PWJ2144" s="33"/>
      <c r="PWP2144" s="33"/>
      <c r="PWV2144" s="33"/>
      <c r="PXB2144" s="33"/>
      <c r="PXH2144" s="33"/>
      <c r="PXN2144" s="33"/>
      <c r="PXT2144" s="33"/>
      <c r="PXZ2144" s="33"/>
      <c r="PYF2144" s="33"/>
      <c r="PYL2144" s="33"/>
      <c r="PYR2144" s="33"/>
      <c r="PYX2144" s="33"/>
      <c r="PZD2144" s="33"/>
      <c r="PZJ2144" s="33"/>
      <c r="PZP2144" s="33"/>
      <c r="PZV2144" s="33"/>
      <c r="QAB2144" s="33"/>
      <c r="QAH2144" s="33"/>
      <c r="QAN2144" s="33"/>
      <c r="QAT2144" s="33"/>
      <c r="QAZ2144" s="33"/>
      <c r="QBF2144" s="33"/>
      <c r="QBL2144" s="33"/>
      <c r="QBR2144" s="33"/>
      <c r="QBX2144" s="33"/>
      <c r="QCD2144" s="33"/>
      <c r="QCJ2144" s="33"/>
      <c r="QCP2144" s="33"/>
      <c r="QCV2144" s="33"/>
      <c r="QDB2144" s="33"/>
      <c r="QDH2144" s="33"/>
      <c r="QDN2144" s="33"/>
      <c r="QDT2144" s="33"/>
      <c r="QDZ2144" s="33"/>
      <c r="QEF2144" s="33"/>
      <c r="QEL2144" s="33"/>
      <c r="QER2144" s="33"/>
      <c r="QEX2144" s="33"/>
      <c r="QFD2144" s="33"/>
      <c r="QFJ2144" s="33"/>
      <c r="QFP2144" s="33"/>
      <c r="QFV2144" s="33"/>
      <c r="QGB2144" s="33"/>
      <c r="QGH2144" s="33"/>
      <c r="QGN2144" s="33"/>
      <c r="QGT2144" s="33"/>
      <c r="QGZ2144" s="33"/>
      <c r="QHF2144" s="33"/>
      <c r="QHL2144" s="33"/>
      <c r="QHR2144" s="33"/>
      <c r="QHX2144" s="33"/>
      <c r="QID2144" s="33"/>
      <c r="QIJ2144" s="33"/>
      <c r="QIP2144" s="33"/>
      <c r="QIV2144" s="33"/>
      <c r="QJB2144" s="33"/>
      <c r="QJH2144" s="33"/>
      <c r="QJN2144" s="33"/>
      <c r="QJT2144" s="33"/>
      <c r="QJZ2144" s="33"/>
      <c r="QKF2144" s="33"/>
      <c r="QKL2144" s="33"/>
      <c r="QKR2144" s="33"/>
      <c r="QKX2144" s="33"/>
      <c r="QLD2144" s="33"/>
      <c r="QLJ2144" s="33"/>
      <c r="QLP2144" s="33"/>
      <c r="QLV2144" s="33"/>
      <c r="QMB2144" s="33"/>
      <c r="QMH2144" s="33"/>
      <c r="QMN2144" s="33"/>
      <c r="QMT2144" s="33"/>
      <c r="QMZ2144" s="33"/>
      <c r="QNF2144" s="33"/>
      <c r="QNL2144" s="33"/>
      <c r="QNR2144" s="33"/>
      <c r="QNX2144" s="33"/>
      <c r="QOD2144" s="33"/>
      <c r="QOJ2144" s="33"/>
      <c r="QOP2144" s="33"/>
      <c r="QOV2144" s="33"/>
      <c r="QPB2144" s="33"/>
      <c r="QPH2144" s="33"/>
      <c r="QPN2144" s="33"/>
      <c r="QPT2144" s="33"/>
      <c r="QPZ2144" s="33"/>
      <c r="QQF2144" s="33"/>
      <c r="QQL2144" s="33"/>
      <c r="QQR2144" s="33"/>
      <c r="QQX2144" s="33"/>
      <c r="QRD2144" s="33"/>
      <c r="QRJ2144" s="33"/>
      <c r="QRP2144" s="33"/>
      <c r="QRV2144" s="33"/>
      <c r="QSB2144" s="33"/>
      <c r="QSH2144" s="33"/>
      <c r="QSN2144" s="33"/>
      <c r="QST2144" s="33"/>
      <c r="QSZ2144" s="33"/>
      <c r="QTF2144" s="33"/>
      <c r="QTL2144" s="33"/>
      <c r="QTR2144" s="33"/>
      <c r="QTX2144" s="33"/>
      <c r="QUD2144" s="33"/>
      <c r="QUJ2144" s="33"/>
      <c r="QUP2144" s="33"/>
      <c r="QUV2144" s="33"/>
      <c r="QVB2144" s="33"/>
      <c r="QVH2144" s="33"/>
      <c r="QVN2144" s="33"/>
      <c r="QVT2144" s="33"/>
      <c r="QVZ2144" s="33"/>
      <c r="QWF2144" s="33"/>
      <c r="QWL2144" s="33"/>
      <c r="QWR2144" s="33"/>
      <c r="QWX2144" s="33"/>
      <c r="QXD2144" s="33"/>
      <c r="QXJ2144" s="33"/>
      <c r="QXP2144" s="33"/>
      <c r="QXV2144" s="33"/>
      <c r="QYB2144" s="33"/>
      <c r="QYH2144" s="33"/>
      <c r="QYN2144" s="33"/>
      <c r="QYT2144" s="33"/>
      <c r="QYZ2144" s="33"/>
      <c r="QZF2144" s="33"/>
      <c r="QZL2144" s="33"/>
      <c r="QZR2144" s="33"/>
      <c r="QZX2144" s="33"/>
      <c r="RAD2144" s="33"/>
      <c r="RAJ2144" s="33"/>
      <c r="RAP2144" s="33"/>
      <c r="RAV2144" s="33"/>
      <c r="RBB2144" s="33"/>
      <c r="RBH2144" s="33"/>
      <c r="RBN2144" s="33"/>
      <c r="RBT2144" s="33"/>
      <c r="RBZ2144" s="33"/>
      <c r="RCF2144" s="33"/>
      <c r="RCL2144" s="33"/>
      <c r="RCR2144" s="33"/>
      <c r="RCX2144" s="33"/>
      <c r="RDD2144" s="33"/>
      <c r="RDJ2144" s="33"/>
      <c r="RDP2144" s="33"/>
      <c r="RDV2144" s="33"/>
      <c r="REB2144" s="33"/>
      <c r="REH2144" s="33"/>
      <c r="REN2144" s="33"/>
      <c r="RET2144" s="33"/>
      <c r="REZ2144" s="33"/>
      <c r="RFF2144" s="33"/>
      <c r="RFL2144" s="33"/>
      <c r="RFR2144" s="33"/>
      <c r="RFX2144" s="33"/>
      <c r="RGD2144" s="33"/>
      <c r="RGJ2144" s="33"/>
      <c r="RGP2144" s="33"/>
      <c r="RGV2144" s="33"/>
      <c r="RHB2144" s="33"/>
      <c r="RHH2144" s="33"/>
      <c r="RHN2144" s="33"/>
      <c r="RHT2144" s="33"/>
      <c r="RHZ2144" s="33"/>
      <c r="RIF2144" s="33"/>
      <c r="RIL2144" s="33"/>
      <c r="RIR2144" s="33"/>
      <c r="RIX2144" s="33"/>
      <c r="RJD2144" s="33"/>
      <c r="RJJ2144" s="33"/>
      <c r="RJP2144" s="33"/>
      <c r="RJV2144" s="33"/>
      <c r="RKB2144" s="33"/>
      <c r="RKH2144" s="33"/>
      <c r="RKN2144" s="33"/>
      <c r="RKT2144" s="33"/>
      <c r="RKZ2144" s="33"/>
      <c r="RLF2144" s="33"/>
      <c r="RLL2144" s="33"/>
      <c r="RLR2144" s="33"/>
      <c r="RLX2144" s="33"/>
      <c r="RMD2144" s="33"/>
      <c r="RMJ2144" s="33"/>
      <c r="RMP2144" s="33"/>
      <c r="RMV2144" s="33"/>
      <c r="RNB2144" s="33"/>
      <c r="RNH2144" s="33"/>
      <c r="RNN2144" s="33"/>
      <c r="RNT2144" s="33"/>
      <c r="RNZ2144" s="33"/>
      <c r="ROF2144" s="33"/>
      <c r="ROL2144" s="33"/>
      <c r="ROR2144" s="33"/>
      <c r="ROX2144" s="33"/>
      <c r="RPD2144" s="33"/>
      <c r="RPJ2144" s="33"/>
      <c r="RPP2144" s="33"/>
      <c r="RPV2144" s="33"/>
      <c r="RQB2144" s="33"/>
      <c r="RQH2144" s="33"/>
      <c r="RQN2144" s="33"/>
      <c r="RQT2144" s="33"/>
      <c r="RQZ2144" s="33"/>
      <c r="RRF2144" s="33"/>
      <c r="RRL2144" s="33"/>
      <c r="RRR2144" s="33"/>
      <c r="RRX2144" s="33"/>
      <c r="RSD2144" s="33"/>
      <c r="RSJ2144" s="33"/>
      <c r="RSP2144" s="33"/>
      <c r="RSV2144" s="33"/>
      <c r="RTB2144" s="33"/>
      <c r="RTH2144" s="33"/>
      <c r="RTN2144" s="33"/>
      <c r="RTT2144" s="33"/>
      <c r="RTZ2144" s="33"/>
      <c r="RUF2144" s="33"/>
      <c r="RUL2144" s="33"/>
      <c r="RUR2144" s="33"/>
      <c r="RUX2144" s="33"/>
      <c r="RVD2144" s="33"/>
      <c r="RVJ2144" s="33"/>
      <c r="RVP2144" s="33"/>
      <c r="RVV2144" s="33"/>
      <c r="RWB2144" s="33"/>
      <c r="RWH2144" s="33"/>
      <c r="RWN2144" s="33"/>
      <c r="RWT2144" s="33"/>
      <c r="RWZ2144" s="33"/>
      <c r="RXF2144" s="33"/>
      <c r="RXL2144" s="33"/>
      <c r="RXR2144" s="33"/>
      <c r="RXX2144" s="33"/>
      <c r="RYD2144" s="33"/>
      <c r="RYJ2144" s="33"/>
      <c r="RYP2144" s="33"/>
      <c r="RYV2144" s="33"/>
      <c r="RZB2144" s="33"/>
      <c r="RZH2144" s="33"/>
      <c r="RZN2144" s="33"/>
      <c r="RZT2144" s="33"/>
      <c r="RZZ2144" s="33"/>
      <c r="SAF2144" s="33"/>
      <c r="SAL2144" s="33"/>
      <c r="SAR2144" s="33"/>
      <c r="SAX2144" s="33"/>
      <c r="SBD2144" s="33"/>
      <c r="SBJ2144" s="33"/>
      <c r="SBP2144" s="33"/>
      <c r="SBV2144" s="33"/>
      <c r="SCB2144" s="33"/>
      <c r="SCH2144" s="33"/>
      <c r="SCN2144" s="33"/>
      <c r="SCT2144" s="33"/>
      <c r="SCZ2144" s="33"/>
      <c r="SDF2144" s="33"/>
      <c r="SDL2144" s="33"/>
      <c r="SDR2144" s="33"/>
      <c r="SDX2144" s="33"/>
      <c r="SED2144" s="33"/>
      <c r="SEJ2144" s="33"/>
      <c r="SEP2144" s="33"/>
      <c r="SEV2144" s="33"/>
      <c r="SFB2144" s="33"/>
      <c r="SFH2144" s="33"/>
      <c r="SFN2144" s="33"/>
      <c r="SFT2144" s="33"/>
      <c r="SFZ2144" s="33"/>
      <c r="SGF2144" s="33"/>
      <c r="SGL2144" s="33"/>
      <c r="SGR2144" s="33"/>
      <c r="SGX2144" s="33"/>
      <c r="SHD2144" s="33"/>
      <c r="SHJ2144" s="33"/>
      <c r="SHP2144" s="33"/>
      <c r="SHV2144" s="33"/>
      <c r="SIB2144" s="33"/>
      <c r="SIH2144" s="33"/>
      <c r="SIN2144" s="33"/>
      <c r="SIT2144" s="33"/>
      <c r="SIZ2144" s="33"/>
      <c r="SJF2144" s="33"/>
      <c r="SJL2144" s="33"/>
      <c r="SJR2144" s="33"/>
      <c r="SJX2144" s="33"/>
      <c r="SKD2144" s="33"/>
      <c r="SKJ2144" s="33"/>
      <c r="SKP2144" s="33"/>
      <c r="SKV2144" s="33"/>
      <c r="SLB2144" s="33"/>
      <c r="SLH2144" s="33"/>
      <c r="SLN2144" s="33"/>
      <c r="SLT2144" s="33"/>
      <c r="SLZ2144" s="33"/>
      <c r="SMF2144" s="33"/>
      <c r="SML2144" s="33"/>
      <c r="SMR2144" s="33"/>
      <c r="SMX2144" s="33"/>
      <c r="SND2144" s="33"/>
      <c r="SNJ2144" s="33"/>
      <c r="SNP2144" s="33"/>
      <c r="SNV2144" s="33"/>
      <c r="SOB2144" s="33"/>
      <c r="SOH2144" s="33"/>
      <c r="SON2144" s="33"/>
      <c r="SOT2144" s="33"/>
      <c r="SOZ2144" s="33"/>
      <c r="SPF2144" s="33"/>
      <c r="SPL2144" s="33"/>
      <c r="SPR2144" s="33"/>
      <c r="SPX2144" s="33"/>
      <c r="SQD2144" s="33"/>
      <c r="SQJ2144" s="33"/>
      <c r="SQP2144" s="33"/>
      <c r="SQV2144" s="33"/>
      <c r="SRB2144" s="33"/>
      <c r="SRH2144" s="33"/>
      <c r="SRN2144" s="33"/>
      <c r="SRT2144" s="33"/>
      <c r="SRZ2144" s="33"/>
      <c r="SSF2144" s="33"/>
      <c r="SSL2144" s="33"/>
      <c r="SSR2144" s="33"/>
      <c r="SSX2144" s="33"/>
      <c r="STD2144" s="33"/>
      <c r="STJ2144" s="33"/>
      <c r="STP2144" s="33"/>
      <c r="STV2144" s="33"/>
      <c r="SUB2144" s="33"/>
      <c r="SUH2144" s="33"/>
      <c r="SUN2144" s="33"/>
      <c r="SUT2144" s="33"/>
      <c r="SUZ2144" s="33"/>
      <c r="SVF2144" s="33"/>
      <c r="SVL2144" s="33"/>
      <c r="SVR2144" s="33"/>
      <c r="SVX2144" s="33"/>
      <c r="SWD2144" s="33"/>
      <c r="SWJ2144" s="33"/>
      <c r="SWP2144" s="33"/>
      <c r="SWV2144" s="33"/>
      <c r="SXB2144" s="33"/>
      <c r="SXH2144" s="33"/>
      <c r="SXN2144" s="33"/>
      <c r="SXT2144" s="33"/>
      <c r="SXZ2144" s="33"/>
      <c r="SYF2144" s="33"/>
      <c r="SYL2144" s="33"/>
      <c r="SYR2144" s="33"/>
      <c r="SYX2144" s="33"/>
      <c r="SZD2144" s="33"/>
      <c r="SZJ2144" s="33"/>
      <c r="SZP2144" s="33"/>
      <c r="SZV2144" s="33"/>
      <c r="TAB2144" s="33"/>
      <c r="TAH2144" s="33"/>
      <c r="TAN2144" s="33"/>
      <c r="TAT2144" s="33"/>
      <c r="TAZ2144" s="33"/>
      <c r="TBF2144" s="33"/>
      <c r="TBL2144" s="33"/>
      <c r="TBR2144" s="33"/>
      <c r="TBX2144" s="33"/>
      <c r="TCD2144" s="33"/>
      <c r="TCJ2144" s="33"/>
      <c r="TCP2144" s="33"/>
      <c r="TCV2144" s="33"/>
      <c r="TDB2144" s="33"/>
      <c r="TDH2144" s="33"/>
      <c r="TDN2144" s="33"/>
      <c r="TDT2144" s="33"/>
      <c r="TDZ2144" s="33"/>
      <c r="TEF2144" s="33"/>
      <c r="TEL2144" s="33"/>
      <c r="TER2144" s="33"/>
      <c r="TEX2144" s="33"/>
      <c r="TFD2144" s="33"/>
      <c r="TFJ2144" s="33"/>
      <c r="TFP2144" s="33"/>
      <c r="TFV2144" s="33"/>
      <c r="TGB2144" s="33"/>
      <c r="TGH2144" s="33"/>
      <c r="TGN2144" s="33"/>
      <c r="TGT2144" s="33"/>
      <c r="TGZ2144" s="33"/>
      <c r="THF2144" s="33"/>
      <c r="THL2144" s="33"/>
      <c r="THR2144" s="33"/>
      <c r="THX2144" s="33"/>
      <c r="TID2144" s="33"/>
      <c r="TIJ2144" s="33"/>
      <c r="TIP2144" s="33"/>
      <c r="TIV2144" s="33"/>
      <c r="TJB2144" s="33"/>
      <c r="TJH2144" s="33"/>
      <c r="TJN2144" s="33"/>
      <c r="TJT2144" s="33"/>
      <c r="TJZ2144" s="33"/>
      <c r="TKF2144" s="33"/>
      <c r="TKL2144" s="33"/>
      <c r="TKR2144" s="33"/>
      <c r="TKX2144" s="33"/>
      <c r="TLD2144" s="33"/>
      <c r="TLJ2144" s="33"/>
      <c r="TLP2144" s="33"/>
      <c r="TLV2144" s="33"/>
      <c r="TMB2144" s="33"/>
      <c r="TMH2144" s="33"/>
      <c r="TMN2144" s="33"/>
      <c r="TMT2144" s="33"/>
      <c r="TMZ2144" s="33"/>
      <c r="TNF2144" s="33"/>
      <c r="TNL2144" s="33"/>
      <c r="TNR2144" s="33"/>
      <c r="TNX2144" s="33"/>
      <c r="TOD2144" s="33"/>
      <c r="TOJ2144" s="33"/>
      <c r="TOP2144" s="33"/>
      <c r="TOV2144" s="33"/>
      <c r="TPB2144" s="33"/>
      <c r="TPH2144" s="33"/>
      <c r="TPN2144" s="33"/>
      <c r="TPT2144" s="33"/>
      <c r="TPZ2144" s="33"/>
      <c r="TQF2144" s="33"/>
      <c r="TQL2144" s="33"/>
      <c r="TQR2144" s="33"/>
      <c r="TQX2144" s="33"/>
      <c r="TRD2144" s="33"/>
      <c r="TRJ2144" s="33"/>
      <c r="TRP2144" s="33"/>
      <c r="TRV2144" s="33"/>
      <c r="TSB2144" s="33"/>
      <c r="TSH2144" s="33"/>
      <c r="TSN2144" s="33"/>
      <c r="TST2144" s="33"/>
      <c r="TSZ2144" s="33"/>
      <c r="TTF2144" s="33"/>
      <c r="TTL2144" s="33"/>
      <c r="TTR2144" s="33"/>
      <c r="TTX2144" s="33"/>
      <c r="TUD2144" s="33"/>
      <c r="TUJ2144" s="33"/>
      <c r="TUP2144" s="33"/>
      <c r="TUV2144" s="33"/>
      <c r="TVB2144" s="33"/>
      <c r="TVH2144" s="33"/>
      <c r="TVN2144" s="33"/>
      <c r="TVT2144" s="33"/>
      <c r="TVZ2144" s="33"/>
      <c r="TWF2144" s="33"/>
      <c r="TWL2144" s="33"/>
      <c r="TWR2144" s="33"/>
      <c r="TWX2144" s="33"/>
      <c r="TXD2144" s="33"/>
      <c r="TXJ2144" s="33"/>
      <c r="TXP2144" s="33"/>
      <c r="TXV2144" s="33"/>
      <c r="TYB2144" s="33"/>
      <c r="TYH2144" s="33"/>
      <c r="TYN2144" s="33"/>
      <c r="TYT2144" s="33"/>
      <c r="TYZ2144" s="33"/>
      <c r="TZF2144" s="33"/>
      <c r="TZL2144" s="33"/>
      <c r="TZR2144" s="33"/>
      <c r="TZX2144" s="33"/>
      <c r="UAD2144" s="33"/>
      <c r="UAJ2144" s="33"/>
      <c r="UAP2144" s="33"/>
      <c r="UAV2144" s="33"/>
      <c r="UBB2144" s="33"/>
      <c r="UBH2144" s="33"/>
      <c r="UBN2144" s="33"/>
      <c r="UBT2144" s="33"/>
      <c r="UBZ2144" s="33"/>
      <c r="UCF2144" s="33"/>
      <c r="UCL2144" s="33"/>
      <c r="UCR2144" s="33"/>
      <c r="UCX2144" s="33"/>
      <c r="UDD2144" s="33"/>
      <c r="UDJ2144" s="33"/>
      <c r="UDP2144" s="33"/>
      <c r="UDV2144" s="33"/>
      <c r="UEB2144" s="33"/>
      <c r="UEH2144" s="33"/>
      <c r="UEN2144" s="33"/>
      <c r="UET2144" s="33"/>
      <c r="UEZ2144" s="33"/>
      <c r="UFF2144" s="33"/>
      <c r="UFL2144" s="33"/>
      <c r="UFR2144" s="33"/>
      <c r="UFX2144" s="33"/>
      <c r="UGD2144" s="33"/>
      <c r="UGJ2144" s="33"/>
      <c r="UGP2144" s="33"/>
      <c r="UGV2144" s="33"/>
      <c r="UHB2144" s="33"/>
      <c r="UHH2144" s="33"/>
      <c r="UHN2144" s="33"/>
      <c r="UHT2144" s="33"/>
      <c r="UHZ2144" s="33"/>
      <c r="UIF2144" s="33"/>
      <c r="UIL2144" s="33"/>
      <c r="UIR2144" s="33"/>
      <c r="UIX2144" s="33"/>
      <c r="UJD2144" s="33"/>
      <c r="UJJ2144" s="33"/>
      <c r="UJP2144" s="33"/>
      <c r="UJV2144" s="33"/>
      <c r="UKB2144" s="33"/>
      <c r="UKH2144" s="33"/>
      <c r="UKN2144" s="33"/>
      <c r="UKT2144" s="33"/>
      <c r="UKZ2144" s="33"/>
      <c r="ULF2144" s="33"/>
      <c r="ULL2144" s="33"/>
      <c r="ULR2144" s="33"/>
      <c r="ULX2144" s="33"/>
      <c r="UMD2144" s="33"/>
      <c r="UMJ2144" s="33"/>
      <c r="UMP2144" s="33"/>
      <c r="UMV2144" s="33"/>
      <c r="UNB2144" s="33"/>
      <c r="UNH2144" s="33"/>
      <c r="UNN2144" s="33"/>
      <c r="UNT2144" s="33"/>
      <c r="UNZ2144" s="33"/>
      <c r="UOF2144" s="33"/>
      <c r="UOL2144" s="33"/>
      <c r="UOR2144" s="33"/>
      <c r="UOX2144" s="33"/>
      <c r="UPD2144" s="33"/>
      <c r="UPJ2144" s="33"/>
      <c r="UPP2144" s="33"/>
      <c r="UPV2144" s="33"/>
      <c r="UQB2144" s="33"/>
      <c r="UQH2144" s="33"/>
      <c r="UQN2144" s="33"/>
      <c r="UQT2144" s="33"/>
      <c r="UQZ2144" s="33"/>
      <c r="URF2144" s="33"/>
      <c r="URL2144" s="33"/>
      <c r="URR2144" s="33"/>
      <c r="URX2144" s="33"/>
      <c r="USD2144" s="33"/>
      <c r="USJ2144" s="33"/>
      <c r="USP2144" s="33"/>
      <c r="USV2144" s="33"/>
      <c r="UTB2144" s="33"/>
      <c r="UTH2144" s="33"/>
      <c r="UTN2144" s="33"/>
      <c r="UTT2144" s="33"/>
      <c r="UTZ2144" s="33"/>
      <c r="UUF2144" s="33"/>
      <c r="UUL2144" s="33"/>
      <c r="UUR2144" s="33"/>
      <c r="UUX2144" s="33"/>
      <c r="UVD2144" s="33"/>
      <c r="UVJ2144" s="33"/>
      <c r="UVP2144" s="33"/>
      <c r="UVV2144" s="33"/>
      <c r="UWB2144" s="33"/>
      <c r="UWH2144" s="33"/>
      <c r="UWN2144" s="33"/>
      <c r="UWT2144" s="33"/>
      <c r="UWZ2144" s="33"/>
      <c r="UXF2144" s="33"/>
      <c r="UXL2144" s="33"/>
      <c r="UXR2144" s="33"/>
      <c r="UXX2144" s="33"/>
      <c r="UYD2144" s="33"/>
      <c r="UYJ2144" s="33"/>
      <c r="UYP2144" s="33"/>
      <c r="UYV2144" s="33"/>
      <c r="UZB2144" s="33"/>
      <c r="UZH2144" s="33"/>
      <c r="UZN2144" s="33"/>
      <c r="UZT2144" s="33"/>
      <c r="UZZ2144" s="33"/>
      <c r="VAF2144" s="33"/>
      <c r="VAL2144" s="33"/>
      <c r="VAR2144" s="33"/>
      <c r="VAX2144" s="33"/>
      <c r="VBD2144" s="33"/>
      <c r="VBJ2144" s="33"/>
      <c r="VBP2144" s="33"/>
      <c r="VBV2144" s="33"/>
      <c r="VCB2144" s="33"/>
      <c r="VCH2144" s="33"/>
      <c r="VCN2144" s="33"/>
      <c r="VCT2144" s="33"/>
      <c r="VCZ2144" s="33"/>
      <c r="VDF2144" s="33"/>
      <c r="VDL2144" s="33"/>
      <c r="VDR2144" s="33"/>
      <c r="VDX2144" s="33"/>
      <c r="VED2144" s="33"/>
      <c r="VEJ2144" s="33"/>
      <c r="VEP2144" s="33"/>
      <c r="VEV2144" s="33"/>
      <c r="VFB2144" s="33"/>
      <c r="VFH2144" s="33"/>
      <c r="VFN2144" s="33"/>
      <c r="VFT2144" s="33"/>
      <c r="VFZ2144" s="33"/>
      <c r="VGF2144" s="33"/>
      <c r="VGL2144" s="33"/>
      <c r="VGR2144" s="33"/>
      <c r="VGX2144" s="33"/>
      <c r="VHD2144" s="33"/>
      <c r="VHJ2144" s="33"/>
      <c r="VHP2144" s="33"/>
      <c r="VHV2144" s="33"/>
      <c r="VIB2144" s="33"/>
      <c r="VIH2144" s="33"/>
      <c r="VIN2144" s="33"/>
      <c r="VIT2144" s="33"/>
      <c r="VIZ2144" s="33"/>
      <c r="VJF2144" s="33"/>
      <c r="VJL2144" s="33"/>
      <c r="VJR2144" s="33"/>
      <c r="VJX2144" s="33"/>
      <c r="VKD2144" s="33"/>
      <c r="VKJ2144" s="33"/>
      <c r="VKP2144" s="33"/>
      <c r="VKV2144" s="33"/>
      <c r="VLB2144" s="33"/>
      <c r="VLH2144" s="33"/>
      <c r="VLN2144" s="33"/>
      <c r="VLT2144" s="33"/>
      <c r="VLZ2144" s="33"/>
      <c r="VMF2144" s="33"/>
      <c r="VML2144" s="33"/>
      <c r="VMR2144" s="33"/>
      <c r="VMX2144" s="33"/>
      <c r="VND2144" s="33"/>
      <c r="VNJ2144" s="33"/>
      <c r="VNP2144" s="33"/>
      <c r="VNV2144" s="33"/>
      <c r="VOB2144" s="33"/>
      <c r="VOH2144" s="33"/>
      <c r="VON2144" s="33"/>
      <c r="VOT2144" s="33"/>
      <c r="VOZ2144" s="33"/>
      <c r="VPF2144" s="33"/>
      <c r="VPL2144" s="33"/>
      <c r="VPR2144" s="33"/>
      <c r="VPX2144" s="33"/>
      <c r="VQD2144" s="33"/>
      <c r="VQJ2144" s="33"/>
      <c r="VQP2144" s="33"/>
      <c r="VQV2144" s="33"/>
      <c r="VRB2144" s="33"/>
      <c r="VRH2144" s="33"/>
      <c r="VRN2144" s="33"/>
      <c r="VRT2144" s="33"/>
      <c r="VRZ2144" s="33"/>
      <c r="VSF2144" s="33"/>
      <c r="VSL2144" s="33"/>
      <c r="VSR2144" s="33"/>
      <c r="VSX2144" s="33"/>
      <c r="VTD2144" s="33"/>
      <c r="VTJ2144" s="33"/>
      <c r="VTP2144" s="33"/>
      <c r="VTV2144" s="33"/>
      <c r="VUB2144" s="33"/>
      <c r="VUH2144" s="33"/>
      <c r="VUN2144" s="33"/>
      <c r="VUT2144" s="33"/>
      <c r="VUZ2144" s="33"/>
      <c r="VVF2144" s="33"/>
      <c r="VVL2144" s="33"/>
      <c r="VVR2144" s="33"/>
      <c r="VVX2144" s="33"/>
      <c r="VWD2144" s="33"/>
      <c r="VWJ2144" s="33"/>
      <c r="VWP2144" s="33"/>
      <c r="VWV2144" s="33"/>
      <c r="VXB2144" s="33"/>
      <c r="VXH2144" s="33"/>
      <c r="VXN2144" s="33"/>
      <c r="VXT2144" s="33"/>
      <c r="VXZ2144" s="33"/>
      <c r="VYF2144" s="33"/>
      <c r="VYL2144" s="33"/>
      <c r="VYR2144" s="33"/>
      <c r="VYX2144" s="33"/>
      <c r="VZD2144" s="33"/>
      <c r="VZJ2144" s="33"/>
      <c r="VZP2144" s="33"/>
      <c r="VZV2144" s="33"/>
      <c r="WAB2144" s="33"/>
      <c r="WAH2144" s="33"/>
      <c r="WAN2144" s="33"/>
      <c r="WAT2144" s="33"/>
      <c r="WAZ2144" s="33"/>
      <c r="WBF2144" s="33"/>
      <c r="WBL2144" s="33"/>
      <c r="WBR2144" s="33"/>
      <c r="WBX2144" s="33"/>
      <c r="WCD2144" s="33"/>
      <c r="WCJ2144" s="33"/>
      <c r="WCP2144" s="33"/>
      <c r="WCV2144" s="33"/>
      <c r="WDB2144" s="33"/>
      <c r="WDH2144" s="33"/>
      <c r="WDN2144" s="33"/>
      <c r="WDT2144" s="33"/>
      <c r="WDZ2144" s="33"/>
      <c r="WEF2144" s="33"/>
      <c r="WEL2144" s="33"/>
      <c r="WER2144" s="33"/>
      <c r="WEX2144" s="33"/>
      <c r="WFD2144" s="33"/>
      <c r="WFJ2144" s="33"/>
      <c r="WFP2144" s="33"/>
      <c r="WFV2144" s="33"/>
      <c r="WGB2144" s="33"/>
      <c r="WGH2144" s="33"/>
      <c r="WGN2144" s="33"/>
      <c r="WGT2144" s="33"/>
      <c r="WGZ2144" s="33"/>
      <c r="WHF2144" s="33"/>
      <c r="WHL2144" s="33"/>
      <c r="WHR2144" s="33"/>
      <c r="WHX2144" s="33"/>
      <c r="WID2144" s="33"/>
      <c r="WIJ2144" s="33"/>
      <c r="WIP2144" s="33"/>
      <c r="WIV2144" s="33"/>
      <c r="WJB2144" s="33"/>
      <c r="WJH2144" s="33"/>
      <c r="WJN2144" s="33"/>
      <c r="WJT2144" s="33"/>
      <c r="WJZ2144" s="33"/>
      <c r="WKF2144" s="33"/>
      <c r="WKL2144" s="33"/>
      <c r="WKR2144" s="33"/>
      <c r="WKX2144" s="33"/>
      <c r="WLD2144" s="33"/>
      <c r="WLJ2144" s="33"/>
      <c r="WLP2144" s="33"/>
      <c r="WLV2144" s="33"/>
      <c r="WMB2144" s="33"/>
      <c r="WMH2144" s="33"/>
      <c r="WMN2144" s="33"/>
      <c r="WMT2144" s="33"/>
      <c r="WMZ2144" s="33"/>
      <c r="WNF2144" s="33"/>
      <c r="WNL2144" s="33"/>
      <c r="WNR2144" s="33"/>
      <c r="WNX2144" s="33"/>
      <c r="WOD2144" s="33"/>
      <c r="WOJ2144" s="33"/>
      <c r="WOP2144" s="33"/>
      <c r="WOV2144" s="33"/>
      <c r="WPB2144" s="33"/>
      <c r="WPH2144" s="33"/>
      <c r="WPN2144" s="33"/>
      <c r="WPT2144" s="33"/>
      <c r="WPZ2144" s="33"/>
      <c r="WQF2144" s="33"/>
      <c r="WQL2144" s="33"/>
      <c r="WQR2144" s="33"/>
      <c r="WQX2144" s="33"/>
      <c r="WRD2144" s="33"/>
      <c r="WRJ2144" s="33"/>
      <c r="WRP2144" s="33"/>
      <c r="WRV2144" s="33"/>
      <c r="WSB2144" s="33"/>
      <c r="WSH2144" s="33"/>
      <c r="WSN2144" s="33"/>
      <c r="WST2144" s="33"/>
      <c r="WSZ2144" s="33"/>
      <c r="WTF2144" s="33"/>
      <c r="WTL2144" s="33"/>
      <c r="WTR2144" s="33"/>
      <c r="WTX2144" s="33"/>
      <c r="WUD2144" s="33"/>
      <c r="WUJ2144" s="33"/>
      <c r="WUP2144" s="33"/>
      <c r="WUV2144" s="33"/>
      <c r="WVB2144" s="33"/>
      <c r="WVH2144" s="33"/>
      <c r="WVN2144" s="33"/>
      <c r="WVT2144" s="33"/>
      <c r="WVZ2144" s="33"/>
      <c r="WWF2144" s="33"/>
      <c r="WWL2144" s="33"/>
      <c r="WWR2144" s="33"/>
      <c r="WWX2144" s="33"/>
      <c r="WXD2144" s="33"/>
      <c r="WXJ2144" s="33"/>
      <c r="WXP2144" s="33"/>
      <c r="WXV2144" s="33"/>
      <c r="WYB2144" s="33"/>
      <c r="WYH2144" s="33"/>
      <c r="WYN2144" s="33"/>
      <c r="WYT2144" s="33"/>
      <c r="WYZ2144" s="33"/>
      <c r="WZF2144" s="33"/>
      <c r="WZL2144" s="33"/>
      <c r="WZR2144" s="33"/>
      <c r="WZX2144" s="33"/>
      <c r="XAD2144" s="33"/>
      <c r="XAJ2144" s="33"/>
      <c r="XAP2144" s="33"/>
      <c r="XAV2144" s="33"/>
      <c r="XBB2144" s="33"/>
      <c r="XBH2144" s="33"/>
      <c r="XBN2144" s="33"/>
      <c r="XBT2144" s="33"/>
      <c r="XBZ2144" s="33"/>
      <c r="XCF2144" s="33"/>
      <c r="XCL2144" s="33"/>
      <c r="XCR2144" s="33"/>
      <c r="XCX2144" s="33"/>
      <c r="XDD2144" s="33"/>
      <c r="XDJ2144" s="33"/>
      <c r="XDP2144" s="33"/>
      <c r="XDV2144" s="33"/>
      <c r="XEB2144" s="33"/>
      <c r="XEH2144" s="33"/>
      <c r="XEN2144" s="33"/>
      <c r="XET2144" s="33"/>
      <c r="XEZ2144" s="33"/>
    </row>
    <row r="2145" spans="1:1020 1026:2046 2052:3072 3078:4092 4098:5118 5124:6144 6150:7164 7170:8190 8196:9216 9222:10236 10242:11262 11268:12288 12294:13308 13314:14334 14340:15360 15366:16380" s="32" customFormat="1" x14ac:dyDescent="0.2">
      <c r="A2145" s="55" t="s">
        <v>6932</v>
      </c>
      <c r="D2145" s="33"/>
      <c r="F2145" s="87"/>
      <c r="G2145" s="21"/>
      <c r="H2145" s="120"/>
      <c r="I2145" s="130"/>
      <c r="L2145" s="33"/>
      <c r="R2145" s="33"/>
      <c r="X2145" s="33"/>
      <c r="AD2145" s="33"/>
      <c r="AJ2145" s="33"/>
      <c r="AP2145" s="33"/>
      <c r="AV2145" s="33"/>
      <c r="BB2145" s="33"/>
      <c r="BH2145" s="33"/>
      <c r="BN2145" s="33"/>
      <c r="BT2145" s="33"/>
      <c r="BZ2145" s="33"/>
      <c r="CF2145" s="33"/>
      <c r="CL2145" s="33"/>
      <c r="CR2145" s="33"/>
      <c r="CX2145" s="33"/>
      <c r="DD2145" s="33"/>
      <c r="DJ2145" s="33"/>
      <c r="DP2145" s="33"/>
      <c r="DV2145" s="33"/>
      <c r="EB2145" s="33"/>
      <c r="EH2145" s="33"/>
      <c r="EN2145" s="33"/>
      <c r="ET2145" s="33"/>
      <c r="EZ2145" s="33"/>
      <c r="FF2145" s="33"/>
      <c r="FL2145" s="33"/>
      <c r="FR2145" s="33"/>
      <c r="FX2145" s="33"/>
      <c r="GD2145" s="33"/>
      <c r="GJ2145" s="33"/>
      <c r="GP2145" s="33"/>
      <c r="GV2145" s="33"/>
      <c r="HB2145" s="33"/>
      <c r="HH2145" s="33"/>
      <c r="HN2145" s="33"/>
      <c r="HT2145" s="33"/>
      <c r="HZ2145" s="33"/>
      <c r="IF2145" s="33"/>
      <c r="IL2145" s="33"/>
      <c r="IR2145" s="33"/>
      <c r="IX2145" s="33"/>
      <c r="JD2145" s="33"/>
      <c r="JJ2145" s="33"/>
      <c r="JP2145" s="33"/>
      <c r="JV2145" s="33"/>
      <c r="KB2145" s="33"/>
      <c r="KH2145" s="33"/>
      <c r="KN2145" s="33"/>
      <c r="KT2145" s="33"/>
      <c r="KZ2145" s="33"/>
      <c r="LF2145" s="33"/>
      <c r="LL2145" s="33"/>
      <c r="LR2145" s="33"/>
      <c r="LX2145" s="33"/>
      <c r="MD2145" s="33"/>
      <c r="MJ2145" s="33"/>
      <c r="MP2145" s="33"/>
      <c r="MV2145" s="33"/>
      <c r="NB2145" s="33"/>
      <c r="NH2145" s="33"/>
      <c r="NN2145" s="33"/>
      <c r="NT2145" s="33"/>
      <c r="NZ2145" s="33"/>
      <c r="OF2145" s="33"/>
      <c r="OL2145" s="33"/>
      <c r="OR2145" s="33"/>
      <c r="OX2145" s="33"/>
      <c r="PD2145" s="33"/>
      <c r="PJ2145" s="33"/>
      <c r="PP2145" s="33"/>
      <c r="PV2145" s="33"/>
      <c r="QB2145" s="33"/>
      <c r="QH2145" s="33"/>
      <c r="QN2145" s="33"/>
      <c r="QT2145" s="33"/>
      <c r="QZ2145" s="33"/>
      <c r="RF2145" s="33"/>
      <c r="RL2145" s="33"/>
      <c r="RR2145" s="33"/>
      <c r="RX2145" s="33"/>
      <c r="SD2145" s="33"/>
      <c r="SJ2145" s="33"/>
      <c r="SP2145" s="33"/>
      <c r="SV2145" s="33"/>
      <c r="TB2145" s="33"/>
      <c r="TH2145" s="33"/>
      <c r="TN2145" s="33"/>
      <c r="TT2145" s="33"/>
      <c r="TZ2145" s="33"/>
      <c r="UF2145" s="33"/>
      <c r="UL2145" s="33"/>
      <c r="UR2145" s="33"/>
      <c r="UX2145" s="33"/>
      <c r="VD2145" s="33"/>
      <c r="VJ2145" s="33"/>
      <c r="VP2145" s="33"/>
      <c r="VV2145" s="33"/>
      <c r="WB2145" s="33"/>
      <c r="WH2145" s="33"/>
      <c r="WN2145" s="33"/>
      <c r="WT2145" s="33"/>
      <c r="WZ2145" s="33"/>
      <c r="XF2145" s="33"/>
      <c r="XL2145" s="33"/>
      <c r="XR2145" s="33"/>
      <c r="XX2145" s="33"/>
      <c r="YD2145" s="33"/>
      <c r="YJ2145" s="33"/>
      <c r="YP2145" s="33"/>
      <c r="YV2145" s="33"/>
      <c r="ZB2145" s="33"/>
      <c r="ZH2145" s="33"/>
      <c r="ZN2145" s="33"/>
      <c r="ZT2145" s="33"/>
      <c r="ZZ2145" s="33"/>
      <c r="AAF2145" s="33"/>
      <c r="AAL2145" s="33"/>
      <c r="AAR2145" s="33"/>
      <c r="AAX2145" s="33"/>
      <c r="ABD2145" s="33"/>
      <c r="ABJ2145" s="33"/>
      <c r="ABP2145" s="33"/>
      <c r="ABV2145" s="33"/>
      <c r="ACB2145" s="33"/>
      <c r="ACH2145" s="33"/>
      <c r="ACN2145" s="33"/>
      <c r="ACT2145" s="33"/>
      <c r="ACZ2145" s="33"/>
      <c r="ADF2145" s="33"/>
      <c r="ADL2145" s="33"/>
      <c r="ADR2145" s="33"/>
      <c r="ADX2145" s="33"/>
      <c r="AED2145" s="33"/>
      <c r="AEJ2145" s="33"/>
      <c r="AEP2145" s="33"/>
      <c r="AEV2145" s="33"/>
      <c r="AFB2145" s="33"/>
      <c r="AFH2145" s="33"/>
      <c r="AFN2145" s="33"/>
      <c r="AFT2145" s="33"/>
      <c r="AFZ2145" s="33"/>
      <c r="AGF2145" s="33"/>
      <c r="AGL2145" s="33"/>
      <c r="AGR2145" s="33"/>
      <c r="AGX2145" s="33"/>
      <c r="AHD2145" s="33"/>
      <c r="AHJ2145" s="33"/>
      <c r="AHP2145" s="33"/>
      <c r="AHV2145" s="33"/>
      <c r="AIB2145" s="33"/>
      <c r="AIH2145" s="33"/>
      <c r="AIN2145" s="33"/>
      <c r="AIT2145" s="33"/>
      <c r="AIZ2145" s="33"/>
      <c r="AJF2145" s="33"/>
      <c r="AJL2145" s="33"/>
      <c r="AJR2145" s="33"/>
      <c r="AJX2145" s="33"/>
      <c r="AKD2145" s="33"/>
      <c r="AKJ2145" s="33"/>
      <c r="AKP2145" s="33"/>
      <c r="AKV2145" s="33"/>
      <c r="ALB2145" s="33"/>
      <c r="ALH2145" s="33"/>
      <c r="ALN2145" s="33"/>
      <c r="ALT2145" s="33"/>
      <c r="ALZ2145" s="33"/>
      <c r="AMF2145" s="33"/>
      <c r="AML2145" s="33"/>
      <c r="AMR2145" s="33"/>
      <c r="AMX2145" s="33"/>
      <c r="AND2145" s="33"/>
      <c r="ANJ2145" s="33"/>
      <c r="ANP2145" s="33"/>
      <c r="ANV2145" s="33"/>
      <c r="AOB2145" s="33"/>
      <c r="AOH2145" s="33"/>
      <c r="AON2145" s="33"/>
      <c r="AOT2145" s="33"/>
      <c r="AOZ2145" s="33"/>
      <c r="APF2145" s="33"/>
      <c r="APL2145" s="33"/>
      <c r="APR2145" s="33"/>
      <c r="APX2145" s="33"/>
      <c r="AQD2145" s="33"/>
      <c r="AQJ2145" s="33"/>
      <c r="AQP2145" s="33"/>
      <c r="AQV2145" s="33"/>
      <c r="ARB2145" s="33"/>
      <c r="ARH2145" s="33"/>
      <c r="ARN2145" s="33"/>
      <c r="ART2145" s="33"/>
      <c r="ARZ2145" s="33"/>
      <c r="ASF2145" s="33"/>
      <c r="ASL2145" s="33"/>
      <c r="ASR2145" s="33"/>
      <c r="ASX2145" s="33"/>
      <c r="ATD2145" s="33"/>
      <c r="ATJ2145" s="33"/>
      <c r="ATP2145" s="33"/>
      <c r="ATV2145" s="33"/>
      <c r="AUB2145" s="33"/>
      <c r="AUH2145" s="33"/>
      <c r="AUN2145" s="33"/>
      <c r="AUT2145" s="33"/>
      <c r="AUZ2145" s="33"/>
      <c r="AVF2145" s="33"/>
      <c r="AVL2145" s="33"/>
      <c r="AVR2145" s="33"/>
      <c r="AVX2145" s="33"/>
      <c r="AWD2145" s="33"/>
      <c r="AWJ2145" s="33"/>
      <c r="AWP2145" s="33"/>
      <c r="AWV2145" s="33"/>
      <c r="AXB2145" s="33"/>
      <c r="AXH2145" s="33"/>
      <c r="AXN2145" s="33"/>
      <c r="AXT2145" s="33"/>
      <c r="AXZ2145" s="33"/>
      <c r="AYF2145" s="33"/>
      <c r="AYL2145" s="33"/>
      <c r="AYR2145" s="33"/>
      <c r="AYX2145" s="33"/>
      <c r="AZD2145" s="33"/>
      <c r="AZJ2145" s="33"/>
      <c r="AZP2145" s="33"/>
      <c r="AZV2145" s="33"/>
      <c r="BAB2145" s="33"/>
      <c r="BAH2145" s="33"/>
      <c r="BAN2145" s="33"/>
      <c r="BAT2145" s="33"/>
      <c r="BAZ2145" s="33"/>
      <c r="BBF2145" s="33"/>
      <c r="BBL2145" s="33"/>
      <c r="BBR2145" s="33"/>
      <c r="BBX2145" s="33"/>
      <c r="BCD2145" s="33"/>
      <c r="BCJ2145" s="33"/>
      <c r="BCP2145" s="33"/>
      <c r="BCV2145" s="33"/>
      <c r="BDB2145" s="33"/>
      <c r="BDH2145" s="33"/>
      <c r="BDN2145" s="33"/>
      <c r="BDT2145" s="33"/>
      <c r="BDZ2145" s="33"/>
      <c r="BEF2145" s="33"/>
      <c r="BEL2145" s="33"/>
      <c r="BER2145" s="33"/>
      <c r="BEX2145" s="33"/>
      <c r="BFD2145" s="33"/>
      <c r="BFJ2145" s="33"/>
      <c r="BFP2145" s="33"/>
      <c r="BFV2145" s="33"/>
      <c r="BGB2145" s="33"/>
      <c r="BGH2145" s="33"/>
      <c r="BGN2145" s="33"/>
      <c r="BGT2145" s="33"/>
      <c r="BGZ2145" s="33"/>
      <c r="BHF2145" s="33"/>
      <c r="BHL2145" s="33"/>
      <c r="BHR2145" s="33"/>
      <c r="BHX2145" s="33"/>
      <c r="BID2145" s="33"/>
      <c r="BIJ2145" s="33"/>
      <c r="BIP2145" s="33"/>
      <c r="BIV2145" s="33"/>
      <c r="BJB2145" s="33"/>
      <c r="BJH2145" s="33"/>
      <c r="BJN2145" s="33"/>
      <c r="BJT2145" s="33"/>
      <c r="BJZ2145" s="33"/>
      <c r="BKF2145" s="33"/>
      <c r="BKL2145" s="33"/>
      <c r="BKR2145" s="33"/>
      <c r="BKX2145" s="33"/>
      <c r="BLD2145" s="33"/>
      <c r="BLJ2145" s="33"/>
      <c r="BLP2145" s="33"/>
      <c r="BLV2145" s="33"/>
      <c r="BMB2145" s="33"/>
      <c r="BMH2145" s="33"/>
      <c r="BMN2145" s="33"/>
      <c r="BMT2145" s="33"/>
      <c r="BMZ2145" s="33"/>
      <c r="BNF2145" s="33"/>
      <c r="BNL2145" s="33"/>
      <c r="BNR2145" s="33"/>
      <c r="BNX2145" s="33"/>
      <c r="BOD2145" s="33"/>
      <c r="BOJ2145" s="33"/>
      <c r="BOP2145" s="33"/>
      <c r="BOV2145" s="33"/>
      <c r="BPB2145" s="33"/>
      <c r="BPH2145" s="33"/>
      <c r="BPN2145" s="33"/>
      <c r="BPT2145" s="33"/>
      <c r="BPZ2145" s="33"/>
      <c r="BQF2145" s="33"/>
      <c r="BQL2145" s="33"/>
      <c r="BQR2145" s="33"/>
      <c r="BQX2145" s="33"/>
      <c r="BRD2145" s="33"/>
      <c r="BRJ2145" s="33"/>
      <c r="BRP2145" s="33"/>
      <c r="BRV2145" s="33"/>
      <c r="BSB2145" s="33"/>
      <c r="BSH2145" s="33"/>
      <c r="BSN2145" s="33"/>
      <c r="BST2145" s="33"/>
      <c r="BSZ2145" s="33"/>
      <c r="BTF2145" s="33"/>
      <c r="BTL2145" s="33"/>
      <c r="BTR2145" s="33"/>
      <c r="BTX2145" s="33"/>
      <c r="BUD2145" s="33"/>
      <c r="BUJ2145" s="33"/>
      <c r="BUP2145" s="33"/>
      <c r="BUV2145" s="33"/>
      <c r="BVB2145" s="33"/>
      <c r="BVH2145" s="33"/>
      <c r="BVN2145" s="33"/>
      <c r="BVT2145" s="33"/>
      <c r="BVZ2145" s="33"/>
      <c r="BWF2145" s="33"/>
      <c r="BWL2145" s="33"/>
      <c r="BWR2145" s="33"/>
      <c r="BWX2145" s="33"/>
      <c r="BXD2145" s="33"/>
      <c r="BXJ2145" s="33"/>
      <c r="BXP2145" s="33"/>
      <c r="BXV2145" s="33"/>
      <c r="BYB2145" s="33"/>
      <c r="BYH2145" s="33"/>
      <c r="BYN2145" s="33"/>
      <c r="BYT2145" s="33"/>
      <c r="BYZ2145" s="33"/>
      <c r="BZF2145" s="33"/>
      <c r="BZL2145" s="33"/>
      <c r="BZR2145" s="33"/>
      <c r="BZX2145" s="33"/>
      <c r="CAD2145" s="33"/>
      <c r="CAJ2145" s="33"/>
      <c r="CAP2145" s="33"/>
      <c r="CAV2145" s="33"/>
      <c r="CBB2145" s="33"/>
      <c r="CBH2145" s="33"/>
      <c r="CBN2145" s="33"/>
      <c r="CBT2145" s="33"/>
      <c r="CBZ2145" s="33"/>
      <c r="CCF2145" s="33"/>
      <c r="CCL2145" s="33"/>
      <c r="CCR2145" s="33"/>
      <c r="CCX2145" s="33"/>
      <c r="CDD2145" s="33"/>
      <c r="CDJ2145" s="33"/>
      <c r="CDP2145" s="33"/>
      <c r="CDV2145" s="33"/>
      <c r="CEB2145" s="33"/>
      <c r="CEH2145" s="33"/>
      <c r="CEN2145" s="33"/>
      <c r="CET2145" s="33"/>
      <c r="CEZ2145" s="33"/>
      <c r="CFF2145" s="33"/>
      <c r="CFL2145" s="33"/>
      <c r="CFR2145" s="33"/>
      <c r="CFX2145" s="33"/>
      <c r="CGD2145" s="33"/>
      <c r="CGJ2145" s="33"/>
      <c r="CGP2145" s="33"/>
      <c r="CGV2145" s="33"/>
      <c r="CHB2145" s="33"/>
      <c r="CHH2145" s="33"/>
      <c r="CHN2145" s="33"/>
      <c r="CHT2145" s="33"/>
      <c r="CHZ2145" s="33"/>
      <c r="CIF2145" s="33"/>
      <c r="CIL2145" s="33"/>
      <c r="CIR2145" s="33"/>
      <c r="CIX2145" s="33"/>
      <c r="CJD2145" s="33"/>
      <c r="CJJ2145" s="33"/>
      <c r="CJP2145" s="33"/>
      <c r="CJV2145" s="33"/>
      <c r="CKB2145" s="33"/>
      <c r="CKH2145" s="33"/>
      <c r="CKN2145" s="33"/>
      <c r="CKT2145" s="33"/>
      <c r="CKZ2145" s="33"/>
      <c r="CLF2145" s="33"/>
      <c r="CLL2145" s="33"/>
      <c r="CLR2145" s="33"/>
      <c r="CLX2145" s="33"/>
      <c r="CMD2145" s="33"/>
      <c r="CMJ2145" s="33"/>
      <c r="CMP2145" s="33"/>
      <c r="CMV2145" s="33"/>
      <c r="CNB2145" s="33"/>
      <c r="CNH2145" s="33"/>
      <c r="CNN2145" s="33"/>
      <c r="CNT2145" s="33"/>
      <c r="CNZ2145" s="33"/>
      <c r="COF2145" s="33"/>
      <c r="COL2145" s="33"/>
      <c r="COR2145" s="33"/>
      <c r="COX2145" s="33"/>
      <c r="CPD2145" s="33"/>
      <c r="CPJ2145" s="33"/>
      <c r="CPP2145" s="33"/>
      <c r="CPV2145" s="33"/>
      <c r="CQB2145" s="33"/>
      <c r="CQH2145" s="33"/>
      <c r="CQN2145" s="33"/>
      <c r="CQT2145" s="33"/>
      <c r="CQZ2145" s="33"/>
      <c r="CRF2145" s="33"/>
      <c r="CRL2145" s="33"/>
      <c r="CRR2145" s="33"/>
      <c r="CRX2145" s="33"/>
      <c r="CSD2145" s="33"/>
      <c r="CSJ2145" s="33"/>
      <c r="CSP2145" s="33"/>
      <c r="CSV2145" s="33"/>
      <c r="CTB2145" s="33"/>
      <c r="CTH2145" s="33"/>
      <c r="CTN2145" s="33"/>
      <c r="CTT2145" s="33"/>
      <c r="CTZ2145" s="33"/>
      <c r="CUF2145" s="33"/>
      <c r="CUL2145" s="33"/>
      <c r="CUR2145" s="33"/>
      <c r="CUX2145" s="33"/>
      <c r="CVD2145" s="33"/>
      <c r="CVJ2145" s="33"/>
      <c r="CVP2145" s="33"/>
      <c r="CVV2145" s="33"/>
      <c r="CWB2145" s="33"/>
      <c r="CWH2145" s="33"/>
      <c r="CWN2145" s="33"/>
      <c r="CWT2145" s="33"/>
      <c r="CWZ2145" s="33"/>
      <c r="CXF2145" s="33"/>
      <c r="CXL2145" s="33"/>
      <c r="CXR2145" s="33"/>
      <c r="CXX2145" s="33"/>
      <c r="CYD2145" s="33"/>
      <c r="CYJ2145" s="33"/>
      <c r="CYP2145" s="33"/>
      <c r="CYV2145" s="33"/>
      <c r="CZB2145" s="33"/>
      <c r="CZH2145" s="33"/>
      <c r="CZN2145" s="33"/>
      <c r="CZT2145" s="33"/>
      <c r="CZZ2145" s="33"/>
      <c r="DAF2145" s="33"/>
      <c r="DAL2145" s="33"/>
      <c r="DAR2145" s="33"/>
      <c r="DAX2145" s="33"/>
      <c r="DBD2145" s="33"/>
      <c r="DBJ2145" s="33"/>
      <c r="DBP2145" s="33"/>
      <c r="DBV2145" s="33"/>
      <c r="DCB2145" s="33"/>
      <c r="DCH2145" s="33"/>
      <c r="DCN2145" s="33"/>
      <c r="DCT2145" s="33"/>
      <c r="DCZ2145" s="33"/>
      <c r="DDF2145" s="33"/>
      <c r="DDL2145" s="33"/>
      <c r="DDR2145" s="33"/>
      <c r="DDX2145" s="33"/>
      <c r="DED2145" s="33"/>
      <c r="DEJ2145" s="33"/>
      <c r="DEP2145" s="33"/>
      <c r="DEV2145" s="33"/>
      <c r="DFB2145" s="33"/>
      <c r="DFH2145" s="33"/>
      <c r="DFN2145" s="33"/>
      <c r="DFT2145" s="33"/>
      <c r="DFZ2145" s="33"/>
      <c r="DGF2145" s="33"/>
      <c r="DGL2145" s="33"/>
      <c r="DGR2145" s="33"/>
      <c r="DGX2145" s="33"/>
      <c r="DHD2145" s="33"/>
      <c r="DHJ2145" s="33"/>
      <c r="DHP2145" s="33"/>
      <c r="DHV2145" s="33"/>
      <c r="DIB2145" s="33"/>
      <c r="DIH2145" s="33"/>
      <c r="DIN2145" s="33"/>
      <c r="DIT2145" s="33"/>
      <c r="DIZ2145" s="33"/>
      <c r="DJF2145" s="33"/>
      <c r="DJL2145" s="33"/>
      <c r="DJR2145" s="33"/>
      <c r="DJX2145" s="33"/>
      <c r="DKD2145" s="33"/>
      <c r="DKJ2145" s="33"/>
      <c r="DKP2145" s="33"/>
      <c r="DKV2145" s="33"/>
      <c r="DLB2145" s="33"/>
      <c r="DLH2145" s="33"/>
      <c r="DLN2145" s="33"/>
      <c r="DLT2145" s="33"/>
      <c r="DLZ2145" s="33"/>
      <c r="DMF2145" s="33"/>
      <c r="DML2145" s="33"/>
      <c r="DMR2145" s="33"/>
      <c r="DMX2145" s="33"/>
      <c r="DND2145" s="33"/>
      <c r="DNJ2145" s="33"/>
      <c r="DNP2145" s="33"/>
      <c r="DNV2145" s="33"/>
      <c r="DOB2145" s="33"/>
      <c r="DOH2145" s="33"/>
      <c r="DON2145" s="33"/>
      <c r="DOT2145" s="33"/>
      <c r="DOZ2145" s="33"/>
      <c r="DPF2145" s="33"/>
      <c r="DPL2145" s="33"/>
      <c r="DPR2145" s="33"/>
      <c r="DPX2145" s="33"/>
      <c r="DQD2145" s="33"/>
      <c r="DQJ2145" s="33"/>
      <c r="DQP2145" s="33"/>
      <c r="DQV2145" s="33"/>
      <c r="DRB2145" s="33"/>
      <c r="DRH2145" s="33"/>
      <c r="DRN2145" s="33"/>
      <c r="DRT2145" s="33"/>
      <c r="DRZ2145" s="33"/>
      <c r="DSF2145" s="33"/>
      <c r="DSL2145" s="33"/>
      <c r="DSR2145" s="33"/>
      <c r="DSX2145" s="33"/>
      <c r="DTD2145" s="33"/>
      <c r="DTJ2145" s="33"/>
      <c r="DTP2145" s="33"/>
      <c r="DTV2145" s="33"/>
      <c r="DUB2145" s="33"/>
      <c r="DUH2145" s="33"/>
      <c r="DUN2145" s="33"/>
      <c r="DUT2145" s="33"/>
      <c r="DUZ2145" s="33"/>
      <c r="DVF2145" s="33"/>
      <c r="DVL2145" s="33"/>
      <c r="DVR2145" s="33"/>
      <c r="DVX2145" s="33"/>
      <c r="DWD2145" s="33"/>
      <c r="DWJ2145" s="33"/>
      <c r="DWP2145" s="33"/>
      <c r="DWV2145" s="33"/>
      <c r="DXB2145" s="33"/>
      <c r="DXH2145" s="33"/>
      <c r="DXN2145" s="33"/>
      <c r="DXT2145" s="33"/>
      <c r="DXZ2145" s="33"/>
      <c r="DYF2145" s="33"/>
      <c r="DYL2145" s="33"/>
      <c r="DYR2145" s="33"/>
      <c r="DYX2145" s="33"/>
      <c r="DZD2145" s="33"/>
      <c r="DZJ2145" s="33"/>
      <c r="DZP2145" s="33"/>
      <c r="DZV2145" s="33"/>
      <c r="EAB2145" s="33"/>
      <c r="EAH2145" s="33"/>
      <c r="EAN2145" s="33"/>
      <c r="EAT2145" s="33"/>
      <c r="EAZ2145" s="33"/>
      <c r="EBF2145" s="33"/>
      <c r="EBL2145" s="33"/>
      <c r="EBR2145" s="33"/>
      <c r="EBX2145" s="33"/>
      <c r="ECD2145" s="33"/>
      <c r="ECJ2145" s="33"/>
      <c r="ECP2145" s="33"/>
      <c r="ECV2145" s="33"/>
      <c r="EDB2145" s="33"/>
      <c r="EDH2145" s="33"/>
      <c r="EDN2145" s="33"/>
      <c r="EDT2145" s="33"/>
      <c r="EDZ2145" s="33"/>
      <c r="EEF2145" s="33"/>
      <c r="EEL2145" s="33"/>
      <c r="EER2145" s="33"/>
      <c r="EEX2145" s="33"/>
      <c r="EFD2145" s="33"/>
      <c r="EFJ2145" s="33"/>
      <c r="EFP2145" s="33"/>
      <c r="EFV2145" s="33"/>
      <c r="EGB2145" s="33"/>
      <c r="EGH2145" s="33"/>
      <c r="EGN2145" s="33"/>
      <c r="EGT2145" s="33"/>
      <c r="EGZ2145" s="33"/>
      <c r="EHF2145" s="33"/>
      <c r="EHL2145" s="33"/>
      <c r="EHR2145" s="33"/>
      <c r="EHX2145" s="33"/>
      <c r="EID2145" s="33"/>
      <c r="EIJ2145" s="33"/>
      <c r="EIP2145" s="33"/>
      <c r="EIV2145" s="33"/>
      <c r="EJB2145" s="33"/>
      <c r="EJH2145" s="33"/>
      <c r="EJN2145" s="33"/>
      <c r="EJT2145" s="33"/>
      <c r="EJZ2145" s="33"/>
      <c r="EKF2145" s="33"/>
      <c r="EKL2145" s="33"/>
      <c r="EKR2145" s="33"/>
      <c r="EKX2145" s="33"/>
      <c r="ELD2145" s="33"/>
      <c r="ELJ2145" s="33"/>
      <c r="ELP2145" s="33"/>
      <c r="ELV2145" s="33"/>
      <c r="EMB2145" s="33"/>
      <c r="EMH2145" s="33"/>
      <c r="EMN2145" s="33"/>
      <c r="EMT2145" s="33"/>
      <c r="EMZ2145" s="33"/>
      <c r="ENF2145" s="33"/>
      <c r="ENL2145" s="33"/>
      <c r="ENR2145" s="33"/>
      <c r="ENX2145" s="33"/>
      <c r="EOD2145" s="33"/>
      <c r="EOJ2145" s="33"/>
      <c r="EOP2145" s="33"/>
      <c r="EOV2145" s="33"/>
      <c r="EPB2145" s="33"/>
      <c r="EPH2145" s="33"/>
      <c r="EPN2145" s="33"/>
      <c r="EPT2145" s="33"/>
      <c r="EPZ2145" s="33"/>
      <c r="EQF2145" s="33"/>
      <c r="EQL2145" s="33"/>
      <c r="EQR2145" s="33"/>
      <c r="EQX2145" s="33"/>
      <c r="ERD2145" s="33"/>
      <c r="ERJ2145" s="33"/>
      <c r="ERP2145" s="33"/>
      <c r="ERV2145" s="33"/>
      <c r="ESB2145" s="33"/>
      <c r="ESH2145" s="33"/>
      <c r="ESN2145" s="33"/>
      <c r="EST2145" s="33"/>
      <c r="ESZ2145" s="33"/>
      <c r="ETF2145" s="33"/>
      <c r="ETL2145" s="33"/>
      <c r="ETR2145" s="33"/>
      <c r="ETX2145" s="33"/>
      <c r="EUD2145" s="33"/>
      <c r="EUJ2145" s="33"/>
      <c r="EUP2145" s="33"/>
      <c r="EUV2145" s="33"/>
      <c r="EVB2145" s="33"/>
      <c r="EVH2145" s="33"/>
      <c r="EVN2145" s="33"/>
      <c r="EVT2145" s="33"/>
      <c r="EVZ2145" s="33"/>
      <c r="EWF2145" s="33"/>
      <c r="EWL2145" s="33"/>
      <c r="EWR2145" s="33"/>
      <c r="EWX2145" s="33"/>
      <c r="EXD2145" s="33"/>
      <c r="EXJ2145" s="33"/>
      <c r="EXP2145" s="33"/>
      <c r="EXV2145" s="33"/>
      <c r="EYB2145" s="33"/>
      <c r="EYH2145" s="33"/>
      <c r="EYN2145" s="33"/>
      <c r="EYT2145" s="33"/>
      <c r="EYZ2145" s="33"/>
      <c r="EZF2145" s="33"/>
      <c r="EZL2145" s="33"/>
      <c r="EZR2145" s="33"/>
      <c r="EZX2145" s="33"/>
      <c r="FAD2145" s="33"/>
      <c r="FAJ2145" s="33"/>
      <c r="FAP2145" s="33"/>
      <c r="FAV2145" s="33"/>
      <c r="FBB2145" s="33"/>
      <c r="FBH2145" s="33"/>
      <c r="FBN2145" s="33"/>
      <c r="FBT2145" s="33"/>
      <c r="FBZ2145" s="33"/>
      <c r="FCF2145" s="33"/>
      <c r="FCL2145" s="33"/>
      <c r="FCR2145" s="33"/>
      <c r="FCX2145" s="33"/>
      <c r="FDD2145" s="33"/>
      <c r="FDJ2145" s="33"/>
      <c r="FDP2145" s="33"/>
      <c r="FDV2145" s="33"/>
      <c r="FEB2145" s="33"/>
      <c r="FEH2145" s="33"/>
      <c r="FEN2145" s="33"/>
      <c r="FET2145" s="33"/>
      <c r="FEZ2145" s="33"/>
      <c r="FFF2145" s="33"/>
      <c r="FFL2145" s="33"/>
      <c r="FFR2145" s="33"/>
      <c r="FFX2145" s="33"/>
      <c r="FGD2145" s="33"/>
      <c r="FGJ2145" s="33"/>
      <c r="FGP2145" s="33"/>
      <c r="FGV2145" s="33"/>
      <c r="FHB2145" s="33"/>
      <c r="FHH2145" s="33"/>
      <c r="FHN2145" s="33"/>
      <c r="FHT2145" s="33"/>
      <c r="FHZ2145" s="33"/>
      <c r="FIF2145" s="33"/>
      <c r="FIL2145" s="33"/>
      <c r="FIR2145" s="33"/>
      <c r="FIX2145" s="33"/>
      <c r="FJD2145" s="33"/>
      <c r="FJJ2145" s="33"/>
      <c r="FJP2145" s="33"/>
      <c r="FJV2145" s="33"/>
      <c r="FKB2145" s="33"/>
      <c r="FKH2145" s="33"/>
      <c r="FKN2145" s="33"/>
      <c r="FKT2145" s="33"/>
      <c r="FKZ2145" s="33"/>
      <c r="FLF2145" s="33"/>
      <c r="FLL2145" s="33"/>
      <c r="FLR2145" s="33"/>
      <c r="FLX2145" s="33"/>
      <c r="FMD2145" s="33"/>
      <c r="FMJ2145" s="33"/>
      <c r="FMP2145" s="33"/>
      <c r="FMV2145" s="33"/>
      <c r="FNB2145" s="33"/>
      <c r="FNH2145" s="33"/>
      <c r="FNN2145" s="33"/>
      <c r="FNT2145" s="33"/>
      <c r="FNZ2145" s="33"/>
      <c r="FOF2145" s="33"/>
      <c r="FOL2145" s="33"/>
      <c r="FOR2145" s="33"/>
      <c r="FOX2145" s="33"/>
      <c r="FPD2145" s="33"/>
      <c r="FPJ2145" s="33"/>
      <c r="FPP2145" s="33"/>
      <c r="FPV2145" s="33"/>
      <c r="FQB2145" s="33"/>
      <c r="FQH2145" s="33"/>
      <c r="FQN2145" s="33"/>
      <c r="FQT2145" s="33"/>
      <c r="FQZ2145" s="33"/>
      <c r="FRF2145" s="33"/>
      <c r="FRL2145" s="33"/>
      <c r="FRR2145" s="33"/>
      <c r="FRX2145" s="33"/>
      <c r="FSD2145" s="33"/>
      <c r="FSJ2145" s="33"/>
      <c r="FSP2145" s="33"/>
      <c r="FSV2145" s="33"/>
      <c r="FTB2145" s="33"/>
      <c r="FTH2145" s="33"/>
      <c r="FTN2145" s="33"/>
      <c r="FTT2145" s="33"/>
      <c r="FTZ2145" s="33"/>
      <c r="FUF2145" s="33"/>
      <c r="FUL2145" s="33"/>
      <c r="FUR2145" s="33"/>
      <c r="FUX2145" s="33"/>
      <c r="FVD2145" s="33"/>
      <c r="FVJ2145" s="33"/>
      <c r="FVP2145" s="33"/>
      <c r="FVV2145" s="33"/>
      <c r="FWB2145" s="33"/>
      <c r="FWH2145" s="33"/>
      <c r="FWN2145" s="33"/>
      <c r="FWT2145" s="33"/>
      <c r="FWZ2145" s="33"/>
      <c r="FXF2145" s="33"/>
      <c r="FXL2145" s="33"/>
      <c r="FXR2145" s="33"/>
      <c r="FXX2145" s="33"/>
      <c r="FYD2145" s="33"/>
      <c r="FYJ2145" s="33"/>
      <c r="FYP2145" s="33"/>
      <c r="FYV2145" s="33"/>
      <c r="FZB2145" s="33"/>
      <c r="FZH2145" s="33"/>
      <c r="FZN2145" s="33"/>
      <c r="FZT2145" s="33"/>
      <c r="FZZ2145" s="33"/>
      <c r="GAF2145" s="33"/>
      <c r="GAL2145" s="33"/>
      <c r="GAR2145" s="33"/>
      <c r="GAX2145" s="33"/>
      <c r="GBD2145" s="33"/>
      <c r="GBJ2145" s="33"/>
      <c r="GBP2145" s="33"/>
      <c r="GBV2145" s="33"/>
      <c r="GCB2145" s="33"/>
      <c r="GCH2145" s="33"/>
      <c r="GCN2145" s="33"/>
      <c r="GCT2145" s="33"/>
      <c r="GCZ2145" s="33"/>
      <c r="GDF2145" s="33"/>
      <c r="GDL2145" s="33"/>
      <c r="GDR2145" s="33"/>
      <c r="GDX2145" s="33"/>
      <c r="GED2145" s="33"/>
      <c r="GEJ2145" s="33"/>
      <c r="GEP2145" s="33"/>
      <c r="GEV2145" s="33"/>
      <c r="GFB2145" s="33"/>
      <c r="GFH2145" s="33"/>
      <c r="GFN2145" s="33"/>
      <c r="GFT2145" s="33"/>
      <c r="GFZ2145" s="33"/>
      <c r="GGF2145" s="33"/>
      <c r="GGL2145" s="33"/>
      <c r="GGR2145" s="33"/>
      <c r="GGX2145" s="33"/>
      <c r="GHD2145" s="33"/>
      <c r="GHJ2145" s="33"/>
      <c r="GHP2145" s="33"/>
      <c r="GHV2145" s="33"/>
      <c r="GIB2145" s="33"/>
      <c r="GIH2145" s="33"/>
      <c r="GIN2145" s="33"/>
      <c r="GIT2145" s="33"/>
      <c r="GIZ2145" s="33"/>
      <c r="GJF2145" s="33"/>
      <c r="GJL2145" s="33"/>
      <c r="GJR2145" s="33"/>
      <c r="GJX2145" s="33"/>
      <c r="GKD2145" s="33"/>
      <c r="GKJ2145" s="33"/>
      <c r="GKP2145" s="33"/>
      <c r="GKV2145" s="33"/>
      <c r="GLB2145" s="33"/>
      <c r="GLH2145" s="33"/>
      <c r="GLN2145" s="33"/>
      <c r="GLT2145" s="33"/>
      <c r="GLZ2145" s="33"/>
      <c r="GMF2145" s="33"/>
      <c r="GML2145" s="33"/>
      <c r="GMR2145" s="33"/>
      <c r="GMX2145" s="33"/>
      <c r="GND2145" s="33"/>
      <c r="GNJ2145" s="33"/>
      <c r="GNP2145" s="33"/>
      <c r="GNV2145" s="33"/>
      <c r="GOB2145" s="33"/>
      <c r="GOH2145" s="33"/>
      <c r="GON2145" s="33"/>
      <c r="GOT2145" s="33"/>
      <c r="GOZ2145" s="33"/>
      <c r="GPF2145" s="33"/>
      <c r="GPL2145" s="33"/>
      <c r="GPR2145" s="33"/>
      <c r="GPX2145" s="33"/>
      <c r="GQD2145" s="33"/>
      <c r="GQJ2145" s="33"/>
      <c r="GQP2145" s="33"/>
      <c r="GQV2145" s="33"/>
      <c r="GRB2145" s="33"/>
      <c r="GRH2145" s="33"/>
      <c r="GRN2145" s="33"/>
      <c r="GRT2145" s="33"/>
      <c r="GRZ2145" s="33"/>
      <c r="GSF2145" s="33"/>
      <c r="GSL2145" s="33"/>
      <c r="GSR2145" s="33"/>
      <c r="GSX2145" s="33"/>
      <c r="GTD2145" s="33"/>
      <c r="GTJ2145" s="33"/>
      <c r="GTP2145" s="33"/>
      <c r="GTV2145" s="33"/>
      <c r="GUB2145" s="33"/>
      <c r="GUH2145" s="33"/>
      <c r="GUN2145" s="33"/>
      <c r="GUT2145" s="33"/>
      <c r="GUZ2145" s="33"/>
      <c r="GVF2145" s="33"/>
      <c r="GVL2145" s="33"/>
      <c r="GVR2145" s="33"/>
      <c r="GVX2145" s="33"/>
      <c r="GWD2145" s="33"/>
      <c r="GWJ2145" s="33"/>
      <c r="GWP2145" s="33"/>
      <c r="GWV2145" s="33"/>
      <c r="GXB2145" s="33"/>
      <c r="GXH2145" s="33"/>
      <c r="GXN2145" s="33"/>
      <c r="GXT2145" s="33"/>
      <c r="GXZ2145" s="33"/>
      <c r="GYF2145" s="33"/>
      <c r="GYL2145" s="33"/>
      <c r="GYR2145" s="33"/>
      <c r="GYX2145" s="33"/>
      <c r="GZD2145" s="33"/>
      <c r="GZJ2145" s="33"/>
      <c r="GZP2145" s="33"/>
      <c r="GZV2145" s="33"/>
      <c r="HAB2145" s="33"/>
      <c r="HAH2145" s="33"/>
      <c r="HAN2145" s="33"/>
      <c r="HAT2145" s="33"/>
      <c r="HAZ2145" s="33"/>
      <c r="HBF2145" s="33"/>
      <c r="HBL2145" s="33"/>
      <c r="HBR2145" s="33"/>
      <c r="HBX2145" s="33"/>
      <c r="HCD2145" s="33"/>
      <c r="HCJ2145" s="33"/>
      <c r="HCP2145" s="33"/>
      <c r="HCV2145" s="33"/>
      <c r="HDB2145" s="33"/>
      <c r="HDH2145" s="33"/>
      <c r="HDN2145" s="33"/>
      <c r="HDT2145" s="33"/>
      <c r="HDZ2145" s="33"/>
      <c r="HEF2145" s="33"/>
      <c r="HEL2145" s="33"/>
      <c r="HER2145" s="33"/>
      <c r="HEX2145" s="33"/>
      <c r="HFD2145" s="33"/>
      <c r="HFJ2145" s="33"/>
      <c r="HFP2145" s="33"/>
      <c r="HFV2145" s="33"/>
      <c r="HGB2145" s="33"/>
      <c r="HGH2145" s="33"/>
      <c r="HGN2145" s="33"/>
      <c r="HGT2145" s="33"/>
      <c r="HGZ2145" s="33"/>
      <c r="HHF2145" s="33"/>
      <c r="HHL2145" s="33"/>
      <c r="HHR2145" s="33"/>
      <c r="HHX2145" s="33"/>
      <c r="HID2145" s="33"/>
      <c r="HIJ2145" s="33"/>
      <c r="HIP2145" s="33"/>
      <c r="HIV2145" s="33"/>
      <c r="HJB2145" s="33"/>
      <c r="HJH2145" s="33"/>
      <c r="HJN2145" s="33"/>
      <c r="HJT2145" s="33"/>
      <c r="HJZ2145" s="33"/>
      <c r="HKF2145" s="33"/>
      <c r="HKL2145" s="33"/>
      <c r="HKR2145" s="33"/>
      <c r="HKX2145" s="33"/>
      <c r="HLD2145" s="33"/>
      <c r="HLJ2145" s="33"/>
      <c r="HLP2145" s="33"/>
      <c r="HLV2145" s="33"/>
      <c r="HMB2145" s="33"/>
      <c r="HMH2145" s="33"/>
      <c r="HMN2145" s="33"/>
      <c r="HMT2145" s="33"/>
      <c r="HMZ2145" s="33"/>
      <c r="HNF2145" s="33"/>
      <c r="HNL2145" s="33"/>
      <c r="HNR2145" s="33"/>
      <c r="HNX2145" s="33"/>
      <c r="HOD2145" s="33"/>
      <c r="HOJ2145" s="33"/>
      <c r="HOP2145" s="33"/>
      <c r="HOV2145" s="33"/>
      <c r="HPB2145" s="33"/>
      <c r="HPH2145" s="33"/>
      <c r="HPN2145" s="33"/>
      <c r="HPT2145" s="33"/>
      <c r="HPZ2145" s="33"/>
      <c r="HQF2145" s="33"/>
      <c r="HQL2145" s="33"/>
      <c r="HQR2145" s="33"/>
      <c r="HQX2145" s="33"/>
      <c r="HRD2145" s="33"/>
      <c r="HRJ2145" s="33"/>
      <c r="HRP2145" s="33"/>
      <c r="HRV2145" s="33"/>
      <c r="HSB2145" s="33"/>
      <c r="HSH2145" s="33"/>
      <c r="HSN2145" s="33"/>
      <c r="HST2145" s="33"/>
      <c r="HSZ2145" s="33"/>
      <c r="HTF2145" s="33"/>
      <c r="HTL2145" s="33"/>
      <c r="HTR2145" s="33"/>
      <c r="HTX2145" s="33"/>
      <c r="HUD2145" s="33"/>
      <c r="HUJ2145" s="33"/>
      <c r="HUP2145" s="33"/>
      <c r="HUV2145" s="33"/>
      <c r="HVB2145" s="33"/>
      <c r="HVH2145" s="33"/>
      <c r="HVN2145" s="33"/>
      <c r="HVT2145" s="33"/>
      <c r="HVZ2145" s="33"/>
      <c r="HWF2145" s="33"/>
      <c r="HWL2145" s="33"/>
      <c r="HWR2145" s="33"/>
      <c r="HWX2145" s="33"/>
      <c r="HXD2145" s="33"/>
      <c r="HXJ2145" s="33"/>
      <c r="HXP2145" s="33"/>
      <c r="HXV2145" s="33"/>
      <c r="HYB2145" s="33"/>
      <c r="HYH2145" s="33"/>
      <c r="HYN2145" s="33"/>
      <c r="HYT2145" s="33"/>
      <c r="HYZ2145" s="33"/>
      <c r="HZF2145" s="33"/>
      <c r="HZL2145" s="33"/>
      <c r="HZR2145" s="33"/>
      <c r="HZX2145" s="33"/>
      <c r="IAD2145" s="33"/>
      <c r="IAJ2145" s="33"/>
      <c r="IAP2145" s="33"/>
      <c r="IAV2145" s="33"/>
      <c r="IBB2145" s="33"/>
      <c r="IBH2145" s="33"/>
      <c r="IBN2145" s="33"/>
      <c r="IBT2145" s="33"/>
      <c r="IBZ2145" s="33"/>
      <c r="ICF2145" s="33"/>
      <c r="ICL2145" s="33"/>
      <c r="ICR2145" s="33"/>
      <c r="ICX2145" s="33"/>
      <c r="IDD2145" s="33"/>
      <c r="IDJ2145" s="33"/>
      <c r="IDP2145" s="33"/>
      <c r="IDV2145" s="33"/>
      <c r="IEB2145" s="33"/>
      <c r="IEH2145" s="33"/>
      <c r="IEN2145" s="33"/>
      <c r="IET2145" s="33"/>
      <c r="IEZ2145" s="33"/>
      <c r="IFF2145" s="33"/>
      <c r="IFL2145" s="33"/>
      <c r="IFR2145" s="33"/>
      <c r="IFX2145" s="33"/>
      <c r="IGD2145" s="33"/>
      <c r="IGJ2145" s="33"/>
      <c r="IGP2145" s="33"/>
      <c r="IGV2145" s="33"/>
      <c r="IHB2145" s="33"/>
      <c r="IHH2145" s="33"/>
      <c r="IHN2145" s="33"/>
      <c r="IHT2145" s="33"/>
      <c r="IHZ2145" s="33"/>
      <c r="IIF2145" s="33"/>
      <c r="IIL2145" s="33"/>
      <c r="IIR2145" s="33"/>
      <c r="IIX2145" s="33"/>
      <c r="IJD2145" s="33"/>
      <c r="IJJ2145" s="33"/>
      <c r="IJP2145" s="33"/>
      <c r="IJV2145" s="33"/>
      <c r="IKB2145" s="33"/>
      <c r="IKH2145" s="33"/>
      <c r="IKN2145" s="33"/>
      <c r="IKT2145" s="33"/>
      <c r="IKZ2145" s="33"/>
      <c r="ILF2145" s="33"/>
      <c r="ILL2145" s="33"/>
      <c r="ILR2145" s="33"/>
      <c r="ILX2145" s="33"/>
      <c r="IMD2145" s="33"/>
      <c r="IMJ2145" s="33"/>
      <c r="IMP2145" s="33"/>
      <c r="IMV2145" s="33"/>
      <c r="INB2145" s="33"/>
      <c r="INH2145" s="33"/>
      <c r="INN2145" s="33"/>
      <c r="INT2145" s="33"/>
      <c r="INZ2145" s="33"/>
      <c r="IOF2145" s="33"/>
      <c r="IOL2145" s="33"/>
      <c r="IOR2145" s="33"/>
      <c r="IOX2145" s="33"/>
      <c r="IPD2145" s="33"/>
      <c r="IPJ2145" s="33"/>
      <c r="IPP2145" s="33"/>
      <c r="IPV2145" s="33"/>
      <c r="IQB2145" s="33"/>
      <c r="IQH2145" s="33"/>
      <c r="IQN2145" s="33"/>
      <c r="IQT2145" s="33"/>
      <c r="IQZ2145" s="33"/>
      <c r="IRF2145" s="33"/>
      <c r="IRL2145" s="33"/>
      <c r="IRR2145" s="33"/>
      <c r="IRX2145" s="33"/>
      <c r="ISD2145" s="33"/>
      <c r="ISJ2145" s="33"/>
      <c r="ISP2145" s="33"/>
      <c r="ISV2145" s="33"/>
      <c r="ITB2145" s="33"/>
      <c r="ITH2145" s="33"/>
      <c r="ITN2145" s="33"/>
      <c r="ITT2145" s="33"/>
      <c r="ITZ2145" s="33"/>
      <c r="IUF2145" s="33"/>
      <c r="IUL2145" s="33"/>
      <c r="IUR2145" s="33"/>
      <c r="IUX2145" s="33"/>
      <c r="IVD2145" s="33"/>
      <c r="IVJ2145" s="33"/>
      <c r="IVP2145" s="33"/>
      <c r="IVV2145" s="33"/>
      <c r="IWB2145" s="33"/>
      <c r="IWH2145" s="33"/>
      <c r="IWN2145" s="33"/>
      <c r="IWT2145" s="33"/>
      <c r="IWZ2145" s="33"/>
      <c r="IXF2145" s="33"/>
      <c r="IXL2145" s="33"/>
      <c r="IXR2145" s="33"/>
      <c r="IXX2145" s="33"/>
      <c r="IYD2145" s="33"/>
      <c r="IYJ2145" s="33"/>
      <c r="IYP2145" s="33"/>
      <c r="IYV2145" s="33"/>
      <c r="IZB2145" s="33"/>
      <c r="IZH2145" s="33"/>
      <c r="IZN2145" s="33"/>
      <c r="IZT2145" s="33"/>
      <c r="IZZ2145" s="33"/>
      <c r="JAF2145" s="33"/>
      <c r="JAL2145" s="33"/>
      <c r="JAR2145" s="33"/>
      <c r="JAX2145" s="33"/>
      <c r="JBD2145" s="33"/>
      <c r="JBJ2145" s="33"/>
      <c r="JBP2145" s="33"/>
      <c r="JBV2145" s="33"/>
      <c r="JCB2145" s="33"/>
      <c r="JCH2145" s="33"/>
      <c r="JCN2145" s="33"/>
      <c r="JCT2145" s="33"/>
      <c r="JCZ2145" s="33"/>
      <c r="JDF2145" s="33"/>
      <c r="JDL2145" s="33"/>
      <c r="JDR2145" s="33"/>
      <c r="JDX2145" s="33"/>
      <c r="JED2145" s="33"/>
      <c r="JEJ2145" s="33"/>
      <c r="JEP2145" s="33"/>
      <c r="JEV2145" s="33"/>
      <c r="JFB2145" s="33"/>
      <c r="JFH2145" s="33"/>
      <c r="JFN2145" s="33"/>
      <c r="JFT2145" s="33"/>
      <c r="JFZ2145" s="33"/>
      <c r="JGF2145" s="33"/>
      <c r="JGL2145" s="33"/>
      <c r="JGR2145" s="33"/>
      <c r="JGX2145" s="33"/>
      <c r="JHD2145" s="33"/>
      <c r="JHJ2145" s="33"/>
      <c r="JHP2145" s="33"/>
      <c r="JHV2145" s="33"/>
      <c r="JIB2145" s="33"/>
      <c r="JIH2145" s="33"/>
      <c r="JIN2145" s="33"/>
      <c r="JIT2145" s="33"/>
      <c r="JIZ2145" s="33"/>
      <c r="JJF2145" s="33"/>
      <c r="JJL2145" s="33"/>
      <c r="JJR2145" s="33"/>
      <c r="JJX2145" s="33"/>
      <c r="JKD2145" s="33"/>
      <c r="JKJ2145" s="33"/>
      <c r="JKP2145" s="33"/>
      <c r="JKV2145" s="33"/>
      <c r="JLB2145" s="33"/>
      <c r="JLH2145" s="33"/>
      <c r="JLN2145" s="33"/>
      <c r="JLT2145" s="33"/>
      <c r="JLZ2145" s="33"/>
      <c r="JMF2145" s="33"/>
      <c r="JML2145" s="33"/>
      <c r="JMR2145" s="33"/>
      <c r="JMX2145" s="33"/>
      <c r="JND2145" s="33"/>
      <c r="JNJ2145" s="33"/>
      <c r="JNP2145" s="33"/>
      <c r="JNV2145" s="33"/>
      <c r="JOB2145" s="33"/>
      <c r="JOH2145" s="33"/>
      <c r="JON2145" s="33"/>
      <c r="JOT2145" s="33"/>
      <c r="JOZ2145" s="33"/>
      <c r="JPF2145" s="33"/>
      <c r="JPL2145" s="33"/>
      <c r="JPR2145" s="33"/>
      <c r="JPX2145" s="33"/>
      <c r="JQD2145" s="33"/>
      <c r="JQJ2145" s="33"/>
      <c r="JQP2145" s="33"/>
      <c r="JQV2145" s="33"/>
      <c r="JRB2145" s="33"/>
      <c r="JRH2145" s="33"/>
      <c r="JRN2145" s="33"/>
      <c r="JRT2145" s="33"/>
      <c r="JRZ2145" s="33"/>
      <c r="JSF2145" s="33"/>
      <c r="JSL2145" s="33"/>
      <c r="JSR2145" s="33"/>
      <c r="JSX2145" s="33"/>
      <c r="JTD2145" s="33"/>
      <c r="JTJ2145" s="33"/>
      <c r="JTP2145" s="33"/>
      <c r="JTV2145" s="33"/>
      <c r="JUB2145" s="33"/>
      <c r="JUH2145" s="33"/>
      <c r="JUN2145" s="33"/>
      <c r="JUT2145" s="33"/>
      <c r="JUZ2145" s="33"/>
      <c r="JVF2145" s="33"/>
      <c r="JVL2145" s="33"/>
      <c r="JVR2145" s="33"/>
      <c r="JVX2145" s="33"/>
      <c r="JWD2145" s="33"/>
      <c r="JWJ2145" s="33"/>
      <c r="JWP2145" s="33"/>
      <c r="JWV2145" s="33"/>
      <c r="JXB2145" s="33"/>
      <c r="JXH2145" s="33"/>
      <c r="JXN2145" s="33"/>
      <c r="JXT2145" s="33"/>
      <c r="JXZ2145" s="33"/>
      <c r="JYF2145" s="33"/>
      <c r="JYL2145" s="33"/>
      <c r="JYR2145" s="33"/>
      <c r="JYX2145" s="33"/>
      <c r="JZD2145" s="33"/>
      <c r="JZJ2145" s="33"/>
      <c r="JZP2145" s="33"/>
      <c r="JZV2145" s="33"/>
      <c r="KAB2145" s="33"/>
      <c r="KAH2145" s="33"/>
      <c r="KAN2145" s="33"/>
      <c r="KAT2145" s="33"/>
      <c r="KAZ2145" s="33"/>
      <c r="KBF2145" s="33"/>
      <c r="KBL2145" s="33"/>
      <c r="KBR2145" s="33"/>
      <c r="KBX2145" s="33"/>
      <c r="KCD2145" s="33"/>
      <c r="KCJ2145" s="33"/>
      <c r="KCP2145" s="33"/>
      <c r="KCV2145" s="33"/>
      <c r="KDB2145" s="33"/>
      <c r="KDH2145" s="33"/>
      <c r="KDN2145" s="33"/>
      <c r="KDT2145" s="33"/>
      <c r="KDZ2145" s="33"/>
      <c r="KEF2145" s="33"/>
      <c r="KEL2145" s="33"/>
      <c r="KER2145" s="33"/>
      <c r="KEX2145" s="33"/>
      <c r="KFD2145" s="33"/>
      <c r="KFJ2145" s="33"/>
      <c r="KFP2145" s="33"/>
      <c r="KFV2145" s="33"/>
      <c r="KGB2145" s="33"/>
      <c r="KGH2145" s="33"/>
      <c r="KGN2145" s="33"/>
      <c r="KGT2145" s="33"/>
      <c r="KGZ2145" s="33"/>
      <c r="KHF2145" s="33"/>
      <c r="KHL2145" s="33"/>
      <c r="KHR2145" s="33"/>
      <c r="KHX2145" s="33"/>
      <c r="KID2145" s="33"/>
      <c r="KIJ2145" s="33"/>
      <c r="KIP2145" s="33"/>
      <c r="KIV2145" s="33"/>
      <c r="KJB2145" s="33"/>
      <c r="KJH2145" s="33"/>
      <c r="KJN2145" s="33"/>
      <c r="KJT2145" s="33"/>
      <c r="KJZ2145" s="33"/>
      <c r="KKF2145" s="33"/>
      <c r="KKL2145" s="33"/>
      <c r="KKR2145" s="33"/>
      <c r="KKX2145" s="33"/>
      <c r="KLD2145" s="33"/>
      <c r="KLJ2145" s="33"/>
      <c r="KLP2145" s="33"/>
      <c r="KLV2145" s="33"/>
      <c r="KMB2145" s="33"/>
      <c r="KMH2145" s="33"/>
      <c r="KMN2145" s="33"/>
      <c r="KMT2145" s="33"/>
      <c r="KMZ2145" s="33"/>
      <c r="KNF2145" s="33"/>
      <c r="KNL2145" s="33"/>
      <c r="KNR2145" s="33"/>
      <c r="KNX2145" s="33"/>
      <c r="KOD2145" s="33"/>
      <c r="KOJ2145" s="33"/>
      <c r="KOP2145" s="33"/>
      <c r="KOV2145" s="33"/>
      <c r="KPB2145" s="33"/>
      <c r="KPH2145" s="33"/>
      <c r="KPN2145" s="33"/>
      <c r="KPT2145" s="33"/>
      <c r="KPZ2145" s="33"/>
      <c r="KQF2145" s="33"/>
      <c r="KQL2145" s="33"/>
      <c r="KQR2145" s="33"/>
      <c r="KQX2145" s="33"/>
      <c r="KRD2145" s="33"/>
      <c r="KRJ2145" s="33"/>
      <c r="KRP2145" s="33"/>
      <c r="KRV2145" s="33"/>
      <c r="KSB2145" s="33"/>
      <c r="KSH2145" s="33"/>
      <c r="KSN2145" s="33"/>
      <c r="KST2145" s="33"/>
      <c r="KSZ2145" s="33"/>
      <c r="KTF2145" s="33"/>
      <c r="KTL2145" s="33"/>
      <c r="KTR2145" s="33"/>
      <c r="KTX2145" s="33"/>
      <c r="KUD2145" s="33"/>
      <c r="KUJ2145" s="33"/>
      <c r="KUP2145" s="33"/>
      <c r="KUV2145" s="33"/>
      <c r="KVB2145" s="33"/>
      <c r="KVH2145" s="33"/>
      <c r="KVN2145" s="33"/>
      <c r="KVT2145" s="33"/>
      <c r="KVZ2145" s="33"/>
      <c r="KWF2145" s="33"/>
      <c r="KWL2145" s="33"/>
      <c r="KWR2145" s="33"/>
      <c r="KWX2145" s="33"/>
      <c r="KXD2145" s="33"/>
      <c r="KXJ2145" s="33"/>
      <c r="KXP2145" s="33"/>
      <c r="KXV2145" s="33"/>
      <c r="KYB2145" s="33"/>
      <c r="KYH2145" s="33"/>
      <c r="KYN2145" s="33"/>
      <c r="KYT2145" s="33"/>
      <c r="KYZ2145" s="33"/>
      <c r="KZF2145" s="33"/>
      <c r="KZL2145" s="33"/>
      <c r="KZR2145" s="33"/>
      <c r="KZX2145" s="33"/>
      <c r="LAD2145" s="33"/>
      <c r="LAJ2145" s="33"/>
      <c r="LAP2145" s="33"/>
      <c r="LAV2145" s="33"/>
      <c r="LBB2145" s="33"/>
      <c r="LBH2145" s="33"/>
      <c r="LBN2145" s="33"/>
      <c r="LBT2145" s="33"/>
      <c r="LBZ2145" s="33"/>
      <c r="LCF2145" s="33"/>
      <c r="LCL2145" s="33"/>
      <c r="LCR2145" s="33"/>
      <c r="LCX2145" s="33"/>
      <c r="LDD2145" s="33"/>
      <c r="LDJ2145" s="33"/>
      <c r="LDP2145" s="33"/>
      <c r="LDV2145" s="33"/>
      <c r="LEB2145" s="33"/>
      <c r="LEH2145" s="33"/>
      <c r="LEN2145" s="33"/>
      <c r="LET2145" s="33"/>
      <c r="LEZ2145" s="33"/>
      <c r="LFF2145" s="33"/>
      <c r="LFL2145" s="33"/>
      <c r="LFR2145" s="33"/>
      <c r="LFX2145" s="33"/>
      <c r="LGD2145" s="33"/>
      <c r="LGJ2145" s="33"/>
      <c r="LGP2145" s="33"/>
      <c r="LGV2145" s="33"/>
      <c r="LHB2145" s="33"/>
      <c r="LHH2145" s="33"/>
      <c r="LHN2145" s="33"/>
      <c r="LHT2145" s="33"/>
      <c r="LHZ2145" s="33"/>
      <c r="LIF2145" s="33"/>
      <c r="LIL2145" s="33"/>
      <c r="LIR2145" s="33"/>
      <c r="LIX2145" s="33"/>
      <c r="LJD2145" s="33"/>
      <c r="LJJ2145" s="33"/>
      <c r="LJP2145" s="33"/>
      <c r="LJV2145" s="33"/>
      <c r="LKB2145" s="33"/>
      <c r="LKH2145" s="33"/>
      <c r="LKN2145" s="33"/>
      <c r="LKT2145" s="33"/>
      <c r="LKZ2145" s="33"/>
      <c r="LLF2145" s="33"/>
      <c r="LLL2145" s="33"/>
      <c r="LLR2145" s="33"/>
      <c r="LLX2145" s="33"/>
      <c r="LMD2145" s="33"/>
      <c r="LMJ2145" s="33"/>
      <c r="LMP2145" s="33"/>
      <c r="LMV2145" s="33"/>
      <c r="LNB2145" s="33"/>
      <c r="LNH2145" s="33"/>
      <c r="LNN2145" s="33"/>
      <c r="LNT2145" s="33"/>
      <c r="LNZ2145" s="33"/>
      <c r="LOF2145" s="33"/>
      <c r="LOL2145" s="33"/>
      <c r="LOR2145" s="33"/>
      <c r="LOX2145" s="33"/>
      <c r="LPD2145" s="33"/>
      <c r="LPJ2145" s="33"/>
      <c r="LPP2145" s="33"/>
      <c r="LPV2145" s="33"/>
      <c r="LQB2145" s="33"/>
      <c r="LQH2145" s="33"/>
      <c r="LQN2145" s="33"/>
      <c r="LQT2145" s="33"/>
      <c r="LQZ2145" s="33"/>
      <c r="LRF2145" s="33"/>
      <c r="LRL2145" s="33"/>
      <c r="LRR2145" s="33"/>
      <c r="LRX2145" s="33"/>
      <c r="LSD2145" s="33"/>
      <c r="LSJ2145" s="33"/>
      <c r="LSP2145" s="33"/>
      <c r="LSV2145" s="33"/>
      <c r="LTB2145" s="33"/>
      <c r="LTH2145" s="33"/>
      <c r="LTN2145" s="33"/>
      <c r="LTT2145" s="33"/>
      <c r="LTZ2145" s="33"/>
      <c r="LUF2145" s="33"/>
      <c r="LUL2145" s="33"/>
      <c r="LUR2145" s="33"/>
      <c r="LUX2145" s="33"/>
      <c r="LVD2145" s="33"/>
      <c r="LVJ2145" s="33"/>
      <c r="LVP2145" s="33"/>
      <c r="LVV2145" s="33"/>
      <c r="LWB2145" s="33"/>
      <c r="LWH2145" s="33"/>
      <c r="LWN2145" s="33"/>
      <c r="LWT2145" s="33"/>
      <c r="LWZ2145" s="33"/>
      <c r="LXF2145" s="33"/>
      <c r="LXL2145" s="33"/>
      <c r="LXR2145" s="33"/>
      <c r="LXX2145" s="33"/>
      <c r="LYD2145" s="33"/>
      <c r="LYJ2145" s="33"/>
      <c r="LYP2145" s="33"/>
      <c r="LYV2145" s="33"/>
      <c r="LZB2145" s="33"/>
      <c r="LZH2145" s="33"/>
      <c r="LZN2145" s="33"/>
      <c r="LZT2145" s="33"/>
      <c r="LZZ2145" s="33"/>
      <c r="MAF2145" s="33"/>
      <c r="MAL2145" s="33"/>
      <c r="MAR2145" s="33"/>
      <c r="MAX2145" s="33"/>
      <c r="MBD2145" s="33"/>
      <c r="MBJ2145" s="33"/>
      <c r="MBP2145" s="33"/>
      <c r="MBV2145" s="33"/>
      <c r="MCB2145" s="33"/>
      <c r="MCH2145" s="33"/>
      <c r="MCN2145" s="33"/>
      <c r="MCT2145" s="33"/>
      <c r="MCZ2145" s="33"/>
      <c r="MDF2145" s="33"/>
      <c r="MDL2145" s="33"/>
      <c r="MDR2145" s="33"/>
      <c r="MDX2145" s="33"/>
      <c r="MED2145" s="33"/>
      <c r="MEJ2145" s="33"/>
      <c r="MEP2145" s="33"/>
      <c r="MEV2145" s="33"/>
      <c r="MFB2145" s="33"/>
      <c r="MFH2145" s="33"/>
      <c r="MFN2145" s="33"/>
      <c r="MFT2145" s="33"/>
      <c r="MFZ2145" s="33"/>
      <c r="MGF2145" s="33"/>
      <c r="MGL2145" s="33"/>
      <c r="MGR2145" s="33"/>
      <c r="MGX2145" s="33"/>
      <c r="MHD2145" s="33"/>
      <c r="MHJ2145" s="33"/>
      <c r="MHP2145" s="33"/>
      <c r="MHV2145" s="33"/>
      <c r="MIB2145" s="33"/>
      <c r="MIH2145" s="33"/>
      <c r="MIN2145" s="33"/>
      <c r="MIT2145" s="33"/>
      <c r="MIZ2145" s="33"/>
      <c r="MJF2145" s="33"/>
      <c r="MJL2145" s="33"/>
      <c r="MJR2145" s="33"/>
      <c r="MJX2145" s="33"/>
      <c r="MKD2145" s="33"/>
      <c r="MKJ2145" s="33"/>
      <c r="MKP2145" s="33"/>
      <c r="MKV2145" s="33"/>
      <c r="MLB2145" s="33"/>
      <c r="MLH2145" s="33"/>
      <c r="MLN2145" s="33"/>
      <c r="MLT2145" s="33"/>
      <c r="MLZ2145" s="33"/>
      <c r="MMF2145" s="33"/>
      <c r="MML2145" s="33"/>
      <c r="MMR2145" s="33"/>
      <c r="MMX2145" s="33"/>
      <c r="MND2145" s="33"/>
      <c r="MNJ2145" s="33"/>
      <c r="MNP2145" s="33"/>
      <c r="MNV2145" s="33"/>
      <c r="MOB2145" s="33"/>
      <c r="MOH2145" s="33"/>
      <c r="MON2145" s="33"/>
      <c r="MOT2145" s="33"/>
      <c r="MOZ2145" s="33"/>
      <c r="MPF2145" s="33"/>
      <c r="MPL2145" s="33"/>
      <c r="MPR2145" s="33"/>
      <c r="MPX2145" s="33"/>
      <c r="MQD2145" s="33"/>
      <c r="MQJ2145" s="33"/>
      <c r="MQP2145" s="33"/>
      <c r="MQV2145" s="33"/>
      <c r="MRB2145" s="33"/>
      <c r="MRH2145" s="33"/>
      <c r="MRN2145" s="33"/>
      <c r="MRT2145" s="33"/>
      <c r="MRZ2145" s="33"/>
      <c r="MSF2145" s="33"/>
      <c r="MSL2145" s="33"/>
      <c r="MSR2145" s="33"/>
      <c r="MSX2145" s="33"/>
      <c r="MTD2145" s="33"/>
      <c r="MTJ2145" s="33"/>
      <c r="MTP2145" s="33"/>
      <c r="MTV2145" s="33"/>
      <c r="MUB2145" s="33"/>
      <c r="MUH2145" s="33"/>
      <c r="MUN2145" s="33"/>
      <c r="MUT2145" s="33"/>
      <c r="MUZ2145" s="33"/>
      <c r="MVF2145" s="33"/>
      <c r="MVL2145" s="33"/>
      <c r="MVR2145" s="33"/>
      <c r="MVX2145" s="33"/>
      <c r="MWD2145" s="33"/>
      <c r="MWJ2145" s="33"/>
      <c r="MWP2145" s="33"/>
      <c r="MWV2145" s="33"/>
      <c r="MXB2145" s="33"/>
      <c r="MXH2145" s="33"/>
      <c r="MXN2145" s="33"/>
      <c r="MXT2145" s="33"/>
      <c r="MXZ2145" s="33"/>
      <c r="MYF2145" s="33"/>
      <c r="MYL2145" s="33"/>
      <c r="MYR2145" s="33"/>
      <c r="MYX2145" s="33"/>
      <c r="MZD2145" s="33"/>
      <c r="MZJ2145" s="33"/>
      <c r="MZP2145" s="33"/>
      <c r="MZV2145" s="33"/>
      <c r="NAB2145" s="33"/>
      <c r="NAH2145" s="33"/>
      <c r="NAN2145" s="33"/>
      <c r="NAT2145" s="33"/>
      <c r="NAZ2145" s="33"/>
      <c r="NBF2145" s="33"/>
      <c r="NBL2145" s="33"/>
      <c r="NBR2145" s="33"/>
      <c r="NBX2145" s="33"/>
      <c r="NCD2145" s="33"/>
      <c r="NCJ2145" s="33"/>
      <c r="NCP2145" s="33"/>
      <c r="NCV2145" s="33"/>
      <c r="NDB2145" s="33"/>
      <c r="NDH2145" s="33"/>
      <c r="NDN2145" s="33"/>
      <c r="NDT2145" s="33"/>
      <c r="NDZ2145" s="33"/>
      <c r="NEF2145" s="33"/>
      <c r="NEL2145" s="33"/>
      <c r="NER2145" s="33"/>
      <c r="NEX2145" s="33"/>
      <c r="NFD2145" s="33"/>
      <c r="NFJ2145" s="33"/>
      <c r="NFP2145" s="33"/>
      <c r="NFV2145" s="33"/>
      <c r="NGB2145" s="33"/>
      <c r="NGH2145" s="33"/>
      <c r="NGN2145" s="33"/>
      <c r="NGT2145" s="33"/>
      <c r="NGZ2145" s="33"/>
      <c r="NHF2145" s="33"/>
      <c r="NHL2145" s="33"/>
      <c r="NHR2145" s="33"/>
      <c r="NHX2145" s="33"/>
      <c r="NID2145" s="33"/>
      <c r="NIJ2145" s="33"/>
      <c r="NIP2145" s="33"/>
      <c r="NIV2145" s="33"/>
      <c r="NJB2145" s="33"/>
      <c r="NJH2145" s="33"/>
      <c r="NJN2145" s="33"/>
      <c r="NJT2145" s="33"/>
      <c r="NJZ2145" s="33"/>
      <c r="NKF2145" s="33"/>
      <c r="NKL2145" s="33"/>
      <c r="NKR2145" s="33"/>
      <c r="NKX2145" s="33"/>
      <c r="NLD2145" s="33"/>
      <c r="NLJ2145" s="33"/>
      <c r="NLP2145" s="33"/>
      <c r="NLV2145" s="33"/>
      <c r="NMB2145" s="33"/>
      <c r="NMH2145" s="33"/>
      <c r="NMN2145" s="33"/>
      <c r="NMT2145" s="33"/>
      <c r="NMZ2145" s="33"/>
      <c r="NNF2145" s="33"/>
      <c r="NNL2145" s="33"/>
      <c r="NNR2145" s="33"/>
      <c r="NNX2145" s="33"/>
      <c r="NOD2145" s="33"/>
      <c r="NOJ2145" s="33"/>
      <c r="NOP2145" s="33"/>
      <c r="NOV2145" s="33"/>
      <c r="NPB2145" s="33"/>
      <c r="NPH2145" s="33"/>
      <c r="NPN2145" s="33"/>
      <c r="NPT2145" s="33"/>
      <c r="NPZ2145" s="33"/>
      <c r="NQF2145" s="33"/>
      <c r="NQL2145" s="33"/>
      <c r="NQR2145" s="33"/>
      <c r="NQX2145" s="33"/>
      <c r="NRD2145" s="33"/>
      <c r="NRJ2145" s="33"/>
      <c r="NRP2145" s="33"/>
      <c r="NRV2145" s="33"/>
      <c r="NSB2145" s="33"/>
      <c r="NSH2145" s="33"/>
      <c r="NSN2145" s="33"/>
      <c r="NST2145" s="33"/>
      <c r="NSZ2145" s="33"/>
      <c r="NTF2145" s="33"/>
      <c r="NTL2145" s="33"/>
      <c r="NTR2145" s="33"/>
      <c r="NTX2145" s="33"/>
      <c r="NUD2145" s="33"/>
      <c r="NUJ2145" s="33"/>
      <c r="NUP2145" s="33"/>
      <c r="NUV2145" s="33"/>
      <c r="NVB2145" s="33"/>
      <c r="NVH2145" s="33"/>
      <c r="NVN2145" s="33"/>
      <c r="NVT2145" s="33"/>
      <c r="NVZ2145" s="33"/>
      <c r="NWF2145" s="33"/>
      <c r="NWL2145" s="33"/>
      <c r="NWR2145" s="33"/>
      <c r="NWX2145" s="33"/>
      <c r="NXD2145" s="33"/>
      <c r="NXJ2145" s="33"/>
      <c r="NXP2145" s="33"/>
      <c r="NXV2145" s="33"/>
      <c r="NYB2145" s="33"/>
      <c r="NYH2145" s="33"/>
      <c r="NYN2145" s="33"/>
      <c r="NYT2145" s="33"/>
      <c r="NYZ2145" s="33"/>
      <c r="NZF2145" s="33"/>
      <c r="NZL2145" s="33"/>
      <c r="NZR2145" s="33"/>
      <c r="NZX2145" s="33"/>
      <c r="OAD2145" s="33"/>
      <c r="OAJ2145" s="33"/>
      <c r="OAP2145" s="33"/>
      <c r="OAV2145" s="33"/>
      <c r="OBB2145" s="33"/>
      <c r="OBH2145" s="33"/>
      <c r="OBN2145" s="33"/>
      <c r="OBT2145" s="33"/>
      <c r="OBZ2145" s="33"/>
      <c r="OCF2145" s="33"/>
      <c r="OCL2145" s="33"/>
      <c r="OCR2145" s="33"/>
      <c r="OCX2145" s="33"/>
      <c r="ODD2145" s="33"/>
      <c r="ODJ2145" s="33"/>
      <c r="ODP2145" s="33"/>
      <c r="ODV2145" s="33"/>
      <c r="OEB2145" s="33"/>
      <c r="OEH2145" s="33"/>
      <c r="OEN2145" s="33"/>
      <c r="OET2145" s="33"/>
      <c r="OEZ2145" s="33"/>
      <c r="OFF2145" s="33"/>
      <c r="OFL2145" s="33"/>
      <c r="OFR2145" s="33"/>
      <c r="OFX2145" s="33"/>
      <c r="OGD2145" s="33"/>
      <c r="OGJ2145" s="33"/>
      <c r="OGP2145" s="33"/>
      <c r="OGV2145" s="33"/>
      <c r="OHB2145" s="33"/>
      <c r="OHH2145" s="33"/>
      <c r="OHN2145" s="33"/>
      <c r="OHT2145" s="33"/>
      <c r="OHZ2145" s="33"/>
      <c r="OIF2145" s="33"/>
      <c r="OIL2145" s="33"/>
      <c r="OIR2145" s="33"/>
      <c r="OIX2145" s="33"/>
      <c r="OJD2145" s="33"/>
      <c r="OJJ2145" s="33"/>
      <c r="OJP2145" s="33"/>
      <c r="OJV2145" s="33"/>
      <c r="OKB2145" s="33"/>
      <c r="OKH2145" s="33"/>
      <c r="OKN2145" s="33"/>
      <c r="OKT2145" s="33"/>
      <c r="OKZ2145" s="33"/>
      <c r="OLF2145" s="33"/>
      <c r="OLL2145" s="33"/>
      <c r="OLR2145" s="33"/>
      <c r="OLX2145" s="33"/>
      <c r="OMD2145" s="33"/>
      <c r="OMJ2145" s="33"/>
      <c r="OMP2145" s="33"/>
      <c r="OMV2145" s="33"/>
      <c r="ONB2145" s="33"/>
      <c r="ONH2145" s="33"/>
      <c r="ONN2145" s="33"/>
      <c r="ONT2145" s="33"/>
      <c r="ONZ2145" s="33"/>
      <c r="OOF2145" s="33"/>
      <c r="OOL2145" s="33"/>
      <c r="OOR2145" s="33"/>
      <c r="OOX2145" s="33"/>
      <c r="OPD2145" s="33"/>
      <c r="OPJ2145" s="33"/>
      <c r="OPP2145" s="33"/>
      <c r="OPV2145" s="33"/>
      <c r="OQB2145" s="33"/>
      <c r="OQH2145" s="33"/>
      <c r="OQN2145" s="33"/>
      <c r="OQT2145" s="33"/>
      <c r="OQZ2145" s="33"/>
      <c r="ORF2145" s="33"/>
      <c r="ORL2145" s="33"/>
      <c r="ORR2145" s="33"/>
      <c r="ORX2145" s="33"/>
      <c r="OSD2145" s="33"/>
      <c r="OSJ2145" s="33"/>
      <c r="OSP2145" s="33"/>
      <c r="OSV2145" s="33"/>
      <c r="OTB2145" s="33"/>
      <c r="OTH2145" s="33"/>
      <c r="OTN2145" s="33"/>
      <c r="OTT2145" s="33"/>
      <c r="OTZ2145" s="33"/>
      <c r="OUF2145" s="33"/>
      <c r="OUL2145" s="33"/>
      <c r="OUR2145" s="33"/>
      <c r="OUX2145" s="33"/>
      <c r="OVD2145" s="33"/>
      <c r="OVJ2145" s="33"/>
      <c r="OVP2145" s="33"/>
      <c r="OVV2145" s="33"/>
      <c r="OWB2145" s="33"/>
      <c r="OWH2145" s="33"/>
      <c r="OWN2145" s="33"/>
      <c r="OWT2145" s="33"/>
      <c r="OWZ2145" s="33"/>
      <c r="OXF2145" s="33"/>
      <c r="OXL2145" s="33"/>
      <c r="OXR2145" s="33"/>
      <c r="OXX2145" s="33"/>
      <c r="OYD2145" s="33"/>
      <c r="OYJ2145" s="33"/>
      <c r="OYP2145" s="33"/>
      <c r="OYV2145" s="33"/>
      <c r="OZB2145" s="33"/>
      <c r="OZH2145" s="33"/>
      <c r="OZN2145" s="33"/>
      <c r="OZT2145" s="33"/>
      <c r="OZZ2145" s="33"/>
      <c r="PAF2145" s="33"/>
      <c r="PAL2145" s="33"/>
      <c r="PAR2145" s="33"/>
      <c r="PAX2145" s="33"/>
      <c r="PBD2145" s="33"/>
      <c r="PBJ2145" s="33"/>
      <c r="PBP2145" s="33"/>
      <c r="PBV2145" s="33"/>
      <c r="PCB2145" s="33"/>
      <c r="PCH2145" s="33"/>
      <c r="PCN2145" s="33"/>
      <c r="PCT2145" s="33"/>
      <c r="PCZ2145" s="33"/>
      <c r="PDF2145" s="33"/>
      <c r="PDL2145" s="33"/>
      <c r="PDR2145" s="33"/>
      <c r="PDX2145" s="33"/>
      <c r="PED2145" s="33"/>
      <c r="PEJ2145" s="33"/>
      <c r="PEP2145" s="33"/>
      <c r="PEV2145" s="33"/>
      <c r="PFB2145" s="33"/>
      <c r="PFH2145" s="33"/>
      <c r="PFN2145" s="33"/>
      <c r="PFT2145" s="33"/>
      <c r="PFZ2145" s="33"/>
      <c r="PGF2145" s="33"/>
      <c r="PGL2145" s="33"/>
      <c r="PGR2145" s="33"/>
      <c r="PGX2145" s="33"/>
      <c r="PHD2145" s="33"/>
      <c r="PHJ2145" s="33"/>
      <c r="PHP2145" s="33"/>
      <c r="PHV2145" s="33"/>
      <c r="PIB2145" s="33"/>
      <c r="PIH2145" s="33"/>
      <c r="PIN2145" s="33"/>
      <c r="PIT2145" s="33"/>
      <c r="PIZ2145" s="33"/>
      <c r="PJF2145" s="33"/>
      <c r="PJL2145" s="33"/>
      <c r="PJR2145" s="33"/>
      <c r="PJX2145" s="33"/>
      <c r="PKD2145" s="33"/>
      <c r="PKJ2145" s="33"/>
      <c r="PKP2145" s="33"/>
      <c r="PKV2145" s="33"/>
      <c r="PLB2145" s="33"/>
      <c r="PLH2145" s="33"/>
      <c r="PLN2145" s="33"/>
      <c r="PLT2145" s="33"/>
      <c r="PLZ2145" s="33"/>
      <c r="PMF2145" s="33"/>
      <c r="PML2145" s="33"/>
      <c r="PMR2145" s="33"/>
      <c r="PMX2145" s="33"/>
      <c r="PND2145" s="33"/>
      <c r="PNJ2145" s="33"/>
      <c r="PNP2145" s="33"/>
      <c r="PNV2145" s="33"/>
      <c r="POB2145" s="33"/>
      <c r="POH2145" s="33"/>
      <c r="PON2145" s="33"/>
      <c r="POT2145" s="33"/>
      <c r="POZ2145" s="33"/>
      <c r="PPF2145" s="33"/>
      <c r="PPL2145" s="33"/>
      <c r="PPR2145" s="33"/>
      <c r="PPX2145" s="33"/>
      <c r="PQD2145" s="33"/>
      <c r="PQJ2145" s="33"/>
      <c r="PQP2145" s="33"/>
      <c r="PQV2145" s="33"/>
      <c r="PRB2145" s="33"/>
      <c r="PRH2145" s="33"/>
      <c r="PRN2145" s="33"/>
      <c r="PRT2145" s="33"/>
      <c r="PRZ2145" s="33"/>
      <c r="PSF2145" s="33"/>
      <c r="PSL2145" s="33"/>
      <c r="PSR2145" s="33"/>
      <c r="PSX2145" s="33"/>
      <c r="PTD2145" s="33"/>
      <c r="PTJ2145" s="33"/>
      <c r="PTP2145" s="33"/>
      <c r="PTV2145" s="33"/>
      <c r="PUB2145" s="33"/>
      <c r="PUH2145" s="33"/>
      <c r="PUN2145" s="33"/>
      <c r="PUT2145" s="33"/>
      <c r="PUZ2145" s="33"/>
      <c r="PVF2145" s="33"/>
      <c r="PVL2145" s="33"/>
      <c r="PVR2145" s="33"/>
      <c r="PVX2145" s="33"/>
      <c r="PWD2145" s="33"/>
      <c r="PWJ2145" s="33"/>
      <c r="PWP2145" s="33"/>
      <c r="PWV2145" s="33"/>
      <c r="PXB2145" s="33"/>
      <c r="PXH2145" s="33"/>
      <c r="PXN2145" s="33"/>
      <c r="PXT2145" s="33"/>
      <c r="PXZ2145" s="33"/>
      <c r="PYF2145" s="33"/>
      <c r="PYL2145" s="33"/>
      <c r="PYR2145" s="33"/>
      <c r="PYX2145" s="33"/>
      <c r="PZD2145" s="33"/>
      <c r="PZJ2145" s="33"/>
      <c r="PZP2145" s="33"/>
      <c r="PZV2145" s="33"/>
      <c r="QAB2145" s="33"/>
      <c r="QAH2145" s="33"/>
      <c r="QAN2145" s="33"/>
      <c r="QAT2145" s="33"/>
      <c r="QAZ2145" s="33"/>
      <c r="QBF2145" s="33"/>
      <c r="QBL2145" s="33"/>
      <c r="QBR2145" s="33"/>
      <c r="QBX2145" s="33"/>
      <c r="QCD2145" s="33"/>
      <c r="QCJ2145" s="33"/>
      <c r="QCP2145" s="33"/>
      <c r="QCV2145" s="33"/>
      <c r="QDB2145" s="33"/>
      <c r="QDH2145" s="33"/>
      <c r="QDN2145" s="33"/>
      <c r="QDT2145" s="33"/>
      <c r="QDZ2145" s="33"/>
      <c r="QEF2145" s="33"/>
      <c r="QEL2145" s="33"/>
      <c r="QER2145" s="33"/>
      <c r="QEX2145" s="33"/>
      <c r="QFD2145" s="33"/>
      <c r="QFJ2145" s="33"/>
      <c r="QFP2145" s="33"/>
      <c r="QFV2145" s="33"/>
      <c r="QGB2145" s="33"/>
      <c r="QGH2145" s="33"/>
      <c r="QGN2145" s="33"/>
      <c r="QGT2145" s="33"/>
      <c r="QGZ2145" s="33"/>
      <c r="QHF2145" s="33"/>
      <c r="QHL2145" s="33"/>
      <c r="QHR2145" s="33"/>
      <c r="QHX2145" s="33"/>
      <c r="QID2145" s="33"/>
      <c r="QIJ2145" s="33"/>
      <c r="QIP2145" s="33"/>
      <c r="QIV2145" s="33"/>
      <c r="QJB2145" s="33"/>
      <c r="QJH2145" s="33"/>
      <c r="QJN2145" s="33"/>
      <c r="QJT2145" s="33"/>
      <c r="QJZ2145" s="33"/>
      <c r="QKF2145" s="33"/>
      <c r="QKL2145" s="33"/>
      <c r="QKR2145" s="33"/>
      <c r="QKX2145" s="33"/>
      <c r="QLD2145" s="33"/>
      <c r="QLJ2145" s="33"/>
      <c r="QLP2145" s="33"/>
      <c r="QLV2145" s="33"/>
      <c r="QMB2145" s="33"/>
      <c r="QMH2145" s="33"/>
      <c r="QMN2145" s="33"/>
      <c r="QMT2145" s="33"/>
      <c r="QMZ2145" s="33"/>
      <c r="QNF2145" s="33"/>
      <c r="QNL2145" s="33"/>
      <c r="QNR2145" s="33"/>
      <c r="QNX2145" s="33"/>
      <c r="QOD2145" s="33"/>
      <c r="QOJ2145" s="33"/>
      <c r="QOP2145" s="33"/>
      <c r="QOV2145" s="33"/>
      <c r="QPB2145" s="33"/>
      <c r="QPH2145" s="33"/>
      <c r="QPN2145" s="33"/>
      <c r="QPT2145" s="33"/>
      <c r="QPZ2145" s="33"/>
      <c r="QQF2145" s="33"/>
      <c r="QQL2145" s="33"/>
      <c r="QQR2145" s="33"/>
      <c r="QQX2145" s="33"/>
      <c r="QRD2145" s="33"/>
      <c r="QRJ2145" s="33"/>
      <c r="QRP2145" s="33"/>
      <c r="QRV2145" s="33"/>
      <c r="QSB2145" s="33"/>
      <c r="QSH2145" s="33"/>
      <c r="QSN2145" s="33"/>
      <c r="QST2145" s="33"/>
      <c r="QSZ2145" s="33"/>
      <c r="QTF2145" s="33"/>
      <c r="QTL2145" s="33"/>
      <c r="QTR2145" s="33"/>
      <c r="QTX2145" s="33"/>
      <c r="QUD2145" s="33"/>
      <c r="QUJ2145" s="33"/>
      <c r="QUP2145" s="33"/>
      <c r="QUV2145" s="33"/>
      <c r="QVB2145" s="33"/>
      <c r="QVH2145" s="33"/>
      <c r="QVN2145" s="33"/>
      <c r="QVT2145" s="33"/>
      <c r="QVZ2145" s="33"/>
      <c r="QWF2145" s="33"/>
      <c r="QWL2145" s="33"/>
      <c r="QWR2145" s="33"/>
      <c r="QWX2145" s="33"/>
      <c r="QXD2145" s="33"/>
      <c r="QXJ2145" s="33"/>
      <c r="QXP2145" s="33"/>
      <c r="QXV2145" s="33"/>
      <c r="QYB2145" s="33"/>
      <c r="QYH2145" s="33"/>
      <c r="QYN2145" s="33"/>
      <c r="QYT2145" s="33"/>
      <c r="QYZ2145" s="33"/>
      <c r="QZF2145" s="33"/>
      <c r="QZL2145" s="33"/>
      <c r="QZR2145" s="33"/>
      <c r="QZX2145" s="33"/>
      <c r="RAD2145" s="33"/>
      <c r="RAJ2145" s="33"/>
      <c r="RAP2145" s="33"/>
      <c r="RAV2145" s="33"/>
      <c r="RBB2145" s="33"/>
      <c r="RBH2145" s="33"/>
      <c r="RBN2145" s="33"/>
      <c r="RBT2145" s="33"/>
      <c r="RBZ2145" s="33"/>
      <c r="RCF2145" s="33"/>
      <c r="RCL2145" s="33"/>
      <c r="RCR2145" s="33"/>
      <c r="RCX2145" s="33"/>
      <c r="RDD2145" s="33"/>
      <c r="RDJ2145" s="33"/>
      <c r="RDP2145" s="33"/>
      <c r="RDV2145" s="33"/>
      <c r="REB2145" s="33"/>
      <c r="REH2145" s="33"/>
      <c r="REN2145" s="33"/>
      <c r="RET2145" s="33"/>
      <c r="REZ2145" s="33"/>
      <c r="RFF2145" s="33"/>
      <c r="RFL2145" s="33"/>
      <c r="RFR2145" s="33"/>
      <c r="RFX2145" s="33"/>
      <c r="RGD2145" s="33"/>
      <c r="RGJ2145" s="33"/>
      <c r="RGP2145" s="33"/>
      <c r="RGV2145" s="33"/>
      <c r="RHB2145" s="33"/>
      <c r="RHH2145" s="33"/>
      <c r="RHN2145" s="33"/>
      <c r="RHT2145" s="33"/>
      <c r="RHZ2145" s="33"/>
      <c r="RIF2145" s="33"/>
      <c r="RIL2145" s="33"/>
      <c r="RIR2145" s="33"/>
      <c r="RIX2145" s="33"/>
      <c r="RJD2145" s="33"/>
      <c r="RJJ2145" s="33"/>
      <c r="RJP2145" s="33"/>
      <c r="RJV2145" s="33"/>
      <c r="RKB2145" s="33"/>
      <c r="RKH2145" s="33"/>
      <c r="RKN2145" s="33"/>
      <c r="RKT2145" s="33"/>
      <c r="RKZ2145" s="33"/>
      <c r="RLF2145" s="33"/>
      <c r="RLL2145" s="33"/>
      <c r="RLR2145" s="33"/>
      <c r="RLX2145" s="33"/>
      <c r="RMD2145" s="33"/>
      <c r="RMJ2145" s="33"/>
      <c r="RMP2145" s="33"/>
      <c r="RMV2145" s="33"/>
      <c r="RNB2145" s="33"/>
      <c r="RNH2145" s="33"/>
      <c r="RNN2145" s="33"/>
      <c r="RNT2145" s="33"/>
      <c r="RNZ2145" s="33"/>
      <c r="ROF2145" s="33"/>
      <c r="ROL2145" s="33"/>
      <c r="ROR2145" s="33"/>
      <c r="ROX2145" s="33"/>
      <c r="RPD2145" s="33"/>
      <c r="RPJ2145" s="33"/>
      <c r="RPP2145" s="33"/>
      <c r="RPV2145" s="33"/>
      <c r="RQB2145" s="33"/>
      <c r="RQH2145" s="33"/>
      <c r="RQN2145" s="33"/>
      <c r="RQT2145" s="33"/>
      <c r="RQZ2145" s="33"/>
      <c r="RRF2145" s="33"/>
      <c r="RRL2145" s="33"/>
      <c r="RRR2145" s="33"/>
      <c r="RRX2145" s="33"/>
      <c r="RSD2145" s="33"/>
      <c r="RSJ2145" s="33"/>
      <c r="RSP2145" s="33"/>
      <c r="RSV2145" s="33"/>
      <c r="RTB2145" s="33"/>
      <c r="RTH2145" s="33"/>
      <c r="RTN2145" s="33"/>
      <c r="RTT2145" s="33"/>
      <c r="RTZ2145" s="33"/>
      <c r="RUF2145" s="33"/>
      <c r="RUL2145" s="33"/>
      <c r="RUR2145" s="33"/>
      <c r="RUX2145" s="33"/>
      <c r="RVD2145" s="33"/>
      <c r="RVJ2145" s="33"/>
      <c r="RVP2145" s="33"/>
      <c r="RVV2145" s="33"/>
      <c r="RWB2145" s="33"/>
      <c r="RWH2145" s="33"/>
      <c r="RWN2145" s="33"/>
      <c r="RWT2145" s="33"/>
      <c r="RWZ2145" s="33"/>
      <c r="RXF2145" s="33"/>
      <c r="RXL2145" s="33"/>
      <c r="RXR2145" s="33"/>
      <c r="RXX2145" s="33"/>
      <c r="RYD2145" s="33"/>
      <c r="RYJ2145" s="33"/>
      <c r="RYP2145" s="33"/>
      <c r="RYV2145" s="33"/>
      <c r="RZB2145" s="33"/>
      <c r="RZH2145" s="33"/>
      <c r="RZN2145" s="33"/>
      <c r="RZT2145" s="33"/>
      <c r="RZZ2145" s="33"/>
      <c r="SAF2145" s="33"/>
      <c r="SAL2145" s="33"/>
      <c r="SAR2145" s="33"/>
      <c r="SAX2145" s="33"/>
      <c r="SBD2145" s="33"/>
      <c r="SBJ2145" s="33"/>
      <c r="SBP2145" s="33"/>
      <c r="SBV2145" s="33"/>
      <c r="SCB2145" s="33"/>
      <c r="SCH2145" s="33"/>
      <c r="SCN2145" s="33"/>
      <c r="SCT2145" s="33"/>
      <c r="SCZ2145" s="33"/>
      <c r="SDF2145" s="33"/>
      <c r="SDL2145" s="33"/>
      <c r="SDR2145" s="33"/>
      <c r="SDX2145" s="33"/>
      <c r="SED2145" s="33"/>
      <c r="SEJ2145" s="33"/>
      <c r="SEP2145" s="33"/>
      <c r="SEV2145" s="33"/>
      <c r="SFB2145" s="33"/>
      <c r="SFH2145" s="33"/>
      <c r="SFN2145" s="33"/>
      <c r="SFT2145" s="33"/>
      <c r="SFZ2145" s="33"/>
      <c r="SGF2145" s="33"/>
      <c r="SGL2145" s="33"/>
      <c r="SGR2145" s="33"/>
      <c r="SGX2145" s="33"/>
      <c r="SHD2145" s="33"/>
      <c r="SHJ2145" s="33"/>
      <c r="SHP2145" s="33"/>
      <c r="SHV2145" s="33"/>
      <c r="SIB2145" s="33"/>
      <c r="SIH2145" s="33"/>
      <c r="SIN2145" s="33"/>
      <c r="SIT2145" s="33"/>
      <c r="SIZ2145" s="33"/>
      <c r="SJF2145" s="33"/>
      <c r="SJL2145" s="33"/>
      <c r="SJR2145" s="33"/>
      <c r="SJX2145" s="33"/>
      <c r="SKD2145" s="33"/>
      <c r="SKJ2145" s="33"/>
      <c r="SKP2145" s="33"/>
      <c r="SKV2145" s="33"/>
      <c r="SLB2145" s="33"/>
      <c r="SLH2145" s="33"/>
      <c r="SLN2145" s="33"/>
      <c r="SLT2145" s="33"/>
      <c r="SLZ2145" s="33"/>
      <c r="SMF2145" s="33"/>
      <c r="SML2145" s="33"/>
      <c r="SMR2145" s="33"/>
      <c r="SMX2145" s="33"/>
      <c r="SND2145" s="33"/>
      <c r="SNJ2145" s="33"/>
      <c r="SNP2145" s="33"/>
      <c r="SNV2145" s="33"/>
      <c r="SOB2145" s="33"/>
      <c r="SOH2145" s="33"/>
      <c r="SON2145" s="33"/>
      <c r="SOT2145" s="33"/>
      <c r="SOZ2145" s="33"/>
      <c r="SPF2145" s="33"/>
      <c r="SPL2145" s="33"/>
      <c r="SPR2145" s="33"/>
      <c r="SPX2145" s="33"/>
      <c r="SQD2145" s="33"/>
      <c r="SQJ2145" s="33"/>
      <c r="SQP2145" s="33"/>
      <c r="SQV2145" s="33"/>
      <c r="SRB2145" s="33"/>
      <c r="SRH2145" s="33"/>
      <c r="SRN2145" s="33"/>
      <c r="SRT2145" s="33"/>
      <c r="SRZ2145" s="33"/>
      <c r="SSF2145" s="33"/>
      <c r="SSL2145" s="33"/>
      <c r="SSR2145" s="33"/>
      <c r="SSX2145" s="33"/>
      <c r="STD2145" s="33"/>
      <c r="STJ2145" s="33"/>
      <c r="STP2145" s="33"/>
      <c r="STV2145" s="33"/>
      <c r="SUB2145" s="33"/>
      <c r="SUH2145" s="33"/>
      <c r="SUN2145" s="33"/>
      <c r="SUT2145" s="33"/>
      <c r="SUZ2145" s="33"/>
      <c r="SVF2145" s="33"/>
      <c r="SVL2145" s="33"/>
      <c r="SVR2145" s="33"/>
      <c r="SVX2145" s="33"/>
      <c r="SWD2145" s="33"/>
      <c r="SWJ2145" s="33"/>
      <c r="SWP2145" s="33"/>
      <c r="SWV2145" s="33"/>
      <c r="SXB2145" s="33"/>
      <c r="SXH2145" s="33"/>
      <c r="SXN2145" s="33"/>
      <c r="SXT2145" s="33"/>
      <c r="SXZ2145" s="33"/>
      <c r="SYF2145" s="33"/>
      <c r="SYL2145" s="33"/>
      <c r="SYR2145" s="33"/>
      <c r="SYX2145" s="33"/>
      <c r="SZD2145" s="33"/>
      <c r="SZJ2145" s="33"/>
      <c r="SZP2145" s="33"/>
      <c r="SZV2145" s="33"/>
      <c r="TAB2145" s="33"/>
      <c r="TAH2145" s="33"/>
      <c r="TAN2145" s="33"/>
      <c r="TAT2145" s="33"/>
      <c r="TAZ2145" s="33"/>
      <c r="TBF2145" s="33"/>
      <c r="TBL2145" s="33"/>
      <c r="TBR2145" s="33"/>
      <c r="TBX2145" s="33"/>
      <c r="TCD2145" s="33"/>
      <c r="TCJ2145" s="33"/>
      <c r="TCP2145" s="33"/>
      <c r="TCV2145" s="33"/>
      <c r="TDB2145" s="33"/>
      <c r="TDH2145" s="33"/>
      <c r="TDN2145" s="33"/>
      <c r="TDT2145" s="33"/>
      <c r="TDZ2145" s="33"/>
      <c r="TEF2145" s="33"/>
      <c r="TEL2145" s="33"/>
      <c r="TER2145" s="33"/>
      <c r="TEX2145" s="33"/>
      <c r="TFD2145" s="33"/>
      <c r="TFJ2145" s="33"/>
      <c r="TFP2145" s="33"/>
      <c r="TFV2145" s="33"/>
      <c r="TGB2145" s="33"/>
      <c r="TGH2145" s="33"/>
      <c r="TGN2145" s="33"/>
      <c r="TGT2145" s="33"/>
      <c r="TGZ2145" s="33"/>
      <c r="THF2145" s="33"/>
      <c r="THL2145" s="33"/>
      <c r="THR2145" s="33"/>
      <c r="THX2145" s="33"/>
      <c r="TID2145" s="33"/>
      <c r="TIJ2145" s="33"/>
      <c r="TIP2145" s="33"/>
      <c r="TIV2145" s="33"/>
      <c r="TJB2145" s="33"/>
      <c r="TJH2145" s="33"/>
      <c r="TJN2145" s="33"/>
      <c r="TJT2145" s="33"/>
      <c r="TJZ2145" s="33"/>
      <c r="TKF2145" s="33"/>
      <c r="TKL2145" s="33"/>
      <c r="TKR2145" s="33"/>
      <c r="TKX2145" s="33"/>
      <c r="TLD2145" s="33"/>
      <c r="TLJ2145" s="33"/>
      <c r="TLP2145" s="33"/>
      <c r="TLV2145" s="33"/>
      <c r="TMB2145" s="33"/>
      <c r="TMH2145" s="33"/>
      <c r="TMN2145" s="33"/>
      <c r="TMT2145" s="33"/>
      <c r="TMZ2145" s="33"/>
      <c r="TNF2145" s="33"/>
      <c r="TNL2145" s="33"/>
      <c r="TNR2145" s="33"/>
      <c r="TNX2145" s="33"/>
      <c r="TOD2145" s="33"/>
      <c r="TOJ2145" s="33"/>
      <c r="TOP2145" s="33"/>
      <c r="TOV2145" s="33"/>
      <c r="TPB2145" s="33"/>
      <c r="TPH2145" s="33"/>
      <c r="TPN2145" s="33"/>
      <c r="TPT2145" s="33"/>
      <c r="TPZ2145" s="33"/>
      <c r="TQF2145" s="33"/>
      <c r="TQL2145" s="33"/>
      <c r="TQR2145" s="33"/>
      <c r="TQX2145" s="33"/>
      <c r="TRD2145" s="33"/>
      <c r="TRJ2145" s="33"/>
      <c r="TRP2145" s="33"/>
      <c r="TRV2145" s="33"/>
      <c r="TSB2145" s="33"/>
      <c r="TSH2145" s="33"/>
      <c r="TSN2145" s="33"/>
      <c r="TST2145" s="33"/>
      <c r="TSZ2145" s="33"/>
      <c r="TTF2145" s="33"/>
      <c r="TTL2145" s="33"/>
      <c r="TTR2145" s="33"/>
      <c r="TTX2145" s="33"/>
      <c r="TUD2145" s="33"/>
      <c r="TUJ2145" s="33"/>
      <c r="TUP2145" s="33"/>
      <c r="TUV2145" s="33"/>
      <c r="TVB2145" s="33"/>
      <c r="TVH2145" s="33"/>
      <c r="TVN2145" s="33"/>
      <c r="TVT2145" s="33"/>
      <c r="TVZ2145" s="33"/>
      <c r="TWF2145" s="33"/>
      <c r="TWL2145" s="33"/>
      <c r="TWR2145" s="33"/>
      <c r="TWX2145" s="33"/>
      <c r="TXD2145" s="33"/>
      <c r="TXJ2145" s="33"/>
      <c r="TXP2145" s="33"/>
      <c r="TXV2145" s="33"/>
      <c r="TYB2145" s="33"/>
      <c r="TYH2145" s="33"/>
      <c r="TYN2145" s="33"/>
      <c r="TYT2145" s="33"/>
      <c r="TYZ2145" s="33"/>
      <c r="TZF2145" s="33"/>
      <c r="TZL2145" s="33"/>
      <c r="TZR2145" s="33"/>
      <c r="TZX2145" s="33"/>
      <c r="UAD2145" s="33"/>
      <c r="UAJ2145" s="33"/>
      <c r="UAP2145" s="33"/>
      <c r="UAV2145" s="33"/>
      <c r="UBB2145" s="33"/>
      <c r="UBH2145" s="33"/>
      <c r="UBN2145" s="33"/>
      <c r="UBT2145" s="33"/>
      <c r="UBZ2145" s="33"/>
      <c r="UCF2145" s="33"/>
      <c r="UCL2145" s="33"/>
      <c r="UCR2145" s="33"/>
      <c r="UCX2145" s="33"/>
      <c r="UDD2145" s="33"/>
      <c r="UDJ2145" s="33"/>
      <c r="UDP2145" s="33"/>
      <c r="UDV2145" s="33"/>
      <c r="UEB2145" s="33"/>
      <c r="UEH2145" s="33"/>
      <c r="UEN2145" s="33"/>
      <c r="UET2145" s="33"/>
      <c r="UEZ2145" s="33"/>
      <c r="UFF2145" s="33"/>
      <c r="UFL2145" s="33"/>
      <c r="UFR2145" s="33"/>
      <c r="UFX2145" s="33"/>
      <c r="UGD2145" s="33"/>
      <c r="UGJ2145" s="33"/>
      <c r="UGP2145" s="33"/>
      <c r="UGV2145" s="33"/>
      <c r="UHB2145" s="33"/>
      <c r="UHH2145" s="33"/>
      <c r="UHN2145" s="33"/>
      <c r="UHT2145" s="33"/>
      <c r="UHZ2145" s="33"/>
      <c r="UIF2145" s="33"/>
      <c r="UIL2145" s="33"/>
      <c r="UIR2145" s="33"/>
      <c r="UIX2145" s="33"/>
      <c r="UJD2145" s="33"/>
      <c r="UJJ2145" s="33"/>
      <c r="UJP2145" s="33"/>
      <c r="UJV2145" s="33"/>
      <c r="UKB2145" s="33"/>
      <c r="UKH2145" s="33"/>
      <c r="UKN2145" s="33"/>
      <c r="UKT2145" s="33"/>
      <c r="UKZ2145" s="33"/>
      <c r="ULF2145" s="33"/>
      <c r="ULL2145" s="33"/>
      <c r="ULR2145" s="33"/>
      <c r="ULX2145" s="33"/>
      <c r="UMD2145" s="33"/>
      <c r="UMJ2145" s="33"/>
      <c r="UMP2145" s="33"/>
      <c r="UMV2145" s="33"/>
      <c r="UNB2145" s="33"/>
      <c r="UNH2145" s="33"/>
      <c r="UNN2145" s="33"/>
      <c r="UNT2145" s="33"/>
      <c r="UNZ2145" s="33"/>
      <c r="UOF2145" s="33"/>
      <c r="UOL2145" s="33"/>
      <c r="UOR2145" s="33"/>
      <c r="UOX2145" s="33"/>
      <c r="UPD2145" s="33"/>
      <c r="UPJ2145" s="33"/>
      <c r="UPP2145" s="33"/>
      <c r="UPV2145" s="33"/>
      <c r="UQB2145" s="33"/>
      <c r="UQH2145" s="33"/>
      <c r="UQN2145" s="33"/>
      <c r="UQT2145" s="33"/>
      <c r="UQZ2145" s="33"/>
      <c r="URF2145" s="33"/>
      <c r="URL2145" s="33"/>
      <c r="URR2145" s="33"/>
      <c r="URX2145" s="33"/>
      <c r="USD2145" s="33"/>
      <c r="USJ2145" s="33"/>
      <c r="USP2145" s="33"/>
      <c r="USV2145" s="33"/>
      <c r="UTB2145" s="33"/>
      <c r="UTH2145" s="33"/>
      <c r="UTN2145" s="33"/>
      <c r="UTT2145" s="33"/>
      <c r="UTZ2145" s="33"/>
      <c r="UUF2145" s="33"/>
      <c r="UUL2145" s="33"/>
      <c r="UUR2145" s="33"/>
      <c r="UUX2145" s="33"/>
      <c r="UVD2145" s="33"/>
      <c r="UVJ2145" s="33"/>
      <c r="UVP2145" s="33"/>
      <c r="UVV2145" s="33"/>
      <c r="UWB2145" s="33"/>
      <c r="UWH2145" s="33"/>
      <c r="UWN2145" s="33"/>
      <c r="UWT2145" s="33"/>
      <c r="UWZ2145" s="33"/>
      <c r="UXF2145" s="33"/>
      <c r="UXL2145" s="33"/>
      <c r="UXR2145" s="33"/>
      <c r="UXX2145" s="33"/>
      <c r="UYD2145" s="33"/>
      <c r="UYJ2145" s="33"/>
      <c r="UYP2145" s="33"/>
      <c r="UYV2145" s="33"/>
      <c r="UZB2145" s="33"/>
      <c r="UZH2145" s="33"/>
      <c r="UZN2145" s="33"/>
      <c r="UZT2145" s="33"/>
      <c r="UZZ2145" s="33"/>
      <c r="VAF2145" s="33"/>
      <c r="VAL2145" s="33"/>
      <c r="VAR2145" s="33"/>
      <c r="VAX2145" s="33"/>
      <c r="VBD2145" s="33"/>
      <c r="VBJ2145" s="33"/>
      <c r="VBP2145" s="33"/>
      <c r="VBV2145" s="33"/>
      <c r="VCB2145" s="33"/>
      <c r="VCH2145" s="33"/>
      <c r="VCN2145" s="33"/>
      <c r="VCT2145" s="33"/>
      <c r="VCZ2145" s="33"/>
      <c r="VDF2145" s="33"/>
      <c r="VDL2145" s="33"/>
      <c r="VDR2145" s="33"/>
      <c r="VDX2145" s="33"/>
      <c r="VED2145" s="33"/>
      <c r="VEJ2145" s="33"/>
      <c r="VEP2145" s="33"/>
      <c r="VEV2145" s="33"/>
      <c r="VFB2145" s="33"/>
      <c r="VFH2145" s="33"/>
      <c r="VFN2145" s="33"/>
      <c r="VFT2145" s="33"/>
      <c r="VFZ2145" s="33"/>
      <c r="VGF2145" s="33"/>
      <c r="VGL2145" s="33"/>
      <c r="VGR2145" s="33"/>
      <c r="VGX2145" s="33"/>
      <c r="VHD2145" s="33"/>
      <c r="VHJ2145" s="33"/>
      <c r="VHP2145" s="33"/>
      <c r="VHV2145" s="33"/>
      <c r="VIB2145" s="33"/>
      <c r="VIH2145" s="33"/>
      <c r="VIN2145" s="33"/>
      <c r="VIT2145" s="33"/>
      <c r="VIZ2145" s="33"/>
      <c r="VJF2145" s="33"/>
      <c r="VJL2145" s="33"/>
      <c r="VJR2145" s="33"/>
      <c r="VJX2145" s="33"/>
      <c r="VKD2145" s="33"/>
      <c r="VKJ2145" s="33"/>
      <c r="VKP2145" s="33"/>
      <c r="VKV2145" s="33"/>
      <c r="VLB2145" s="33"/>
      <c r="VLH2145" s="33"/>
      <c r="VLN2145" s="33"/>
      <c r="VLT2145" s="33"/>
      <c r="VLZ2145" s="33"/>
      <c r="VMF2145" s="33"/>
      <c r="VML2145" s="33"/>
      <c r="VMR2145" s="33"/>
      <c r="VMX2145" s="33"/>
      <c r="VND2145" s="33"/>
      <c r="VNJ2145" s="33"/>
      <c r="VNP2145" s="33"/>
      <c r="VNV2145" s="33"/>
      <c r="VOB2145" s="33"/>
      <c r="VOH2145" s="33"/>
      <c r="VON2145" s="33"/>
      <c r="VOT2145" s="33"/>
      <c r="VOZ2145" s="33"/>
      <c r="VPF2145" s="33"/>
      <c r="VPL2145" s="33"/>
      <c r="VPR2145" s="33"/>
      <c r="VPX2145" s="33"/>
      <c r="VQD2145" s="33"/>
      <c r="VQJ2145" s="33"/>
      <c r="VQP2145" s="33"/>
      <c r="VQV2145" s="33"/>
      <c r="VRB2145" s="33"/>
      <c r="VRH2145" s="33"/>
      <c r="VRN2145" s="33"/>
      <c r="VRT2145" s="33"/>
      <c r="VRZ2145" s="33"/>
      <c r="VSF2145" s="33"/>
      <c r="VSL2145" s="33"/>
      <c r="VSR2145" s="33"/>
      <c r="VSX2145" s="33"/>
      <c r="VTD2145" s="33"/>
      <c r="VTJ2145" s="33"/>
      <c r="VTP2145" s="33"/>
      <c r="VTV2145" s="33"/>
      <c r="VUB2145" s="33"/>
      <c r="VUH2145" s="33"/>
      <c r="VUN2145" s="33"/>
      <c r="VUT2145" s="33"/>
      <c r="VUZ2145" s="33"/>
      <c r="VVF2145" s="33"/>
      <c r="VVL2145" s="33"/>
      <c r="VVR2145" s="33"/>
      <c r="VVX2145" s="33"/>
      <c r="VWD2145" s="33"/>
      <c r="VWJ2145" s="33"/>
      <c r="VWP2145" s="33"/>
      <c r="VWV2145" s="33"/>
      <c r="VXB2145" s="33"/>
      <c r="VXH2145" s="33"/>
      <c r="VXN2145" s="33"/>
      <c r="VXT2145" s="33"/>
      <c r="VXZ2145" s="33"/>
      <c r="VYF2145" s="33"/>
      <c r="VYL2145" s="33"/>
      <c r="VYR2145" s="33"/>
      <c r="VYX2145" s="33"/>
      <c r="VZD2145" s="33"/>
      <c r="VZJ2145" s="33"/>
      <c r="VZP2145" s="33"/>
      <c r="VZV2145" s="33"/>
      <c r="WAB2145" s="33"/>
      <c r="WAH2145" s="33"/>
      <c r="WAN2145" s="33"/>
      <c r="WAT2145" s="33"/>
      <c r="WAZ2145" s="33"/>
      <c r="WBF2145" s="33"/>
      <c r="WBL2145" s="33"/>
      <c r="WBR2145" s="33"/>
      <c r="WBX2145" s="33"/>
      <c r="WCD2145" s="33"/>
      <c r="WCJ2145" s="33"/>
      <c r="WCP2145" s="33"/>
      <c r="WCV2145" s="33"/>
      <c r="WDB2145" s="33"/>
      <c r="WDH2145" s="33"/>
      <c r="WDN2145" s="33"/>
      <c r="WDT2145" s="33"/>
      <c r="WDZ2145" s="33"/>
      <c r="WEF2145" s="33"/>
      <c r="WEL2145" s="33"/>
      <c r="WER2145" s="33"/>
      <c r="WEX2145" s="33"/>
      <c r="WFD2145" s="33"/>
      <c r="WFJ2145" s="33"/>
      <c r="WFP2145" s="33"/>
      <c r="WFV2145" s="33"/>
      <c r="WGB2145" s="33"/>
      <c r="WGH2145" s="33"/>
      <c r="WGN2145" s="33"/>
      <c r="WGT2145" s="33"/>
      <c r="WGZ2145" s="33"/>
      <c r="WHF2145" s="33"/>
      <c r="WHL2145" s="33"/>
      <c r="WHR2145" s="33"/>
      <c r="WHX2145" s="33"/>
      <c r="WID2145" s="33"/>
      <c r="WIJ2145" s="33"/>
      <c r="WIP2145" s="33"/>
      <c r="WIV2145" s="33"/>
      <c r="WJB2145" s="33"/>
      <c r="WJH2145" s="33"/>
      <c r="WJN2145" s="33"/>
      <c r="WJT2145" s="33"/>
      <c r="WJZ2145" s="33"/>
      <c r="WKF2145" s="33"/>
      <c r="WKL2145" s="33"/>
      <c r="WKR2145" s="33"/>
      <c r="WKX2145" s="33"/>
      <c r="WLD2145" s="33"/>
      <c r="WLJ2145" s="33"/>
      <c r="WLP2145" s="33"/>
      <c r="WLV2145" s="33"/>
      <c r="WMB2145" s="33"/>
      <c r="WMH2145" s="33"/>
      <c r="WMN2145" s="33"/>
      <c r="WMT2145" s="33"/>
      <c r="WMZ2145" s="33"/>
      <c r="WNF2145" s="33"/>
      <c r="WNL2145" s="33"/>
      <c r="WNR2145" s="33"/>
      <c r="WNX2145" s="33"/>
      <c r="WOD2145" s="33"/>
      <c r="WOJ2145" s="33"/>
      <c r="WOP2145" s="33"/>
      <c r="WOV2145" s="33"/>
      <c r="WPB2145" s="33"/>
      <c r="WPH2145" s="33"/>
      <c r="WPN2145" s="33"/>
      <c r="WPT2145" s="33"/>
      <c r="WPZ2145" s="33"/>
      <c r="WQF2145" s="33"/>
      <c r="WQL2145" s="33"/>
      <c r="WQR2145" s="33"/>
      <c r="WQX2145" s="33"/>
      <c r="WRD2145" s="33"/>
      <c r="WRJ2145" s="33"/>
      <c r="WRP2145" s="33"/>
      <c r="WRV2145" s="33"/>
      <c r="WSB2145" s="33"/>
      <c r="WSH2145" s="33"/>
      <c r="WSN2145" s="33"/>
      <c r="WST2145" s="33"/>
      <c r="WSZ2145" s="33"/>
      <c r="WTF2145" s="33"/>
      <c r="WTL2145" s="33"/>
      <c r="WTR2145" s="33"/>
      <c r="WTX2145" s="33"/>
      <c r="WUD2145" s="33"/>
      <c r="WUJ2145" s="33"/>
      <c r="WUP2145" s="33"/>
      <c r="WUV2145" s="33"/>
      <c r="WVB2145" s="33"/>
      <c r="WVH2145" s="33"/>
      <c r="WVN2145" s="33"/>
      <c r="WVT2145" s="33"/>
      <c r="WVZ2145" s="33"/>
      <c r="WWF2145" s="33"/>
      <c r="WWL2145" s="33"/>
      <c r="WWR2145" s="33"/>
      <c r="WWX2145" s="33"/>
      <c r="WXD2145" s="33"/>
      <c r="WXJ2145" s="33"/>
      <c r="WXP2145" s="33"/>
      <c r="WXV2145" s="33"/>
      <c r="WYB2145" s="33"/>
      <c r="WYH2145" s="33"/>
      <c r="WYN2145" s="33"/>
      <c r="WYT2145" s="33"/>
      <c r="WYZ2145" s="33"/>
      <c r="WZF2145" s="33"/>
      <c r="WZL2145" s="33"/>
      <c r="WZR2145" s="33"/>
      <c r="WZX2145" s="33"/>
      <c r="XAD2145" s="33"/>
      <c r="XAJ2145" s="33"/>
      <c r="XAP2145" s="33"/>
      <c r="XAV2145" s="33"/>
      <c r="XBB2145" s="33"/>
      <c r="XBH2145" s="33"/>
      <c r="XBN2145" s="33"/>
      <c r="XBT2145" s="33"/>
      <c r="XBZ2145" s="33"/>
      <c r="XCF2145" s="33"/>
      <c r="XCL2145" s="33"/>
      <c r="XCR2145" s="33"/>
      <c r="XCX2145" s="33"/>
      <c r="XDD2145" s="33"/>
      <c r="XDJ2145" s="33"/>
      <c r="XDP2145" s="33"/>
      <c r="XDV2145" s="33"/>
      <c r="XEB2145" s="33"/>
      <c r="XEH2145" s="33"/>
      <c r="XEN2145" s="33"/>
      <c r="XET2145" s="33"/>
      <c r="XEZ2145" s="33"/>
    </row>
    <row r="2146" spans="1:1020 1026:2046 2052:3072 3078:4092 4098:5118 5124:6144 6150:7164 7170:8190 8196:9216 9222:10236 10242:11262 11268:12288 12294:13308 13314:14334 14340:15360 15366:16380" s="32" customFormat="1" x14ac:dyDescent="0.2">
      <c r="A2146" s="131"/>
      <c r="B2146" s="28" t="s">
        <v>6933</v>
      </c>
      <c r="D2146" s="33"/>
      <c r="F2146" s="87"/>
      <c r="G2146" s="21"/>
      <c r="H2146" s="120"/>
      <c r="I2146" s="130"/>
      <c r="L2146" s="33"/>
      <c r="R2146" s="33"/>
      <c r="X2146" s="33"/>
      <c r="AD2146" s="33"/>
      <c r="AJ2146" s="33"/>
      <c r="AP2146" s="33"/>
      <c r="AV2146" s="33"/>
      <c r="BB2146" s="33"/>
      <c r="BH2146" s="33"/>
      <c r="BN2146" s="33"/>
      <c r="BT2146" s="33"/>
      <c r="BZ2146" s="33"/>
      <c r="CF2146" s="33"/>
      <c r="CL2146" s="33"/>
      <c r="CR2146" s="33"/>
      <c r="CX2146" s="33"/>
      <c r="DD2146" s="33"/>
      <c r="DJ2146" s="33"/>
      <c r="DP2146" s="33"/>
      <c r="DV2146" s="33"/>
      <c r="EB2146" s="33"/>
      <c r="EH2146" s="33"/>
      <c r="EN2146" s="33"/>
      <c r="ET2146" s="33"/>
      <c r="EZ2146" s="33"/>
      <c r="FF2146" s="33"/>
      <c r="FL2146" s="33"/>
      <c r="FR2146" s="33"/>
      <c r="FX2146" s="33"/>
      <c r="GD2146" s="33"/>
      <c r="GJ2146" s="33"/>
      <c r="GP2146" s="33"/>
      <c r="GV2146" s="33"/>
      <c r="HB2146" s="33"/>
      <c r="HH2146" s="33"/>
      <c r="HN2146" s="33"/>
      <c r="HT2146" s="33"/>
      <c r="HZ2146" s="33"/>
      <c r="IF2146" s="33"/>
      <c r="IL2146" s="33"/>
      <c r="IR2146" s="33"/>
      <c r="IX2146" s="33"/>
      <c r="JD2146" s="33"/>
      <c r="JJ2146" s="33"/>
      <c r="JP2146" s="33"/>
      <c r="JV2146" s="33"/>
      <c r="KB2146" s="33"/>
      <c r="KH2146" s="33"/>
      <c r="KN2146" s="33"/>
      <c r="KT2146" s="33"/>
      <c r="KZ2146" s="33"/>
      <c r="LF2146" s="33"/>
      <c r="LL2146" s="33"/>
      <c r="LR2146" s="33"/>
      <c r="LX2146" s="33"/>
      <c r="MD2146" s="33"/>
      <c r="MJ2146" s="33"/>
      <c r="MP2146" s="33"/>
      <c r="MV2146" s="33"/>
      <c r="NB2146" s="33"/>
      <c r="NH2146" s="33"/>
      <c r="NN2146" s="33"/>
      <c r="NT2146" s="33"/>
      <c r="NZ2146" s="33"/>
      <c r="OF2146" s="33"/>
      <c r="OL2146" s="33"/>
      <c r="OR2146" s="33"/>
      <c r="OX2146" s="33"/>
      <c r="PD2146" s="33"/>
      <c r="PJ2146" s="33"/>
      <c r="PP2146" s="33"/>
      <c r="PV2146" s="33"/>
      <c r="QB2146" s="33"/>
      <c r="QH2146" s="33"/>
      <c r="QN2146" s="33"/>
      <c r="QT2146" s="33"/>
      <c r="QZ2146" s="33"/>
      <c r="RF2146" s="33"/>
      <c r="RL2146" s="33"/>
      <c r="RR2146" s="33"/>
      <c r="RX2146" s="33"/>
      <c r="SD2146" s="33"/>
      <c r="SJ2146" s="33"/>
      <c r="SP2146" s="33"/>
      <c r="SV2146" s="33"/>
      <c r="TB2146" s="33"/>
      <c r="TH2146" s="33"/>
      <c r="TN2146" s="33"/>
      <c r="TT2146" s="33"/>
      <c r="TZ2146" s="33"/>
      <c r="UF2146" s="33"/>
      <c r="UL2146" s="33"/>
      <c r="UR2146" s="33"/>
      <c r="UX2146" s="33"/>
      <c r="VD2146" s="33"/>
      <c r="VJ2146" s="33"/>
      <c r="VP2146" s="33"/>
      <c r="VV2146" s="33"/>
      <c r="WB2146" s="33"/>
      <c r="WH2146" s="33"/>
      <c r="WN2146" s="33"/>
      <c r="WT2146" s="33"/>
      <c r="WZ2146" s="33"/>
      <c r="XF2146" s="33"/>
      <c r="XL2146" s="33"/>
      <c r="XR2146" s="33"/>
      <c r="XX2146" s="33"/>
      <c r="YD2146" s="33"/>
      <c r="YJ2146" s="33"/>
      <c r="YP2146" s="33"/>
      <c r="YV2146" s="33"/>
      <c r="ZB2146" s="33"/>
      <c r="ZH2146" s="33"/>
      <c r="ZN2146" s="33"/>
      <c r="ZT2146" s="33"/>
      <c r="ZZ2146" s="33"/>
      <c r="AAF2146" s="33"/>
      <c r="AAL2146" s="33"/>
      <c r="AAR2146" s="33"/>
      <c r="AAX2146" s="33"/>
      <c r="ABD2146" s="33"/>
      <c r="ABJ2146" s="33"/>
      <c r="ABP2146" s="33"/>
      <c r="ABV2146" s="33"/>
      <c r="ACB2146" s="33"/>
      <c r="ACH2146" s="33"/>
      <c r="ACN2146" s="33"/>
      <c r="ACT2146" s="33"/>
      <c r="ACZ2146" s="33"/>
      <c r="ADF2146" s="33"/>
      <c r="ADL2146" s="33"/>
      <c r="ADR2146" s="33"/>
      <c r="ADX2146" s="33"/>
      <c r="AED2146" s="33"/>
      <c r="AEJ2146" s="33"/>
      <c r="AEP2146" s="33"/>
      <c r="AEV2146" s="33"/>
      <c r="AFB2146" s="33"/>
      <c r="AFH2146" s="33"/>
      <c r="AFN2146" s="33"/>
      <c r="AFT2146" s="33"/>
      <c r="AFZ2146" s="33"/>
      <c r="AGF2146" s="33"/>
      <c r="AGL2146" s="33"/>
      <c r="AGR2146" s="33"/>
      <c r="AGX2146" s="33"/>
      <c r="AHD2146" s="33"/>
      <c r="AHJ2146" s="33"/>
      <c r="AHP2146" s="33"/>
      <c r="AHV2146" s="33"/>
      <c r="AIB2146" s="33"/>
      <c r="AIH2146" s="33"/>
      <c r="AIN2146" s="33"/>
      <c r="AIT2146" s="33"/>
      <c r="AIZ2146" s="33"/>
      <c r="AJF2146" s="33"/>
      <c r="AJL2146" s="33"/>
      <c r="AJR2146" s="33"/>
      <c r="AJX2146" s="33"/>
      <c r="AKD2146" s="33"/>
      <c r="AKJ2146" s="33"/>
      <c r="AKP2146" s="33"/>
      <c r="AKV2146" s="33"/>
      <c r="ALB2146" s="33"/>
      <c r="ALH2146" s="33"/>
      <c r="ALN2146" s="33"/>
      <c r="ALT2146" s="33"/>
      <c r="ALZ2146" s="33"/>
      <c r="AMF2146" s="33"/>
      <c r="AML2146" s="33"/>
      <c r="AMR2146" s="33"/>
      <c r="AMX2146" s="33"/>
      <c r="AND2146" s="33"/>
      <c r="ANJ2146" s="33"/>
      <c r="ANP2146" s="33"/>
      <c r="ANV2146" s="33"/>
      <c r="AOB2146" s="33"/>
      <c r="AOH2146" s="33"/>
      <c r="AON2146" s="33"/>
      <c r="AOT2146" s="33"/>
      <c r="AOZ2146" s="33"/>
      <c r="APF2146" s="33"/>
      <c r="APL2146" s="33"/>
      <c r="APR2146" s="33"/>
      <c r="APX2146" s="33"/>
      <c r="AQD2146" s="33"/>
      <c r="AQJ2146" s="33"/>
      <c r="AQP2146" s="33"/>
      <c r="AQV2146" s="33"/>
      <c r="ARB2146" s="33"/>
      <c r="ARH2146" s="33"/>
      <c r="ARN2146" s="33"/>
      <c r="ART2146" s="33"/>
      <c r="ARZ2146" s="33"/>
      <c r="ASF2146" s="33"/>
      <c r="ASL2146" s="33"/>
      <c r="ASR2146" s="33"/>
      <c r="ASX2146" s="33"/>
      <c r="ATD2146" s="33"/>
      <c r="ATJ2146" s="33"/>
      <c r="ATP2146" s="33"/>
      <c r="ATV2146" s="33"/>
      <c r="AUB2146" s="33"/>
      <c r="AUH2146" s="33"/>
      <c r="AUN2146" s="33"/>
      <c r="AUT2146" s="33"/>
      <c r="AUZ2146" s="33"/>
      <c r="AVF2146" s="33"/>
      <c r="AVL2146" s="33"/>
      <c r="AVR2146" s="33"/>
      <c r="AVX2146" s="33"/>
      <c r="AWD2146" s="33"/>
      <c r="AWJ2146" s="33"/>
      <c r="AWP2146" s="33"/>
      <c r="AWV2146" s="33"/>
      <c r="AXB2146" s="33"/>
      <c r="AXH2146" s="33"/>
      <c r="AXN2146" s="33"/>
      <c r="AXT2146" s="33"/>
      <c r="AXZ2146" s="33"/>
      <c r="AYF2146" s="33"/>
      <c r="AYL2146" s="33"/>
      <c r="AYR2146" s="33"/>
      <c r="AYX2146" s="33"/>
      <c r="AZD2146" s="33"/>
      <c r="AZJ2146" s="33"/>
      <c r="AZP2146" s="33"/>
      <c r="AZV2146" s="33"/>
      <c r="BAB2146" s="33"/>
      <c r="BAH2146" s="33"/>
      <c r="BAN2146" s="33"/>
      <c r="BAT2146" s="33"/>
      <c r="BAZ2146" s="33"/>
      <c r="BBF2146" s="33"/>
      <c r="BBL2146" s="33"/>
      <c r="BBR2146" s="33"/>
      <c r="BBX2146" s="33"/>
      <c r="BCD2146" s="33"/>
      <c r="BCJ2146" s="33"/>
      <c r="BCP2146" s="33"/>
      <c r="BCV2146" s="33"/>
      <c r="BDB2146" s="33"/>
      <c r="BDH2146" s="33"/>
      <c r="BDN2146" s="33"/>
      <c r="BDT2146" s="33"/>
      <c r="BDZ2146" s="33"/>
      <c r="BEF2146" s="33"/>
      <c r="BEL2146" s="33"/>
      <c r="BER2146" s="33"/>
      <c r="BEX2146" s="33"/>
      <c r="BFD2146" s="33"/>
      <c r="BFJ2146" s="33"/>
      <c r="BFP2146" s="33"/>
      <c r="BFV2146" s="33"/>
      <c r="BGB2146" s="33"/>
      <c r="BGH2146" s="33"/>
      <c r="BGN2146" s="33"/>
      <c r="BGT2146" s="33"/>
      <c r="BGZ2146" s="33"/>
      <c r="BHF2146" s="33"/>
      <c r="BHL2146" s="33"/>
      <c r="BHR2146" s="33"/>
      <c r="BHX2146" s="33"/>
      <c r="BID2146" s="33"/>
      <c r="BIJ2146" s="33"/>
      <c r="BIP2146" s="33"/>
      <c r="BIV2146" s="33"/>
      <c r="BJB2146" s="33"/>
      <c r="BJH2146" s="33"/>
      <c r="BJN2146" s="33"/>
      <c r="BJT2146" s="33"/>
      <c r="BJZ2146" s="33"/>
      <c r="BKF2146" s="33"/>
      <c r="BKL2146" s="33"/>
      <c r="BKR2146" s="33"/>
      <c r="BKX2146" s="33"/>
      <c r="BLD2146" s="33"/>
      <c r="BLJ2146" s="33"/>
      <c r="BLP2146" s="33"/>
      <c r="BLV2146" s="33"/>
      <c r="BMB2146" s="33"/>
      <c r="BMH2146" s="33"/>
      <c r="BMN2146" s="33"/>
      <c r="BMT2146" s="33"/>
      <c r="BMZ2146" s="33"/>
      <c r="BNF2146" s="33"/>
      <c r="BNL2146" s="33"/>
      <c r="BNR2146" s="33"/>
      <c r="BNX2146" s="33"/>
      <c r="BOD2146" s="33"/>
      <c r="BOJ2146" s="33"/>
      <c r="BOP2146" s="33"/>
      <c r="BOV2146" s="33"/>
      <c r="BPB2146" s="33"/>
      <c r="BPH2146" s="33"/>
      <c r="BPN2146" s="33"/>
      <c r="BPT2146" s="33"/>
      <c r="BPZ2146" s="33"/>
      <c r="BQF2146" s="33"/>
      <c r="BQL2146" s="33"/>
      <c r="BQR2146" s="33"/>
      <c r="BQX2146" s="33"/>
      <c r="BRD2146" s="33"/>
      <c r="BRJ2146" s="33"/>
      <c r="BRP2146" s="33"/>
      <c r="BRV2146" s="33"/>
      <c r="BSB2146" s="33"/>
      <c r="BSH2146" s="33"/>
      <c r="BSN2146" s="33"/>
      <c r="BST2146" s="33"/>
      <c r="BSZ2146" s="33"/>
      <c r="BTF2146" s="33"/>
      <c r="BTL2146" s="33"/>
      <c r="BTR2146" s="33"/>
      <c r="BTX2146" s="33"/>
      <c r="BUD2146" s="33"/>
      <c r="BUJ2146" s="33"/>
      <c r="BUP2146" s="33"/>
      <c r="BUV2146" s="33"/>
      <c r="BVB2146" s="33"/>
      <c r="BVH2146" s="33"/>
      <c r="BVN2146" s="33"/>
      <c r="BVT2146" s="33"/>
      <c r="BVZ2146" s="33"/>
      <c r="BWF2146" s="33"/>
      <c r="BWL2146" s="33"/>
      <c r="BWR2146" s="33"/>
      <c r="BWX2146" s="33"/>
      <c r="BXD2146" s="33"/>
      <c r="BXJ2146" s="33"/>
      <c r="BXP2146" s="33"/>
      <c r="BXV2146" s="33"/>
      <c r="BYB2146" s="33"/>
      <c r="BYH2146" s="33"/>
      <c r="BYN2146" s="33"/>
      <c r="BYT2146" s="33"/>
      <c r="BYZ2146" s="33"/>
      <c r="BZF2146" s="33"/>
      <c r="BZL2146" s="33"/>
      <c r="BZR2146" s="33"/>
      <c r="BZX2146" s="33"/>
      <c r="CAD2146" s="33"/>
      <c r="CAJ2146" s="33"/>
      <c r="CAP2146" s="33"/>
      <c r="CAV2146" s="33"/>
      <c r="CBB2146" s="33"/>
      <c r="CBH2146" s="33"/>
      <c r="CBN2146" s="33"/>
      <c r="CBT2146" s="33"/>
      <c r="CBZ2146" s="33"/>
      <c r="CCF2146" s="33"/>
      <c r="CCL2146" s="33"/>
      <c r="CCR2146" s="33"/>
      <c r="CCX2146" s="33"/>
      <c r="CDD2146" s="33"/>
      <c r="CDJ2146" s="33"/>
      <c r="CDP2146" s="33"/>
      <c r="CDV2146" s="33"/>
      <c r="CEB2146" s="33"/>
      <c r="CEH2146" s="33"/>
      <c r="CEN2146" s="33"/>
      <c r="CET2146" s="33"/>
      <c r="CEZ2146" s="33"/>
      <c r="CFF2146" s="33"/>
      <c r="CFL2146" s="33"/>
      <c r="CFR2146" s="33"/>
      <c r="CFX2146" s="33"/>
      <c r="CGD2146" s="33"/>
      <c r="CGJ2146" s="33"/>
      <c r="CGP2146" s="33"/>
      <c r="CGV2146" s="33"/>
      <c r="CHB2146" s="33"/>
      <c r="CHH2146" s="33"/>
      <c r="CHN2146" s="33"/>
      <c r="CHT2146" s="33"/>
      <c r="CHZ2146" s="33"/>
      <c r="CIF2146" s="33"/>
      <c r="CIL2146" s="33"/>
      <c r="CIR2146" s="33"/>
      <c r="CIX2146" s="33"/>
      <c r="CJD2146" s="33"/>
      <c r="CJJ2146" s="33"/>
      <c r="CJP2146" s="33"/>
      <c r="CJV2146" s="33"/>
      <c r="CKB2146" s="33"/>
      <c r="CKH2146" s="33"/>
      <c r="CKN2146" s="33"/>
      <c r="CKT2146" s="33"/>
      <c r="CKZ2146" s="33"/>
      <c r="CLF2146" s="33"/>
      <c r="CLL2146" s="33"/>
      <c r="CLR2146" s="33"/>
      <c r="CLX2146" s="33"/>
      <c r="CMD2146" s="33"/>
      <c r="CMJ2146" s="33"/>
      <c r="CMP2146" s="33"/>
      <c r="CMV2146" s="33"/>
      <c r="CNB2146" s="33"/>
      <c r="CNH2146" s="33"/>
      <c r="CNN2146" s="33"/>
      <c r="CNT2146" s="33"/>
      <c r="CNZ2146" s="33"/>
      <c r="COF2146" s="33"/>
      <c r="COL2146" s="33"/>
      <c r="COR2146" s="33"/>
      <c r="COX2146" s="33"/>
      <c r="CPD2146" s="33"/>
      <c r="CPJ2146" s="33"/>
      <c r="CPP2146" s="33"/>
      <c r="CPV2146" s="33"/>
      <c r="CQB2146" s="33"/>
      <c r="CQH2146" s="33"/>
      <c r="CQN2146" s="33"/>
      <c r="CQT2146" s="33"/>
      <c r="CQZ2146" s="33"/>
      <c r="CRF2146" s="33"/>
      <c r="CRL2146" s="33"/>
      <c r="CRR2146" s="33"/>
      <c r="CRX2146" s="33"/>
      <c r="CSD2146" s="33"/>
      <c r="CSJ2146" s="33"/>
      <c r="CSP2146" s="33"/>
      <c r="CSV2146" s="33"/>
      <c r="CTB2146" s="33"/>
      <c r="CTH2146" s="33"/>
      <c r="CTN2146" s="33"/>
      <c r="CTT2146" s="33"/>
      <c r="CTZ2146" s="33"/>
      <c r="CUF2146" s="33"/>
      <c r="CUL2146" s="33"/>
      <c r="CUR2146" s="33"/>
      <c r="CUX2146" s="33"/>
      <c r="CVD2146" s="33"/>
      <c r="CVJ2146" s="33"/>
      <c r="CVP2146" s="33"/>
      <c r="CVV2146" s="33"/>
      <c r="CWB2146" s="33"/>
      <c r="CWH2146" s="33"/>
      <c r="CWN2146" s="33"/>
      <c r="CWT2146" s="33"/>
      <c r="CWZ2146" s="33"/>
      <c r="CXF2146" s="33"/>
      <c r="CXL2146" s="33"/>
      <c r="CXR2146" s="33"/>
      <c r="CXX2146" s="33"/>
      <c r="CYD2146" s="33"/>
      <c r="CYJ2146" s="33"/>
      <c r="CYP2146" s="33"/>
      <c r="CYV2146" s="33"/>
      <c r="CZB2146" s="33"/>
      <c r="CZH2146" s="33"/>
      <c r="CZN2146" s="33"/>
      <c r="CZT2146" s="33"/>
      <c r="CZZ2146" s="33"/>
      <c r="DAF2146" s="33"/>
      <c r="DAL2146" s="33"/>
      <c r="DAR2146" s="33"/>
      <c r="DAX2146" s="33"/>
      <c r="DBD2146" s="33"/>
      <c r="DBJ2146" s="33"/>
      <c r="DBP2146" s="33"/>
      <c r="DBV2146" s="33"/>
      <c r="DCB2146" s="33"/>
      <c r="DCH2146" s="33"/>
      <c r="DCN2146" s="33"/>
      <c r="DCT2146" s="33"/>
      <c r="DCZ2146" s="33"/>
      <c r="DDF2146" s="33"/>
      <c r="DDL2146" s="33"/>
      <c r="DDR2146" s="33"/>
      <c r="DDX2146" s="33"/>
      <c r="DED2146" s="33"/>
      <c r="DEJ2146" s="33"/>
      <c r="DEP2146" s="33"/>
      <c r="DEV2146" s="33"/>
      <c r="DFB2146" s="33"/>
      <c r="DFH2146" s="33"/>
      <c r="DFN2146" s="33"/>
      <c r="DFT2146" s="33"/>
      <c r="DFZ2146" s="33"/>
      <c r="DGF2146" s="33"/>
      <c r="DGL2146" s="33"/>
      <c r="DGR2146" s="33"/>
      <c r="DGX2146" s="33"/>
      <c r="DHD2146" s="33"/>
      <c r="DHJ2146" s="33"/>
      <c r="DHP2146" s="33"/>
      <c r="DHV2146" s="33"/>
      <c r="DIB2146" s="33"/>
      <c r="DIH2146" s="33"/>
      <c r="DIN2146" s="33"/>
      <c r="DIT2146" s="33"/>
      <c r="DIZ2146" s="33"/>
      <c r="DJF2146" s="33"/>
      <c r="DJL2146" s="33"/>
      <c r="DJR2146" s="33"/>
      <c r="DJX2146" s="33"/>
      <c r="DKD2146" s="33"/>
      <c r="DKJ2146" s="33"/>
      <c r="DKP2146" s="33"/>
      <c r="DKV2146" s="33"/>
      <c r="DLB2146" s="33"/>
      <c r="DLH2146" s="33"/>
      <c r="DLN2146" s="33"/>
      <c r="DLT2146" s="33"/>
      <c r="DLZ2146" s="33"/>
      <c r="DMF2146" s="33"/>
      <c r="DML2146" s="33"/>
      <c r="DMR2146" s="33"/>
      <c r="DMX2146" s="33"/>
      <c r="DND2146" s="33"/>
      <c r="DNJ2146" s="33"/>
      <c r="DNP2146" s="33"/>
      <c r="DNV2146" s="33"/>
      <c r="DOB2146" s="33"/>
      <c r="DOH2146" s="33"/>
      <c r="DON2146" s="33"/>
      <c r="DOT2146" s="33"/>
      <c r="DOZ2146" s="33"/>
      <c r="DPF2146" s="33"/>
      <c r="DPL2146" s="33"/>
      <c r="DPR2146" s="33"/>
      <c r="DPX2146" s="33"/>
      <c r="DQD2146" s="33"/>
      <c r="DQJ2146" s="33"/>
      <c r="DQP2146" s="33"/>
      <c r="DQV2146" s="33"/>
      <c r="DRB2146" s="33"/>
      <c r="DRH2146" s="33"/>
      <c r="DRN2146" s="33"/>
      <c r="DRT2146" s="33"/>
      <c r="DRZ2146" s="33"/>
      <c r="DSF2146" s="33"/>
      <c r="DSL2146" s="33"/>
      <c r="DSR2146" s="33"/>
      <c r="DSX2146" s="33"/>
      <c r="DTD2146" s="33"/>
      <c r="DTJ2146" s="33"/>
      <c r="DTP2146" s="33"/>
      <c r="DTV2146" s="33"/>
      <c r="DUB2146" s="33"/>
      <c r="DUH2146" s="33"/>
      <c r="DUN2146" s="33"/>
      <c r="DUT2146" s="33"/>
      <c r="DUZ2146" s="33"/>
      <c r="DVF2146" s="33"/>
      <c r="DVL2146" s="33"/>
      <c r="DVR2146" s="33"/>
      <c r="DVX2146" s="33"/>
      <c r="DWD2146" s="33"/>
      <c r="DWJ2146" s="33"/>
      <c r="DWP2146" s="33"/>
      <c r="DWV2146" s="33"/>
      <c r="DXB2146" s="33"/>
      <c r="DXH2146" s="33"/>
      <c r="DXN2146" s="33"/>
      <c r="DXT2146" s="33"/>
      <c r="DXZ2146" s="33"/>
      <c r="DYF2146" s="33"/>
      <c r="DYL2146" s="33"/>
      <c r="DYR2146" s="33"/>
      <c r="DYX2146" s="33"/>
      <c r="DZD2146" s="33"/>
      <c r="DZJ2146" s="33"/>
      <c r="DZP2146" s="33"/>
      <c r="DZV2146" s="33"/>
      <c r="EAB2146" s="33"/>
      <c r="EAH2146" s="33"/>
      <c r="EAN2146" s="33"/>
      <c r="EAT2146" s="33"/>
      <c r="EAZ2146" s="33"/>
      <c r="EBF2146" s="33"/>
      <c r="EBL2146" s="33"/>
      <c r="EBR2146" s="33"/>
      <c r="EBX2146" s="33"/>
      <c r="ECD2146" s="33"/>
      <c r="ECJ2146" s="33"/>
      <c r="ECP2146" s="33"/>
      <c r="ECV2146" s="33"/>
      <c r="EDB2146" s="33"/>
      <c r="EDH2146" s="33"/>
      <c r="EDN2146" s="33"/>
      <c r="EDT2146" s="33"/>
      <c r="EDZ2146" s="33"/>
      <c r="EEF2146" s="33"/>
      <c r="EEL2146" s="33"/>
      <c r="EER2146" s="33"/>
      <c r="EEX2146" s="33"/>
      <c r="EFD2146" s="33"/>
      <c r="EFJ2146" s="33"/>
      <c r="EFP2146" s="33"/>
      <c r="EFV2146" s="33"/>
      <c r="EGB2146" s="33"/>
      <c r="EGH2146" s="33"/>
      <c r="EGN2146" s="33"/>
      <c r="EGT2146" s="33"/>
      <c r="EGZ2146" s="33"/>
      <c r="EHF2146" s="33"/>
      <c r="EHL2146" s="33"/>
      <c r="EHR2146" s="33"/>
      <c r="EHX2146" s="33"/>
      <c r="EID2146" s="33"/>
      <c r="EIJ2146" s="33"/>
      <c r="EIP2146" s="33"/>
      <c r="EIV2146" s="33"/>
      <c r="EJB2146" s="33"/>
      <c r="EJH2146" s="33"/>
      <c r="EJN2146" s="33"/>
      <c r="EJT2146" s="33"/>
      <c r="EJZ2146" s="33"/>
      <c r="EKF2146" s="33"/>
      <c r="EKL2146" s="33"/>
      <c r="EKR2146" s="33"/>
      <c r="EKX2146" s="33"/>
      <c r="ELD2146" s="33"/>
      <c r="ELJ2146" s="33"/>
      <c r="ELP2146" s="33"/>
      <c r="ELV2146" s="33"/>
      <c r="EMB2146" s="33"/>
      <c r="EMH2146" s="33"/>
      <c r="EMN2146" s="33"/>
      <c r="EMT2146" s="33"/>
      <c r="EMZ2146" s="33"/>
      <c r="ENF2146" s="33"/>
      <c r="ENL2146" s="33"/>
      <c r="ENR2146" s="33"/>
      <c r="ENX2146" s="33"/>
      <c r="EOD2146" s="33"/>
      <c r="EOJ2146" s="33"/>
      <c r="EOP2146" s="33"/>
      <c r="EOV2146" s="33"/>
      <c r="EPB2146" s="33"/>
      <c r="EPH2146" s="33"/>
      <c r="EPN2146" s="33"/>
      <c r="EPT2146" s="33"/>
      <c r="EPZ2146" s="33"/>
      <c r="EQF2146" s="33"/>
      <c r="EQL2146" s="33"/>
      <c r="EQR2146" s="33"/>
      <c r="EQX2146" s="33"/>
      <c r="ERD2146" s="33"/>
      <c r="ERJ2146" s="33"/>
      <c r="ERP2146" s="33"/>
      <c r="ERV2146" s="33"/>
      <c r="ESB2146" s="33"/>
      <c r="ESH2146" s="33"/>
      <c r="ESN2146" s="33"/>
      <c r="EST2146" s="33"/>
      <c r="ESZ2146" s="33"/>
      <c r="ETF2146" s="33"/>
      <c r="ETL2146" s="33"/>
      <c r="ETR2146" s="33"/>
      <c r="ETX2146" s="33"/>
      <c r="EUD2146" s="33"/>
      <c r="EUJ2146" s="33"/>
      <c r="EUP2146" s="33"/>
      <c r="EUV2146" s="33"/>
      <c r="EVB2146" s="33"/>
      <c r="EVH2146" s="33"/>
      <c r="EVN2146" s="33"/>
      <c r="EVT2146" s="33"/>
      <c r="EVZ2146" s="33"/>
      <c r="EWF2146" s="33"/>
      <c r="EWL2146" s="33"/>
      <c r="EWR2146" s="33"/>
      <c r="EWX2146" s="33"/>
      <c r="EXD2146" s="33"/>
      <c r="EXJ2146" s="33"/>
      <c r="EXP2146" s="33"/>
      <c r="EXV2146" s="33"/>
      <c r="EYB2146" s="33"/>
      <c r="EYH2146" s="33"/>
      <c r="EYN2146" s="33"/>
      <c r="EYT2146" s="33"/>
      <c r="EYZ2146" s="33"/>
      <c r="EZF2146" s="33"/>
      <c r="EZL2146" s="33"/>
      <c r="EZR2146" s="33"/>
      <c r="EZX2146" s="33"/>
      <c r="FAD2146" s="33"/>
      <c r="FAJ2146" s="33"/>
      <c r="FAP2146" s="33"/>
      <c r="FAV2146" s="33"/>
      <c r="FBB2146" s="33"/>
      <c r="FBH2146" s="33"/>
      <c r="FBN2146" s="33"/>
      <c r="FBT2146" s="33"/>
      <c r="FBZ2146" s="33"/>
      <c r="FCF2146" s="33"/>
      <c r="FCL2146" s="33"/>
      <c r="FCR2146" s="33"/>
      <c r="FCX2146" s="33"/>
      <c r="FDD2146" s="33"/>
      <c r="FDJ2146" s="33"/>
      <c r="FDP2146" s="33"/>
      <c r="FDV2146" s="33"/>
      <c r="FEB2146" s="33"/>
      <c r="FEH2146" s="33"/>
      <c r="FEN2146" s="33"/>
      <c r="FET2146" s="33"/>
      <c r="FEZ2146" s="33"/>
      <c r="FFF2146" s="33"/>
      <c r="FFL2146" s="33"/>
      <c r="FFR2146" s="33"/>
      <c r="FFX2146" s="33"/>
      <c r="FGD2146" s="33"/>
      <c r="FGJ2146" s="33"/>
      <c r="FGP2146" s="33"/>
      <c r="FGV2146" s="33"/>
      <c r="FHB2146" s="33"/>
      <c r="FHH2146" s="33"/>
      <c r="FHN2146" s="33"/>
      <c r="FHT2146" s="33"/>
      <c r="FHZ2146" s="33"/>
      <c r="FIF2146" s="33"/>
      <c r="FIL2146" s="33"/>
      <c r="FIR2146" s="33"/>
      <c r="FIX2146" s="33"/>
      <c r="FJD2146" s="33"/>
      <c r="FJJ2146" s="33"/>
      <c r="FJP2146" s="33"/>
      <c r="FJV2146" s="33"/>
      <c r="FKB2146" s="33"/>
      <c r="FKH2146" s="33"/>
      <c r="FKN2146" s="33"/>
      <c r="FKT2146" s="33"/>
      <c r="FKZ2146" s="33"/>
      <c r="FLF2146" s="33"/>
      <c r="FLL2146" s="33"/>
      <c r="FLR2146" s="33"/>
      <c r="FLX2146" s="33"/>
      <c r="FMD2146" s="33"/>
      <c r="FMJ2146" s="33"/>
      <c r="FMP2146" s="33"/>
      <c r="FMV2146" s="33"/>
      <c r="FNB2146" s="33"/>
      <c r="FNH2146" s="33"/>
      <c r="FNN2146" s="33"/>
      <c r="FNT2146" s="33"/>
      <c r="FNZ2146" s="33"/>
      <c r="FOF2146" s="33"/>
      <c r="FOL2146" s="33"/>
      <c r="FOR2146" s="33"/>
      <c r="FOX2146" s="33"/>
      <c r="FPD2146" s="33"/>
      <c r="FPJ2146" s="33"/>
      <c r="FPP2146" s="33"/>
      <c r="FPV2146" s="33"/>
      <c r="FQB2146" s="33"/>
      <c r="FQH2146" s="33"/>
      <c r="FQN2146" s="33"/>
      <c r="FQT2146" s="33"/>
      <c r="FQZ2146" s="33"/>
      <c r="FRF2146" s="33"/>
      <c r="FRL2146" s="33"/>
      <c r="FRR2146" s="33"/>
      <c r="FRX2146" s="33"/>
      <c r="FSD2146" s="33"/>
      <c r="FSJ2146" s="33"/>
      <c r="FSP2146" s="33"/>
      <c r="FSV2146" s="33"/>
      <c r="FTB2146" s="33"/>
      <c r="FTH2146" s="33"/>
      <c r="FTN2146" s="33"/>
      <c r="FTT2146" s="33"/>
      <c r="FTZ2146" s="33"/>
      <c r="FUF2146" s="33"/>
      <c r="FUL2146" s="33"/>
      <c r="FUR2146" s="33"/>
      <c r="FUX2146" s="33"/>
      <c r="FVD2146" s="33"/>
      <c r="FVJ2146" s="33"/>
      <c r="FVP2146" s="33"/>
      <c r="FVV2146" s="33"/>
      <c r="FWB2146" s="33"/>
      <c r="FWH2146" s="33"/>
      <c r="FWN2146" s="33"/>
      <c r="FWT2146" s="33"/>
      <c r="FWZ2146" s="33"/>
      <c r="FXF2146" s="33"/>
      <c r="FXL2146" s="33"/>
      <c r="FXR2146" s="33"/>
      <c r="FXX2146" s="33"/>
      <c r="FYD2146" s="33"/>
      <c r="FYJ2146" s="33"/>
      <c r="FYP2146" s="33"/>
      <c r="FYV2146" s="33"/>
      <c r="FZB2146" s="33"/>
      <c r="FZH2146" s="33"/>
      <c r="FZN2146" s="33"/>
      <c r="FZT2146" s="33"/>
      <c r="FZZ2146" s="33"/>
      <c r="GAF2146" s="33"/>
      <c r="GAL2146" s="33"/>
      <c r="GAR2146" s="33"/>
      <c r="GAX2146" s="33"/>
      <c r="GBD2146" s="33"/>
      <c r="GBJ2146" s="33"/>
      <c r="GBP2146" s="33"/>
      <c r="GBV2146" s="33"/>
      <c r="GCB2146" s="33"/>
      <c r="GCH2146" s="33"/>
      <c r="GCN2146" s="33"/>
      <c r="GCT2146" s="33"/>
      <c r="GCZ2146" s="33"/>
      <c r="GDF2146" s="33"/>
      <c r="GDL2146" s="33"/>
      <c r="GDR2146" s="33"/>
      <c r="GDX2146" s="33"/>
      <c r="GED2146" s="33"/>
      <c r="GEJ2146" s="33"/>
      <c r="GEP2146" s="33"/>
      <c r="GEV2146" s="33"/>
      <c r="GFB2146" s="33"/>
      <c r="GFH2146" s="33"/>
      <c r="GFN2146" s="33"/>
      <c r="GFT2146" s="33"/>
      <c r="GFZ2146" s="33"/>
      <c r="GGF2146" s="33"/>
      <c r="GGL2146" s="33"/>
      <c r="GGR2146" s="33"/>
      <c r="GGX2146" s="33"/>
      <c r="GHD2146" s="33"/>
      <c r="GHJ2146" s="33"/>
      <c r="GHP2146" s="33"/>
      <c r="GHV2146" s="33"/>
      <c r="GIB2146" s="33"/>
      <c r="GIH2146" s="33"/>
      <c r="GIN2146" s="33"/>
      <c r="GIT2146" s="33"/>
      <c r="GIZ2146" s="33"/>
      <c r="GJF2146" s="33"/>
      <c r="GJL2146" s="33"/>
      <c r="GJR2146" s="33"/>
      <c r="GJX2146" s="33"/>
      <c r="GKD2146" s="33"/>
      <c r="GKJ2146" s="33"/>
      <c r="GKP2146" s="33"/>
      <c r="GKV2146" s="33"/>
      <c r="GLB2146" s="33"/>
      <c r="GLH2146" s="33"/>
      <c r="GLN2146" s="33"/>
      <c r="GLT2146" s="33"/>
      <c r="GLZ2146" s="33"/>
      <c r="GMF2146" s="33"/>
      <c r="GML2146" s="33"/>
      <c r="GMR2146" s="33"/>
      <c r="GMX2146" s="33"/>
      <c r="GND2146" s="33"/>
      <c r="GNJ2146" s="33"/>
      <c r="GNP2146" s="33"/>
      <c r="GNV2146" s="33"/>
      <c r="GOB2146" s="33"/>
      <c r="GOH2146" s="33"/>
      <c r="GON2146" s="33"/>
      <c r="GOT2146" s="33"/>
      <c r="GOZ2146" s="33"/>
      <c r="GPF2146" s="33"/>
      <c r="GPL2146" s="33"/>
      <c r="GPR2146" s="33"/>
      <c r="GPX2146" s="33"/>
      <c r="GQD2146" s="33"/>
      <c r="GQJ2146" s="33"/>
      <c r="GQP2146" s="33"/>
      <c r="GQV2146" s="33"/>
      <c r="GRB2146" s="33"/>
      <c r="GRH2146" s="33"/>
      <c r="GRN2146" s="33"/>
      <c r="GRT2146" s="33"/>
      <c r="GRZ2146" s="33"/>
      <c r="GSF2146" s="33"/>
      <c r="GSL2146" s="33"/>
      <c r="GSR2146" s="33"/>
      <c r="GSX2146" s="33"/>
      <c r="GTD2146" s="33"/>
      <c r="GTJ2146" s="33"/>
      <c r="GTP2146" s="33"/>
      <c r="GTV2146" s="33"/>
      <c r="GUB2146" s="33"/>
      <c r="GUH2146" s="33"/>
      <c r="GUN2146" s="33"/>
      <c r="GUT2146" s="33"/>
      <c r="GUZ2146" s="33"/>
      <c r="GVF2146" s="33"/>
      <c r="GVL2146" s="33"/>
      <c r="GVR2146" s="33"/>
      <c r="GVX2146" s="33"/>
      <c r="GWD2146" s="33"/>
      <c r="GWJ2146" s="33"/>
      <c r="GWP2146" s="33"/>
      <c r="GWV2146" s="33"/>
      <c r="GXB2146" s="33"/>
      <c r="GXH2146" s="33"/>
      <c r="GXN2146" s="33"/>
      <c r="GXT2146" s="33"/>
      <c r="GXZ2146" s="33"/>
      <c r="GYF2146" s="33"/>
      <c r="GYL2146" s="33"/>
      <c r="GYR2146" s="33"/>
      <c r="GYX2146" s="33"/>
      <c r="GZD2146" s="33"/>
      <c r="GZJ2146" s="33"/>
      <c r="GZP2146" s="33"/>
      <c r="GZV2146" s="33"/>
      <c r="HAB2146" s="33"/>
      <c r="HAH2146" s="33"/>
      <c r="HAN2146" s="33"/>
      <c r="HAT2146" s="33"/>
      <c r="HAZ2146" s="33"/>
      <c r="HBF2146" s="33"/>
      <c r="HBL2146" s="33"/>
      <c r="HBR2146" s="33"/>
      <c r="HBX2146" s="33"/>
      <c r="HCD2146" s="33"/>
      <c r="HCJ2146" s="33"/>
      <c r="HCP2146" s="33"/>
      <c r="HCV2146" s="33"/>
      <c r="HDB2146" s="33"/>
      <c r="HDH2146" s="33"/>
      <c r="HDN2146" s="33"/>
      <c r="HDT2146" s="33"/>
      <c r="HDZ2146" s="33"/>
      <c r="HEF2146" s="33"/>
      <c r="HEL2146" s="33"/>
      <c r="HER2146" s="33"/>
      <c r="HEX2146" s="33"/>
      <c r="HFD2146" s="33"/>
      <c r="HFJ2146" s="33"/>
      <c r="HFP2146" s="33"/>
      <c r="HFV2146" s="33"/>
      <c r="HGB2146" s="33"/>
      <c r="HGH2146" s="33"/>
      <c r="HGN2146" s="33"/>
      <c r="HGT2146" s="33"/>
      <c r="HGZ2146" s="33"/>
      <c r="HHF2146" s="33"/>
      <c r="HHL2146" s="33"/>
      <c r="HHR2146" s="33"/>
      <c r="HHX2146" s="33"/>
      <c r="HID2146" s="33"/>
      <c r="HIJ2146" s="33"/>
      <c r="HIP2146" s="33"/>
      <c r="HIV2146" s="33"/>
      <c r="HJB2146" s="33"/>
      <c r="HJH2146" s="33"/>
      <c r="HJN2146" s="33"/>
      <c r="HJT2146" s="33"/>
      <c r="HJZ2146" s="33"/>
      <c r="HKF2146" s="33"/>
      <c r="HKL2146" s="33"/>
      <c r="HKR2146" s="33"/>
      <c r="HKX2146" s="33"/>
      <c r="HLD2146" s="33"/>
      <c r="HLJ2146" s="33"/>
      <c r="HLP2146" s="33"/>
      <c r="HLV2146" s="33"/>
      <c r="HMB2146" s="33"/>
      <c r="HMH2146" s="33"/>
      <c r="HMN2146" s="33"/>
      <c r="HMT2146" s="33"/>
      <c r="HMZ2146" s="33"/>
      <c r="HNF2146" s="33"/>
      <c r="HNL2146" s="33"/>
      <c r="HNR2146" s="33"/>
      <c r="HNX2146" s="33"/>
      <c r="HOD2146" s="33"/>
      <c r="HOJ2146" s="33"/>
      <c r="HOP2146" s="33"/>
      <c r="HOV2146" s="33"/>
      <c r="HPB2146" s="33"/>
      <c r="HPH2146" s="33"/>
      <c r="HPN2146" s="33"/>
      <c r="HPT2146" s="33"/>
      <c r="HPZ2146" s="33"/>
      <c r="HQF2146" s="33"/>
      <c r="HQL2146" s="33"/>
      <c r="HQR2146" s="33"/>
      <c r="HQX2146" s="33"/>
      <c r="HRD2146" s="33"/>
      <c r="HRJ2146" s="33"/>
      <c r="HRP2146" s="33"/>
      <c r="HRV2146" s="33"/>
      <c r="HSB2146" s="33"/>
      <c r="HSH2146" s="33"/>
      <c r="HSN2146" s="33"/>
      <c r="HST2146" s="33"/>
      <c r="HSZ2146" s="33"/>
      <c r="HTF2146" s="33"/>
      <c r="HTL2146" s="33"/>
      <c r="HTR2146" s="33"/>
      <c r="HTX2146" s="33"/>
      <c r="HUD2146" s="33"/>
      <c r="HUJ2146" s="33"/>
      <c r="HUP2146" s="33"/>
      <c r="HUV2146" s="33"/>
      <c r="HVB2146" s="33"/>
      <c r="HVH2146" s="33"/>
      <c r="HVN2146" s="33"/>
      <c r="HVT2146" s="33"/>
      <c r="HVZ2146" s="33"/>
      <c r="HWF2146" s="33"/>
      <c r="HWL2146" s="33"/>
      <c r="HWR2146" s="33"/>
      <c r="HWX2146" s="33"/>
      <c r="HXD2146" s="33"/>
      <c r="HXJ2146" s="33"/>
      <c r="HXP2146" s="33"/>
      <c r="HXV2146" s="33"/>
      <c r="HYB2146" s="33"/>
      <c r="HYH2146" s="33"/>
      <c r="HYN2146" s="33"/>
      <c r="HYT2146" s="33"/>
      <c r="HYZ2146" s="33"/>
      <c r="HZF2146" s="33"/>
      <c r="HZL2146" s="33"/>
      <c r="HZR2146" s="33"/>
      <c r="HZX2146" s="33"/>
      <c r="IAD2146" s="33"/>
      <c r="IAJ2146" s="33"/>
      <c r="IAP2146" s="33"/>
      <c r="IAV2146" s="33"/>
      <c r="IBB2146" s="33"/>
      <c r="IBH2146" s="33"/>
      <c r="IBN2146" s="33"/>
      <c r="IBT2146" s="33"/>
      <c r="IBZ2146" s="33"/>
      <c r="ICF2146" s="33"/>
      <c r="ICL2146" s="33"/>
      <c r="ICR2146" s="33"/>
      <c r="ICX2146" s="33"/>
      <c r="IDD2146" s="33"/>
      <c r="IDJ2146" s="33"/>
      <c r="IDP2146" s="33"/>
      <c r="IDV2146" s="33"/>
      <c r="IEB2146" s="33"/>
      <c r="IEH2146" s="33"/>
      <c r="IEN2146" s="33"/>
      <c r="IET2146" s="33"/>
      <c r="IEZ2146" s="33"/>
      <c r="IFF2146" s="33"/>
      <c r="IFL2146" s="33"/>
      <c r="IFR2146" s="33"/>
      <c r="IFX2146" s="33"/>
      <c r="IGD2146" s="33"/>
      <c r="IGJ2146" s="33"/>
      <c r="IGP2146" s="33"/>
      <c r="IGV2146" s="33"/>
      <c r="IHB2146" s="33"/>
      <c r="IHH2146" s="33"/>
      <c r="IHN2146" s="33"/>
      <c r="IHT2146" s="33"/>
      <c r="IHZ2146" s="33"/>
      <c r="IIF2146" s="33"/>
      <c r="IIL2146" s="33"/>
      <c r="IIR2146" s="33"/>
      <c r="IIX2146" s="33"/>
      <c r="IJD2146" s="33"/>
      <c r="IJJ2146" s="33"/>
      <c r="IJP2146" s="33"/>
      <c r="IJV2146" s="33"/>
      <c r="IKB2146" s="33"/>
      <c r="IKH2146" s="33"/>
      <c r="IKN2146" s="33"/>
      <c r="IKT2146" s="33"/>
      <c r="IKZ2146" s="33"/>
      <c r="ILF2146" s="33"/>
      <c r="ILL2146" s="33"/>
      <c r="ILR2146" s="33"/>
      <c r="ILX2146" s="33"/>
      <c r="IMD2146" s="33"/>
      <c r="IMJ2146" s="33"/>
      <c r="IMP2146" s="33"/>
      <c r="IMV2146" s="33"/>
      <c r="INB2146" s="33"/>
      <c r="INH2146" s="33"/>
      <c r="INN2146" s="33"/>
      <c r="INT2146" s="33"/>
      <c r="INZ2146" s="33"/>
      <c r="IOF2146" s="33"/>
      <c r="IOL2146" s="33"/>
      <c r="IOR2146" s="33"/>
      <c r="IOX2146" s="33"/>
      <c r="IPD2146" s="33"/>
      <c r="IPJ2146" s="33"/>
      <c r="IPP2146" s="33"/>
      <c r="IPV2146" s="33"/>
      <c r="IQB2146" s="33"/>
      <c r="IQH2146" s="33"/>
      <c r="IQN2146" s="33"/>
      <c r="IQT2146" s="33"/>
      <c r="IQZ2146" s="33"/>
      <c r="IRF2146" s="33"/>
      <c r="IRL2146" s="33"/>
      <c r="IRR2146" s="33"/>
      <c r="IRX2146" s="33"/>
      <c r="ISD2146" s="33"/>
      <c r="ISJ2146" s="33"/>
      <c r="ISP2146" s="33"/>
      <c r="ISV2146" s="33"/>
      <c r="ITB2146" s="33"/>
      <c r="ITH2146" s="33"/>
      <c r="ITN2146" s="33"/>
      <c r="ITT2146" s="33"/>
      <c r="ITZ2146" s="33"/>
      <c r="IUF2146" s="33"/>
      <c r="IUL2146" s="33"/>
      <c r="IUR2146" s="33"/>
      <c r="IUX2146" s="33"/>
      <c r="IVD2146" s="33"/>
      <c r="IVJ2146" s="33"/>
      <c r="IVP2146" s="33"/>
      <c r="IVV2146" s="33"/>
      <c r="IWB2146" s="33"/>
      <c r="IWH2146" s="33"/>
      <c r="IWN2146" s="33"/>
      <c r="IWT2146" s="33"/>
      <c r="IWZ2146" s="33"/>
      <c r="IXF2146" s="33"/>
      <c r="IXL2146" s="33"/>
      <c r="IXR2146" s="33"/>
      <c r="IXX2146" s="33"/>
      <c r="IYD2146" s="33"/>
      <c r="IYJ2146" s="33"/>
      <c r="IYP2146" s="33"/>
      <c r="IYV2146" s="33"/>
      <c r="IZB2146" s="33"/>
      <c r="IZH2146" s="33"/>
      <c r="IZN2146" s="33"/>
      <c r="IZT2146" s="33"/>
      <c r="IZZ2146" s="33"/>
      <c r="JAF2146" s="33"/>
      <c r="JAL2146" s="33"/>
      <c r="JAR2146" s="33"/>
      <c r="JAX2146" s="33"/>
      <c r="JBD2146" s="33"/>
      <c r="JBJ2146" s="33"/>
      <c r="JBP2146" s="33"/>
      <c r="JBV2146" s="33"/>
      <c r="JCB2146" s="33"/>
      <c r="JCH2146" s="33"/>
      <c r="JCN2146" s="33"/>
      <c r="JCT2146" s="33"/>
      <c r="JCZ2146" s="33"/>
      <c r="JDF2146" s="33"/>
      <c r="JDL2146" s="33"/>
      <c r="JDR2146" s="33"/>
      <c r="JDX2146" s="33"/>
      <c r="JED2146" s="33"/>
      <c r="JEJ2146" s="33"/>
      <c r="JEP2146" s="33"/>
      <c r="JEV2146" s="33"/>
      <c r="JFB2146" s="33"/>
      <c r="JFH2146" s="33"/>
      <c r="JFN2146" s="33"/>
      <c r="JFT2146" s="33"/>
      <c r="JFZ2146" s="33"/>
      <c r="JGF2146" s="33"/>
      <c r="JGL2146" s="33"/>
      <c r="JGR2146" s="33"/>
      <c r="JGX2146" s="33"/>
      <c r="JHD2146" s="33"/>
      <c r="JHJ2146" s="33"/>
      <c r="JHP2146" s="33"/>
      <c r="JHV2146" s="33"/>
      <c r="JIB2146" s="33"/>
      <c r="JIH2146" s="33"/>
      <c r="JIN2146" s="33"/>
      <c r="JIT2146" s="33"/>
      <c r="JIZ2146" s="33"/>
      <c r="JJF2146" s="33"/>
      <c r="JJL2146" s="33"/>
      <c r="JJR2146" s="33"/>
      <c r="JJX2146" s="33"/>
      <c r="JKD2146" s="33"/>
      <c r="JKJ2146" s="33"/>
      <c r="JKP2146" s="33"/>
      <c r="JKV2146" s="33"/>
      <c r="JLB2146" s="33"/>
      <c r="JLH2146" s="33"/>
      <c r="JLN2146" s="33"/>
      <c r="JLT2146" s="33"/>
      <c r="JLZ2146" s="33"/>
      <c r="JMF2146" s="33"/>
      <c r="JML2146" s="33"/>
      <c r="JMR2146" s="33"/>
      <c r="JMX2146" s="33"/>
      <c r="JND2146" s="33"/>
      <c r="JNJ2146" s="33"/>
      <c r="JNP2146" s="33"/>
      <c r="JNV2146" s="33"/>
      <c r="JOB2146" s="33"/>
      <c r="JOH2146" s="33"/>
      <c r="JON2146" s="33"/>
      <c r="JOT2146" s="33"/>
      <c r="JOZ2146" s="33"/>
      <c r="JPF2146" s="33"/>
      <c r="JPL2146" s="33"/>
      <c r="JPR2146" s="33"/>
      <c r="JPX2146" s="33"/>
      <c r="JQD2146" s="33"/>
      <c r="JQJ2146" s="33"/>
      <c r="JQP2146" s="33"/>
      <c r="JQV2146" s="33"/>
      <c r="JRB2146" s="33"/>
      <c r="JRH2146" s="33"/>
      <c r="JRN2146" s="33"/>
      <c r="JRT2146" s="33"/>
      <c r="JRZ2146" s="33"/>
      <c r="JSF2146" s="33"/>
      <c r="JSL2146" s="33"/>
      <c r="JSR2146" s="33"/>
      <c r="JSX2146" s="33"/>
      <c r="JTD2146" s="33"/>
      <c r="JTJ2146" s="33"/>
      <c r="JTP2146" s="33"/>
      <c r="JTV2146" s="33"/>
      <c r="JUB2146" s="33"/>
      <c r="JUH2146" s="33"/>
      <c r="JUN2146" s="33"/>
      <c r="JUT2146" s="33"/>
      <c r="JUZ2146" s="33"/>
      <c r="JVF2146" s="33"/>
      <c r="JVL2146" s="33"/>
      <c r="JVR2146" s="33"/>
      <c r="JVX2146" s="33"/>
      <c r="JWD2146" s="33"/>
      <c r="JWJ2146" s="33"/>
      <c r="JWP2146" s="33"/>
      <c r="JWV2146" s="33"/>
      <c r="JXB2146" s="33"/>
      <c r="JXH2146" s="33"/>
      <c r="JXN2146" s="33"/>
      <c r="JXT2146" s="33"/>
      <c r="JXZ2146" s="33"/>
      <c r="JYF2146" s="33"/>
      <c r="JYL2146" s="33"/>
      <c r="JYR2146" s="33"/>
      <c r="JYX2146" s="33"/>
      <c r="JZD2146" s="33"/>
      <c r="JZJ2146" s="33"/>
      <c r="JZP2146" s="33"/>
      <c r="JZV2146" s="33"/>
      <c r="KAB2146" s="33"/>
      <c r="KAH2146" s="33"/>
      <c r="KAN2146" s="33"/>
      <c r="KAT2146" s="33"/>
      <c r="KAZ2146" s="33"/>
      <c r="KBF2146" s="33"/>
      <c r="KBL2146" s="33"/>
      <c r="KBR2146" s="33"/>
      <c r="KBX2146" s="33"/>
      <c r="KCD2146" s="33"/>
      <c r="KCJ2146" s="33"/>
      <c r="KCP2146" s="33"/>
      <c r="KCV2146" s="33"/>
      <c r="KDB2146" s="33"/>
      <c r="KDH2146" s="33"/>
      <c r="KDN2146" s="33"/>
      <c r="KDT2146" s="33"/>
      <c r="KDZ2146" s="33"/>
      <c r="KEF2146" s="33"/>
      <c r="KEL2146" s="33"/>
      <c r="KER2146" s="33"/>
      <c r="KEX2146" s="33"/>
      <c r="KFD2146" s="33"/>
      <c r="KFJ2146" s="33"/>
      <c r="KFP2146" s="33"/>
      <c r="KFV2146" s="33"/>
      <c r="KGB2146" s="33"/>
      <c r="KGH2146" s="33"/>
      <c r="KGN2146" s="33"/>
      <c r="KGT2146" s="33"/>
      <c r="KGZ2146" s="33"/>
      <c r="KHF2146" s="33"/>
      <c r="KHL2146" s="33"/>
      <c r="KHR2146" s="33"/>
      <c r="KHX2146" s="33"/>
      <c r="KID2146" s="33"/>
      <c r="KIJ2146" s="33"/>
      <c r="KIP2146" s="33"/>
      <c r="KIV2146" s="33"/>
      <c r="KJB2146" s="33"/>
      <c r="KJH2146" s="33"/>
      <c r="KJN2146" s="33"/>
      <c r="KJT2146" s="33"/>
      <c r="KJZ2146" s="33"/>
      <c r="KKF2146" s="33"/>
      <c r="KKL2146" s="33"/>
      <c r="KKR2146" s="33"/>
      <c r="KKX2146" s="33"/>
      <c r="KLD2146" s="33"/>
      <c r="KLJ2146" s="33"/>
      <c r="KLP2146" s="33"/>
      <c r="KLV2146" s="33"/>
      <c r="KMB2146" s="33"/>
      <c r="KMH2146" s="33"/>
      <c r="KMN2146" s="33"/>
      <c r="KMT2146" s="33"/>
      <c r="KMZ2146" s="33"/>
      <c r="KNF2146" s="33"/>
      <c r="KNL2146" s="33"/>
      <c r="KNR2146" s="33"/>
      <c r="KNX2146" s="33"/>
      <c r="KOD2146" s="33"/>
      <c r="KOJ2146" s="33"/>
      <c r="KOP2146" s="33"/>
      <c r="KOV2146" s="33"/>
      <c r="KPB2146" s="33"/>
      <c r="KPH2146" s="33"/>
      <c r="KPN2146" s="33"/>
      <c r="KPT2146" s="33"/>
      <c r="KPZ2146" s="33"/>
      <c r="KQF2146" s="33"/>
      <c r="KQL2146" s="33"/>
      <c r="KQR2146" s="33"/>
      <c r="KQX2146" s="33"/>
      <c r="KRD2146" s="33"/>
      <c r="KRJ2146" s="33"/>
      <c r="KRP2146" s="33"/>
      <c r="KRV2146" s="33"/>
      <c r="KSB2146" s="33"/>
      <c r="KSH2146" s="33"/>
      <c r="KSN2146" s="33"/>
      <c r="KST2146" s="33"/>
      <c r="KSZ2146" s="33"/>
      <c r="KTF2146" s="33"/>
      <c r="KTL2146" s="33"/>
      <c r="KTR2146" s="33"/>
      <c r="KTX2146" s="33"/>
      <c r="KUD2146" s="33"/>
      <c r="KUJ2146" s="33"/>
      <c r="KUP2146" s="33"/>
      <c r="KUV2146" s="33"/>
      <c r="KVB2146" s="33"/>
      <c r="KVH2146" s="33"/>
      <c r="KVN2146" s="33"/>
      <c r="KVT2146" s="33"/>
      <c r="KVZ2146" s="33"/>
      <c r="KWF2146" s="33"/>
      <c r="KWL2146" s="33"/>
      <c r="KWR2146" s="33"/>
      <c r="KWX2146" s="33"/>
      <c r="KXD2146" s="33"/>
      <c r="KXJ2146" s="33"/>
      <c r="KXP2146" s="33"/>
      <c r="KXV2146" s="33"/>
      <c r="KYB2146" s="33"/>
      <c r="KYH2146" s="33"/>
      <c r="KYN2146" s="33"/>
      <c r="KYT2146" s="33"/>
      <c r="KYZ2146" s="33"/>
      <c r="KZF2146" s="33"/>
      <c r="KZL2146" s="33"/>
      <c r="KZR2146" s="33"/>
      <c r="KZX2146" s="33"/>
      <c r="LAD2146" s="33"/>
      <c r="LAJ2146" s="33"/>
      <c r="LAP2146" s="33"/>
      <c r="LAV2146" s="33"/>
      <c r="LBB2146" s="33"/>
      <c r="LBH2146" s="33"/>
      <c r="LBN2146" s="33"/>
      <c r="LBT2146" s="33"/>
      <c r="LBZ2146" s="33"/>
      <c r="LCF2146" s="33"/>
      <c r="LCL2146" s="33"/>
      <c r="LCR2146" s="33"/>
      <c r="LCX2146" s="33"/>
      <c r="LDD2146" s="33"/>
      <c r="LDJ2146" s="33"/>
      <c r="LDP2146" s="33"/>
      <c r="LDV2146" s="33"/>
      <c r="LEB2146" s="33"/>
      <c r="LEH2146" s="33"/>
      <c r="LEN2146" s="33"/>
      <c r="LET2146" s="33"/>
      <c r="LEZ2146" s="33"/>
      <c r="LFF2146" s="33"/>
      <c r="LFL2146" s="33"/>
      <c r="LFR2146" s="33"/>
      <c r="LFX2146" s="33"/>
      <c r="LGD2146" s="33"/>
      <c r="LGJ2146" s="33"/>
      <c r="LGP2146" s="33"/>
      <c r="LGV2146" s="33"/>
      <c r="LHB2146" s="33"/>
      <c r="LHH2146" s="33"/>
      <c r="LHN2146" s="33"/>
      <c r="LHT2146" s="33"/>
      <c r="LHZ2146" s="33"/>
      <c r="LIF2146" s="33"/>
      <c r="LIL2146" s="33"/>
      <c r="LIR2146" s="33"/>
      <c r="LIX2146" s="33"/>
      <c r="LJD2146" s="33"/>
      <c r="LJJ2146" s="33"/>
      <c r="LJP2146" s="33"/>
      <c r="LJV2146" s="33"/>
      <c r="LKB2146" s="33"/>
      <c r="LKH2146" s="33"/>
      <c r="LKN2146" s="33"/>
      <c r="LKT2146" s="33"/>
      <c r="LKZ2146" s="33"/>
      <c r="LLF2146" s="33"/>
      <c r="LLL2146" s="33"/>
      <c r="LLR2146" s="33"/>
      <c r="LLX2146" s="33"/>
      <c r="LMD2146" s="33"/>
      <c r="LMJ2146" s="33"/>
      <c r="LMP2146" s="33"/>
      <c r="LMV2146" s="33"/>
      <c r="LNB2146" s="33"/>
      <c r="LNH2146" s="33"/>
      <c r="LNN2146" s="33"/>
      <c r="LNT2146" s="33"/>
      <c r="LNZ2146" s="33"/>
      <c r="LOF2146" s="33"/>
      <c r="LOL2146" s="33"/>
      <c r="LOR2146" s="33"/>
      <c r="LOX2146" s="33"/>
      <c r="LPD2146" s="33"/>
      <c r="LPJ2146" s="33"/>
      <c r="LPP2146" s="33"/>
      <c r="LPV2146" s="33"/>
      <c r="LQB2146" s="33"/>
      <c r="LQH2146" s="33"/>
      <c r="LQN2146" s="33"/>
      <c r="LQT2146" s="33"/>
      <c r="LQZ2146" s="33"/>
      <c r="LRF2146" s="33"/>
      <c r="LRL2146" s="33"/>
      <c r="LRR2146" s="33"/>
      <c r="LRX2146" s="33"/>
      <c r="LSD2146" s="33"/>
      <c r="LSJ2146" s="33"/>
      <c r="LSP2146" s="33"/>
      <c r="LSV2146" s="33"/>
      <c r="LTB2146" s="33"/>
      <c r="LTH2146" s="33"/>
      <c r="LTN2146" s="33"/>
      <c r="LTT2146" s="33"/>
      <c r="LTZ2146" s="33"/>
      <c r="LUF2146" s="33"/>
      <c r="LUL2146" s="33"/>
      <c r="LUR2146" s="33"/>
      <c r="LUX2146" s="33"/>
      <c r="LVD2146" s="33"/>
      <c r="LVJ2146" s="33"/>
      <c r="LVP2146" s="33"/>
      <c r="LVV2146" s="33"/>
      <c r="LWB2146" s="33"/>
      <c r="LWH2146" s="33"/>
      <c r="LWN2146" s="33"/>
      <c r="LWT2146" s="33"/>
      <c r="LWZ2146" s="33"/>
      <c r="LXF2146" s="33"/>
      <c r="LXL2146" s="33"/>
      <c r="LXR2146" s="33"/>
      <c r="LXX2146" s="33"/>
      <c r="LYD2146" s="33"/>
      <c r="LYJ2146" s="33"/>
      <c r="LYP2146" s="33"/>
      <c r="LYV2146" s="33"/>
      <c r="LZB2146" s="33"/>
      <c r="LZH2146" s="33"/>
      <c r="LZN2146" s="33"/>
      <c r="LZT2146" s="33"/>
      <c r="LZZ2146" s="33"/>
      <c r="MAF2146" s="33"/>
      <c r="MAL2146" s="33"/>
      <c r="MAR2146" s="33"/>
      <c r="MAX2146" s="33"/>
      <c r="MBD2146" s="33"/>
      <c r="MBJ2146" s="33"/>
      <c r="MBP2146" s="33"/>
      <c r="MBV2146" s="33"/>
      <c r="MCB2146" s="33"/>
      <c r="MCH2146" s="33"/>
      <c r="MCN2146" s="33"/>
      <c r="MCT2146" s="33"/>
      <c r="MCZ2146" s="33"/>
      <c r="MDF2146" s="33"/>
      <c r="MDL2146" s="33"/>
      <c r="MDR2146" s="33"/>
      <c r="MDX2146" s="33"/>
      <c r="MED2146" s="33"/>
      <c r="MEJ2146" s="33"/>
      <c r="MEP2146" s="33"/>
      <c r="MEV2146" s="33"/>
      <c r="MFB2146" s="33"/>
      <c r="MFH2146" s="33"/>
      <c r="MFN2146" s="33"/>
      <c r="MFT2146" s="33"/>
      <c r="MFZ2146" s="33"/>
      <c r="MGF2146" s="33"/>
      <c r="MGL2146" s="33"/>
      <c r="MGR2146" s="33"/>
      <c r="MGX2146" s="33"/>
      <c r="MHD2146" s="33"/>
      <c r="MHJ2146" s="33"/>
      <c r="MHP2146" s="33"/>
      <c r="MHV2146" s="33"/>
      <c r="MIB2146" s="33"/>
      <c r="MIH2146" s="33"/>
      <c r="MIN2146" s="33"/>
      <c r="MIT2146" s="33"/>
      <c r="MIZ2146" s="33"/>
      <c r="MJF2146" s="33"/>
      <c r="MJL2146" s="33"/>
      <c r="MJR2146" s="33"/>
      <c r="MJX2146" s="33"/>
      <c r="MKD2146" s="33"/>
      <c r="MKJ2146" s="33"/>
      <c r="MKP2146" s="33"/>
      <c r="MKV2146" s="33"/>
      <c r="MLB2146" s="33"/>
      <c r="MLH2146" s="33"/>
      <c r="MLN2146" s="33"/>
      <c r="MLT2146" s="33"/>
      <c r="MLZ2146" s="33"/>
      <c r="MMF2146" s="33"/>
      <c r="MML2146" s="33"/>
      <c r="MMR2146" s="33"/>
      <c r="MMX2146" s="33"/>
      <c r="MND2146" s="33"/>
      <c r="MNJ2146" s="33"/>
      <c r="MNP2146" s="33"/>
      <c r="MNV2146" s="33"/>
      <c r="MOB2146" s="33"/>
      <c r="MOH2146" s="33"/>
      <c r="MON2146" s="33"/>
      <c r="MOT2146" s="33"/>
      <c r="MOZ2146" s="33"/>
      <c r="MPF2146" s="33"/>
      <c r="MPL2146" s="33"/>
      <c r="MPR2146" s="33"/>
      <c r="MPX2146" s="33"/>
      <c r="MQD2146" s="33"/>
      <c r="MQJ2146" s="33"/>
      <c r="MQP2146" s="33"/>
      <c r="MQV2146" s="33"/>
      <c r="MRB2146" s="33"/>
      <c r="MRH2146" s="33"/>
      <c r="MRN2146" s="33"/>
      <c r="MRT2146" s="33"/>
      <c r="MRZ2146" s="33"/>
      <c r="MSF2146" s="33"/>
      <c r="MSL2146" s="33"/>
      <c r="MSR2146" s="33"/>
      <c r="MSX2146" s="33"/>
      <c r="MTD2146" s="33"/>
      <c r="MTJ2146" s="33"/>
      <c r="MTP2146" s="33"/>
      <c r="MTV2146" s="33"/>
      <c r="MUB2146" s="33"/>
      <c r="MUH2146" s="33"/>
      <c r="MUN2146" s="33"/>
      <c r="MUT2146" s="33"/>
      <c r="MUZ2146" s="33"/>
      <c r="MVF2146" s="33"/>
      <c r="MVL2146" s="33"/>
      <c r="MVR2146" s="33"/>
      <c r="MVX2146" s="33"/>
      <c r="MWD2146" s="33"/>
      <c r="MWJ2146" s="33"/>
      <c r="MWP2146" s="33"/>
      <c r="MWV2146" s="33"/>
      <c r="MXB2146" s="33"/>
      <c r="MXH2146" s="33"/>
      <c r="MXN2146" s="33"/>
      <c r="MXT2146" s="33"/>
      <c r="MXZ2146" s="33"/>
      <c r="MYF2146" s="33"/>
      <c r="MYL2146" s="33"/>
      <c r="MYR2146" s="33"/>
      <c r="MYX2146" s="33"/>
      <c r="MZD2146" s="33"/>
      <c r="MZJ2146" s="33"/>
      <c r="MZP2146" s="33"/>
      <c r="MZV2146" s="33"/>
      <c r="NAB2146" s="33"/>
      <c r="NAH2146" s="33"/>
      <c r="NAN2146" s="33"/>
      <c r="NAT2146" s="33"/>
      <c r="NAZ2146" s="33"/>
      <c r="NBF2146" s="33"/>
      <c r="NBL2146" s="33"/>
      <c r="NBR2146" s="33"/>
      <c r="NBX2146" s="33"/>
      <c r="NCD2146" s="33"/>
      <c r="NCJ2146" s="33"/>
      <c r="NCP2146" s="33"/>
      <c r="NCV2146" s="33"/>
      <c r="NDB2146" s="33"/>
      <c r="NDH2146" s="33"/>
      <c r="NDN2146" s="33"/>
      <c r="NDT2146" s="33"/>
      <c r="NDZ2146" s="33"/>
      <c r="NEF2146" s="33"/>
      <c r="NEL2146" s="33"/>
      <c r="NER2146" s="33"/>
      <c r="NEX2146" s="33"/>
      <c r="NFD2146" s="33"/>
      <c r="NFJ2146" s="33"/>
      <c r="NFP2146" s="33"/>
      <c r="NFV2146" s="33"/>
      <c r="NGB2146" s="33"/>
      <c r="NGH2146" s="33"/>
      <c r="NGN2146" s="33"/>
      <c r="NGT2146" s="33"/>
      <c r="NGZ2146" s="33"/>
      <c r="NHF2146" s="33"/>
      <c r="NHL2146" s="33"/>
      <c r="NHR2146" s="33"/>
      <c r="NHX2146" s="33"/>
      <c r="NID2146" s="33"/>
      <c r="NIJ2146" s="33"/>
      <c r="NIP2146" s="33"/>
      <c r="NIV2146" s="33"/>
      <c r="NJB2146" s="33"/>
      <c r="NJH2146" s="33"/>
      <c r="NJN2146" s="33"/>
      <c r="NJT2146" s="33"/>
      <c r="NJZ2146" s="33"/>
      <c r="NKF2146" s="33"/>
      <c r="NKL2146" s="33"/>
      <c r="NKR2146" s="33"/>
      <c r="NKX2146" s="33"/>
      <c r="NLD2146" s="33"/>
      <c r="NLJ2146" s="33"/>
      <c r="NLP2146" s="33"/>
      <c r="NLV2146" s="33"/>
      <c r="NMB2146" s="33"/>
      <c r="NMH2146" s="33"/>
      <c r="NMN2146" s="33"/>
      <c r="NMT2146" s="33"/>
      <c r="NMZ2146" s="33"/>
      <c r="NNF2146" s="33"/>
      <c r="NNL2146" s="33"/>
      <c r="NNR2146" s="33"/>
      <c r="NNX2146" s="33"/>
      <c r="NOD2146" s="33"/>
      <c r="NOJ2146" s="33"/>
      <c r="NOP2146" s="33"/>
      <c r="NOV2146" s="33"/>
      <c r="NPB2146" s="33"/>
      <c r="NPH2146" s="33"/>
      <c r="NPN2146" s="33"/>
      <c r="NPT2146" s="33"/>
      <c r="NPZ2146" s="33"/>
      <c r="NQF2146" s="33"/>
      <c r="NQL2146" s="33"/>
      <c r="NQR2146" s="33"/>
      <c r="NQX2146" s="33"/>
      <c r="NRD2146" s="33"/>
      <c r="NRJ2146" s="33"/>
      <c r="NRP2146" s="33"/>
      <c r="NRV2146" s="33"/>
      <c r="NSB2146" s="33"/>
      <c r="NSH2146" s="33"/>
      <c r="NSN2146" s="33"/>
      <c r="NST2146" s="33"/>
      <c r="NSZ2146" s="33"/>
      <c r="NTF2146" s="33"/>
      <c r="NTL2146" s="33"/>
      <c r="NTR2146" s="33"/>
      <c r="NTX2146" s="33"/>
      <c r="NUD2146" s="33"/>
      <c r="NUJ2146" s="33"/>
      <c r="NUP2146" s="33"/>
      <c r="NUV2146" s="33"/>
      <c r="NVB2146" s="33"/>
      <c r="NVH2146" s="33"/>
      <c r="NVN2146" s="33"/>
      <c r="NVT2146" s="33"/>
      <c r="NVZ2146" s="33"/>
      <c r="NWF2146" s="33"/>
      <c r="NWL2146" s="33"/>
      <c r="NWR2146" s="33"/>
      <c r="NWX2146" s="33"/>
      <c r="NXD2146" s="33"/>
      <c r="NXJ2146" s="33"/>
      <c r="NXP2146" s="33"/>
      <c r="NXV2146" s="33"/>
      <c r="NYB2146" s="33"/>
      <c r="NYH2146" s="33"/>
      <c r="NYN2146" s="33"/>
      <c r="NYT2146" s="33"/>
      <c r="NYZ2146" s="33"/>
      <c r="NZF2146" s="33"/>
      <c r="NZL2146" s="33"/>
      <c r="NZR2146" s="33"/>
      <c r="NZX2146" s="33"/>
      <c r="OAD2146" s="33"/>
      <c r="OAJ2146" s="33"/>
      <c r="OAP2146" s="33"/>
      <c r="OAV2146" s="33"/>
      <c r="OBB2146" s="33"/>
      <c r="OBH2146" s="33"/>
      <c r="OBN2146" s="33"/>
      <c r="OBT2146" s="33"/>
      <c r="OBZ2146" s="33"/>
      <c r="OCF2146" s="33"/>
      <c r="OCL2146" s="33"/>
      <c r="OCR2146" s="33"/>
      <c r="OCX2146" s="33"/>
      <c r="ODD2146" s="33"/>
      <c r="ODJ2146" s="33"/>
      <c r="ODP2146" s="33"/>
      <c r="ODV2146" s="33"/>
      <c r="OEB2146" s="33"/>
      <c r="OEH2146" s="33"/>
      <c r="OEN2146" s="33"/>
      <c r="OET2146" s="33"/>
      <c r="OEZ2146" s="33"/>
      <c r="OFF2146" s="33"/>
      <c r="OFL2146" s="33"/>
      <c r="OFR2146" s="33"/>
      <c r="OFX2146" s="33"/>
      <c r="OGD2146" s="33"/>
      <c r="OGJ2146" s="33"/>
      <c r="OGP2146" s="33"/>
      <c r="OGV2146" s="33"/>
      <c r="OHB2146" s="33"/>
      <c r="OHH2146" s="33"/>
      <c r="OHN2146" s="33"/>
      <c r="OHT2146" s="33"/>
      <c r="OHZ2146" s="33"/>
      <c r="OIF2146" s="33"/>
      <c r="OIL2146" s="33"/>
      <c r="OIR2146" s="33"/>
      <c r="OIX2146" s="33"/>
      <c r="OJD2146" s="33"/>
      <c r="OJJ2146" s="33"/>
      <c r="OJP2146" s="33"/>
      <c r="OJV2146" s="33"/>
      <c r="OKB2146" s="33"/>
      <c r="OKH2146" s="33"/>
      <c r="OKN2146" s="33"/>
      <c r="OKT2146" s="33"/>
      <c r="OKZ2146" s="33"/>
      <c r="OLF2146" s="33"/>
      <c r="OLL2146" s="33"/>
      <c r="OLR2146" s="33"/>
      <c r="OLX2146" s="33"/>
      <c r="OMD2146" s="33"/>
      <c r="OMJ2146" s="33"/>
      <c r="OMP2146" s="33"/>
      <c r="OMV2146" s="33"/>
      <c r="ONB2146" s="33"/>
      <c r="ONH2146" s="33"/>
      <c r="ONN2146" s="33"/>
      <c r="ONT2146" s="33"/>
      <c r="ONZ2146" s="33"/>
      <c r="OOF2146" s="33"/>
      <c r="OOL2146" s="33"/>
      <c r="OOR2146" s="33"/>
      <c r="OOX2146" s="33"/>
      <c r="OPD2146" s="33"/>
      <c r="OPJ2146" s="33"/>
      <c r="OPP2146" s="33"/>
      <c r="OPV2146" s="33"/>
      <c r="OQB2146" s="33"/>
      <c r="OQH2146" s="33"/>
      <c r="OQN2146" s="33"/>
      <c r="OQT2146" s="33"/>
      <c r="OQZ2146" s="33"/>
      <c r="ORF2146" s="33"/>
      <c r="ORL2146" s="33"/>
      <c r="ORR2146" s="33"/>
      <c r="ORX2146" s="33"/>
      <c r="OSD2146" s="33"/>
      <c r="OSJ2146" s="33"/>
      <c r="OSP2146" s="33"/>
      <c r="OSV2146" s="33"/>
      <c r="OTB2146" s="33"/>
      <c r="OTH2146" s="33"/>
      <c r="OTN2146" s="33"/>
      <c r="OTT2146" s="33"/>
      <c r="OTZ2146" s="33"/>
      <c r="OUF2146" s="33"/>
      <c r="OUL2146" s="33"/>
      <c r="OUR2146" s="33"/>
      <c r="OUX2146" s="33"/>
      <c r="OVD2146" s="33"/>
      <c r="OVJ2146" s="33"/>
      <c r="OVP2146" s="33"/>
      <c r="OVV2146" s="33"/>
      <c r="OWB2146" s="33"/>
      <c r="OWH2146" s="33"/>
      <c r="OWN2146" s="33"/>
      <c r="OWT2146" s="33"/>
      <c r="OWZ2146" s="33"/>
      <c r="OXF2146" s="33"/>
      <c r="OXL2146" s="33"/>
      <c r="OXR2146" s="33"/>
      <c r="OXX2146" s="33"/>
      <c r="OYD2146" s="33"/>
      <c r="OYJ2146" s="33"/>
      <c r="OYP2146" s="33"/>
      <c r="OYV2146" s="33"/>
      <c r="OZB2146" s="33"/>
      <c r="OZH2146" s="33"/>
      <c r="OZN2146" s="33"/>
      <c r="OZT2146" s="33"/>
      <c r="OZZ2146" s="33"/>
      <c r="PAF2146" s="33"/>
      <c r="PAL2146" s="33"/>
      <c r="PAR2146" s="33"/>
      <c r="PAX2146" s="33"/>
      <c r="PBD2146" s="33"/>
      <c r="PBJ2146" s="33"/>
      <c r="PBP2146" s="33"/>
      <c r="PBV2146" s="33"/>
      <c r="PCB2146" s="33"/>
      <c r="PCH2146" s="33"/>
      <c r="PCN2146" s="33"/>
      <c r="PCT2146" s="33"/>
      <c r="PCZ2146" s="33"/>
      <c r="PDF2146" s="33"/>
      <c r="PDL2146" s="33"/>
      <c r="PDR2146" s="33"/>
      <c r="PDX2146" s="33"/>
      <c r="PED2146" s="33"/>
      <c r="PEJ2146" s="33"/>
      <c r="PEP2146" s="33"/>
      <c r="PEV2146" s="33"/>
      <c r="PFB2146" s="33"/>
      <c r="PFH2146" s="33"/>
      <c r="PFN2146" s="33"/>
      <c r="PFT2146" s="33"/>
      <c r="PFZ2146" s="33"/>
      <c r="PGF2146" s="33"/>
      <c r="PGL2146" s="33"/>
      <c r="PGR2146" s="33"/>
      <c r="PGX2146" s="33"/>
      <c r="PHD2146" s="33"/>
      <c r="PHJ2146" s="33"/>
      <c r="PHP2146" s="33"/>
      <c r="PHV2146" s="33"/>
      <c r="PIB2146" s="33"/>
      <c r="PIH2146" s="33"/>
      <c r="PIN2146" s="33"/>
      <c r="PIT2146" s="33"/>
      <c r="PIZ2146" s="33"/>
      <c r="PJF2146" s="33"/>
      <c r="PJL2146" s="33"/>
      <c r="PJR2146" s="33"/>
      <c r="PJX2146" s="33"/>
      <c r="PKD2146" s="33"/>
      <c r="PKJ2146" s="33"/>
      <c r="PKP2146" s="33"/>
      <c r="PKV2146" s="33"/>
      <c r="PLB2146" s="33"/>
      <c r="PLH2146" s="33"/>
      <c r="PLN2146" s="33"/>
      <c r="PLT2146" s="33"/>
      <c r="PLZ2146" s="33"/>
      <c r="PMF2146" s="33"/>
      <c r="PML2146" s="33"/>
      <c r="PMR2146" s="33"/>
      <c r="PMX2146" s="33"/>
      <c r="PND2146" s="33"/>
      <c r="PNJ2146" s="33"/>
      <c r="PNP2146" s="33"/>
      <c r="PNV2146" s="33"/>
      <c r="POB2146" s="33"/>
      <c r="POH2146" s="33"/>
      <c r="PON2146" s="33"/>
      <c r="POT2146" s="33"/>
      <c r="POZ2146" s="33"/>
      <c r="PPF2146" s="33"/>
      <c r="PPL2146" s="33"/>
      <c r="PPR2146" s="33"/>
      <c r="PPX2146" s="33"/>
      <c r="PQD2146" s="33"/>
      <c r="PQJ2146" s="33"/>
      <c r="PQP2146" s="33"/>
      <c r="PQV2146" s="33"/>
      <c r="PRB2146" s="33"/>
      <c r="PRH2146" s="33"/>
      <c r="PRN2146" s="33"/>
      <c r="PRT2146" s="33"/>
      <c r="PRZ2146" s="33"/>
      <c r="PSF2146" s="33"/>
      <c r="PSL2146" s="33"/>
      <c r="PSR2146" s="33"/>
      <c r="PSX2146" s="33"/>
      <c r="PTD2146" s="33"/>
      <c r="PTJ2146" s="33"/>
      <c r="PTP2146" s="33"/>
      <c r="PTV2146" s="33"/>
      <c r="PUB2146" s="33"/>
      <c r="PUH2146" s="33"/>
      <c r="PUN2146" s="33"/>
      <c r="PUT2146" s="33"/>
      <c r="PUZ2146" s="33"/>
      <c r="PVF2146" s="33"/>
      <c r="PVL2146" s="33"/>
      <c r="PVR2146" s="33"/>
      <c r="PVX2146" s="33"/>
      <c r="PWD2146" s="33"/>
      <c r="PWJ2146" s="33"/>
      <c r="PWP2146" s="33"/>
      <c r="PWV2146" s="33"/>
      <c r="PXB2146" s="33"/>
      <c r="PXH2146" s="33"/>
      <c r="PXN2146" s="33"/>
      <c r="PXT2146" s="33"/>
      <c r="PXZ2146" s="33"/>
      <c r="PYF2146" s="33"/>
      <c r="PYL2146" s="33"/>
      <c r="PYR2146" s="33"/>
      <c r="PYX2146" s="33"/>
      <c r="PZD2146" s="33"/>
      <c r="PZJ2146" s="33"/>
      <c r="PZP2146" s="33"/>
      <c r="PZV2146" s="33"/>
      <c r="QAB2146" s="33"/>
      <c r="QAH2146" s="33"/>
      <c r="QAN2146" s="33"/>
      <c r="QAT2146" s="33"/>
      <c r="QAZ2146" s="33"/>
      <c r="QBF2146" s="33"/>
      <c r="QBL2146" s="33"/>
      <c r="QBR2146" s="33"/>
      <c r="QBX2146" s="33"/>
      <c r="QCD2146" s="33"/>
      <c r="QCJ2146" s="33"/>
      <c r="QCP2146" s="33"/>
      <c r="QCV2146" s="33"/>
      <c r="QDB2146" s="33"/>
      <c r="QDH2146" s="33"/>
      <c r="QDN2146" s="33"/>
      <c r="QDT2146" s="33"/>
      <c r="QDZ2146" s="33"/>
      <c r="QEF2146" s="33"/>
      <c r="QEL2146" s="33"/>
      <c r="QER2146" s="33"/>
      <c r="QEX2146" s="33"/>
      <c r="QFD2146" s="33"/>
      <c r="QFJ2146" s="33"/>
      <c r="QFP2146" s="33"/>
      <c r="QFV2146" s="33"/>
      <c r="QGB2146" s="33"/>
      <c r="QGH2146" s="33"/>
      <c r="QGN2146" s="33"/>
      <c r="QGT2146" s="33"/>
      <c r="QGZ2146" s="33"/>
      <c r="QHF2146" s="33"/>
      <c r="QHL2146" s="33"/>
      <c r="QHR2146" s="33"/>
      <c r="QHX2146" s="33"/>
      <c r="QID2146" s="33"/>
      <c r="QIJ2146" s="33"/>
      <c r="QIP2146" s="33"/>
      <c r="QIV2146" s="33"/>
      <c r="QJB2146" s="33"/>
      <c r="QJH2146" s="33"/>
      <c r="QJN2146" s="33"/>
      <c r="QJT2146" s="33"/>
      <c r="QJZ2146" s="33"/>
      <c r="QKF2146" s="33"/>
      <c r="QKL2146" s="33"/>
      <c r="QKR2146" s="33"/>
      <c r="QKX2146" s="33"/>
      <c r="QLD2146" s="33"/>
      <c r="QLJ2146" s="33"/>
      <c r="QLP2146" s="33"/>
      <c r="QLV2146" s="33"/>
      <c r="QMB2146" s="33"/>
      <c r="QMH2146" s="33"/>
      <c r="QMN2146" s="33"/>
      <c r="QMT2146" s="33"/>
      <c r="QMZ2146" s="33"/>
      <c r="QNF2146" s="33"/>
      <c r="QNL2146" s="33"/>
      <c r="QNR2146" s="33"/>
      <c r="QNX2146" s="33"/>
      <c r="QOD2146" s="33"/>
      <c r="QOJ2146" s="33"/>
      <c r="QOP2146" s="33"/>
      <c r="QOV2146" s="33"/>
      <c r="QPB2146" s="33"/>
      <c r="QPH2146" s="33"/>
      <c r="QPN2146" s="33"/>
      <c r="QPT2146" s="33"/>
      <c r="QPZ2146" s="33"/>
      <c r="QQF2146" s="33"/>
      <c r="QQL2146" s="33"/>
      <c r="QQR2146" s="33"/>
      <c r="QQX2146" s="33"/>
      <c r="QRD2146" s="33"/>
      <c r="QRJ2146" s="33"/>
      <c r="QRP2146" s="33"/>
      <c r="QRV2146" s="33"/>
      <c r="QSB2146" s="33"/>
      <c r="QSH2146" s="33"/>
      <c r="QSN2146" s="33"/>
      <c r="QST2146" s="33"/>
      <c r="QSZ2146" s="33"/>
      <c r="QTF2146" s="33"/>
      <c r="QTL2146" s="33"/>
      <c r="QTR2146" s="33"/>
      <c r="QTX2146" s="33"/>
      <c r="QUD2146" s="33"/>
      <c r="QUJ2146" s="33"/>
      <c r="QUP2146" s="33"/>
      <c r="QUV2146" s="33"/>
      <c r="QVB2146" s="33"/>
      <c r="QVH2146" s="33"/>
      <c r="QVN2146" s="33"/>
      <c r="QVT2146" s="33"/>
      <c r="QVZ2146" s="33"/>
      <c r="QWF2146" s="33"/>
      <c r="QWL2146" s="33"/>
      <c r="QWR2146" s="33"/>
      <c r="QWX2146" s="33"/>
      <c r="QXD2146" s="33"/>
      <c r="QXJ2146" s="33"/>
      <c r="QXP2146" s="33"/>
      <c r="QXV2146" s="33"/>
      <c r="QYB2146" s="33"/>
      <c r="QYH2146" s="33"/>
      <c r="QYN2146" s="33"/>
      <c r="QYT2146" s="33"/>
      <c r="QYZ2146" s="33"/>
      <c r="QZF2146" s="33"/>
      <c r="QZL2146" s="33"/>
      <c r="QZR2146" s="33"/>
      <c r="QZX2146" s="33"/>
      <c r="RAD2146" s="33"/>
      <c r="RAJ2146" s="33"/>
      <c r="RAP2146" s="33"/>
      <c r="RAV2146" s="33"/>
      <c r="RBB2146" s="33"/>
      <c r="RBH2146" s="33"/>
      <c r="RBN2146" s="33"/>
      <c r="RBT2146" s="33"/>
      <c r="RBZ2146" s="33"/>
      <c r="RCF2146" s="33"/>
      <c r="RCL2146" s="33"/>
      <c r="RCR2146" s="33"/>
      <c r="RCX2146" s="33"/>
      <c r="RDD2146" s="33"/>
      <c r="RDJ2146" s="33"/>
      <c r="RDP2146" s="33"/>
      <c r="RDV2146" s="33"/>
      <c r="REB2146" s="33"/>
      <c r="REH2146" s="33"/>
      <c r="REN2146" s="33"/>
      <c r="RET2146" s="33"/>
      <c r="REZ2146" s="33"/>
      <c r="RFF2146" s="33"/>
      <c r="RFL2146" s="33"/>
      <c r="RFR2146" s="33"/>
      <c r="RFX2146" s="33"/>
      <c r="RGD2146" s="33"/>
      <c r="RGJ2146" s="33"/>
      <c r="RGP2146" s="33"/>
      <c r="RGV2146" s="33"/>
      <c r="RHB2146" s="33"/>
      <c r="RHH2146" s="33"/>
      <c r="RHN2146" s="33"/>
      <c r="RHT2146" s="33"/>
      <c r="RHZ2146" s="33"/>
      <c r="RIF2146" s="33"/>
      <c r="RIL2146" s="33"/>
      <c r="RIR2146" s="33"/>
      <c r="RIX2146" s="33"/>
      <c r="RJD2146" s="33"/>
      <c r="RJJ2146" s="33"/>
      <c r="RJP2146" s="33"/>
      <c r="RJV2146" s="33"/>
      <c r="RKB2146" s="33"/>
      <c r="RKH2146" s="33"/>
      <c r="RKN2146" s="33"/>
      <c r="RKT2146" s="33"/>
      <c r="RKZ2146" s="33"/>
      <c r="RLF2146" s="33"/>
      <c r="RLL2146" s="33"/>
      <c r="RLR2146" s="33"/>
      <c r="RLX2146" s="33"/>
      <c r="RMD2146" s="33"/>
      <c r="RMJ2146" s="33"/>
      <c r="RMP2146" s="33"/>
      <c r="RMV2146" s="33"/>
      <c r="RNB2146" s="33"/>
      <c r="RNH2146" s="33"/>
      <c r="RNN2146" s="33"/>
      <c r="RNT2146" s="33"/>
      <c r="RNZ2146" s="33"/>
      <c r="ROF2146" s="33"/>
      <c r="ROL2146" s="33"/>
      <c r="ROR2146" s="33"/>
      <c r="ROX2146" s="33"/>
      <c r="RPD2146" s="33"/>
      <c r="RPJ2146" s="33"/>
      <c r="RPP2146" s="33"/>
      <c r="RPV2146" s="33"/>
      <c r="RQB2146" s="33"/>
      <c r="RQH2146" s="33"/>
      <c r="RQN2146" s="33"/>
      <c r="RQT2146" s="33"/>
      <c r="RQZ2146" s="33"/>
      <c r="RRF2146" s="33"/>
      <c r="RRL2146" s="33"/>
      <c r="RRR2146" s="33"/>
      <c r="RRX2146" s="33"/>
      <c r="RSD2146" s="33"/>
      <c r="RSJ2146" s="33"/>
      <c r="RSP2146" s="33"/>
      <c r="RSV2146" s="33"/>
      <c r="RTB2146" s="33"/>
      <c r="RTH2146" s="33"/>
      <c r="RTN2146" s="33"/>
      <c r="RTT2146" s="33"/>
      <c r="RTZ2146" s="33"/>
      <c r="RUF2146" s="33"/>
      <c r="RUL2146" s="33"/>
      <c r="RUR2146" s="33"/>
      <c r="RUX2146" s="33"/>
      <c r="RVD2146" s="33"/>
      <c r="RVJ2146" s="33"/>
      <c r="RVP2146" s="33"/>
      <c r="RVV2146" s="33"/>
      <c r="RWB2146" s="33"/>
      <c r="RWH2146" s="33"/>
      <c r="RWN2146" s="33"/>
      <c r="RWT2146" s="33"/>
      <c r="RWZ2146" s="33"/>
      <c r="RXF2146" s="33"/>
      <c r="RXL2146" s="33"/>
      <c r="RXR2146" s="33"/>
      <c r="RXX2146" s="33"/>
      <c r="RYD2146" s="33"/>
      <c r="RYJ2146" s="33"/>
      <c r="RYP2146" s="33"/>
      <c r="RYV2146" s="33"/>
      <c r="RZB2146" s="33"/>
      <c r="RZH2146" s="33"/>
      <c r="RZN2146" s="33"/>
      <c r="RZT2146" s="33"/>
      <c r="RZZ2146" s="33"/>
      <c r="SAF2146" s="33"/>
      <c r="SAL2146" s="33"/>
      <c r="SAR2146" s="33"/>
      <c r="SAX2146" s="33"/>
      <c r="SBD2146" s="33"/>
      <c r="SBJ2146" s="33"/>
      <c r="SBP2146" s="33"/>
      <c r="SBV2146" s="33"/>
      <c r="SCB2146" s="33"/>
      <c r="SCH2146" s="33"/>
      <c r="SCN2146" s="33"/>
      <c r="SCT2146" s="33"/>
      <c r="SCZ2146" s="33"/>
      <c r="SDF2146" s="33"/>
      <c r="SDL2146" s="33"/>
      <c r="SDR2146" s="33"/>
      <c r="SDX2146" s="33"/>
      <c r="SED2146" s="33"/>
      <c r="SEJ2146" s="33"/>
      <c r="SEP2146" s="33"/>
      <c r="SEV2146" s="33"/>
      <c r="SFB2146" s="33"/>
      <c r="SFH2146" s="33"/>
      <c r="SFN2146" s="33"/>
      <c r="SFT2146" s="33"/>
      <c r="SFZ2146" s="33"/>
      <c r="SGF2146" s="33"/>
      <c r="SGL2146" s="33"/>
      <c r="SGR2146" s="33"/>
      <c r="SGX2146" s="33"/>
      <c r="SHD2146" s="33"/>
      <c r="SHJ2146" s="33"/>
      <c r="SHP2146" s="33"/>
      <c r="SHV2146" s="33"/>
      <c r="SIB2146" s="33"/>
      <c r="SIH2146" s="33"/>
      <c r="SIN2146" s="33"/>
      <c r="SIT2146" s="33"/>
      <c r="SIZ2146" s="33"/>
      <c r="SJF2146" s="33"/>
      <c r="SJL2146" s="33"/>
      <c r="SJR2146" s="33"/>
      <c r="SJX2146" s="33"/>
      <c r="SKD2146" s="33"/>
      <c r="SKJ2146" s="33"/>
      <c r="SKP2146" s="33"/>
      <c r="SKV2146" s="33"/>
      <c r="SLB2146" s="33"/>
      <c r="SLH2146" s="33"/>
      <c r="SLN2146" s="33"/>
      <c r="SLT2146" s="33"/>
      <c r="SLZ2146" s="33"/>
      <c r="SMF2146" s="33"/>
      <c r="SML2146" s="33"/>
      <c r="SMR2146" s="33"/>
      <c r="SMX2146" s="33"/>
      <c r="SND2146" s="33"/>
      <c r="SNJ2146" s="33"/>
      <c r="SNP2146" s="33"/>
      <c r="SNV2146" s="33"/>
      <c r="SOB2146" s="33"/>
      <c r="SOH2146" s="33"/>
      <c r="SON2146" s="33"/>
      <c r="SOT2146" s="33"/>
      <c r="SOZ2146" s="33"/>
      <c r="SPF2146" s="33"/>
      <c r="SPL2146" s="33"/>
      <c r="SPR2146" s="33"/>
      <c r="SPX2146" s="33"/>
      <c r="SQD2146" s="33"/>
      <c r="SQJ2146" s="33"/>
      <c r="SQP2146" s="33"/>
      <c r="SQV2146" s="33"/>
      <c r="SRB2146" s="33"/>
      <c r="SRH2146" s="33"/>
      <c r="SRN2146" s="33"/>
      <c r="SRT2146" s="33"/>
      <c r="SRZ2146" s="33"/>
      <c r="SSF2146" s="33"/>
      <c r="SSL2146" s="33"/>
      <c r="SSR2146" s="33"/>
      <c r="SSX2146" s="33"/>
      <c r="STD2146" s="33"/>
      <c r="STJ2146" s="33"/>
      <c r="STP2146" s="33"/>
      <c r="STV2146" s="33"/>
      <c r="SUB2146" s="33"/>
      <c r="SUH2146" s="33"/>
      <c r="SUN2146" s="33"/>
      <c r="SUT2146" s="33"/>
      <c r="SUZ2146" s="33"/>
      <c r="SVF2146" s="33"/>
      <c r="SVL2146" s="33"/>
      <c r="SVR2146" s="33"/>
      <c r="SVX2146" s="33"/>
      <c r="SWD2146" s="33"/>
      <c r="SWJ2146" s="33"/>
      <c r="SWP2146" s="33"/>
      <c r="SWV2146" s="33"/>
      <c r="SXB2146" s="33"/>
      <c r="SXH2146" s="33"/>
      <c r="SXN2146" s="33"/>
      <c r="SXT2146" s="33"/>
      <c r="SXZ2146" s="33"/>
      <c r="SYF2146" s="33"/>
      <c r="SYL2146" s="33"/>
      <c r="SYR2146" s="33"/>
      <c r="SYX2146" s="33"/>
      <c r="SZD2146" s="33"/>
      <c r="SZJ2146" s="33"/>
      <c r="SZP2146" s="33"/>
      <c r="SZV2146" s="33"/>
      <c r="TAB2146" s="33"/>
      <c r="TAH2146" s="33"/>
      <c r="TAN2146" s="33"/>
      <c r="TAT2146" s="33"/>
      <c r="TAZ2146" s="33"/>
      <c r="TBF2146" s="33"/>
      <c r="TBL2146" s="33"/>
      <c r="TBR2146" s="33"/>
      <c r="TBX2146" s="33"/>
      <c r="TCD2146" s="33"/>
      <c r="TCJ2146" s="33"/>
      <c r="TCP2146" s="33"/>
      <c r="TCV2146" s="33"/>
      <c r="TDB2146" s="33"/>
      <c r="TDH2146" s="33"/>
      <c r="TDN2146" s="33"/>
      <c r="TDT2146" s="33"/>
      <c r="TDZ2146" s="33"/>
      <c r="TEF2146" s="33"/>
      <c r="TEL2146" s="33"/>
      <c r="TER2146" s="33"/>
      <c r="TEX2146" s="33"/>
      <c r="TFD2146" s="33"/>
      <c r="TFJ2146" s="33"/>
      <c r="TFP2146" s="33"/>
      <c r="TFV2146" s="33"/>
      <c r="TGB2146" s="33"/>
      <c r="TGH2146" s="33"/>
      <c r="TGN2146" s="33"/>
      <c r="TGT2146" s="33"/>
      <c r="TGZ2146" s="33"/>
      <c r="THF2146" s="33"/>
      <c r="THL2146" s="33"/>
      <c r="THR2146" s="33"/>
      <c r="THX2146" s="33"/>
      <c r="TID2146" s="33"/>
      <c r="TIJ2146" s="33"/>
      <c r="TIP2146" s="33"/>
      <c r="TIV2146" s="33"/>
      <c r="TJB2146" s="33"/>
      <c r="TJH2146" s="33"/>
      <c r="TJN2146" s="33"/>
      <c r="TJT2146" s="33"/>
      <c r="TJZ2146" s="33"/>
      <c r="TKF2146" s="33"/>
      <c r="TKL2146" s="33"/>
      <c r="TKR2146" s="33"/>
      <c r="TKX2146" s="33"/>
      <c r="TLD2146" s="33"/>
      <c r="TLJ2146" s="33"/>
      <c r="TLP2146" s="33"/>
      <c r="TLV2146" s="33"/>
      <c r="TMB2146" s="33"/>
      <c r="TMH2146" s="33"/>
      <c r="TMN2146" s="33"/>
      <c r="TMT2146" s="33"/>
      <c r="TMZ2146" s="33"/>
      <c r="TNF2146" s="33"/>
      <c r="TNL2146" s="33"/>
      <c r="TNR2146" s="33"/>
      <c r="TNX2146" s="33"/>
      <c r="TOD2146" s="33"/>
      <c r="TOJ2146" s="33"/>
      <c r="TOP2146" s="33"/>
      <c r="TOV2146" s="33"/>
      <c r="TPB2146" s="33"/>
      <c r="TPH2146" s="33"/>
      <c r="TPN2146" s="33"/>
      <c r="TPT2146" s="33"/>
      <c r="TPZ2146" s="33"/>
      <c r="TQF2146" s="33"/>
      <c r="TQL2146" s="33"/>
      <c r="TQR2146" s="33"/>
      <c r="TQX2146" s="33"/>
      <c r="TRD2146" s="33"/>
      <c r="TRJ2146" s="33"/>
      <c r="TRP2146" s="33"/>
      <c r="TRV2146" s="33"/>
      <c r="TSB2146" s="33"/>
      <c r="TSH2146" s="33"/>
      <c r="TSN2146" s="33"/>
      <c r="TST2146" s="33"/>
      <c r="TSZ2146" s="33"/>
      <c r="TTF2146" s="33"/>
      <c r="TTL2146" s="33"/>
      <c r="TTR2146" s="33"/>
      <c r="TTX2146" s="33"/>
      <c r="TUD2146" s="33"/>
      <c r="TUJ2146" s="33"/>
      <c r="TUP2146" s="33"/>
      <c r="TUV2146" s="33"/>
      <c r="TVB2146" s="33"/>
      <c r="TVH2146" s="33"/>
      <c r="TVN2146" s="33"/>
      <c r="TVT2146" s="33"/>
      <c r="TVZ2146" s="33"/>
      <c r="TWF2146" s="33"/>
      <c r="TWL2146" s="33"/>
      <c r="TWR2146" s="33"/>
      <c r="TWX2146" s="33"/>
      <c r="TXD2146" s="33"/>
      <c r="TXJ2146" s="33"/>
      <c r="TXP2146" s="33"/>
      <c r="TXV2146" s="33"/>
      <c r="TYB2146" s="33"/>
      <c r="TYH2146" s="33"/>
      <c r="TYN2146" s="33"/>
      <c r="TYT2146" s="33"/>
      <c r="TYZ2146" s="33"/>
      <c r="TZF2146" s="33"/>
      <c r="TZL2146" s="33"/>
      <c r="TZR2146" s="33"/>
      <c r="TZX2146" s="33"/>
      <c r="UAD2146" s="33"/>
      <c r="UAJ2146" s="33"/>
      <c r="UAP2146" s="33"/>
      <c r="UAV2146" s="33"/>
      <c r="UBB2146" s="33"/>
      <c r="UBH2146" s="33"/>
      <c r="UBN2146" s="33"/>
      <c r="UBT2146" s="33"/>
      <c r="UBZ2146" s="33"/>
      <c r="UCF2146" s="33"/>
      <c r="UCL2146" s="33"/>
      <c r="UCR2146" s="33"/>
      <c r="UCX2146" s="33"/>
      <c r="UDD2146" s="33"/>
      <c r="UDJ2146" s="33"/>
      <c r="UDP2146" s="33"/>
      <c r="UDV2146" s="33"/>
      <c r="UEB2146" s="33"/>
      <c r="UEH2146" s="33"/>
      <c r="UEN2146" s="33"/>
      <c r="UET2146" s="33"/>
      <c r="UEZ2146" s="33"/>
      <c r="UFF2146" s="33"/>
      <c r="UFL2146" s="33"/>
      <c r="UFR2146" s="33"/>
      <c r="UFX2146" s="33"/>
      <c r="UGD2146" s="33"/>
      <c r="UGJ2146" s="33"/>
      <c r="UGP2146" s="33"/>
      <c r="UGV2146" s="33"/>
      <c r="UHB2146" s="33"/>
      <c r="UHH2146" s="33"/>
      <c r="UHN2146" s="33"/>
      <c r="UHT2146" s="33"/>
      <c r="UHZ2146" s="33"/>
      <c r="UIF2146" s="33"/>
      <c r="UIL2146" s="33"/>
      <c r="UIR2146" s="33"/>
      <c r="UIX2146" s="33"/>
      <c r="UJD2146" s="33"/>
      <c r="UJJ2146" s="33"/>
      <c r="UJP2146" s="33"/>
      <c r="UJV2146" s="33"/>
      <c r="UKB2146" s="33"/>
      <c r="UKH2146" s="33"/>
      <c r="UKN2146" s="33"/>
      <c r="UKT2146" s="33"/>
      <c r="UKZ2146" s="33"/>
      <c r="ULF2146" s="33"/>
      <c r="ULL2146" s="33"/>
      <c r="ULR2146" s="33"/>
      <c r="ULX2146" s="33"/>
      <c r="UMD2146" s="33"/>
      <c r="UMJ2146" s="33"/>
      <c r="UMP2146" s="33"/>
      <c r="UMV2146" s="33"/>
      <c r="UNB2146" s="33"/>
      <c r="UNH2146" s="33"/>
      <c r="UNN2146" s="33"/>
      <c r="UNT2146" s="33"/>
      <c r="UNZ2146" s="33"/>
      <c r="UOF2146" s="33"/>
      <c r="UOL2146" s="33"/>
      <c r="UOR2146" s="33"/>
      <c r="UOX2146" s="33"/>
      <c r="UPD2146" s="33"/>
      <c r="UPJ2146" s="33"/>
      <c r="UPP2146" s="33"/>
      <c r="UPV2146" s="33"/>
      <c r="UQB2146" s="33"/>
      <c r="UQH2146" s="33"/>
      <c r="UQN2146" s="33"/>
      <c r="UQT2146" s="33"/>
      <c r="UQZ2146" s="33"/>
      <c r="URF2146" s="33"/>
      <c r="URL2146" s="33"/>
      <c r="URR2146" s="33"/>
      <c r="URX2146" s="33"/>
      <c r="USD2146" s="33"/>
      <c r="USJ2146" s="33"/>
      <c r="USP2146" s="33"/>
      <c r="USV2146" s="33"/>
      <c r="UTB2146" s="33"/>
      <c r="UTH2146" s="33"/>
      <c r="UTN2146" s="33"/>
      <c r="UTT2146" s="33"/>
      <c r="UTZ2146" s="33"/>
      <c r="UUF2146" s="33"/>
      <c r="UUL2146" s="33"/>
      <c r="UUR2146" s="33"/>
      <c r="UUX2146" s="33"/>
      <c r="UVD2146" s="33"/>
      <c r="UVJ2146" s="33"/>
      <c r="UVP2146" s="33"/>
      <c r="UVV2146" s="33"/>
      <c r="UWB2146" s="33"/>
      <c r="UWH2146" s="33"/>
      <c r="UWN2146" s="33"/>
      <c r="UWT2146" s="33"/>
      <c r="UWZ2146" s="33"/>
      <c r="UXF2146" s="33"/>
      <c r="UXL2146" s="33"/>
      <c r="UXR2146" s="33"/>
      <c r="UXX2146" s="33"/>
      <c r="UYD2146" s="33"/>
      <c r="UYJ2146" s="33"/>
      <c r="UYP2146" s="33"/>
      <c r="UYV2146" s="33"/>
      <c r="UZB2146" s="33"/>
      <c r="UZH2146" s="33"/>
      <c r="UZN2146" s="33"/>
      <c r="UZT2146" s="33"/>
      <c r="UZZ2146" s="33"/>
      <c r="VAF2146" s="33"/>
      <c r="VAL2146" s="33"/>
      <c r="VAR2146" s="33"/>
      <c r="VAX2146" s="33"/>
      <c r="VBD2146" s="33"/>
      <c r="VBJ2146" s="33"/>
      <c r="VBP2146" s="33"/>
      <c r="VBV2146" s="33"/>
      <c r="VCB2146" s="33"/>
      <c r="VCH2146" s="33"/>
      <c r="VCN2146" s="33"/>
      <c r="VCT2146" s="33"/>
      <c r="VCZ2146" s="33"/>
      <c r="VDF2146" s="33"/>
      <c r="VDL2146" s="33"/>
      <c r="VDR2146" s="33"/>
      <c r="VDX2146" s="33"/>
      <c r="VED2146" s="33"/>
      <c r="VEJ2146" s="33"/>
      <c r="VEP2146" s="33"/>
      <c r="VEV2146" s="33"/>
      <c r="VFB2146" s="33"/>
      <c r="VFH2146" s="33"/>
      <c r="VFN2146" s="33"/>
      <c r="VFT2146" s="33"/>
      <c r="VFZ2146" s="33"/>
      <c r="VGF2146" s="33"/>
      <c r="VGL2146" s="33"/>
      <c r="VGR2146" s="33"/>
      <c r="VGX2146" s="33"/>
      <c r="VHD2146" s="33"/>
      <c r="VHJ2146" s="33"/>
      <c r="VHP2146" s="33"/>
      <c r="VHV2146" s="33"/>
      <c r="VIB2146" s="33"/>
      <c r="VIH2146" s="33"/>
      <c r="VIN2146" s="33"/>
      <c r="VIT2146" s="33"/>
      <c r="VIZ2146" s="33"/>
      <c r="VJF2146" s="33"/>
      <c r="VJL2146" s="33"/>
      <c r="VJR2146" s="33"/>
      <c r="VJX2146" s="33"/>
      <c r="VKD2146" s="33"/>
      <c r="VKJ2146" s="33"/>
      <c r="VKP2146" s="33"/>
      <c r="VKV2146" s="33"/>
      <c r="VLB2146" s="33"/>
      <c r="VLH2146" s="33"/>
      <c r="VLN2146" s="33"/>
      <c r="VLT2146" s="33"/>
      <c r="VLZ2146" s="33"/>
      <c r="VMF2146" s="33"/>
      <c r="VML2146" s="33"/>
      <c r="VMR2146" s="33"/>
      <c r="VMX2146" s="33"/>
      <c r="VND2146" s="33"/>
      <c r="VNJ2146" s="33"/>
      <c r="VNP2146" s="33"/>
      <c r="VNV2146" s="33"/>
      <c r="VOB2146" s="33"/>
      <c r="VOH2146" s="33"/>
      <c r="VON2146" s="33"/>
      <c r="VOT2146" s="33"/>
      <c r="VOZ2146" s="33"/>
      <c r="VPF2146" s="33"/>
      <c r="VPL2146" s="33"/>
      <c r="VPR2146" s="33"/>
      <c r="VPX2146" s="33"/>
      <c r="VQD2146" s="33"/>
      <c r="VQJ2146" s="33"/>
      <c r="VQP2146" s="33"/>
      <c r="VQV2146" s="33"/>
      <c r="VRB2146" s="33"/>
      <c r="VRH2146" s="33"/>
      <c r="VRN2146" s="33"/>
      <c r="VRT2146" s="33"/>
      <c r="VRZ2146" s="33"/>
      <c r="VSF2146" s="33"/>
      <c r="VSL2146" s="33"/>
      <c r="VSR2146" s="33"/>
      <c r="VSX2146" s="33"/>
      <c r="VTD2146" s="33"/>
      <c r="VTJ2146" s="33"/>
      <c r="VTP2146" s="33"/>
      <c r="VTV2146" s="33"/>
      <c r="VUB2146" s="33"/>
      <c r="VUH2146" s="33"/>
      <c r="VUN2146" s="33"/>
      <c r="VUT2146" s="33"/>
      <c r="VUZ2146" s="33"/>
      <c r="VVF2146" s="33"/>
      <c r="VVL2146" s="33"/>
      <c r="VVR2146" s="33"/>
      <c r="VVX2146" s="33"/>
      <c r="VWD2146" s="33"/>
      <c r="VWJ2146" s="33"/>
      <c r="VWP2146" s="33"/>
      <c r="VWV2146" s="33"/>
      <c r="VXB2146" s="33"/>
      <c r="VXH2146" s="33"/>
      <c r="VXN2146" s="33"/>
      <c r="VXT2146" s="33"/>
      <c r="VXZ2146" s="33"/>
      <c r="VYF2146" s="33"/>
      <c r="VYL2146" s="33"/>
      <c r="VYR2146" s="33"/>
      <c r="VYX2146" s="33"/>
      <c r="VZD2146" s="33"/>
      <c r="VZJ2146" s="33"/>
      <c r="VZP2146" s="33"/>
      <c r="VZV2146" s="33"/>
      <c r="WAB2146" s="33"/>
      <c r="WAH2146" s="33"/>
      <c r="WAN2146" s="33"/>
      <c r="WAT2146" s="33"/>
      <c r="WAZ2146" s="33"/>
      <c r="WBF2146" s="33"/>
      <c r="WBL2146" s="33"/>
      <c r="WBR2146" s="33"/>
      <c r="WBX2146" s="33"/>
      <c r="WCD2146" s="33"/>
      <c r="WCJ2146" s="33"/>
      <c r="WCP2146" s="33"/>
      <c r="WCV2146" s="33"/>
      <c r="WDB2146" s="33"/>
      <c r="WDH2146" s="33"/>
      <c r="WDN2146" s="33"/>
      <c r="WDT2146" s="33"/>
      <c r="WDZ2146" s="33"/>
      <c r="WEF2146" s="33"/>
      <c r="WEL2146" s="33"/>
      <c r="WER2146" s="33"/>
      <c r="WEX2146" s="33"/>
      <c r="WFD2146" s="33"/>
      <c r="WFJ2146" s="33"/>
      <c r="WFP2146" s="33"/>
      <c r="WFV2146" s="33"/>
      <c r="WGB2146" s="33"/>
      <c r="WGH2146" s="33"/>
      <c r="WGN2146" s="33"/>
      <c r="WGT2146" s="33"/>
      <c r="WGZ2146" s="33"/>
      <c r="WHF2146" s="33"/>
      <c r="WHL2146" s="33"/>
      <c r="WHR2146" s="33"/>
      <c r="WHX2146" s="33"/>
      <c r="WID2146" s="33"/>
      <c r="WIJ2146" s="33"/>
      <c r="WIP2146" s="33"/>
      <c r="WIV2146" s="33"/>
      <c r="WJB2146" s="33"/>
      <c r="WJH2146" s="33"/>
      <c r="WJN2146" s="33"/>
      <c r="WJT2146" s="33"/>
      <c r="WJZ2146" s="33"/>
      <c r="WKF2146" s="33"/>
      <c r="WKL2146" s="33"/>
      <c r="WKR2146" s="33"/>
      <c r="WKX2146" s="33"/>
      <c r="WLD2146" s="33"/>
      <c r="WLJ2146" s="33"/>
      <c r="WLP2146" s="33"/>
      <c r="WLV2146" s="33"/>
      <c r="WMB2146" s="33"/>
      <c r="WMH2146" s="33"/>
      <c r="WMN2146" s="33"/>
      <c r="WMT2146" s="33"/>
      <c r="WMZ2146" s="33"/>
      <c r="WNF2146" s="33"/>
      <c r="WNL2146" s="33"/>
      <c r="WNR2146" s="33"/>
      <c r="WNX2146" s="33"/>
      <c r="WOD2146" s="33"/>
      <c r="WOJ2146" s="33"/>
      <c r="WOP2146" s="33"/>
      <c r="WOV2146" s="33"/>
      <c r="WPB2146" s="33"/>
      <c r="WPH2146" s="33"/>
      <c r="WPN2146" s="33"/>
      <c r="WPT2146" s="33"/>
      <c r="WPZ2146" s="33"/>
      <c r="WQF2146" s="33"/>
      <c r="WQL2146" s="33"/>
      <c r="WQR2146" s="33"/>
      <c r="WQX2146" s="33"/>
      <c r="WRD2146" s="33"/>
      <c r="WRJ2146" s="33"/>
      <c r="WRP2146" s="33"/>
      <c r="WRV2146" s="33"/>
      <c r="WSB2146" s="33"/>
      <c r="WSH2146" s="33"/>
      <c r="WSN2146" s="33"/>
      <c r="WST2146" s="33"/>
      <c r="WSZ2146" s="33"/>
      <c r="WTF2146" s="33"/>
      <c r="WTL2146" s="33"/>
      <c r="WTR2146" s="33"/>
      <c r="WTX2146" s="33"/>
      <c r="WUD2146" s="33"/>
      <c r="WUJ2146" s="33"/>
      <c r="WUP2146" s="33"/>
      <c r="WUV2146" s="33"/>
      <c r="WVB2146" s="33"/>
      <c r="WVH2146" s="33"/>
      <c r="WVN2146" s="33"/>
      <c r="WVT2146" s="33"/>
      <c r="WVZ2146" s="33"/>
      <c r="WWF2146" s="33"/>
      <c r="WWL2146" s="33"/>
      <c r="WWR2146" s="33"/>
      <c r="WWX2146" s="33"/>
      <c r="WXD2146" s="33"/>
      <c r="WXJ2146" s="33"/>
      <c r="WXP2146" s="33"/>
      <c r="WXV2146" s="33"/>
      <c r="WYB2146" s="33"/>
      <c r="WYH2146" s="33"/>
      <c r="WYN2146" s="33"/>
      <c r="WYT2146" s="33"/>
      <c r="WYZ2146" s="33"/>
      <c r="WZF2146" s="33"/>
      <c r="WZL2146" s="33"/>
      <c r="WZR2146" s="33"/>
      <c r="WZX2146" s="33"/>
      <c r="XAD2146" s="33"/>
      <c r="XAJ2146" s="33"/>
      <c r="XAP2146" s="33"/>
      <c r="XAV2146" s="33"/>
      <c r="XBB2146" s="33"/>
      <c r="XBH2146" s="33"/>
      <c r="XBN2146" s="33"/>
      <c r="XBT2146" s="33"/>
      <c r="XBZ2146" s="33"/>
      <c r="XCF2146" s="33"/>
      <c r="XCL2146" s="33"/>
      <c r="XCR2146" s="33"/>
      <c r="XCX2146" s="33"/>
      <c r="XDD2146" s="33"/>
      <c r="XDJ2146" s="33"/>
      <c r="XDP2146" s="33"/>
      <c r="XDV2146" s="33"/>
      <c r="XEB2146" s="33"/>
      <c r="XEH2146" s="33"/>
      <c r="XEN2146" s="33"/>
      <c r="XET2146" s="33"/>
      <c r="XEZ2146" s="33"/>
    </row>
    <row r="2147" spans="1:1020 1026:2046 2052:3072 3078:4092 4098:5118 5124:6144 6150:7164 7170:8190 8196:9216 9222:10236 10242:11262 11268:12288 12294:13308 13314:14334 14340:15360 15366:16380" s="24" customFormat="1" x14ac:dyDescent="0.2">
      <c r="A2147" s="24" t="s">
        <v>6366</v>
      </c>
      <c r="B2147" s="24" t="s">
        <v>6483</v>
      </c>
      <c r="C2147" s="24" t="s">
        <v>6368</v>
      </c>
      <c r="D2147" s="24" t="s">
        <v>6369</v>
      </c>
      <c r="E2147" s="24" t="s">
        <v>8</v>
      </c>
      <c r="F2147" s="29" t="s">
        <v>6370</v>
      </c>
      <c r="G2147" s="26" t="s">
        <v>6371</v>
      </c>
      <c r="H2147" s="26"/>
      <c r="I2147" s="30"/>
    </row>
    <row r="2148" spans="1:1020 1026:2046 2052:3072 3078:4092 4098:5118 5124:6144 6150:7164 7170:8190 8196:9216 9222:10236 10242:11262 11268:12288 12294:13308 13314:14334 14340:15360 15366:16380" s="32" customFormat="1" ht="51" x14ac:dyDescent="0.2">
      <c r="A2148" s="131">
        <v>1</v>
      </c>
      <c r="B2148" s="32" t="s">
        <v>6934</v>
      </c>
      <c r="C2148" s="32" t="s">
        <v>198</v>
      </c>
      <c r="D2148" s="33" t="s">
        <v>879</v>
      </c>
      <c r="E2148" s="32" t="s">
        <v>6935</v>
      </c>
      <c r="F2148" s="34" t="s">
        <v>6936</v>
      </c>
      <c r="G2148" s="21" t="s">
        <v>6937</v>
      </c>
      <c r="H2148" s="120"/>
      <c r="I2148" s="130"/>
      <c r="L2148" s="33"/>
      <c r="R2148" s="33"/>
      <c r="X2148" s="33"/>
      <c r="AD2148" s="33"/>
      <c r="AJ2148" s="33"/>
      <c r="AP2148" s="33"/>
      <c r="AV2148" s="33"/>
      <c r="BB2148" s="33"/>
      <c r="BH2148" s="33"/>
      <c r="BN2148" s="33"/>
      <c r="BT2148" s="33"/>
      <c r="BZ2148" s="33"/>
      <c r="CF2148" s="33"/>
      <c r="CL2148" s="33"/>
      <c r="CR2148" s="33"/>
      <c r="CX2148" s="33"/>
      <c r="DD2148" s="33"/>
      <c r="DJ2148" s="33"/>
      <c r="DP2148" s="33"/>
      <c r="DV2148" s="33"/>
      <c r="EB2148" s="33"/>
      <c r="EH2148" s="33"/>
      <c r="EN2148" s="33"/>
      <c r="ET2148" s="33"/>
      <c r="EZ2148" s="33"/>
      <c r="FF2148" s="33"/>
      <c r="FL2148" s="33"/>
      <c r="FR2148" s="33"/>
      <c r="FX2148" s="33"/>
      <c r="GD2148" s="33"/>
      <c r="GJ2148" s="33"/>
      <c r="GP2148" s="33"/>
      <c r="GV2148" s="33"/>
      <c r="HB2148" s="33"/>
      <c r="HH2148" s="33"/>
      <c r="HN2148" s="33"/>
      <c r="HT2148" s="33"/>
      <c r="HZ2148" s="33"/>
      <c r="IF2148" s="33"/>
      <c r="IL2148" s="33"/>
      <c r="IR2148" s="33"/>
      <c r="IX2148" s="33"/>
      <c r="JD2148" s="33"/>
      <c r="JJ2148" s="33"/>
      <c r="JP2148" s="33"/>
      <c r="JV2148" s="33"/>
      <c r="KB2148" s="33"/>
      <c r="KH2148" s="33"/>
      <c r="KN2148" s="33"/>
      <c r="KT2148" s="33"/>
      <c r="KZ2148" s="33"/>
      <c r="LF2148" s="33"/>
      <c r="LL2148" s="33"/>
      <c r="LR2148" s="33"/>
      <c r="LX2148" s="33"/>
      <c r="MD2148" s="33"/>
      <c r="MJ2148" s="33"/>
      <c r="MP2148" s="33"/>
      <c r="MV2148" s="33"/>
      <c r="NB2148" s="33"/>
      <c r="NH2148" s="33"/>
      <c r="NN2148" s="33"/>
      <c r="NT2148" s="33"/>
      <c r="NZ2148" s="33"/>
      <c r="OF2148" s="33"/>
      <c r="OL2148" s="33"/>
      <c r="OR2148" s="33"/>
      <c r="OX2148" s="33"/>
      <c r="PD2148" s="33"/>
      <c r="PJ2148" s="33"/>
      <c r="PP2148" s="33"/>
      <c r="PV2148" s="33"/>
      <c r="QB2148" s="33"/>
      <c r="QH2148" s="33"/>
      <c r="QN2148" s="33"/>
      <c r="QT2148" s="33"/>
      <c r="QZ2148" s="33"/>
      <c r="RF2148" s="33"/>
      <c r="RL2148" s="33"/>
      <c r="RR2148" s="33"/>
      <c r="RX2148" s="33"/>
      <c r="SD2148" s="33"/>
      <c r="SJ2148" s="33"/>
      <c r="SP2148" s="33"/>
      <c r="SV2148" s="33"/>
      <c r="TB2148" s="33"/>
      <c r="TH2148" s="33"/>
      <c r="TN2148" s="33"/>
      <c r="TT2148" s="33"/>
      <c r="TZ2148" s="33"/>
      <c r="UF2148" s="33"/>
      <c r="UL2148" s="33"/>
      <c r="UR2148" s="33"/>
      <c r="UX2148" s="33"/>
      <c r="VD2148" s="33"/>
      <c r="VJ2148" s="33"/>
      <c r="VP2148" s="33"/>
      <c r="VV2148" s="33"/>
      <c r="WB2148" s="33"/>
      <c r="WH2148" s="33"/>
      <c r="WN2148" s="33"/>
      <c r="WT2148" s="33"/>
      <c r="WZ2148" s="33"/>
      <c r="XF2148" s="33"/>
      <c r="XL2148" s="33"/>
      <c r="XR2148" s="33"/>
      <c r="XX2148" s="33"/>
      <c r="YD2148" s="33"/>
      <c r="YJ2148" s="33"/>
      <c r="YP2148" s="33"/>
      <c r="YV2148" s="33"/>
      <c r="ZB2148" s="33"/>
      <c r="ZH2148" s="33"/>
      <c r="ZN2148" s="33"/>
      <c r="ZT2148" s="33"/>
      <c r="ZZ2148" s="33"/>
      <c r="AAF2148" s="33"/>
      <c r="AAL2148" s="33"/>
      <c r="AAR2148" s="33"/>
      <c r="AAX2148" s="33"/>
      <c r="ABD2148" s="33"/>
      <c r="ABJ2148" s="33"/>
      <c r="ABP2148" s="33"/>
      <c r="ABV2148" s="33"/>
      <c r="ACB2148" s="33"/>
      <c r="ACH2148" s="33"/>
      <c r="ACN2148" s="33"/>
      <c r="ACT2148" s="33"/>
      <c r="ACZ2148" s="33"/>
      <c r="ADF2148" s="33"/>
      <c r="ADL2148" s="33"/>
      <c r="ADR2148" s="33"/>
      <c r="ADX2148" s="33"/>
      <c r="AED2148" s="33"/>
      <c r="AEJ2148" s="33"/>
      <c r="AEP2148" s="33"/>
      <c r="AEV2148" s="33"/>
      <c r="AFB2148" s="33"/>
      <c r="AFH2148" s="33"/>
      <c r="AFN2148" s="33"/>
      <c r="AFT2148" s="33"/>
      <c r="AFZ2148" s="33"/>
      <c r="AGF2148" s="33"/>
      <c r="AGL2148" s="33"/>
      <c r="AGR2148" s="33"/>
      <c r="AGX2148" s="33"/>
      <c r="AHD2148" s="33"/>
      <c r="AHJ2148" s="33"/>
      <c r="AHP2148" s="33"/>
      <c r="AHV2148" s="33"/>
      <c r="AIB2148" s="33"/>
      <c r="AIH2148" s="33"/>
      <c r="AIN2148" s="33"/>
      <c r="AIT2148" s="33"/>
      <c r="AIZ2148" s="33"/>
      <c r="AJF2148" s="33"/>
      <c r="AJL2148" s="33"/>
      <c r="AJR2148" s="33"/>
      <c r="AJX2148" s="33"/>
      <c r="AKD2148" s="33"/>
      <c r="AKJ2148" s="33"/>
      <c r="AKP2148" s="33"/>
      <c r="AKV2148" s="33"/>
      <c r="ALB2148" s="33"/>
      <c r="ALH2148" s="33"/>
      <c r="ALN2148" s="33"/>
      <c r="ALT2148" s="33"/>
      <c r="ALZ2148" s="33"/>
      <c r="AMF2148" s="33"/>
      <c r="AML2148" s="33"/>
      <c r="AMR2148" s="33"/>
      <c r="AMX2148" s="33"/>
      <c r="AND2148" s="33"/>
      <c r="ANJ2148" s="33"/>
      <c r="ANP2148" s="33"/>
      <c r="ANV2148" s="33"/>
      <c r="AOB2148" s="33"/>
      <c r="AOH2148" s="33"/>
      <c r="AON2148" s="33"/>
      <c r="AOT2148" s="33"/>
      <c r="AOZ2148" s="33"/>
      <c r="APF2148" s="33"/>
      <c r="APL2148" s="33"/>
      <c r="APR2148" s="33"/>
      <c r="APX2148" s="33"/>
      <c r="AQD2148" s="33"/>
      <c r="AQJ2148" s="33"/>
      <c r="AQP2148" s="33"/>
      <c r="AQV2148" s="33"/>
      <c r="ARB2148" s="33"/>
      <c r="ARH2148" s="33"/>
      <c r="ARN2148" s="33"/>
      <c r="ART2148" s="33"/>
      <c r="ARZ2148" s="33"/>
      <c r="ASF2148" s="33"/>
      <c r="ASL2148" s="33"/>
      <c r="ASR2148" s="33"/>
      <c r="ASX2148" s="33"/>
      <c r="ATD2148" s="33"/>
      <c r="ATJ2148" s="33"/>
      <c r="ATP2148" s="33"/>
      <c r="ATV2148" s="33"/>
      <c r="AUB2148" s="33"/>
      <c r="AUH2148" s="33"/>
      <c r="AUN2148" s="33"/>
      <c r="AUT2148" s="33"/>
      <c r="AUZ2148" s="33"/>
      <c r="AVF2148" s="33"/>
      <c r="AVL2148" s="33"/>
      <c r="AVR2148" s="33"/>
      <c r="AVX2148" s="33"/>
      <c r="AWD2148" s="33"/>
      <c r="AWJ2148" s="33"/>
      <c r="AWP2148" s="33"/>
      <c r="AWV2148" s="33"/>
      <c r="AXB2148" s="33"/>
      <c r="AXH2148" s="33"/>
      <c r="AXN2148" s="33"/>
      <c r="AXT2148" s="33"/>
      <c r="AXZ2148" s="33"/>
      <c r="AYF2148" s="33"/>
      <c r="AYL2148" s="33"/>
      <c r="AYR2148" s="33"/>
      <c r="AYX2148" s="33"/>
      <c r="AZD2148" s="33"/>
      <c r="AZJ2148" s="33"/>
      <c r="AZP2148" s="33"/>
      <c r="AZV2148" s="33"/>
      <c r="BAB2148" s="33"/>
      <c r="BAH2148" s="33"/>
      <c r="BAN2148" s="33"/>
      <c r="BAT2148" s="33"/>
      <c r="BAZ2148" s="33"/>
      <c r="BBF2148" s="33"/>
      <c r="BBL2148" s="33"/>
      <c r="BBR2148" s="33"/>
      <c r="BBX2148" s="33"/>
      <c r="BCD2148" s="33"/>
      <c r="BCJ2148" s="33"/>
      <c r="BCP2148" s="33"/>
      <c r="BCV2148" s="33"/>
      <c r="BDB2148" s="33"/>
      <c r="BDH2148" s="33"/>
      <c r="BDN2148" s="33"/>
      <c r="BDT2148" s="33"/>
      <c r="BDZ2148" s="33"/>
      <c r="BEF2148" s="33"/>
      <c r="BEL2148" s="33"/>
      <c r="BER2148" s="33"/>
      <c r="BEX2148" s="33"/>
      <c r="BFD2148" s="33"/>
      <c r="BFJ2148" s="33"/>
      <c r="BFP2148" s="33"/>
      <c r="BFV2148" s="33"/>
      <c r="BGB2148" s="33"/>
      <c r="BGH2148" s="33"/>
      <c r="BGN2148" s="33"/>
      <c r="BGT2148" s="33"/>
      <c r="BGZ2148" s="33"/>
      <c r="BHF2148" s="33"/>
      <c r="BHL2148" s="33"/>
      <c r="BHR2148" s="33"/>
      <c r="BHX2148" s="33"/>
      <c r="BID2148" s="33"/>
      <c r="BIJ2148" s="33"/>
      <c r="BIP2148" s="33"/>
      <c r="BIV2148" s="33"/>
      <c r="BJB2148" s="33"/>
      <c r="BJH2148" s="33"/>
      <c r="BJN2148" s="33"/>
      <c r="BJT2148" s="33"/>
      <c r="BJZ2148" s="33"/>
      <c r="BKF2148" s="33"/>
      <c r="BKL2148" s="33"/>
      <c r="BKR2148" s="33"/>
      <c r="BKX2148" s="33"/>
      <c r="BLD2148" s="33"/>
      <c r="BLJ2148" s="33"/>
      <c r="BLP2148" s="33"/>
      <c r="BLV2148" s="33"/>
      <c r="BMB2148" s="33"/>
      <c r="BMH2148" s="33"/>
      <c r="BMN2148" s="33"/>
      <c r="BMT2148" s="33"/>
      <c r="BMZ2148" s="33"/>
      <c r="BNF2148" s="33"/>
      <c r="BNL2148" s="33"/>
      <c r="BNR2148" s="33"/>
      <c r="BNX2148" s="33"/>
      <c r="BOD2148" s="33"/>
      <c r="BOJ2148" s="33"/>
      <c r="BOP2148" s="33"/>
      <c r="BOV2148" s="33"/>
      <c r="BPB2148" s="33"/>
      <c r="BPH2148" s="33"/>
      <c r="BPN2148" s="33"/>
      <c r="BPT2148" s="33"/>
      <c r="BPZ2148" s="33"/>
      <c r="BQF2148" s="33"/>
      <c r="BQL2148" s="33"/>
      <c r="BQR2148" s="33"/>
      <c r="BQX2148" s="33"/>
      <c r="BRD2148" s="33"/>
      <c r="BRJ2148" s="33"/>
      <c r="BRP2148" s="33"/>
      <c r="BRV2148" s="33"/>
      <c r="BSB2148" s="33"/>
      <c r="BSH2148" s="33"/>
      <c r="BSN2148" s="33"/>
      <c r="BST2148" s="33"/>
      <c r="BSZ2148" s="33"/>
      <c r="BTF2148" s="33"/>
      <c r="BTL2148" s="33"/>
      <c r="BTR2148" s="33"/>
      <c r="BTX2148" s="33"/>
      <c r="BUD2148" s="33"/>
      <c r="BUJ2148" s="33"/>
      <c r="BUP2148" s="33"/>
      <c r="BUV2148" s="33"/>
      <c r="BVB2148" s="33"/>
      <c r="BVH2148" s="33"/>
      <c r="BVN2148" s="33"/>
      <c r="BVT2148" s="33"/>
      <c r="BVZ2148" s="33"/>
      <c r="BWF2148" s="33"/>
      <c r="BWL2148" s="33"/>
      <c r="BWR2148" s="33"/>
      <c r="BWX2148" s="33"/>
      <c r="BXD2148" s="33"/>
      <c r="BXJ2148" s="33"/>
      <c r="BXP2148" s="33"/>
      <c r="BXV2148" s="33"/>
      <c r="BYB2148" s="33"/>
      <c r="BYH2148" s="33"/>
      <c r="BYN2148" s="33"/>
      <c r="BYT2148" s="33"/>
      <c r="BYZ2148" s="33"/>
      <c r="BZF2148" s="33"/>
      <c r="BZL2148" s="33"/>
      <c r="BZR2148" s="33"/>
      <c r="BZX2148" s="33"/>
      <c r="CAD2148" s="33"/>
      <c r="CAJ2148" s="33"/>
      <c r="CAP2148" s="33"/>
      <c r="CAV2148" s="33"/>
      <c r="CBB2148" s="33"/>
      <c r="CBH2148" s="33"/>
      <c r="CBN2148" s="33"/>
      <c r="CBT2148" s="33"/>
      <c r="CBZ2148" s="33"/>
      <c r="CCF2148" s="33"/>
      <c r="CCL2148" s="33"/>
      <c r="CCR2148" s="33"/>
      <c r="CCX2148" s="33"/>
      <c r="CDD2148" s="33"/>
      <c r="CDJ2148" s="33"/>
      <c r="CDP2148" s="33"/>
      <c r="CDV2148" s="33"/>
      <c r="CEB2148" s="33"/>
      <c r="CEH2148" s="33"/>
      <c r="CEN2148" s="33"/>
      <c r="CET2148" s="33"/>
      <c r="CEZ2148" s="33"/>
      <c r="CFF2148" s="33"/>
      <c r="CFL2148" s="33"/>
      <c r="CFR2148" s="33"/>
      <c r="CFX2148" s="33"/>
      <c r="CGD2148" s="33"/>
      <c r="CGJ2148" s="33"/>
      <c r="CGP2148" s="33"/>
      <c r="CGV2148" s="33"/>
      <c r="CHB2148" s="33"/>
      <c r="CHH2148" s="33"/>
      <c r="CHN2148" s="33"/>
      <c r="CHT2148" s="33"/>
      <c r="CHZ2148" s="33"/>
      <c r="CIF2148" s="33"/>
      <c r="CIL2148" s="33"/>
      <c r="CIR2148" s="33"/>
      <c r="CIX2148" s="33"/>
      <c r="CJD2148" s="33"/>
      <c r="CJJ2148" s="33"/>
      <c r="CJP2148" s="33"/>
      <c r="CJV2148" s="33"/>
      <c r="CKB2148" s="33"/>
      <c r="CKH2148" s="33"/>
      <c r="CKN2148" s="33"/>
      <c r="CKT2148" s="33"/>
      <c r="CKZ2148" s="33"/>
      <c r="CLF2148" s="33"/>
      <c r="CLL2148" s="33"/>
      <c r="CLR2148" s="33"/>
      <c r="CLX2148" s="33"/>
      <c r="CMD2148" s="33"/>
      <c r="CMJ2148" s="33"/>
      <c r="CMP2148" s="33"/>
      <c r="CMV2148" s="33"/>
      <c r="CNB2148" s="33"/>
      <c r="CNH2148" s="33"/>
      <c r="CNN2148" s="33"/>
      <c r="CNT2148" s="33"/>
      <c r="CNZ2148" s="33"/>
      <c r="COF2148" s="33"/>
      <c r="COL2148" s="33"/>
      <c r="COR2148" s="33"/>
      <c r="COX2148" s="33"/>
      <c r="CPD2148" s="33"/>
      <c r="CPJ2148" s="33"/>
      <c r="CPP2148" s="33"/>
      <c r="CPV2148" s="33"/>
      <c r="CQB2148" s="33"/>
      <c r="CQH2148" s="33"/>
      <c r="CQN2148" s="33"/>
      <c r="CQT2148" s="33"/>
      <c r="CQZ2148" s="33"/>
      <c r="CRF2148" s="33"/>
      <c r="CRL2148" s="33"/>
      <c r="CRR2148" s="33"/>
      <c r="CRX2148" s="33"/>
      <c r="CSD2148" s="33"/>
      <c r="CSJ2148" s="33"/>
      <c r="CSP2148" s="33"/>
      <c r="CSV2148" s="33"/>
      <c r="CTB2148" s="33"/>
      <c r="CTH2148" s="33"/>
      <c r="CTN2148" s="33"/>
      <c r="CTT2148" s="33"/>
      <c r="CTZ2148" s="33"/>
      <c r="CUF2148" s="33"/>
      <c r="CUL2148" s="33"/>
      <c r="CUR2148" s="33"/>
      <c r="CUX2148" s="33"/>
      <c r="CVD2148" s="33"/>
      <c r="CVJ2148" s="33"/>
      <c r="CVP2148" s="33"/>
      <c r="CVV2148" s="33"/>
      <c r="CWB2148" s="33"/>
      <c r="CWH2148" s="33"/>
      <c r="CWN2148" s="33"/>
      <c r="CWT2148" s="33"/>
      <c r="CWZ2148" s="33"/>
      <c r="CXF2148" s="33"/>
      <c r="CXL2148" s="33"/>
      <c r="CXR2148" s="33"/>
      <c r="CXX2148" s="33"/>
      <c r="CYD2148" s="33"/>
      <c r="CYJ2148" s="33"/>
      <c r="CYP2148" s="33"/>
      <c r="CYV2148" s="33"/>
      <c r="CZB2148" s="33"/>
      <c r="CZH2148" s="33"/>
      <c r="CZN2148" s="33"/>
      <c r="CZT2148" s="33"/>
      <c r="CZZ2148" s="33"/>
      <c r="DAF2148" s="33"/>
      <c r="DAL2148" s="33"/>
      <c r="DAR2148" s="33"/>
      <c r="DAX2148" s="33"/>
      <c r="DBD2148" s="33"/>
      <c r="DBJ2148" s="33"/>
      <c r="DBP2148" s="33"/>
      <c r="DBV2148" s="33"/>
      <c r="DCB2148" s="33"/>
      <c r="DCH2148" s="33"/>
      <c r="DCN2148" s="33"/>
      <c r="DCT2148" s="33"/>
      <c r="DCZ2148" s="33"/>
      <c r="DDF2148" s="33"/>
      <c r="DDL2148" s="33"/>
      <c r="DDR2148" s="33"/>
      <c r="DDX2148" s="33"/>
      <c r="DED2148" s="33"/>
      <c r="DEJ2148" s="33"/>
      <c r="DEP2148" s="33"/>
      <c r="DEV2148" s="33"/>
      <c r="DFB2148" s="33"/>
      <c r="DFH2148" s="33"/>
      <c r="DFN2148" s="33"/>
      <c r="DFT2148" s="33"/>
      <c r="DFZ2148" s="33"/>
      <c r="DGF2148" s="33"/>
      <c r="DGL2148" s="33"/>
      <c r="DGR2148" s="33"/>
      <c r="DGX2148" s="33"/>
      <c r="DHD2148" s="33"/>
      <c r="DHJ2148" s="33"/>
      <c r="DHP2148" s="33"/>
      <c r="DHV2148" s="33"/>
      <c r="DIB2148" s="33"/>
      <c r="DIH2148" s="33"/>
      <c r="DIN2148" s="33"/>
      <c r="DIT2148" s="33"/>
      <c r="DIZ2148" s="33"/>
      <c r="DJF2148" s="33"/>
      <c r="DJL2148" s="33"/>
      <c r="DJR2148" s="33"/>
      <c r="DJX2148" s="33"/>
      <c r="DKD2148" s="33"/>
      <c r="DKJ2148" s="33"/>
      <c r="DKP2148" s="33"/>
      <c r="DKV2148" s="33"/>
      <c r="DLB2148" s="33"/>
      <c r="DLH2148" s="33"/>
      <c r="DLN2148" s="33"/>
      <c r="DLT2148" s="33"/>
      <c r="DLZ2148" s="33"/>
      <c r="DMF2148" s="33"/>
      <c r="DML2148" s="33"/>
      <c r="DMR2148" s="33"/>
      <c r="DMX2148" s="33"/>
      <c r="DND2148" s="33"/>
      <c r="DNJ2148" s="33"/>
      <c r="DNP2148" s="33"/>
      <c r="DNV2148" s="33"/>
      <c r="DOB2148" s="33"/>
      <c r="DOH2148" s="33"/>
      <c r="DON2148" s="33"/>
      <c r="DOT2148" s="33"/>
      <c r="DOZ2148" s="33"/>
      <c r="DPF2148" s="33"/>
      <c r="DPL2148" s="33"/>
      <c r="DPR2148" s="33"/>
      <c r="DPX2148" s="33"/>
      <c r="DQD2148" s="33"/>
      <c r="DQJ2148" s="33"/>
      <c r="DQP2148" s="33"/>
      <c r="DQV2148" s="33"/>
      <c r="DRB2148" s="33"/>
      <c r="DRH2148" s="33"/>
      <c r="DRN2148" s="33"/>
      <c r="DRT2148" s="33"/>
      <c r="DRZ2148" s="33"/>
      <c r="DSF2148" s="33"/>
      <c r="DSL2148" s="33"/>
      <c r="DSR2148" s="33"/>
      <c r="DSX2148" s="33"/>
      <c r="DTD2148" s="33"/>
      <c r="DTJ2148" s="33"/>
      <c r="DTP2148" s="33"/>
      <c r="DTV2148" s="33"/>
      <c r="DUB2148" s="33"/>
      <c r="DUH2148" s="33"/>
      <c r="DUN2148" s="33"/>
      <c r="DUT2148" s="33"/>
      <c r="DUZ2148" s="33"/>
      <c r="DVF2148" s="33"/>
      <c r="DVL2148" s="33"/>
      <c r="DVR2148" s="33"/>
      <c r="DVX2148" s="33"/>
      <c r="DWD2148" s="33"/>
      <c r="DWJ2148" s="33"/>
      <c r="DWP2148" s="33"/>
      <c r="DWV2148" s="33"/>
      <c r="DXB2148" s="33"/>
      <c r="DXH2148" s="33"/>
      <c r="DXN2148" s="33"/>
      <c r="DXT2148" s="33"/>
      <c r="DXZ2148" s="33"/>
      <c r="DYF2148" s="33"/>
      <c r="DYL2148" s="33"/>
      <c r="DYR2148" s="33"/>
      <c r="DYX2148" s="33"/>
      <c r="DZD2148" s="33"/>
      <c r="DZJ2148" s="33"/>
      <c r="DZP2148" s="33"/>
      <c r="DZV2148" s="33"/>
      <c r="EAB2148" s="33"/>
      <c r="EAH2148" s="33"/>
      <c r="EAN2148" s="33"/>
      <c r="EAT2148" s="33"/>
      <c r="EAZ2148" s="33"/>
      <c r="EBF2148" s="33"/>
      <c r="EBL2148" s="33"/>
      <c r="EBR2148" s="33"/>
      <c r="EBX2148" s="33"/>
      <c r="ECD2148" s="33"/>
      <c r="ECJ2148" s="33"/>
      <c r="ECP2148" s="33"/>
      <c r="ECV2148" s="33"/>
      <c r="EDB2148" s="33"/>
      <c r="EDH2148" s="33"/>
      <c r="EDN2148" s="33"/>
      <c r="EDT2148" s="33"/>
      <c r="EDZ2148" s="33"/>
      <c r="EEF2148" s="33"/>
      <c r="EEL2148" s="33"/>
      <c r="EER2148" s="33"/>
      <c r="EEX2148" s="33"/>
      <c r="EFD2148" s="33"/>
      <c r="EFJ2148" s="33"/>
      <c r="EFP2148" s="33"/>
      <c r="EFV2148" s="33"/>
      <c r="EGB2148" s="33"/>
      <c r="EGH2148" s="33"/>
      <c r="EGN2148" s="33"/>
      <c r="EGT2148" s="33"/>
      <c r="EGZ2148" s="33"/>
      <c r="EHF2148" s="33"/>
      <c r="EHL2148" s="33"/>
      <c r="EHR2148" s="33"/>
      <c r="EHX2148" s="33"/>
      <c r="EID2148" s="33"/>
      <c r="EIJ2148" s="33"/>
      <c r="EIP2148" s="33"/>
      <c r="EIV2148" s="33"/>
      <c r="EJB2148" s="33"/>
      <c r="EJH2148" s="33"/>
      <c r="EJN2148" s="33"/>
      <c r="EJT2148" s="33"/>
      <c r="EJZ2148" s="33"/>
      <c r="EKF2148" s="33"/>
      <c r="EKL2148" s="33"/>
      <c r="EKR2148" s="33"/>
      <c r="EKX2148" s="33"/>
      <c r="ELD2148" s="33"/>
      <c r="ELJ2148" s="33"/>
      <c r="ELP2148" s="33"/>
      <c r="ELV2148" s="33"/>
      <c r="EMB2148" s="33"/>
      <c r="EMH2148" s="33"/>
      <c r="EMN2148" s="33"/>
      <c r="EMT2148" s="33"/>
      <c r="EMZ2148" s="33"/>
      <c r="ENF2148" s="33"/>
      <c r="ENL2148" s="33"/>
      <c r="ENR2148" s="33"/>
      <c r="ENX2148" s="33"/>
      <c r="EOD2148" s="33"/>
      <c r="EOJ2148" s="33"/>
      <c r="EOP2148" s="33"/>
      <c r="EOV2148" s="33"/>
      <c r="EPB2148" s="33"/>
      <c r="EPH2148" s="33"/>
      <c r="EPN2148" s="33"/>
      <c r="EPT2148" s="33"/>
      <c r="EPZ2148" s="33"/>
      <c r="EQF2148" s="33"/>
      <c r="EQL2148" s="33"/>
      <c r="EQR2148" s="33"/>
      <c r="EQX2148" s="33"/>
      <c r="ERD2148" s="33"/>
      <c r="ERJ2148" s="33"/>
      <c r="ERP2148" s="33"/>
      <c r="ERV2148" s="33"/>
      <c r="ESB2148" s="33"/>
      <c r="ESH2148" s="33"/>
      <c r="ESN2148" s="33"/>
      <c r="EST2148" s="33"/>
      <c r="ESZ2148" s="33"/>
      <c r="ETF2148" s="33"/>
      <c r="ETL2148" s="33"/>
      <c r="ETR2148" s="33"/>
      <c r="ETX2148" s="33"/>
      <c r="EUD2148" s="33"/>
      <c r="EUJ2148" s="33"/>
      <c r="EUP2148" s="33"/>
      <c r="EUV2148" s="33"/>
      <c r="EVB2148" s="33"/>
      <c r="EVH2148" s="33"/>
      <c r="EVN2148" s="33"/>
      <c r="EVT2148" s="33"/>
      <c r="EVZ2148" s="33"/>
      <c r="EWF2148" s="33"/>
      <c r="EWL2148" s="33"/>
      <c r="EWR2148" s="33"/>
      <c r="EWX2148" s="33"/>
      <c r="EXD2148" s="33"/>
      <c r="EXJ2148" s="33"/>
      <c r="EXP2148" s="33"/>
      <c r="EXV2148" s="33"/>
      <c r="EYB2148" s="33"/>
      <c r="EYH2148" s="33"/>
      <c r="EYN2148" s="33"/>
      <c r="EYT2148" s="33"/>
      <c r="EYZ2148" s="33"/>
      <c r="EZF2148" s="33"/>
      <c r="EZL2148" s="33"/>
      <c r="EZR2148" s="33"/>
      <c r="EZX2148" s="33"/>
      <c r="FAD2148" s="33"/>
      <c r="FAJ2148" s="33"/>
      <c r="FAP2148" s="33"/>
      <c r="FAV2148" s="33"/>
      <c r="FBB2148" s="33"/>
      <c r="FBH2148" s="33"/>
      <c r="FBN2148" s="33"/>
      <c r="FBT2148" s="33"/>
      <c r="FBZ2148" s="33"/>
      <c r="FCF2148" s="33"/>
      <c r="FCL2148" s="33"/>
      <c r="FCR2148" s="33"/>
      <c r="FCX2148" s="33"/>
      <c r="FDD2148" s="33"/>
      <c r="FDJ2148" s="33"/>
      <c r="FDP2148" s="33"/>
      <c r="FDV2148" s="33"/>
      <c r="FEB2148" s="33"/>
      <c r="FEH2148" s="33"/>
      <c r="FEN2148" s="33"/>
      <c r="FET2148" s="33"/>
      <c r="FEZ2148" s="33"/>
      <c r="FFF2148" s="33"/>
      <c r="FFL2148" s="33"/>
      <c r="FFR2148" s="33"/>
      <c r="FFX2148" s="33"/>
      <c r="FGD2148" s="33"/>
      <c r="FGJ2148" s="33"/>
      <c r="FGP2148" s="33"/>
      <c r="FGV2148" s="33"/>
      <c r="FHB2148" s="33"/>
      <c r="FHH2148" s="33"/>
      <c r="FHN2148" s="33"/>
      <c r="FHT2148" s="33"/>
      <c r="FHZ2148" s="33"/>
      <c r="FIF2148" s="33"/>
      <c r="FIL2148" s="33"/>
      <c r="FIR2148" s="33"/>
      <c r="FIX2148" s="33"/>
      <c r="FJD2148" s="33"/>
      <c r="FJJ2148" s="33"/>
      <c r="FJP2148" s="33"/>
      <c r="FJV2148" s="33"/>
      <c r="FKB2148" s="33"/>
      <c r="FKH2148" s="33"/>
      <c r="FKN2148" s="33"/>
      <c r="FKT2148" s="33"/>
      <c r="FKZ2148" s="33"/>
      <c r="FLF2148" s="33"/>
      <c r="FLL2148" s="33"/>
      <c r="FLR2148" s="33"/>
      <c r="FLX2148" s="33"/>
      <c r="FMD2148" s="33"/>
      <c r="FMJ2148" s="33"/>
      <c r="FMP2148" s="33"/>
      <c r="FMV2148" s="33"/>
      <c r="FNB2148" s="33"/>
      <c r="FNH2148" s="33"/>
      <c r="FNN2148" s="33"/>
      <c r="FNT2148" s="33"/>
      <c r="FNZ2148" s="33"/>
      <c r="FOF2148" s="33"/>
      <c r="FOL2148" s="33"/>
      <c r="FOR2148" s="33"/>
      <c r="FOX2148" s="33"/>
      <c r="FPD2148" s="33"/>
      <c r="FPJ2148" s="33"/>
      <c r="FPP2148" s="33"/>
      <c r="FPV2148" s="33"/>
      <c r="FQB2148" s="33"/>
      <c r="FQH2148" s="33"/>
      <c r="FQN2148" s="33"/>
      <c r="FQT2148" s="33"/>
      <c r="FQZ2148" s="33"/>
      <c r="FRF2148" s="33"/>
      <c r="FRL2148" s="33"/>
      <c r="FRR2148" s="33"/>
      <c r="FRX2148" s="33"/>
      <c r="FSD2148" s="33"/>
      <c r="FSJ2148" s="33"/>
      <c r="FSP2148" s="33"/>
      <c r="FSV2148" s="33"/>
      <c r="FTB2148" s="33"/>
      <c r="FTH2148" s="33"/>
      <c r="FTN2148" s="33"/>
      <c r="FTT2148" s="33"/>
      <c r="FTZ2148" s="33"/>
      <c r="FUF2148" s="33"/>
      <c r="FUL2148" s="33"/>
      <c r="FUR2148" s="33"/>
      <c r="FUX2148" s="33"/>
      <c r="FVD2148" s="33"/>
      <c r="FVJ2148" s="33"/>
      <c r="FVP2148" s="33"/>
      <c r="FVV2148" s="33"/>
      <c r="FWB2148" s="33"/>
      <c r="FWH2148" s="33"/>
      <c r="FWN2148" s="33"/>
      <c r="FWT2148" s="33"/>
      <c r="FWZ2148" s="33"/>
      <c r="FXF2148" s="33"/>
      <c r="FXL2148" s="33"/>
      <c r="FXR2148" s="33"/>
      <c r="FXX2148" s="33"/>
      <c r="FYD2148" s="33"/>
      <c r="FYJ2148" s="33"/>
      <c r="FYP2148" s="33"/>
      <c r="FYV2148" s="33"/>
      <c r="FZB2148" s="33"/>
      <c r="FZH2148" s="33"/>
      <c r="FZN2148" s="33"/>
      <c r="FZT2148" s="33"/>
      <c r="FZZ2148" s="33"/>
      <c r="GAF2148" s="33"/>
      <c r="GAL2148" s="33"/>
      <c r="GAR2148" s="33"/>
      <c r="GAX2148" s="33"/>
      <c r="GBD2148" s="33"/>
      <c r="GBJ2148" s="33"/>
      <c r="GBP2148" s="33"/>
      <c r="GBV2148" s="33"/>
      <c r="GCB2148" s="33"/>
      <c r="GCH2148" s="33"/>
      <c r="GCN2148" s="33"/>
      <c r="GCT2148" s="33"/>
      <c r="GCZ2148" s="33"/>
      <c r="GDF2148" s="33"/>
      <c r="GDL2148" s="33"/>
      <c r="GDR2148" s="33"/>
      <c r="GDX2148" s="33"/>
      <c r="GED2148" s="33"/>
      <c r="GEJ2148" s="33"/>
      <c r="GEP2148" s="33"/>
      <c r="GEV2148" s="33"/>
      <c r="GFB2148" s="33"/>
      <c r="GFH2148" s="33"/>
      <c r="GFN2148" s="33"/>
      <c r="GFT2148" s="33"/>
      <c r="GFZ2148" s="33"/>
      <c r="GGF2148" s="33"/>
      <c r="GGL2148" s="33"/>
      <c r="GGR2148" s="33"/>
      <c r="GGX2148" s="33"/>
      <c r="GHD2148" s="33"/>
      <c r="GHJ2148" s="33"/>
      <c r="GHP2148" s="33"/>
      <c r="GHV2148" s="33"/>
      <c r="GIB2148" s="33"/>
      <c r="GIH2148" s="33"/>
      <c r="GIN2148" s="33"/>
      <c r="GIT2148" s="33"/>
      <c r="GIZ2148" s="33"/>
      <c r="GJF2148" s="33"/>
      <c r="GJL2148" s="33"/>
      <c r="GJR2148" s="33"/>
      <c r="GJX2148" s="33"/>
      <c r="GKD2148" s="33"/>
      <c r="GKJ2148" s="33"/>
      <c r="GKP2148" s="33"/>
      <c r="GKV2148" s="33"/>
      <c r="GLB2148" s="33"/>
      <c r="GLH2148" s="33"/>
      <c r="GLN2148" s="33"/>
      <c r="GLT2148" s="33"/>
      <c r="GLZ2148" s="33"/>
      <c r="GMF2148" s="33"/>
      <c r="GML2148" s="33"/>
      <c r="GMR2148" s="33"/>
      <c r="GMX2148" s="33"/>
      <c r="GND2148" s="33"/>
      <c r="GNJ2148" s="33"/>
      <c r="GNP2148" s="33"/>
      <c r="GNV2148" s="33"/>
      <c r="GOB2148" s="33"/>
      <c r="GOH2148" s="33"/>
      <c r="GON2148" s="33"/>
      <c r="GOT2148" s="33"/>
      <c r="GOZ2148" s="33"/>
      <c r="GPF2148" s="33"/>
      <c r="GPL2148" s="33"/>
      <c r="GPR2148" s="33"/>
      <c r="GPX2148" s="33"/>
      <c r="GQD2148" s="33"/>
      <c r="GQJ2148" s="33"/>
      <c r="GQP2148" s="33"/>
      <c r="GQV2148" s="33"/>
      <c r="GRB2148" s="33"/>
      <c r="GRH2148" s="33"/>
      <c r="GRN2148" s="33"/>
      <c r="GRT2148" s="33"/>
      <c r="GRZ2148" s="33"/>
      <c r="GSF2148" s="33"/>
      <c r="GSL2148" s="33"/>
      <c r="GSR2148" s="33"/>
      <c r="GSX2148" s="33"/>
      <c r="GTD2148" s="33"/>
      <c r="GTJ2148" s="33"/>
      <c r="GTP2148" s="33"/>
      <c r="GTV2148" s="33"/>
      <c r="GUB2148" s="33"/>
      <c r="GUH2148" s="33"/>
      <c r="GUN2148" s="33"/>
      <c r="GUT2148" s="33"/>
      <c r="GUZ2148" s="33"/>
      <c r="GVF2148" s="33"/>
      <c r="GVL2148" s="33"/>
      <c r="GVR2148" s="33"/>
      <c r="GVX2148" s="33"/>
      <c r="GWD2148" s="33"/>
      <c r="GWJ2148" s="33"/>
      <c r="GWP2148" s="33"/>
      <c r="GWV2148" s="33"/>
      <c r="GXB2148" s="33"/>
      <c r="GXH2148" s="33"/>
      <c r="GXN2148" s="33"/>
      <c r="GXT2148" s="33"/>
      <c r="GXZ2148" s="33"/>
      <c r="GYF2148" s="33"/>
      <c r="GYL2148" s="33"/>
      <c r="GYR2148" s="33"/>
      <c r="GYX2148" s="33"/>
      <c r="GZD2148" s="33"/>
      <c r="GZJ2148" s="33"/>
      <c r="GZP2148" s="33"/>
      <c r="GZV2148" s="33"/>
      <c r="HAB2148" s="33"/>
      <c r="HAH2148" s="33"/>
      <c r="HAN2148" s="33"/>
      <c r="HAT2148" s="33"/>
      <c r="HAZ2148" s="33"/>
      <c r="HBF2148" s="33"/>
      <c r="HBL2148" s="33"/>
      <c r="HBR2148" s="33"/>
      <c r="HBX2148" s="33"/>
      <c r="HCD2148" s="33"/>
      <c r="HCJ2148" s="33"/>
      <c r="HCP2148" s="33"/>
      <c r="HCV2148" s="33"/>
      <c r="HDB2148" s="33"/>
      <c r="HDH2148" s="33"/>
      <c r="HDN2148" s="33"/>
      <c r="HDT2148" s="33"/>
      <c r="HDZ2148" s="33"/>
      <c r="HEF2148" s="33"/>
      <c r="HEL2148" s="33"/>
      <c r="HER2148" s="33"/>
      <c r="HEX2148" s="33"/>
      <c r="HFD2148" s="33"/>
      <c r="HFJ2148" s="33"/>
      <c r="HFP2148" s="33"/>
      <c r="HFV2148" s="33"/>
      <c r="HGB2148" s="33"/>
      <c r="HGH2148" s="33"/>
      <c r="HGN2148" s="33"/>
      <c r="HGT2148" s="33"/>
      <c r="HGZ2148" s="33"/>
      <c r="HHF2148" s="33"/>
      <c r="HHL2148" s="33"/>
      <c r="HHR2148" s="33"/>
      <c r="HHX2148" s="33"/>
      <c r="HID2148" s="33"/>
      <c r="HIJ2148" s="33"/>
      <c r="HIP2148" s="33"/>
      <c r="HIV2148" s="33"/>
      <c r="HJB2148" s="33"/>
      <c r="HJH2148" s="33"/>
      <c r="HJN2148" s="33"/>
      <c r="HJT2148" s="33"/>
      <c r="HJZ2148" s="33"/>
      <c r="HKF2148" s="33"/>
      <c r="HKL2148" s="33"/>
      <c r="HKR2148" s="33"/>
      <c r="HKX2148" s="33"/>
      <c r="HLD2148" s="33"/>
      <c r="HLJ2148" s="33"/>
      <c r="HLP2148" s="33"/>
      <c r="HLV2148" s="33"/>
      <c r="HMB2148" s="33"/>
      <c r="HMH2148" s="33"/>
      <c r="HMN2148" s="33"/>
      <c r="HMT2148" s="33"/>
      <c r="HMZ2148" s="33"/>
      <c r="HNF2148" s="33"/>
      <c r="HNL2148" s="33"/>
      <c r="HNR2148" s="33"/>
      <c r="HNX2148" s="33"/>
      <c r="HOD2148" s="33"/>
      <c r="HOJ2148" s="33"/>
      <c r="HOP2148" s="33"/>
      <c r="HOV2148" s="33"/>
      <c r="HPB2148" s="33"/>
      <c r="HPH2148" s="33"/>
      <c r="HPN2148" s="33"/>
      <c r="HPT2148" s="33"/>
      <c r="HPZ2148" s="33"/>
      <c r="HQF2148" s="33"/>
      <c r="HQL2148" s="33"/>
      <c r="HQR2148" s="33"/>
      <c r="HQX2148" s="33"/>
      <c r="HRD2148" s="33"/>
      <c r="HRJ2148" s="33"/>
      <c r="HRP2148" s="33"/>
      <c r="HRV2148" s="33"/>
      <c r="HSB2148" s="33"/>
      <c r="HSH2148" s="33"/>
      <c r="HSN2148" s="33"/>
      <c r="HST2148" s="33"/>
      <c r="HSZ2148" s="33"/>
      <c r="HTF2148" s="33"/>
      <c r="HTL2148" s="33"/>
      <c r="HTR2148" s="33"/>
      <c r="HTX2148" s="33"/>
      <c r="HUD2148" s="33"/>
      <c r="HUJ2148" s="33"/>
      <c r="HUP2148" s="33"/>
      <c r="HUV2148" s="33"/>
      <c r="HVB2148" s="33"/>
      <c r="HVH2148" s="33"/>
      <c r="HVN2148" s="33"/>
      <c r="HVT2148" s="33"/>
      <c r="HVZ2148" s="33"/>
      <c r="HWF2148" s="33"/>
      <c r="HWL2148" s="33"/>
      <c r="HWR2148" s="33"/>
      <c r="HWX2148" s="33"/>
      <c r="HXD2148" s="33"/>
      <c r="HXJ2148" s="33"/>
      <c r="HXP2148" s="33"/>
      <c r="HXV2148" s="33"/>
      <c r="HYB2148" s="33"/>
      <c r="HYH2148" s="33"/>
      <c r="HYN2148" s="33"/>
      <c r="HYT2148" s="33"/>
      <c r="HYZ2148" s="33"/>
      <c r="HZF2148" s="33"/>
      <c r="HZL2148" s="33"/>
      <c r="HZR2148" s="33"/>
      <c r="HZX2148" s="33"/>
      <c r="IAD2148" s="33"/>
      <c r="IAJ2148" s="33"/>
      <c r="IAP2148" s="33"/>
      <c r="IAV2148" s="33"/>
      <c r="IBB2148" s="33"/>
      <c r="IBH2148" s="33"/>
      <c r="IBN2148" s="33"/>
      <c r="IBT2148" s="33"/>
      <c r="IBZ2148" s="33"/>
      <c r="ICF2148" s="33"/>
      <c r="ICL2148" s="33"/>
      <c r="ICR2148" s="33"/>
      <c r="ICX2148" s="33"/>
      <c r="IDD2148" s="33"/>
      <c r="IDJ2148" s="33"/>
      <c r="IDP2148" s="33"/>
      <c r="IDV2148" s="33"/>
      <c r="IEB2148" s="33"/>
      <c r="IEH2148" s="33"/>
      <c r="IEN2148" s="33"/>
      <c r="IET2148" s="33"/>
      <c r="IEZ2148" s="33"/>
      <c r="IFF2148" s="33"/>
      <c r="IFL2148" s="33"/>
      <c r="IFR2148" s="33"/>
      <c r="IFX2148" s="33"/>
      <c r="IGD2148" s="33"/>
      <c r="IGJ2148" s="33"/>
      <c r="IGP2148" s="33"/>
      <c r="IGV2148" s="33"/>
      <c r="IHB2148" s="33"/>
      <c r="IHH2148" s="33"/>
      <c r="IHN2148" s="33"/>
      <c r="IHT2148" s="33"/>
      <c r="IHZ2148" s="33"/>
      <c r="IIF2148" s="33"/>
      <c r="IIL2148" s="33"/>
      <c r="IIR2148" s="33"/>
      <c r="IIX2148" s="33"/>
      <c r="IJD2148" s="33"/>
      <c r="IJJ2148" s="33"/>
      <c r="IJP2148" s="33"/>
      <c r="IJV2148" s="33"/>
      <c r="IKB2148" s="33"/>
      <c r="IKH2148" s="33"/>
      <c r="IKN2148" s="33"/>
      <c r="IKT2148" s="33"/>
      <c r="IKZ2148" s="33"/>
      <c r="ILF2148" s="33"/>
      <c r="ILL2148" s="33"/>
      <c r="ILR2148" s="33"/>
      <c r="ILX2148" s="33"/>
      <c r="IMD2148" s="33"/>
      <c r="IMJ2148" s="33"/>
      <c r="IMP2148" s="33"/>
      <c r="IMV2148" s="33"/>
      <c r="INB2148" s="33"/>
      <c r="INH2148" s="33"/>
      <c r="INN2148" s="33"/>
      <c r="INT2148" s="33"/>
      <c r="INZ2148" s="33"/>
      <c r="IOF2148" s="33"/>
      <c r="IOL2148" s="33"/>
      <c r="IOR2148" s="33"/>
      <c r="IOX2148" s="33"/>
      <c r="IPD2148" s="33"/>
      <c r="IPJ2148" s="33"/>
      <c r="IPP2148" s="33"/>
      <c r="IPV2148" s="33"/>
      <c r="IQB2148" s="33"/>
      <c r="IQH2148" s="33"/>
      <c r="IQN2148" s="33"/>
      <c r="IQT2148" s="33"/>
      <c r="IQZ2148" s="33"/>
      <c r="IRF2148" s="33"/>
      <c r="IRL2148" s="33"/>
      <c r="IRR2148" s="33"/>
      <c r="IRX2148" s="33"/>
      <c r="ISD2148" s="33"/>
      <c r="ISJ2148" s="33"/>
      <c r="ISP2148" s="33"/>
      <c r="ISV2148" s="33"/>
      <c r="ITB2148" s="33"/>
      <c r="ITH2148" s="33"/>
      <c r="ITN2148" s="33"/>
      <c r="ITT2148" s="33"/>
      <c r="ITZ2148" s="33"/>
      <c r="IUF2148" s="33"/>
      <c r="IUL2148" s="33"/>
      <c r="IUR2148" s="33"/>
      <c r="IUX2148" s="33"/>
      <c r="IVD2148" s="33"/>
      <c r="IVJ2148" s="33"/>
      <c r="IVP2148" s="33"/>
      <c r="IVV2148" s="33"/>
      <c r="IWB2148" s="33"/>
      <c r="IWH2148" s="33"/>
      <c r="IWN2148" s="33"/>
      <c r="IWT2148" s="33"/>
      <c r="IWZ2148" s="33"/>
      <c r="IXF2148" s="33"/>
      <c r="IXL2148" s="33"/>
      <c r="IXR2148" s="33"/>
      <c r="IXX2148" s="33"/>
      <c r="IYD2148" s="33"/>
      <c r="IYJ2148" s="33"/>
      <c r="IYP2148" s="33"/>
      <c r="IYV2148" s="33"/>
      <c r="IZB2148" s="33"/>
      <c r="IZH2148" s="33"/>
      <c r="IZN2148" s="33"/>
      <c r="IZT2148" s="33"/>
      <c r="IZZ2148" s="33"/>
      <c r="JAF2148" s="33"/>
      <c r="JAL2148" s="33"/>
      <c r="JAR2148" s="33"/>
      <c r="JAX2148" s="33"/>
      <c r="JBD2148" s="33"/>
      <c r="JBJ2148" s="33"/>
      <c r="JBP2148" s="33"/>
      <c r="JBV2148" s="33"/>
      <c r="JCB2148" s="33"/>
      <c r="JCH2148" s="33"/>
      <c r="JCN2148" s="33"/>
      <c r="JCT2148" s="33"/>
      <c r="JCZ2148" s="33"/>
      <c r="JDF2148" s="33"/>
      <c r="JDL2148" s="33"/>
      <c r="JDR2148" s="33"/>
      <c r="JDX2148" s="33"/>
      <c r="JED2148" s="33"/>
      <c r="JEJ2148" s="33"/>
      <c r="JEP2148" s="33"/>
      <c r="JEV2148" s="33"/>
      <c r="JFB2148" s="33"/>
      <c r="JFH2148" s="33"/>
      <c r="JFN2148" s="33"/>
      <c r="JFT2148" s="33"/>
      <c r="JFZ2148" s="33"/>
      <c r="JGF2148" s="33"/>
      <c r="JGL2148" s="33"/>
      <c r="JGR2148" s="33"/>
      <c r="JGX2148" s="33"/>
      <c r="JHD2148" s="33"/>
      <c r="JHJ2148" s="33"/>
      <c r="JHP2148" s="33"/>
      <c r="JHV2148" s="33"/>
      <c r="JIB2148" s="33"/>
      <c r="JIH2148" s="33"/>
      <c r="JIN2148" s="33"/>
      <c r="JIT2148" s="33"/>
      <c r="JIZ2148" s="33"/>
      <c r="JJF2148" s="33"/>
      <c r="JJL2148" s="33"/>
      <c r="JJR2148" s="33"/>
      <c r="JJX2148" s="33"/>
      <c r="JKD2148" s="33"/>
      <c r="JKJ2148" s="33"/>
      <c r="JKP2148" s="33"/>
      <c r="JKV2148" s="33"/>
      <c r="JLB2148" s="33"/>
      <c r="JLH2148" s="33"/>
      <c r="JLN2148" s="33"/>
      <c r="JLT2148" s="33"/>
      <c r="JLZ2148" s="33"/>
      <c r="JMF2148" s="33"/>
      <c r="JML2148" s="33"/>
      <c r="JMR2148" s="33"/>
      <c r="JMX2148" s="33"/>
      <c r="JND2148" s="33"/>
      <c r="JNJ2148" s="33"/>
      <c r="JNP2148" s="33"/>
      <c r="JNV2148" s="33"/>
      <c r="JOB2148" s="33"/>
      <c r="JOH2148" s="33"/>
      <c r="JON2148" s="33"/>
      <c r="JOT2148" s="33"/>
      <c r="JOZ2148" s="33"/>
      <c r="JPF2148" s="33"/>
      <c r="JPL2148" s="33"/>
      <c r="JPR2148" s="33"/>
      <c r="JPX2148" s="33"/>
      <c r="JQD2148" s="33"/>
      <c r="JQJ2148" s="33"/>
      <c r="JQP2148" s="33"/>
      <c r="JQV2148" s="33"/>
      <c r="JRB2148" s="33"/>
      <c r="JRH2148" s="33"/>
      <c r="JRN2148" s="33"/>
      <c r="JRT2148" s="33"/>
      <c r="JRZ2148" s="33"/>
      <c r="JSF2148" s="33"/>
      <c r="JSL2148" s="33"/>
      <c r="JSR2148" s="33"/>
      <c r="JSX2148" s="33"/>
      <c r="JTD2148" s="33"/>
      <c r="JTJ2148" s="33"/>
      <c r="JTP2148" s="33"/>
      <c r="JTV2148" s="33"/>
      <c r="JUB2148" s="33"/>
      <c r="JUH2148" s="33"/>
      <c r="JUN2148" s="33"/>
      <c r="JUT2148" s="33"/>
      <c r="JUZ2148" s="33"/>
      <c r="JVF2148" s="33"/>
      <c r="JVL2148" s="33"/>
      <c r="JVR2148" s="33"/>
      <c r="JVX2148" s="33"/>
      <c r="JWD2148" s="33"/>
      <c r="JWJ2148" s="33"/>
      <c r="JWP2148" s="33"/>
      <c r="JWV2148" s="33"/>
      <c r="JXB2148" s="33"/>
      <c r="JXH2148" s="33"/>
      <c r="JXN2148" s="33"/>
      <c r="JXT2148" s="33"/>
      <c r="JXZ2148" s="33"/>
      <c r="JYF2148" s="33"/>
      <c r="JYL2148" s="33"/>
      <c r="JYR2148" s="33"/>
      <c r="JYX2148" s="33"/>
      <c r="JZD2148" s="33"/>
      <c r="JZJ2148" s="33"/>
      <c r="JZP2148" s="33"/>
      <c r="JZV2148" s="33"/>
      <c r="KAB2148" s="33"/>
      <c r="KAH2148" s="33"/>
      <c r="KAN2148" s="33"/>
      <c r="KAT2148" s="33"/>
      <c r="KAZ2148" s="33"/>
      <c r="KBF2148" s="33"/>
      <c r="KBL2148" s="33"/>
      <c r="KBR2148" s="33"/>
      <c r="KBX2148" s="33"/>
      <c r="KCD2148" s="33"/>
      <c r="KCJ2148" s="33"/>
      <c r="KCP2148" s="33"/>
      <c r="KCV2148" s="33"/>
      <c r="KDB2148" s="33"/>
      <c r="KDH2148" s="33"/>
      <c r="KDN2148" s="33"/>
      <c r="KDT2148" s="33"/>
      <c r="KDZ2148" s="33"/>
      <c r="KEF2148" s="33"/>
      <c r="KEL2148" s="33"/>
      <c r="KER2148" s="33"/>
      <c r="KEX2148" s="33"/>
      <c r="KFD2148" s="33"/>
      <c r="KFJ2148" s="33"/>
      <c r="KFP2148" s="33"/>
      <c r="KFV2148" s="33"/>
      <c r="KGB2148" s="33"/>
      <c r="KGH2148" s="33"/>
      <c r="KGN2148" s="33"/>
      <c r="KGT2148" s="33"/>
      <c r="KGZ2148" s="33"/>
      <c r="KHF2148" s="33"/>
      <c r="KHL2148" s="33"/>
      <c r="KHR2148" s="33"/>
      <c r="KHX2148" s="33"/>
      <c r="KID2148" s="33"/>
      <c r="KIJ2148" s="33"/>
      <c r="KIP2148" s="33"/>
      <c r="KIV2148" s="33"/>
      <c r="KJB2148" s="33"/>
      <c r="KJH2148" s="33"/>
      <c r="KJN2148" s="33"/>
      <c r="KJT2148" s="33"/>
      <c r="KJZ2148" s="33"/>
      <c r="KKF2148" s="33"/>
      <c r="KKL2148" s="33"/>
      <c r="KKR2148" s="33"/>
      <c r="KKX2148" s="33"/>
      <c r="KLD2148" s="33"/>
      <c r="KLJ2148" s="33"/>
      <c r="KLP2148" s="33"/>
      <c r="KLV2148" s="33"/>
      <c r="KMB2148" s="33"/>
      <c r="KMH2148" s="33"/>
      <c r="KMN2148" s="33"/>
      <c r="KMT2148" s="33"/>
      <c r="KMZ2148" s="33"/>
      <c r="KNF2148" s="33"/>
      <c r="KNL2148" s="33"/>
      <c r="KNR2148" s="33"/>
      <c r="KNX2148" s="33"/>
      <c r="KOD2148" s="33"/>
      <c r="KOJ2148" s="33"/>
      <c r="KOP2148" s="33"/>
      <c r="KOV2148" s="33"/>
      <c r="KPB2148" s="33"/>
      <c r="KPH2148" s="33"/>
      <c r="KPN2148" s="33"/>
      <c r="KPT2148" s="33"/>
      <c r="KPZ2148" s="33"/>
      <c r="KQF2148" s="33"/>
      <c r="KQL2148" s="33"/>
      <c r="KQR2148" s="33"/>
      <c r="KQX2148" s="33"/>
      <c r="KRD2148" s="33"/>
      <c r="KRJ2148" s="33"/>
      <c r="KRP2148" s="33"/>
      <c r="KRV2148" s="33"/>
      <c r="KSB2148" s="33"/>
      <c r="KSH2148" s="33"/>
      <c r="KSN2148" s="33"/>
      <c r="KST2148" s="33"/>
      <c r="KSZ2148" s="33"/>
      <c r="KTF2148" s="33"/>
      <c r="KTL2148" s="33"/>
      <c r="KTR2148" s="33"/>
      <c r="KTX2148" s="33"/>
      <c r="KUD2148" s="33"/>
      <c r="KUJ2148" s="33"/>
      <c r="KUP2148" s="33"/>
      <c r="KUV2148" s="33"/>
      <c r="KVB2148" s="33"/>
      <c r="KVH2148" s="33"/>
      <c r="KVN2148" s="33"/>
      <c r="KVT2148" s="33"/>
      <c r="KVZ2148" s="33"/>
      <c r="KWF2148" s="33"/>
      <c r="KWL2148" s="33"/>
      <c r="KWR2148" s="33"/>
      <c r="KWX2148" s="33"/>
      <c r="KXD2148" s="33"/>
      <c r="KXJ2148" s="33"/>
      <c r="KXP2148" s="33"/>
      <c r="KXV2148" s="33"/>
      <c r="KYB2148" s="33"/>
      <c r="KYH2148" s="33"/>
      <c r="KYN2148" s="33"/>
      <c r="KYT2148" s="33"/>
      <c r="KYZ2148" s="33"/>
      <c r="KZF2148" s="33"/>
      <c r="KZL2148" s="33"/>
      <c r="KZR2148" s="33"/>
      <c r="KZX2148" s="33"/>
      <c r="LAD2148" s="33"/>
      <c r="LAJ2148" s="33"/>
      <c r="LAP2148" s="33"/>
      <c r="LAV2148" s="33"/>
      <c r="LBB2148" s="33"/>
      <c r="LBH2148" s="33"/>
      <c r="LBN2148" s="33"/>
      <c r="LBT2148" s="33"/>
      <c r="LBZ2148" s="33"/>
      <c r="LCF2148" s="33"/>
      <c r="LCL2148" s="33"/>
      <c r="LCR2148" s="33"/>
      <c r="LCX2148" s="33"/>
      <c r="LDD2148" s="33"/>
      <c r="LDJ2148" s="33"/>
      <c r="LDP2148" s="33"/>
      <c r="LDV2148" s="33"/>
      <c r="LEB2148" s="33"/>
      <c r="LEH2148" s="33"/>
      <c r="LEN2148" s="33"/>
      <c r="LET2148" s="33"/>
      <c r="LEZ2148" s="33"/>
      <c r="LFF2148" s="33"/>
      <c r="LFL2148" s="33"/>
      <c r="LFR2148" s="33"/>
      <c r="LFX2148" s="33"/>
      <c r="LGD2148" s="33"/>
      <c r="LGJ2148" s="33"/>
      <c r="LGP2148" s="33"/>
      <c r="LGV2148" s="33"/>
      <c r="LHB2148" s="33"/>
      <c r="LHH2148" s="33"/>
      <c r="LHN2148" s="33"/>
      <c r="LHT2148" s="33"/>
      <c r="LHZ2148" s="33"/>
      <c r="LIF2148" s="33"/>
      <c r="LIL2148" s="33"/>
      <c r="LIR2148" s="33"/>
      <c r="LIX2148" s="33"/>
      <c r="LJD2148" s="33"/>
      <c r="LJJ2148" s="33"/>
      <c r="LJP2148" s="33"/>
      <c r="LJV2148" s="33"/>
      <c r="LKB2148" s="33"/>
      <c r="LKH2148" s="33"/>
      <c r="LKN2148" s="33"/>
      <c r="LKT2148" s="33"/>
      <c r="LKZ2148" s="33"/>
      <c r="LLF2148" s="33"/>
      <c r="LLL2148" s="33"/>
      <c r="LLR2148" s="33"/>
      <c r="LLX2148" s="33"/>
      <c r="LMD2148" s="33"/>
      <c r="LMJ2148" s="33"/>
      <c r="LMP2148" s="33"/>
      <c r="LMV2148" s="33"/>
      <c r="LNB2148" s="33"/>
      <c r="LNH2148" s="33"/>
      <c r="LNN2148" s="33"/>
      <c r="LNT2148" s="33"/>
      <c r="LNZ2148" s="33"/>
      <c r="LOF2148" s="33"/>
      <c r="LOL2148" s="33"/>
      <c r="LOR2148" s="33"/>
      <c r="LOX2148" s="33"/>
      <c r="LPD2148" s="33"/>
      <c r="LPJ2148" s="33"/>
      <c r="LPP2148" s="33"/>
      <c r="LPV2148" s="33"/>
      <c r="LQB2148" s="33"/>
      <c r="LQH2148" s="33"/>
      <c r="LQN2148" s="33"/>
      <c r="LQT2148" s="33"/>
      <c r="LQZ2148" s="33"/>
      <c r="LRF2148" s="33"/>
      <c r="LRL2148" s="33"/>
      <c r="LRR2148" s="33"/>
      <c r="LRX2148" s="33"/>
      <c r="LSD2148" s="33"/>
      <c r="LSJ2148" s="33"/>
      <c r="LSP2148" s="33"/>
      <c r="LSV2148" s="33"/>
      <c r="LTB2148" s="33"/>
      <c r="LTH2148" s="33"/>
      <c r="LTN2148" s="33"/>
      <c r="LTT2148" s="33"/>
      <c r="LTZ2148" s="33"/>
      <c r="LUF2148" s="33"/>
      <c r="LUL2148" s="33"/>
      <c r="LUR2148" s="33"/>
      <c r="LUX2148" s="33"/>
      <c r="LVD2148" s="33"/>
      <c r="LVJ2148" s="33"/>
      <c r="LVP2148" s="33"/>
      <c r="LVV2148" s="33"/>
      <c r="LWB2148" s="33"/>
      <c r="LWH2148" s="33"/>
      <c r="LWN2148" s="33"/>
      <c r="LWT2148" s="33"/>
      <c r="LWZ2148" s="33"/>
      <c r="LXF2148" s="33"/>
      <c r="LXL2148" s="33"/>
      <c r="LXR2148" s="33"/>
      <c r="LXX2148" s="33"/>
      <c r="LYD2148" s="33"/>
      <c r="LYJ2148" s="33"/>
      <c r="LYP2148" s="33"/>
      <c r="LYV2148" s="33"/>
      <c r="LZB2148" s="33"/>
      <c r="LZH2148" s="33"/>
      <c r="LZN2148" s="33"/>
      <c r="LZT2148" s="33"/>
      <c r="LZZ2148" s="33"/>
      <c r="MAF2148" s="33"/>
      <c r="MAL2148" s="33"/>
      <c r="MAR2148" s="33"/>
      <c r="MAX2148" s="33"/>
      <c r="MBD2148" s="33"/>
      <c r="MBJ2148" s="33"/>
      <c r="MBP2148" s="33"/>
      <c r="MBV2148" s="33"/>
      <c r="MCB2148" s="33"/>
      <c r="MCH2148" s="33"/>
      <c r="MCN2148" s="33"/>
      <c r="MCT2148" s="33"/>
      <c r="MCZ2148" s="33"/>
      <c r="MDF2148" s="33"/>
      <c r="MDL2148" s="33"/>
      <c r="MDR2148" s="33"/>
      <c r="MDX2148" s="33"/>
      <c r="MED2148" s="33"/>
      <c r="MEJ2148" s="33"/>
      <c r="MEP2148" s="33"/>
      <c r="MEV2148" s="33"/>
      <c r="MFB2148" s="33"/>
      <c r="MFH2148" s="33"/>
      <c r="MFN2148" s="33"/>
      <c r="MFT2148" s="33"/>
      <c r="MFZ2148" s="33"/>
      <c r="MGF2148" s="33"/>
      <c r="MGL2148" s="33"/>
      <c r="MGR2148" s="33"/>
      <c r="MGX2148" s="33"/>
      <c r="MHD2148" s="33"/>
      <c r="MHJ2148" s="33"/>
      <c r="MHP2148" s="33"/>
      <c r="MHV2148" s="33"/>
      <c r="MIB2148" s="33"/>
      <c r="MIH2148" s="33"/>
      <c r="MIN2148" s="33"/>
      <c r="MIT2148" s="33"/>
      <c r="MIZ2148" s="33"/>
      <c r="MJF2148" s="33"/>
      <c r="MJL2148" s="33"/>
      <c r="MJR2148" s="33"/>
      <c r="MJX2148" s="33"/>
      <c r="MKD2148" s="33"/>
      <c r="MKJ2148" s="33"/>
      <c r="MKP2148" s="33"/>
      <c r="MKV2148" s="33"/>
      <c r="MLB2148" s="33"/>
      <c r="MLH2148" s="33"/>
      <c r="MLN2148" s="33"/>
      <c r="MLT2148" s="33"/>
      <c r="MLZ2148" s="33"/>
      <c r="MMF2148" s="33"/>
      <c r="MML2148" s="33"/>
      <c r="MMR2148" s="33"/>
      <c r="MMX2148" s="33"/>
      <c r="MND2148" s="33"/>
      <c r="MNJ2148" s="33"/>
      <c r="MNP2148" s="33"/>
      <c r="MNV2148" s="33"/>
      <c r="MOB2148" s="33"/>
      <c r="MOH2148" s="33"/>
      <c r="MON2148" s="33"/>
      <c r="MOT2148" s="33"/>
      <c r="MOZ2148" s="33"/>
      <c r="MPF2148" s="33"/>
      <c r="MPL2148" s="33"/>
      <c r="MPR2148" s="33"/>
      <c r="MPX2148" s="33"/>
      <c r="MQD2148" s="33"/>
      <c r="MQJ2148" s="33"/>
      <c r="MQP2148" s="33"/>
      <c r="MQV2148" s="33"/>
      <c r="MRB2148" s="33"/>
      <c r="MRH2148" s="33"/>
      <c r="MRN2148" s="33"/>
      <c r="MRT2148" s="33"/>
      <c r="MRZ2148" s="33"/>
      <c r="MSF2148" s="33"/>
      <c r="MSL2148" s="33"/>
      <c r="MSR2148" s="33"/>
      <c r="MSX2148" s="33"/>
      <c r="MTD2148" s="33"/>
      <c r="MTJ2148" s="33"/>
      <c r="MTP2148" s="33"/>
      <c r="MTV2148" s="33"/>
      <c r="MUB2148" s="33"/>
      <c r="MUH2148" s="33"/>
      <c r="MUN2148" s="33"/>
      <c r="MUT2148" s="33"/>
      <c r="MUZ2148" s="33"/>
      <c r="MVF2148" s="33"/>
      <c r="MVL2148" s="33"/>
      <c r="MVR2148" s="33"/>
      <c r="MVX2148" s="33"/>
      <c r="MWD2148" s="33"/>
      <c r="MWJ2148" s="33"/>
      <c r="MWP2148" s="33"/>
      <c r="MWV2148" s="33"/>
      <c r="MXB2148" s="33"/>
      <c r="MXH2148" s="33"/>
      <c r="MXN2148" s="33"/>
      <c r="MXT2148" s="33"/>
      <c r="MXZ2148" s="33"/>
      <c r="MYF2148" s="33"/>
      <c r="MYL2148" s="33"/>
      <c r="MYR2148" s="33"/>
      <c r="MYX2148" s="33"/>
      <c r="MZD2148" s="33"/>
      <c r="MZJ2148" s="33"/>
      <c r="MZP2148" s="33"/>
      <c r="MZV2148" s="33"/>
      <c r="NAB2148" s="33"/>
      <c r="NAH2148" s="33"/>
      <c r="NAN2148" s="33"/>
      <c r="NAT2148" s="33"/>
      <c r="NAZ2148" s="33"/>
      <c r="NBF2148" s="33"/>
      <c r="NBL2148" s="33"/>
      <c r="NBR2148" s="33"/>
      <c r="NBX2148" s="33"/>
      <c r="NCD2148" s="33"/>
      <c r="NCJ2148" s="33"/>
      <c r="NCP2148" s="33"/>
      <c r="NCV2148" s="33"/>
      <c r="NDB2148" s="33"/>
      <c r="NDH2148" s="33"/>
      <c r="NDN2148" s="33"/>
      <c r="NDT2148" s="33"/>
      <c r="NDZ2148" s="33"/>
      <c r="NEF2148" s="33"/>
      <c r="NEL2148" s="33"/>
      <c r="NER2148" s="33"/>
      <c r="NEX2148" s="33"/>
      <c r="NFD2148" s="33"/>
      <c r="NFJ2148" s="33"/>
      <c r="NFP2148" s="33"/>
      <c r="NFV2148" s="33"/>
      <c r="NGB2148" s="33"/>
      <c r="NGH2148" s="33"/>
      <c r="NGN2148" s="33"/>
      <c r="NGT2148" s="33"/>
      <c r="NGZ2148" s="33"/>
      <c r="NHF2148" s="33"/>
      <c r="NHL2148" s="33"/>
      <c r="NHR2148" s="33"/>
      <c r="NHX2148" s="33"/>
      <c r="NID2148" s="33"/>
      <c r="NIJ2148" s="33"/>
      <c r="NIP2148" s="33"/>
      <c r="NIV2148" s="33"/>
      <c r="NJB2148" s="33"/>
      <c r="NJH2148" s="33"/>
      <c r="NJN2148" s="33"/>
      <c r="NJT2148" s="33"/>
      <c r="NJZ2148" s="33"/>
      <c r="NKF2148" s="33"/>
      <c r="NKL2148" s="33"/>
      <c r="NKR2148" s="33"/>
      <c r="NKX2148" s="33"/>
      <c r="NLD2148" s="33"/>
      <c r="NLJ2148" s="33"/>
      <c r="NLP2148" s="33"/>
      <c r="NLV2148" s="33"/>
      <c r="NMB2148" s="33"/>
      <c r="NMH2148" s="33"/>
      <c r="NMN2148" s="33"/>
      <c r="NMT2148" s="33"/>
      <c r="NMZ2148" s="33"/>
      <c r="NNF2148" s="33"/>
      <c r="NNL2148" s="33"/>
      <c r="NNR2148" s="33"/>
      <c r="NNX2148" s="33"/>
      <c r="NOD2148" s="33"/>
      <c r="NOJ2148" s="33"/>
      <c r="NOP2148" s="33"/>
      <c r="NOV2148" s="33"/>
      <c r="NPB2148" s="33"/>
      <c r="NPH2148" s="33"/>
      <c r="NPN2148" s="33"/>
      <c r="NPT2148" s="33"/>
      <c r="NPZ2148" s="33"/>
      <c r="NQF2148" s="33"/>
      <c r="NQL2148" s="33"/>
      <c r="NQR2148" s="33"/>
      <c r="NQX2148" s="33"/>
      <c r="NRD2148" s="33"/>
      <c r="NRJ2148" s="33"/>
      <c r="NRP2148" s="33"/>
      <c r="NRV2148" s="33"/>
      <c r="NSB2148" s="33"/>
      <c r="NSH2148" s="33"/>
      <c r="NSN2148" s="33"/>
      <c r="NST2148" s="33"/>
      <c r="NSZ2148" s="33"/>
      <c r="NTF2148" s="33"/>
      <c r="NTL2148" s="33"/>
      <c r="NTR2148" s="33"/>
      <c r="NTX2148" s="33"/>
      <c r="NUD2148" s="33"/>
      <c r="NUJ2148" s="33"/>
      <c r="NUP2148" s="33"/>
      <c r="NUV2148" s="33"/>
      <c r="NVB2148" s="33"/>
      <c r="NVH2148" s="33"/>
      <c r="NVN2148" s="33"/>
      <c r="NVT2148" s="33"/>
      <c r="NVZ2148" s="33"/>
      <c r="NWF2148" s="33"/>
      <c r="NWL2148" s="33"/>
      <c r="NWR2148" s="33"/>
      <c r="NWX2148" s="33"/>
      <c r="NXD2148" s="33"/>
      <c r="NXJ2148" s="33"/>
      <c r="NXP2148" s="33"/>
      <c r="NXV2148" s="33"/>
      <c r="NYB2148" s="33"/>
      <c r="NYH2148" s="33"/>
      <c r="NYN2148" s="33"/>
      <c r="NYT2148" s="33"/>
      <c r="NYZ2148" s="33"/>
      <c r="NZF2148" s="33"/>
      <c r="NZL2148" s="33"/>
      <c r="NZR2148" s="33"/>
      <c r="NZX2148" s="33"/>
      <c r="OAD2148" s="33"/>
      <c r="OAJ2148" s="33"/>
      <c r="OAP2148" s="33"/>
      <c r="OAV2148" s="33"/>
      <c r="OBB2148" s="33"/>
      <c r="OBH2148" s="33"/>
      <c r="OBN2148" s="33"/>
      <c r="OBT2148" s="33"/>
      <c r="OBZ2148" s="33"/>
      <c r="OCF2148" s="33"/>
      <c r="OCL2148" s="33"/>
      <c r="OCR2148" s="33"/>
      <c r="OCX2148" s="33"/>
      <c r="ODD2148" s="33"/>
      <c r="ODJ2148" s="33"/>
      <c r="ODP2148" s="33"/>
      <c r="ODV2148" s="33"/>
      <c r="OEB2148" s="33"/>
      <c r="OEH2148" s="33"/>
      <c r="OEN2148" s="33"/>
      <c r="OET2148" s="33"/>
      <c r="OEZ2148" s="33"/>
      <c r="OFF2148" s="33"/>
      <c r="OFL2148" s="33"/>
      <c r="OFR2148" s="33"/>
      <c r="OFX2148" s="33"/>
      <c r="OGD2148" s="33"/>
      <c r="OGJ2148" s="33"/>
      <c r="OGP2148" s="33"/>
      <c r="OGV2148" s="33"/>
      <c r="OHB2148" s="33"/>
      <c r="OHH2148" s="33"/>
      <c r="OHN2148" s="33"/>
      <c r="OHT2148" s="33"/>
      <c r="OHZ2148" s="33"/>
      <c r="OIF2148" s="33"/>
      <c r="OIL2148" s="33"/>
      <c r="OIR2148" s="33"/>
      <c r="OIX2148" s="33"/>
      <c r="OJD2148" s="33"/>
      <c r="OJJ2148" s="33"/>
      <c r="OJP2148" s="33"/>
      <c r="OJV2148" s="33"/>
      <c r="OKB2148" s="33"/>
      <c r="OKH2148" s="33"/>
      <c r="OKN2148" s="33"/>
      <c r="OKT2148" s="33"/>
      <c r="OKZ2148" s="33"/>
      <c r="OLF2148" s="33"/>
      <c r="OLL2148" s="33"/>
      <c r="OLR2148" s="33"/>
      <c r="OLX2148" s="33"/>
      <c r="OMD2148" s="33"/>
      <c r="OMJ2148" s="33"/>
      <c r="OMP2148" s="33"/>
      <c r="OMV2148" s="33"/>
      <c r="ONB2148" s="33"/>
      <c r="ONH2148" s="33"/>
      <c r="ONN2148" s="33"/>
      <c r="ONT2148" s="33"/>
      <c r="ONZ2148" s="33"/>
      <c r="OOF2148" s="33"/>
      <c r="OOL2148" s="33"/>
      <c r="OOR2148" s="33"/>
      <c r="OOX2148" s="33"/>
      <c r="OPD2148" s="33"/>
      <c r="OPJ2148" s="33"/>
      <c r="OPP2148" s="33"/>
      <c r="OPV2148" s="33"/>
      <c r="OQB2148" s="33"/>
      <c r="OQH2148" s="33"/>
      <c r="OQN2148" s="33"/>
      <c r="OQT2148" s="33"/>
      <c r="OQZ2148" s="33"/>
      <c r="ORF2148" s="33"/>
      <c r="ORL2148" s="33"/>
      <c r="ORR2148" s="33"/>
      <c r="ORX2148" s="33"/>
      <c r="OSD2148" s="33"/>
      <c r="OSJ2148" s="33"/>
      <c r="OSP2148" s="33"/>
      <c r="OSV2148" s="33"/>
      <c r="OTB2148" s="33"/>
      <c r="OTH2148" s="33"/>
      <c r="OTN2148" s="33"/>
      <c r="OTT2148" s="33"/>
      <c r="OTZ2148" s="33"/>
      <c r="OUF2148" s="33"/>
      <c r="OUL2148" s="33"/>
      <c r="OUR2148" s="33"/>
      <c r="OUX2148" s="33"/>
      <c r="OVD2148" s="33"/>
      <c r="OVJ2148" s="33"/>
      <c r="OVP2148" s="33"/>
      <c r="OVV2148" s="33"/>
      <c r="OWB2148" s="33"/>
      <c r="OWH2148" s="33"/>
      <c r="OWN2148" s="33"/>
      <c r="OWT2148" s="33"/>
      <c r="OWZ2148" s="33"/>
      <c r="OXF2148" s="33"/>
      <c r="OXL2148" s="33"/>
      <c r="OXR2148" s="33"/>
      <c r="OXX2148" s="33"/>
      <c r="OYD2148" s="33"/>
      <c r="OYJ2148" s="33"/>
      <c r="OYP2148" s="33"/>
      <c r="OYV2148" s="33"/>
      <c r="OZB2148" s="33"/>
      <c r="OZH2148" s="33"/>
      <c r="OZN2148" s="33"/>
      <c r="OZT2148" s="33"/>
      <c r="OZZ2148" s="33"/>
      <c r="PAF2148" s="33"/>
      <c r="PAL2148" s="33"/>
      <c r="PAR2148" s="33"/>
      <c r="PAX2148" s="33"/>
      <c r="PBD2148" s="33"/>
      <c r="PBJ2148" s="33"/>
      <c r="PBP2148" s="33"/>
      <c r="PBV2148" s="33"/>
      <c r="PCB2148" s="33"/>
      <c r="PCH2148" s="33"/>
      <c r="PCN2148" s="33"/>
      <c r="PCT2148" s="33"/>
      <c r="PCZ2148" s="33"/>
      <c r="PDF2148" s="33"/>
      <c r="PDL2148" s="33"/>
      <c r="PDR2148" s="33"/>
      <c r="PDX2148" s="33"/>
      <c r="PED2148" s="33"/>
      <c r="PEJ2148" s="33"/>
      <c r="PEP2148" s="33"/>
      <c r="PEV2148" s="33"/>
      <c r="PFB2148" s="33"/>
      <c r="PFH2148" s="33"/>
      <c r="PFN2148" s="33"/>
      <c r="PFT2148" s="33"/>
      <c r="PFZ2148" s="33"/>
      <c r="PGF2148" s="33"/>
      <c r="PGL2148" s="33"/>
      <c r="PGR2148" s="33"/>
      <c r="PGX2148" s="33"/>
      <c r="PHD2148" s="33"/>
      <c r="PHJ2148" s="33"/>
      <c r="PHP2148" s="33"/>
      <c r="PHV2148" s="33"/>
      <c r="PIB2148" s="33"/>
      <c r="PIH2148" s="33"/>
      <c r="PIN2148" s="33"/>
      <c r="PIT2148" s="33"/>
      <c r="PIZ2148" s="33"/>
      <c r="PJF2148" s="33"/>
      <c r="PJL2148" s="33"/>
      <c r="PJR2148" s="33"/>
      <c r="PJX2148" s="33"/>
      <c r="PKD2148" s="33"/>
      <c r="PKJ2148" s="33"/>
      <c r="PKP2148" s="33"/>
      <c r="PKV2148" s="33"/>
      <c r="PLB2148" s="33"/>
      <c r="PLH2148" s="33"/>
      <c r="PLN2148" s="33"/>
      <c r="PLT2148" s="33"/>
      <c r="PLZ2148" s="33"/>
      <c r="PMF2148" s="33"/>
      <c r="PML2148" s="33"/>
      <c r="PMR2148" s="33"/>
      <c r="PMX2148" s="33"/>
      <c r="PND2148" s="33"/>
      <c r="PNJ2148" s="33"/>
      <c r="PNP2148" s="33"/>
      <c r="PNV2148" s="33"/>
      <c r="POB2148" s="33"/>
      <c r="POH2148" s="33"/>
      <c r="PON2148" s="33"/>
      <c r="POT2148" s="33"/>
      <c r="POZ2148" s="33"/>
      <c r="PPF2148" s="33"/>
      <c r="PPL2148" s="33"/>
      <c r="PPR2148" s="33"/>
      <c r="PPX2148" s="33"/>
      <c r="PQD2148" s="33"/>
      <c r="PQJ2148" s="33"/>
      <c r="PQP2148" s="33"/>
      <c r="PQV2148" s="33"/>
      <c r="PRB2148" s="33"/>
      <c r="PRH2148" s="33"/>
      <c r="PRN2148" s="33"/>
      <c r="PRT2148" s="33"/>
      <c r="PRZ2148" s="33"/>
      <c r="PSF2148" s="33"/>
      <c r="PSL2148" s="33"/>
      <c r="PSR2148" s="33"/>
      <c r="PSX2148" s="33"/>
      <c r="PTD2148" s="33"/>
      <c r="PTJ2148" s="33"/>
      <c r="PTP2148" s="33"/>
      <c r="PTV2148" s="33"/>
      <c r="PUB2148" s="33"/>
      <c r="PUH2148" s="33"/>
      <c r="PUN2148" s="33"/>
      <c r="PUT2148" s="33"/>
      <c r="PUZ2148" s="33"/>
      <c r="PVF2148" s="33"/>
      <c r="PVL2148" s="33"/>
      <c r="PVR2148" s="33"/>
      <c r="PVX2148" s="33"/>
      <c r="PWD2148" s="33"/>
      <c r="PWJ2148" s="33"/>
      <c r="PWP2148" s="33"/>
      <c r="PWV2148" s="33"/>
      <c r="PXB2148" s="33"/>
      <c r="PXH2148" s="33"/>
      <c r="PXN2148" s="33"/>
      <c r="PXT2148" s="33"/>
      <c r="PXZ2148" s="33"/>
      <c r="PYF2148" s="33"/>
      <c r="PYL2148" s="33"/>
      <c r="PYR2148" s="33"/>
      <c r="PYX2148" s="33"/>
      <c r="PZD2148" s="33"/>
      <c r="PZJ2148" s="33"/>
      <c r="PZP2148" s="33"/>
      <c r="PZV2148" s="33"/>
      <c r="QAB2148" s="33"/>
      <c r="QAH2148" s="33"/>
      <c r="QAN2148" s="33"/>
      <c r="QAT2148" s="33"/>
      <c r="QAZ2148" s="33"/>
      <c r="QBF2148" s="33"/>
      <c r="QBL2148" s="33"/>
      <c r="QBR2148" s="33"/>
      <c r="QBX2148" s="33"/>
      <c r="QCD2148" s="33"/>
      <c r="QCJ2148" s="33"/>
      <c r="QCP2148" s="33"/>
      <c r="QCV2148" s="33"/>
      <c r="QDB2148" s="33"/>
      <c r="QDH2148" s="33"/>
      <c r="QDN2148" s="33"/>
      <c r="QDT2148" s="33"/>
      <c r="QDZ2148" s="33"/>
      <c r="QEF2148" s="33"/>
      <c r="QEL2148" s="33"/>
      <c r="QER2148" s="33"/>
      <c r="QEX2148" s="33"/>
      <c r="QFD2148" s="33"/>
      <c r="QFJ2148" s="33"/>
      <c r="QFP2148" s="33"/>
      <c r="QFV2148" s="33"/>
      <c r="QGB2148" s="33"/>
      <c r="QGH2148" s="33"/>
      <c r="QGN2148" s="33"/>
      <c r="QGT2148" s="33"/>
      <c r="QGZ2148" s="33"/>
      <c r="QHF2148" s="33"/>
      <c r="QHL2148" s="33"/>
      <c r="QHR2148" s="33"/>
      <c r="QHX2148" s="33"/>
      <c r="QID2148" s="33"/>
      <c r="QIJ2148" s="33"/>
      <c r="QIP2148" s="33"/>
      <c r="QIV2148" s="33"/>
      <c r="QJB2148" s="33"/>
      <c r="QJH2148" s="33"/>
      <c r="QJN2148" s="33"/>
      <c r="QJT2148" s="33"/>
      <c r="QJZ2148" s="33"/>
      <c r="QKF2148" s="33"/>
      <c r="QKL2148" s="33"/>
      <c r="QKR2148" s="33"/>
      <c r="QKX2148" s="33"/>
      <c r="QLD2148" s="33"/>
      <c r="QLJ2148" s="33"/>
      <c r="QLP2148" s="33"/>
      <c r="QLV2148" s="33"/>
      <c r="QMB2148" s="33"/>
      <c r="QMH2148" s="33"/>
      <c r="QMN2148" s="33"/>
      <c r="QMT2148" s="33"/>
      <c r="QMZ2148" s="33"/>
      <c r="QNF2148" s="33"/>
      <c r="QNL2148" s="33"/>
      <c r="QNR2148" s="33"/>
      <c r="QNX2148" s="33"/>
      <c r="QOD2148" s="33"/>
      <c r="QOJ2148" s="33"/>
      <c r="QOP2148" s="33"/>
      <c r="QOV2148" s="33"/>
      <c r="QPB2148" s="33"/>
      <c r="QPH2148" s="33"/>
      <c r="QPN2148" s="33"/>
      <c r="QPT2148" s="33"/>
      <c r="QPZ2148" s="33"/>
      <c r="QQF2148" s="33"/>
      <c r="QQL2148" s="33"/>
      <c r="QQR2148" s="33"/>
      <c r="QQX2148" s="33"/>
      <c r="QRD2148" s="33"/>
      <c r="QRJ2148" s="33"/>
      <c r="QRP2148" s="33"/>
      <c r="QRV2148" s="33"/>
      <c r="QSB2148" s="33"/>
      <c r="QSH2148" s="33"/>
      <c r="QSN2148" s="33"/>
      <c r="QST2148" s="33"/>
      <c r="QSZ2148" s="33"/>
      <c r="QTF2148" s="33"/>
      <c r="QTL2148" s="33"/>
      <c r="QTR2148" s="33"/>
      <c r="QTX2148" s="33"/>
      <c r="QUD2148" s="33"/>
      <c r="QUJ2148" s="33"/>
      <c r="QUP2148" s="33"/>
      <c r="QUV2148" s="33"/>
      <c r="QVB2148" s="33"/>
      <c r="QVH2148" s="33"/>
      <c r="QVN2148" s="33"/>
      <c r="QVT2148" s="33"/>
      <c r="QVZ2148" s="33"/>
      <c r="QWF2148" s="33"/>
      <c r="QWL2148" s="33"/>
      <c r="QWR2148" s="33"/>
      <c r="QWX2148" s="33"/>
      <c r="QXD2148" s="33"/>
      <c r="QXJ2148" s="33"/>
      <c r="QXP2148" s="33"/>
      <c r="QXV2148" s="33"/>
      <c r="QYB2148" s="33"/>
      <c r="QYH2148" s="33"/>
      <c r="QYN2148" s="33"/>
      <c r="QYT2148" s="33"/>
      <c r="QYZ2148" s="33"/>
      <c r="QZF2148" s="33"/>
      <c r="QZL2148" s="33"/>
      <c r="QZR2148" s="33"/>
      <c r="QZX2148" s="33"/>
      <c r="RAD2148" s="33"/>
      <c r="RAJ2148" s="33"/>
      <c r="RAP2148" s="33"/>
      <c r="RAV2148" s="33"/>
      <c r="RBB2148" s="33"/>
      <c r="RBH2148" s="33"/>
      <c r="RBN2148" s="33"/>
      <c r="RBT2148" s="33"/>
      <c r="RBZ2148" s="33"/>
      <c r="RCF2148" s="33"/>
      <c r="RCL2148" s="33"/>
      <c r="RCR2148" s="33"/>
      <c r="RCX2148" s="33"/>
      <c r="RDD2148" s="33"/>
      <c r="RDJ2148" s="33"/>
      <c r="RDP2148" s="33"/>
      <c r="RDV2148" s="33"/>
      <c r="REB2148" s="33"/>
      <c r="REH2148" s="33"/>
      <c r="REN2148" s="33"/>
      <c r="RET2148" s="33"/>
      <c r="REZ2148" s="33"/>
      <c r="RFF2148" s="33"/>
      <c r="RFL2148" s="33"/>
      <c r="RFR2148" s="33"/>
      <c r="RFX2148" s="33"/>
      <c r="RGD2148" s="33"/>
      <c r="RGJ2148" s="33"/>
      <c r="RGP2148" s="33"/>
      <c r="RGV2148" s="33"/>
      <c r="RHB2148" s="33"/>
      <c r="RHH2148" s="33"/>
      <c r="RHN2148" s="33"/>
      <c r="RHT2148" s="33"/>
      <c r="RHZ2148" s="33"/>
      <c r="RIF2148" s="33"/>
      <c r="RIL2148" s="33"/>
      <c r="RIR2148" s="33"/>
      <c r="RIX2148" s="33"/>
      <c r="RJD2148" s="33"/>
      <c r="RJJ2148" s="33"/>
      <c r="RJP2148" s="33"/>
      <c r="RJV2148" s="33"/>
      <c r="RKB2148" s="33"/>
      <c r="RKH2148" s="33"/>
      <c r="RKN2148" s="33"/>
      <c r="RKT2148" s="33"/>
      <c r="RKZ2148" s="33"/>
      <c r="RLF2148" s="33"/>
      <c r="RLL2148" s="33"/>
      <c r="RLR2148" s="33"/>
      <c r="RLX2148" s="33"/>
      <c r="RMD2148" s="33"/>
      <c r="RMJ2148" s="33"/>
      <c r="RMP2148" s="33"/>
      <c r="RMV2148" s="33"/>
      <c r="RNB2148" s="33"/>
      <c r="RNH2148" s="33"/>
      <c r="RNN2148" s="33"/>
      <c r="RNT2148" s="33"/>
      <c r="RNZ2148" s="33"/>
      <c r="ROF2148" s="33"/>
      <c r="ROL2148" s="33"/>
      <c r="ROR2148" s="33"/>
      <c r="ROX2148" s="33"/>
      <c r="RPD2148" s="33"/>
      <c r="RPJ2148" s="33"/>
      <c r="RPP2148" s="33"/>
      <c r="RPV2148" s="33"/>
      <c r="RQB2148" s="33"/>
      <c r="RQH2148" s="33"/>
      <c r="RQN2148" s="33"/>
      <c r="RQT2148" s="33"/>
      <c r="RQZ2148" s="33"/>
      <c r="RRF2148" s="33"/>
      <c r="RRL2148" s="33"/>
      <c r="RRR2148" s="33"/>
      <c r="RRX2148" s="33"/>
      <c r="RSD2148" s="33"/>
      <c r="RSJ2148" s="33"/>
      <c r="RSP2148" s="33"/>
      <c r="RSV2148" s="33"/>
      <c r="RTB2148" s="33"/>
      <c r="RTH2148" s="33"/>
      <c r="RTN2148" s="33"/>
      <c r="RTT2148" s="33"/>
      <c r="RTZ2148" s="33"/>
      <c r="RUF2148" s="33"/>
      <c r="RUL2148" s="33"/>
      <c r="RUR2148" s="33"/>
      <c r="RUX2148" s="33"/>
      <c r="RVD2148" s="33"/>
      <c r="RVJ2148" s="33"/>
      <c r="RVP2148" s="33"/>
      <c r="RVV2148" s="33"/>
      <c r="RWB2148" s="33"/>
      <c r="RWH2148" s="33"/>
      <c r="RWN2148" s="33"/>
      <c r="RWT2148" s="33"/>
      <c r="RWZ2148" s="33"/>
      <c r="RXF2148" s="33"/>
      <c r="RXL2148" s="33"/>
      <c r="RXR2148" s="33"/>
      <c r="RXX2148" s="33"/>
      <c r="RYD2148" s="33"/>
      <c r="RYJ2148" s="33"/>
      <c r="RYP2148" s="33"/>
      <c r="RYV2148" s="33"/>
      <c r="RZB2148" s="33"/>
      <c r="RZH2148" s="33"/>
      <c r="RZN2148" s="33"/>
      <c r="RZT2148" s="33"/>
      <c r="RZZ2148" s="33"/>
      <c r="SAF2148" s="33"/>
      <c r="SAL2148" s="33"/>
      <c r="SAR2148" s="33"/>
      <c r="SAX2148" s="33"/>
      <c r="SBD2148" s="33"/>
      <c r="SBJ2148" s="33"/>
      <c r="SBP2148" s="33"/>
      <c r="SBV2148" s="33"/>
      <c r="SCB2148" s="33"/>
      <c r="SCH2148" s="33"/>
      <c r="SCN2148" s="33"/>
      <c r="SCT2148" s="33"/>
      <c r="SCZ2148" s="33"/>
      <c r="SDF2148" s="33"/>
      <c r="SDL2148" s="33"/>
      <c r="SDR2148" s="33"/>
      <c r="SDX2148" s="33"/>
      <c r="SED2148" s="33"/>
      <c r="SEJ2148" s="33"/>
      <c r="SEP2148" s="33"/>
      <c r="SEV2148" s="33"/>
      <c r="SFB2148" s="33"/>
      <c r="SFH2148" s="33"/>
      <c r="SFN2148" s="33"/>
      <c r="SFT2148" s="33"/>
      <c r="SFZ2148" s="33"/>
      <c r="SGF2148" s="33"/>
      <c r="SGL2148" s="33"/>
      <c r="SGR2148" s="33"/>
      <c r="SGX2148" s="33"/>
      <c r="SHD2148" s="33"/>
      <c r="SHJ2148" s="33"/>
      <c r="SHP2148" s="33"/>
      <c r="SHV2148" s="33"/>
      <c r="SIB2148" s="33"/>
      <c r="SIH2148" s="33"/>
      <c r="SIN2148" s="33"/>
      <c r="SIT2148" s="33"/>
      <c r="SIZ2148" s="33"/>
      <c r="SJF2148" s="33"/>
      <c r="SJL2148" s="33"/>
      <c r="SJR2148" s="33"/>
      <c r="SJX2148" s="33"/>
      <c r="SKD2148" s="33"/>
      <c r="SKJ2148" s="33"/>
      <c r="SKP2148" s="33"/>
      <c r="SKV2148" s="33"/>
      <c r="SLB2148" s="33"/>
      <c r="SLH2148" s="33"/>
      <c r="SLN2148" s="33"/>
      <c r="SLT2148" s="33"/>
      <c r="SLZ2148" s="33"/>
      <c r="SMF2148" s="33"/>
      <c r="SML2148" s="33"/>
      <c r="SMR2148" s="33"/>
      <c r="SMX2148" s="33"/>
      <c r="SND2148" s="33"/>
      <c r="SNJ2148" s="33"/>
      <c r="SNP2148" s="33"/>
      <c r="SNV2148" s="33"/>
      <c r="SOB2148" s="33"/>
      <c r="SOH2148" s="33"/>
      <c r="SON2148" s="33"/>
      <c r="SOT2148" s="33"/>
      <c r="SOZ2148" s="33"/>
      <c r="SPF2148" s="33"/>
      <c r="SPL2148" s="33"/>
      <c r="SPR2148" s="33"/>
      <c r="SPX2148" s="33"/>
      <c r="SQD2148" s="33"/>
      <c r="SQJ2148" s="33"/>
      <c r="SQP2148" s="33"/>
      <c r="SQV2148" s="33"/>
      <c r="SRB2148" s="33"/>
      <c r="SRH2148" s="33"/>
      <c r="SRN2148" s="33"/>
      <c r="SRT2148" s="33"/>
      <c r="SRZ2148" s="33"/>
      <c r="SSF2148" s="33"/>
      <c r="SSL2148" s="33"/>
      <c r="SSR2148" s="33"/>
      <c r="SSX2148" s="33"/>
      <c r="STD2148" s="33"/>
      <c r="STJ2148" s="33"/>
      <c r="STP2148" s="33"/>
      <c r="STV2148" s="33"/>
      <c r="SUB2148" s="33"/>
      <c r="SUH2148" s="33"/>
      <c r="SUN2148" s="33"/>
      <c r="SUT2148" s="33"/>
      <c r="SUZ2148" s="33"/>
      <c r="SVF2148" s="33"/>
      <c r="SVL2148" s="33"/>
      <c r="SVR2148" s="33"/>
      <c r="SVX2148" s="33"/>
      <c r="SWD2148" s="33"/>
      <c r="SWJ2148" s="33"/>
      <c r="SWP2148" s="33"/>
      <c r="SWV2148" s="33"/>
      <c r="SXB2148" s="33"/>
      <c r="SXH2148" s="33"/>
      <c r="SXN2148" s="33"/>
      <c r="SXT2148" s="33"/>
      <c r="SXZ2148" s="33"/>
      <c r="SYF2148" s="33"/>
      <c r="SYL2148" s="33"/>
      <c r="SYR2148" s="33"/>
      <c r="SYX2148" s="33"/>
      <c r="SZD2148" s="33"/>
      <c r="SZJ2148" s="33"/>
      <c r="SZP2148" s="33"/>
      <c r="SZV2148" s="33"/>
      <c r="TAB2148" s="33"/>
      <c r="TAH2148" s="33"/>
      <c r="TAN2148" s="33"/>
      <c r="TAT2148" s="33"/>
      <c r="TAZ2148" s="33"/>
      <c r="TBF2148" s="33"/>
      <c r="TBL2148" s="33"/>
      <c r="TBR2148" s="33"/>
      <c r="TBX2148" s="33"/>
      <c r="TCD2148" s="33"/>
      <c r="TCJ2148" s="33"/>
      <c r="TCP2148" s="33"/>
      <c r="TCV2148" s="33"/>
      <c r="TDB2148" s="33"/>
      <c r="TDH2148" s="33"/>
      <c r="TDN2148" s="33"/>
      <c r="TDT2148" s="33"/>
      <c r="TDZ2148" s="33"/>
      <c r="TEF2148" s="33"/>
      <c r="TEL2148" s="33"/>
      <c r="TER2148" s="33"/>
      <c r="TEX2148" s="33"/>
      <c r="TFD2148" s="33"/>
      <c r="TFJ2148" s="33"/>
      <c r="TFP2148" s="33"/>
      <c r="TFV2148" s="33"/>
      <c r="TGB2148" s="33"/>
      <c r="TGH2148" s="33"/>
      <c r="TGN2148" s="33"/>
      <c r="TGT2148" s="33"/>
      <c r="TGZ2148" s="33"/>
      <c r="THF2148" s="33"/>
      <c r="THL2148" s="33"/>
      <c r="THR2148" s="33"/>
      <c r="THX2148" s="33"/>
      <c r="TID2148" s="33"/>
      <c r="TIJ2148" s="33"/>
      <c r="TIP2148" s="33"/>
      <c r="TIV2148" s="33"/>
      <c r="TJB2148" s="33"/>
      <c r="TJH2148" s="33"/>
      <c r="TJN2148" s="33"/>
      <c r="TJT2148" s="33"/>
      <c r="TJZ2148" s="33"/>
      <c r="TKF2148" s="33"/>
      <c r="TKL2148" s="33"/>
      <c r="TKR2148" s="33"/>
      <c r="TKX2148" s="33"/>
      <c r="TLD2148" s="33"/>
      <c r="TLJ2148" s="33"/>
      <c r="TLP2148" s="33"/>
      <c r="TLV2148" s="33"/>
      <c r="TMB2148" s="33"/>
      <c r="TMH2148" s="33"/>
      <c r="TMN2148" s="33"/>
      <c r="TMT2148" s="33"/>
      <c r="TMZ2148" s="33"/>
      <c r="TNF2148" s="33"/>
      <c r="TNL2148" s="33"/>
      <c r="TNR2148" s="33"/>
      <c r="TNX2148" s="33"/>
      <c r="TOD2148" s="33"/>
      <c r="TOJ2148" s="33"/>
      <c r="TOP2148" s="33"/>
      <c r="TOV2148" s="33"/>
      <c r="TPB2148" s="33"/>
      <c r="TPH2148" s="33"/>
      <c r="TPN2148" s="33"/>
      <c r="TPT2148" s="33"/>
      <c r="TPZ2148" s="33"/>
      <c r="TQF2148" s="33"/>
      <c r="TQL2148" s="33"/>
      <c r="TQR2148" s="33"/>
      <c r="TQX2148" s="33"/>
      <c r="TRD2148" s="33"/>
      <c r="TRJ2148" s="33"/>
      <c r="TRP2148" s="33"/>
      <c r="TRV2148" s="33"/>
      <c r="TSB2148" s="33"/>
      <c r="TSH2148" s="33"/>
      <c r="TSN2148" s="33"/>
      <c r="TST2148" s="33"/>
      <c r="TSZ2148" s="33"/>
      <c r="TTF2148" s="33"/>
      <c r="TTL2148" s="33"/>
      <c r="TTR2148" s="33"/>
      <c r="TTX2148" s="33"/>
      <c r="TUD2148" s="33"/>
      <c r="TUJ2148" s="33"/>
      <c r="TUP2148" s="33"/>
      <c r="TUV2148" s="33"/>
      <c r="TVB2148" s="33"/>
      <c r="TVH2148" s="33"/>
      <c r="TVN2148" s="33"/>
      <c r="TVT2148" s="33"/>
      <c r="TVZ2148" s="33"/>
      <c r="TWF2148" s="33"/>
      <c r="TWL2148" s="33"/>
      <c r="TWR2148" s="33"/>
      <c r="TWX2148" s="33"/>
      <c r="TXD2148" s="33"/>
      <c r="TXJ2148" s="33"/>
      <c r="TXP2148" s="33"/>
      <c r="TXV2148" s="33"/>
      <c r="TYB2148" s="33"/>
      <c r="TYH2148" s="33"/>
      <c r="TYN2148" s="33"/>
      <c r="TYT2148" s="33"/>
      <c r="TYZ2148" s="33"/>
      <c r="TZF2148" s="33"/>
      <c r="TZL2148" s="33"/>
      <c r="TZR2148" s="33"/>
      <c r="TZX2148" s="33"/>
      <c r="UAD2148" s="33"/>
      <c r="UAJ2148" s="33"/>
      <c r="UAP2148" s="33"/>
      <c r="UAV2148" s="33"/>
      <c r="UBB2148" s="33"/>
      <c r="UBH2148" s="33"/>
      <c r="UBN2148" s="33"/>
      <c r="UBT2148" s="33"/>
      <c r="UBZ2148" s="33"/>
      <c r="UCF2148" s="33"/>
      <c r="UCL2148" s="33"/>
      <c r="UCR2148" s="33"/>
      <c r="UCX2148" s="33"/>
      <c r="UDD2148" s="33"/>
      <c r="UDJ2148" s="33"/>
      <c r="UDP2148" s="33"/>
      <c r="UDV2148" s="33"/>
      <c r="UEB2148" s="33"/>
      <c r="UEH2148" s="33"/>
      <c r="UEN2148" s="33"/>
      <c r="UET2148" s="33"/>
      <c r="UEZ2148" s="33"/>
      <c r="UFF2148" s="33"/>
      <c r="UFL2148" s="33"/>
      <c r="UFR2148" s="33"/>
      <c r="UFX2148" s="33"/>
      <c r="UGD2148" s="33"/>
      <c r="UGJ2148" s="33"/>
      <c r="UGP2148" s="33"/>
      <c r="UGV2148" s="33"/>
      <c r="UHB2148" s="33"/>
      <c r="UHH2148" s="33"/>
      <c r="UHN2148" s="33"/>
      <c r="UHT2148" s="33"/>
      <c r="UHZ2148" s="33"/>
      <c r="UIF2148" s="33"/>
      <c r="UIL2148" s="33"/>
      <c r="UIR2148" s="33"/>
      <c r="UIX2148" s="33"/>
      <c r="UJD2148" s="33"/>
      <c r="UJJ2148" s="33"/>
      <c r="UJP2148" s="33"/>
      <c r="UJV2148" s="33"/>
      <c r="UKB2148" s="33"/>
      <c r="UKH2148" s="33"/>
      <c r="UKN2148" s="33"/>
      <c r="UKT2148" s="33"/>
      <c r="UKZ2148" s="33"/>
      <c r="ULF2148" s="33"/>
      <c r="ULL2148" s="33"/>
      <c r="ULR2148" s="33"/>
      <c r="ULX2148" s="33"/>
      <c r="UMD2148" s="33"/>
      <c r="UMJ2148" s="33"/>
      <c r="UMP2148" s="33"/>
      <c r="UMV2148" s="33"/>
      <c r="UNB2148" s="33"/>
      <c r="UNH2148" s="33"/>
      <c r="UNN2148" s="33"/>
      <c r="UNT2148" s="33"/>
      <c r="UNZ2148" s="33"/>
      <c r="UOF2148" s="33"/>
      <c r="UOL2148" s="33"/>
      <c r="UOR2148" s="33"/>
      <c r="UOX2148" s="33"/>
      <c r="UPD2148" s="33"/>
      <c r="UPJ2148" s="33"/>
      <c r="UPP2148" s="33"/>
      <c r="UPV2148" s="33"/>
      <c r="UQB2148" s="33"/>
      <c r="UQH2148" s="33"/>
      <c r="UQN2148" s="33"/>
      <c r="UQT2148" s="33"/>
      <c r="UQZ2148" s="33"/>
      <c r="URF2148" s="33"/>
      <c r="URL2148" s="33"/>
      <c r="URR2148" s="33"/>
      <c r="URX2148" s="33"/>
      <c r="USD2148" s="33"/>
      <c r="USJ2148" s="33"/>
      <c r="USP2148" s="33"/>
      <c r="USV2148" s="33"/>
      <c r="UTB2148" s="33"/>
      <c r="UTH2148" s="33"/>
      <c r="UTN2148" s="33"/>
      <c r="UTT2148" s="33"/>
      <c r="UTZ2148" s="33"/>
      <c r="UUF2148" s="33"/>
      <c r="UUL2148" s="33"/>
      <c r="UUR2148" s="33"/>
      <c r="UUX2148" s="33"/>
      <c r="UVD2148" s="33"/>
      <c r="UVJ2148" s="33"/>
      <c r="UVP2148" s="33"/>
      <c r="UVV2148" s="33"/>
      <c r="UWB2148" s="33"/>
      <c r="UWH2148" s="33"/>
      <c r="UWN2148" s="33"/>
      <c r="UWT2148" s="33"/>
      <c r="UWZ2148" s="33"/>
      <c r="UXF2148" s="33"/>
      <c r="UXL2148" s="33"/>
      <c r="UXR2148" s="33"/>
      <c r="UXX2148" s="33"/>
      <c r="UYD2148" s="33"/>
      <c r="UYJ2148" s="33"/>
      <c r="UYP2148" s="33"/>
      <c r="UYV2148" s="33"/>
      <c r="UZB2148" s="33"/>
      <c r="UZH2148" s="33"/>
      <c r="UZN2148" s="33"/>
      <c r="UZT2148" s="33"/>
      <c r="UZZ2148" s="33"/>
      <c r="VAF2148" s="33"/>
      <c r="VAL2148" s="33"/>
      <c r="VAR2148" s="33"/>
      <c r="VAX2148" s="33"/>
      <c r="VBD2148" s="33"/>
      <c r="VBJ2148" s="33"/>
      <c r="VBP2148" s="33"/>
      <c r="VBV2148" s="33"/>
      <c r="VCB2148" s="33"/>
      <c r="VCH2148" s="33"/>
      <c r="VCN2148" s="33"/>
      <c r="VCT2148" s="33"/>
      <c r="VCZ2148" s="33"/>
      <c r="VDF2148" s="33"/>
      <c r="VDL2148" s="33"/>
      <c r="VDR2148" s="33"/>
      <c r="VDX2148" s="33"/>
      <c r="VED2148" s="33"/>
      <c r="VEJ2148" s="33"/>
      <c r="VEP2148" s="33"/>
      <c r="VEV2148" s="33"/>
      <c r="VFB2148" s="33"/>
      <c r="VFH2148" s="33"/>
      <c r="VFN2148" s="33"/>
      <c r="VFT2148" s="33"/>
      <c r="VFZ2148" s="33"/>
      <c r="VGF2148" s="33"/>
      <c r="VGL2148" s="33"/>
      <c r="VGR2148" s="33"/>
      <c r="VGX2148" s="33"/>
      <c r="VHD2148" s="33"/>
      <c r="VHJ2148" s="33"/>
      <c r="VHP2148" s="33"/>
      <c r="VHV2148" s="33"/>
      <c r="VIB2148" s="33"/>
      <c r="VIH2148" s="33"/>
      <c r="VIN2148" s="33"/>
      <c r="VIT2148" s="33"/>
      <c r="VIZ2148" s="33"/>
      <c r="VJF2148" s="33"/>
      <c r="VJL2148" s="33"/>
      <c r="VJR2148" s="33"/>
      <c r="VJX2148" s="33"/>
      <c r="VKD2148" s="33"/>
      <c r="VKJ2148" s="33"/>
      <c r="VKP2148" s="33"/>
      <c r="VKV2148" s="33"/>
      <c r="VLB2148" s="33"/>
      <c r="VLH2148" s="33"/>
      <c r="VLN2148" s="33"/>
      <c r="VLT2148" s="33"/>
      <c r="VLZ2148" s="33"/>
      <c r="VMF2148" s="33"/>
      <c r="VML2148" s="33"/>
      <c r="VMR2148" s="33"/>
      <c r="VMX2148" s="33"/>
      <c r="VND2148" s="33"/>
      <c r="VNJ2148" s="33"/>
      <c r="VNP2148" s="33"/>
      <c r="VNV2148" s="33"/>
      <c r="VOB2148" s="33"/>
      <c r="VOH2148" s="33"/>
      <c r="VON2148" s="33"/>
      <c r="VOT2148" s="33"/>
      <c r="VOZ2148" s="33"/>
      <c r="VPF2148" s="33"/>
      <c r="VPL2148" s="33"/>
      <c r="VPR2148" s="33"/>
      <c r="VPX2148" s="33"/>
      <c r="VQD2148" s="33"/>
      <c r="VQJ2148" s="33"/>
      <c r="VQP2148" s="33"/>
      <c r="VQV2148" s="33"/>
      <c r="VRB2148" s="33"/>
      <c r="VRH2148" s="33"/>
      <c r="VRN2148" s="33"/>
      <c r="VRT2148" s="33"/>
      <c r="VRZ2148" s="33"/>
      <c r="VSF2148" s="33"/>
      <c r="VSL2148" s="33"/>
      <c r="VSR2148" s="33"/>
      <c r="VSX2148" s="33"/>
      <c r="VTD2148" s="33"/>
      <c r="VTJ2148" s="33"/>
      <c r="VTP2148" s="33"/>
      <c r="VTV2148" s="33"/>
      <c r="VUB2148" s="33"/>
      <c r="VUH2148" s="33"/>
      <c r="VUN2148" s="33"/>
      <c r="VUT2148" s="33"/>
      <c r="VUZ2148" s="33"/>
      <c r="VVF2148" s="33"/>
      <c r="VVL2148" s="33"/>
      <c r="VVR2148" s="33"/>
      <c r="VVX2148" s="33"/>
      <c r="VWD2148" s="33"/>
      <c r="VWJ2148" s="33"/>
      <c r="VWP2148" s="33"/>
      <c r="VWV2148" s="33"/>
      <c r="VXB2148" s="33"/>
      <c r="VXH2148" s="33"/>
      <c r="VXN2148" s="33"/>
      <c r="VXT2148" s="33"/>
      <c r="VXZ2148" s="33"/>
      <c r="VYF2148" s="33"/>
      <c r="VYL2148" s="33"/>
      <c r="VYR2148" s="33"/>
      <c r="VYX2148" s="33"/>
      <c r="VZD2148" s="33"/>
      <c r="VZJ2148" s="33"/>
      <c r="VZP2148" s="33"/>
      <c r="VZV2148" s="33"/>
      <c r="WAB2148" s="33"/>
      <c r="WAH2148" s="33"/>
      <c r="WAN2148" s="33"/>
      <c r="WAT2148" s="33"/>
      <c r="WAZ2148" s="33"/>
      <c r="WBF2148" s="33"/>
      <c r="WBL2148" s="33"/>
      <c r="WBR2148" s="33"/>
      <c r="WBX2148" s="33"/>
      <c r="WCD2148" s="33"/>
      <c r="WCJ2148" s="33"/>
      <c r="WCP2148" s="33"/>
      <c r="WCV2148" s="33"/>
      <c r="WDB2148" s="33"/>
      <c r="WDH2148" s="33"/>
      <c r="WDN2148" s="33"/>
      <c r="WDT2148" s="33"/>
      <c r="WDZ2148" s="33"/>
      <c r="WEF2148" s="33"/>
      <c r="WEL2148" s="33"/>
      <c r="WER2148" s="33"/>
      <c r="WEX2148" s="33"/>
      <c r="WFD2148" s="33"/>
      <c r="WFJ2148" s="33"/>
      <c r="WFP2148" s="33"/>
      <c r="WFV2148" s="33"/>
      <c r="WGB2148" s="33"/>
      <c r="WGH2148" s="33"/>
      <c r="WGN2148" s="33"/>
      <c r="WGT2148" s="33"/>
      <c r="WGZ2148" s="33"/>
      <c r="WHF2148" s="33"/>
      <c r="WHL2148" s="33"/>
      <c r="WHR2148" s="33"/>
      <c r="WHX2148" s="33"/>
      <c r="WID2148" s="33"/>
      <c r="WIJ2148" s="33"/>
      <c r="WIP2148" s="33"/>
      <c r="WIV2148" s="33"/>
      <c r="WJB2148" s="33"/>
      <c r="WJH2148" s="33"/>
      <c r="WJN2148" s="33"/>
      <c r="WJT2148" s="33"/>
      <c r="WJZ2148" s="33"/>
      <c r="WKF2148" s="33"/>
      <c r="WKL2148" s="33"/>
      <c r="WKR2148" s="33"/>
      <c r="WKX2148" s="33"/>
      <c r="WLD2148" s="33"/>
      <c r="WLJ2148" s="33"/>
      <c r="WLP2148" s="33"/>
      <c r="WLV2148" s="33"/>
      <c r="WMB2148" s="33"/>
      <c r="WMH2148" s="33"/>
      <c r="WMN2148" s="33"/>
      <c r="WMT2148" s="33"/>
      <c r="WMZ2148" s="33"/>
      <c r="WNF2148" s="33"/>
      <c r="WNL2148" s="33"/>
      <c r="WNR2148" s="33"/>
      <c r="WNX2148" s="33"/>
      <c r="WOD2148" s="33"/>
      <c r="WOJ2148" s="33"/>
      <c r="WOP2148" s="33"/>
      <c r="WOV2148" s="33"/>
      <c r="WPB2148" s="33"/>
      <c r="WPH2148" s="33"/>
      <c r="WPN2148" s="33"/>
      <c r="WPT2148" s="33"/>
      <c r="WPZ2148" s="33"/>
      <c r="WQF2148" s="33"/>
      <c r="WQL2148" s="33"/>
      <c r="WQR2148" s="33"/>
      <c r="WQX2148" s="33"/>
      <c r="WRD2148" s="33"/>
      <c r="WRJ2148" s="33"/>
      <c r="WRP2148" s="33"/>
      <c r="WRV2148" s="33"/>
      <c r="WSB2148" s="33"/>
      <c r="WSH2148" s="33"/>
      <c r="WSN2148" s="33"/>
      <c r="WST2148" s="33"/>
      <c r="WSZ2148" s="33"/>
      <c r="WTF2148" s="33"/>
      <c r="WTL2148" s="33"/>
      <c r="WTR2148" s="33"/>
      <c r="WTX2148" s="33"/>
      <c r="WUD2148" s="33"/>
      <c r="WUJ2148" s="33"/>
      <c r="WUP2148" s="33"/>
      <c r="WUV2148" s="33"/>
      <c r="WVB2148" s="33"/>
      <c r="WVH2148" s="33"/>
      <c r="WVN2148" s="33"/>
      <c r="WVT2148" s="33"/>
      <c r="WVZ2148" s="33"/>
      <c r="WWF2148" s="33"/>
      <c r="WWL2148" s="33"/>
      <c r="WWR2148" s="33"/>
      <c r="WWX2148" s="33"/>
      <c r="WXD2148" s="33"/>
      <c r="WXJ2148" s="33"/>
      <c r="WXP2148" s="33"/>
      <c r="WXV2148" s="33"/>
      <c r="WYB2148" s="33"/>
      <c r="WYH2148" s="33"/>
      <c r="WYN2148" s="33"/>
      <c r="WYT2148" s="33"/>
      <c r="WYZ2148" s="33"/>
      <c r="WZF2148" s="33"/>
      <c r="WZL2148" s="33"/>
      <c r="WZR2148" s="33"/>
      <c r="WZX2148" s="33"/>
      <c r="XAD2148" s="33"/>
      <c r="XAJ2148" s="33"/>
      <c r="XAP2148" s="33"/>
      <c r="XAV2148" s="33"/>
      <c r="XBB2148" s="33"/>
      <c r="XBH2148" s="33"/>
      <c r="XBN2148" s="33"/>
      <c r="XBT2148" s="33"/>
      <c r="XBZ2148" s="33"/>
      <c r="XCF2148" s="33"/>
      <c r="XCL2148" s="33"/>
      <c r="XCR2148" s="33"/>
      <c r="XCX2148" s="33"/>
      <c r="XDD2148" s="33"/>
      <c r="XDJ2148" s="33"/>
      <c r="XDP2148" s="33"/>
      <c r="XDV2148" s="33"/>
      <c r="XEB2148" s="33"/>
      <c r="XEH2148" s="33"/>
      <c r="XEN2148" s="33"/>
      <c r="XET2148" s="33"/>
      <c r="XEZ2148" s="33"/>
    </row>
    <row r="2149" spans="1:1020 1026:2046 2052:3072 3078:4092 4098:5118 5124:6144 6150:7164 7170:8190 8196:9216 9222:10236 10242:11262 11268:12288 12294:13308 13314:14334 14340:15360 15366:16380" s="32" customFormat="1" ht="34" x14ac:dyDescent="0.2">
      <c r="A2149" s="131">
        <v>2</v>
      </c>
      <c r="B2149" s="32" t="s">
        <v>6938</v>
      </c>
      <c r="C2149" s="32" t="s">
        <v>6939</v>
      </c>
      <c r="D2149" s="33" t="s">
        <v>879</v>
      </c>
      <c r="E2149" s="32" t="s">
        <v>6940</v>
      </c>
      <c r="F2149" s="34" t="s">
        <v>6941</v>
      </c>
      <c r="G2149" s="21" t="s">
        <v>6942</v>
      </c>
      <c r="H2149" s="120"/>
      <c r="I2149" s="130"/>
      <c r="L2149" s="33"/>
      <c r="R2149" s="33"/>
      <c r="X2149" s="33"/>
      <c r="AD2149" s="33"/>
      <c r="AJ2149" s="33"/>
      <c r="AP2149" s="33"/>
      <c r="AV2149" s="33"/>
      <c r="BB2149" s="33"/>
      <c r="BH2149" s="33"/>
      <c r="BN2149" s="33"/>
      <c r="BT2149" s="33"/>
      <c r="BZ2149" s="33"/>
      <c r="CF2149" s="33"/>
      <c r="CL2149" s="33"/>
      <c r="CR2149" s="33"/>
      <c r="CX2149" s="33"/>
      <c r="DD2149" s="33"/>
      <c r="DJ2149" s="33"/>
      <c r="DP2149" s="33"/>
      <c r="DV2149" s="33"/>
      <c r="EB2149" s="33"/>
      <c r="EH2149" s="33"/>
      <c r="EN2149" s="33"/>
      <c r="ET2149" s="33"/>
      <c r="EZ2149" s="33"/>
      <c r="FF2149" s="33"/>
      <c r="FL2149" s="33"/>
      <c r="FR2149" s="33"/>
      <c r="FX2149" s="33"/>
      <c r="GD2149" s="33"/>
      <c r="GJ2149" s="33"/>
      <c r="GP2149" s="33"/>
      <c r="GV2149" s="33"/>
      <c r="HB2149" s="33"/>
      <c r="HH2149" s="33"/>
      <c r="HN2149" s="33"/>
      <c r="HT2149" s="33"/>
      <c r="HZ2149" s="33"/>
      <c r="IF2149" s="33"/>
      <c r="IL2149" s="33"/>
      <c r="IR2149" s="33"/>
      <c r="IX2149" s="33"/>
      <c r="JD2149" s="33"/>
      <c r="JJ2149" s="33"/>
      <c r="JP2149" s="33"/>
      <c r="JV2149" s="33"/>
      <c r="KB2149" s="33"/>
      <c r="KH2149" s="33"/>
      <c r="KN2149" s="33"/>
      <c r="KT2149" s="33"/>
      <c r="KZ2149" s="33"/>
      <c r="LF2149" s="33"/>
      <c r="LL2149" s="33"/>
      <c r="LR2149" s="33"/>
      <c r="LX2149" s="33"/>
      <c r="MD2149" s="33"/>
      <c r="MJ2149" s="33"/>
      <c r="MP2149" s="33"/>
      <c r="MV2149" s="33"/>
      <c r="NB2149" s="33"/>
      <c r="NH2149" s="33"/>
      <c r="NN2149" s="33"/>
      <c r="NT2149" s="33"/>
      <c r="NZ2149" s="33"/>
      <c r="OF2149" s="33"/>
      <c r="OL2149" s="33"/>
      <c r="OR2149" s="33"/>
      <c r="OX2149" s="33"/>
      <c r="PD2149" s="33"/>
      <c r="PJ2149" s="33"/>
      <c r="PP2149" s="33"/>
      <c r="PV2149" s="33"/>
      <c r="QB2149" s="33"/>
      <c r="QH2149" s="33"/>
      <c r="QN2149" s="33"/>
      <c r="QT2149" s="33"/>
      <c r="QZ2149" s="33"/>
      <c r="RF2149" s="33"/>
      <c r="RL2149" s="33"/>
      <c r="RR2149" s="33"/>
      <c r="RX2149" s="33"/>
      <c r="SD2149" s="33"/>
      <c r="SJ2149" s="33"/>
      <c r="SP2149" s="33"/>
      <c r="SV2149" s="33"/>
      <c r="TB2149" s="33"/>
      <c r="TH2149" s="33"/>
      <c r="TN2149" s="33"/>
      <c r="TT2149" s="33"/>
      <c r="TZ2149" s="33"/>
      <c r="UF2149" s="33"/>
      <c r="UL2149" s="33"/>
      <c r="UR2149" s="33"/>
      <c r="UX2149" s="33"/>
      <c r="VD2149" s="33"/>
      <c r="VJ2149" s="33"/>
      <c r="VP2149" s="33"/>
      <c r="VV2149" s="33"/>
      <c r="WB2149" s="33"/>
      <c r="WH2149" s="33"/>
      <c r="WN2149" s="33"/>
      <c r="WT2149" s="33"/>
      <c r="WZ2149" s="33"/>
      <c r="XF2149" s="33"/>
      <c r="XL2149" s="33"/>
      <c r="XR2149" s="33"/>
      <c r="XX2149" s="33"/>
      <c r="YD2149" s="33"/>
      <c r="YJ2149" s="33"/>
      <c r="YP2149" s="33"/>
      <c r="YV2149" s="33"/>
      <c r="ZB2149" s="33"/>
      <c r="ZH2149" s="33"/>
      <c r="ZN2149" s="33"/>
      <c r="ZT2149" s="33"/>
      <c r="ZZ2149" s="33"/>
      <c r="AAF2149" s="33"/>
      <c r="AAL2149" s="33"/>
      <c r="AAR2149" s="33"/>
      <c r="AAX2149" s="33"/>
      <c r="ABD2149" s="33"/>
      <c r="ABJ2149" s="33"/>
      <c r="ABP2149" s="33"/>
      <c r="ABV2149" s="33"/>
      <c r="ACB2149" s="33"/>
      <c r="ACH2149" s="33"/>
      <c r="ACN2149" s="33"/>
      <c r="ACT2149" s="33"/>
      <c r="ACZ2149" s="33"/>
      <c r="ADF2149" s="33"/>
      <c r="ADL2149" s="33"/>
      <c r="ADR2149" s="33"/>
      <c r="ADX2149" s="33"/>
      <c r="AED2149" s="33"/>
      <c r="AEJ2149" s="33"/>
      <c r="AEP2149" s="33"/>
      <c r="AEV2149" s="33"/>
      <c r="AFB2149" s="33"/>
      <c r="AFH2149" s="33"/>
      <c r="AFN2149" s="33"/>
      <c r="AFT2149" s="33"/>
      <c r="AFZ2149" s="33"/>
      <c r="AGF2149" s="33"/>
      <c r="AGL2149" s="33"/>
      <c r="AGR2149" s="33"/>
      <c r="AGX2149" s="33"/>
      <c r="AHD2149" s="33"/>
      <c r="AHJ2149" s="33"/>
      <c r="AHP2149" s="33"/>
      <c r="AHV2149" s="33"/>
      <c r="AIB2149" s="33"/>
      <c r="AIH2149" s="33"/>
      <c r="AIN2149" s="33"/>
      <c r="AIT2149" s="33"/>
      <c r="AIZ2149" s="33"/>
      <c r="AJF2149" s="33"/>
      <c r="AJL2149" s="33"/>
      <c r="AJR2149" s="33"/>
      <c r="AJX2149" s="33"/>
      <c r="AKD2149" s="33"/>
      <c r="AKJ2149" s="33"/>
      <c r="AKP2149" s="33"/>
      <c r="AKV2149" s="33"/>
      <c r="ALB2149" s="33"/>
      <c r="ALH2149" s="33"/>
      <c r="ALN2149" s="33"/>
      <c r="ALT2149" s="33"/>
      <c r="ALZ2149" s="33"/>
      <c r="AMF2149" s="33"/>
      <c r="AML2149" s="33"/>
      <c r="AMR2149" s="33"/>
      <c r="AMX2149" s="33"/>
      <c r="AND2149" s="33"/>
      <c r="ANJ2149" s="33"/>
      <c r="ANP2149" s="33"/>
      <c r="ANV2149" s="33"/>
      <c r="AOB2149" s="33"/>
      <c r="AOH2149" s="33"/>
      <c r="AON2149" s="33"/>
      <c r="AOT2149" s="33"/>
      <c r="AOZ2149" s="33"/>
      <c r="APF2149" s="33"/>
      <c r="APL2149" s="33"/>
      <c r="APR2149" s="33"/>
      <c r="APX2149" s="33"/>
      <c r="AQD2149" s="33"/>
      <c r="AQJ2149" s="33"/>
      <c r="AQP2149" s="33"/>
      <c r="AQV2149" s="33"/>
      <c r="ARB2149" s="33"/>
      <c r="ARH2149" s="33"/>
      <c r="ARN2149" s="33"/>
      <c r="ART2149" s="33"/>
      <c r="ARZ2149" s="33"/>
      <c r="ASF2149" s="33"/>
      <c r="ASL2149" s="33"/>
      <c r="ASR2149" s="33"/>
      <c r="ASX2149" s="33"/>
      <c r="ATD2149" s="33"/>
      <c r="ATJ2149" s="33"/>
      <c r="ATP2149" s="33"/>
      <c r="ATV2149" s="33"/>
      <c r="AUB2149" s="33"/>
      <c r="AUH2149" s="33"/>
      <c r="AUN2149" s="33"/>
      <c r="AUT2149" s="33"/>
      <c r="AUZ2149" s="33"/>
      <c r="AVF2149" s="33"/>
      <c r="AVL2149" s="33"/>
      <c r="AVR2149" s="33"/>
      <c r="AVX2149" s="33"/>
      <c r="AWD2149" s="33"/>
      <c r="AWJ2149" s="33"/>
      <c r="AWP2149" s="33"/>
      <c r="AWV2149" s="33"/>
      <c r="AXB2149" s="33"/>
      <c r="AXH2149" s="33"/>
      <c r="AXN2149" s="33"/>
      <c r="AXT2149" s="33"/>
      <c r="AXZ2149" s="33"/>
      <c r="AYF2149" s="33"/>
      <c r="AYL2149" s="33"/>
      <c r="AYR2149" s="33"/>
      <c r="AYX2149" s="33"/>
      <c r="AZD2149" s="33"/>
      <c r="AZJ2149" s="33"/>
      <c r="AZP2149" s="33"/>
      <c r="AZV2149" s="33"/>
      <c r="BAB2149" s="33"/>
      <c r="BAH2149" s="33"/>
      <c r="BAN2149" s="33"/>
      <c r="BAT2149" s="33"/>
      <c r="BAZ2149" s="33"/>
      <c r="BBF2149" s="33"/>
      <c r="BBL2149" s="33"/>
      <c r="BBR2149" s="33"/>
      <c r="BBX2149" s="33"/>
      <c r="BCD2149" s="33"/>
      <c r="BCJ2149" s="33"/>
      <c r="BCP2149" s="33"/>
      <c r="BCV2149" s="33"/>
      <c r="BDB2149" s="33"/>
      <c r="BDH2149" s="33"/>
      <c r="BDN2149" s="33"/>
      <c r="BDT2149" s="33"/>
      <c r="BDZ2149" s="33"/>
      <c r="BEF2149" s="33"/>
      <c r="BEL2149" s="33"/>
      <c r="BER2149" s="33"/>
      <c r="BEX2149" s="33"/>
      <c r="BFD2149" s="33"/>
      <c r="BFJ2149" s="33"/>
      <c r="BFP2149" s="33"/>
      <c r="BFV2149" s="33"/>
      <c r="BGB2149" s="33"/>
      <c r="BGH2149" s="33"/>
      <c r="BGN2149" s="33"/>
      <c r="BGT2149" s="33"/>
      <c r="BGZ2149" s="33"/>
      <c r="BHF2149" s="33"/>
      <c r="BHL2149" s="33"/>
      <c r="BHR2149" s="33"/>
      <c r="BHX2149" s="33"/>
      <c r="BID2149" s="33"/>
      <c r="BIJ2149" s="33"/>
      <c r="BIP2149" s="33"/>
      <c r="BIV2149" s="33"/>
      <c r="BJB2149" s="33"/>
      <c r="BJH2149" s="33"/>
      <c r="BJN2149" s="33"/>
      <c r="BJT2149" s="33"/>
      <c r="BJZ2149" s="33"/>
      <c r="BKF2149" s="33"/>
      <c r="BKL2149" s="33"/>
      <c r="BKR2149" s="33"/>
      <c r="BKX2149" s="33"/>
      <c r="BLD2149" s="33"/>
      <c r="BLJ2149" s="33"/>
      <c r="BLP2149" s="33"/>
      <c r="BLV2149" s="33"/>
      <c r="BMB2149" s="33"/>
      <c r="BMH2149" s="33"/>
      <c r="BMN2149" s="33"/>
      <c r="BMT2149" s="33"/>
      <c r="BMZ2149" s="33"/>
      <c r="BNF2149" s="33"/>
      <c r="BNL2149" s="33"/>
      <c r="BNR2149" s="33"/>
      <c r="BNX2149" s="33"/>
      <c r="BOD2149" s="33"/>
      <c r="BOJ2149" s="33"/>
      <c r="BOP2149" s="33"/>
      <c r="BOV2149" s="33"/>
      <c r="BPB2149" s="33"/>
      <c r="BPH2149" s="33"/>
      <c r="BPN2149" s="33"/>
      <c r="BPT2149" s="33"/>
      <c r="BPZ2149" s="33"/>
      <c r="BQF2149" s="33"/>
      <c r="BQL2149" s="33"/>
      <c r="BQR2149" s="33"/>
      <c r="BQX2149" s="33"/>
      <c r="BRD2149" s="33"/>
      <c r="BRJ2149" s="33"/>
      <c r="BRP2149" s="33"/>
      <c r="BRV2149" s="33"/>
      <c r="BSB2149" s="33"/>
      <c r="BSH2149" s="33"/>
      <c r="BSN2149" s="33"/>
      <c r="BST2149" s="33"/>
      <c r="BSZ2149" s="33"/>
      <c r="BTF2149" s="33"/>
      <c r="BTL2149" s="33"/>
      <c r="BTR2149" s="33"/>
      <c r="BTX2149" s="33"/>
      <c r="BUD2149" s="33"/>
      <c r="BUJ2149" s="33"/>
      <c r="BUP2149" s="33"/>
      <c r="BUV2149" s="33"/>
      <c r="BVB2149" s="33"/>
      <c r="BVH2149" s="33"/>
      <c r="BVN2149" s="33"/>
      <c r="BVT2149" s="33"/>
      <c r="BVZ2149" s="33"/>
      <c r="BWF2149" s="33"/>
      <c r="BWL2149" s="33"/>
      <c r="BWR2149" s="33"/>
      <c r="BWX2149" s="33"/>
      <c r="BXD2149" s="33"/>
      <c r="BXJ2149" s="33"/>
      <c r="BXP2149" s="33"/>
      <c r="BXV2149" s="33"/>
      <c r="BYB2149" s="33"/>
      <c r="BYH2149" s="33"/>
      <c r="BYN2149" s="33"/>
      <c r="BYT2149" s="33"/>
      <c r="BYZ2149" s="33"/>
      <c r="BZF2149" s="33"/>
      <c r="BZL2149" s="33"/>
      <c r="BZR2149" s="33"/>
      <c r="BZX2149" s="33"/>
      <c r="CAD2149" s="33"/>
      <c r="CAJ2149" s="33"/>
      <c r="CAP2149" s="33"/>
      <c r="CAV2149" s="33"/>
      <c r="CBB2149" s="33"/>
      <c r="CBH2149" s="33"/>
      <c r="CBN2149" s="33"/>
      <c r="CBT2149" s="33"/>
      <c r="CBZ2149" s="33"/>
      <c r="CCF2149" s="33"/>
      <c r="CCL2149" s="33"/>
      <c r="CCR2149" s="33"/>
      <c r="CCX2149" s="33"/>
      <c r="CDD2149" s="33"/>
      <c r="CDJ2149" s="33"/>
      <c r="CDP2149" s="33"/>
      <c r="CDV2149" s="33"/>
      <c r="CEB2149" s="33"/>
      <c r="CEH2149" s="33"/>
      <c r="CEN2149" s="33"/>
      <c r="CET2149" s="33"/>
      <c r="CEZ2149" s="33"/>
      <c r="CFF2149" s="33"/>
      <c r="CFL2149" s="33"/>
      <c r="CFR2149" s="33"/>
      <c r="CFX2149" s="33"/>
      <c r="CGD2149" s="33"/>
      <c r="CGJ2149" s="33"/>
      <c r="CGP2149" s="33"/>
      <c r="CGV2149" s="33"/>
      <c r="CHB2149" s="33"/>
      <c r="CHH2149" s="33"/>
      <c r="CHN2149" s="33"/>
      <c r="CHT2149" s="33"/>
      <c r="CHZ2149" s="33"/>
      <c r="CIF2149" s="33"/>
      <c r="CIL2149" s="33"/>
      <c r="CIR2149" s="33"/>
      <c r="CIX2149" s="33"/>
      <c r="CJD2149" s="33"/>
      <c r="CJJ2149" s="33"/>
      <c r="CJP2149" s="33"/>
      <c r="CJV2149" s="33"/>
      <c r="CKB2149" s="33"/>
      <c r="CKH2149" s="33"/>
      <c r="CKN2149" s="33"/>
      <c r="CKT2149" s="33"/>
      <c r="CKZ2149" s="33"/>
      <c r="CLF2149" s="33"/>
      <c r="CLL2149" s="33"/>
      <c r="CLR2149" s="33"/>
      <c r="CLX2149" s="33"/>
      <c r="CMD2149" s="33"/>
      <c r="CMJ2149" s="33"/>
      <c r="CMP2149" s="33"/>
      <c r="CMV2149" s="33"/>
      <c r="CNB2149" s="33"/>
      <c r="CNH2149" s="33"/>
      <c r="CNN2149" s="33"/>
      <c r="CNT2149" s="33"/>
      <c r="CNZ2149" s="33"/>
      <c r="COF2149" s="33"/>
      <c r="COL2149" s="33"/>
      <c r="COR2149" s="33"/>
      <c r="COX2149" s="33"/>
      <c r="CPD2149" s="33"/>
      <c r="CPJ2149" s="33"/>
      <c r="CPP2149" s="33"/>
      <c r="CPV2149" s="33"/>
      <c r="CQB2149" s="33"/>
      <c r="CQH2149" s="33"/>
      <c r="CQN2149" s="33"/>
      <c r="CQT2149" s="33"/>
      <c r="CQZ2149" s="33"/>
      <c r="CRF2149" s="33"/>
      <c r="CRL2149" s="33"/>
      <c r="CRR2149" s="33"/>
      <c r="CRX2149" s="33"/>
      <c r="CSD2149" s="33"/>
      <c r="CSJ2149" s="33"/>
      <c r="CSP2149" s="33"/>
      <c r="CSV2149" s="33"/>
      <c r="CTB2149" s="33"/>
      <c r="CTH2149" s="33"/>
      <c r="CTN2149" s="33"/>
      <c r="CTT2149" s="33"/>
      <c r="CTZ2149" s="33"/>
      <c r="CUF2149" s="33"/>
      <c r="CUL2149" s="33"/>
      <c r="CUR2149" s="33"/>
      <c r="CUX2149" s="33"/>
      <c r="CVD2149" s="33"/>
      <c r="CVJ2149" s="33"/>
      <c r="CVP2149" s="33"/>
      <c r="CVV2149" s="33"/>
      <c r="CWB2149" s="33"/>
      <c r="CWH2149" s="33"/>
      <c r="CWN2149" s="33"/>
      <c r="CWT2149" s="33"/>
      <c r="CWZ2149" s="33"/>
      <c r="CXF2149" s="33"/>
      <c r="CXL2149" s="33"/>
      <c r="CXR2149" s="33"/>
      <c r="CXX2149" s="33"/>
      <c r="CYD2149" s="33"/>
      <c r="CYJ2149" s="33"/>
      <c r="CYP2149" s="33"/>
      <c r="CYV2149" s="33"/>
      <c r="CZB2149" s="33"/>
      <c r="CZH2149" s="33"/>
      <c r="CZN2149" s="33"/>
      <c r="CZT2149" s="33"/>
      <c r="CZZ2149" s="33"/>
      <c r="DAF2149" s="33"/>
      <c r="DAL2149" s="33"/>
      <c r="DAR2149" s="33"/>
      <c r="DAX2149" s="33"/>
      <c r="DBD2149" s="33"/>
      <c r="DBJ2149" s="33"/>
      <c r="DBP2149" s="33"/>
      <c r="DBV2149" s="33"/>
      <c r="DCB2149" s="33"/>
      <c r="DCH2149" s="33"/>
      <c r="DCN2149" s="33"/>
      <c r="DCT2149" s="33"/>
      <c r="DCZ2149" s="33"/>
      <c r="DDF2149" s="33"/>
      <c r="DDL2149" s="33"/>
      <c r="DDR2149" s="33"/>
      <c r="DDX2149" s="33"/>
      <c r="DED2149" s="33"/>
      <c r="DEJ2149" s="33"/>
      <c r="DEP2149" s="33"/>
      <c r="DEV2149" s="33"/>
      <c r="DFB2149" s="33"/>
      <c r="DFH2149" s="33"/>
      <c r="DFN2149" s="33"/>
      <c r="DFT2149" s="33"/>
      <c r="DFZ2149" s="33"/>
      <c r="DGF2149" s="33"/>
      <c r="DGL2149" s="33"/>
      <c r="DGR2149" s="33"/>
      <c r="DGX2149" s="33"/>
      <c r="DHD2149" s="33"/>
      <c r="DHJ2149" s="33"/>
      <c r="DHP2149" s="33"/>
      <c r="DHV2149" s="33"/>
      <c r="DIB2149" s="33"/>
      <c r="DIH2149" s="33"/>
      <c r="DIN2149" s="33"/>
      <c r="DIT2149" s="33"/>
      <c r="DIZ2149" s="33"/>
      <c r="DJF2149" s="33"/>
      <c r="DJL2149" s="33"/>
      <c r="DJR2149" s="33"/>
      <c r="DJX2149" s="33"/>
      <c r="DKD2149" s="33"/>
      <c r="DKJ2149" s="33"/>
      <c r="DKP2149" s="33"/>
      <c r="DKV2149" s="33"/>
      <c r="DLB2149" s="33"/>
      <c r="DLH2149" s="33"/>
      <c r="DLN2149" s="33"/>
      <c r="DLT2149" s="33"/>
      <c r="DLZ2149" s="33"/>
      <c r="DMF2149" s="33"/>
      <c r="DML2149" s="33"/>
      <c r="DMR2149" s="33"/>
      <c r="DMX2149" s="33"/>
      <c r="DND2149" s="33"/>
      <c r="DNJ2149" s="33"/>
      <c r="DNP2149" s="33"/>
      <c r="DNV2149" s="33"/>
      <c r="DOB2149" s="33"/>
      <c r="DOH2149" s="33"/>
      <c r="DON2149" s="33"/>
      <c r="DOT2149" s="33"/>
      <c r="DOZ2149" s="33"/>
      <c r="DPF2149" s="33"/>
      <c r="DPL2149" s="33"/>
      <c r="DPR2149" s="33"/>
      <c r="DPX2149" s="33"/>
      <c r="DQD2149" s="33"/>
      <c r="DQJ2149" s="33"/>
      <c r="DQP2149" s="33"/>
      <c r="DQV2149" s="33"/>
      <c r="DRB2149" s="33"/>
      <c r="DRH2149" s="33"/>
      <c r="DRN2149" s="33"/>
      <c r="DRT2149" s="33"/>
      <c r="DRZ2149" s="33"/>
      <c r="DSF2149" s="33"/>
      <c r="DSL2149" s="33"/>
      <c r="DSR2149" s="33"/>
      <c r="DSX2149" s="33"/>
      <c r="DTD2149" s="33"/>
      <c r="DTJ2149" s="33"/>
      <c r="DTP2149" s="33"/>
      <c r="DTV2149" s="33"/>
      <c r="DUB2149" s="33"/>
      <c r="DUH2149" s="33"/>
      <c r="DUN2149" s="33"/>
      <c r="DUT2149" s="33"/>
      <c r="DUZ2149" s="33"/>
      <c r="DVF2149" s="33"/>
      <c r="DVL2149" s="33"/>
      <c r="DVR2149" s="33"/>
      <c r="DVX2149" s="33"/>
      <c r="DWD2149" s="33"/>
      <c r="DWJ2149" s="33"/>
      <c r="DWP2149" s="33"/>
      <c r="DWV2149" s="33"/>
      <c r="DXB2149" s="33"/>
      <c r="DXH2149" s="33"/>
      <c r="DXN2149" s="33"/>
      <c r="DXT2149" s="33"/>
      <c r="DXZ2149" s="33"/>
      <c r="DYF2149" s="33"/>
      <c r="DYL2149" s="33"/>
      <c r="DYR2149" s="33"/>
      <c r="DYX2149" s="33"/>
      <c r="DZD2149" s="33"/>
      <c r="DZJ2149" s="33"/>
      <c r="DZP2149" s="33"/>
      <c r="DZV2149" s="33"/>
      <c r="EAB2149" s="33"/>
      <c r="EAH2149" s="33"/>
      <c r="EAN2149" s="33"/>
      <c r="EAT2149" s="33"/>
      <c r="EAZ2149" s="33"/>
      <c r="EBF2149" s="33"/>
      <c r="EBL2149" s="33"/>
      <c r="EBR2149" s="33"/>
      <c r="EBX2149" s="33"/>
      <c r="ECD2149" s="33"/>
      <c r="ECJ2149" s="33"/>
      <c r="ECP2149" s="33"/>
      <c r="ECV2149" s="33"/>
      <c r="EDB2149" s="33"/>
      <c r="EDH2149" s="33"/>
      <c r="EDN2149" s="33"/>
      <c r="EDT2149" s="33"/>
      <c r="EDZ2149" s="33"/>
      <c r="EEF2149" s="33"/>
      <c r="EEL2149" s="33"/>
      <c r="EER2149" s="33"/>
      <c r="EEX2149" s="33"/>
      <c r="EFD2149" s="33"/>
      <c r="EFJ2149" s="33"/>
      <c r="EFP2149" s="33"/>
      <c r="EFV2149" s="33"/>
      <c r="EGB2149" s="33"/>
      <c r="EGH2149" s="33"/>
      <c r="EGN2149" s="33"/>
      <c r="EGT2149" s="33"/>
      <c r="EGZ2149" s="33"/>
      <c r="EHF2149" s="33"/>
      <c r="EHL2149" s="33"/>
      <c r="EHR2149" s="33"/>
      <c r="EHX2149" s="33"/>
      <c r="EID2149" s="33"/>
      <c r="EIJ2149" s="33"/>
      <c r="EIP2149" s="33"/>
      <c r="EIV2149" s="33"/>
      <c r="EJB2149" s="33"/>
      <c r="EJH2149" s="33"/>
      <c r="EJN2149" s="33"/>
      <c r="EJT2149" s="33"/>
      <c r="EJZ2149" s="33"/>
      <c r="EKF2149" s="33"/>
      <c r="EKL2149" s="33"/>
      <c r="EKR2149" s="33"/>
      <c r="EKX2149" s="33"/>
      <c r="ELD2149" s="33"/>
      <c r="ELJ2149" s="33"/>
      <c r="ELP2149" s="33"/>
      <c r="ELV2149" s="33"/>
      <c r="EMB2149" s="33"/>
      <c r="EMH2149" s="33"/>
      <c r="EMN2149" s="33"/>
      <c r="EMT2149" s="33"/>
      <c r="EMZ2149" s="33"/>
      <c r="ENF2149" s="33"/>
      <c r="ENL2149" s="33"/>
      <c r="ENR2149" s="33"/>
      <c r="ENX2149" s="33"/>
      <c r="EOD2149" s="33"/>
      <c r="EOJ2149" s="33"/>
      <c r="EOP2149" s="33"/>
      <c r="EOV2149" s="33"/>
      <c r="EPB2149" s="33"/>
      <c r="EPH2149" s="33"/>
      <c r="EPN2149" s="33"/>
      <c r="EPT2149" s="33"/>
      <c r="EPZ2149" s="33"/>
      <c r="EQF2149" s="33"/>
      <c r="EQL2149" s="33"/>
      <c r="EQR2149" s="33"/>
      <c r="EQX2149" s="33"/>
      <c r="ERD2149" s="33"/>
      <c r="ERJ2149" s="33"/>
      <c r="ERP2149" s="33"/>
      <c r="ERV2149" s="33"/>
      <c r="ESB2149" s="33"/>
      <c r="ESH2149" s="33"/>
      <c r="ESN2149" s="33"/>
      <c r="EST2149" s="33"/>
      <c r="ESZ2149" s="33"/>
      <c r="ETF2149" s="33"/>
      <c r="ETL2149" s="33"/>
      <c r="ETR2149" s="33"/>
      <c r="ETX2149" s="33"/>
      <c r="EUD2149" s="33"/>
      <c r="EUJ2149" s="33"/>
      <c r="EUP2149" s="33"/>
      <c r="EUV2149" s="33"/>
      <c r="EVB2149" s="33"/>
      <c r="EVH2149" s="33"/>
      <c r="EVN2149" s="33"/>
      <c r="EVT2149" s="33"/>
      <c r="EVZ2149" s="33"/>
      <c r="EWF2149" s="33"/>
      <c r="EWL2149" s="33"/>
      <c r="EWR2149" s="33"/>
      <c r="EWX2149" s="33"/>
      <c r="EXD2149" s="33"/>
      <c r="EXJ2149" s="33"/>
      <c r="EXP2149" s="33"/>
      <c r="EXV2149" s="33"/>
      <c r="EYB2149" s="33"/>
      <c r="EYH2149" s="33"/>
      <c r="EYN2149" s="33"/>
      <c r="EYT2149" s="33"/>
      <c r="EYZ2149" s="33"/>
      <c r="EZF2149" s="33"/>
      <c r="EZL2149" s="33"/>
      <c r="EZR2149" s="33"/>
      <c r="EZX2149" s="33"/>
      <c r="FAD2149" s="33"/>
      <c r="FAJ2149" s="33"/>
      <c r="FAP2149" s="33"/>
      <c r="FAV2149" s="33"/>
      <c r="FBB2149" s="33"/>
      <c r="FBH2149" s="33"/>
      <c r="FBN2149" s="33"/>
      <c r="FBT2149" s="33"/>
      <c r="FBZ2149" s="33"/>
      <c r="FCF2149" s="33"/>
      <c r="FCL2149" s="33"/>
      <c r="FCR2149" s="33"/>
      <c r="FCX2149" s="33"/>
      <c r="FDD2149" s="33"/>
      <c r="FDJ2149" s="33"/>
      <c r="FDP2149" s="33"/>
      <c r="FDV2149" s="33"/>
      <c r="FEB2149" s="33"/>
      <c r="FEH2149" s="33"/>
      <c r="FEN2149" s="33"/>
      <c r="FET2149" s="33"/>
      <c r="FEZ2149" s="33"/>
      <c r="FFF2149" s="33"/>
      <c r="FFL2149" s="33"/>
      <c r="FFR2149" s="33"/>
      <c r="FFX2149" s="33"/>
      <c r="FGD2149" s="33"/>
      <c r="FGJ2149" s="33"/>
      <c r="FGP2149" s="33"/>
      <c r="FGV2149" s="33"/>
      <c r="FHB2149" s="33"/>
      <c r="FHH2149" s="33"/>
      <c r="FHN2149" s="33"/>
      <c r="FHT2149" s="33"/>
      <c r="FHZ2149" s="33"/>
      <c r="FIF2149" s="33"/>
      <c r="FIL2149" s="33"/>
      <c r="FIR2149" s="33"/>
      <c r="FIX2149" s="33"/>
      <c r="FJD2149" s="33"/>
      <c r="FJJ2149" s="33"/>
      <c r="FJP2149" s="33"/>
      <c r="FJV2149" s="33"/>
      <c r="FKB2149" s="33"/>
      <c r="FKH2149" s="33"/>
      <c r="FKN2149" s="33"/>
      <c r="FKT2149" s="33"/>
      <c r="FKZ2149" s="33"/>
      <c r="FLF2149" s="33"/>
      <c r="FLL2149" s="33"/>
      <c r="FLR2149" s="33"/>
      <c r="FLX2149" s="33"/>
      <c r="FMD2149" s="33"/>
      <c r="FMJ2149" s="33"/>
      <c r="FMP2149" s="33"/>
      <c r="FMV2149" s="33"/>
      <c r="FNB2149" s="33"/>
      <c r="FNH2149" s="33"/>
      <c r="FNN2149" s="33"/>
      <c r="FNT2149" s="33"/>
      <c r="FNZ2149" s="33"/>
      <c r="FOF2149" s="33"/>
      <c r="FOL2149" s="33"/>
      <c r="FOR2149" s="33"/>
      <c r="FOX2149" s="33"/>
      <c r="FPD2149" s="33"/>
      <c r="FPJ2149" s="33"/>
      <c r="FPP2149" s="33"/>
      <c r="FPV2149" s="33"/>
      <c r="FQB2149" s="33"/>
      <c r="FQH2149" s="33"/>
      <c r="FQN2149" s="33"/>
      <c r="FQT2149" s="33"/>
      <c r="FQZ2149" s="33"/>
      <c r="FRF2149" s="33"/>
      <c r="FRL2149" s="33"/>
      <c r="FRR2149" s="33"/>
      <c r="FRX2149" s="33"/>
      <c r="FSD2149" s="33"/>
      <c r="FSJ2149" s="33"/>
      <c r="FSP2149" s="33"/>
      <c r="FSV2149" s="33"/>
      <c r="FTB2149" s="33"/>
      <c r="FTH2149" s="33"/>
      <c r="FTN2149" s="33"/>
      <c r="FTT2149" s="33"/>
      <c r="FTZ2149" s="33"/>
      <c r="FUF2149" s="33"/>
      <c r="FUL2149" s="33"/>
      <c r="FUR2149" s="33"/>
      <c r="FUX2149" s="33"/>
      <c r="FVD2149" s="33"/>
      <c r="FVJ2149" s="33"/>
      <c r="FVP2149" s="33"/>
      <c r="FVV2149" s="33"/>
      <c r="FWB2149" s="33"/>
      <c r="FWH2149" s="33"/>
      <c r="FWN2149" s="33"/>
      <c r="FWT2149" s="33"/>
      <c r="FWZ2149" s="33"/>
      <c r="FXF2149" s="33"/>
      <c r="FXL2149" s="33"/>
      <c r="FXR2149" s="33"/>
      <c r="FXX2149" s="33"/>
      <c r="FYD2149" s="33"/>
      <c r="FYJ2149" s="33"/>
      <c r="FYP2149" s="33"/>
      <c r="FYV2149" s="33"/>
      <c r="FZB2149" s="33"/>
      <c r="FZH2149" s="33"/>
      <c r="FZN2149" s="33"/>
      <c r="FZT2149" s="33"/>
      <c r="FZZ2149" s="33"/>
      <c r="GAF2149" s="33"/>
      <c r="GAL2149" s="33"/>
      <c r="GAR2149" s="33"/>
      <c r="GAX2149" s="33"/>
      <c r="GBD2149" s="33"/>
      <c r="GBJ2149" s="33"/>
      <c r="GBP2149" s="33"/>
      <c r="GBV2149" s="33"/>
      <c r="GCB2149" s="33"/>
      <c r="GCH2149" s="33"/>
      <c r="GCN2149" s="33"/>
      <c r="GCT2149" s="33"/>
      <c r="GCZ2149" s="33"/>
      <c r="GDF2149" s="33"/>
      <c r="GDL2149" s="33"/>
      <c r="GDR2149" s="33"/>
      <c r="GDX2149" s="33"/>
      <c r="GED2149" s="33"/>
      <c r="GEJ2149" s="33"/>
      <c r="GEP2149" s="33"/>
      <c r="GEV2149" s="33"/>
      <c r="GFB2149" s="33"/>
      <c r="GFH2149" s="33"/>
      <c r="GFN2149" s="33"/>
      <c r="GFT2149" s="33"/>
      <c r="GFZ2149" s="33"/>
      <c r="GGF2149" s="33"/>
      <c r="GGL2149" s="33"/>
      <c r="GGR2149" s="33"/>
      <c r="GGX2149" s="33"/>
      <c r="GHD2149" s="33"/>
      <c r="GHJ2149" s="33"/>
      <c r="GHP2149" s="33"/>
      <c r="GHV2149" s="33"/>
      <c r="GIB2149" s="33"/>
      <c r="GIH2149" s="33"/>
      <c r="GIN2149" s="33"/>
      <c r="GIT2149" s="33"/>
      <c r="GIZ2149" s="33"/>
      <c r="GJF2149" s="33"/>
      <c r="GJL2149" s="33"/>
      <c r="GJR2149" s="33"/>
      <c r="GJX2149" s="33"/>
      <c r="GKD2149" s="33"/>
      <c r="GKJ2149" s="33"/>
      <c r="GKP2149" s="33"/>
      <c r="GKV2149" s="33"/>
      <c r="GLB2149" s="33"/>
      <c r="GLH2149" s="33"/>
      <c r="GLN2149" s="33"/>
      <c r="GLT2149" s="33"/>
      <c r="GLZ2149" s="33"/>
      <c r="GMF2149" s="33"/>
      <c r="GML2149" s="33"/>
      <c r="GMR2149" s="33"/>
      <c r="GMX2149" s="33"/>
      <c r="GND2149" s="33"/>
      <c r="GNJ2149" s="33"/>
      <c r="GNP2149" s="33"/>
      <c r="GNV2149" s="33"/>
      <c r="GOB2149" s="33"/>
      <c r="GOH2149" s="33"/>
      <c r="GON2149" s="33"/>
      <c r="GOT2149" s="33"/>
      <c r="GOZ2149" s="33"/>
      <c r="GPF2149" s="33"/>
      <c r="GPL2149" s="33"/>
      <c r="GPR2149" s="33"/>
      <c r="GPX2149" s="33"/>
      <c r="GQD2149" s="33"/>
      <c r="GQJ2149" s="33"/>
      <c r="GQP2149" s="33"/>
      <c r="GQV2149" s="33"/>
      <c r="GRB2149" s="33"/>
      <c r="GRH2149" s="33"/>
      <c r="GRN2149" s="33"/>
      <c r="GRT2149" s="33"/>
      <c r="GRZ2149" s="33"/>
      <c r="GSF2149" s="33"/>
      <c r="GSL2149" s="33"/>
      <c r="GSR2149" s="33"/>
      <c r="GSX2149" s="33"/>
      <c r="GTD2149" s="33"/>
      <c r="GTJ2149" s="33"/>
      <c r="GTP2149" s="33"/>
      <c r="GTV2149" s="33"/>
      <c r="GUB2149" s="33"/>
      <c r="GUH2149" s="33"/>
      <c r="GUN2149" s="33"/>
      <c r="GUT2149" s="33"/>
      <c r="GUZ2149" s="33"/>
      <c r="GVF2149" s="33"/>
      <c r="GVL2149" s="33"/>
      <c r="GVR2149" s="33"/>
      <c r="GVX2149" s="33"/>
      <c r="GWD2149" s="33"/>
      <c r="GWJ2149" s="33"/>
      <c r="GWP2149" s="33"/>
      <c r="GWV2149" s="33"/>
      <c r="GXB2149" s="33"/>
      <c r="GXH2149" s="33"/>
      <c r="GXN2149" s="33"/>
      <c r="GXT2149" s="33"/>
      <c r="GXZ2149" s="33"/>
      <c r="GYF2149" s="33"/>
      <c r="GYL2149" s="33"/>
      <c r="GYR2149" s="33"/>
      <c r="GYX2149" s="33"/>
      <c r="GZD2149" s="33"/>
      <c r="GZJ2149" s="33"/>
      <c r="GZP2149" s="33"/>
      <c r="GZV2149" s="33"/>
      <c r="HAB2149" s="33"/>
      <c r="HAH2149" s="33"/>
      <c r="HAN2149" s="33"/>
      <c r="HAT2149" s="33"/>
      <c r="HAZ2149" s="33"/>
      <c r="HBF2149" s="33"/>
      <c r="HBL2149" s="33"/>
      <c r="HBR2149" s="33"/>
      <c r="HBX2149" s="33"/>
      <c r="HCD2149" s="33"/>
      <c r="HCJ2149" s="33"/>
      <c r="HCP2149" s="33"/>
      <c r="HCV2149" s="33"/>
      <c r="HDB2149" s="33"/>
      <c r="HDH2149" s="33"/>
      <c r="HDN2149" s="33"/>
      <c r="HDT2149" s="33"/>
      <c r="HDZ2149" s="33"/>
      <c r="HEF2149" s="33"/>
      <c r="HEL2149" s="33"/>
      <c r="HER2149" s="33"/>
      <c r="HEX2149" s="33"/>
      <c r="HFD2149" s="33"/>
      <c r="HFJ2149" s="33"/>
      <c r="HFP2149" s="33"/>
      <c r="HFV2149" s="33"/>
      <c r="HGB2149" s="33"/>
      <c r="HGH2149" s="33"/>
      <c r="HGN2149" s="33"/>
      <c r="HGT2149" s="33"/>
      <c r="HGZ2149" s="33"/>
      <c r="HHF2149" s="33"/>
      <c r="HHL2149" s="33"/>
      <c r="HHR2149" s="33"/>
      <c r="HHX2149" s="33"/>
      <c r="HID2149" s="33"/>
      <c r="HIJ2149" s="33"/>
      <c r="HIP2149" s="33"/>
      <c r="HIV2149" s="33"/>
      <c r="HJB2149" s="33"/>
      <c r="HJH2149" s="33"/>
      <c r="HJN2149" s="33"/>
      <c r="HJT2149" s="33"/>
      <c r="HJZ2149" s="33"/>
      <c r="HKF2149" s="33"/>
      <c r="HKL2149" s="33"/>
      <c r="HKR2149" s="33"/>
      <c r="HKX2149" s="33"/>
      <c r="HLD2149" s="33"/>
      <c r="HLJ2149" s="33"/>
      <c r="HLP2149" s="33"/>
      <c r="HLV2149" s="33"/>
      <c r="HMB2149" s="33"/>
      <c r="HMH2149" s="33"/>
      <c r="HMN2149" s="33"/>
      <c r="HMT2149" s="33"/>
      <c r="HMZ2149" s="33"/>
      <c r="HNF2149" s="33"/>
      <c r="HNL2149" s="33"/>
      <c r="HNR2149" s="33"/>
      <c r="HNX2149" s="33"/>
      <c r="HOD2149" s="33"/>
      <c r="HOJ2149" s="33"/>
      <c r="HOP2149" s="33"/>
      <c r="HOV2149" s="33"/>
      <c r="HPB2149" s="33"/>
      <c r="HPH2149" s="33"/>
      <c r="HPN2149" s="33"/>
      <c r="HPT2149" s="33"/>
      <c r="HPZ2149" s="33"/>
      <c r="HQF2149" s="33"/>
      <c r="HQL2149" s="33"/>
      <c r="HQR2149" s="33"/>
      <c r="HQX2149" s="33"/>
      <c r="HRD2149" s="33"/>
      <c r="HRJ2149" s="33"/>
      <c r="HRP2149" s="33"/>
      <c r="HRV2149" s="33"/>
      <c r="HSB2149" s="33"/>
      <c r="HSH2149" s="33"/>
      <c r="HSN2149" s="33"/>
      <c r="HST2149" s="33"/>
      <c r="HSZ2149" s="33"/>
      <c r="HTF2149" s="33"/>
      <c r="HTL2149" s="33"/>
      <c r="HTR2149" s="33"/>
      <c r="HTX2149" s="33"/>
      <c r="HUD2149" s="33"/>
      <c r="HUJ2149" s="33"/>
      <c r="HUP2149" s="33"/>
      <c r="HUV2149" s="33"/>
      <c r="HVB2149" s="33"/>
      <c r="HVH2149" s="33"/>
      <c r="HVN2149" s="33"/>
      <c r="HVT2149" s="33"/>
      <c r="HVZ2149" s="33"/>
      <c r="HWF2149" s="33"/>
      <c r="HWL2149" s="33"/>
      <c r="HWR2149" s="33"/>
      <c r="HWX2149" s="33"/>
      <c r="HXD2149" s="33"/>
      <c r="HXJ2149" s="33"/>
      <c r="HXP2149" s="33"/>
      <c r="HXV2149" s="33"/>
      <c r="HYB2149" s="33"/>
      <c r="HYH2149" s="33"/>
      <c r="HYN2149" s="33"/>
      <c r="HYT2149" s="33"/>
      <c r="HYZ2149" s="33"/>
      <c r="HZF2149" s="33"/>
      <c r="HZL2149" s="33"/>
      <c r="HZR2149" s="33"/>
      <c r="HZX2149" s="33"/>
      <c r="IAD2149" s="33"/>
      <c r="IAJ2149" s="33"/>
      <c r="IAP2149" s="33"/>
      <c r="IAV2149" s="33"/>
      <c r="IBB2149" s="33"/>
      <c r="IBH2149" s="33"/>
      <c r="IBN2149" s="33"/>
      <c r="IBT2149" s="33"/>
      <c r="IBZ2149" s="33"/>
      <c r="ICF2149" s="33"/>
      <c r="ICL2149" s="33"/>
      <c r="ICR2149" s="33"/>
      <c r="ICX2149" s="33"/>
      <c r="IDD2149" s="33"/>
      <c r="IDJ2149" s="33"/>
      <c r="IDP2149" s="33"/>
      <c r="IDV2149" s="33"/>
      <c r="IEB2149" s="33"/>
      <c r="IEH2149" s="33"/>
      <c r="IEN2149" s="33"/>
      <c r="IET2149" s="33"/>
      <c r="IEZ2149" s="33"/>
      <c r="IFF2149" s="33"/>
      <c r="IFL2149" s="33"/>
      <c r="IFR2149" s="33"/>
      <c r="IFX2149" s="33"/>
      <c r="IGD2149" s="33"/>
      <c r="IGJ2149" s="33"/>
      <c r="IGP2149" s="33"/>
      <c r="IGV2149" s="33"/>
      <c r="IHB2149" s="33"/>
      <c r="IHH2149" s="33"/>
      <c r="IHN2149" s="33"/>
      <c r="IHT2149" s="33"/>
      <c r="IHZ2149" s="33"/>
      <c r="IIF2149" s="33"/>
      <c r="IIL2149" s="33"/>
      <c r="IIR2149" s="33"/>
      <c r="IIX2149" s="33"/>
      <c r="IJD2149" s="33"/>
      <c r="IJJ2149" s="33"/>
      <c r="IJP2149" s="33"/>
      <c r="IJV2149" s="33"/>
      <c r="IKB2149" s="33"/>
      <c r="IKH2149" s="33"/>
      <c r="IKN2149" s="33"/>
      <c r="IKT2149" s="33"/>
      <c r="IKZ2149" s="33"/>
      <c r="ILF2149" s="33"/>
      <c r="ILL2149" s="33"/>
      <c r="ILR2149" s="33"/>
      <c r="ILX2149" s="33"/>
      <c r="IMD2149" s="33"/>
      <c r="IMJ2149" s="33"/>
      <c r="IMP2149" s="33"/>
      <c r="IMV2149" s="33"/>
      <c r="INB2149" s="33"/>
      <c r="INH2149" s="33"/>
      <c r="INN2149" s="33"/>
      <c r="INT2149" s="33"/>
      <c r="INZ2149" s="33"/>
      <c r="IOF2149" s="33"/>
      <c r="IOL2149" s="33"/>
      <c r="IOR2149" s="33"/>
      <c r="IOX2149" s="33"/>
      <c r="IPD2149" s="33"/>
      <c r="IPJ2149" s="33"/>
      <c r="IPP2149" s="33"/>
      <c r="IPV2149" s="33"/>
      <c r="IQB2149" s="33"/>
      <c r="IQH2149" s="33"/>
      <c r="IQN2149" s="33"/>
      <c r="IQT2149" s="33"/>
      <c r="IQZ2149" s="33"/>
      <c r="IRF2149" s="33"/>
      <c r="IRL2149" s="33"/>
      <c r="IRR2149" s="33"/>
      <c r="IRX2149" s="33"/>
      <c r="ISD2149" s="33"/>
      <c r="ISJ2149" s="33"/>
      <c r="ISP2149" s="33"/>
      <c r="ISV2149" s="33"/>
      <c r="ITB2149" s="33"/>
      <c r="ITH2149" s="33"/>
      <c r="ITN2149" s="33"/>
      <c r="ITT2149" s="33"/>
      <c r="ITZ2149" s="33"/>
      <c r="IUF2149" s="33"/>
      <c r="IUL2149" s="33"/>
      <c r="IUR2149" s="33"/>
      <c r="IUX2149" s="33"/>
      <c r="IVD2149" s="33"/>
      <c r="IVJ2149" s="33"/>
      <c r="IVP2149" s="33"/>
      <c r="IVV2149" s="33"/>
      <c r="IWB2149" s="33"/>
      <c r="IWH2149" s="33"/>
      <c r="IWN2149" s="33"/>
      <c r="IWT2149" s="33"/>
      <c r="IWZ2149" s="33"/>
      <c r="IXF2149" s="33"/>
      <c r="IXL2149" s="33"/>
      <c r="IXR2149" s="33"/>
      <c r="IXX2149" s="33"/>
      <c r="IYD2149" s="33"/>
      <c r="IYJ2149" s="33"/>
      <c r="IYP2149" s="33"/>
      <c r="IYV2149" s="33"/>
      <c r="IZB2149" s="33"/>
      <c r="IZH2149" s="33"/>
      <c r="IZN2149" s="33"/>
      <c r="IZT2149" s="33"/>
      <c r="IZZ2149" s="33"/>
      <c r="JAF2149" s="33"/>
      <c r="JAL2149" s="33"/>
      <c r="JAR2149" s="33"/>
      <c r="JAX2149" s="33"/>
      <c r="JBD2149" s="33"/>
      <c r="JBJ2149" s="33"/>
      <c r="JBP2149" s="33"/>
      <c r="JBV2149" s="33"/>
      <c r="JCB2149" s="33"/>
      <c r="JCH2149" s="33"/>
      <c r="JCN2149" s="33"/>
      <c r="JCT2149" s="33"/>
      <c r="JCZ2149" s="33"/>
      <c r="JDF2149" s="33"/>
      <c r="JDL2149" s="33"/>
      <c r="JDR2149" s="33"/>
      <c r="JDX2149" s="33"/>
      <c r="JED2149" s="33"/>
      <c r="JEJ2149" s="33"/>
      <c r="JEP2149" s="33"/>
      <c r="JEV2149" s="33"/>
      <c r="JFB2149" s="33"/>
      <c r="JFH2149" s="33"/>
      <c r="JFN2149" s="33"/>
      <c r="JFT2149" s="33"/>
      <c r="JFZ2149" s="33"/>
      <c r="JGF2149" s="33"/>
      <c r="JGL2149" s="33"/>
      <c r="JGR2149" s="33"/>
      <c r="JGX2149" s="33"/>
      <c r="JHD2149" s="33"/>
      <c r="JHJ2149" s="33"/>
      <c r="JHP2149" s="33"/>
      <c r="JHV2149" s="33"/>
      <c r="JIB2149" s="33"/>
      <c r="JIH2149" s="33"/>
      <c r="JIN2149" s="33"/>
      <c r="JIT2149" s="33"/>
      <c r="JIZ2149" s="33"/>
      <c r="JJF2149" s="33"/>
      <c r="JJL2149" s="33"/>
      <c r="JJR2149" s="33"/>
      <c r="JJX2149" s="33"/>
      <c r="JKD2149" s="33"/>
      <c r="JKJ2149" s="33"/>
      <c r="JKP2149" s="33"/>
      <c r="JKV2149" s="33"/>
      <c r="JLB2149" s="33"/>
      <c r="JLH2149" s="33"/>
      <c r="JLN2149" s="33"/>
      <c r="JLT2149" s="33"/>
      <c r="JLZ2149" s="33"/>
      <c r="JMF2149" s="33"/>
      <c r="JML2149" s="33"/>
      <c r="JMR2149" s="33"/>
      <c r="JMX2149" s="33"/>
      <c r="JND2149" s="33"/>
      <c r="JNJ2149" s="33"/>
      <c r="JNP2149" s="33"/>
      <c r="JNV2149" s="33"/>
      <c r="JOB2149" s="33"/>
      <c r="JOH2149" s="33"/>
      <c r="JON2149" s="33"/>
      <c r="JOT2149" s="33"/>
      <c r="JOZ2149" s="33"/>
      <c r="JPF2149" s="33"/>
      <c r="JPL2149" s="33"/>
      <c r="JPR2149" s="33"/>
      <c r="JPX2149" s="33"/>
      <c r="JQD2149" s="33"/>
      <c r="JQJ2149" s="33"/>
      <c r="JQP2149" s="33"/>
      <c r="JQV2149" s="33"/>
      <c r="JRB2149" s="33"/>
      <c r="JRH2149" s="33"/>
      <c r="JRN2149" s="33"/>
      <c r="JRT2149" s="33"/>
      <c r="JRZ2149" s="33"/>
      <c r="JSF2149" s="33"/>
      <c r="JSL2149" s="33"/>
      <c r="JSR2149" s="33"/>
      <c r="JSX2149" s="33"/>
      <c r="JTD2149" s="33"/>
      <c r="JTJ2149" s="33"/>
      <c r="JTP2149" s="33"/>
      <c r="JTV2149" s="33"/>
      <c r="JUB2149" s="33"/>
      <c r="JUH2149" s="33"/>
      <c r="JUN2149" s="33"/>
      <c r="JUT2149" s="33"/>
      <c r="JUZ2149" s="33"/>
      <c r="JVF2149" s="33"/>
      <c r="JVL2149" s="33"/>
      <c r="JVR2149" s="33"/>
      <c r="JVX2149" s="33"/>
      <c r="JWD2149" s="33"/>
      <c r="JWJ2149" s="33"/>
      <c r="JWP2149" s="33"/>
      <c r="JWV2149" s="33"/>
      <c r="JXB2149" s="33"/>
      <c r="JXH2149" s="33"/>
      <c r="JXN2149" s="33"/>
      <c r="JXT2149" s="33"/>
      <c r="JXZ2149" s="33"/>
      <c r="JYF2149" s="33"/>
      <c r="JYL2149" s="33"/>
      <c r="JYR2149" s="33"/>
      <c r="JYX2149" s="33"/>
      <c r="JZD2149" s="33"/>
      <c r="JZJ2149" s="33"/>
      <c r="JZP2149" s="33"/>
      <c r="JZV2149" s="33"/>
      <c r="KAB2149" s="33"/>
      <c r="KAH2149" s="33"/>
      <c r="KAN2149" s="33"/>
      <c r="KAT2149" s="33"/>
      <c r="KAZ2149" s="33"/>
      <c r="KBF2149" s="33"/>
      <c r="KBL2149" s="33"/>
      <c r="KBR2149" s="33"/>
      <c r="KBX2149" s="33"/>
      <c r="KCD2149" s="33"/>
      <c r="KCJ2149" s="33"/>
      <c r="KCP2149" s="33"/>
      <c r="KCV2149" s="33"/>
      <c r="KDB2149" s="33"/>
      <c r="KDH2149" s="33"/>
      <c r="KDN2149" s="33"/>
      <c r="KDT2149" s="33"/>
      <c r="KDZ2149" s="33"/>
      <c r="KEF2149" s="33"/>
      <c r="KEL2149" s="33"/>
      <c r="KER2149" s="33"/>
      <c r="KEX2149" s="33"/>
      <c r="KFD2149" s="33"/>
      <c r="KFJ2149" s="33"/>
      <c r="KFP2149" s="33"/>
      <c r="KFV2149" s="33"/>
      <c r="KGB2149" s="33"/>
      <c r="KGH2149" s="33"/>
      <c r="KGN2149" s="33"/>
      <c r="KGT2149" s="33"/>
      <c r="KGZ2149" s="33"/>
      <c r="KHF2149" s="33"/>
      <c r="KHL2149" s="33"/>
      <c r="KHR2149" s="33"/>
      <c r="KHX2149" s="33"/>
      <c r="KID2149" s="33"/>
      <c r="KIJ2149" s="33"/>
      <c r="KIP2149" s="33"/>
      <c r="KIV2149" s="33"/>
      <c r="KJB2149" s="33"/>
      <c r="KJH2149" s="33"/>
      <c r="KJN2149" s="33"/>
      <c r="KJT2149" s="33"/>
      <c r="KJZ2149" s="33"/>
      <c r="KKF2149" s="33"/>
      <c r="KKL2149" s="33"/>
      <c r="KKR2149" s="33"/>
      <c r="KKX2149" s="33"/>
      <c r="KLD2149" s="33"/>
      <c r="KLJ2149" s="33"/>
      <c r="KLP2149" s="33"/>
      <c r="KLV2149" s="33"/>
      <c r="KMB2149" s="33"/>
      <c r="KMH2149" s="33"/>
      <c r="KMN2149" s="33"/>
      <c r="KMT2149" s="33"/>
      <c r="KMZ2149" s="33"/>
      <c r="KNF2149" s="33"/>
      <c r="KNL2149" s="33"/>
      <c r="KNR2149" s="33"/>
      <c r="KNX2149" s="33"/>
      <c r="KOD2149" s="33"/>
      <c r="KOJ2149" s="33"/>
      <c r="KOP2149" s="33"/>
      <c r="KOV2149" s="33"/>
      <c r="KPB2149" s="33"/>
      <c r="KPH2149" s="33"/>
      <c r="KPN2149" s="33"/>
      <c r="KPT2149" s="33"/>
      <c r="KPZ2149" s="33"/>
      <c r="KQF2149" s="33"/>
      <c r="KQL2149" s="33"/>
      <c r="KQR2149" s="33"/>
      <c r="KQX2149" s="33"/>
      <c r="KRD2149" s="33"/>
      <c r="KRJ2149" s="33"/>
      <c r="KRP2149" s="33"/>
      <c r="KRV2149" s="33"/>
      <c r="KSB2149" s="33"/>
      <c r="KSH2149" s="33"/>
      <c r="KSN2149" s="33"/>
      <c r="KST2149" s="33"/>
      <c r="KSZ2149" s="33"/>
      <c r="KTF2149" s="33"/>
      <c r="KTL2149" s="33"/>
      <c r="KTR2149" s="33"/>
      <c r="KTX2149" s="33"/>
      <c r="KUD2149" s="33"/>
      <c r="KUJ2149" s="33"/>
      <c r="KUP2149" s="33"/>
      <c r="KUV2149" s="33"/>
      <c r="KVB2149" s="33"/>
      <c r="KVH2149" s="33"/>
      <c r="KVN2149" s="33"/>
      <c r="KVT2149" s="33"/>
      <c r="KVZ2149" s="33"/>
      <c r="KWF2149" s="33"/>
      <c r="KWL2149" s="33"/>
      <c r="KWR2149" s="33"/>
      <c r="KWX2149" s="33"/>
      <c r="KXD2149" s="33"/>
      <c r="KXJ2149" s="33"/>
      <c r="KXP2149" s="33"/>
      <c r="KXV2149" s="33"/>
      <c r="KYB2149" s="33"/>
      <c r="KYH2149" s="33"/>
      <c r="KYN2149" s="33"/>
      <c r="KYT2149" s="33"/>
      <c r="KYZ2149" s="33"/>
      <c r="KZF2149" s="33"/>
      <c r="KZL2149" s="33"/>
      <c r="KZR2149" s="33"/>
      <c r="KZX2149" s="33"/>
      <c r="LAD2149" s="33"/>
      <c r="LAJ2149" s="33"/>
      <c r="LAP2149" s="33"/>
      <c r="LAV2149" s="33"/>
      <c r="LBB2149" s="33"/>
      <c r="LBH2149" s="33"/>
      <c r="LBN2149" s="33"/>
      <c r="LBT2149" s="33"/>
      <c r="LBZ2149" s="33"/>
      <c r="LCF2149" s="33"/>
      <c r="LCL2149" s="33"/>
      <c r="LCR2149" s="33"/>
      <c r="LCX2149" s="33"/>
      <c r="LDD2149" s="33"/>
      <c r="LDJ2149" s="33"/>
      <c r="LDP2149" s="33"/>
      <c r="LDV2149" s="33"/>
      <c r="LEB2149" s="33"/>
      <c r="LEH2149" s="33"/>
      <c r="LEN2149" s="33"/>
      <c r="LET2149" s="33"/>
      <c r="LEZ2149" s="33"/>
      <c r="LFF2149" s="33"/>
      <c r="LFL2149" s="33"/>
      <c r="LFR2149" s="33"/>
      <c r="LFX2149" s="33"/>
      <c r="LGD2149" s="33"/>
      <c r="LGJ2149" s="33"/>
      <c r="LGP2149" s="33"/>
      <c r="LGV2149" s="33"/>
      <c r="LHB2149" s="33"/>
      <c r="LHH2149" s="33"/>
      <c r="LHN2149" s="33"/>
      <c r="LHT2149" s="33"/>
      <c r="LHZ2149" s="33"/>
      <c r="LIF2149" s="33"/>
      <c r="LIL2149" s="33"/>
      <c r="LIR2149" s="33"/>
      <c r="LIX2149" s="33"/>
      <c r="LJD2149" s="33"/>
      <c r="LJJ2149" s="33"/>
      <c r="LJP2149" s="33"/>
      <c r="LJV2149" s="33"/>
      <c r="LKB2149" s="33"/>
      <c r="LKH2149" s="33"/>
      <c r="LKN2149" s="33"/>
      <c r="LKT2149" s="33"/>
      <c r="LKZ2149" s="33"/>
      <c r="LLF2149" s="33"/>
      <c r="LLL2149" s="33"/>
      <c r="LLR2149" s="33"/>
      <c r="LLX2149" s="33"/>
      <c r="LMD2149" s="33"/>
      <c r="LMJ2149" s="33"/>
      <c r="LMP2149" s="33"/>
      <c r="LMV2149" s="33"/>
      <c r="LNB2149" s="33"/>
      <c r="LNH2149" s="33"/>
      <c r="LNN2149" s="33"/>
      <c r="LNT2149" s="33"/>
      <c r="LNZ2149" s="33"/>
      <c r="LOF2149" s="33"/>
      <c r="LOL2149" s="33"/>
      <c r="LOR2149" s="33"/>
      <c r="LOX2149" s="33"/>
      <c r="LPD2149" s="33"/>
      <c r="LPJ2149" s="33"/>
      <c r="LPP2149" s="33"/>
      <c r="LPV2149" s="33"/>
      <c r="LQB2149" s="33"/>
      <c r="LQH2149" s="33"/>
      <c r="LQN2149" s="33"/>
      <c r="LQT2149" s="33"/>
      <c r="LQZ2149" s="33"/>
      <c r="LRF2149" s="33"/>
      <c r="LRL2149" s="33"/>
      <c r="LRR2149" s="33"/>
      <c r="LRX2149" s="33"/>
      <c r="LSD2149" s="33"/>
      <c r="LSJ2149" s="33"/>
      <c r="LSP2149" s="33"/>
      <c r="LSV2149" s="33"/>
      <c r="LTB2149" s="33"/>
      <c r="LTH2149" s="33"/>
      <c r="LTN2149" s="33"/>
      <c r="LTT2149" s="33"/>
      <c r="LTZ2149" s="33"/>
      <c r="LUF2149" s="33"/>
      <c r="LUL2149" s="33"/>
      <c r="LUR2149" s="33"/>
      <c r="LUX2149" s="33"/>
      <c r="LVD2149" s="33"/>
      <c r="LVJ2149" s="33"/>
      <c r="LVP2149" s="33"/>
      <c r="LVV2149" s="33"/>
      <c r="LWB2149" s="33"/>
      <c r="LWH2149" s="33"/>
      <c r="LWN2149" s="33"/>
      <c r="LWT2149" s="33"/>
      <c r="LWZ2149" s="33"/>
      <c r="LXF2149" s="33"/>
      <c r="LXL2149" s="33"/>
      <c r="LXR2149" s="33"/>
      <c r="LXX2149" s="33"/>
      <c r="LYD2149" s="33"/>
      <c r="LYJ2149" s="33"/>
      <c r="LYP2149" s="33"/>
      <c r="LYV2149" s="33"/>
      <c r="LZB2149" s="33"/>
      <c r="LZH2149" s="33"/>
      <c r="LZN2149" s="33"/>
      <c r="LZT2149" s="33"/>
      <c r="LZZ2149" s="33"/>
      <c r="MAF2149" s="33"/>
      <c r="MAL2149" s="33"/>
      <c r="MAR2149" s="33"/>
      <c r="MAX2149" s="33"/>
      <c r="MBD2149" s="33"/>
      <c r="MBJ2149" s="33"/>
      <c r="MBP2149" s="33"/>
      <c r="MBV2149" s="33"/>
      <c r="MCB2149" s="33"/>
      <c r="MCH2149" s="33"/>
      <c r="MCN2149" s="33"/>
      <c r="MCT2149" s="33"/>
      <c r="MCZ2149" s="33"/>
      <c r="MDF2149" s="33"/>
      <c r="MDL2149" s="33"/>
      <c r="MDR2149" s="33"/>
      <c r="MDX2149" s="33"/>
      <c r="MED2149" s="33"/>
      <c r="MEJ2149" s="33"/>
      <c r="MEP2149" s="33"/>
      <c r="MEV2149" s="33"/>
      <c r="MFB2149" s="33"/>
      <c r="MFH2149" s="33"/>
      <c r="MFN2149" s="33"/>
      <c r="MFT2149" s="33"/>
      <c r="MFZ2149" s="33"/>
      <c r="MGF2149" s="33"/>
      <c r="MGL2149" s="33"/>
      <c r="MGR2149" s="33"/>
      <c r="MGX2149" s="33"/>
      <c r="MHD2149" s="33"/>
      <c r="MHJ2149" s="33"/>
      <c r="MHP2149" s="33"/>
      <c r="MHV2149" s="33"/>
      <c r="MIB2149" s="33"/>
      <c r="MIH2149" s="33"/>
      <c r="MIN2149" s="33"/>
      <c r="MIT2149" s="33"/>
      <c r="MIZ2149" s="33"/>
      <c r="MJF2149" s="33"/>
      <c r="MJL2149" s="33"/>
      <c r="MJR2149" s="33"/>
      <c r="MJX2149" s="33"/>
      <c r="MKD2149" s="33"/>
      <c r="MKJ2149" s="33"/>
      <c r="MKP2149" s="33"/>
      <c r="MKV2149" s="33"/>
      <c r="MLB2149" s="33"/>
      <c r="MLH2149" s="33"/>
      <c r="MLN2149" s="33"/>
      <c r="MLT2149" s="33"/>
      <c r="MLZ2149" s="33"/>
      <c r="MMF2149" s="33"/>
      <c r="MML2149" s="33"/>
      <c r="MMR2149" s="33"/>
      <c r="MMX2149" s="33"/>
      <c r="MND2149" s="33"/>
      <c r="MNJ2149" s="33"/>
      <c r="MNP2149" s="33"/>
      <c r="MNV2149" s="33"/>
      <c r="MOB2149" s="33"/>
      <c r="MOH2149" s="33"/>
      <c r="MON2149" s="33"/>
      <c r="MOT2149" s="33"/>
      <c r="MOZ2149" s="33"/>
      <c r="MPF2149" s="33"/>
      <c r="MPL2149" s="33"/>
      <c r="MPR2149" s="33"/>
      <c r="MPX2149" s="33"/>
      <c r="MQD2149" s="33"/>
      <c r="MQJ2149" s="33"/>
      <c r="MQP2149" s="33"/>
      <c r="MQV2149" s="33"/>
      <c r="MRB2149" s="33"/>
      <c r="MRH2149" s="33"/>
      <c r="MRN2149" s="33"/>
      <c r="MRT2149" s="33"/>
      <c r="MRZ2149" s="33"/>
      <c r="MSF2149" s="33"/>
      <c r="MSL2149" s="33"/>
      <c r="MSR2149" s="33"/>
      <c r="MSX2149" s="33"/>
      <c r="MTD2149" s="33"/>
      <c r="MTJ2149" s="33"/>
      <c r="MTP2149" s="33"/>
      <c r="MTV2149" s="33"/>
      <c r="MUB2149" s="33"/>
      <c r="MUH2149" s="33"/>
      <c r="MUN2149" s="33"/>
      <c r="MUT2149" s="33"/>
      <c r="MUZ2149" s="33"/>
      <c r="MVF2149" s="33"/>
      <c r="MVL2149" s="33"/>
      <c r="MVR2149" s="33"/>
      <c r="MVX2149" s="33"/>
      <c r="MWD2149" s="33"/>
      <c r="MWJ2149" s="33"/>
      <c r="MWP2149" s="33"/>
      <c r="MWV2149" s="33"/>
      <c r="MXB2149" s="33"/>
      <c r="MXH2149" s="33"/>
      <c r="MXN2149" s="33"/>
      <c r="MXT2149" s="33"/>
      <c r="MXZ2149" s="33"/>
      <c r="MYF2149" s="33"/>
      <c r="MYL2149" s="33"/>
      <c r="MYR2149" s="33"/>
      <c r="MYX2149" s="33"/>
      <c r="MZD2149" s="33"/>
      <c r="MZJ2149" s="33"/>
      <c r="MZP2149" s="33"/>
      <c r="MZV2149" s="33"/>
      <c r="NAB2149" s="33"/>
      <c r="NAH2149" s="33"/>
      <c r="NAN2149" s="33"/>
      <c r="NAT2149" s="33"/>
      <c r="NAZ2149" s="33"/>
      <c r="NBF2149" s="33"/>
      <c r="NBL2149" s="33"/>
      <c r="NBR2149" s="33"/>
      <c r="NBX2149" s="33"/>
      <c r="NCD2149" s="33"/>
      <c r="NCJ2149" s="33"/>
      <c r="NCP2149" s="33"/>
      <c r="NCV2149" s="33"/>
      <c r="NDB2149" s="33"/>
      <c r="NDH2149" s="33"/>
      <c r="NDN2149" s="33"/>
      <c r="NDT2149" s="33"/>
      <c r="NDZ2149" s="33"/>
      <c r="NEF2149" s="33"/>
      <c r="NEL2149" s="33"/>
      <c r="NER2149" s="33"/>
      <c r="NEX2149" s="33"/>
      <c r="NFD2149" s="33"/>
      <c r="NFJ2149" s="33"/>
      <c r="NFP2149" s="33"/>
      <c r="NFV2149" s="33"/>
      <c r="NGB2149" s="33"/>
      <c r="NGH2149" s="33"/>
      <c r="NGN2149" s="33"/>
      <c r="NGT2149" s="33"/>
      <c r="NGZ2149" s="33"/>
      <c r="NHF2149" s="33"/>
      <c r="NHL2149" s="33"/>
      <c r="NHR2149" s="33"/>
      <c r="NHX2149" s="33"/>
      <c r="NID2149" s="33"/>
      <c r="NIJ2149" s="33"/>
      <c r="NIP2149" s="33"/>
      <c r="NIV2149" s="33"/>
      <c r="NJB2149" s="33"/>
      <c r="NJH2149" s="33"/>
      <c r="NJN2149" s="33"/>
      <c r="NJT2149" s="33"/>
      <c r="NJZ2149" s="33"/>
      <c r="NKF2149" s="33"/>
      <c r="NKL2149" s="33"/>
      <c r="NKR2149" s="33"/>
      <c r="NKX2149" s="33"/>
      <c r="NLD2149" s="33"/>
      <c r="NLJ2149" s="33"/>
      <c r="NLP2149" s="33"/>
      <c r="NLV2149" s="33"/>
      <c r="NMB2149" s="33"/>
      <c r="NMH2149" s="33"/>
      <c r="NMN2149" s="33"/>
      <c r="NMT2149" s="33"/>
      <c r="NMZ2149" s="33"/>
      <c r="NNF2149" s="33"/>
      <c r="NNL2149" s="33"/>
      <c r="NNR2149" s="33"/>
      <c r="NNX2149" s="33"/>
      <c r="NOD2149" s="33"/>
      <c r="NOJ2149" s="33"/>
      <c r="NOP2149" s="33"/>
      <c r="NOV2149" s="33"/>
      <c r="NPB2149" s="33"/>
      <c r="NPH2149" s="33"/>
      <c r="NPN2149" s="33"/>
      <c r="NPT2149" s="33"/>
      <c r="NPZ2149" s="33"/>
      <c r="NQF2149" s="33"/>
      <c r="NQL2149" s="33"/>
      <c r="NQR2149" s="33"/>
      <c r="NQX2149" s="33"/>
      <c r="NRD2149" s="33"/>
      <c r="NRJ2149" s="33"/>
      <c r="NRP2149" s="33"/>
      <c r="NRV2149" s="33"/>
      <c r="NSB2149" s="33"/>
      <c r="NSH2149" s="33"/>
      <c r="NSN2149" s="33"/>
      <c r="NST2149" s="33"/>
      <c r="NSZ2149" s="33"/>
      <c r="NTF2149" s="33"/>
      <c r="NTL2149" s="33"/>
      <c r="NTR2149" s="33"/>
      <c r="NTX2149" s="33"/>
      <c r="NUD2149" s="33"/>
      <c r="NUJ2149" s="33"/>
      <c r="NUP2149" s="33"/>
      <c r="NUV2149" s="33"/>
      <c r="NVB2149" s="33"/>
      <c r="NVH2149" s="33"/>
      <c r="NVN2149" s="33"/>
      <c r="NVT2149" s="33"/>
      <c r="NVZ2149" s="33"/>
      <c r="NWF2149" s="33"/>
      <c r="NWL2149" s="33"/>
      <c r="NWR2149" s="33"/>
      <c r="NWX2149" s="33"/>
      <c r="NXD2149" s="33"/>
      <c r="NXJ2149" s="33"/>
      <c r="NXP2149" s="33"/>
      <c r="NXV2149" s="33"/>
      <c r="NYB2149" s="33"/>
      <c r="NYH2149" s="33"/>
      <c r="NYN2149" s="33"/>
      <c r="NYT2149" s="33"/>
      <c r="NYZ2149" s="33"/>
      <c r="NZF2149" s="33"/>
      <c r="NZL2149" s="33"/>
      <c r="NZR2149" s="33"/>
      <c r="NZX2149" s="33"/>
      <c r="OAD2149" s="33"/>
      <c r="OAJ2149" s="33"/>
      <c r="OAP2149" s="33"/>
      <c r="OAV2149" s="33"/>
      <c r="OBB2149" s="33"/>
      <c r="OBH2149" s="33"/>
      <c r="OBN2149" s="33"/>
      <c r="OBT2149" s="33"/>
      <c r="OBZ2149" s="33"/>
      <c r="OCF2149" s="33"/>
      <c r="OCL2149" s="33"/>
      <c r="OCR2149" s="33"/>
      <c r="OCX2149" s="33"/>
      <c r="ODD2149" s="33"/>
      <c r="ODJ2149" s="33"/>
      <c r="ODP2149" s="33"/>
      <c r="ODV2149" s="33"/>
      <c r="OEB2149" s="33"/>
      <c r="OEH2149" s="33"/>
      <c r="OEN2149" s="33"/>
      <c r="OET2149" s="33"/>
      <c r="OEZ2149" s="33"/>
      <c r="OFF2149" s="33"/>
      <c r="OFL2149" s="33"/>
      <c r="OFR2149" s="33"/>
      <c r="OFX2149" s="33"/>
      <c r="OGD2149" s="33"/>
      <c r="OGJ2149" s="33"/>
      <c r="OGP2149" s="33"/>
      <c r="OGV2149" s="33"/>
      <c r="OHB2149" s="33"/>
      <c r="OHH2149" s="33"/>
      <c r="OHN2149" s="33"/>
      <c r="OHT2149" s="33"/>
      <c r="OHZ2149" s="33"/>
      <c r="OIF2149" s="33"/>
      <c r="OIL2149" s="33"/>
      <c r="OIR2149" s="33"/>
      <c r="OIX2149" s="33"/>
      <c r="OJD2149" s="33"/>
      <c r="OJJ2149" s="33"/>
      <c r="OJP2149" s="33"/>
      <c r="OJV2149" s="33"/>
      <c r="OKB2149" s="33"/>
      <c r="OKH2149" s="33"/>
      <c r="OKN2149" s="33"/>
      <c r="OKT2149" s="33"/>
      <c r="OKZ2149" s="33"/>
      <c r="OLF2149" s="33"/>
      <c r="OLL2149" s="33"/>
      <c r="OLR2149" s="33"/>
      <c r="OLX2149" s="33"/>
      <c r="OMD2149" s="33"/>
      <c r="OMJ2149" s="33"/>
      <c r="OMP2149" s="33"/>
      <c r="OMV2149" s="33"/>
      <c r="ONB2149" s="33"/>
      <c r="ONH2149" s="33"/>
      <c r="ONN2149" s="33"/>
      <c r="ONT2149" s="33"/>
      <c r="ONZ2149" s="33"/>
      <c r="OOF2149" s="33"/>
      <c r="OOL2149" s="33"/>
      <c r="OOR2149" s="33"/>
      <c r="OOX2149" s="33"/>
      <c r="OPD2149" s="33"/>
      <c r="OPJ2149" s="33"/>
      <c r="OPP2149" s="33"/>
      <c r="OPV2149" s="33"/>
      <c r="OQB2149" s="33"/>
      <c r="OQH2149" s="33"/>
      <c r="OQN2149" s="33"/>
      <c r="OQT2149" s="33"/>
      <c r="OQZ2149" s="33"/>
      <c r="ORF2149" s="33"/>
      <c r="ORL2149" s="33"/>
      <c r="ORR2149" s="33"/>
      <c r="ORX2149" s="33"/>
      <c r="OSD2149" s="33"/>
      <c r="OSJ2149" s="33"/>
      <c r="OSP2149" s="33"/>
      <c r="OSV2149" s="33"/>
      <c r="OTB2149" s="33"/>
      <c r="OTH2149" s="33"/>
      <c r="OTN2149" s="33"/>
      <c r="OTT2149" s="33"/>
      <c r="OTZ2149" s="33"/>
      <c r="OUF2149" s="33"/>
      <c r="OUL2149" s="33"/>
      <c r="OUR2149" s="33"/>
      <c r="OUX2149" s="33"/>
      <c r="OVD2149" s="33"/>
      <c r="OVJ2149" s="33"/>
      <c r="OVP2149" s="33"/>
      <c r="OVV2149" s="33"/>
      <c r="OWB2149" s="33"/>
      <c r="OWH2149" s="33"/>
      <c r="OWN2149" s="33"/>
      <c r="OWT2149" s="33"/>
      <c r="OWZ2149" s="33"/>
      <c r="OXF2149" s="33"/>
      <c r="OXL2149" s="33"/>
      <c r="OXR2149" s="33"/>
      <c r="OXX2149" s="33"/>
      <c r="OYD2149" s="33"/>
      <c r="OYJ2149" s="33"/>
      <c r="OYP2149" s="33"/>
      <c r="OYV2149" s="33"/>
      <c r="OZB2149" s="33"/>
      <c r="OZH2149" s="33"/>
      <c r="OZN2149" s="33"/>
      <c r="OZT2149" s="33"/>
      <c r="OZZ2149" s="33"/>
      <c r="PAF2149" s="33"/>
      <c r="PAL2149" s="33"/>
      <c r="PAR2149" s="33"/>
      <c r="PAX2149" s="33"/>
      <c r="PBD2149" s="33"/>
      <c r="PBJ2149" s="33"/>
      <c r="PBP2149" s="33"/>
      <c r="PBV2149" s="33"/>
      <c r="PCB2149" s="33"/>
      <c r="PCH2149" s="33"/>
      <c r="PCN2149" s="33"/>
      <c r="PCT2149" s="33"/>
      <c r="PCZ2149" s="33"/>
      <c r="PDF2149" s="33"/>
      <c r="PDL2149" s="33"/>
      <c r="PDR2149" s="33"/>
      <c r="PDX2149" s="33"/>
      <c r="PED2149" s="33"/>
      <c r="PEJ2149" s="33"/>
      <c r="PEP2149" s="33"/>
      <c r="PEV2149" s="33"/>
      <c r="PFB2149" s="33"/>
      <c r="PFH2149" s="33"/>
      <c r="PFN2149" s="33"/>
      <c r="PFT2149" s="33"/>
      <c r="PFZ2149" s="33"/>
      <c r="PGF2149" s="33"/>
      <c r="PGL2149" s="33"/>
      <c r="PGR2149" s="33"/>
      <c r="PGX2149" s="33"/>
      <c r="PHD2149" s="33"/>
      <c r="PHJ2149" s="33"/>
      <c r="PHP2149" s="33"/>
      <c r="PHV2149" s="33"/>
      <c r="PIB2149" s="33"/>
      <c r="PIH2149" s="33"/>
      <c r="PIN2149" s="33"/>
      <c r="PIT2149" s="33"/>
      <c r="PIZ2149" s="33"/>
      <c r="PJF2149" s="33"/>
      <c r="PJL2149" s="33"/>
      <c r="PJR2149" s="33"/>
      <c r="PJX2149" s="33"/>
      <c r="PKD2149" s="33"/>
      <c r="PKJ2149" s="33"/>
      <c r="PKP2149" s="33"/>
      <c r="PKV2149" s="33"/>
      <c r="PLB2149" s="33"/>
      <c r="PLH2149" s="33"/>
      <c r="PLN2149" s="33"/>
      <c r="PLT2149" s="33"/>
      <c r="PLZ2149" s="33"/>
      <c r="PMF2149" s="33"/>
      <c r="PML2149" s="33"/>
      <c r="PMR2149" s="33"/>
      <c r="PMX2149" s="33"/>
      <c r="PND2149" s="33"/>
      <c r="PNJ2149" s="33"/>
      <c r="PNP2149" s="33"/>
      <c r="PNV2149" s="33"/>
      <c r="POB2149" s="33"/>
      <c r="POH2149" s="33"/>
      <c r="PON2149" s="33"/>
      <c r="POT2149" s="33"/>
      <c r="POZ2149" s="33"/>
      <c r="PPF2149" s="33"/>
      <c r="PPL2149" s="33"/>
      <c r="PPR2149" s="33"/>
      <c r="PPX2149" s="33"/>
      <c r="PQD2149" s="33"/>
      <c r="PQJ2149" s="33"/>
      <c r="PQP2149" s="33"/>
      <c r="PQV2149" s="33"/>
      <c r="PRB2149" s="33"/>
      <c r="PRH2149" s="33"/>
      <c r="PRN2149" s="33"/>
      <c r="PRT2149" s="33"/>
      <c r="PRZ2149" s="33"/>
      <c r="PSF2149" s="33"/>
      <c r="PSL2149" s="33"/>
      <c r="PSR2149" s="33"/>
      <c r="PSX2149" s="33"/>
      <c r="PTD2149" s="33"/>
      <c r="PTJ2149" s="33"/>
      <c r="PTP2149" s="33"/>
      <c r="PTV2149" s="33"/>
      <c r="PUB2149" s="33"/>
      <c r="PUH2149" s="33"/>
      <c r="PUN2149" s="33"/>
      <c r="PUT2149" s="33"/>
      <c r="PUZ2149" s="33"/>
      <c r="PVF2149" s="33"/>
      <c r="PVL2149" s="33"/>
      <c r="PVR2149" s="33"/>
      <c r="PVX2149" s="33"/>
      <c r="PWD2149" s="33"/>
      <c r="PWJ2149" s="33"/>
      <c r="PWP2149" s="33"/>
      <c r="PWV2149" s="33"/>
      <c r="PXB2149" s="33"/>
      <c r="PXH2149" s="33"/>
      <c r="PXN2149" s="33"/>
      <c r="PXT2149" s="33"/>
      <c r="PXZ2149" s="33"/>
      <c r="PYF2149" s="33"/>
      <c r="PYL2149" s="33"/>
      <c r="PYR2149" s="33"/>
      <c r="PYX2149" s="33"/>
      <c r="PZD2149" s="33"/>
      <c r="PZJ2149" s="33"/>
      <c r="PZP2149" s="33"/>
      <c r="PZV2149" s="33"/>
      <c r="QAB2149" s="33"/>
      <c r="QAH2149" s="33"/>
      <c r="QAN2149" s="33"/>
      <c r="QAT2149" s="33"/>
      <c r="QAZ2149" s="33"/>
      <c r="QBF2149" s="33"/>
      <c r="QBL2149" s="33"/>
      <c r="QBR2149" s="33"/>
      <c r="QBX2149" s="33"/>
      <c r="QCD2149" s="33"/>
      <c r="QCJ2149" s="33"/>
      <c r="QCP2149" s="33"/>
      <c r="QCV2149" s="33"/>
      <c r="QDB2149" s="33"/>
      <c r="QDH2149" s="33"/>
      <c r="QDN2149" s="33"/>
      <c r="QDT2149" s="33"/>
      <c r="QDZ2149" s="33"/>
      <c r="QEF2149" s="33"/>
      <c r="QEL2149" s="33"/>
      <c r="QER2149" s="33"/>
      <c r="QEX2149" s="33"/>
      <c r="QFD2149" s="33"/>
      <c r="QFJ2149" s="33"/>
      <c r="QFP2149" s="33"/>
      <c r="QFV2149" s="33"/>
      <c r="QGB2149" s="33"/>
      <c r="QGH2149" s="33"/>
      <c r="QGN2149" s="33"/>
      <c r="QGT2149" s="33"/>
      <c r="QGZ2149" s="33"/>
      <c r="QHF2149" s="33"/>
      <c r="QHL2149" s="33"/>
      <c r="QHR2149" s="33"/>
      <c r="QHX2149" s="33"/>
      <c r="QID2149" s="33"/>
      <c r="QIJ2149" s="33"/>
      <c r="QIP2149" s="33"/>
      <c r="QIV2149" s="33"/>
      <c r="QJB2149" s="33"/>
      <c r="QJH2149" s="33"/>
      <c r="QJN2149" s="33"/>
      <c r="QJT2149" s="33"/>
      <c r="QJZ2149" s="33"/>
      <c r="QKF2149" s="33"/>
      <c r="QKL2149" s="33"/>
      <c r="QKR2149" s="33"/>
      <c r="QKX2149" s="33"/>
      <c r="QLD2149" s="33"/>
      <c r="QLJ2149" s="33"/>
      <c r="QLP2149" s="33"/>
      <c r="QLV2149" s="33"/>
      <c r="QMB2149" s="33"/>
      <c r="QMH2149" s="33"/>
      <c r="QMN2149" s="33"/>
      <c r="QMT2149" s="33"/>
      <c r="QMZ2149" s="33"/>
      <c r="QNF2149" s="33"/>
      <c r="QNL2149" s="33"/>
      <c r="QNR2149" s="33"/>
      <c r="QNX2149" s="33"/>
      <c r="QOD2149" s="33"/>
      <c r="QOJ2149" s="33"/>
      <c r="QOP2149" s="33"/>
      <c r="QOV2149" s="33"/>
      <c r="QPB2149" s="33"/>
      <c r="QPH2149" s="33"/>
      <c r="QPN2149" s="33"/>
      <c r="QPT2149" s="33"/>
      <c r="QPZ2149" s="33"/>
      <c r="QQF2149" s="33"/>
      <c r="QQL2149" s="33"/>
      <c r="QQR2149" s="33"/>
      <c r="QQX2149" s="33"/>
      <c r="QRD2149" s="33"/>
      <c r="QRJ2149" s="33"/>
      <c r="QRP2149" s="33"/>
      <c r="QRV2149" s="33"/>
      <c r="QSB2149" s="33"/>
      <c r="QSH2149" s="33"/>
      <c r="QSN2149" s="33"/>
      <c r="QST2149" s="33"/>
      <c r="QSZ2149" s="33"/>
      <c r="QTF2149" s="33"/>
      <c r="QTL2149" s="33"/>
      <c r="QTR2149" s="33"/>
      <c r="QTX2149" s="33"/>
      <c r="QUD2149" s="33"/>
      <c r="QUJ2149" s="33"/>
      <c r="QUP2149" s="33"/>
      <c r="QUV2149" s="33"/>
      <c r="QVB2149" s="33"/>
      <c r="QVH2149" s="33"/>
      <c r="QVN2149" s="33"/>
      <c r="QVT2149" s="33"/>
      <c r="QVZ2149" s="33"/>
      <c r="QWF2149" s="33"/>
      <c r="QWL2149" s="33"/>
      <c r="QWR2149" s="33"/>
      <c r="QWX2149" s="33"/>
      <c r="QXD2149" s="33"/>
      <c r="QXJ2149" s="33"/>
      <c r="QXP2149" s="33"/>
      <c r="QXV2149" s="33"/>
      <c r="QYB2149" s="33"/>
      <c r="QYH2149" s="33"/>
      <c r="QYN2149" s="33"/>
      <c r="QYT2149" s="33"/>
      <c r="QYZ2149" s="33"/>
      <c r="QZF2149" s="33"/>
      <c r="QZL2149" s="33"/>
      <c r="QZR2149" s="33"/>
      <c r="QZX2149" s="33"/>
      <c r="RAD2149" s="33"/>
      <c r="RAJ2149" s="33"/>
      <c r="RAP2149" s="33"/>
      <c r="RAV2149" s="33"/>
      <c r="RBB2149" s="33"/>
      <c r="RBH2149" s="33"/>
      <c r="RBN2149" s="33"/>
      <c r="RBT2149" s="33"/>
      <c r="RBZ2149" s="33"/>
      <c r="RCF2149" s="33"/>
      <c r="RCL2149" s="33"/>
      <c r="RCR2149" s="33"/>
      <c r="RCX2149" s="33"/>
      <c r="RDD2149" s="33"/>
      <c r="RDJ2149" s="33"/>
      <c r="RDP2149" s="33"/>
      <c r="RDV2149" s="33"/>
      <c r="REB2149" s="33"/>
      <c r="REH2149" s="33"/>
      <c r="REN2149" s="33"/>
      <c r="RET2149" s="33"/>
      <c r="REZ2149" s="33"/>
      <c r="RFF2149" s="33"/>
      <c r="RFL2149" s="33"/>
      <c r="RFR2149" s="33"/>
      <c r="RFX2149" s="33"/>
      <c r="RGD2149" s="33"/>
      <c r="RGJ2149" s="33"/>
      <c r="RGP2149" s="33"/>
      <c r="RGV2149" s="33"/>
      <c r="RHB2149" s="33"/>
      <c r="RHH2149" s="33"/>
      <c r="RHN2149" s="33"/>
      <c r="RHT2149" s="33"/>
      <c r="RHZ2149" s="33"/>
      <c r="RIF2149" s="33"/>
      <c r="RIL2149" s="33"/>
      <c r="RIR2149" s="33"/>
      <c r="RIX2149" s="33"/>
      <c r="RJD2149" s="33"/>
      <c r="RJJ2149" s="33"/>
      <c r="RJP2149" s="33"/>
      <c r="RJV2149" s="33"/>
      <c r="RKB2149" s="33"/>
      <c r="RKH2149" s="33"/>
      <c r="RKN2149" s="33"/>
      <c r="RKT2149" s="33"/>
      <c r="RKZ2149" s="33"/>
      <c r="RLF2149" s="33"/>
      <c r="RLL2149" s="33"/>
      <c r="RLR2149" s="33"/>
      <c r="RLX2149" s="33"/>
      <c r="RMD2149" s="33"/>
      <c r="RMJ2149" s="33"/>
      <c r="RMP2149" s="33"/>
      <c r="RMV2149" s="33"/>
      <c r="RNB2149" s="33"/>
      <c r="RNH2149" s="33"/>
      <c r="RNN2149" s="33"/>
      <c r="RNT2149" s="33"/>
      <c r="RNZ2149" s="33"/>
      <c r="ROF2149" s="33"/>
      <c r="ROL2149" s="33"/>
      <c r="ROR2149" s="33"/>
      <c r="ROX2149" s="33"/>
      <c r="RPD2149" s="33"/>
      <c r="RPJ2149" s="33"/>
      <c r="RPP2149" s="33"/>
      <c r="RPV2149" s="33"/>
      <c r="RQB2149" s="33"/>
      <c r="RQH2149" s="33"/>
      <c r="RQN2149" s="33"/>
      <c r="RQT2149" s="33"/>
      <c r="RQZ2149" s="33"/>
      <c r="RRF2149" s="33"/>
      <c r="RRL2149" s="33"/>
      <c r="RRR2149" s="33"/>
      <c r="RRX2149" s="33"/>
      <c r="RSD2149" s="33"/>
      <c r="RSJ2149" s="33"/>
      <c r="RSP2149" s="33"/>
      <c r="RSV2149" s="33"/>
      <c r="RTB2149" s="33"/>
      <c r="RTH2149" s="33"/>
      <c r="RTN2149" s="33"/>
      <c r="RTT2149" s="33"/>
      <c r="RTZ2149" s="33"/>
      <c r="RUF2149" s="33"/>
      <c r="RUL2149" s="33"/>
      <c r="RUR2149" s="33"/>
      <c r="RUX2149" s="33"/>
      <c r="RVD2149" s="33"/>
      <c r="RVJ2149" s="33"/>
      <c r="RVP2149" s="33"/>
      <c r="RVV2149" s="33"/>
      <c r="RWB2149" s="33"/>
      <c r="RWH2149" s="33"/>
      <c r="RWN2149" s="33"/>
      <c r="RWT2149" s="33"/>
      <c r="RWZ2149" s="33"/>
      <c r="RXF2149" s="33"/>
      <c r="RXL2149" s="33"/>
      <c r="RXR2149" s="33"/>
      <c r="RXX2149" s="33"/>
      <c r="RYD2149" s="33"/>
      <c r="RYJ2149" s="33"/>
      <c r="RYP2149" s="33"/>
      <c r="RYV2149" s="33"/>
      <c r="RZB2149" s="33"/>
      <c r="RZH2149" s="33"/>
      <c r="RZN2149" s="33"/>
      <c r="RZT2149" s="33"/>
      <c r="RZZ2149" s="33"/>
      <c r="SAF2149" s="33"/>
      <c r="SAL2149" s="33"/>
      <c r="SAR2149" s="33"/>
      <c r="SAX2149" s="33"/>
      <c r="SBD2149" s="33"/>
      <c r="SBJ2149" s="33"/>
      <c r="SBP2149" s="33"/>
      <c r="SBV2149" s="33"/>
      <c r="SCB2149" s="33"/>
      <c r="SCH2149" s="33"/>
      <c r="SCN2149" s="33"/>
      <c r="SCT2149" s="33"/>
      <c r="SCZ2149" s="33"/>
      <c r="SDF2149" s="33"/>
      <c r="SDL2149" s="33"/>
      <c r="SDR2149" s="33"/>
      <c r="SDX2149" s="33"/>
      <c r="SED2149" s="33"/>
      <c r="SEJ2149" s="33"/>
      <c r="SEP2149" s="33"/>
      <c r="SEV2149" s="33"/>
      <c r="SFB2149" s="33"/>
      <c r="SFH2149" s="33"/>
      <c r="SFN2149" s="33"/>
      <c r="SFT2149" s="33"/>
      <c r="SFZ2149" s="33"/>
      <c r="SGF2149" s="33"/>
      <c r="SGL2149" s="33"/>
      <c r="SGR2149" s="33"/>
      <c r="SGX2149" s="33"/>
      <c r="SHD2149" s="33"/>
      <c r="SHJ2149" s="33"/>
      <c r="SHP2149" s="33"/>
      <c r="SHV2149" s="33"/>
      <c r="SIB2149" s="33"/>
      <c r="SIH2149" s="33"/>
      <c r="SIN2149" s="33"/>
      <c r="SIT2149" s="33"/>
      <c r="SIZ2149" s="33"/>
      <c r="SJF2149" s="33"/>
      <c r="SJL2149" s="33"/>
      <c r="SJR2149" s="33"/>
      <c r="SJX2149" s="33"/>
      <c r="SKD2149" s="33"/>
      <c r="SKJ2149" s="33"/>
      <c r="SKP2149" s="33"/>
      <c r="SKV2149" s="33"/>
      <c r="SLB2149" s="33"/>
      <c r="SLH2149" s="33"/>
      <c r="SLN2149" s="33"/>
      <c r="SLT2149" s="33"/>
      <c r="SLZ2149" s="33"/>
      <c r="SMF2149" s="33"/>
      <c r="SML2149" s="33"/>
      <c r="SMR2149" s="33"/>
      <c r="SMX2149" s="33"/>
      <c r="SND2149" s="33"/>
      <c r="SNJ2149" s="33"/>
      <c r="SNP2149" s="33"/>
      <c r="SNV2149" s="33"/>
      <c r="SOB2149" s="33"/>
      <c r="SOH2149" s="33"/>
      <c r="SON2149" s="33"/>
      <c r="SOT2149" s="33"/>
      <c r="SOZ2149" s="33"/>
      <c r="SPF2149" s="33"/>
      <c r="SPL2149" s="33"/>
      <c r="SPR2149" s="33"/>
      <c r="SPX2149" s="33"/>
      <c r="SQD2149" s="33"/>
      <c r="SQJ2149" s="33"/>
      <c r="SQP2149" s="33"/>
      <c r="SQV2149" s="33"/>
      <c r="SRB2149" s="33"/>
      <c r="SRH2149" s="33"/>
      <c r="SRN2149" s="33"/>
      <c r="SRT2149" s="33"/>
      <c r="SRZ2149" s="33"/>
      <c r="SSF2149" s="33"/>
      <c r="SSL2149" s="33"/>
      <c r="SSR2149" s="33"/>
      <c r="SSX2149" s="33"/>
      <c r="STD2149" s="33"/>
      <c r="STJ2149" s="33"/>
      <c r="STP2149" s="33"/>
      <c r="STV2149" s="33"/>
      <c r="SUB2149" s="33"/>
      <c r="SUH2149" s="33"/>
      <c r="SUN2149" s="33"/>
      <c r="SUT2149" s="33"/>
      <c r="SUZ2149" s="33"/>
      <c r="SVF2149" s="33"/>
      <c r="SVL2149" s="33"/>
      <c r="SVR2149" s="33"/>
      <c r="SVX2149" s="33"/>
      <c r="SWD2149" s="33"/>
      <c r="SWJ2149" s="33"/>
      <c r="SWP2149" s="33"/>
      <c r="SWV2149" s="33"/>
      <c r="SXB2149" s="33"/>
      <c r="SXH2149" s="33"/>
      <c r="SXN2149" s="33"/>
      <c r="SXT2149" s="33"/>
      <c r="SXZ2149" s="33"/>
      <c r="SYF2149" s="33"/>
      <c r="SYL2149" s="33"/>
      <c r="SYR2149" s="33"/>
      <c r="SYX2149" s="33"/>
      <c r="SZD2149" s="33"/>
      <c r="SZJ2149" s="33"/>
      <c r="SZP2149" s="33"/>
      <c r="SZV2149" s="33"/>
      <c r="TAB2149" s="33"/>
      <c r="TAH2149" s="33"/>
      <c r="TAN2149" s="33"/>
      <c r="TAT2149" s="33"/>
      <c r="TAZ2149" s="33"/>
      <c r="TBF2149" s="33"/>
      <c r="TBL2149" s="33"/>
      <c r="TBR2149" s="33"/>
      <c r="TBX2149" s="33"/>
      <c r="TCD2149" s="33"/>
      <c r="TCJ2149" s="33"/>
      <c r="TCP2149" s="33"/>
      <c r="TCV2149" s="33"/>
      <c r="TDB2149" s="33"/>
      <c r="TDH2149" s="33"/>
      <c r="TDN2149" s="33"/>
      <c r="TDT2149" s="33"/>
      <c r="TDZ2149" s="33"/>
      <c r="TEF2149" s="33"/>
      <c r="TEL2149" s="33"/>
      <c r="TER2149" s="33"/>
      <c r="TEX2149" s="33"/>
      <c r="TFD2149" s="33"/>
      <c r="TFJ2149" s="33"/>
      <c r="TFP2149" s="33"/>
      <c r="TFV2149" s="33"/>
      <c r="TGB2149" s="33"/>
      <c r="TGH2149" s="33"/>
      <c r="TGN2149" s="33"/>
      <c r="TGT2149" s="33"/>
      <c r="TGZ2149" s="33"/>
      <c r="THF2149" s="33"/>
      <c r="THL2149" s="33"/>
      <c r="THR2149" s="33"/>
      <c r="THX2149" s="33"/>
      <c r="TID2149" s="33"/>
      <c r="TIJ2149" s="33"/>
      <c r="TIP2149" s="33"/>
      <c r="TIV2149" s="33"/>
      <c r="TJB2149" s="33"/>
      <c r="TJH2149" s="33"/>
      <c r="TJN2149" s="33"/>
      <c r="TJT2149" s="33"/>
      <c r="TJZ2149" s="33"/>
      <c r="TKF2149" s="33"/>
      <c r="TKL2149" s="33"/>
      <c r="TKR2149" s="33"/>
      <c r="TKX2149" s="33"/>
      <c r="TLD2149" s="33"/>
      <c r="TLJ2149" s="33"/>
      <c r="TLP2149" s="33"/>
      <c r="TLV2149" s="33"/>
      <c r="TMB2149" s="33"/>
      <c r="TMH2149" s="33"/>
      <c r="TMN2149" s="33"/>
      <c r="TMT2149" s="33"/>
      <c r="TMZ2149" s="33"/>
      <c r="TNF2149" s="33"/>
      <c r="TNL2149" s="33"/>
      <c r="TNR2149" s="33"/>
      <c r="TNX2149" s="33"/>
      <c r="TOD2149" s="33"/>
      <c r="TOJ2149" s="33"/>
      <c r="TOP2149" s="33"/>
      <c r="TOV2149" s="33"/>
      <c r="TPB2149" s="33"/>
      <c r="TPH2149" s="33"/>
      <c r="TPN2149" s="33"/>
      <c r="TPT2149" s="33"/>
      <c r="TPZ2149" s="33"/>
      <c r="TQF2149" s="33"/>
      <c r="TQL2149" s="33"/>
      <c r="TQR2149" s="33"/>
      <c r="TQX2149" s="33"/>
      <c r="TRD2149" s="33"/>
      <c r="TRJ2149" s="33"/>
      <c r="TRP2149" s="33"/>
      <c r="TRV2149" s="33"/>
      <c r="TSB2149" s="33"/>
      <c r="TSH2149" s="33"/>
      <c r="TSN2149" s="33"/>
      <c r="TST2149" s="33"/>
      <c r="TSZ2149" s="33"/>
      <c r="TTF2149" s="33"/>
      <c r="TTL2149" s="33"/>
      <c r="TTR2149" s="33"/>
      <c r="TTX2149" s="33"/>
      <c r="TUD2149" s="33"/>
      <c r="TUJ2149" s="33"/>
      <c r="TUP2149" s="33"/>
      <c r="TUV2149" s="33"/>
      <c r="TVB2149" s="33"/>
      <c r="TVH2149" s="33"/>
      <c r="TVN2149" s="33"/>
      <c r="TVT2149" s="33"/>
      <c r="TVZ2149" s="33"/>
      <c r="TWF2149" s="33"/>
      <c r="TWL2149" s="33"/>
      <c r="TWR2149" s="33"/>
      <c r="TWX2149" s="33"/>
      <c r="TXD2149" s="33"/>
      <c r="TXJ2149" s="33"/>
      <c r="TXP2149" s="33"/>
      <c r="TXV2149" s="33"/>
      <c r="TYB2149" s="33"/>
      <c r="TYH2149" s="33"/>
      <c r="TYN2149" s="33"/>
      <c r="TYT2149" s="33"/>
      <c r="TYZ2149" s="33"/>
      <c r="TZF2149" s="33"/>
      <c r="TZL2149" s="33"/>
      <c r="TZR2149" s="33"/>
      <c r="TZX2149" s="33"/>
      <c r="UAD2149" s="33"/>
      <c r="UAJ2149" s="33"/>
      <c r="UAP2149" s="33"/>
      <c r="UAV2149" s="33"/>
      <c r="UBB2149" s="33"/>
      <c r="UBH2149" s="33"/>
      <c r="UBN2149" s="33"/>
      <c r="UBT2149" s="33"/>
      <c r="UBZ2149" s="33"/>
      <c r="UCF2149" s="33"/>
      <c r="UCL2149" s="33"/>
      <c r="UCR2149" s="33"/>
      <c r="UCX2149" s="33"/>
      <c r="UDD2149" s="33"/>
      <c r="UDJ2149" s="33"/>
      <c r="UDP2149" s="33"/>
      <c r="UDV2149" s="33"/>
      <c r="UEB2149" s="33"/>
      <c r="UEH2149" s="33"/>
      <c r="UEN2149" s="33"/>
      <c r="UET2149" s="33"/>
      <c r="UEZ2149" s="33"/>
      <c r="UFF2149" s="33"/>
      <c r="UFL2149" s="33"/>
      <c r="UFR2149" s="33"/>
      <c r="UFX2149" s="33"/>
      <c r="UGD2149" s="33"/>
      <c r="UGJ2149" s="33"/>
      <c r="UGP2149" s="33"/>
      <c r="UGV2149" s="33"/>
      <c r="UHB2149" s="33"/>
      <c r="UHH2149" s="33"/>
      <c r="UHN2149" s="33"/>
      <c r="UHT2149" s="33"/>
      <c r="UHZ2149" s="33"/>
      <c r="UIF2149" s="33"/>
      <c r="UIL2149" s="33"/>
      <c r="UIR2149" s="33"/>
      <c r="UIX2149" s="33"/>
      <c r="UJD2149" s="33"/>
      <c r="UJJ2149" s="33"/>
      <c r="UJP2149" s="33"/>
      <c r="UJV2149" s="33"/>
      <c r="UKB2149" s="33"/>
      <c r="UKH2149" s="33"/>
      <c r="UKN2149" s="33"/>
      <c r="UKT2149" s="33"/>
      <c r="UKZ2149" s="33"/>
      <c r="ULF2149" s="33"/>
      <c r="ULL2149" s="33"/>
      <c r="ULR2149" s="33"/>
      <c r="ULX2149" s="33"/>
      <c r="UMD2149" s="33"/>
      <c r="UMJ2149" s="33"/>
      <c r="UMP2149" s="33"/>
      <c r="UMV2149" s="33"/>
      <c r="UNB2149" s="33"/>
      <c r="UNH2149" s="33"/>
      <c r="UNN2149" s="33"/>
      <c r="UNT2149" s="33"/>
      <c r="UNZ2149" s="33"/>
      <c r="UOF2149" s="33"/>
      <c r="UOL2149" s="33"/>
      <c r="UOR2149" s="33"/>
      <c r="UOX2149" s="33"/>
      <c r="UPD2149" s="33"/>
      <c r="UPJ2149" s="33"/>
      <c r="UPP2149" s="33"/>
      <c r="UPV2149" s="33"/>
      <c r="UQB2149" s="33"/>
      <c r="UQH2149" s="33"/>
      <c r="UQN2149" s="33"/>
      <c r="UQT2149" s="33"/>
      <c r="UQZ2149" s="33"/>
      <c r="URF2149" s="33"/>
      <c r="URL2149" s="33"/>
      <c r="URR2149" s="33"/>
      <c r="URX2149" s="33"/>
      <c r="USD2149" s="33"/>
      <c r="USJ2149" s="33"/>
      <c r="USP2149" s="33"/>
      <c r="USV2149" s="33"/>
      <c r="UTB2149" s="33"/>
      <c r="UTH2149" s="33"/>
      <c r="UTN2149" s="33"/>
      <c r="UTT2149" s="33"/>
      <c r="UTZ2149" s="33"/>
      <c r="UUF2149" s="33"/>
      <c r="UUL2149" s="33"/>
      <c r="UUR2149" s="33"/>
      <c r="UUX2149" s="33"/>
      <c r="UVD2149" s="33"/>
      <c r="UVJ2149" s="33"/>
      <c r="UVP2149" s="33"/>
      <c r="UVV2149" s="33"/>
      <c r="UWB2149" s="33"/>
      <c r="UWH2149" s="33"/>
      <c r="UWN2149" s="33"/>
      <c r="UWT2149" s="33"/>
      <c r="UWZ2149" s="33"/>
      <c r="UXF2149" s="33"/>
      <c r="UXL2149" s="33"/>
      <c r="UXR2149" s="33"/>
      <c r="UXX2149" s="33"/>
      <c r="UYD2149" s="33"/>
      <c r="UYJ2149" s="33"/>
      <c r="UYP2149" s="33"/>
      <c r="UYV2149" s="33"/>
      <c r="UZB2149" s="33"/>
      <c r="UZH2149" s="33"/>
      <c r="UZN2149" s="33"/>
      <c r="UZT2149" s="33"/>
      <c r="UZZ2149" s="33"/>
      <c r="VAF2149" s="33"/>
      <c r="VAL2149" s="33"/>
      <c r="VAR2149" s="33"/>
      <c r="VAX2149" s="33"/>
      <c r="VBD2149" s="33"/>
      <c r="VBJ2149" s="33"/>
      <c r="VBP2149" s="33"/>
      <c r="VBV2149" s="33"/>
      <c r="VCB2149" s="33"/>
      <c r="VCH2149" s="33"/>
      <c r="VCN2149" s="33"/>
      <c r="VCT2149" s="33"/>
      <c r="VCZ2149" s="33"/>
      <c r="VDF2149" s="33"/>
      <c r="VDL2149" s="33"/>
      <c r="VDR2149" s="33"/>
      <c r="VDX2149" s="33"/>
      <c r="VED2149" s="33"/>
      <c r="VEJ2149" s="33"/>
      <c r="VEP2149" s="33"/>
      <c r="VEV2149" s="33"/>
      <c r="VFB2149" s="33"/>
      <c r="VFH2149" s="33"/>
      <c r="VFN2149" s="33"/>
      <c r="VFT2149" s="33"/>
      <c r="VFZ2149" s="33"/>
      <c r="VGF2149" s="33"/>
      <c r="VGL2149" s="33"/>
      <c r="VGR2149" s="33"/>
      <c r="VGX2149" s="33"/>
      <c r="VHD2149" s="33"/>
      <c r="VHJ2149" s="33"/>
      <c r="VHP2149" s="33"/>
      <c r="VHV2149" s="33"/>
      <c r="VIB2149" s="33"/>
      <c r="VIH2149" s="33"/>
      <c r="VIN2149" s="33"/>
      <c r="VIT2149" s="33"/>
      <c r="VIZ2149" s="33"/>
      <c r="VJF2149" s="33"/>
      <c r="VJL2149" s="33"/>
      <c r="VJR2149" s="33"/>
      <c r="VJX2149" s="33"/>
      <c r="VKD2149" s="33"/>
      <c r="VKJ2149" s="33"/>
      <c r="VKP2149" s="33"/>
      <c r="VKV2149" s="33"/>
      <c r="VLB2149" s="33"/>
      <c r="VLH2149" s="33"/>
      <c r="VLN2149" s="33"/>
      <c r="VLT2149" s="33"/>
      <c r="VLZ2149" s="33"/>
      <c r="VMF2149" s="33"/>
      <c r="VML2149" s="33"/>
      <c r="VMR2149" s="33"/>
      <c r="VMX2149" s="33"/>
      <c r="VND2149" s="33"/>
      <c r="VNJ2149" s="33"/>
      <c r="VNP2149" s="33"/>
      <c r="VNV2149" s="33"/>
      <c r="VOB2149" s="33"/>
      <c r="VOH2149" s="33"/>
      <c r="VON2149" s="33"/>
      <c r="VOT2149" s="33"/>
      <c r="VOZ2149" s="33"/>
      <c r="VPF2149" s="33"/>
      <c r="VPL2149" s="33"/>
      <c r="VPR2149" s="33"/>
      <c r="VPX2149" s="33"/>
      <c r="VQD2149" s="33"/>
      <c r="VQJ2149" s="33"/>
      <c r="VQP2149" s="33"/>
      <c r="VQV2149" s="33"/>
      <c r="VRB2149" s="33"/>
      <c r="VRH2149" s="33"/>
      <c r="VRN2149" s="33"/>
      <c r="VRT2149" s="33"/>
      <c r="VRZ2149" s="33"/>
      <c r="VSF2149" s="33"/>
      <c r="VSL2149" s="33"/>
      <c r="VSR2149" s="33"/>
      <c r="VSX2149" s="33"/>
      <c r="VTD2149" s="33"/>
      <c r="VTJ2149" s="33"/>
      <c r="VTP2149" s="33"/>
      <c r="VTV2149" s="33"/>
      <c r="VUB2149" s="33"/>
      <c r="VUH2149" s="33"/>
      <c r="VUN2149" s="33"/>
      <c r="VUT2149" s="33"/>
      <c r="VUZ2149" s="33"/>
      <c r="VVF2149" s="33"/>
      <c r="VVL2149" s="33"/>
      <c r="VVR2149" s="33"/>
      <c r="VVX2149" s="33"/>
      <c r="VWD2149" s="33"/>
      <c r="VWJ2149" s="33"/>
      <c r="VWP2149" s="33"/>
      <c r="VWV2149" s="33"/>
      <c r="VXB2149" s="33"/>
      <c r="VXH2149" s="33"/>
      <c r="VXN2149" s="33"/>
      <c r="VXT2149" s="33"/>
      <c r="VXZ2149" s="33"/>
      <c r="VYF2149" s="33"/>
      <c r="VYL2149" s="33"/>
      <c r="VYR2149" s="33"/>
      <c r="VYX2149" s="33"/>
      <c r="VZD2149" s="33"/>
      <c r="VZJ2149" s="33"/>
      <c r="VZP2149" s="33"/>
      <c r="VZV2149" s="33"/>
      <c r="WAB2149" s="33"/>
      <c r="WAH2149" s="33"/>
      <c r="WAN2149" s="33"/>
      <c r="WAT2149" s="33"/>
      <c r="WAZ2149" s="33"/>
      <c r="WBF2149" s="33"/>
      <c r="WBL2149" s="33"/>
      <c r="WBR2149" s="33"/>
      <c r="WBX2149" s="33"/>
      <c r="WCD2149" s="33"/>
      <c r="WCJ2149" s="33"/>
      <c r="WCP2149" s="33"/>
      <c r="WCV2149" s="33"/>
      <c r="WDB2149" s="33"/>
      <c r="WDH2149" s="33"/>
      <c r="WDN2149" s="33"/>
      <c r="WDT2149" s="33"/>
      <c r="WDZ2149" s="33"/>
      <c r="WEF2149" s="33"/>
      <c r="WEL2149" s="33"/>
      <c r="WER2149" s="33"/>
      <c r="WEX2149" s="33"/>
      <c r="WFD2149" s="33"/>
      <c r="WFJ2149" s="33"/>
      <c r="WFP2149" s="33"/>
      <c r="WFV2149" s="33"/>
      <c r="WGB2149" s="33"/>
      <c r="WGH2149" s="33"/>
      <c r="WGN2149" s="33"/>
      <c r="WGT2149" s="33"/>
      <c r="WGZ2149" s="33"/>
      <c r="WHF2149" s="33"/>
      <c r="WHL2149" s="33"/>
      <c r="WHR2149" s="33"/>
      <c r="WHX2149" s="33"/>
      <c r="WID2149" s="33"/>
      <c r="WIJ2149" s="33"/>
      <c r="WIP2149" s="33"/>
      <c r="WIV2149" s="33"/>
      <c r="WJB2149" s="33"/>
      <c r="WJH2149" s="33"/>
      <c r="WJN2149" s="33"/>
      <c r="WJT2149" s="33"/>
      <c r="WJZ2149" s="33"/>
      <c r="WKF2149" s="33"/>
      <c r="WKL2149" s="33"/>
      <c r="WKR2149" s="33"/>
      <c r="WKX2149" s="33"/>
      <c r="WLD2149" s="33"/>
      <c r="WLJ2149" s="33"/>
      <c r="WLP2149" s="33"/>
      <c r="WLV2149" s="33"/>
      <c r="WMB2149" s="33"/>
      <c r="WMH2149" s="33"/>
      <c r="WMN2149" s="33"/>
      <c r="WMT2149" s="33"/>
      <c r="WMZ2149" s="33"/>
      <c r="WNF2149" s="33"/>
      <c r="WNL2149" s="33"/>
      <c r="WNR2149" s="33"/>
      <c r="WNX2149" s="33"/>
      <c r="WOD2149" s="33"/>
      <c r="WOJ2149" s="33"/>
      <c r="WOP2149" s="33"/>
      <c r="WOV2149" s="33"/>
      <c r="WPB2149" s="33"/>
      <c r="WPH2149" s="33"/>
      <c r="WPN2149" s="33"/>
      <c r="WPT2149" s="33"/>
      <c r="WPZ2149" s="33"/>
      <c r="WQF2149" s="33"/>
      <c r="WQL2149" s="33"/>
      <c r="WQR2149" s="33"/>
      <c r="WQX2149" s="33"/>
      <c r="WRD2149" s="33"/>
      <c r="WRJ2149" s="33"/>
      <c r="WRP2149" s="33"/>
      <c r="WRV2149" s="33"/>
      <c r="WSB2149" s="33"/>
      <c r="WSH2149" s="33"/>
      <c r="WSN2149" s="33"/>
      <c r="WST2149" s="33"/>
      <c r="WSZ2149" s="33"/>
      <c r="WTF2149" s="33"/>
      <c r="WTL2149" s="33"/>
      <c r="WTR2149" s="33"/>
      <c r="WTX2149" s="33"/>
      <c r="WUD2149" s="33"/>
      <c r="WUJ2149" s="33"/>
      <c r="WUP2149" s="33"/>
      <c r="WUV2149" s="33"/>
      <c r="WVB2149" s="33"/>
      <c r="WVH2149" s="33"/>
      <c r="WVN2149" s="33"/>
      <c r="WVT2149" s="33"/>
      <c r="WVZ2149" s="33"/>
      <c r="WWF2149" s="33"/>
      <c r="WWL2149" s="33"/>
      <c r="WWR2149" s="33"/>
      <c r="WWX2149" s="33"/>
      <c r="WXD2149" s="33"/>
      <c r="WXJ2149" s="33"/>
      <c r="WXP2149" s="33"/>
      <c r="WXV2149" s="33"/>
      <c r="WYB2149" s="33"/>
      <c r="WYH2149" s="33"/>
      <c r="WYN2149" s="33"/>
      <c r="WYT2149" s="33"/>
      <c r="WYZ2149" s="33"/>
      <c r="WZF2149" s="33"/>
      <c r="WZL2149" s="33"/>
      <c r="WZR2149" s="33"/>
      <c r="WZX2149" s="33"/>
      <c r="XAD2149" s="33"/>
      <c r="XAJ2149" s="33"/>
      <c r="XAP2149" s="33"/>
      <c r="XAV2149" s="33"/>
      <c r="XBB2149" s="33"/>
      <c r="XBH2149" s="33"/>
      <c r="XBN2149" s="33"/>
      <c r="XBT2149" s="33"/>
      <c r="XBZ2149" s="33"/>
      <c r="XCF2149" s="33"/>
      <c r="XCL2149" s="33"/>
      <c r="XCR2149" s="33"/>
      <c r="XCX2149" s="33"/>
      <c r="XDD2149" s="33"/>
      <c r="XDJ2149" s="33"/>
      <c r="XDP2149" s="33"/>
      <c r="XDV2149" s="33"/>
      <c r="XEB2149" s="33"/>
      <c r="XEH2149" s="33"/>
      <c r="XEN2149" s="33"/>
      <c r="XET2149" s="33"/>
      <c r="XEZ2149" s="33"/>
    </row>
    <row r="2150" spans="1:1020 1026:2046 2052:3072 3078:4092 4098:5118 5124:6144 6150:7164 7170:8190 8196:9216 9222:10236 10242:11262 11268:12288 12294:13308 13314:14334 14340:15360 15366:16380" s="32" customFormat="1" x14ac:dyDescent="0.2">
      <c r="A2150" s="55" t="s">
        <v>6943</v>
      </c>
      <c r="D2150" s="33"/>
      <c r="F2150" s="34"/>
      <c r="G2150" s="21"/>
      <c r="H2150" s="120"/>
      <c r="I2150" s="130"/>
      <c r="L2150" s="33"/>
      <c r="R2150" s="33"/>
      <c r="X2150" s="33"/>
      <c r="AD2150" s="33"/>
      <c r="AJ2150" s="33"/>
      <c r="AP2150" s="33"/>
      <c r="AV2150" s="33"/>
      <c r="BB2150" s="33"/>
      <c r="BH2150" s="33"/>
      <c r="BN2150" s="33"/>
      <c r="BT2150" s="33"/>
      <c r="BZ2150" s="33"/>
      <c r="CF2150" s="33"/>
      <c r="CL2150" s="33"/>
      <c r="CR2150" s="33"/>
      <c r="CX2150" s="33"/>
      <c r="DD2150" s="33"/>
      <c r="DJ2150" s="33"/>
      <c r="DP2150" s="33"/>
      <c r="DV2150" s="33"/>
      <c r="EB2150" s="33"/>
      <c r="EH2150" s="33"/>
      <c r="EN2150" s="33"/>
      <c r="ET2150" s="33"/>
      <c r="EZ2150" s="33"/>
      <c r="FF2150" s="33"/>
      <c r="FL2150" s="33"/>
      <c r="FR2150" s="33"/>
      <c r="FX2150" s="33"/>
      <c r="GD2150" s="33"/>
      <c r="GJ2150" s="33"/>
      <c r="GP2150" s="33"/>
      <c r="GV2150" s="33"/>
      <c r="HB2150" s="33"/>
      <c r="HH2150" s="33"/>
      <c r="HN2150" s="33"/>
      <c r="HT2150" s="33"/>
      <c r="HZ2150" s="33"/>
      <c r="IF2150" s="33"/>
      <c r="IL2150" s="33"/>
      <c r="IR2150" s="33"/>
      <c r="IX2150" s="33"/>
      <c r="JD2150" s="33"/>
      <c r="JJ2150" s="33"/>
      <c r="JP2150" s="33"/>
      <c r="JV2150" s="33"/>
      <c r="KB2150" s="33"/>
      <c r="KH2150" s="33"/>
      <c r="KN2150" s="33"/>
      <c r="KT2150" s="33"/>
      <c r="KZ2150" s="33"/>
      <c r="LF2150" s="33"/>
      <c r="LL2150" s="33"/>
      <c r="LR2150" s="33"/>
      <c r="LX2150" s="33"/>
      <c r="MD2150" s="33"/>
      <c r="MJ2150" s="33"/>
      <c r="MP2150" s="33"/>
      <c r="MV2150" s="33"/>
      <c r="NB2150" s="33"/>
      <c r="NH2150" s="33"/>
      <c r="NN2150" s="33"/>
      <c r="NT2150" s="33"/>
      <c r="NZ2150" s="33"/>
      <c r="OF2150" s="33"/>
      <c r="OL2150" s="33"/>
      <c r="OR2150" s="33"/>
      <c r="OX2150" s="33"/>
      <c r="PD2150" s="33"/>
      <c r="PJ2150" s="33"/>
      <c r="PP2150" s="33"/>
      <c r="PV2150" s="33"/>
      <c r="QB2150" s="33"/>
      <c r="QH2150" s="33"/>
      <c r="QN2150" s="33"/>
      <c r="QT2150" s="33"/>
      <c r="QZ2150" s="33"/>
      <c r="RF2150" s="33"/>
      <c r="RL2150" s="33"/>
      <c r="RR2150" s="33"/>
      <c r="RX2150" s="33"/>
      <c r="SD2150" s="33"/>
      <c r="SJ2150" s="33"/>
      <c r="SP2150" s="33"/>
      <c r="SV2150" s="33"/>
      <c r="TB2150" s="33"/>
      <c r="TH2150" s="33"/>
      <c r="TN2150" s="33"/>
      <c r="TT2150" s="33"/>
      <c r="TZ2150" s="33"/>
      <c r="UF2150" s="33"/>
      <c r="UL2150" s="33"/>
      <c r="UR2150" s="33"/>
      <c r="UX2150" s="33"/>
      <c r="VD2150" s="33"/>
      <c r="VJ2150" s="33"/>
      <c r="VP2150" s="33"/>
      <c r="VV2150" s="33"/>
      <c r="WB2150" s="33"/>
      <c r="WH2150" s="33"/>
      <c r="WN2150" s="33"/>
      <c r="WT2150" s="33"/>
      <c r="WZ2150" s="33"/>
      <c r="XF2150" s="33"/>
      <c r="XL2150" s="33"/>
      <c r="XR2150" s="33"/>
      <c r="XX2150" s="33"/>
      <c r="YD2150" s="33"/>
      <c r="YJ2150" s="33"/>
      <c r="YP2150" s="33"/>
      <c r="YV2150" s="33"/>
      <c r="ZB2150" s="33"/>
      <c r="ZH2150" s="33"/>
      <c r="ZN2150" s="33"/>
      <c r="ZT2150" s="33"/>
      <c r="ZZ2150" s="33"/>
      <c r="AAF2150" s="33"/>
      <c r="AAL2150" s="33"/>
      <c r="AAR2150" s="33"/>
      <c r="AAX2150" s="33"/>
      <c r="ABD2150" s="33"/>
      <c r="ABJ2150" s="33"/>
      <c r="ABP2150" s="33"/>
      <c r="ABV2150" s="33"/>
      <c r="ACB2150" s="33"/>
      <c r="ACH2150" s="33"/>
      <c r="ACN2150" s="33"/>
      <c r="ACT2150" s="33"/>
      <c r="ACZ2150" s="33"/>
      <c r="ADF2150" s="33"/>
      <c r="ADL2150" s="33"/>
      <c r="ADR2150" s="33"/>
      <c r="ADX2150" s="33"/>
      <c r="AED2150" s="33"/>
      <c r="AEJ2150" s="33"/>
      <c r="AEP2150" s="33"/>
      <c r="AEV2150" s="33"/>
      <c r="AFB2150" s="33"/>
      <c r="AFH2150" s="33"/>
      <c r="AFN2150" s="33"/>
      <c r="AFT2150" s="33"/>
      <c r="AFZ2150" s="33"/>
      <c r="AGF2150" s="33"/>
      <c r="AGL2150" s="33"/>
      <c r="AGR2150" s="33"/>
      <c r="AGX2150" s="33"/>
      <c r="AHD2150" s="33"/>
      <c r="AHJ2150" s="33"/>
      <c r="AHP2150" s="33"/>
      <c r="AHV2150" s="33"/>
      <c r="AIB2150" s="33"/>
      <c r="AIH2150" s="33"/>
      <c r="AIN2150" s="33"/>
      <c r="AIT2150" s="33"/>
      <c r="AIZ2150" s="33"/>
      <c r="AJF2150" s="33"/>
      <c r="AJL2150" s="33"/>
      <c r="AJR2150" s="33"/>
      <c r="AJX2150" s="33"/>
      <c r="AKD2150" s="33"/>
      <c r="AKJ2150" s="33"/>
      <c r="AKP2150" s="33"/>
      <c r="AKV2150" s="33"/>
      <c r="ALB2150" s="33"/>
      <c r="ALH2150" s="33"/>
      <c r="ALN2150" s="33"/>
      <c r="ALT2150" s="33"/>
      <c r="ALZ2150" s="33"/>
      <c r="AMF2150" s="33"/>
      <c r="AML2150" s="33"/>
      <c r="AMR2150" s="33"/>
      <c r="AMX2150" s="33"/>
      <c r="AND2150" s="33"/>
      <c r="ANJ2150" s="33"/>
      <c r="ANP2150" s="33"/>
      <c r="ANV2150" s="33"/>
      <c r="AOB2150" s="33"/>
      <c r="AOH2150" s="33"/>
      <c r="AON2150" s="33"/>
      <c r="AOT2150" s="33"/>
      <c r="AOZ2150" s="33"/>
      <c r="APF2150" s="33"/>
      <c r="APL2150" s="33"/>
      <c r="APR2150" s="33"/>
      <c r="APX2150" s="33"/>
      <c r="AQD2150" s="33"/>
      <c r="AQJ2150" s="33"/>
      <c r="AQP2150" s="33"/>
      <c r="AQV2150" s="33"/>
      <c r="ARB2150" s="33"/>
      <c r="ARH2150" s="33"/>
      <c r="ARN2150" s="33"/>
      <c r="ART2150" s="33"/>
      <c r="ARZ2150" s="33"/>
      <c r="ASF2150" s="33"/>
      <c r="ASL2150" s="33"/>
      <c r="ASR2150" s="33"/>
      <c r="ASX2150" s="33"/>
      <c r="ATD2150" s="33"/>
      <c r="ATJ2150" s="33"/>
      <c r="ATP2150" s="33"/>
      <c r="ATV2150" s="33"/>
      <c r="AUB2150" s="33"/>
      <c r="AUH2150" s="33"/>
      <c r="AUN2150" s="33"/>
      <c r="AUT2150" s="33"/>
      <c r="AUZ2150" s="33"/>
      <c r="AVF2150" s="33"/>
      <c r="AVL2150" s="33"/>
      <c r="AVR2150" s="33"/>
      <c r="AVX2150" s="33"/>
      <c r="AWD2150" s="33"/>
      <c r="AWJ2150" s="33"/>
      <c r="AWP2150" s="33"/>
      <c r="AWV2150" s="33"/>
      <c r="AXB2150" s="33"/>
      <c r="AXH2150" s="33"/>
      <c r="AXN2150" s="33"/>
      <c r="AXT2150" s="33"/>
      <c r="AXZ2150" s="33"/>
      <c r="AYF2150" s="33"/>
      <c r="AYL2150" s="33"/>
      <c r="AYR2150" s="33"/>
      <c r="AYX2150" s="33"/>
      <c r="AZD2150" s="33"/>
      <c r="AZJ2150" s="33"/>
      <c r="AZP2150" s="33"/>
      <c r="AZV2150" s="33"/>
      <c r="BAB2150" s="33"/>
      <c r="BAH2150" s="33"/>
      <c r="BAN2150" s="33"/>
      <c r="BAT2150" s="33"/>
      <c r="BAZ2150" s="33"/>
      <c r="BBF2150" s="33"/>
      <c r="BBL2150" s="33"/>
      <c r="BBR2150" s="33"/>
      <c r="BBX2150" s="33"/>
      <c r="BCD2150" s="33"/>
      <c r="BCJ2150" s="33"/>
      <c r="BCP2150" s="33"/>
      <c r="BCV2150" s="33"/>
      <c r="BDB2150" s="33"/>
      <c r="BDH2150" s="33"/>
      <c r="BDN2150" s="33"/>
      <c r="BDT2150" s="33"/>
      <c r="BDZ2150" s="33"/>
      <c r="BEF2150" s="33"/>
      <c r="BEL2150" s="33"/>
      <c r="BER2150" s="33"/>
      <c r="BEX2150" s="33"/>
      <c r="BFD2150" s="33"/>
      <c r="BFJ2150" s="33"/>
      <c r="BFP2150" s="33"/>
      <c r="BFV2150" s="33"/>
      <c r="BGB2150" s="33"/>
      <c r="BGH2150" s="33"/>
      <c r="BGN2150" s="33"/>
      <c r="BGT2150" s="33"/>
      <c r="BGZ2150" s="33"/>
      <c r="BHF2150" s="33"/>
      <c r="BHL2150" s="33"/>
      <c r="BHR2150" s="33"/>
      <c r="BHX2150" s="33"/>
      <c r="BID2150" s="33"/>
      <c r="BIJ2150" s="33"/>
      <c r="BIP2150" s="33"/>
      <c r="BIV2150" s="33"/>
      <c r="BJB2150" s="33"/>
      <c r="BJH2150" s="33"/>
      <c r="BJN2150" s="33"/>
      <c r="BJT2150" s="33"/>
      <c r="BJZ2150" s="33"/>
      <c r="BKF2150" s="33"/>
      <c r="BKL2150" s="33"/>
      <c r="BKR2150" s="33"/>
      <c r="BKX2150" s="33"/>
      <c r="BLD2150" s="33"/>
      <c r="BLJ2150" s="33"/>
      <c r="BLP2150" s="33"/>
      <c r="BLV2150" s="33"/>
      <c r="BMB2150" s="33"/>
      <c r="BMH2150" s="33"/>
      <c r="BMN2150" s="33"/>
      <c r="BMT2150" s="33"/>
      <c r="BMZ2150" s="33"/>
      <c r="BNF2150" s="33"/>
      <c r="BNL2150" s="33"/>
      <c r="BNR2150" s="33"/>
      <c r="BNX2150" s="33"/>
      <c r="BOD2150" s="33"/>
      <c r="BOJ2150" s="33"/>
      <c r="BOP2150" s="33"/>
      <c r="BOV2150" s="33"/>
      <c r="BPB2150" s="33"/>
      <c r="BPH2150" s="33"/>
      <c r="BPN2150" s="33"/>
      <c r="BPT2150" s="33"/>
      <c r="BPZ2150" s="33"/>
      <c r="BQF2150" s="33"/>
      <c r="BQL2150" s="33"/>
      <c r="BQR2150" s="33"/>
      <c r="BQX2150" s="33"/>
      <c r="BRD2150" s="33"/>
      <c r="BRJ2150" s="33"/>
      <c r="BRP2150" s="33"/>
      <c r="BRV2150" s="33"/>
      <c r="BSB2150" s="33"/>
      <c r="BSH2150" s="33"/>
      <c r="BSN2150" s="33"/>
      <c r="BST2150" s="33"/>
      <c r="BSZ2150" s="33"/>
      <c r="BTF2150" s="33"/>
      <c r="BTL2150" s="33"/>
      <c r="BTR2150" s="33"/>
      <c r="BTX2150" s="33"/>
      <c r="BUD2150" s="33"/>
      <c r="BUJ2150" s="33"/>
      <c r="BUP2150" s="33"/>
      <c r="BUV2150" s="33"/>
      <c r="BVB2150" s="33"/>
      <c r="BVH2150" s="33"/>
      <c r="BVN2150" s="33"/>
      <c r="BVT2150" s="33"/>
      <c r="BVZ2150" s="33"/>
      <c r="BWF2150" s="33"/>
      <c r="BWL2150" s="33"/>
      <c r="BWR2150" s="33"/>
      <c r="BWX2150" s="33"/>
      <c r="BXD2150" s="33"/>
      <c r="BXJ2150" s="33"/>
      <c r="BXP2150" s="33"/>
      <c r="BXV2150" s="33"/>
      <c r="BYB2150" s="33"/>
      <c r="BYH2150" s="33"/>
      <c r="BYN2150" s="33"/>
      <c r="BYT2150" s="33"/>
      <c r="BYZ2150" s="33"/>
      <c r="BZF2150" s="33"/>
      <c r="BZL2150" s="33"/>
      <c r="BZR2150" s="33"/>
      <c r="BZX2150" s="33"/>
      <c r="CAD2150" s="33"/>
      <c r="CAJ2150" s="33"/>
      <c r="CAP2150" s="33"/>
      <c r="CAV2150" s="33"/>
      <c r="CBB2150" s="33"/>
      <c r="CBH2150" s="33"/>
      <c r="CBN2150" s="33"/>
      <c r="CBT2150" s="33"/>
      <c r="CBZ2150" s="33"/>
      <c r="CCF2150" s="33"/>
      <c r="CCL2150" s="33"/>
      <c r="CCR2150" s="33"/>
      <c r="CCX2150" s="33"/>
      <c r="CDD2150" s="33"/>
      <c r="CDJ2150" s="33"/>
      <c r="CDP2150" s="33"/>
      <c r="CDV2150" s="33"/>
      <c r="CEB2150" s="33"/>
      <c r="CEH2150" s="33"/>
      <c r="CEN2150" s="33"/>
      <c r="CET2150" s="33"/>
      <c r="CEZ2150" s="33"/>
      <c r="CFF2150" s="33"/>
      <c r="CFL2150" s="33"/>
      <c r="CFR2150" s="33"/>
      <c r="CFX2150" s="33"/>
      <c r="CGD2150" s="33"/>
      <c r="CGJ2150" s="33"/>
      <c r="CGP2150" s="33"/>
      <c r="CGV2150" s="33"/>
      <c r="CHB2150" s="33"/>
      <c r="CHH2150" s="33"/>
      <c r="CHN2150" s="33"/>
      <c r="CHT2150" s="33"/>
      <c r="CHZ2150" s="33"/>
      <c r="CIF2150" s="33"/>
      <c r="CIL2150" s="33"/>
      <c r="CIR2150" s="33"/>
      <c r="CIX2150" s="33"/>
      <c r="CJD2150" s="33"/>
      <c r="CJJ2150" s="33"/>
      <c r="CJP2150" s="33"/>
      <c r="CJV2150" s="33"/>
      <c r="CKB2150" s="33"/>
      <c r="CKH2150" s="33"/>
      <c r="CKN2150" s="33"/>
      <c r="CKT2150" s="33"/>
      <c r="CKZ2150" s="33"/>
      <c r="CLF2150" s="33"/>
      <c r="CLL2150" s="33"/>
      <c r="CLR2150" s="33"/>
      <c r="CLX2150" s="33"/>
      <c r="CMD2150" s="33"/>
      <c r="CMJ2150" s="33"/>
      <c r="CMP2150" s="33"/>
      <c r="CMV2150" s="33"/>
      <c r="CNB2150" s="33"/>
      <c r="CNH2150" s="33"/>
      <c r="CNN2150" s="33"/>
      <c r="CNT2150" s="33"/>
      <c r="CNZ2150" s="33"/>
      <c r="COF2150" s="33"/>
      <c r="COL2150" s="33"/>
      <c r="COR2150" s="33"/>
      <c r="COX2150" s="33"/>
      <c r="CPD2150" s="33"/>
      <c r="CPJ2150" s="33"/>
      <c r="CPP2150" s="33"/>
      <c r="CPV2150" s="33"/>
      <c r="CQB2150" s="33"/>
      <c r="CQH2150" s="33"/>
      <c r="CQN2150" s="33"/>
      <c r="CQT2150" s="33"/>
      <c r="CQZ2150" s="33"/>
      <c r="CRF2150" s="33"/>
      <c r="CRL2150" s="33"/>
      <c r="CRR2150" s="33"/>
      <c r="CRX2150" s="33"/>
      <c r="CSD2150" s="33"/>
      <c r="CSJ2150" s="33"/>
      <c r="CSP2150" s="33"/>
      <c r="CSV2150" s="33"/>
      <c r="CTB2150" s="33"/>
      <c r="CTH2150" s="33"/>
      <c r="CTN2150" s="33"/>
      <c r="CTT2150" s="33"/>
      <c r="CTZ2150" s="33"/>
      <c r="CUF2150" s="33"/>
      <c r="CUL2150" s="33"/>
      <c r="CUR2150" s="33"/>
      <c r="CUX2150" s="33"/>
      <c r="CVD2150" s="33"/>
      <c r="CVJ2150" s="33"/>
      <c r="CVP2150" s="33"/>
      <c r="CVV2150" s="33"/>
      <c r="CWB2150" s="33"/>
      <c r="CWH2150" s="33"/>
      <c r="CWN2150" s="33"/>
      <c r="CWT2150" s="33"/>
      <c r="CWZ2150" s="33"/>
      <c r="CXF2150" s="33"/>
      <c r="CXL2150" s="33"/>
      <c r="CXR2150" s="33"/>
      <c r="CXX2150" s="33"/>
      <c r="CYD2150" s="33"/>
      <c r="CYJ2150" s="33"/>
      <c r="CYP2150" s="33"/>
      <c r="CYV2150" s="33"/>
      <c r="CZB2150" s="33"/>
      <c r="CZH2150" s="33"/>
      <c r="CZN2150" s="33"/>
      <c r="CZT2150" s="33"/>
      <c r="CZZ2150" s="33"/>
      <c r="DAF2150" s="33"/>
      <c r="DAL2150" s="33"/>
      <c r="DAR2150" s="33"/>
      <c r="DAX2150" s="33"/>
      <c r="DBD2150" s="33"/>
      <c r="DBJ2150" s="33"/>
      <c r="DBP2150" s="33"/>
      <c r="DBV2150" s="33"/>
      <c r="DCB2150" s="33"/>
      <c r="DCH2150" s="33"/>
      <c r="DCN2150" s="33"/>
      <c r="DCT2150" s="33"/>
      <c r="DCZ2150" s="33"/>
      <c r="DDF2150" s="33"/>
      <c r="DDL2150" s="33"/>
      <c r="DDR2150" s="33"/>
      <c r="DDX2150" s="33"/>
      <c r="DED2150" s="33"/>
      <c r="DEJ2150" s="33"/>
      <c r="DEP2150" s="33"/>
      <c r="DEV2150" s="33"/>
      <c r="DFB2150" s="33"/>
      <c r="DFH2150" s="33"/>
      <c r="DFN2150" s="33"/>
      <c r="DFT2150" s="33"/>
      <c r="DFZ2150" s="33"/>
      <c r="DGF2150" s="33"/>
      <c r="DGL2150" s="33"/>
      <c r="DGR2150" s="33"/>
      <c r="DGX2150" s="33"/>
      <c r="DHD2150" s="33"/>
      <c r="DHJ2150" s="33"/>
      <c r="DHP2150" s="33"/>
      <c r="DHV2150" s="33"/>
      <c r="DIB2150" s="33"/>
      <c r="DIH2150" s="33"/>
      <c r="DIN2150" s="33"/>
      <c r="DIT2150" s="33"/>
      <c r="DIZ2150" s="33"/>
      <c r="DJF2150" s="33"/>
      <c r="DJL2150" s="33"/>
      <c r="DJR2150" s="33"/>
      <c r="DJX2150" s="33"/>
      <c r="DKD2150" s="33"/>
      <c r="DKJ2150" s="33"/>
      <c r="DKP2150" s="33"/>
      <c r="DKV2150" s="33"/>
      <c r="DLB2150" s="33"/>
      <c r="DLH2150" s="33"/>
      <c r="DLN2150" s="33"/>
      <c r="DLT2150" s="33"/>
      <c r="DLZ2150" s="33"/>
      <c r="DMF2150" s="33"/>
      <c r="DML2150" s="33"/>
      <c r="DMR2150" s="33"/>
      <c r="DMX2150" s="33"/>
      <c r="DND2150" s="33"/>
      <c r="DNJ2150" s="33"/>
      <c r="DNP2150" s="33"/>
      <c r="DNV2150" s="33"/>
      <c r="DOB2150" s="33"/>
      <c r="DOH2150" s="33"/>
      <c r="DON2150" s="33"/>
      <c r="DOT2150" s="33"/>
      <c r="DOZ2150" s="33"/>
      <c r="DPF2150" s="33"/>
      <c r="DPL2150" s="33"/>
      <c r="DPR2150" s="33"/>
      <c r="DPX2150" s="33"/>
      <c r="DQD2150" s="33"/>
      <c r="DQJ2150" s="33"/>
      <c r="DQP2150" s="33"/>
      <c r="DQV2150" s="33"/>
      <c r="DRB2150" s="33"/>
      <c r="DRH2150" s="33"/>
      <c r="DRN2150" s="33"/>
      <c r="DRT2150" s="33"/>
      <c r="DRZ2150" s="33"/>
      <c r="DSF2150" s="33"/>
      <c r="DSL2150" s="33"/>
      <c r="DSR2150" s="33"/>
      <c r="DSX2150" s="33"/>
      <c r="DTD2150" s="33"/>
      <c r="DTJ2150" s="33"/>
      <c r="DTP2150" s="33"/>
      <c r="DTV2150" s="33"/>
      <c r="DUB2150" s="33"/>
      <c r="DUH2150" s="33"/>
      <c r="DUN2150" s="33"/>
      <c r="DUT2150" s="33"/>
      <c r="DUZ2150" s="33"/>
      <c r="DVF2150" s="33"/>
      <c r="DVL2150" s="33"/>
      <c r="DVR2150" s="33"/>
      <c r="DVX2150" s="33"/>
      <c r="DWD2150" s="33"/>
      <c r="DWJ2150" s="33"/>
      <c r="DWP2150" s="33"/>
      <c r="DWV2150" s="33"/>
      <c r="DXB2150" s="33"/>
      <c r="DXH2150" s="33"/>
      <c r="DXN2150" s="33"/>
      <c r="DXT2150" s="33"/>
      <c r="DXZ2150" s="33"/>
      <c r="DYF2150" s="33"/>
      <c r="DYL2150" s="33"/>
      <c r="DYR2150" s="33"/>
      <c r="DYX2150" s="33"/>
      <c r="DZD2150" s="33"/>
      <c r="DZJ2150" s="33"/>
      <c r="DZP2150" s="33"/>
      <c r="DZV2150" s="33"/>
      <c r="EAB2150" s="33"/>
      <c r="EAH2150" s="33"/>
      <c r="EAN2150" s="33"/>
      <c r="EAT2150" s="33"/>
      <c r="EAZ2150" s="33"/>
      <c r="EBF2150" s="33"/>
      <c r="EBL2150" s="33"/>
      <c r="EBR2150" s="33"/>
      <c r="EBX2150" s="33"/>
      <c r="ECD2150" s="33"/>
      <c r="ECJ2150" s="33"/>
      <c r="ECP2150" s="33"/>
      <c r="ECV2150" s="33"/>
      <c r="EDB2150" s="33"/>
      <c r="EDH2150" s="33"/>
      <c r="EDN2150" s="33"/>
      <c r="EDT2150" s="33"/>
      <c r="EDZ2150" s="33"/>
      <c r="EEF2150" s="33"/>
      <c r="EEL2150" s="33"/>
      <c r="EER2150" s="33"/>
      <c r="EEX2150" s="33"/>
      <c r="EFD2150" s="33"/>
      <c r="EFJ2150" s="33"/>
      <c r="EFP2150" s="33"/>
      <c r="EFV2150" s="33"/>
      <c r="EGB2150" s="33"/>
      <c r="EGH2150" s="33"/>
      <c r="EGN2150" s="33"/>
      <c r="EGT2150" s="33"/>
      <c r="EGZ2150" s="33"/>
      <c r="EHF2150" s="33"/>
      <c r="EHL2150" s="33"/>
      <c r="EHR2150" s="33"/>
      <c r="EHX2150" s="33"/>
      <c r="EID2150" s="33"/>
      <c r="EIJ2150" s="33"/>
      <c r="EIP2150" s="33"/>
      <c r="EIV2150" s="33"/>
      <c r="EJB2150" s="33"/>
      <c r="EJH2150" s="33"/>
      <c r="EJN2150" s="33"/>
      <c r="EJT2150" s="33"/>
      <c r="EJZ2150" s="33"/>
      <c r="EKF2150" s="33"/>
      <c r="EKL2150" s="33"/>
      <c r="EKR2150" s="33"/>
      <c r="EKX2150" s="33"/>
      <c r="ELD2150" s="33"/>
      <c r="ELJ2150" s="33"/>
      <c r="ELP2150" s="33"/>
      <c r="ELV2150" s="33"/>
      <c r="EMB2150" s="33"/>
      <c r="EMH2150" s="33"/>
      <c r="EMN2150" s="33"/>
      <c r="EMT2150" s="33"/>
      <c r="EMZ2150" s="33"/>
      <c r="ENF2150" s="33"/>
      <c r="ENL2150" s="33"/>
      <c r="ENR2150" s="33"/>
      <c r="ENX2150" s="33"/>
      <c r="EOD2150" s="33"/>
      <c r="EOJ2150" s="33"/>
      <c r="EOP2150" s="33"/>
      <c r="EOV2150" s="33"/>
      <c r="EPB2150" s="33"/>
      <c r="EPH2150" s="33"/>
      <c r="EPN2150" s="33"/>
      <c r="EPT2150" s="33"/>
      <c r="EPZ2150" s="33"/>
      <c r="EQF2150" s="33"/>
      <c r="EQL2150" s="33"/>
      <c r="EQR2150" s="33"/>
      <c r="EQX2150" s="33"/>
      <c r="ERD2150" s="33"/>
      <c r="ERJ2150" s="33"/>
      <c r="ERP2150" s="33"/>
      <c r="ERV2150" s="33"/>
      <c r="ESB2150" s="33"/>
      <c r="ESH2150" s="33"/>
      <c r="ESN2150" s="33"/>
      <c r="EST2150" s="33"/>
      <c r="ESZ2150" s="33"/>
      <c r="ETF2150" s="33"/>
      <c r="ETL2150" s="33"/>
      <c r="ETR2150" s="33"/>
      <c r="ETX2150" s="33"/>
      <c r="EUD2150" s="33"/>
      <c r="EUJ2150" s="33"/>
      <c r="EUP2150" s="33"/>
      <c r="EUV2150" s="33"/>
      <c r="EVB2150" s="33"/>
      <c r="EVH2150" s="33"/>
      <c r="EVN2150" s="33"/>
      <c r="EVT2150" s="33"/>
      <c r="EVZ2150" s="33"/>
      <c r="EWF2150" s="33"/>
      <c r="EWL2150" s="33"/>
      <c r="EWR2150" s="33"/>
      <c r="EWX2150" s="33"/>
      <c r="EXD2150" s="33"/>
      <c r="EXJ2150" s="33"/>
      <c r="EXP2150" s="33"/>
      <c r="EXV2150" s="33"/>
      <c r="EYB2150" s="33"/>
      <c r="EYH2150" s="33"/>
      <c r="EYN2150" s="33"/>
      <c r="EYT2150" s="33"/>
      <c r="EYZ2150" s="33"/>
      <c r="EZF2150" s="33"/>
      <c r="EZL2150" s="33"/>
      <c r="EZR2150" s="33"/>
      <c r="EZX2150" s="33"/>
      <c r="FAD2150" s="33"/>
      <c r="FAJ2150" s="33"/>
      <c r="FAP2150" s="33"/>
      <c r="FAV2150" s="33"/>
      <c r="FBB2150" s="33"/>
      <c r="FBH2150" s="33"/>
      <c r="FBN2150" s="33"/>
      <c r="FBT2150" s="33"/>
      <c r="FBZ2150" s="33"/>
      <c r="FCF2150" s="33"/>
      <c r="FCL2150" s="33"/>
      <c r="FCR2150" s="33"/>
      <c r="FCX2150" s="33"/>
      <c r="FDD2150" s="33"/>
      <c r="FDJ2150" s="33"/>
      <c r="FDP2150" s="33"/>
      <c r="FDV2150" s="33"/>
      <c r="FEB2150" s="33"/>
      <c r="FEH2150" s="33"/>
      <c r="FEN2150" s="33"/>
      <c r="FET2150" s="33"/>
      <c r="FEZ2150" s="33"/>
      <c r="FFF2150" s="33"/>
      <c r="FFL2150" s="33"/>
      <c r="FFR2150" s="33"/>
      <c r="FFX2150" s="33"/>
      <c r="FGD2150" s="33"/>
      <c r="FGJ2150" s="33"/>
      <c r="FGP2150" s="33"/>
      <c r="FGV2150" s="33"/>
      <c r="FHB2150" s="33"/>
      <c r="FHH2150" s="33"/>
      <c r="FHN2150" s="33"/>
      <c r="FHT2150" s="33"/>
      <c r="FHZ2150" s="33"/>
      <c r="FIF2150" s="33"/>
      <c r="FIL2150" s="33"/>
      <c r="FIR2150" s="33"/>
      <c r="FIX2150" s="33"/>
      <c r="FJD2150" s="33"/>
      <c r="FJJ2150" s="33"/>
      <c r="FJP2150" s="33"/>
      <c r="FJV2150" s="33"/>
      <c r="FKB2150" s="33"/>
      <c r="FKH2150" s="33"/>
      <c r="FKN2150" s="33"/>
      <c r="FKT2150" s="33"/>
      <c r="FKZ2150" s="33"/>
      <c r="FLF2150" s="33"/>
      <c r="FLL2150" s="33"/>
      <c r="FLR2150" s="33"/>
      <c r="FLX2150" s="33"/>
      <c r="FMD2150" s="33"/>
      <c r="FMJ2150" s="33"/>
      <c r="FMP2150" s="33"/>
      <c r="FMV2150" s="33"/>
      <c r="FNB2150" s="33"/>
      <c r="FNH2150" s="33"/>
      <c r="FNN2150" s="33"/>
      <c r="FNT2150" s="33"/>
      <c r="FNZ2150" s="33"/>
      <c r="FOF2150" s="33"/>
      <c r="FOL2150" s="33"/>
      <c r="FOR2150" s="33"/>
      <c r="FOX2150" s="33"/>
      <c r="FPD2150" s="33"/>
      <c r="FPJ2150" s="33"/>
      <c r="FPP2150" s="33"/>
      <c r="FPV2150" s="33"/>
      <c r="FQB2150" s="33"/>
      <c r="FQH2150" s="33"/>
      <c r="FQN2150" s="33"/>
      <c r="FQT2150" s="33"/>
      <c r="FQZ2150" s="33"/>
      <c r="FRF2150" s="33"/>
      <c r="FRL2150" s="33"/>
      <c r="FRR2150" s="33"/>
      <c r="FRX2150" s="33"/>
      <c r="FSD2150" s="33"/>
      <c r="FSJ2150" s="33"/>
      <c r="FSP2150" s="33"/>
      <c r="FSV2150" s="33"/>
      <c r="FTB2150" s="33"/>
      <c r="FTH2150" s="33"/>
      <c r="FTN2150" s="33"/>
      <c r="FTT2150" s="33"/>
      <c r="FTZ2150" s="33"/>
      <c r="FUF2150" s="33"/>
      <c r="FUL2150" s="33"/>
      <c r="FUR2150" s="33"/>
      <c r="FUX2150" s="33"/>
      <c r="FVD2150" s="33"/>
      <c r="FVJ2150" s="33"/>
      <c r="FVP2150" s="33"/>
      <c r="FVV2150" s="33"/>
      <c r="FWB2150" s="33"/>
      <c r="FWH2150" s="33"/>
      <c r="FWN2150" s="33"/>
      <c r="FWT2150" s="33"/>
      <c r="FWZ2150" s="33"/>
      <c r="FXF2150" s="33"/>
      <c r="FXL2150" s="33"/>
      <c r="FXR2150" s="33"/>
      <c r="FXX2150" s="33"/>
      <c r="FYD2150" s="33"/>
      <c r="FYJ2150" s="33"/>
      <c r="FYP2150" s="33"/>
      <c r="FYV2150" s="33"/>
      <c r="FZB2150" s="33"/>
      <c r="FZH2150" s="33"/>
      <c r="FZN2150" s="33"/>
      <c r="FZT2150" s="33"/>
      <c r="FZZ2150" s="33"/>
      <c r="GAF2150" s="33"/>
      <c r="GAL2150" s="33"/>
      <c r="GAR2150" s="33"/>
      <c r="GAX2150" s="33"/>
      <c r="GBD2150" s="33"/>
      <c r="GBJ2150" s="33"/>
      <c r="GBP2150" s="33"/>
      <c r="GBV2150" s="33"/>
      <c r="GCB2150" s="33"/>
      <c r="GCH2150" s="33"/>
      <c r="GCN2150" s="33"/>
      <c r="GCT2150" s="33"/>
      <c r="GCZ2150" s="33"/>
      <c r="GDF2150" s="33"/>
      <c r="GDL2150" s="33"/>
      <c r="GDR2150" s="33"/>
      <c r="GDX2150" s="33"/>
      <c r="GED2150" s="33"/>
      <c r="GEJ2150" s="33"/>
      <c r="GEP2150" s="33"/>
      <c r="GEV2150" s="33"/>
      <c r="GFB2150" s="33"/>
      <c r="GFH2150" s="33"/>
      <c r="GFN2150" s="33"/>
      <c r="GFT2150" s="33"/>
      <c r="GFZ2150" s="33"/>
      <c r="GGF2150" s="33"/>
      <c r="GGL2150" s="33"/>
      <c r="GGR2150" s="33"/>
      <c r="GGX2150" s="33"/>
      <c r="GHD2150" s="33"/>
      <c r="GHJ2150" s="33"/>
      <c r="GHP2150" s="33"/>
      <c r="GHV2150" s="33"/>
      <c r="GIB2150" s="33"/>
      <c r="GIH2150" s="33"/>
      <c r="GIN2150" s="33"/>
      <c r="GIT2150" s="33"/>
      <c r="GIZ2150" s="33"/>
      <c r="GJF2150" s="33"/>
      <c r="GJL2150" s="33"/>
      <c r="GJR2150" s="33"/>
      <c r="GJX2150" s="33"/>
      <c r="GKD2150" s="33"/>
      <c r="GKJ2150" s="33"/>
      <c r="GKP2150" s="33"/>
      <c r="GKV2150" s="33"/>
      <c r="GLB2150" s="33"/>
      <c r="GLH2150" s="33"/>
      <c r="GLN2150" s="33"/>
      <c r="GLT2150" s="33"/>
      <c r="GLZ2150" s="33"/>
      <c r="GMF2150" s="33"/>
      <c r="GML2150" s="33"/>
      <c r="GMR2150" s="33"/>
      <c r="GMX2150" s="33"/>
      <c r="GND2150" s="33"/>
      <c r="GNJ2150" s="33"/>
      <c r="GNP2150" s="33"/>
      <c r="GNV2150" s="33"/>
      <c r="GOB2150" s="33"/>
      <c r="GOH2150" s="33"/>
      <c r="GON2150" s="33"/>
      <c r="GOT2150" s="33"/>
      <c r="GOZ2150" s="33"/>
      <c r="GPF2150" s="33"/>
      <c r="GPL2150" s="33"/>
      <c r="GPR2150" s="33"/>
      <c r="GPX2150" s="33"/>
      <c r="GQD2150" s="33"/>
      <c r="GQJ2150" s="33"/>
      <c r="GQP2150" s="33"/>
      <c r="GQV2150" s="33"/>
      <c r="GRB2150" s="33"/>
      <c r="GRH2150" s="33"/>
      <c r="GRN2150" s="33"/>
      <c r="GRT2150" s="33"/>
      <c r="GRZ2150" s="33"/>
      <c r="GSF2150" s="33"/>
      <c r="GSL2150" s="33"/>
      <c r="GSR2150" s="33"/>
      <c r="GSX2150" s="33"/>
      <c r="GTD2150" s="33"/>
      <c r="GTJ2150" s="33"/>
      <c r="GTP2150" s="33"/>
      <c r="GTV2150" s="33"/>
      <c r="GUB2150" s="33"/>
      <c r="GUH2150" s="33"/>
      <c r="GUN2150" s="33"/>
      <c r="GUT2150" s="33"/>
      <c r="GUZ2150" s="33"/>
      <c r="GVF2150" s="33"/>
      <c r="GVL2150" s="33"/>
      <c r="GVR2150" s="33"/>
      <c r="GVX2150" s="33"/>
      <c r="GWD2150" s="33"/>
      <c r="GWJ2150" s="33"/>
      <c r="GWP2150" s="33"/>
      <c r="GWV2150" s="33"/>
      <c r="GXB2150" s="33"/>
      <c r="GXH2150" s="33"/>
      <c r="GXN2150" s="33"/>
      <c r="GXT2150" s="33"/>
      <c r="GXZ2150" s="33"/>
      <c r="GYF2150" s="33"/>
      <c r="GYL2150" s="33"/>
      <c r="GYR2150" s="33"/>
      <c r="GYX2150" s="33"/>
      <c r="GZD2150" s="33"/>
      <c r="GZJ2150" s="33"/>
      <c r="GZP2150" s="33"/>
      <c r="GZV2150" s="33"/>
      <c r="HAB2150" s="33"/>
      <c r="HAH2150" s="33"/>
      <c r="HAN2150" s="33"/>
      <c r="HAT2150" s="33"/>
      <c r="HAZ2150" s="33"/>
      <c r="HBF2150" s="33"/>
      <c r="HBL2150" s="33"/>
      <c r="HBR2150" s="33"/>
      <c r="HBX2150" s="33"/>
      <c r="HCD2150" s="33"/>
      <c r="HCJ2150" s="33"/>
      <c r="HCP2150" s="33"/>
      <c r="HCV2150" s="33"/>
      <c r="HDB2150" s="33"/>
      <c r="HDH2150" s="33"/>
      <c r="HDN2150" s="33"/>
      <c r="HDT2150" s="33"/>
      <c r="HDZ2150" s="33"/>
      <c r="HEF2150" s="33"/>
      <c r="HEL2150" s="33"/>
      <c r="HER2150" s="33"/>
      <c r="HEX2150" s="33"/>
      <c r="HFD2150" s="33"/>
      <c r="HFJ2150" s="33"/>
      <c r="HFP2150" s="33"/>
      <c r="HFV2150" s="33"/>
      <c r="HGB2150" s="33"/>
      <c r="HGH2150" s="33"/>
      <c r="HGN2150" s="33"/>
      <c r="HGT2150" s="33"/>
      <c r="HGZ2150" s="33"/>
      <c r="HHF2150" s="33"/>
      <c r="HHL2150" s="33"/>
      <c r="HHR2150" s="33"/>
      <c r="HHX2150" s="33"/>
      <c r="HID2150" s="33"/>
      <c r="HIJ2150" s="33"/>
      <c r="HIP2150" s="33"/>
      <c r="HIV2150" s="33"/>
      <c r="HJB2150" s="33"/>
      <c r="HJH2150" s="33"/>
      <c r="HJN2150" s="33"/>
      <c r="HJT2150" s="33"/>
      <c r="HJZ2150" s="33"/>
      <c r="HKF2150" s="33"/>
      <c r="HKL2150" s="33"/>
      <c r="HKR2150" s="33"/>
      <c r="HKX2150" s="33"/>
      <c r="HLD2150" s="33"/>
      <c r="HLJ2150" s="33"/>
      <c r="HLP2150" s="33"/>
      <c r="HLV2150" s="33"/>
      <c r="HMB2150" s="33"/>
      <c r="HMH2150" s="33"/>
      <c r="HMN2150" s="33"/>
      <c r="HMT2150" s="33"/>
      <c r="HMZ2150" s="33"/>
      <c r="HNF2150" s="33"/>
      <c r="HNL2150" s="33"/>
      <c r="HNR2150" s="33"/>
      <c r="HNX2150" s="33"/>
      <c r="HOD2150" s="33"/>
      <c r="HOJ2150" s="33"/>
      <c r="HOP2150" s="33"/>
      <c r="HOV2150" s="33"/>
      <c r="HPB2150" s="33"/>
      <c r="HPH2150" s="33"/>
      <c r="HPN2150" s="33"/>
      <c r="HPT2150" s="33"/>
      <c r="HPZ2150" s="33"/>
      <c r="HQF2150" s="33"/>
      <c r="HQL2150" s="33"/>
      <c r="HQR2150" s="33"/>
      <c r="HQX2150" s="33"/>
      <c r="HRD2150" s="33"/>
      <c r="HRJ2150" s="33"/>
      <c r="HRP2150" s="33"/>
      <c r="HRV2150" s="33"/>
      <c r="HSB2150" s="33"/>
      <c r="HSH2150" s="33"/>
      <c r="HSN2150" s="33"/>
      <c r="HST2150" s="33"/>
      <c r="HSZ2150" s="33"/>
      <c r="HTF2150" s="33"/>
      <c r="HTL2150" s="33"/>
      <c r="HTR2150" s="33"/>
      <c r="HTX2150" s="33"/>
      <c r="HUD2150" s="33"/>
      <c r="HUJ2150" s="33"/>
      <c r="HUP2150" s="33"/>
      <c r="HUV2150" s="33"/>
      <c r="HVB2150" s="33"/>
      <c r="HVH2150" s="33"/>
      <c r="HVN2150" s="33"/>
      <c r="HVT2150" s="33"/>
      <c r="HVZ2150" s="33"/>
      <c r="HWF2150" s="33"/>
      <c r="HWL2150" s="33"/>
      <c r="HWR2150" s="33"/>
      <c r="HWX2150" s="33"/>
      <c r="HXD2150" s="33"/>
      <c r="HXJ2150" s="33"/>
      <c r="HXP2150" s="33"/>
      <c r="HXV2150" s="33"/>
      <c r="HYB2150" s="33"/>
      <c r="HYH2150" s="33"/>
      <c r="HYN2150" s="33"/>
      <c r="HYT2150" s="33"/>
      <c r="HYZ2150" s="33"/>
      <c r="HZF2150" s="33"/>
      <c r="HZL2150" s="33"/>
      <c r="HZR2150" s="33"/>
      <c r="HZX2150" s="33"/>
      <c r="IAD2150" s="33"/>
      <c r="IAJ2150" s="33"/>
      <c r="IAP2150" s="33"/>
      <c r="IAV2150" s="33"/>
      <c r="IBB2150" s="33"/>
      <c r="IBH2150" s="33"/>
      <c r="IBN2150" s="33"/>
      <c r="IBT2150" s="33"/>
      <c r="IBZ2150" s="33"/>
      <c r="ICF2150" s="33"/>
      <c r="ICL2150" s="33"/>
      <c r="ICR2150" s="33"/>
      <c r="ICX2150" s="33"/>
      <c r="IDD2150" s="33"/>
      <c r="IDJ2150" s="33"/>
      <c r="IDP2150" s="33"/>
      <c r="IDV2150" s="33"/>
      <c r="IEB2150" s="33"/>
      <c r="IEH2150" s="33"/>
      <c r="IEN2150" s="33"/>
      <c r="IET2150" s="33"/>
      <c r="IEZ2150" s="33"/>
      <c r="IFF2150" s="33"/>
      <c r="IFL2150" s="33"/>
      <c r="IFR2150" s="33"/>
      <c r="IFX2150" s="33"/>
      <c r="IGD2150" s="33"/>
      <c r="IGJ2150" s="33"/>
      <c r="IGP2150" s="33"/>
      <c r="IGV2150" s="33"/>
      <c r="IHB2150" s="33"/>
      <c r="IHH2150" s="33"/>
      <c r="IHN2150" s="33"/>
      <c r="IHT2150" s="33"/>
      <c r="IHZ2150" s="33"/>
      <c r="IIF2150" s="33"/>
      <c r="IIL2150" s="33"/>
      <c r="IIR2150" s="33"/>
      <c r="IIX2150" s="33"/>
      <c r="IJD2150" s="33"/>
      <c r="IJJ2150" s="33"/>
      <c r="IJP2150" s="33"/>
      <c r="IJV2150" s="33"/>
      <c r="IKB2150" s="33"/>
      <c r="IKH2150" s="33"/>
      <c r="IKN2150" s="33"/>
      <c r="IKT2150" s="33"/>
      <c r="IKZ2150" s="33"/>
      <c r="ILF2150" s="33"/>
      <c r="ILL2150" s="33"/>
      <c r="ILR2150" s="33"/>
      <c r="ILX2150" s="33"/>
      <c r="IMD2150" s="33"/>
      <c r="IMJ2150" s="33"/>
      <c r="IMP2150" s="33"/>
      <c r="IMV2150" s="33"/>
      <c r="INB2150" s="33"/>
      <c r="INH2150" s="33"/>
      <c r="INN2150" s="33"/>
      <c r="INT2150" s="33"/>
      <c r="INZ2150" s="33"/>
      <c r="IOF2150" s="33"/>
      <c r="IOL2150" s="33"/>
      <c r="IOR2150" s="33"/>
      <c r="IOX2150" s="33"/>
      <c r="IPD2150" s="33"/>
      <c r="IPJ2150" s="33"/>
      <c r="IPP2150" s="33"/>
      <c r="IPV2150" s="33"/>
      <c r="IQB2150" s="33"/>
      <c r="IQH2150" s="33"/>
      <c r="IQN2150" s="33"/>
      <c r="IQT2150" s="33"/>
      <c r="IQZ2150" s="33"/>
      <c r="IRF2150" s="33"/>
      <c r="IRL2150" s="33"/>
      <c r="IRR2150" s="33"/>
      <c r="IRX2150" s="33"/>
      <c r="ISD2150" s="33"/>
      <c r="ISJ2150" s="33"/>
      <c r="ISP2150" s="33"/>
      <c r="ISV2150" s="33"/>
      <c r="ITB2150" s="33"/>
      <c r="ITH2150" s="33"/>
      <c r="ITN2150" s="33"/>
      <c r="ITT2150" s="33"/>
      <c r="ITZ2150" s="33"/>
      <c r="IUF2150" s="33"/>
      <c r="IUL2150" s="33"/>
      <c r="IUR2150" s="33"/>
      <c r="IUX2150" s="33"/>
      <c r="IVD2150" s="33"/>
      <c r="IVJ2150" s="33"/>
      <c r="IVP2150" s="33"/>
      <c r="IVV2150" s="33"/>
      <c r="IWB2150" s="33"/>
      <c r="IWH2150" s="33"/>
      <c r="IWN2150" s="33"/>
      <c r="IWT2150" s="33"/>
      <c r="IWZ2150" s="33"/>
      <c r="IXF2150" s="33"/>
      <c r="IXL2150" s="33"/>
      <c r="IXR2150" s="33"/>
      <c r="IXX2150" s="33"/>
      <c r="IYD2150" s="33"/>
      <c r="IYJ2150" s="33"/>
      <c r="IYP2150" s="33"/>
      <c r="IYV2150" s="33"/>
      <c r="IZB2150" s="33"/>
      <c r="IZH2150" s="33"/>
      <c r="IZN2150" s="33"/>
      <c r="IZT2150" s="33"/>
      <c r="IZZ2150" s="33"/>
      <c r="JAF2150" s="33"/>
      <c r="JAL2150" s="33"/>
      <c r="JAR2150" s="33"/>
      <c r="JAX2150" s="33"/>
      <c r="JBD2150" s="33"/>
      <c r="JBJ2150" s="33"/>
      <c r="JBP2150" s="33"/>
      <c r="JBV2150" s="33"/>
      <c r="JCB2150" s="33"/>
      <c r="JCH2150" s="33"/>
      <c r="JCN2150" s="33"/>
      <c r="JCT2150" s="33"/>
      <c r="JCZ2150" s="33"/>
      <c r="JDF2150" s="33"/>
      <c r="JDL2150" s="33"/>
      <c r="JDR2150" s="33"/>
      <c r="JDX2150" s="33"/>
      <c r="JED2150" s="33"/>
      <c r="JEJ2150" s="33"/>
      <c r="JEP2150" s="33"/>
      <c r="JEV2150" s="33"/>
      <c r="JFB2150" s="33"/>
      <c r="JFH2150" s="33"/>
      <c r="JFN2150" s="33"/>
      <c r="JFT2150" s="33"/>
      <c r="JFZ2150" s="33"/>
      <c r="JGF2150" s="33"/>
      <c r="JGL2150" s="33"/>
      <c r="JGR2150" s="33"/>
      <c r="JGX2150" s="33"/>
      <c r="JHD2150" s="33"/>
      <c r="JHJ2150" s="33"/>
      <c r="JHP2150" s="33"/>
      <c r="JHV2150" s="33"/>
      <c r="JIB2150" s="33"/>
      <c r="JIH2150" s="33"/>
      <c r="JIN2150" s="33"/>
      <c r="JIT2150" s="33"/>
      <c r="JIZ2150" s="33"/>
      <c r="JJF2150" s="33"/>
      <c r="JJL2150" s="33"/>
      <c r="JJR2150" s="33"/>
      <c r="JJX2150" s="33"/>
      <c r="JKD2150" s="33"/>
      <c r="JKJ2150" s="33"/>
      <c r="JKP2150" s="33"/>
      <c r="JKV2150" s="33"/>
      <c r="JLB2150" s="33"/>
      <c r="JLH2150" s="33"/>
      <c r="JLN2150" s="33"/>
      <c r="JLT2150" s="33"/>
      <c r="JLZ2150" s="33"/>
      <c r="JMF2150" s="33"/>
      <c r="JML2150" s="33"/>
      <c r="JMR2150" s="33"/>
      <c r="JMX2150" s="33"/>
      <c r="JND2150" s="33"/>
      <c r="JNJ2150" s="33"/>
      <c r="JNP2150" s="33"/>
      <c r="JNV2150" s="33"/>
      <c r="JOB2150" s="33"/>
      <c r="JOH2150" s="33"/>
      <c r="JON2150" s="33"/>
      <c r="JOT2150" s="33"/>
      <c r="JOZ2150" s="33"/>
      <c r="JPF2150" s="33"/>
      <c r="JPL2150" s="33"/>
      <c r="JPR2150" s="33"/>
      <c r="JPX2150" s="33"/>
      <c r="JQD2150" s="33"/>
      <c r="JQJ2150" s="33"/>
      <c r="JQP2150" s="33"/>
      <c r="JQV2150" s="33"/>
      <c r="JRB2150" s="33"/>
      <c r="JRH2150" s="33"/>
      <c r="JRN2150" s="33"/>
      <c r="JRT2150" s="33"/>
      <c r="JRZ2150" s="33"/>
      <c r="JSF2150" s="33"/>
      <c r="JSL2150" s="33"/>
      <c r="JSR2150" s="33"/>
      <c r="JSX2150" s="33"/>
      <c r="JTD2150" s="33"/>
      <c r="JTJ2150" s="33"/>
      <c r="JTP2150" s="33"/>
      <c r="JTV2150" s="33"/>
      <c r="JUB2150" s="33"/>
      <c r="JUH2150" s="33"/>
      <c r="JUN2150" s="33"/>
      <c r="JUT2150" s="33"/>
      <c r="JUZ2150" s="33"/>
      <c r="JVF2150" s="33"/>
      <c r="JVL2150" s="33"/>
      <c r="JVR2150" s="33"/>
      <c r="JVX2150" s="33"/>
      <c r="JWD2150" s="33"/>
      <c r="JWJ2150" s="33"/>
      <c r="JWP2150" s="33"/>
      <c r="JWV2150" s="33"/>
      <c r="JXB2150" s="33"/>
      <c r="JXH2150" s="33"/>
      <c r="JXN2150" s="33"/>
      <c r="JXT2150" s="33"/>
      <c r="JXZ2150" s="33"/>
      <c r="JYF2150" s="33"/>
      <c r="JYL2150" s="33"/>
      <c r="JYR2150" s="33"/>
      <c r="JYX2150" s="33"/>
      <c r="JZD2150" s="33"/>
      <c r="JZJ2150" s="33"/>
      <c r="JZP2150" s="33"/>
      <c r="JZV2150" s="33"/>
      <c r="KAB2150" s="33"/>
      <c r="KAH2150" s="33"/>
      <c r="KAN2150" s="33"/>
      <c r="KAT2150" s="33"/>
      <c r="KAZ2150" s="33"/>
      <c r="KBF2150" s="33"/>
      <c r="KBL2150" s="33"/>
      <c r="KBR2150" s="33"/>
      <c r="KBX2150" s="33"/>
      <c r="KCD2150" s="33"/>
      <c r="KCJ2150" s="33"/>
      <c r="KCP2150" s="33"/>
      <c r="KCV2150" s="33"/>
      <c r="KDB2150" s="33"/>
      <c r="KDH2150" s="33"/>
      <c r="KDN2150" s="33"/>
      <c r="KDT2150" s="33"/>
      <c r="KDZ2150" s="33"/>
      <c r="KEF2150" s="33"/>
      <c r="KEL2150" s="33"/>
      <c r="KER2150" s="33"/>
      <c r="KEX2150" s="33"/>
      <c r="KFD2150" s="33"/>
      <c r="KFJ2150" s="33"/>
      <c r="KFP2150" s="33"/>
      <c r="KFV2150" s="33"/>
      <c r="KGB2150" s="33"/>
      <c r="KGH2150" s="33"/>
      <c r="KGN2150" s="33"/>
      <c r="KGT2150" s="33"/>
      <c r="KGZ2150" s="33"/>
      <c r="KHF2150" s="33"/>
      <c r="KHL2150" s="33"/>
      <c r="KHR2150" s="33"/>
      <c r="KHX2150" s="33"/>
      <c r="KID2150" s="33"/>
      <c r="KIJ2150" s="33"/>
      <c r="KIP2150" s="33"/>
      <c r="KIV2150" s="33"/>
      <c r="KJB2150" s="33"/>
      <c r="KJH2150" s="33"/>
      <c r="KJN2150" s="33"/>
      <c r="KJT2150" s="33"/>
      <c r="KJZ2150" s="33"/>
      <c r="KKF2150" s="33"/>
      <c r="KKL2150" s="33"/>
      <c r="KKR2150" s="33"/>
      <c r="KKX2150" s="33"/>
      <c r="KLD2150" s="33"/>
      <c r="KLJ2150" s="33"/>
      <c r="KLP2150" s="33"/>
      <c r="KLV2150" s="33"/>
      <c r="KMB2150" s="33"/>
      <c r="KMH2150" s="33"/>
      <c r="KMN2150" s="33"/>
      <c r="KMT2150" s="33"/>
      <c r="KMZ2150" s="33"/>
      <c r="KNF2150" s="33"/>
      <c r="KNL2150" s="33"/>
      <c r="KNR2150" s="33"/>
      <c r="KNX2150" s="33"/>
      <c r="KOD2150" s="33"/>
      <c r="KOJ2150" s="33"/>
      <c r="KOP2150" s="33"/>
      <c r="KOV2150" s="33"/>
      <c r="KPB2150" s="33"/>
      <c r="KPH2150" s="33"/>
      <c r="KPN2150" s="33"/>
      <c r="KPT2150" s="33"/>
      <c r="KPZ2150" s="33"/>
      <c r="KQF2150" s="33"/>
      <c r="KQL2150" s="33"/>
      <c r="KQR2150" s="33"/>
      <c r="KQX2150" s="33"/>
      <c r="KRD2150" s="33"/>
      <c r="KRJ2150" s="33"/>
      <c r="KRP2150" s="33"/>
      <c r="KRV2150" s="33"/>
      <c r="KSB2150" s="33"/>
      <c r="KSH2150" s="33"/>
      <c r="KSN2150" s="33"/>
      <c r="KST2150" s="33"/>
      <c r="KSZ2150" s="33"/>
      <c r="KTF2150" s="33"/>
      <c r="KTL2150" s="33"/>
      <c r="KTR2150" s="33"/>
      <c r="KTX2150" s="33"/>
      <c r="KUD2150" s="33"/>
      <c r="KUJ2150" s="33"/>
      <c r="KUP2150" s="33"/>
      <c r="KUV2150" s="33"/>
      <c r="KVB2150" s="33"/>
      <c r="KVH2150" s="33"/>
      <c r="KVN2150" s="33"/>
      <c r="KVT2150" s="33"/>
      <c r="KVZ2150" s="33"/>
      <c r="KWF2150" s="33"/>
      <c r="KWL2150" s="33"/>
      <c r="KWR2150" s="33"/>
      <c r="KWX2150" s="33"/>
      <c r="KXD2150" s="33"/>
      <c r="KXJ2150" s="33"/>
      <c r="KXP2150" s="33"/>
      <c r="KXV2150" s="33"/>
      <c r="KYB2150" s="33"/>
      <c r="KYH2150" s="33"/>
      <c r="KYN2150" s="33"/>
      <c r="KYT2150" s="33"/>
      <c r="KYZ2150" s="33"/>
      <c r="KZF2150" s="33"/>
      <c r="KZL2150" s="33"/>
      <c r="KZR2150" s="33"/>
      <c r="KZX2150" s="33"/>
      <c r="LAD2150" s="33"/>
      <c r="LAJ2150" s="33"/>
      <c r="LAP2150" s="33"/>
      <c r="LAV2150" s="33"/>
      <c r="LBB2150" s="33"/>
      <c r="LBH2150" s="33"/>
      <c r="LBN2150" s="33"/>
      <c r="LBT2150" s="33"/>
      <c r="LBZ2150" s="33"/>
      <c r="LCF2150" s="33"/>
      <c r="LCL2150" s="33"/>
      <c r="LCR2150" s="33"/>
      <c r="LCX2150" s="33"/>
      <c r="LDD2150" s="33"/>
      <c r="LDJ2150" s="33"/>
      <c r="LDP2150" s="33"/>
      <c r="LDV2150" s="33"/>
      <c r="LEB2150" s="33"/>
      <c r="LEH2150" s="33"/>
      <c r="LEN2150" s="33"/>
      <c r="LET2150" s="33"/>
      <c r="LEZ2150" s="33"/>
      <c r="LFF2150" s="33"/>
      <c r="LFL2150" s="33"/>
      <c r="LFR2150" s="33"/>
      <c r="LFX2150" s="33"/>
      <c r="LGD2150" s="33"/>
      <c r="LGJ2150" s="33"/>
      <c r="LGP2150" s="33"/>
      <c r="LGV2150" s="33"/>
      <c r="LHB2150" s="33"/>
      <c r="LHH2150" s="33"/>
      <c r="LHN2150" s="33"/>
      <c r="LHT2150" s="33"/>
      <c r="LHZ2150" s="33"/>
      <c r="LIF2150" s="33"/>
      <c r="LIL2150" s="33"/>
      <c r="LIR2150" s="33"/>
      <c r="LIX2150" s="33"/>
      <c r="LJD2150" s="33"/>
      <c r="LJJ2150" s="33"/>
      <c r="LJP2150" s="33"/>
      <c r="LJV2150" s="33"/>
      <c r="LKB2150" s="33"/>
      <c r="LKH2150" s="33"/>
      <c r="LKN2150" s="33"/>
      <c r="LKT2150" s="33"/>
      <c r="LKZ2150" s="33"/>
      <c r="LLF2150" s="33"/>
      <c r="LLL2150" s="33"/>
      <c r="LLR2150" s="33"/>
      <c r="LLX2150" s="33"/>
      <c r="LMD2150" s="33"/>
      <c r="LMJ2150" s="33"/>
      <c r="LMP2150" s="33"/>
      <c r="LMV2150" s="33"/>
      <c r="LNB2150" s="33"/>
      <c r="LNH2150" s="33"/>
      <c r="LNN2150" s="33"/>
      <c r="LNT2150" s="33"/>
      <c r="LNZ2150" s="33"/>
      <c r="LOF2150" s="33"/>
      <c r="LOL2150" s="33"/>
      <c r="LOR2150" s="33"/>
      <c r="LOX2150" s="33"/>
      <c r="LPD2150" s="33"/>
      <c r="LPJ2150" s="33"/>
      <c r="LPP2150" s="33"/>
      <c r="LPV2150" s="33"/>
      <c r="LQB2150" s="33"/>
      <c r="LQH2150" s="33"/>
      <c r="LQN2150" s="33"/>
      <c r="LQT2150" s="33"/>
      <c r="LQZ2150" s="33"/>
      <c r="LRF2150" s="33"/>
      <c r="LRL2150" s="33"/>
      <c r="LRR2150" s="33"/>
      <c r="LRX2150" s="33"/>
      <c r="LSD2150" s="33"/>
      <c r="LSJ2150" s="33"/>
      <c r="LSP2150" s="33"/>
      <c r="LSV2150" s="33"/>
      <c r="LTB2150" s="33"/>
      <c r="LTH2150" s="33"/>
      <c r="LTN2150" s="33"/>
      <c r="LTT2150" s="33"/>
      <c r="LTZ2150" s="33"/>
      <c r="LUF2150" s="33"/>
      <c r="LUL2150" s="33"/>
      <c r="LUR2150" s="33"/>
      <c r="LUX2150" s="33"/>
      <c r="LVD2150" s="33"/>
      <c r="LVJ2150" s="33"/>
      <c r="LVP2150" s="33"/>
      <c r="LVV2150" s="33"/>
      <c r="LWB2150" s="33"/>
      <c r="LWH2150" s="33"/>
      <c r="LWN2150" s="33"/>
      <c r="LWT2150" s="33"/>
      <c r="LWZ2150" s="33"/>
      <c r="LXF2150" s="33"/>
      <c r="LXL2150" s="33"/>
      <c r="LXR2150" s="33"/>
      <c r="LXX2150" s="33"/>
      <c r="LYD2150" s="33"/>
      <c r="LYJ2150" s="33"/>
      <c r="LYP2150" s="33"/>
      <c r="LYV2150" s="33"/>
      <c r="LZB2150" s="33"/>
      <c r="LZH2150" s="33"/>
      <c r="LZN2150" s="33"/>
      <c r="LZT2150" s="33"/>
      <c r="LZZ2150" s="33"/>
      <c r="MAF2150" s="33"/>
      <c r="MAL2150" s="33"/>
      <c r="MAR2150" s="33"/>
      <c r="MAX2150" s="33"/>
      <c r="MBD2150" s="33"/>
      <c r="MBJ2150" s="33"/>
      <c r="MBP2150" s="33"/>
      <c r="MBV2150" s="33"/>
      <c r="MCB2150" s="33"/>
      <c r="MCH2150" s="33"/>
      <c r="MCN2150" s="33"/>
      <c r="MCT2150" s="33"/>
      <c r="MCZ2150" s="33"/>
      <c r="MDF2150" s="33"/>
      <c r="MDL2150" s="33"/>
      <c r="MDR2150" s="33"/>
      <c r="MDX2150" s="33"/>
      <c r="MED2150" s="33"/>
      <c r="MEJ2150" s="33"/>
      <c r="MEP2150" s="33"/>
      <c r="MEV2150" s="33"/>
      <c r="MFB2150" s="33"/>
      <c r="MFH2150" s="33"/>
      <c r="MFN2150" s="33"/>
      <c r="MFT2150" s="33"/>
      <c r="MFZ2150" s="33"/>
      <c r="MGF2150" s="33"/>
      <c r="MGL2150" s="33"/>
      <c r="MGR2150" s="33"/>
      <c r="MGX2150" s="33"/>
      <c r="MHD2150" s="33"/>
      <c r="MHJ2150" s="33"/>
      <c r="MHP2150" s="33"/>
      <c r="MHV2150" s="33"/>
      <c r="MIB2150" s="33"/>
      <c r="MIH2150" s="33"/>
      <c r="MIN2150" s="33"/>
      <c r="MIT2150" s="33"/>
      <c r="MIZ2150" s="33"/>
      <c r="MJF2150" s="33"/>
      <c r="MJL2150" s="33"/>
      <c r="MJR2150" s="33"/>
      <c r="MJX2150" s="33"/>
      <c r="MKD2150" s="33"/>
      <c r="MKJ2150" s="33"/>
      <c r="MKP2150" s="33"/>
      <c r="MKV2150" s="33"/>
      <c r="MLB2150" s="33"/>
      <c r="MLH2150" s="33"/>
      <c r="MLN2150" s="33"/>
      <c r="MLT2150" s="33"/>
      <c r="MLZ2150" s="33"/>
      <c r="MMF2150" s="33"/>
      <c r="MML2150" s="33"/>
      <c r="MMR2150" s="33"/>
      <c r="MMX2150" s="33"/>
      <c r="MND2150" s="33"/>
      <c r="MNJ2150" s="33"/>
      <c r="MNP2150" s="33"/>
      <c r="MNV2150" s="33"/>
      <c r="MOB2150" s="33"/>
      <c r="MOH2150" s="33"/>
      <c r="MON2150" s="33"/>
      <c r="MOT2150" s="33"/>
      <c r="MOZ2150" s="33"/>
      <c r="MPF2150" s="33"/>
      <c r="MPL2150" s="33"/>
      <c r="MPR2150" s="33"/>
      <c r="MPX2150" s="33"/>
      <c r="MQD2150" s="33"/>
      <c r="MQJ2150" s="33"/>
      <c r="MQP2150" s="33"/>
      <c r="MQV2150" s="33"/>
      <c r="MRB2150" s="33"/>
      <c r="MRH2150" s="33"/>
      <c r="MRN2150" s="33"/>
      <c r="MRT2150" s="33"/>
      <c r="MRZ2150" s="33"/>
      <c r="MSF2150" s="33"/>
      <c r="MSL2150" s="33"/>
      <c r="MSR2150" s="33"/>
      <c r="MSX2150" s="33"/>
      <c r="MTD2150" s="33"/>
      <c r="MTJ2150" s="33"/>
      <c r="MTP2150" s="33"/>
      <c r="MTV2150" s="33"/>
      <c r="MUB2150" s="33"/>
      <c r="MUH2150" s="33"/>
      <c r="MUN2150" s="33"/>
      <c r="MUT2150" s="33"/>
      <c r="MUZ2150" s="33"/>
      <c r="MVF2150" s="33"/>
      <c r="MVL2150" s="33"/>
      <c r="MVR2150" s="33"/>
      <c r="MVX2150" s="33"/>
      <c r="MWD2150" s="33"/>
      <c r="MWJ2150" s="33"/>
      <c r="MWP2150" s="33"/>
      <c r="MWV2150" s="33"/>
      <c r="MXB2150" s="33"/>
      <c r="MXH2150" s="33"/>
      <c r="MXN2150" s="33"/>
      <c r="MXT2150" s="33"/>
      <c r="MXZ2150" s="33"/>
      <c r="MYF2150" s="33"/>
      <c r="MYL2150" s="33"/>
      <c r="MYR2150" s="33"/>
      <c r="MYX2150" s="33"/>
      <c r="MZD2150" s="33"/>
      <c r="MZJ2150" s="33"/>
      <c r="MZP2150" s="33"/>
      <c r="MZV2150" s="33"/>
      <c r="NAB2150" s="33"/>
      <c r="NAH2150" s="33"/>
      <c r="NAN2150" s="33"/>
      <c r="NAT2150" s="33"/>
      <c r="NAZ2150" s="33"/>
      <c r="NBF2150" s="33"/>
      <c r="NBL2150" s="33"/>
      <c r="NBR2150" s="33"/>
      <c r="NBX2150" s="33"/>
      <c r="NCD2150" s="33"/>
      <c r="NCJ2150" s="33"/>
      <c r="NCP2150" s="33"/>
      <c r="NCV2150" s="33"/>
      <c r="NDB2150" s="33"/>
      <c r="NDH2150" s="33"/>
      <c r="NDN2150" s="33"/>
      <c r="NDT2150" s="33"/>
      <c r="NDZ2150" s="33"/>
      <c r="NEF2150" s="33"/>
      <c r="NEL2150" s="33"/>
      <c r="NER2150" s="33"/>
      <c r="NEX2150" s="33"/>
      <c r="NFD2150" s="33"/>
      <c r="NFJ2150" s="33"/>
      <c r="NFP2150" s="33"/>
      <c r="NFV2150" s="33"/>
      <c r="NGB2150" s="33"/>
      <c r="NGH2150" s="33"/>
      <c r="NGN2150" s="33"/>
      <c r="NGT2150" s="33"/>
      <c r="NGZ2150" s="33"/>
      <c r="NHF2150" s="33"/>
      <c r="NHL2150" s="33"/>
      <c r="NHR2150" s="33"/>
      <c r="NHX2150" s="33"/>
      <c r="NID2150" s="33"/>
      <c r="NIJ2150" s="33"/>
      <c r="NIP2150" s="33"/>
      <c r="NIV2150" s="33"/>
      <c r="NJB2150" s="33"/>
      <c r="NJH2150" s="33"/>
      <c r="NJN2150" s="33"/>
      <c r="NJT2150" s="33"/>
      <c r="NJZ2150" s="33"/>
      <c r="NKF2150" s="33"/>
      <c r="NKL2150" s="33"/>
      <c r="NKR2150" s="33"/>
      <c r="NKX2150" s="33"/>
      <c r="NLD2150" s="33"/>
      <c r="NLJ2150" s="33"/>
      <c r="NLP2150" s="33"/>
      <c r="NLV2150" s="33"/>
      <c r="NMB2150" s="33"/>
      <c r="NMH2150" s="33"/>
      <c r="NMN2150" s="33"/>
      <c r="NMT2150" s="33"/>
      <c r="NMZ2150" s="33"/>
      <c r="NNF2150" s="33"/>
      <c r="NNL2150" s="33"/>
      <c r="NNR2150" s="33"/>
      <c r="NNX2150" s="33"/>
      <c r="NOD2150" s="33"/>
      <c r="NOJ2150" s="33"/>
      <c r="NOP2150" s="33"/>
      <c r="NOV2150" s="33"/>
      <c r="NPB2150" s="33"/>
      <c r="NPH2150" s="33"/>
      <c r="NPN2150" s="33"/>
      <c r="NPT2150" s="33"/>
      <c r="NPZ2150" s="33"/>
      <c r="NQF2150" s="33"/>
      <c r="NQL2150" s="33"/>
      <c r="NQR2150" s="33"/>
      <c r="NQX2150" s="33"/>
      <c r="NRD2150" s="33"/>
      <c r="NRJ2150" s="33"/>
      <c r="NRP2150" s="33"/>
      <c r="NRV2150" s="33"/>
      <c r="NSB2150" s="33"/>
      <c r="NSH2150" s="33"/>
      <c r="NSN2150" s="33"/>
      <c r="NST2150" s="33"/>
      <c r="NSZ2150" s="33"/>
      <c r="NTF2150" s="33"/>
      <c r="NTL2150" s="33"/>
      <c r="NTR2150" s="33"/>
      <c r="NTX2150" s="33"/>
      <c r="NUD2150" s="33"/>
      <c r="NUJ2150" s="33"/>
      <c r="NUP2150" s="33"/>
      <c r="NUV2150" s="33"/>
      <c r="NVB2150" s="33"/>
      <c r="NVH2150" s="33"/>
      <c r="NVN2150" s="33"/>
      <c r="NVT2150" s="33"/>
      <c r="NVZ2150" s="33"/>
      <c r="NWF2150" s="33"/>
      <c r="NWL2150" s="33"/>
      <c r="NWR2150" s="33"/>
      <c r="NWX2150" s="33"/>
      <c r="NXD2150" s="33"/>
      <c r="NXJ2150" s="33"/>
      <c r="NXP2150" s="33"/>
      <c r="NXV2150" s="33"/>
      <c r="NYB2150" s="33"/>
      <c r="NYH2150" s="33"/>
      <c r="NYN2150" s="33"/>
      <c r="NYT2150" s="33"/>
      <c r="NYZ2150" s="33"/>
      <c r="NZF2150" s="33"/>
      <c r="NZL2150" s="33"/>
      <c r="NZR2150" s="33"/>
      <c r="NZX2150" s="33"/>
      <c r="OAD2150" s="33"/>
      <c r="OAJ2150" s="33"/>
      <c r="OAP2150" s="33"/>
      <c r="OAV2150" s="33"/>
      <c r="OBB2150" s="33"/>
      <c r="OBH2150" s="33"/>
      <c r="OBN2150" s="33"/>
      <c r="OBT2150" s="33"/>
      <c r="OBZ2150" s="33"/>
      <c r="OCF2150" s="33"/>
      <c r="OCL2150" s="33"/>
      <c r="OCR2150" s="33"/>
      <c r="OCX2150" s="33"/>
      <c r="ODD2150" s="33"/>
      <c r="ODJ2150" s="33"/>
      <c r="ODP2150" s="33"/>
      <c r="ODV2150" s="33"/>
      <c r="OEB2150" s="33"/>
      <c r="OEH2150" s="33"/>
      <c r="OEN2150" s="33"/>
      <c r="OET2150" s="33"/>
      <c r="OEZ2150" s="33"/>
      <c r="OFF2150" s="33"/>
      <c r="OFL2150" s="33"/>
      <c r="OFR2150" s="33"/>
      <c r="OFX2150" s="33"/>
      <c r="OGD2150" s="33"/>
      <c r="OGJ2150" s="33"/>
      <c r="OGP2150" s="33"/>
      <c r="OGV2150" s="33"/>
      <c r="OHB2150" s="33"/>
      <c r="OHH2150" s="33"/>
      <c r="OHN2150" s="33"/>
      <c r="OHT2150" s="33"/>
      <c r="OHZ2150" s="33"/>
      <c r="OIF2150" s="33"/>
      <c r="OIL2150" s="33"/>
      <c r="OIR2150" s="33"/>
      <c r="OIX2150" s="33"/>
      <c r="OJD2150" s="33"/>
      <c r="OJJ2150" s="33"/>
      <c r="OJP2150" s="33"/>
      <c r="OJV2150" s="33"/>
      <c r="OKB2150" s="33"/>
      <c r="OKH2150" s="33"/>
      <c r="OKN2150" s="33"/>
      <c r="OKT2150" s="33"/>
      <c r="OKZ2150" s="33"/>
      <c r="OLF2150" s="33"/>
      <c r="OLL2150" s="33"/>
      <c r="OLR2150" s="33"/>
      <c r="OLX2150" s="33"/>
      <c r="OMD2150" s="33"/>
      <c r="OMJ2150" s="33"/>
      <c r="OMP2150" s="33"/>
      <c r="OMV2150" s="33"/>
      <c r="ONB2150" s="33"/>
      <c r="ONH2150" s="33"/>
      <c r="ONN2150" s="33"/>
      <c r="ONT2150" s="33"/>
      <c r="ONZ2150" s="33"/>
      <c r="OOF2150" s="33"/>
      <c r="OOL2150" s="33"/>
      <c r="OOR2150" s="33"/>
      <c r="OOX2150" s="33"/>
      <c r="OPD2150" s="33"/>
      <c r="OPJ2150" s="33"/>
      <c r="OPP2150" s="33"/>
      <c r="OPV2150" s="33"/>
      <c r="OQB2150" s="33"/>
      <c r="OQH2150" s="33"/>
      <c r="OQN2150" s="33"/>
      <c r="OQT2150" s="33"/>
      <c r="OQZ2150" s="33"/>
      <c r="ORF2150" s="33"/>
      <c r="ORL2150" s="33"/>
      <c r="ORR2150" s="33"/>
      <c r="ORX2150" s="33"/>
      <c r="OSD2150" s="33"/>
      <c r="OSJ2150" s="33"/>
      <c r="OSP2150" s="33"/>
      <c r="OSV2150" s="33"/>
      <c r="OTB2150" s="33"/>
      <c r="OTH2150" s="33"/>
      <c r="OTN2150" s="33"/>
      <c r="OTT2150" s="33"/>
      <c r="OTZ2150" s="33"/>
      <c r="OUF2150" s="33"/>
      <c r="OUL2150" s="33"/>
      <c r="OUR2150" s="33"/>
      <c r="OUX2150" s="33"/>
      <c r="OVD2150" s="33"/>
      <c r="OVJ2150" s="33"/>
      <c r="OVP2150" s="33"/>
      <c r="OVV2150" s="33"/>
      <c r="OWB2150" s="33"/>
      <c r="OWH2150" s="33"/>
      <c r="OWN2150" s="33"/>
      <c r="OWT2150" s="33"/>
      <c r="OWZ2150" s="33"/>
      <c r="OXF2150" s="33"/>
      <c r="OXL2150" s="33"/>
      <c r="OXR2150" s="33"/>
      <c r="OXX2150" s="33"/>
      <c r="OYD2150" s="33"/>
      <c r="OYJ2150" s="33"/>
      <c r="OYP2150" s="33"/>
      <c r="OYV2150" s="33"/>
      <c r="OZB2150" s="33"/>
      <c r="OZH2150" s="33"/>
      <c r="OZN2150" s="33"/>
      <c r="OZT2150" s="33"/>
      <c r="OZZ2150" s="33"/>
      <c r="PAF2150" s="33"/>
      <c r="PAL2150" s="33"/>
      <c r="PAR2150" s="33"/>
      <c r="PAX2150" s="33"/>
      <c r="PBD2150" s="33"/>
      <c r="PBJ2150" s="33"/>
      <c r="PBP2150" s="33"/>
      <c r="PBV2150" s="33"/>
      <c r="PCB2150" s="33"/>
      <c r="PCH2150" s="33"/>
      <c r="PCN2150" s="33"/>
      <c r="PCT2150" s="33"/>
      <c r="PCZ2150" s="33"/>
      <c r="PDF2150" s="33"/>
      <c r="PDL2150" s="33"/>
      <c r="PDR2150" s="33"/>
      <c r="PDX2150" s="33"/>
      <c r="PED2150" s="33"/>
      <c r="PEJ2150" s="33"/>
      <c r="PEP2150" s="33"/>
      <c r="PEV2150" s="33"/>
      <c r="PFB2150" s="33"/>
      <c r="PFH2150" s="33"/>
      <c r="PFN2150" s="33"/>
      <c r="PFT2150" s="33"/>
      <c r="PFZ2150" s="33"/>
      <c r="PGF2150" s="33"/>
      <c r="PGL2150" s="33"/>
      <c r="PGR2150" s="33"/>
      <c r="PGX2150" s="33"/>
      <c r="PHD2150" s="33"/>
      <c r="PHJ2150" s="33"/>
      <c r="PHP2150" s="33"/>
      <c r="PHV2150" s="33"/>
      <c r="PIB2150" s="33"/>
      <c r="PIH2150" s="33"/>
      <c r="PIN2150" s="33"/>
      <c r="PIT2150" s="33"/>
      <c r="PIZ2150" s="33"/>
      <c r="PJF2150" s="33"/>
      <c r="PJL2150" s="33"/>
      <c r="PJR2150" s="33"/>
      <c r="PJX2150" s="33"/>
      <c r="PKD2150" s="33"/>
      <c r="PKJ2150" s="33"/>
      <c r="PKP2150" s="33"/>
      <c r="PKV2150" s="33"/>
      <c r="PLB2150" s="33"/>
      <c r="PLH2150" s="33"/>
      <c r="PLN2150" s="33"/>
      <c r="PLT2150" s="33"/>
      <c r="PLZ2150" s="33"/>
      <c r="PMF2150" s="33"/>
      <c r="PML2150" s="33"/>
      <c r="PMR2150" s="33"/>
      <c r="PMX2150" s="33"/>
      <c r="PND2150" s="33"/>
      <c r="PNJ2150" s="33"/>
      <c r="PNP2150" s="33"/>
      <c r="PNV2150" s="33"/>
      <c r="POB2150" s="33"/>
      <c r="POH2150" s="33"/>
      <c r="PON2150" s="33"/>
      <c r="POT2150" s="33"/>
      <c r="POZ2150" s="33"/>
      <c r="PPF2150" s="33"/>
      <c r="PPL2150" s="33"/>
      <c r="PPR2150" s="33"/>
      <c r="PPX2150" s="33"/>
      <c r="PQD2150" s="33"/>
      <c r="PQJ2150" s="33"/>
      <c r="PQP2150" s="33"/>
      <c r="PQV2150" s="33"/>
      <c r="PRB2150" s="33"/>
      <c r="PRH2150" s="33"/>
      <c r="PRN2150" s="33"/>
      <c r="PRT2150" s="33"/>
      <c r="PRZ2150" s="33"/>
      <c r="PSF2150" s="33"/>
      <c r="PSL2150" s="33"/>
      <c r="PSR2150" s="33"/>
      <c r="PSX2150" s="33"/>
      <c r="PTD2150" s="33"/>
      <c r="PTJ2150" s="33"/>
      <c r="PTP2150" s="33"/>
      <c r="PTV2150" s="33"/>
      <c r="PUB2150" s="33"/>
      <c r="PUH2150" s="33"/>
      <c r="PUN2150" s="33"/>
      <c r="PUT2150" s="33"/>
      <c r="PUZ2150" s="33"/>
      <c r="PVF2150" s="33"/>
      <c r="PVL2150" s="33"/>
      <c r="PVR2150" s="33"/>
      <c r="PVX2150" s="33"/>
      <c r="PWD2150" s="33"/>
      <c r="PWJ2150" s="33"/>
      <c r="PWP2150" s="33"/>
      <c r="PWV2150" s="33"/>
      <c r="PXB2150" s="33"/>
      <c r="PXH2150" s="33"/>
      <c r="PXN2150" s="33"/>
      <c r="PXT2150" s="33"/>
      <c r="PXZ2150" s="33"/>
      <c r="PYF2150" s="33"/>
      <c r="PYL2150" s="33"/>
      <c r="PYR2150" s="33"/>
      <c r="PYX2150" s="33"/>
      <c r="PZD2150" s="33"/>
      <c r="PZJ2150" s="33"/>
      <c r="PZP2150" s="33"/>
      <c r="PZV2150" s="33"/>
      <c r="QAB2150" s="33"/>
      <c r="QAH2150" s="33"/>
      <c r="QAN2150" s="33"/>
      <c r="QAT2150" s="33"/>
      <c r="QAZ2150" s="33"/>
      <c r="QBF2150" s="33"/>
      <c r="QBL2150" s="33"/>
      <c r="QBR2150" s="33"/>
      <c r="QBX2150" s="33"/>
      <c r="QCD2150" s="33"/>
      <c r="QCJ2150" s="33"/>
      <c r="QCP2150" s="33"/>
      <c r="QCV2150" s="33"/>
      <c r="QDB2150" s="33"/>
      <c r="QDH2150" s="33"/>
      <c r="QDN2150" s="33"/>
      <c r="QDT2150" s="33"/>
      <c r="QDZ2150" s="33"/>
      <c r="QEF2150" s="33"/>
      <c r="QEL2150" s="33"/>
      <c r="QER2150" s="33"/>
      <c r="QEX2150" s="33"/>
      <c r="QFD2150" s="33"/>
      <c r="QFJ2150" s="33"/>
      <c r="QFP2150" s="33"/>
      <c r="QFV2150" s="33"/>
      <c r="QGB2150" s="33"/>
      <c r="QGH2150" s="33"/>
      <c r="QGN2150" s="33"/>
      <c r="QGT2150" s="33"/>
      <c r="QGZ2150" s="33"/>
      <c r="QHF2150" s="33"/>
      <c r="QHL2150" s="33"/>
      <c r="QHR2150" s="33"/>
      <c r="QHX2150" s="33"/>
      <c r="QID2150" s="33"/>
      <c r="QIJ2150" s="33"/>
      <c r="QIP2150" s="33"/>
      <c r="QIV2150" s="33"/>
      <c r="QJB2150" s="33"/>
      <c r="QJH2150" s="33"/>
      <c r="QJN2150" s="33"/>
      <c r="QJT2150" s="33"/>
      <c r="QJZ2150" s="33"/>
      <c r="QKF2150" s="33"/>
      <c r="QKL2150" s="33"/>
      <c r="QKR2150" s="33"/>
      <c r="QKX2150" s="33"/>
      <c r="QLD2150" s="33"/>
      <c r="QLJ2150" s="33"/>
      <c r="QLP2150" s="33"/>
      <c r="QLV2150" s="33"/>
      <c r="QMB2150" s="33"/>
      <c r="QMH2150" s="33"/>
      <c r="QMN2150" s="33"/>
      <c r="QMT2150" s="33"/>
      <c r="QMZ2150" s="33"/>
      <c r="QNF2150" s="33"/>
      <c r="QNL2150" s="33"/>
      <c r="QNR2150" s="33"/>
      <c r="QNX2150" s="33"/>
      <c r="QOD2150" s="33"/>
      <c r="QOJ2150" s="33"/>
      <c r="QOP2150" s="33"/>
      <c r="QOV2150" s="33"/>
      <c r="QPB2150" s="33"/>
      <c r="QPH2150" s="33"/>
      <c r="QPN2150" s="33"/>
      <c r="QPT2150" s="33"/>
      <c r="QPZ2150" s="33"/>
      <c r="QQF2150" s="33"/>
      <c r="QQL2150" s="33"/>
      <c r="QQR2150" s="33"/>
      <c r="QQX2150" s="33"/>
      <c r="QRD2150" s="33"/>
      <c r="QRJ2150" s="33"/>
      <c r="QRP2150" s="33"/>
      <c r="QRV2150" s="33"/>
      <c r="QSB2150" s="33"/>
      <c r="QSH2150" s="33"/>
      <c r="QSN2150" s="33"/>
      <c r="QST2150" s="33"/>
      <c r="QSZ2150" s="33"/>
      <c r="QTF2150" s="33"/>
      <c r="QTL2150" s="33"/>
      <c r="QTR2150" s="33"/>
      <c r="QTX2150" s="33"/>
      <c r="QUD2150" s="33"/>
      <c r="QUJ2150" s="33"/>
      <c r="QUP2150" s="33"/>
      <c r="QUV2150" s="33"/>
      <c r="QVB2150" s="33"/>
      <c r="QVH2150" s="33"/>
      <c r="QVN2150" s="33"/>
      <c r="QVT2150" s="33"/>
      <c r="QVZ2150" s="33"/>
      <c r="QWF2150" s="33"/>
      <c r="QWL2150" s="33"/>
      <c r="QWR2150" s="33"/>
      <c r="QWX2150" s="33"/>
      <c r="QXD2150" s="33"/>
      <c r="QXJ2150" s="33"/>
      <c r="QXP2150" s="33"/>
      <c r="QXV2150" s="33"/>
      <c r="QYB2150" s="33"/>
      <c r="QYH2150" s="33"/>
      <c r="QYN2150" s="33"/>
      <c r="QYT2150" s="33"/>
      <c r="QYZ2150" s="33"/>
      <c r="QZF2150" s="33"/>
      <c r="QZL2150" s="33"/>
      <c r="QZR2150" s="33"/>
      <c r="QZX2150" s="33"/>
      <c r="RAD2150" s="33"/>
      <c r="RAJ2150" s="33"/>
      <c r="RAP2150" s="33"/>
      <c r="RAV2150" s="33"/>
      <c r="RBB2150" s="33"/>
      <c r="RBH2150" s="33"/>
      <c r="RBN2150" s="33"/>
      <c r="RBT2150" s="33"/>
      <c r="RBZ2150" s="33"/>
      <c r="RCF2150" s="33"/>
      <c r="RCL2150" s="33"/>
      <c r="RCR2150" s="33"/>
      <c r="RCX2150" s="33"/>
      <c r="RDD2150" s="33"/>
      <c r="RDJ2150" s="33"/>
      <c r="RDP2150" s="33"/>
      <c r="RDV2150" s="33"/>
      <c r="REB2150" s="33"/>
      <c r="REH2150" s="33"/>
      <c r="REN2150" s="33"/>
      <c r="RET2150" s="33"/>
      <c r="REZ2150" s="33"/>
      <c r="RFF2150" s="33"/>
      <c r="RFL2150" s="33"/>
      <c r="RFR2150" s="33"/>
      <c r="RFX2150" s="33"/>
      <c r="RGD2150" s="33"/>
      <c r="RGJ2150" s="33"/>
      <c r="RGP2150" s="33"/>
      <c r="RGV2150" s="33"/>
      <c r="RHB2150" s="33"/>
      <c r="RHH2150" s="33"/>
      <c r="RHN2150" s="33"/>
      <c r="RHT2150" s="33"/>
      <c r="RHZ2150" s="33"/>
      <c r="RIF2150" s="33"/>
      <c r="RIL2150" s="33"/>
      <c r="RIR2150" s="33"/>
      <c r="RIX2150" s="33"/>
      <c r="RJD2150" s="33"/>
      <c r="RJJ2150" s="33"/>
      <c r="RJP2150" s="33"/>
      <c r="RJV2150" s="33"/>
      <c r="RKB2150" s="33"/>
      <c r="RKH2150" s="33"/>
      <c r="RKN2150" s="33"/>
      <c r="RKT2150" s="33"/>
      <c r="RKZ2150" s="33"/>
      <c r="RLF2150" s="33"/>
      <c r="RLL2150" s="33"/>
      <c r="RLR2150" s="33"/>
      <c r="RLX2150" s="33"/>
      <c r="RMD2150" s="33"/>
      <c r="RMJ2150" s="33"/>
      <c r="RMP2150" s="33"/>
      <c r="RMV2150" s="33"/>
      <c r="RNB2150" s="33"/>
      <c r="RNH2150" s="33"/>
      <c r="RNN2150" s="33"/>
      <c r="RNT2150" s="33"/>
      <c r="RNZ2150" s="33"/>
      <c r="ROF2150" s="33"/>
      <c r="ROL2150" s="33"/>
      <c r="ROR2150" s="33"/>
      <c r="ROX2150" s="33"/>
      <c r="RPD2150" s="33"/>
      <c r="RPJ2150" s="33"/>
      <c r="RPP2150" s="33"/>
      <c r="RPV2150" s="33"/>
      <c r="RQB2150" s="33"/>
      <c r="RQH2150" s="33"/>
      <c r="RQN2150" s="33"/>
      <c r="RQT2150" s="33"/>
      <c r="RQZ2150" s="33"/>
      <c r="RRF2150" s="33"/>
      <c r="RRL2150" s="33"/>
      <c r="RRR2150" s="33"/>
      <c r="RRX2150" s="33"/>
      <c r="RSD2150" s="33"/>
      <c r="RSJ2150" s="33"/>
      <c r="RSP2150" s="33"/>
      <c r="RSV2150" s="33"/>
      <c r="RTB2150" s="33"/>
      <c r="RTH2150" s="33"/>
      <c r="RTN2150" s="33"/>
      <c r="RTT2150" s="33"/>
      <c r="RTZ2150" s="33"/>
      <c r="RUF2150" s="33"/>
      <c r="RUL2150" s="33"/>
      <c r="RUR2150" s="33"/>
      <c r="RUX2150" s="33"/>
      <c r="RVD2150" s="33"/>
      <c r="RVJ2150" s="33"/>
      <c r="RVP2150" s="33"/>
      <c r="RVV2150" s="33"/>
      <c r="RWB2150" s="33"/>
      <c r="RWH2150" s="33"/>
      <c r="RWN2150" s="33"/>
      <c r="RWT2150" s="33"/>
      <c r="RWZ2150" s="33"/>
      <c r="RXF2150" s="33"/>
      <c r="RXL2150" s="33"/>
      <c r="RXR2150" s="33"/>
      <c r="RXX2150" s="33"/>
      <c r="RYD2150" s="33"/>
      <c r="RYJ2150" s="33"/>
      <c r="RYP2150" s="33"/>
      <c r="RYV2150" s="33"/>
      <c r="RZB2150" s="33"/>
      <c r="RZH2150" s="33"/>
      <c r="RZN2150" s="33"/>
      <c r="RZT2150" s="33"/>
      <c r="RZZ2150" s="33"/>
      <c r="SAF2150" s="33"/>
      <c r="SAL2150" s="33"/>
      <c r="SAR2150" s="33"/>
      <c r="SAX2150" s="33"/>
      <c r="SBD2150" s="33"/>
      <c r="SBJ2150" s="33"/>
      <c r="SBP2150" s="33"/>
      <c r="SBV2150" s="33"/>
      <c r="SCB2150" s="33"/>
      <c r="SCH2150" s="33"/>
      <c r="SCN2150" s="33"/>
      <c r="SCT2150" s="33"/>
      <c r="SCZ2150" s="33"/>
      <c r="SDF2150" s="33"/>
      <c r="SDL2150" s="33"/>
      <c r="SDR2150" s="33"/>
      <c r="SDX2150" s="33"/>
      <c r="SED2150" s="33"/>
      <c r="SEJ2150" s="33"/>
      <c r="SEP2150" s="33"/>
      <c r="SEV2150" s="33"/>
      <c r="SFB2150" s="33"/>
      <c r="SFH2150" s="33"/>
      <c r="SFN2150" s="33"/>
      <c r="SFT2150" s="33"/>
      <c r="SFZ2150" s="33"/>
      <c r="SGF2150" s="33"/>
      <c r="SGL2150" s="33"/>
      <c r="SGR2150" s="33"/>
      <c r="SGX2150" s="33"/>
      <c r="SHD2150" s="33"/>
      <c r="SHJ2150" s="33"/>
      <c r="SHP2150" s="33"/>
      <c r="SHV2150" s="33"/>
      <c r="SIB2150" s="33"/>
      <c r="SIH2150" s="33"/>
      <c r="SIN2150" s="33"/>
      <c r="SIT2150" s="33"/>
      <c r="SIZ2150" s="33"/>
      <c r="SJF2150" s="33"/>
      <c r="SJL2150" s="33"/>
      <c r="SJR2150" s="33"/>
      <c r="SJX2150" s="33"/>
      <c r="SKD2150" s="33"/>
      <c r="SKJ2150" s="33"/>
      <c r="SKP2150" s="33"/>
      <c r="SKV2150" s="33"/>
      <c r="SLB2150" s="33"/>
      <c r="SLH2150" s="33"/>
      <c r="SLN2150" s="33"/>
      <c r="SLT2150" s="33"/>
      <c r="SLZ2150" s="33"/>
      <c r="SMF2150" s="33"/>
      <c r="SML2150" s="33"/>
      <c r="SMR2150" s="33"/>
      <c r="SMX2150" s="33"/>
      <c r="SND2150" s="33"/>
      <c r="SNJ2150" s="33"/>
      <c r="SNP2150" s="33"/>
      <c r="SNV2150" s="33"/>
      <c r="SOB2150" s="33"/>
      <c r="SOH2150" s="33"/>
      <c r="SON2150" s="33"/>
      <c r="SOT2150" s="33"/>
      <c r="SOZ2150" s="33"/>
      <c r="SPF2150" s="33"/>
      <c r="SPL2150" s="33"/>
      <c r="SPR2150" s="33"/>
      <c r="SPX2150" s="33"/>
      <c r="SQD2150" s="33"/>
      <c r="SQJ2150" s="33"/>
      <c r="SQP2150" s="33"/>
      <c r="SQV2150" s="33"/>
      <c r="SRB2150" s="33"/>
      <c r="SRH2150" s="33"/>
      <c r="SRN2150" s="33"/>
      <c r="SRT2150" s="33"/>
      <c r="SRZ2150" s="33"/>
      <c r="SSF2150" s="33"/>
      <c r="SSL2150" s="33"/>
      <c r="SSR2150" s="33"/>
      <c r="SSX2150" s="33"/>
      <c r="STD2150" s="33"/>
      <c r="STJ2150" s="33"/>
      <c r="STP2150" s="33"/>
      <c r="STV2150" s="33"/>
      <c r="SUB2150" s="33"/>
      <c r="SUH2150" s="33"/>
      <c r="SUN2150" s="33"/>
      <c r="SUT2150" s="33"/>
      <c r="SUZ2150" s="33"/>
      <c r="SVF2150" s="33"/>
      <c r="SVL2150" s="33"/>
      <c r="SVR2150" s="33"/>
      <c r="SVX2150" s="33"/>
      <c r="SWD2150" s="33"/>
      <c r="SWJ2150" s="33"/>
      <c r="SWP2150" s="33"/>
      <c r="SWV2150" s="33"/>
      <c r="SXB2150" s="33"/>
      <c r="SXH2150" s="33"/>
      <c r="SXN2150" s="33"/>
      <c r="SXT2150" s="33"/>
      <c r="SXZ2150" s="33"/>
      <c r="SYF2150" s="33"/>
      <c r="SYL2150" s="33"/>
      <c r="SYR2150" s="33"/>
      <c r="SYX2150" s="33"/>
      <c r="SZD2150" s="33"/>
      <c r="SZJ2150" s="33"/>
      <c r="SZP2150" s="33"/>
      <c r="SZV2150" s="33"/>
      <c r="TAB2150" s="33"/>
      <c r="TAH2150" s="33"/>
      <c r="TAN2150" s="33"/>
      <c r="TAT2150" s="33"/>
      <c r="TAZ2150" s="33"/>
      <c r="TBF2150" s="33"/>
      <c r="TBL2150" s="33"/>
      <c r="TBR2150" s="33"/>
      <c r="TBX2150" s="33"/>
      <c r="TCD2150" s="33"/>
      <c r="TCJ2150" s="33"/>
      <c r="TCP2150" s="33"/>
      <c r="TCV2150" s="33"/>
      <c r="TDB2150" s="33"/>
      <c r="TDH2150" s="33"/>
      <c r="TDN2150" s="33"/>
      <c r="TDT2150" s="33"/>
      <c r="TDZ2150" s="33"/>
      <c r="TEF2150" s="33"/>
      <c r="TEL2150" s="33"/>
      <c r="TER2150" s="33"/>
      <c r="TEX2150" s="33"/>
      <c r="TFD2150" s="33"/>
      <c r="TFJ2150" s="33"/>
      <c r="TFP2150" s="33"/>
      <c r="TFV2150" s="33"/>
      <c r="TGB2150" s="33"/>
      <c r="TGH2150" s="33"/>
      <c r="TGN2150" s="33"/>
      <c r="TGT2150" s="33"/>
      <c r="TGZ2150" s="33"/>
      <c r="THF2150" s="33"/>
      <c r="THL2150" s="33"/>
      <c r="THR2150" s="33"/>
      <c r="THX2150" s="33"/>
      <c r="TID2150" s="33"/>
      <c r="TIJ2150" s="33"/>
      <c r="TIP2150" s="33"/>
      <c r="TIV2150" s="33"/>
      <c r="TJB2150" s="33"/>
      <c r="TJH2150" s="33"/>
      <c r="TJN2150" s="33"/>
      <c r="TJT2150" s="33"/>
      <c r="TJZ2150" s="33"/>
      <c r="TKF2150" s="33"/>
      <c r="TKL2150" s="33"/>
      <c r="TKR2150" s="33"/>
      <c r="TKX2150" s="33"/>
      <c r="TLD2150" s="33"/>
      <c r="TLJ2150" s="33"/>
      <c r="TLP2150" s="33"/>
      <c r="TLV2150" s="33"/>
      <c r="TMB2150" s="33"/>
      <c r="TMH2150" s="33"/>
      <c r="TMN2150" s="33"/>
      <c r="TMT2150" s="33"/>
      <c r="TMZ2150" s="33"/>
      <c r="TNF2150" s="33"/>
      <c r="TNL2150" s="33"/>
      <c r="TNR2150" s="33"/>
      <c r="TNX2150" s="33"/>
      <c r="TOD2150" s="33"/>
      <c r="TOJ2150" s="33"/>
      <c r="TOP2150" s="33"/>
      <c r="TOV2150" s="33"/>
      <c r="TPB2150" s="33"/>
      <c r="TPH2150" s="33"/>
      <c r="TPN2150" s="33"/>
      <c r="TPT2150" s="33"/>
      <c r="TPZ2150" s="33"/>
      <c r="TQF2150" s="33"/>
      <c r="TQL2150" s="33"/>
      <c r="TQR2150" s="33"/>
      <c r="TQX2150" s="33"/>
      <c r="TRD2150" s="33"/>
      <c r="TRJ2150" s="33"/>
      <c r="TRP2150" s="33"/>
      <c r="TRV2150" s="33"/>
      <c r="TSB2150" s="33"/>
      <c r="TSH2150" s="33"/>
      <c r="TSN2150" s="33"/>
      <c r="TST2150" s="33"/>
      <c r="TSZ2150" s="33"/>
      <c r="TTF2150" s="33"/>
      <c r="TTL2150" s="33"/>
      <c r="TTR2150" s="33"/>
      <c r="TTX2150" s="33"/>
      <c r="TUD2150" s="33"/>
      <c r="TUJ2150" s="33"/>
      <c r="TUP2150" s="33"/>
      <c r="TUV2150" s="33"/>
      <c r="TVB2150" s="33"/>
      <c r="TVH2150" s="33"/>
      <c r="TVN2150" s="33"/>
      <c r="TVT2150" s="33"/>
      <c r="TVZ2150" s="33"/>
      <c r="TWF2150" s="33"/>
      <c r="TWL2150" s="33"/>
      <c r="TWR2150" s="33"/>
      <c r="TWX2150" s="33"/>
      <c r="TXD2150" s="33"/>
      <c r="TXJ2150" s="33"/>
      <c r="TXP2150" s="33"/>
      <c r="TXV2150" s="33"/>
      <c r="TYB2150" s="33"/>
      <c r="TYH2150" s="33"/>
      <c r="TYN2150" s="33"/>
      <c r="TYT2150" s="33"/>
      <c r="TYZ2150" s="33"/>
      <c r="TZF2150" s="33"/>
      <c r="TZL2150" s="33"/>
      <c r="TZR2150" s="33"/>
      <c r="TZX2150" s="33"/>
      <c r="UAD2150" s="33"/>
      <c r="UAJ2150" s="33"/>
      <c r="UAP2150" s="33"/>
      <c r="UAV2150" s="33"/>
      <c r="UBB2150" s="33"/>
      <c r="UBH2150" s="33"/>
      <c r="UBN2150" s="33"/>
      <c r="UBT2150" s="33"/>
      <c r="UBZ2150" s="33"/>
      <c r="UCF2150" s="33"/>
      <c r="UCL2150" s="33"/>
      <c r="UCR2150" s="33"/>
      <c r="UCX2150" s="33"/>
      <c r="UDD2150" s="33"/>
      <c r="UDJ2150" s="33"/>
      <c r="UDP2150" s="33"/>
      <c r="UDV2150" s="33"/>
      <c r="UEB2150" s="33"/>
      <c r="UEH2150" s="33"/>
      <c r="UEN2150" s="33"/>
      <c r="UET2150" s="33"/>
      <c r="UEZ2150" s="33"/>
      <c r="UFF2150" s="33"/>
      <c r="UFL2150" s="33"/>
      <c r="UFR2150" s="33"/>
      <c r="UFX2150" s="33"/>
      <c r="UGD2150" s="33"/>
      <c r="UGJ2150" s="33"/>
      <c r="UGP2150" s="33"/>
      <c r="UGV2150" s="33"/>
      <c r="UHB2150" s="33"/>
      <c r="UHH2150" s="33"/>
      <c r="UHN2150" s="33"/>
      <c r="UHT2150" s="33"/>
      <c r="UHZ2150" s="33"/>
      <c r="UIF2150" s="33"/>
      <c r="UIL2150" s="33"/>
      <c r="UIR2150" s="33"/>
      <c r="UIX2150" s="33"/>
      <c r="UJD2150" s="33"/>
      <c r="UJJ2150" s="33"/>
      <c r="UJP2150" s="33"/>
      <c r="UJV2150" s="33"/>
      <c r="UKB2150" s="33"/>
      <c r="UKH2150" s="33"/>
      <c r="UKN2150" s="33"/>
      <c r="UKT2150" s="33"/>
      <c r="UKZ2150" s="33"/>
      <c r="ULF2150" s="33"/>
      <c r="ULL2150" s="33"/>
      <c r="ULR2150" s="33"/>
      <c r="ULX2150" s="33"/>
      <c r="UMD2150" s="33"/>
      <c r="UMJ2150" s="33"/>
      <c r="UMP2150" s="33"/>
      <c r="UMV2150" s="33"/>
      <c r="UNB2150" s="33"/>
      <c r="UNH2150" s="33"/>
      <c r="UNN2150" s="33"/>
      <c r="UNT2150" s="33"/>
      <c r="UNZ2150" s="33"/>
      <c r="UOF2150" s="33"/>
      <c r="UOL2150" s="33"/>
      <c r="UOR2150" s="33"/>
      <c r="UOX2150" s="33"/>
      <c r="UPD2150" s="33"/>
      <c r="UPJ2150" s="33"/>
      <c r="UPP2150" s="33"/>
      <c r="UPV2150" s="33"/>
      <c r="UQB2150" s="33"/>
      <c r="UQH2150" s="33"/>
      <c r="UQN2150" s="33"/>
      <c r="UQT2150" s="33"/>
      <c r="UQZ2150" s="33"/>
      <c r="URF2150" s="33"/>
      <c r="URL2150" s="33"/>
      <c r="URR2150" s="33"/>
      <c r="URX2150" s="33"/>
      <c r="USD2150" s="33"/>
      <c r="USJ2150" s="33"/>
      <c r="USP2150" s="33"/>
      <c r="USV2150" s="33"/>
      <c r="UTB2150" s="33"/>
      <c r="UTH2150" s="33"/>
      <c r="UTN2150" s="33"/>
      <c r="UTT2150" s="33"/>
      <c r="UTZ2150" s="33"/>
      <c r="UUF2150" s="33"/>
      <c r="UUL2150" s="33"/>
      <c r="UUR2150" s="33"/>
      <c r="UUX2150" s="33"/>
      <c r="UVD2150" s="33"/>
      <c r="UVJ2150" s="33"/>
      <c r="UVP2150" s="33"/>
      <c r="UVV2150" s="33"/>
      <c r="UWB2150" s="33"/>
      <c r="UWH2150" s="33"/>
      <c r="UWN2150" s="33"/>
      <c r="UWT2150" s="33"/>
      <c r="UWZ2150" s="33"/>
      <c r="UXF2150" s="33"/>
      <c r="UXL2150" s="33"/>
      <c r="UXR2150" s="33"/>
      <c r="UXX2150" s="33"/>
      <c r="UYD2150" s="33"/>
      <c r="UYJ2150" s="33"/>
      <c r="UYP2150" s="33"/>
      <c r="UYV2150" s="33"/>
      <c r="UZB2150" s="33"/>
      <c r="UZH2150" s="33"/>
      <c r="UZN2150" s="33"/>
      <c r="UZT2150" s="33"/>
      <c r="UZZ2150" s="33"/>
      <c r="VAF2150" s="33"/>
      <c r="VAL2150" s="33"/>
      <c r="VAR2150" s="33"/>
      <c r="VAX2150" s="33"/>
      <c r="VBD2150" s="33"/>
      <c r="VBJ2150" s="33"/>
      <c r="VBP2150" s="33"/>
      <c r="VBV2150" s="33"/>
      <c r="VCB2150" s="33"/>
      <c r="VCH2150" s="33"/>
      <c r="VCN2150" s="33"/>
      <c r="VCT2150" s="33"/>
      <c r="VCZ2150" s="33"/>
      <c r="VDF2150" s="33"/>
      <c r="VDL2150" s="33"/>
      <c r="VDR2150" s="33"/>
      <c r="VDX2150" s="33"/>
      <c r="VED2150" s="33"/>
      <c r="VEJ2150" s="33"/>
      <c r="VEP2150" s="33"/>
      <c r="VEV2150" s="33"/>
      <c r="VFB2150" s="33"/>
      <c r="VFH2150" s="33"/>
      <c r="VFN2150" s="33"/>
      <c r="VFT2150" s="33"/>
      <c r="VFZ2150" s="33"/>
      <c r="VGF2150" s="33"/>
      <c r="VGL2150" s="33"/>
      <c r="VGR2150" s="33"/>
      <c r="VGX2150" s="33"/>
      <c r="VHD2150" s="33"/>
      <c r="VHJ2150" s="33"/>
      <c r="VHP2150" s="33"/>
      <c r="VHV2150" s="33"/>
      <c r="VIB2150" s="33"/>
      <c r="VIH2150" s="33"/>
      <c r="VIN2150" s="33"/>
      <c r="VIT2150" s="33"/>
      <c r="VIZ2150" s="33"/>
      <c r="VJF2150" s="33"/>
      <c r="VJL2150" s="33"/>
      <c r="VJR2150" s="33"/>
      <c r="VJX2150" s="33"/>
      <c r="VKD2150" s="33"/>
      <c r="VKJ2150" s="33"/>
      <c r="VKP2150" s="33"/>
      <c r="VKV2150" s="33"/>
      <c r="VLB2150" s="33"/>
      <c r="VLH2150" s="33"/>
      <c r="VLN2150" s="33"/>
      <c r="VLT2150" s="33"/>
      <c r="VLZ2150" s="33"/>
      <c r="VMF2150" s="33"/>
      <c r="VML2150" s="33"/>
      <c r="VMR2150" s="33"/>
      <c r="VMX2150" s="33"/>
      <c r="VND2150" s="33"/>
      <c r="VNJ2150" s="33"/>
      <c r="VNP2150" s="33"/>
      <c r="VNV2150" s="33"/>
      <c r="VOB2150" s="33"/>
      <c r="VOH2150" s="33"/>
      <c r="VON2150" s="33"/>
      <c r="VOT2150" s="33"/>
      <c r="VOZ2150" s="33"/>
      <c r="VPF2150" s="33"/>
      <c r="VPL2150" s="33"/>
      <c r="VPR2150" s="33"/>
      <c r="VPX2150" s="33"/>
      <c r="VQD2150" s="33"/>
      <c r="VQJ2150" s="33"/>
      <c r="VQP2150" s="33"/>
      <c r="VQV2150" s="33"/>
      <c r="VRB2150" s="33"/>
      <c r="VRH2150" s="33"/>
      <c r="VRN2150" s="33"/>
      <c r="VRT2150" s="33"/>
      <c r="VRZ2150" s="33"/>
      <c r="VSF2150" s="33"/>
      <c r="VSL2150" s="33"/>
      <c r="VSR2150" s="33"/>
      <c r="VSX2150" s="33"/>
      <c r="VTD2150" s="33"/>
      <c r="VTJ2150" s="33"/>
      <c r="VTP2150" s="33"/>
      <c r="VTV2150" s="33"/>
      <c r="VUB2150" s="33"/>
      <c r="VUH2150" s="33"/>
      <c r="VUN2150" s="33"/>
      <c r="VUT2150" s="33"/>
      <c r="VUZ2150" s="33"/>
      <c r="VVF2150" s="33"/>
      <c r="VVL2150" s="33"/>
      <c r="VVR2150" s="33"/>
      <c r="VVX2150" s="33"/>
      <c r="VWD2150" s="33"/>
      <c r="VWJ2150" s="33"/>
      <c r="VWP2150" s="33"/>
      <c r="VWV2150" s="33"/>
      <c r="VXB2150" s="33"/>
      <c r="VXH2150" s="33"/>
      <c r="VXN2150" s="33"/>
      <c r="VXT2150" s="33"/>
      <c r="VXZ2150" s="33"/>
      <c r="VYF2150" s="33"/>
      <c r="VYL2150" s="33"/>
      <c r="VYR2150" s="33"/>
      <c r="VYX2150" s="33"/>
      <c r="VZD2150" s="33"/>
      <c r="VZJ2150" s="33"/>
      <c r="VZP2150" s="33"/>
      <c r="VZV2150" s="33"/>
      <c r="WAB2150" s="33"/>
      <c r="WAH2150" s="33"/>
      <c r="WAN2150" s="33"/>
      <c r="WAT2150" s="33"/>
      <c r="WAZ2150" s="33"/>
      <c r="WBF2150" s="33"/>
      <c r="WBL2150" s="33"/>
      <c r="WBR2150" s="33"/>
      <c r="WBX2150" s="33"/>
      <c r="WCD2150" s="33"/>
      <c r="WCJ2150" s="33"/>
      <c r="WCP2150" s="33"/>
      <c r="WCV2150" s="33"/>
      <c r="WDB2150" s="33"/>
      <c r="WDH2150" s="33"/>
      <c r="WDN2150" s="33"/>
      <c r="WDT2150" s="33"/>
      <c r="WDZ2150" s="33"/>
      <c r="WEF2150" s="33"/>
      <c r="WEL2150" s="33"/>
      <c r="WER2150" s="33"/>
      <c r="WEX2150" s="33"/>
      <c r="WFD2150" s="33"/>
      <c r="WFJ2150" s="33"/>
      <c r="WFP2150" s="33"/>
      <c r="WFV2150" s="33"/>
      <c r="WGB2150" s="33"/>
      <c r="WGH2150" s="33"/>
      <c r="WGN2150" s="33"/>
      <c r="WGT2150" s="33"/>
      <c r="WGZ2150" s="33"/>
      <c r="WHF2150" s="33"/>
      <c r="WHL2150" s="33"/>
      <c r="WHR2150" s="33"/>
      <c r="WHX2150" s="33"/>
      <c r="WID2150" s="33"/>
      <c r="WIJ2150" s="33"/>
      <c r="WIP2150" s="33"/>
      <c r="WIV2150" s="33"/>
      <c r="WJB2150" s="33"/>
      <c r="WJH2150" s="33"/>
      <c r="WJN2150" s="33"/>
      <c r="WJT2150" s="33"/>
      <c r="WJZ2150" s="33"/>
      <c r="WKF2150" s="33"/>
      <c r="WKL2150" s="33"/>
      <c r="WKR2150" s="33"/>
      <c r="WKX2150" s="33"/>
      <c r="WLD2150" s="33"/>
      <c r="WLJ2150" s="33"/>
      <c r="WLP2150" s="33"/>
      <c r="WLV2150" s="33"/>
      <c r="WMB2150" s="33"/>
      <c r="WMH2150" s="33"/>
      <c r="WMN2150" s="33"/>
      <c r="WMT2150" s="33"/>
      <c r="WMZ2150" s="33"/>
      <c r="WNF2150" s="33"/>
      <c r="WNL2150" s="33"/>
      <c r="WNR2150" s="33"/>
      <c r="WNX2150" s="33"/>
      <c r="WOD2150" s="33"/>
      <c r="WOJ2150" s="33"/>
      <c r="WOP2150" s="33"/>
      <c r="WOV2150" s="33"/>
      <c r="WPB2150" s="33"/>
      <c r="WPH2150" s="33"/>
      <c r="WPN2150" s="33"/>
      <c r="WPT2150" s="33"/>
      <c r="WPZ2150" s="33"/>
      <c r="WQF2150" s="33"/>
      <c r="WQL2150" s="33"/>
      <c r="WQR2150" s="33"/>
      <c r="WQX2150" s="33"/>
      <c r="WRD2150" s="33"/>
      <c r="WRJ2150" s="33"/>
      <c r="WRP2150" s="33"/>
      <c r="WRV2150" s="33"/>
      <c r="WSB2150" s="33"/>
      <c r="WSH2150" s="33"/>
      <c r="WSN2150" s="33"/>
      <c r="WST2150" s="33"/>
      <c r="WSZ2150" s="33"/>
      <c r="WTF2150" s="33"/>
      <c r="WTL2150" s="33"/>
      <c r="WTR2150" s="33"/>
      <c r="WTX2150" s="33"/>
      <c r="WUD2150" s="33"/>
      <c r="WUJ2150" s="33"/>
      <c r="WUP2150" s="33"/>
      <c r="WUV2150" s="33"/>
      <c r="WVB2150" s="33"/>
      <c r="WVH2150" s="33"/>
      <c r="WVN2150" s="33"/>
      <c r="WVT2150" s="33"/>
      <c r="WVZ2150" s="33"/>
      <c r="WWF2150" s="33"/>
      <c r="WWL2150" s="33"/>
      <c r="WWR2150" s="33"/>
      <c r="WWX2150" s="33"/>
      <c r="WXD2150" s="33"/>
      <c r="WXJ2150" s="33"/>
      <c r="WXP2150" s="33"/>
      <c r="WXV2150" s="33"/>
      <c r="WYB2150" s="33"/>
      <c r="WYH2150" s="33"/>
      <c r="WYN2150" s="33"/>
      <c r="WYT2150" s="33"/>
      <c r="WYZ2150" s="33"/>
      <c r="WZF2150" s="33"/>
      <c r="WZL2150" s="33"/>
      <c r="WZR2150" s="33"/>
      <c r="WZX2150" s="33"/>
      <c r="XAD2150" s="33"/>
      <c r="XAJ2150" s="33"/>
      <c r="XAP2150" s="33"/>
      <c r="XAV2150" s="33"/>
      <c r="XBB2150" s="33"/>
      <c r="XBH2150" s="33"/>
      <c r="XBN2150" s="33"/>
      <c r="XBT2150" s="33"/>
      <c r="XBZ2150" s="33"/>
      <c r="XCF2150" s="33"/>
      <c r="XCL2150" s="33"/>
      <c r="XCR2150" s="33"/>
      <c r="XCX2150" s="33"/>
      <c r="XDD2150" s="33"/>
      <c r="XDJ2150" s="33"/>
      <c r="XDP2150" s="33"/>
      <c r="XDV2150" s="33"/>
      <c r="XEB2150" s="33"/>
      <c r="XEH2150" s="33"/>
      <c r="XEN2150" s="33"/>
      <c r="XET2150" s="33"/>
      <c r="XEZ2150" s="33"/>
    </row>
    <row r="2151" spans="1:1020 1026:2046 2052:3072 3078:4092 4098:5118 5124:6144 6150:7164 7170:8190 8196:9216 9222:10236 10242:11262 11268:12288 12294:13308 13314:14334 14340:15360 15366:16380" s="32" customFormat="1" x14ac:dyDescent="0.2">
      <c r="A2151" s="131"/>
      <c r="B2151" s="28" t="s">
        <v>6944</v>
      </c>
      <c r="D2151" s="33"/>
      <c r="F2151" s="34"/>
      <c r="G2151" s="21"/>
      <c r="H2151" s="120"/>
      <c r="I2151" s="130"/>
      <c r="L2151" s="33"/>
      <c r="R2151" s="33"/>
      <c r="X2151" s="33"/>
      <c r="AD2151" s="33"/>
      <c r="AJ2151" s="33"/>
      <c r="AP2151" s="33"/>
      <c r="AV2151" s="33"/>
      <c r="BB2151" s="33"/>
      <c r="BH2151" s="33"/>
      <c r="BN2151" s="33"/>
      <c r="BT2151" s="33"/>
      <c r="BZ2151" s="33"/>
      <c r="CF2151" s="33"/>
      <c r="CL2151" s="33"/>
      <c r="CR2151" s="33"/>
      <c r="CX2151" s="33"/>
      <c r="DD2151" s="33"/>
      <c r="DJ2151" s="33"/>
      <c r="DP2151" s="33"/>
      <c r="DV2151" s="33"/>
      <c r="EB2151" s="33"/>
      <c r="EH2151" s="33"/>
      <c r="EN2151" s="33"/>
      <c r="ET2151" s="33"/>
      <c r="EZ2151" s="33"/>
      <c r="FF2151" s="33"/>
      <c r="FL2151" s="33"/>
      <c r="FR2151" s="33"/>
      <c r="FX2151" s="33"/>
      <c r="GD2151" s="33"/>
      <c r="GJ2151" s="33"/>
      <c r="GP2151" s="33"/>
      <c r="GV2151" s="33"/>
      <c r="HB2151" s="33"/>
      <c r="HH2151" s="33"/>
      <c r="HN2151" s="33"/>
      <c r="HT2151" s="33"/>
      <c r="HZ2151" s="33"/>
      <c r="IF2151" s="33"/>
      <c r="IL2151" s="33"/>
      <c r="IR2151" s="33"/>
      <c r="IX2151" s="33"/>
      <c r="JD2151" s="33"/>
      <c r="JJ2151" s="33"/>
      <c r="JP2151" s="33"/>
      <c r="JV2151" s="33"/>
      <c r="KB2151" s="33"/>
      <c r="KH2151" s="33"/>
      <c r="KN2151" s="33"/>
      <c r="KT2151" s="33"/>
      <c r="KZ2151" s="33"/>
      <c r="LF2151" s="33"/>
      <c r="LL2151" s="33"/>
      <c r="LR2151" s="33"/>
      <c r="LX2151" s="33"/>
      <c r="MD2151" s="33"/>
      <c r="MJ2151" s="33"/>
      <c r="MP2151" s="33"/>
      <c r="MV2151" s="33"/>
      <c r="NB2151" s="33"/>
      <c r="NH2151" s="33"/>
      <c r="NN2151" s="33"/>
      <c r="NT2151" s="33"/>
      <c r="NZ2151" s="33"/>
      <c r="OF2151" s="33"/>
      <c r="OL2151" s="33"/>
      <c r="OR2151" s="33"/>
      <c r="OX2151" s="33"/>
      <c r="PD2151" s="33"/>
      <c r="PJ2151" s="33"/>
      <c r="PP2151" s="33"/>
      <c r="PV2151" s="33"/>
      <c r="QB2151" s="33"/>
      <c r="QH2151" s="33"/>
      <c r="QN2151" s="33"/>
      <c r="QT2151" s="33"/>
      <c r="QZ2151" s="33"/>
      <c r="RF2151" s="33"/>
      <c r="RL2151" s="33"/>
      <c r="RR2151" s="33"/>
      <c r="RX2151" s="33"/>
      <c r="SD2151" s="33"/>
      <c r="SJ2151" s="33"/>
      <c r="SP2151" s="33"/>
      <c r="SV2151" s="33"/>
      <c r="TB2151" s="33"/>
      <c r="TH2151" s="33"/>
      <c r="TN2151" s="33"/>
      <c r="TT2151" s="33"/>
      <c r="TZ2151" s="33"/>
      <c r="UF2151" s="33"/>
      <c r="UL2151" s="33"/>
      <c r="UR2151" s="33"/>
      <c r="UX2151" s="33"/>
      <c r="VD2151" s="33"/>
      <c r="VJ2151" s="33"/>
      <c r="VP2151" s="33"/>
      <c r="VV2151" s="33"/>
      <c r="WB2151" s="33"/>
      <c r="WH2151" s="33"/>
      <c r="WN2151" s="33"/>
      <c r="WT2151" s="33"/>
      <c r="WZ2151" s="33"/>
      <c r="XF2151" s="33"/>
      <c r="XL2151" s="33"/>
      <c r="XR2151" s="33"/>
      <c r="XX2151" s="33"/>
      <c r="YD2151" s="33"/>
      <c r="YJ2151" s="33"/>
      <c r="YP2151" s="33"/>
      <c r="YV2151" s="33"/>
      <c r="ZB2151" s="33"/>
      <c r="ZH2151" s="33"/>
      <c r="ZN2151" s="33"/>
      <c r="ZT2151" s="33"/>
      <c r="ZZ2151" s="33"/>
      <c r="AAF2151" s="33"/>
      <c r="AAL2151" s="33"/>
      <c r="AAR2151" s="33"/>
      <c r="AAX2151" s="33"/>
      <c r="ABD2151" s="33"/>
      <c r="ABJ2151" s="33"/>
      <c r="ABP2151" s="33"/>
      <c r="ABV2151" s="33"/>
      <c r="ACB2151" s="33"/>
      <c r="ACH2151" s="33"/>
      <c r="ACN2151" s="33"/>
      <c r="ACT2151" s="33"/>
      <c r="ACZ2151" s="33"/>
      <c r="ADF2151" s="33"/>
      <c r="ADL2151" s="33"/>
      <c r="ADR2151" s="33"/>
      <c r="ADX2151" s="33"/>
      <c r="AED2151" s="33"/>
      <c r="AEJ2151" s="33"/>
      <c r="AEP2151" s="33"/>
      <c r="AEV2151" s="33"/>
      <c r="AFB2151" s="33"/>
      <c r="AFH2151" s="33"/>
      <c r="AFN2151" s="33"/>
      <c r="AFT2151" s="33"/>
      <c r="AFZ2151" s="33"/>
      <c r="AGF2151" s="33"/>
      <c r="AGL2151" s="33"/>
      <c r="AGR2151" s="33"/>
      <c r="AGX2151" s="33"/>
      <c r="AHD2151" s="33"/>
      <c r="AHJ2151" s="33"/>
      <c r="AHP2151" s="33"/>
      <c r="AHV2151" s="33"/>
      <c r="AIB2151" s="33"/>
      <c r="AIH2151" s="33"/>
      <c r="AIN2151" s="33"/>
      <c r="AIT2151" s="33"/>
      <c r="AIZ2151" s="33"/>
      <c r="AJF2151" s="33"/>
      <c r="AJL2151" s="33"/>
      <c r="AJR2151" s="33"/>
      <c r="AJX2151" s="33"/>
      <c r="AKD2151" s="33"/>
      <c r="AKJ2151" s="33"/>
      <c r="AKP2151" s="33"/>
      <c r="AKV2151" s="33"/>
      <c r="ALB2151" s="33"/>
      <c r="ALH2151" s="33"/>
      <c r="ALN2151" s="33"/>
      <c r="ALT2151" s="33"/>
      <c r="ALZ2151" s="33"/>
      <c r="AMF2151" s="33"/>
      <c r="AML2151" s="33"/>
      <c r="AMR2151" s="33"/>
      <c r="AMX2151" s="33"/>
      <c r="AND2151" s="33"/>
      <c r="ANJ2151" s="33"/>
      <c r="ANP2151" s="33"/>
      <c r="ANV2151" s="33"/>
      <c r="AOB2151" s="33"/>
      <c r="AOH2151" s="33"/>
      <c r="AON2151" s="33"/>
      <c r="AOT2151" s="33"/>
      <c r="AOZ2151" s="33"/>
      <c r="APF2151" s="33"/>
      <c r="APL2151" s="33"/>
      <c r="APR2151" s="33"/>
      <c r="APX2151" s="33"/>
      <c r="AQD2151" s="33"/>
      <c r="AQJ2151" s="33"/>
      <c r="AQP2151" s="33"/>
      <c r="AQV2151" s="33"/>
      <c r="ARB2151" s="33"/>
      <c r="ARH2151" s="33"/>
      <c r="ARN2151" s="33"/>
      <c r="ART2151" s="33"/>
      <c r="ARZ2151" s="33"/>
      <c r="ASF2151" s="33"/>
      <c r="ASL2151" s="33"/>
      <c r="ASR2151" s="33"/>
      <c r="ASX2151" s="33"/>
      <c r="ATD2151" s="33"/>
      <c r="ATJ2151" s="33"/>
      <c r="ATP2151" s="33"/>
      <c r="ATV2151" s="33"/>
      <c r="AUB2151" s="33"/>
      <c r="AUH2151" s="33"/>
      <c r="AUN2151" s="33"/>
      <c r="AUT2151" s="33"/>
      <c r="AUZ2151" s="33"/>
      <c r="AVF2151" s="33"/>
      <c r="AVL2151" s="33"/>
      <c r="AVR2151" s="33"/>
      <c r="AVX2151" s="33"/>
      <c r="AWD2151" s="33"/>
      <c r="AWJ2151" s="33"/>
      <c r="AWP2151" s="33"/>
      <c r="AWV2151" s="33"/>
      <c r="AXB2151" s="33"/>
      <c r="AXH2151" s="33"/>
      <c r="AXN2151" s="33"/>
      <c r="AXT2151" s="33"/>
      <c r="AXZ2151" s="33"/>
      <c r="AYF2151" s="33"/>
      <c r="AYL2151" s="33"/>
      <c r="AYR2151" s="33"/>
      <c r="AYX2151" s="33"/>
      <c r="AZD2151" s="33"/>
      <c r="AZJ2151" s="33"/>
      <c r="AZP2151" s="33"/>
      <c r="AZV2151" s="33"/>
      <c r="BAB2151" s="33"/>
      <c r="BAH2151" s="33"/>
      <c r="BAN2151" s="33"/>
      <c r="BAT2151" s="33"/>
      <c r="BAZ2151" s="33"/>
      <c r="BBF2151" s="33"/>
      <c r="BBL2151" s="33"/>
      <c r="BBR2151" s="33"/>
      <c r="BBX2151" s="33"/>
      <c r="BCD2151" s="33"/>
      <c r="BCJ2151" s="33"/>
      <c r="BCP2151" s="33"/>
      <c r="BCV2151" s="33"/>
      <c r="BDB2151" s="33"/>
      <c r="BDH2151" s="33"/>
      <c r="BDN2151" s="33"/>
      <c r="BDT2151" s="33"/>
      <c r="BDZ2151" s="33"/>
      <c r="BEF2151" s="33"/>
      <c r="BEL2151" s="33"/>
      <c r="BER2151" s="33"/>
      <c r="BEX2151" s="33"/>
      <c r="BFD2151" s="33"/>
      <c r="BFJ2151" s="33"/>
      <c r="BFP2151" s="33"/>
      <c r="BFV2151" s="33"/>
      <c r="BGB2151" s="33"/>
      <c r="BGH2151" s="33"/>
      <c r="BGN2151" s="33"/>
      <c r="BGT2151" s="33"/>
      <c r="BGZ2151" s="33"/>
      <c r="BHF2151" s="33"/>
      <c r="BHL2151" s="33"/>
      <c r="BHR2151" s="33"/>
      <c r="BHX2151" s="33"/>
      <c r="BID2151" s="33"/>
      <c r="BIJ2151" s="33"/>
      <c r="BIP2151" s="33"/>
      <c r="BIV2151" s="33"/>
      <c r="BJB2151" s="33"/>
      <c r="BJH2151" s="33"/>
      <c r="BJN2151" s="33"/>
      <c r="BJT2151" s="33"/>
      <c r="BJZ2151" s="33"/>
      <c r="BKF2151" s="33"/>
      <c r="BKL2151" s="33"/>
      <c r="BKR2151" s="33"/>
      <c r="BKX2151" s="33"/>
      <c r="BLD2151" s="33"/>
      <c r="BLJ2151" s="33"/>
      <c r="BLP2151" s="33"/>
      <c r="BLV2151" s="33"/>
      <c r="BMB2151" s="33"/>
      <c r="BMH2151" s="33"/>
      <c r="BMN2151" s="33"/>
      <c r="BMT2151" s="33"/>
      <c r="BMZ2151" s="33"/>
      <c r="BNF2151" s="33"/>
      <c r="BNL2151" s="33"/>
      <c r="BNR2151" s="33"/>
      <c r="BNX2151" s="33"/>
      <c r="BOD2151" s="33"/>
      <c r="BOJ2151" s="33"/>
      <c r="BOP2151" s="33"/>
      <c r="BOV2151" s="33"/>
      <c r="BPB2151" s="33"/>
      <c r="BPH2151" s="33"/>
      <c r="BPN2151" s="33"/>
      <c r="BPT2151" s="33"/>
      <c r="BPZ2151" s="33"/>
      <c r="BQF2151" s="33"/>
      <c r="BQL2151" s="33"/>
      <c r="BQR2151" s="33"/>
      <c r="BQX2151" s="33"/>
      <c r="BRD2151" s="33"/>
      <c r="BRJ2151" s="33"/>
      <c r="BRP2151" s="33"/>
      <c r="BRV2151" s="33"/>
      <c r="BSB2151" s="33"/>
      <c r="BSH2151" s="33"/>
      <c r="BSN2151" s="33"/>
      <c r="BST2151" s="33"/>
      <c r="BSZ2151" s="33"/>
      <c r="BTF2151" s="33"/>
      <c r="BTL2151" s="33"/>
      <c r="BTR2151" s="33"/>
      <c r="BTX2151" s="33"/>
      <c r="BUD2151" s="33"/>
      <c r="BUJ2151" s="33"/>
      <c r="BUP2151" s="33"/>
      <c r="BUV2151" s="33"/>
      <c r="BVB2151" s="33"/>
      <c r="BVH2151" s="33"/>
      <c r="BVN2151" s="33"/>
      <c r="BVT2151" s="33"/>
      <c r="BVZ2151" s="33"/>
      <c r="BWF2151" s="33"/>
      <c r="BWL2151" s="33"/>
      <c r="BWR2151" s="33"/>
      <c r="BWX2151" s="33"/>
      <c r="BXD2151" s="33"/>
      <c r="BXJ2151" s="33"/>
      <c r="BXP2151" s="33"/>
      <c r="BXV2151" s="33"/>
      <c r="BYB2151" s="33"/>
      <c r="BYH2151" s="33"/>
      <c r="BYN2151" s="33"/>
      <c r="BYT2151" s="33"/>
      <c r="BYZ2151" s="33"/>
      <c r="BZF2151" s="33"/>
      <c r="BZL2151" s="33"/>
      <c r="BZR2151" s="33"/>
      <c r="BZX2151" s="33"/>
      <c r="CAD2151" s="33"/>
      <c r="CAJ2151" s="33"/>
      <c r="CAP2151" s="33"/>
      <c r="CAV2151" s="33"/>
      <c r="CBB2151" s="33"/>
      <c r="CBH2151" s="33"/>
      <c r="CBN2151" s="33"/>
      <c r="CBT2151" s="33"/>
      <c r="CBZ2151" s="33"/>
      <c r="CCF2151" s="33"/>
      <c r="CCL2151" s="33"/>
      <c r="CCR2151" s="33"/>
      <c r="CCX2151" s="33"/>
      <c r="CDD2151" s="33"/>
      <c r="CDJ2151" s="33"/>
      <c r="CDP2151" s="33"/>
      <c r="CDV2151" s="33"/>
      <c r="CEB2151" s="33"/>
      <c r="CEH2151" s="33"/>
      <c r="CEN2151" s="33"/>
      <c r="CET2151" s="33"/>
      <c r="CEZ2151" s="33"/>
      <c r="CFF2151" s="33"/>
      <c r="CFL2151" s="33"/>
      <c r="CFR2151" s="33"/>
      <c r="CFX2151" s="33"/>
      <c r="CGD2151" s="33"/>
      <c r="CGJ2151" s="33"/>
      <c r="CGP2151" s="33"/>
      <c r="CGV2151" s="33"/>
      <c r="CHB2151" s="33"/>
      <c r="CHH2151" s="33"/>
      <c r="CHN2151" s="33"/>
      <c r="CHT2151" s="33"/>
      <c r="CHZ2151" s="33"/>
      <c r="CIF2151" s="33"/>
      <c r="CIL2151" s="33"/>
      <c r="CIR2151" s="33"/>
      <c r="CIX2151" s="33"/>
      <c r="CJD2151" s="33"/>
      <c r="CJJ2151" s="33"/>
      <c r="CJP2151" s="33"/>
      <c r="CJV2151" s="33"/>
      <c r="CKB2151" s="33"/>
      <c r="CKH2151" s="33"/>
      <c r="CKN2151" s="33"/>
      <c r="CKT2151" s="33"/>
      <c r="CKZ2151" s="33"/>
      <c r="CLF2151" s="33"/>
      <c r="CLL2151" s="33"/>
      <c r="CLR2151" s="33"/>
      <c r="CLX2151" s="33"/>
      <c r="CMD2151" s="33"/>
      <c r="CMJ2151" s="33"/>
      <c r="CMP2151" s="33"/>
      <c r="CMV2151" s="33"/>
      <c r="CNB2151" s="33"/>
      <c r="CNH2151" s="33"/>
      <c r="CNN2151" s="33"/>
      <c r="CNT2151" s="33"/>
      <c r="CNZ2151" s="33"/>
      <c r="COF2151" s="33"/>
      <c r="COL2151" s="33"/>
      <c r="COR2151" s="33"/>
      <c r="COX2151" s="33"/>
      <c r="CPD2151" s="33"/>
      <c r="CPJ2151" s="33"/>
      <c r="CPP2151" s="33"/>
      <c r="CPV2151" s="33"/>
      <c r="CQB2151" s="33"/>
      <c r="CQH2151" s="33"/>
      <c r="CQN2151" s="33"/>
      <c r="CQT2151" s="33"/>
      <c r="CQZ2151" s="33"/>
      <c r="CRF2151" s="33"/>
      <c r="CRL2151" s="33"/>
      <c r="CRR2151" s="33"/>
      <c r="CRX2151" s="33"/>
      <c r="CSD2151" s="33"/>
      <c r="CSJ2151" s="33"/>
      <c r="CSP2151" s="33"/>
      <c r="CSV2151" s="33"/>
      <c r="CTB2151" s="33"/>
      <c r="CTH2151" s="33"/>
      <c r="CTN2151" s="33"/>
      <c r="CTT2151" s="33"/>
      <c r="CTZ2151" s="33"/>
      <c r="CUF2151" s="33"/>
      <c r="CUL2151" s="33"/>
      <c r="CUR2151" s="33"/>
      <c r="CUX2151" s="33"/>
      <c r="CVD2151" s="33"/>
      <c r="CVJ2151" s="33"/>
      <c r="CVP2151" s="33"/>
      <c r="CVV2151" s="33"/>
      <c r="CWB2151" s="33"/>
      <c r="CWH2151" s="33"/>
      <c r="CWN2151" s="33"/>
      <c r="CWT2151" s="33"/>
      <c r="CWZ2151" s="33"/>
      <c r="CXF2151" s="33"/>
      <c r="CXL2151" s="33"/>
      <c r="CXR2151" s="33"/>
      <c r="CXX2151" s="33"/>
      <c r="CYD2151" s="33"/>
      <c r="CYJ2151" s="33"/>
      <c r="CYP2151" s="33"/>
      <c r="CYV2151" s="33"/>
      <c r="CZB2151" s="33"/>
      <c r="CZH2151" s="33"/>
      <c r="CZN2151" s="33"/>
      <c r="CZT2151" s="33"/>
      <c r="CZZ2151" s="33"/>
      <c r="DAF2151" s="33"/>
      <c r="DAL2151" s="33"/>
      <c r="DAR2151" s="33"/>
      <c r="DAX2151" s="33"/>
      <c r="DBD2151" s="33"/>
      <c r="DBJ2151" s="33"/>
      <c r="DBP2151" s="33"/>
      <c r="DBV2151" s="33"/>
      <c r="DCB2151" s="33"/>
      <c r="DCH2151" s="33"/>
      <c r="DCN2151" s="33"/>
      <c r="DCT2151" s="33"/>
      <c r="DCZ2151" s="33"/>
      <c r="DDF2151" s="33"/>
      <c r="DDL2151" s="33"/>
      <c r="DDR2151" s="33"/>
      <c r="DDX2151" s="33"/>
      <c r="DED2151" s="33"/>
      <c r="DEJ2151" s="33"/>
      <c r="DEP2151" s="33"/>
      <c r="DEV2151" s="33"/>
      <c r="DFB2151" s="33"/>
      <c r="DFH2151" s="33"/>
      <c r="DFN2151" s="33"/>
      <c r="DFT2151" s="33"/>
      <c r="DFZ2151" s="33"/>
      <c r="DGF2151" s="33"/>
      <c r="DGL2151" s="33"/>
      <c r="DGR2151" s="33"/>
      <c r="DGX2151" s="33"/>
      <c r="DHD2151" s="33"/>
      <c r="DHJ2151" s="33"/>
      <c r="DHP2151" s="33"/>
      <c r="DHV2151" s="33"/>
      <c r="DIB2151" s="33"/>
      <c r="DIH2151" s="33"/>
      <c r="DIN2151" s="33"/>
      <c r="DIT2151" s="33"/>
      <c r="DIZ2151" s="33"/>
      <c r="DJF2151" s="33"/>
      <c r="DJL2151" s="33"/>
      <c r="DJR2151" s="33"/>
      <c r="DJX2151" s="33"/>
      <c r="DKD2151" s="33"/>
      <c r="DKJ2151" s="33"/>
      <c r="DKP2151" s="33"/>
      <c r="DKV2151" s="33"/>
      <c r="DLB2151" s="33"/>
      <c r="DLH2151" s="33"/>
      <c r="DLN2151" s="33"/>
      <c r="DLT2151" s="33"/>
      <c r="DLZ2151" s="33"/>
      <c r="DMF2151" s="33"/>
      <c r="DML2151" s="33"/>
      <c r="DMR2151" s="33"/>
      <c r="DMX2151" s="33"/>
      <c r="DND2151" s="33"/>
      <c r="DNJ2151" s="33"/>
      <c r="DNP2151" s="33"/>
      <c r="DNV2151" s="33"/>
      <c r="DOB2151" s="33"/>
      <c r="DOH2151" s="33"/>
      <c r="DON2151" s="33"/>
      <c r="DOT2151" s="33"/>
      <c r="DOZ2151" s="33"/>
      <c r="DPF2151" s="33"/>
      <c r="DPL2151" s="33"/>
      <c r="DPR2151" s="33"/>
      <c r="DPX2151" s="33"/>
      <c r="DQD2151" s="33"/>
      <c r="DQJ2151" s="33"/>
      <c r="DQP2151" s="33"/>
      <c r="DQV2151" s="33"/>
      <c r="DRB2151" s="33"/>
      <c r="DRH2151" s="33"/>
      <c r="DRN2151" s="33"/>
      <c r="DRT2151" s="33"/>
      <c r="DRZ2151" s="33"/>
      <c r="DSF2151" s="33"/>
      <c r="DSL2151" s="33"/>
      <c r="DSR2151" s="33"/>
      <c r="DSX2151" s="33"/>
      <c r="DTD2151" s="33"/>
      <c r="DTJ2151" s="33"/>
      <c r="DTP2151" s="33"/>
      <c r="DTV2151" s="33"/>
      <c r="DUB2151" s="33"/>
      <c r="DUH2151" s="33"/>
      <c r="DUN2151" s="33"/>
      <c r="DUT2151" s="33"/>
      <c r="DUZ2151" s="33"/>
      <c r="DVF2151" s="33"/>
      <c r="DVL2151" s="33"/>
      <c r="DVR2151" s="33"/>
      <c r="DVX2151" s="33"/>
      <c r="DWD2151" s="33"/>
      <c r="DWJ2151" s="33"/>
      <c r="DWP2151" s="33"/>
      <c r="DWV2151" s="33"/>
      <c r="DXB2151" s="33"/>
      <c r="DXH2151" s="33"/>
      <c r="DXN2151" s="33"/>
      <c r="DXT2151" s="33"/>
      <c r="DXZ2151" s="33"/>
      <c r="DYF2151" s="33"/>
      <c r="DYL2151" s="33"/>
      <c r="DYR2151" s="33"/>
      <c r="DYX2151" s="33"/>
      <c r="DZD2151" s="33"/>
      <c r="DZJ2151" s="33"/>
      <c r="DZP2151" s="33"/>
      <c r="DZV2151" s="33"/>
      <c r="EAB2151" s="33"/>
      <c r="EAH2151" s="33"/>
      <c r="EAN2151" s="33"/>
      <c r="EAT2151" s="33"/>
      <c r="EAZ2151" s="33"/>
      <c r="EBF2151" s="33"/>
      <c r="EBL2151" s="33"/>
      <c r="EBR2151" s="33"/>
      <c r="EBX2151" s="33"/>
      <c r="ECD2151" s="33"/>
      <c r="ECJ2151" s="33"/>
      <c r="ECP2151" s="33"/>
      <c r="ECV2151" s="33"/>
      <c r="EDB2151" s="33"/>
      <c r="EDH2151" s="33"/>
      <c r="EDN2151" s="33"/>
      <c r="EDT2151" s="33"/>
      <c r="EDZ2151" s="33"/>
      <c r="EEF2151" s="33"/>
      <c r="EEL2151" s="33"/>
      <c r="EER2151" s="33"/>
      <c r="EEX2151" s="33"/>
      <c r="EFD2151" s="33"/>
      <c r="EFJ2151" s="33"/>
      <c r="EFP2151" s="33"/>
      <c r="EFV2151" s="33"/>
      <c r="EGB2151" s="33"/>
      <c r="EGH2151" s="33"/>
      <c r="EGN2151" s="33"/>
      <c r="EGT2151" s="33"/>
      <c r="EGZ2151" s="33"/>
      <c r="EHF2151" s="33"/>
      <c r="EHL2151" s="33"/>
      <c r="EHR2151" s="33"/>
      <c r="EHX2151" s="33"/>
      <c r="EID2151" s="33"/>
      <c r="EIJ2151" s="33"/>
      <c r="EIP2151" s="33"/>
      <c r="EIV2151" s="33"/>
      <c r="EJB2151" s="33"/>
      <c r="EJH2151" s="33"/>
      <c r="EJN2151" s="33"/>
      <c r="EJT2151" s="33"/>
      <c r="EJZ2151" s="33"/>
      <c r="EKF2151" s="33"/>
      <c r="EKL2151" s="33"/>
      <c r="EKR2151" s="33"/>
      <c r="EKX2151" s="33"/>
      <c r="ELD2151" s="33"/>
      <c r="ELJ2151" s="33"/>
      <c r="ELP2151" s="33"/>
      <c r="ELV2151" s="33"/>
      <c r="EMB2151" s="33"/>
      <c r="EMH2151" s="33"/>
      <c r="EMN2151" s="33"/>
      <c r="EMT2151" s="33"/>
      <c r="EMZ2151" s="33"/>
      <c r="ENF2151" s="33"/>
      <c r="ENL2151" s="33"/>
      <c r="ENR2151" s="33"/>
      <c r="ENX2151" s="33"/>
      <c r="EOD2151" s="33"/>
      <c r="EOJ2151" s="33"/>
      <c r="EOP2151" s="33"/>
      <c r="EOV2151" s="33"/>
      <c r="EPB2151" s="33"/>
      <c r="EPH2151" s="33"/>
      <c r="EPN2151" s="33"/>
      <c r="EPT2151" s="33"/>
      <c r="EPZ2151" s="33"/>
      <c r="EQF2151" s="33"/>
      <c r="EQL2151" s="33"/>
      <c r="EQR2151" s="33"/>
      <c r="EQX2151" s="33"/>
      <c r="ERD2151" s="33"/>
      <c r="ERJ2151" s="33"/>
      <c r="ERP2151" s="33"/>
      <c r="ERV2151" s="33"/>
      <c r="ESB2151" s="33"/>
      <c r="ESH2151" s="33"/>
      <c r="ESN2151" s="33"/>
      <c r="EST2151" s="33"/>
      <c r="ESZ2151" s="33"/>
      <c r="ETF2151" s="33"/>
      <c r="ETL2151" s="33"/>
      <c r="ETR2151" s="33"/>
      <c r="ETX2151" s="33"/>
      <c r="EUD2151" s="33"/>
      <c r="EUJ2151" s="33"/>
      <c r="EUP2151" s="33"/>
      <c r="EUV2151" s="33"/>
      <c r="EVB2151" s="33"/>
      <c r="EVH2151" s="33"/>
      <c r="EVN2151" s="33"/>
      <c r="EVT2151" s="33"/>
      <c r="EVZ2151" s="33"/>
      <c r="EWF2151" s="33"/>
      <c r="EWL2151" s="33"/>
      <c r="EWR2151" s="33"/>
      <c r="EWX2151" s="33"/>
      <c r="EXD2151" s="33"/>
      <c r="EXJ2151" s="33"/>
      <c r="EXP2151" s="33"/>
      <c r="EXV2151" s="33"/>
      <c r="EYB2151" s="33"/>
      <c r="EYH2151" s="33"/>
      <c r="EYN2151" s="33"/>
      <c r="EYT2151" s="33"/>
      <c r="EYZ2151" s="33"/>
      <c r="EZF2151" s="33"/>
      <c r="EZL2151" s="33"/>
      <c r="EZR2151" s="33"/>
      <c r="EZX2151" s="33"/>
      <c r="FAD2151" s="33"/>
      <c r="FAJ2151" s="33"/>
      <c r="FAP2151" s="33"/>
      <c r="FAV2151" s="33"/>
      <c r="FBB2151" s="33"/>
      <c r="FBH2151" s="33"/>
      <c r="FBN2151" s="33"/>
      <c r="FBT2151" s="33"/>
      <c r="FBZ2151" s="33"/>
      <c r="FCF2151" s="33"/>
      <c r="FCL2151" s="33"/>
      <c r="FCR2151" s="33"/>
      <c r="FCX2151" s="33"/>
      <c r="FDD2151" s="33"/>
      <c r="FDJ2151" s="33"/>
      <c r="FDP2151" s="33"/>
      <c r="FDV2151" s="33"/>
      <c r="FEB2151" s="33"/>
      <c r="FEH2151" s="33"/>
      <c r="FEN2151" s="33"/>
      <c r="FET2151" s="33"/>
      <c r="FEZ2151" s="33"/>
      <c r="FFF2151" s="33"/>
      <c r="FFL2151" s="33"/>
      <c r="FFR2151" s="33"/>
      <c r="FFX2151" s="33"/>
      <c r="FGD2151" s="33"/>
      <c r="FGJ2151" s="33"/>
      <c r="FGP2151" s="33"/>
      <c r="FGV2151" s="33"/>
      <c r="FHB2151" s="33"/>
      <c r="FHH2151" s="33"/>
      <c r="FHN2151" s="33"/>
      <c r="FHT2151" s="33"/>
      <c r="FHZ2151" s="33"/>
      <c r="FIF2151" s="33"/>
      <c r="FIL2151" s="33"/>
      <c r="FIR2151" s="33"/>
      <c r="FIX2151" s="33"/>
      <c r="FJD2151" s="33"/>
      <c r="FJJ2151" s="33"/>
      <c r="FJP2151" s="33"/>
      <c r="FJV2151" s="33"/>
      <c r="FKB2151" s="33"/>
      <c r="FKH2151" s="33"/>
      <c r="FKN2151" s="33"/>
      <c r="FKT2151" s="33"/>
      <c r="FKZ2151" s="33"/>
      <c r="FLF2151" s="33"/>
      <c r="FLL2151" s="33"/>
      <c r="FLR2151" s="33"/>
      <c r="FLX2151" s="33"/>
      <c r="FMD2151" s="33"/>
      <c r="FMJ2151" s="33"/>
      <c r="FMP2151" s="33"/>
      <c r="FMV2151" s="33"/>
      <c r="FNB2151" s="33"/>
      <c r="FNH2151" s="33"/>
      <c r="FNN2151" s="33"/>
      <c r="FNT2151" s="33"/>
      <c r="FNZ2151" s="33"/>
      <c r="FOF2151" s="33"/>
      <c r="FOL2151" s="33"/>
      <c r="FOR2151" s="33"/>
      <c r="FOX2151" s="33"/>
      <c r="FPD2151" s="33"/>
      <c r="FPJ2151" s="33"/>
      <c r="FPP2151" s="33"/>
      <c r="FPV2151" s="33"/>
      <c r="FQB2151" s="33"/>
      <c r="FQH2151" s="33"/>
      <c r="FQN2151" s="33"/>
      <c r="FQT2151" s="33"/>
      <c r="FQZ2151" s="33"/>
      <c r="FRF2151" s="33"/>
      <c r="FRL2151" s="33"/>
      <c r="FRR2151" s="33"/>
      <c r="FRX2151" s="33"/>
      <c r="FSD2151" s="33"/>
      <c r="FSJ2151" s="33"/>
      <c r="FSP2151" s="33"/>
      <c r="FSV2151" s="33"/>
      <c r="FTB2151" s="33"/>
      <c r="FTH2151" s="33"/>
      <c r="FTN2151" s="33"/>
      <c r="FTT2151" s="33"/>
      <c r="FTZ2151" s="33"/>
      <c r="FUF2151" s="33"/>
      <c r="FUL2151" s="33"/>
      <c r="FUR2151" s="33"/>
      <c r="FUX2151" s="33"/>
      <c r="FVD2151" s="33"/>
      <c r="FVJ2151" s="33"/>
      <c r="FVP2151" s="33"/>
      <c r="FVV2151" s="33"/>
      <c r="FWB2151" s="33"/>
      <c r="FWH2151" s="33"/>
      <c r="FWN2151" s="33"/>
      <c r="FWT2151" s="33"/>
      <c r="FWZ2151" s="33"/>
      <c r="FXF2151" s="33"/>
      <c r="FXL2151" s="33"/>
      <c r="FXR2151" s="33"/>
      <c r="FXX2151" s="33"/>
      <c r="FYD2151" s="33"/>
      <c r="FYJ2151" s="33"/>
      <c r="FYP2151" s="33"/>
      <c r="FYV2151" s="33"/>
      <c r="FZB2151" s="33"/>
      <c r="FZH2151" s="33"/>
      <c r="FZN2151" s="33"/>
      <c r="FZT2151" s="33"/>
      <c r="FZZ2151" s="33"/>
      <c r="GAF2151" s="33"/>
      <c r="GAL2151" s="33"/>
      <c r="GAR2151" s="33"/>
      <c r="GAX2151" s="33"/>
      <c r="GBD2151" s="33"/>
      <c r="GBJ2151" s="33"/>
      <c r="GBP2151" s="33"/>
      <c r="GBV2151" s="33"/>
      <c r="GCB2151" s="33"/>
      <c r="GCH2151" s="33"/>
      <c r="GCN2151" s="33"/>
      <c r="GCT2151" s="33"/>
      <c r="GCZ2151" s="33"/>
      <c r="GDF2151" s="33"/>
      <c r="GDL2151" s="33"/>
      <c r="GDR2151" s="33"/>
      <c r="GDX2151" s="33"/>
      <c r="GED2151" s="33"/>
      <c r="GEJ2151" s="33"/>
      <c r="GEP2151" s="33"/>
      <c r="GEV2151" s="33"/>
      <c r="GFB2151" s="33"/>
      <c r="GFH2151" s="33"/>
      <c r="GFN2151" s="33"/>
      <c r="GFT2151" s="33"/>
      <c r="GFZ2151" s="33"/>
      <c r="GGF2151" s="33"/>
      <c r="GGL2151" s="33"/>
      <c r="GGR2151" s="33"/>
      <c r="GGX2151" s="33"/>
      <c r="GHD2151" s="33"/>
      <c r="GHJ2151" s="33"/>
      <c r="GHP2151" s="33"/>
      <c r="GHV2151" s="33"/>
      <c r="GIB2151" s="33"/>
      <c r="GIH2151" s="33"/>
      <c r="GIN2151" s="33"/>
      <c r="GIT2151" s="33"/>
      <c r="GIZ2151" s="33"/>
      <c r="GJF2151" s="33"/>
      <c r="GJL2151" s="33"/>
      <c r="GJR2151" s="33"/>
      <c r="GJX2151" s="33"/>
      <c r="GKD2151" s="33"/>
      <c r="GKJ2151" s="33"/>
      <c r="GKP2151" s="33"/>
      <c r="GKV2151" s="33"/>
      <c r="GLB2151" s="33"/>
      <c r="GLH2151" s="33"/>
      <c r="GLN2151" s="33"/>
      <c r="GLT2151" s="33"/>
      <c r="GLZ2151" s="33"/>
      <c r="GMF2151" s="33"/>
      <c r="GML2151" s="33"/>
      <c r="GMR2151" s="33"/>
      <c r="GMX2151" s="33"/>
      <c r="GND2151" s="33"/>
      <c r="GNJ2151" s="33"/>
      <c r="GNP2151" s="33"/>
      <c r="GNV2151" s="33"/>
      <c r="GOB2151" s="33"/>
      <c r="GOH2151" s="33"/>
      <c r="GON2151" s="33"/>
      <c r="GOT2151" s="33"/>
      <c r="GOZ2151" s="33"/>
      <c r="GPF2151" s="33"/>
      <c r="GPL2151" s="33"/>
      <c r="GPR2151" s="33"/>
      <c r="GPX2151" s="33"/>
      <c r="GQD2151" s="33"/>
      <c r="GQJ2151" s="33"/>
      <c r="GQP2151" s="33"/>
      <c r="GQV2151" s="33"/>
      <c r="GRB2151" s="33"/>
      <c r="GRH2151" s="33"/>
      <c r="GRN2151" s="33"/>
      <c r="GRT2151" s="33"/>
      <c r="GRZ2151" s="33"/>
      <c r="GSF2151" s="33"/>
      <c r="GSL2151" s="33"/>
      <c r="GSR2151" s="33"/>
      <c r="GSX2151" s="33"/>
      <c r="GTD2151" s="33"/>
      <c r="GTJ2151" s="33"/>
      <c r="GTP2151" s="33"/>
      <c r="GTV2151" s="33"/>
      <c r="GUB2151" s="33"/>
      <c r="GUH2151" s="33"/>
      <c r="GUN2151" s="33"/>
      <c r="GUT2151" s="33"/>
      <c r="GUZ2151" s="33"/>
      <c r="GVF2151" s="33"/>
      <c r="GVL2151" s="33"/>
      <c r="GVR2151" s="33"/>
      <c r="GVX2151" s="33"/>
      <c r="GWD2151" s="33"/>
      <c r="GWJ2151" s="33"/>
      <c r="GWP2151" s="33"/>
      <c r="GWV2151" s="33"/>
      <c r="GXB2151" s="33"/>
      <c r="GXH2151" s="33"/>
      <c r="GXN2151" s="33"/>
      <c r="GXT2151" s="33"/>
      <c r="GXZ2151" s="33"/>
      <c r="GYF2151" s="33"/>
      <c r="GYL2151" s="33"/>
      <c r="GYR2151" s="33"/>
      <c r="GYX2151" s="33"/>
      <c r="GZD2151" s="33"/>
      <c r="GZJ2151" s="33"/>
      <c r="GZP2151" s="33"/>
      <c r="GZV2151" s="33"/>
      <c r="HAB2151" s="33"/>
      <c r="HAH2151" s="33"/>
      <c r="HAN2151" s="33"/>
      <c r="HAT2151" s="33"/>
      <c r="HAZ2151" s="33"/>
      <c r="HBF2151" s="33"/>
      <c r="HBL2151" s="33"/>
      <c r="HBR2151" s="33"/>
      <c r="HBX2151" s="33"/>
      <c r="HCD2151" s="33"/>
      <c r="HCJ2151" s="33"/>
      <c r="HCP2151" s="33"/>
      <c r="HCV2151" s="33"/>
      <c r="HDB2151" s="33"/>
      <c r="HDH2151" s="33"/>
      <c r="HDN2151" s="33"/>
      <c r="HDT2151" s="33"/>
      <c r="HDZ2151" s="33"/>
      <c r="HEF2151" s="33"/>
      <c r="HEL2151" s="33"/>
      <c r="HER2151" s="33"/>
      <c r="HEX2151" s="33"/>
      <c r="HFD2151" s="33"/>
      <c r="HFJ2151" s="33"/>
      <c r="HFP2151" s="33"/>
      <c r="HFV2151" s="33"/>
      <c r="HGB2151" s="33"/>
      <c r="HGH2151" s="33"/>
      <c r="HGN2151" s="33"/>
      <c r="HGT2151" s="33"/>
      <c r="HGZ2151" s="33"/>
      <c r="HHF2151" s="33"/>
      <c r="HHL2151" s="33"/>
      <c r="HHR2151" s="33"/>
      <c r="HHX2151" s="33"/>
      <c r="HID2151" s="33"/>
      <c r="HIJ2151" s="33"/>
      <c r="HIP2151" s="33"/>
      <c r="HIV2151" s="33"/>
      <c r="HJB2151" s="33"/>
      <c r="HJH2151" s="33"/>
      <c r="HJN2151" s="33"/>
      <c r="HJT2151" s="33"/>
      <c r="HJZ2151" s="33"/>
      <c r="HKF2151" s="33"/>
      <c r="HKL2151" s="33"/>
      <c r="HKR2151" s="33"/>
      <c r="HKX2151" s="33"/>
      <c r="HLD2151" s="33"/>
      <c r="HLJ2151" s="33"/>
      <c r="HLP2151" s="33"/>
      <c r="HLV2151" s="33"/>
      <c r="HMB2151" s="33"/>
      <c r="HMH2151" s="33"/>
      <c r="HMN2151" s="33"/>
      <c r="HMT2151" s="33"/>
      <c r="HMZ2151" s="33"/>
      <c r="HNF2151" s="33"/>
      <c r="HNL2151" s="33"/>
      <c r="HNR2151" s="33"/>
      <c r="HNX2151" s="33"/>
      <c r="HOD2151" s="33"/>
      <c r="HOJ2151" s="33"/>
      <c r="HOP2151" s="33"/>
      <c r="HOV2151" s="33"/>
      <c r="HPB2151" s="33"/>
      <c r="HPH2151" s="33"/>
      <c r="HPN2151" s="33"/>
      <c r="HPT2151" s="33"/>
      <c r="HPZ2151" s="33"/>
      <c r="HQF2151" s="33"/>
      <c r="HQL2151" s="33"/>
      <c r="HQR2151" s="33"/>
      <c r="HQX2151" s="33"/>
      <c r="HRD2151" s="33"/>
      <c r="HRJ2151" s="33"/>
      <c r="HRP2151" s="33"/>
      <c r="HRV2151" s="33"/>
      <c r="HSB2151" s="33"/>
      <c r="HSH2151" s="33"/>
      <c r="HSN2151" s="33"/>
      <c r="HST2151" s="33"/>
      <c r="HSZ2151" s="33"/>
      <c r="HTF2151" s="33"/>
      <c r="HTL2151" s="33"/>
      <c r="HTR2151" s="33"/>
      <c r="HTX2151" s="33"/>
      <c r="HUD2151" s="33"/>
      <c r="HUJ2151" s="33"/>
      <c r="HUP2151" s="33"/>
      <c r="HUV2151" s="33"/>
      <c r="HVB2151" s="33"/>
      <c r="HVH2151" s="33"/>
      <c r="HVN2151" s="33"/>
      <c r="HVT2151" s="33"/>
      <c r="HVZ2151" s="33"/>
      <c r="HWF2151" s="33"/>
      <c r="HWL2151" s="33"/>
      <c r="HWR2151" s="33"/>
      <c r="HWX2151" s="33"/>
      <c r="HXD2151" s="33"/>
      <c r="HXJ2151" s="33"/>
      <c r="HXP2151" s="33"/>
      <c r="HXV2151" s="33"/>
      <c r="HYB2151" s="33"/>
      <c r="HYH2151" s="33"/>
      <c r="HYN2151" s="33"/>
      <c r="HYT2151" s="33"/>
      <c r="HYZ2151" s="33"/>
      <c r="HZF2151" s="33"/>
      <c r="HZL2151" s="33"/>
      <c r="HZR2151" s="33"/>
      <c r="HZX2151" s="33"/>
      <c r="IAD2151" s="33"/>
      <c r="IAJ2151" s="33"/>
      <c r="IAP2151" s="33"/>
      <c r="IAV2151" s="33"/>
      <c r="IBB2151" s="33"/>
      <c r="IBH2151" s="33"/>
      <c r="IBN2151" s="33"/>
      <c r="IBT2151" s="33"/>
      <c r="IBZ2151" s="33"/>
      <c r="ICF2151" s="33"/>
      <c r="ICL2151" s="33"/>
      <c r="ICR2151" s="33"/>
      <c r="ICX2151" s="33"/>
      <c r="IDD2151" s="33"/>
      <c r="IDJ2151" s="33"/>
      <c r="IDP2151" s="33"/>
      <c r="IDV2151" s="33"/>
      <c r="IEB2151" s="33"/>
      <c r="IEH2151" s="33"/>
      <c r="IEN2151" s="33"/>
      <c r="IET2151" s="33"/>
      <c r="IEZ2151" s="33"/>
      <c r="IFF2151" s="33"/>
      <c r="IFL2151" s="33"/>
      <c r="IFR2151" s="33"/>
      <c r="IFX2151" s="33"/>
      <c r="IGD2151" s="33"/>
      <c r="IGJ2151" s="33"/>
      <c r="IGP2151" s="33"/>
      <c r="IGV2151" s="33"/>
      <c r="IHB2151" s="33"/>
      <c r="IHH2151" s="33"/>
      <c r="IHN2151" s="33"/>
      <c r="IHT2151" s="33"/>
      <c r="IHZ2151" s="33"/>
      <c r="IIF2151" s="33"/>
      <c r="IIL2151" s="33"/>
      <c r="IIR2151" s="33"/>
      <c r="IIX2151" s="33"/>
      <c r="IJD2151" s="33"/>
      <c r="IJJ2151" s="33"/>
      <c r="IJP2151" s="33"/>
      <c r="IJV2151" s="33"/>
      <c r="IKB2151" s="33"/>
      <c r="IKH2151" s="33"/>
      <c r="IKN2151" s="33"/>
      <c r="IKT2151" s="33"/>
      <c r="IKZ2151" s="33"/>
      <c r="ILF2151" s="33"/>
      <c r="ILL2151" s="33"/>
      <c r="ILR2151" s="33"/>
      <c r="ILX2151" s="33"/>
      <c r="IMD2151" s="33"/>
      <c r="IMJ2151" s="33"/>
      <c r="IMP2151" s="33"/>
      <c r="IMV2151" s="33"/>
      <c r="INB2151" s="33"/>
      <c r="INH2151" s="33"/>
      <c r="INN2151" s="33"/>
      <c r="INT2151" s="33"/>
      <c r="INZ2151" s="33"/>
      <c r="IOF2151" s="33"/>
      <c r="IOL2151" s="33"/>
      <c r="IOR2151" s="33"/>
      <c r="IOX2151" s="33"/>
      <c r="IPD2151" s="33"/>
      <c r="IPJ2151" s="33"/>
      <c r="IPP2151" s="33"/>
      <c r="IPV2151" s="33"/>
      <c r="IQB2151" s="33"/>
      <c r="IQH2151" s="33"/>
      <c r="IQN2151" s="33"/>
      <c r="IQT2151" s="33"/>
      <c r="IQZ2151" s="33"/>
      <c r="IRF2151" s="33"/>
      <c r="IRL2151" s="33"/>
      <c r="IRR2151" s="33"/>
      <c r="IRX2151" s="33"/>
      <c r="ISD2151" s="33"/>
      <c r="ISJ2151" s="33"/>
      <c r="ISP2151" s="33"/>
      <c r="ISV2151" s="33"/>
      <c r="ITB2151" s="33"/>
      <c r="ITH2151" s="33"/>
      <c r="ITN2151" s="33"/>
      <c r="ITT2151" s="33"/>
      <c r="ITZ2151" s="33"/>
      <c r="IUF2151" s="33"/>
      <c r="IUL2151" s="33"/>
      <c r="IUR2151" s="33"/>
      <c r="IUX2151" s="33"/>
      <c r="IVD2151" s="33"/>
      <c r="IVJ2151" s="33"/>
      <c r="IVP2151" s="33"/>
      <c r="IVV2151" s="33"/>
      <c r="IWB2151" s="33"/>
      <c r="IWH2151" s="33"/>
      <c r="IWN2151" s="33"/>
      <c r="IWT2151" s="33"/>
      <c r="IWZ2151" s="33"/>
      <c r="IXF2151" s="33"/>
      <c r="IXL2151" s="33"/>
      <c r="IXR2151" s="33"/>
      <c r="IXX2151" s="33"/>
      <c r="IYD2151" s="33"/>
      <c r="IYJ2151" s="33"/>
      <c r="IYP2151" s="33"/>
      <c r="IYV2151" s="33"/>
      <c r="IZB2151" s="33"/>
      <c r="IZH2151" s="33"/>
      <c r="IZN2151" s="33"/>
      <c r="IZT2151" s="33"/>
      <c r="IZZ2151" s="33"/>
      <c r="JAF2151" s="33"/>
      <c r="JAL2151" s="33"/>
      <c r="JAR2151" s="33"/>
      <c r="JAX2151" s="33"/>
      <c r="JBD2151" s="33"/>
      <c r="JBJ2151" s="33"/>
      <c r="JBP2151" s="33"/>
      <c r="JBV2151" s="33"/>
      <c r="JCB2151" s="33"/>
      <c r="JCH2151" s="33"/>
      <c r="JCN2151" s="33"/>
      <c r="JCT2151" s="33"/>
      <c r="JCZ2151" s="33"/>
      <c r="JDF2151" s="33"/>
      <c r="JDL2151" s="33"/>
      <c r="JDR2151" s="33"/>
      <c r="JDX2151" s="33"/>
      <c r="JED2151" s="33"/>
      <c r="JEJ2151" s="33"/>
      <c r="JEP2151" s="33"/>
      <c r="JEV2151" s="33"/>
      <c r="JFB2151" s="33"/>
      <c r="JFH2151" s="33"/>
      <c r="JFN2151" s="33"/>
      <c r="JFT2151" s="33"/>
      <c r="JFZ2151" s="33"/>
      <c r="JGF2151" s="33"/>
      <c r="JGL2151" s="33"/>
      <c r="JGR2151" s="33"/>
      <c r="JGX2151" s="33"/>
      <c r="JHD2151" s="33"/>
      <c r="JHJ2151" s="33"/>
      <c r="JHP2151" s="33"/>
      <c r="JHV2151" s="33"/>
      <c r="JIB2151" s="33"/>
      <c r="JIH2151" s="33"/>
      <c r="JIN2151" s="33"/>
      <c r="JIT2151" s="33"/>
      <c r="JIZ2151" s="33"/>
      <c r="JJF2151" s="33"/>
      <c r="JJL2151" s="33"/>
      <c r="JJR2151" s="33"/>
      <c r="JJX2151" s="33"/>
      <c r="JKD2151" s="33"/>
      <c r="JKJ2151" s="33"/>
      <c r="JKP2151" s="33"/>
      <c r="JKV2151" s="33"/>
      <c r="JLB2151" s="33"/>
      <c r="JLH2151" s="33"/>
      <c r="JLN2151" s="33"/>
      <c r="JLT2151" s="33"/>
      <c r="JLZ2151" s="33"/>
      <c r="JMF2151" s="33"/>
      <c r="JML2151" s="33"/>
      <c r="JMR2151" s="33"/>
      <c r="JMX2151" s="33"/>
      <c r="JND2151" s="33"/>
      <c r="JNJ2151" s="33"/>
      <c r="JNP2151" s="33"/>
      <c r="JNV2151" s="33"/>
      <c r="JOB2151" s="33"/>
      <c r="JOH2151" s="33"/>
      <c r="JON2151" s="33"/>
      <c r="JOT2151" s="33"/>
      <c r="JOZ2151" s="33"/>
      <c r="JPF2151" s="33"/>
      <c r="JPL2151" s="33"/>
      <c r="JPR2151" s="33"/>
      <c r="JPX2151" s="33"/>
      <c r="JQD2151" s="33"/>
      <c r="JQJ2151" s="33"/>
      <c r="JQP2151" s="33"/>
      <c r="JQV2151" s="33"/>
      <c r="JRB2151" s="33"/>
      <c r="JRH2151" s="33"/>
      <c r="JRN2151" s="33"/>
      <c r="JRT2151" s="33"/>
      <c r="JRZ2151" s="33"/>
      <c r="JSF2151" s="33"/>
      <c r="JSL2151" s="33"/>
      <c r="JSR2151" s="33"/>
      <c r="JSX2151" s="33"/>
      <c r="JTD2151" s="33"/>
      <c r="JTJ2151" s="33"/>
      <c r="JTP2151" s="33"/>
      <c r="JTV2151" s="33"/>
      <c r="JUB2151" s="33"/>
      <c r="JUH2151" s="33"/>
      <c r="JUN2151" s="33"/>
      <c r="JUT2151" s="33"/>
      <c r="JUZ2151" s="33"/>
      <c r="JVF2151" s="33"/>
      <c r="JVL2151" s="33"/>
      <c r="JVR2151" s="33"/>
      <c r="JVX2151" s="33"/>
      <c r="JWD2151" s="33"/>
      <c r="JWJ2151" s="33"/>
      <c r="JWP2151" s="33"/>
      <c r="JWV2151" s="33"/>
      <c r="JXB2151" s="33"/>
      <c r="JXH2151" s="33"/>
      <c r="JXN2151" s="33"/>
      <c r="JXT2151" s="33"/>
      <c r="JXZ2151" s="33"/>
      <c r="JYF2151" s="33"/>
      <c r="JYL2151" s="33"/>
      <c r="JYR2151" s="33"/>
      <c r="JYX2151" s="33"/>
      <c r="JZD2151" s="33"/>
      <c r="JZJ2151" s="33"/>
      <c r="JZP2151" s="33"/>
      <c r="JZV2151" s="33"/>
      <c r="KAB2151" s="33"/>
      <c r="KAH2151" s="33"/>
      <c r="KAN2151" s="33"/>
      <c r="KAT2151" s="33"/>
      <c r="KAZ2151" s="33"/>
      <c r="KBF2151" s="33"/>
      <c r="KBL2151" s="33"/>
      <c r="KBR2151" s="33"/>
      <c r="KBX2151" s="33"/>
      <c r="KCD2151" s="33"/>
      <c r="KCJ2151" s="33"/>
      <c r="KCP2151" s="33"/>
      <c r="KCV2151" s="33"/>
      <c r="KDB2151" s="33"/>
      <c r="KDH2151" s="33"/>
      <c r="KDN2151" s="33"/>
      <c r="KDT2151" s="33"/>
      <c r="KDZ2151" s="33"/>
      <c r="KEF2151" s="33"/>
      <c r="KEL2151" s="33"/>
      <c r="KER2151" s="33"/>
      <c r="KEX2151" s="33"/>
      <c r="KFD2151" s="33"/>
      <c r="KFJ2151" s="33"/>
      <c r="KFP2151" s="33"/>
      <c r="KFV2151" s="33"/>
      <c r="KGB2151" s="33"/>
      <c r="KGH2151" s="33"/>
      <c r="KGN2151" s="33"/>
      <c r="KGT2151" s="33"/>
      <c r="KGZ2151" s="33"/>
      <c r="KHF2151" s="33"/>
      <c r="KHL2151" s="33"/>
      <c r="KHR2151" s="33"/>
      <c r="KHX2151" s="33"/>
      <c r="KID2151" s="33"/>
      <c r="KIJ2151" s="33"/>
      <c r="KIP2151" s="33"/>
      <c r="KIV2151" s="33"/>
      <c r="KJB2151" s="33"/>
      <c r="KJH2151" s="33"/>
      <c r="KJN2151" s="33"/>
      <c r="KJT2151" s="33"/>
      <c r="KJZ2151" s="33"/>
      <c r="KKF2151" s="33"/>
      <c r="KKL2151" s="33"/>
      <c r="KKR2151" s="33"/>
      <c r="KKX2151" s="33"/>
      <c r="KLD2151" s="33"/>
      <c r="KLJ2151" s="33"/>
      <c r="KLP2151" s="33"/>
      <c r="KLV2151" s="33"/>
      <c r="KMB2151" s="33"/>
      <c r="KMH2151" s="33"/>
      <c r="KMN2151" s="33"/>
      <c r="KMT2151" s="33"/>
      <c r="KMZ2151" s="33"/>
      <c r="KNF2151" s="33"/>
      <c r="KNL2151" s="33"/>
      <c r="KNR2151" s="33"/>
      <c r="KNX2151" s="33"/>
      <c r="KOD2151" s="33"/>
      <c r="KOJ2151" s="33"/>
      <c r="KOP2151" s="33"/>
      <c r="KOV2151" s="33"/>
      <c r="KPB2151" s="33"/>
      <c r="KPH2151" s="33"/>
      <c r="KPN2151" s="33"/>
      <c r="KPT2151" s="33"/>
      <c r="KPZ2151" s="33"/>
      <c r="KQF2151" s="33"/>
      <c r="KQL2151" s="33"/>
      <c r="KQR2151" s="33"/>
      <c r="KQX2151" s="33"/>
      <c r="KRD2151" s="33"/>
      <c r="KRJ2151" s="33"/>
      <c r="KRP2151" s="33"/>
      <c r="KRV2151" s="33"/>
      <c r="KSB2151" s="33"/>
      <c r="KSH2151" s="33"/>
      <c r="KSN2151" s="33"/>
      <c r="KST2151" s="33"/>
      <c r="KSZ2151" s="33"/>
      <c r="KTF2151" s="33"/>
      <c r="KTL2151" s="33"/>
      <c r="KTR2151" s="33"/>
      <c r="KTX2151" s="33"/>
      <c r="KUD2151" s="33"/>
      <c r="KUJ2151" s="33"/>
      <c r="KUP2151" s="33"/>
      <c r="KUV2151" s="33"/>
      <c r="KVB2151" s="33"/>
      <c r="KVH2151" s="33"/>
      <c r="KVN2151" s="33"/>
      <c r="KVT2151" s="33"/>
      <c r="KVZ2151" s="33"/>
      <c r="KWF2151" s="33"/>
      <c r="KWL2151" s="33"/>
      <c r="KWR2151" s="33"/>
      <c r="KWX2151" s="33"/>
      <c r="KXD2151" s="33"/>
      <c r="KXJ2151" s="33"/>
      <c r="KXP2151" s="33"/>
      <c r="KXV2151" s="33"/>
      <c r="KYB2151" s="33"/>
      <c r="KYH2151" s="33"/>
      <c r="KYN2151" s="33"/>
      <c r="KYT2151" s="33"/>
      <c r="KYZ2151" s="33"/>
      <c r="KZF2151" s="33"/>
      <c r="KZL2151" s="33"/>
      <c r="KZR2151" s="33"/>
      <c r="KZX2151" s="33"/>
      <c r="LAD2151" s="33"/>
      <c r="LAJ2151" s="33"/>
      <c r="LAP2151" s="33"/>
      <c r="LAV2151" s="33"/>
      <c r="LBB2151" s="33"/>
      <c r="LBH2151" s="33"/>
      <c r="LBN2151" s="33"/>
      <c r="LBT2151" s="33"/>
      <c r="LBZ2151" s="33"/>
      <c r="LCF2151" s="33"/>
      <c r="LCL2151" s="33"/>
      <c r="LCR2151" s="33"/>
      <c r="LCX2151" s="33"/>
      <c r="LDD2151" s="33"/>
      <c r="LDJ2151" s="33"/>
      <c r="LDP2151" s="33"/>
      <c r="LDV2151" s="33"/>
      <c r="LEB2151" s="33"/>
      <c r="LEH2151" s="33"/>
      <c r="LEN2151" s="33"/>
      <c r="LET2151" s="33"/>
      <c r="LEZ2151" s="33"/>
      <c r="LFF2151" s="33"/>
      <c r="LFL2151" s="33"/>
      <c r="LFR2151" s="33"/>
      <c r="LFX2151" s="33"/>
      <c r="LGD2151" s="33"/>
      <c r="LGJ2151" s="33"/>
      <c r="LGP2151" s="33"/>
      <c r="LGV2151" s="33"/>
      <c r="LHB2151" s="33"/>
      <c r="LHH2151" s="33"/>
      <c r="LHN2151" s="33"/>
      <c r="LHT2151" s="33"/>
      <c r="LHZ2151" s="33"/>
      <c r="LIF2151" s="33"/>
      <c r="LIL2151" s="33"/>
      <c r="LIR2151" s="33"/>
      <c r="LIX2151" s="33"/>
      <c r="LJD2151" s="33"/>
      <c r="LJJ2151" s="33"/>
      <c r="LJP2151" s="33"/>
      <c r="LJV2151" s="33"/>
      <c r="LKB2151" s="33"/>
      <c r="LKH2151" s="33"/>
      <c r="LKN2151" s="33"/>
      <c r="LKT2151" s="33"/>
      <c r="LKZ2151" s="33"/>
      <c r="LLF2151" s="33"/>
      <c r="LLL2151" s="33"/>
      <c r="LLR2151" s="33"/>
      <c r="LLX2151" s="33"/>
      <c r="LMD2151" s="33"/>
      <c r="LMJ2151" s="33"/>
      <c r="LMP2151" s="33"/>
      <c r="LMV2151" s="33"/>
      <c r="LNB2151" s="33"/>
      <c r="LNH2151" s="33"/>
      <c r="LNN2151" s="33"/>
      <c r="LNT2151" s="33"/>
      <c r="LNZ2151" s="33"/>
      <c r="LOF2151" s="33"/>
      <c r="LOL2151" s="33"/>
      <c r="LOR2151" s="33"/>
      <c r="LOX2151" s="33"/>
      <c r="LPD2151" s="33"/>
      <c r="LPJ2151" s="33"/>
      <c r="LPP2151" s="33"/>
      <c r="LPV2151" s="33"/>
      <c r="LQB2151" s="33"/>
      <c r="LQH2151" s="33"/>
      <c r="LQN2151" s="33"/>
      <c r="LQT2151" s="33"/>
      <c r="LQZ2151" s="33"/>
      <c r="LRF2151" s="33"/>
      <c r="LRL2151" s="33"/>
      <c r="LRR2151" s="33"/>
      <c r="LRX2151" s="33"/>
      <c r="LSD2151" s="33"/>
      <c r="LSJ2151" s="33"/>
      <c r="LSP2151" s="33"/>
      <c r="LSV2151" s="33"/>
      <c r="LTB2151" s="33"/>
      <c r="LTH2151" s="33"/>
      <c r="LTN2151" s="33"/>
      <c r="LTT2151" s="33"/>
      <c r="LTZ2151" s="33"/>
      <c r="LUF2151" s="33"/>
      <c r="LUL2151" s="33"/>
      <c r="LUR2151" s="33"/>
      <c r="LUX2151" s="33"/>
      <c r="LVD2151" s="33"/>
      <c r="LVJ2151" s="33"/>
      <c r="LVP2151" s="33"/>
      <c r="LVV2151" s="33"/>
      <c r="LWB2151" s="33"/>
      <c r="LWH2151" s="33"/>
      <c r="LWN2151" s="33"/>
      <c r="LWT2151" s="33"/>
      <c r="LWZ2151" s="33"/>
      <c r="LXF2151" s="33"/>
      <c r="LXL2151" s="33"/>
      <c r="LXR2151" s="33"/>
      <c r="LXX2151" s="33"/>
      <c r="LYD2151" s="33"/>
      <c r="LYJ2151" s="33"/>
      <c r="LYP2151" s="33"/>
      <c r="LYV2151" s="33"/>
      <c r="LZB2151" s="33"/>
      <c r="LZH2151" s="33"/>
      <c r="LZN2151" s="33"/>
      <c r="LZT2151" s="33"/>
      <c r="LZZ2151" s="33"/>
      <c r="MAF2151" s="33"/>
      <c r="MAL2151" s="33"/>
      <c r="MAR2151" s="33"/>
      <c r="MAX2151" s="33"/>
      <c r="MBD2151" s="33"/>
      <c r="MBJ2151" s="33"/>
      <c r="MBP2151" s="33"/>
      <c r="MBV2151" s="33"/>
      <c r="MCB2151" s="33"/>
      <c r="MCH2151" s="33"/>
      <c r="MCN2151" s="33"/>
      <c r="MCT2151" s="33"/>
      <c r="MCZ2151" s="33"/>
      <c r="MDF2151" s="33"/>
      <c r="MDL2151" s="33"/>
      <c r="MDR2151" s="33"/>
      <c r="MDX2151" s="33"/>
      <c r="MED2151" s="33"/>
      <c r="MEJ2151" s="33"/>
      <c r="MEP2151" s="33"/>
      <c r="MEV2151" s="33"/>
      <c r="MFB2151" s="33"/>
      <c r="MFH2151" s="33"/>
      <c r="MFN2151" s="33"/>
      <c r="MFT2151" s="33"/>
      <c r="MFZ2151" s="33"/>
      <c r="MGF2151" s="33"/>
      <c r="MGL2151" s="33"/>
      <c r="MGR2151" s="33"/>
      <c r="MGX2151" s="33"/>
      <c r="MHD2151" s="33"/>
      <c r="MHJ2151" s="33"/>
      <c r="MHP2151" s="33"/>
      <c r="MHV2151" s="33"/>
      <c r="MIB2151" s="33"/>
      <c r="MIH2151" s="33"/>
      <c r="MIN2151" s="33"/>
      <c r="MIT2151" s="33"/>
      <c r="MIZ2151" s="33"/>
      <c r="MJF2151" s="33"/>
      <c r="MJL2151" s="33"/>
      <c r="MJR2151" s="33"/>
      <c r="MJX2151" s="33"/>
      <c r="MKD2151" s="33"/>
      <c r="MKJ2151" s="33"/>
      <c r="MKP2151" s="33"/>
      <c r="MKV2151" s="33"/>
      <c r="MLB2151" s="33"/>
      <c r="MLH2151" s="33"/>
      <c r="MLN2151" s="33"/>
      <c r="MLT2151" s="33"/>
      <c r="MLZ2151" s="33"/>
      <c r="MMF2151" s="33"/>
      <c r="MML2151" s="33"/>
      <c r="MMR2151" s="33"/>
      <c r="MMX2151" s="33"/>
      <c r="MND2151" s="33"/>
      <c r="MNJ2151" s="33"/>
      <c r="MNP2151" s="33"/>
      <c r="MNV2151" s="33"/>
      <c r="MOB2151" s="33"/>
      <c r="MOH2151" s="33"/>
      <c r="MON2151" s="33"/>
      <c r="MOT2151" s="33"/>
      <c r="MOZ2151" s="33"/>
      <c r="MPF2151" s="33"/>
      <c r="MPL2151" s="33"/>
      <c r="MPR2151" s="33"/>
      <c r="MPX2151" s="33"/>
      <c r="MQD2151" s="33"/>
      <c r="MQJ2151" s="33"/>
      <c r="MQP2151" s="33"/>
      <c r="MQV2151" s="33"/>
      <c r="MRB2151" s="33"/>
      <c r="MRH2151" s="33"/>
      <c r="MRN2151" s="33"/>
      <c r="MRT2151" s="33"/>
      <c r="MRZ2151" s="33"/>
      <c r="MSF2151" s="33"/>
      <c r="MSL2151" s="33"/>
      <c r="MSR2151" s="33"/>
      <c r="MSX2151" s="33"/>
      <c r="MTD2151" s="33"/>
      <c r="MTJ2151" s="33"/>
      <c r="MTP2151" s="33"/>
      <c r="MTV2151" s="33"/>
      <c r="MUB2151" s="33"/>
      <c r="MUH2151" s="33"/>
      <c r="MUN2151" s="33"/>
      <c r="MUT2151" s="33"/>
      <c r="MUZ2151" s="33"/>
      <c r="MVF2151" s="33"/>
      <c r="MVL2151" s="33"/>
      <c r="MVR2151" s="33"/>
      <c r="MVX2151" s="33"/>
      <c r="MWD2151" s="33"/>
      <c r="MWJ2151" s="33"/>
      <c r="MWP2151" s="33"/>
      <c r="MWV2151" s="33"/>
      <c r="MXB2151" s="33"/>
      <c r="MXH2151" s="33"/>
      <c r="MXN2151" s="33"/>
      <c r="MXT2151" s="33"/>
      <c r="MXZ2151" s="33"/>
      <c r="MYF2151" s="33"/>
      <c r="MYL2151" s="33"/>
      <c r="MYR2151" s="33"/>
      <c r="MYX2151" s="33"/>
      <c r="MZD2151" s="33"/>
      <c r="MZJ2151" s="33"/>
      <c r="MZP2151" s="33"/>
      <c r="MZV2151" s="33"/>
      <c r="NAB2151" s="33"/>
      <c r="NAH2151" s="33"/>
      <c r="NAN2151" s="33"/>
      <c r="NAT2151" s="33"/>
      <c r="NAZ2151" s="33"/>
      <c r="NBF2151" s="33"/>
      <c r="NBL2151" s="33"/>
      <c r="NBR2151" s="33"/>
      <c r="NBX2151" s="33"/>
      <c r="NCD2151" s="33"/>
      <c r="NCJ2151" s="33"/>
      <c r="NCP2151" s="33"/>
      <c r="NCV2151" s="33"/>
      <c r="NDB2151" s="33"/>
      <c r="NDH2151" s="33"/>
      <c r="NDN2151" s="33"/>
      <c r="NDT2151" s="33"/>
      <c r="NDZ2151" s="33"/>
      <c r="NEF2151" s="33"/>
      <c r="NEL2151" s="33"/>
      <c r="NER2151" s="33"/>
      <c r="NEX2151" s="33"/>
      <c r="NFD2151" s="33"/>
      <c r="NFJ2151" s="33"/>
      <c r="NFP2151" s="33"/>
      <c r="NFV2151" s="33"/>
      <c r="NGB2151" s="33"/>
      <c r="NGH2151" s="33"/>
      <c r="NGN2151" s="33"/>
      <c r="NGT2151" s="33"/>
      <c r="NGZ2151" s="33"/>
      <c r="NHF2151" s="33"/>
      <c r="NHL2151" s="33"/>
      <c r="NHR2151" s="33"/>
      <c r="NHX2151" s="33"/>
      <c r="NID2151" s="33"/>
      <c r="NIJ2151" s="33"/>
      <c r="NIP2151" s="33"/>
      <c r="NIV2151" s="33"/>
      <c r="NJB2151" s="33"/>
      <c r="NJH2151" s="33"/>
      <c r="NJN2151" s="33"/>
      <c r="NJT2151" s="33"/>
      <c r="NJZ2151" s="33"/>
      <c r="NKF2151" s="33"/>
      <c r="NKL2151" s="33"/>
      <c r="NKR2151" s="33"/>
      <c r="NKX2151" s="33"/>
      <c r="NLD2151" s="33"/>
      <c r="NLJ2151" s="33"/>
      <c r="NLP2151" s="33"/>
      <c r="NLV2151" s="33"/>
      <c r="NMB2151" s="33"/>
      <c r="NMH2151" s="33"/>
      <c r="NMN2151" s="33"/>
      <c r="NMT2151" s="33"/>
      <c r="NMZ2151" s="33"/>
      <c r="NNF2151" s="33"/>
      <c r="NNL2151" s="33"/>
      <c r="NNR2151" s="33"/>
      <c r="NNX2151" s="33"/>
      <c r="NOD2151" s="33"/>
      <c r="NOJ2151" s="33"/>
      <c r="NOP2151" s="33"/>
      <c r="NOV2151" s="33"/>
      <c r="NPB2151" s="33"/>
      <c r="NPH2151" s="33"/>
      <c r="NPN2151" s="33"/>
      <c r="NPT2151" s="33"/>
      <c r="NPZ2151" s="33"/>
      <c r="NQF2151" s="33"/>
      <c r="NQL2151" s="33"/>
      <c r="NQR2151" s="33"/>
      <c r="NQX2151" s="33"/>
      <c r="NRD2151" s="33"/>
      <c r="NRJ2151" s="33"/>
      <c r="NRP2151" s="33"/>
      <c r="NRV2151" s="33"/>
      <c r="NSB2151" s="33"/>
      <c r="NSH2151" s="33"/>
      <c r="NSN2151" s="33"/>
      <c r="NST2151" s="33"/>
      <c r="NSZ2151" s="33"/>
      <c r="NTF2151" s="33"/>
      <c r="NTL2151" s="33"/>
      <c r="NTR2151" s="33"/>
      <c r="NTX2151" s="33"/>
      <c r="NUD2151" s="33"/>
      <c r="NUJ2151" s="33"/>
      <c r="NUP2151" s="33"/>
      <c r="NUV2151" s="33"/>
      <c r="NVB2151" s="33"/>
      <c r="NVH2151" s="33"/>
      <c r="NVN2151" s="33"/>
      <c r="NVT2151" s="33"/>
      <c r="NVZ2151" s="33"/>
      <c r="NWF2151" s="33"/>
      <c r="NWL2151" s="33"/>
      <c r="NWR2151" s="33"/>
      <c r="NWX2151" s="33"/>
      <c r="NXD2151" s="33"/>
      <c r="NXJ2151" s="33"/>
      <c r="NXP2151" s="33"/>
      <c r="NXV2151" s="33"/>
      <c r="NYB2151" s="33"/>
      <c r="NYH2151" s="33"/>
      <c r="NYN2151" s="33"/>
      <c r="NYT2151" s="33"/>
      <c r="NYZ2151" s="33"/>
      <c r="NZF2151" s="33"/>
      <c r="NZL2151" s="33"/>
      <c r="NZR2151" s="33"/>
      <c r="NZX2151" s="33"/>
      <c r="OAD2151" s="33"/>
      <c r="OAJ2151" s="33"/>
      <c r="OAP2151" s="33"/>
      <c r="OAV2151" s="33"/>
      <c r="OBB2151" s="33"/>
      <c r="OBH2151" s="33"/>
      <c r="OBN2151" s="33"/>
      <c r="OBT2151" s="33"/>
      <c r="OBZ2151" s="33"/>
      <c r="OCF2151" s="33"/>
      <c r="OCL2151" s="33"/>
      <c r="OCR2151" s="33"/>
      <c r="OCX2151" s="33"/>
      <c r="ODD2151" s="33"/>
      <c r="ODJ2151" s="33"/>
      <c r="ODP2151" s="33"/>
      <c r="ODV2151" s="33"/>
      <c r="OEB2151" s="33"/>
      <c r="OEH2151" s="33"/>
      <c r="OEN2151" s="33"/>
      <c r="OET2151" s="33"/>
      <c r="OEZ2151" s="33"/>
      <c r="OFF2151" s="33"/>
      <c r="OFL2151" s="33"/>
      <c r="OFR2151" s="33"/>
      <c r="OFX2151" s="33"/>
      <c r="OGD2151" s="33"/>
      <c r="OGJ2151" s="33"/>
      <c r="OGP2151" s="33"/>
      <c r="OGV2151" s="33"/>
      <c r="OHB2151" s="33"/>
      <c r="OHH2151" s="33"/>
      <c r="OHN2151" s="33"/>
      <c r="OHT2151" s="33"/>
      <c r="OHZ2151" s="33"/>
      <c r="OIF2151" s="33"/>
      <c r="OIL2151" s="33"/>
      <c r="OIR2151" s="33"/>
      <c r="OIX2151" s="33"/>
      <c r="OJD2151" s="33"/>
      <c r="OJJ2151" s="33"/>
      <c r="OJP2151" s="33"/>
      <c r="OJV2151" s="33"/>
      <c r="OKB2151" s="33"/>
      <c r="OKH2151" s="33"/>
      <c r="OKN2151" s="33"/>
      <c r="OKT2151" s="33"/>
      <c r="OKZ2151" s="33"/>
      <c r="OLF2151" s="33"/>
      <c r="OLL2151" s="33"/>
      <c r="OLR2151" s="33"/>
      <c r="OLX2151" s="33"/>
      <c r="OMD2151" s="33"/>
      <c r="OMJ2151" s="33"/>
      <c r="OMP2151" s="33"/>
      <c r="OMV2151" s="33"/>
      <c r="ONB2151" s="33"/>
      <c r="ONH2151" s="33"/>
      <c r="ONN2151" s="33"/>
      <c r="ONT2151" s="33"/>
      <c r="ONZ2151" s="33"/>
      <c r="OOF2151" s="33"/>
      <c r="OOL2151" s="33"/>
      <c r="OOR2151" s="33"/>
      <c r="OOX2151" s="33"/>
      <c r="OPD2151" s="33"/>
      <c r="OPJ2151" s="33"/>
      <c r="OPP2151" s="33"/>
      <c r="OPV2151" s="33"/>
      <c r="OQB2151" s="33"/>
      <c r="OQH2151" s="33"/>
      <c r="OQN2151" s="33"/>
      <c r="OQT2151" s="33"/>
      <c r="OQZ2151" s="33"/>
      <c r="ORF2151" s="33"/>
      <c r="ORL2151" s="33"/>
      <c r="ORR2151" s="33"/>
      <c r="ORX2151" s="33"/>
      <c r="OSD2151" s="33"/>
      <c r="OSJ2151" s="33"/>
      <c r="OSP2151" s="33"/>
      <c r="OSV2151" s="33"/>
      <c r="OTB2151" s="33"/>
      <c r="OTH2151" s="33"/>
      <c r="OTN2151" s="33"/>
      <c r="OTT2151" s="33"/>
      <c r="OTZ2151" s="33"/>
      <c r="OUF2151" s="33"/>
      <c r="OUL2151" s="33"/>
      <c r="OUR2151" s="33"/>
      <c r="OUX2151" s="33"/>
      <c r="OVD2151" s="33"/>
      <c r="OVJ2151" s="33"/>
      <c r="OVP2151" s="33"/>
      <c r="OVV2151" s="33"/>
      <c r="OWB2151" s="33"/>
      <c r="OWH2151" s="33"/>
      <c r="OWN2151" s="33"/>
      <c r="OWT2151" s="33"/>
      <c r="OWZ2151" s="33"/>
      <c r="OXF2151" s="33"/>
      <c r="OXL2151" s="33"/>
      <c r="OXR2151" s="33"/>
      <c r="OXX2151" s="33"/>
      <c r="OYD2151" s="33"/>
      <c r="OYJ2151" s="33"/>
      <c r="OYP2151" s="33"/>
      <c r="OYV2151" s="33"/>
      <c r="OZB2151" s="33"/>
      <c r="OZH2151" s="33"/>
      <c r="OZN2151" s="33"/>
      <c r="OZT2151" s="33"/>
      <c r="OZZ2151" s="33"/>
      <c r="PAF2151" s="33"/>
      <c r="PAL2151" s="33"/>
      <c r="PAR2151" s="33"/>
      <c r="PAX2151" s="33"/>
      <c r="PBD2151" s="33"/>
      <c r="PBJ2151" s="33"/>
      <c r="PBP2151" s="33"/>
      <c r="PBV2151" s="33"/>
      <c r="PCB2151" s="33"/>
      <c r="PCH2151" s="33"/>
      <c r="PCN2151" s="33"/>
      <c r="PCT2151" s="33"/>
      <c r="PCZ2151" s="33"/>
      <c r="PDF2151" s="33"/>
      <c r="PDL2151" s="33"/>
      <c r="PDR2151" s="33"/>
      <c r="PDX2151" s="33"/>
      <c r="PED2151" s="33"/>
      <c r="PEJ2151" s="33"/>
      <c r="PEP2151" s="33"/>
      <c r="PEV2151" s="33"/>
      <c r="PFB2151" s="33"/>
      <c r="PFH2151" s="33"/>
      <c r="PFN2151" s="33"/>
      <c r="PFT2151" s="33"/>
      <c r="PFZ2151" s="33"/>
      <c r="PGF2151" s="33"/>
      <c r="PGL2151" s="33"/>
      <c r="PGR2151" s="33"/>
      <c r="PGX2151" s="33"/>
      <c r="PHD2151" s="33"/>
      <c r="PHJ2151" s="33"/>
      <c r="PHP2151" s="33"/>
      <c r="PHV2151" s="33"/>
      <c r="PIB2151" s="33"/>
      <c r="PIH2151" s="33"/>
      <c r="PIN2151" s="33"/>
      <c r="PIT2151" s="33"/>
      <c r="PIZ2151" s="33"/>
      <c r="PJF2151" s="33"/>
      <c r="PJL2151" s="33"/>
      <c r="PJR2151" s="33"/>
      <c r="PJX2151" s="33"/>
      <c r="PKD2151" s="33"/>
      <c r="PKJ2151" s="33"/>
      <c r="PKP2151" s="33"/>
      <c r="PKV2151" s="33"/>
      <c r="PLB2151" s="33"/>
      <c r="PLH2151" s="33"/>
      <c r="PLN2151" s="33"/>
      <c r="PLT2151" s="33"/>
      <c r="PLZ2151" s="33"/>
      <c r="PMF2151" s="33"/>
      <c r="PML2151" s="33"/>
      <c r="PMR2151" s="33"/>
      <c r="PMX2151" s="33"/>
      <c r="PND2151" s="33"/>
      <c r="PNJ2151" s="33"/>
      <c r="PNP2151" s="33"/>
      <c r="PNV2151" s="33"/>
      <c r="POB2151" s="33"/>
      <c r="POH2151" s="33"/>
      <c r="PON2151" s="33"/>
      <c r="POT2151" s="33"/>
      <c r="POZ2151" s="33"/>
      <c r="PPF2151" s="33"/>
      <c r="PPL2151" s="33"/>
      <c r="PPR2151" s="33"/>
      <c r="PPX2151" s="33"/>
      <c r="PQD2151" s="33"/>
      <c r="PQJ2151" s="33"/>
      <c r="PQP2151" s="33"/>
      <c r="PQV2151" s="33"/>
      <c r="PRB2151" s="33"/>
      <c r="PRH2151" s="33"/>
      <c r="PRN2151" s="33"/>
      <c r="PRT2151" s="33"/>
      <c r="PRZ2151" s="33"/>
      <c r="PSF2151" s="33"/>
      <c r="PSL2151" s="33"/>
      <c r="PSR2151" s="33"/>
      <c r="PSX2151" s="33"/>
      <c r="PTD2151" s="33"/>
      <c r="PTJ2151" s="33"/>
      <c r="PTP2151" s="33"/>
      <c r="PTV2151" s="33"/>
      <c r="PUB2151" s="33"/>
      <c r="PUH2151" s="33"/>
      <c r="PUN2151" s="33"/>
      <c r="PUT2151" s="33"/>
      <c r="PUZ2151" s="33"/>
      <c r="PVF2151" s="33"/>
      <c r="PVL2151" s="33"/>
      <c r="PVR2151" s="33"/>
      <c r="PVX2151" s="33"/>
      <c r="PWD2151" s="33"/>
      <c r="PWJ2151" s="33"/>
      <c r="PWP2151" s="33"/>
      <c r="PWV2151" s="33"/>
      <c r="PXB2151" s="33"/>
      <c r="PXH2151" s="33"/>
      <c r="PXN2151" s="33"/>
      <c r="PXT2151" s="33"/>
      <c r="PXZ2151" s="33"/>
      <c r="PYF2151" s="33"/>
      <c r="PYL2151" s="33"/>
      <c r="PYR2151" s="33"/>
      <c r="PYX2151" s="33"/>
      <c r="PZD2151" s="33"/>
      <c r="PZJ2151" s="33"/>
      <c r="PZP2151" s="33"/>
      <c r="PZV2151" s="33"/>
      <c r="QAB2151" s="33"/>
      <c r="QAH2151" s="33"/>
      <c r="QAN2151" s="33"/>
      <c r="QAT2151" s="33"/>
      <c r="QAZ2151" s="33"/>
      <c r="QBF2151" s="33"/>
      <c r="QBL2151" s="33"/>
      <c r="QBR2151" s="33"/>
      <c r="QBX2151" s="33"/>
      <c r="QCD2151" s="33"/>
      <c r="QCJ2151" s="33"/>
      <c r="QCP2151" s="33"/>
      <c r="QCV2151" s="33"/>
      <c r="QDB2151" s="33"/>
      <c r="QDH2151" s="33"/>
      <c r="QDN2151" s="33"/>
      <c r="QDT2151" s="33"/>
      <c r="QDZ2151" s="33"/>
      <c r="QEF2151" s="33"/>
      <c r="QEL2151" s="33"/>
      <c r="QER2151" s="33"/>
      <c r="QEX2151" s="33"/>
      <c r="QFD2151" s="33"/>
      <c r="QFJ2151" s="33"/>
      <c r="QFP2151" s="33"/>
      <c r="QFV2151" s="33"/>
      <c r="QGB2151" s="33"/>
      <c r="QGH2151" s="33"/>
      <c r="QGN2151" s="33"/>
      <c r="QGT2151" s="33"/>
      <c r="QGZ2151" s="33"/>
      <c r="QHF2151" s="33"/>
      <c r="QHL2151" s="33"/>
      <c r="QHR2151" s="33"/>
      <c r="QHX2151" s="33"/>
      <c r="QID2151" s="33"/>
      <c r="QIJ2151" s="33"/>
      <c r="QIP2151" s="33"/>
      <c r="QIV2151" s="33"/>
      <c r="QJB2151" s="33"/>
      <c r="QJH2151" s="33"/>
      <c r="QJN2151" s="33"/>
      <c r="QJT2151" s="33"/>
      <c r="QJZ2151" s="33"/>
      <c r="QKF2151" s="33"/>
      <c r="QKL2151" s="33"/>
      <c r="QKR2151" s="33"/>
      <c r="QKX2151" s="33"/>
      <c r="QLD2151" s="33"/>
      <c r="QLJ2151" s="33"/>
      <c r="QLP2151" s="33"/>
      <c r="QLV2151" s="33"/>
      <c r="QMB2151" s="33"/>
      <c r="QMH2151" s="33"/>
      <c r="QMN2151" s="33"/>
      <c r="QMT2151" s="33"/>
      <c r="QMZ2151" s="33"/>
      <c r="QNF2151" s="33"/>
      <c r="QNL2151" s="33"/>
      <c r="QNR2151" s="33"/>
      <c r="QNX2151" s="33"/>
      <c r="QOD2151" s="33"/>
      <c r="QOJ2151" s="33"/>
      <c r="QOP2151" s="33"/>
      <c r="QOV2151" s="33"/>
      <c r="QPB2151" s="33"/>
      <c r="QPH2151" s="33"/>
      <c r="QPN2151" s="33"/>
      <c r="QPT2151" s="33"/>
      <c r="QPZ2151" s="33"/>
      <c r="QQF2151" s="33"/>
      <c r="QQL2151" s="33"/>
      <c r="QQR2151" s="33"/>
      <c r="QQX2151" s="33"/>
      <c r="QRD2151" s="33"/>
      <c r="QRJ2151" s="33"/>
      <c r="QRP2151" s="33"/>
      <c r="QRV2151" s="33"/>
      <c r="QSB2151" s="33"/>
      <c r="QSH2151" s="33"/>
      <c r="QSN2151" s="33"/>
      <c r="QST2151" s="33"/>
      <c r="QSZ2151" s="33"/>
      <c r="QTF2151" s="33"/>
      <c r="QTL2151" s="33"/>
      <c r="QTR2151" s="33"/>
      <c r="QTX2151" s="33"/>
      <c r="QUD2151" s="33"/>
      <c r="QUJ2151" s="33"/>
      <c r="QUP2151" s="33"/>
      <c r="QUV2151" s="33"/>
      <c r="QVB2151" s="33"/>
      <c r="QVH2151" s="33"/>
      <c r="QVN2151" s="33"/>
      <c r="QVT2151" s="33"/>
      <c r="QVZ2151" s="33"/>
      <c r="QWF2151" s="33"/>
      <c r="QWL2151" s="33"/>
      <c r="QWR2151" s="33"/>
      <c r="QWX2151" s="33"/>
      <c r="QXD2151" s="33"/>
      <c r="QXJ2151" s="33"/>
      <c r="QXP2151" s="33"/>
      <c r="QXV2151" s="33"/>
      <c r="QYB2151" s="33"/>
      <c r="QYH2151" s="33"/>
      <c r="QYN2151" s="33"/>
      <c r="QYT2151" s="33"/>
      <c r="QYZ2151" s="33"/>
      <c r="QZF2151" s="33"/>
      <c r="QZL2151" s="33"/>
      <c r="QZR2151" s="33"/>
      <c r="QZX2151" s="33"/>
      <c r="RAD2151" s="33"/>
      <c r="RAJ2151" s="33"/>
      <c r="RAP2151" s="33"/>
      <c r="RAV2151" s="33"/>
      <c r="RBB2151" s="33"/>
      <c r="RBH2151" s="33"/>
      <c r="RBN2151" s="33"/>
      <c r="RBT2151" s="33"/>
      <c r="RBZ2151" s="33"/>
      <c r="RCF2151" s="33"/>
      <c r="RCL2151" s="33"/>
      <c r="RCR2151" s="33"/>
      <c r="RCX2151" s="33"/>
      <c r="RDD2151" s="33"/>
      <c r="RDJ2151" s="33"/>
      <c r="RDP2151" s="33"/>
      <c r="RDV2151" s="33"/>
      <c r="REB2151" s="33"/>
      <c r="REH2151" s="33"/>
      <c r="REN2151" s="33"/>
      <c r="RET2151" s="33"/>
      <c r="REZ2151" s="33"/>
      <c r="RFF2151" s="33"/>
      <c r="RFL2151" s="33"/>
      <c r="RFR2151" s="33"/>
      <c r="RFX2151" s="33"/>
      <c r="RGD2151" s="33"/>
      <c r="RGJ2151" s="33"/>
      <c r="RGP2151" s="33"/>
      <c r="RGV2151" s="33"/>
      <c r="RHB2151" s="33"/>
      <c r="RHH2151" s="33"/>
      <c r="RHN2151" s="33"/>
      <c r="RHT2151" s="33"/>
      <c r="RHZ2151" s="33"/>
      <c r="RIF2151" s="33"/>
      <c r="RIL2151" s="33"/>
      <c r="RIR2151" s="33"/>
      <c r="RIX2151" s="33"/>
      <c r="RJD2151" s="33"/>
      <c r="RJJ2151" s="33"/>
      <c r="RJP2151" s="33"/>
      <c r="RJV2151" s="33"/>
      <c r="RKB2151" s="33"/>
      <c r="RKH2151" s="33"/>
      <c r="RKN2151" s="33"/>
      <c r="RKT2151" s="33"/>
      <c r="RKZ2151" s="33"/>
      <c r="RLF2151" s="33"/>
      <c r="RLL2151" s="33"/>
      <c r="RLR2151" s="33"/>
      <c r="RLX2151" s="33"/>
      <c r="RMD2151" s="33"/>
      <c r="RMJ2151" s="33"/>
      <c r="RMP2151" s="33"/>
      <c r="RMV2151" s="33"/>
      <c r="RNB2151" s="33"/>
      <c r="RNH2151" s="33"/>
      <c r="RNN2151" s="33"/>
      <c r="RNT2151" s="33"/>
      <c r="RNZ2151" s="33"/>
      <c r="ROF2151" s="33"/>
      <c r="ROL2151" s="33"/>
      <c r="ROR2151" s="33"/>
      <c r="ROX2151" s="33"/>
      <c r="RPD2151" s="33"/>
      <c r="RPJ2151" s="33"/>
      <c r="RPP2151" s="33"/>
      <c r="RPV2151" s="33"/>
      <c r="RQB2151" s="33"/>
      <c r="RQH2151" s="33"/>
      <c r="RQN2151" s="33"/>
      <c r="RQT2151" s="33"/>
      <c r="RQZ2151" s="33"/>
      <c r="RRF2151" s="33"/>
      <c r="RRL2151" s="33"/>
      <c r="RRR2151" s="33"/>
      <c r="RRX2151" s="33"/>
      <c r="RSD2151" s="33"/>
      <c r="RSJ2151" s="33"/>
      <c r="RSP2151" s="33"/>
      <c r="RSV2151" s="33"/>
      <c r="RTB2151" s="33"/>
      <c r="RTH2151" s="33"/>
      <c r="RTN2151" s="33"/>
      <c r="RTT2151" s="33"/>
      <c r="RTZ2151" s="33"/>
      <c r="RUF2151" s="33"/>
      <c r="RUL2151" s="33"/>
      <c r="RUR2151" s="33"/>
      <c r="RUX2151" s="33"/>
      <c r="RVD2151" s="33"/>
      <c r="RVJ2151" s="33"/>
      <c r="RVP2151" s="33"/>
      <c r="RVV2151" s="33"/>
      <c r="RWB2151" s="33"/>
      <c r="RWH2151" s="33"/>
      <c r="RWN2151" s="33"/>
      <c r="RWT2151" s="33"/>
      <c r="RWZ2151" s="33"/>
      <c r="RXF2151" s="33"/>
      <c r="RXL2151" s="33"/>
      <c r="RXR2151" s="33"/>
      <c r="RXX2151" s="33"/>
      <c r="RYD2151" s="33"/>
      <c r="RYJ2151" s="33"/>
      <c r="RYP2151" s="33"/>
      <c r="RYV2151" s="33"/>
      <c r="RZB2151" s="33"/>
      <c r="RZH2151" s="33"/>
      <c r="RZN2151" s="33"/>
      <c r="RZT2151" s="33"/>
      <c r="RZZ2151" s="33"/>
      <c r="SAF2151" s="33"/>
      <c r="SAL2151" s="33"/>
      <c r="SAR2151" s="33"/>
      <c r="SAX2151" s="33"/>
      <c r="SBD2151" s="33"/>
      <c r="SBJ2151" s="33"/>
      <c r="SBP2151" s="33"/>
      <c r="SBV2151" s="33"/>
      <c r="SCB2151" s="33"/>
      <c r="SCH2151" s="33"/>
      <c r="SCN2151" s="33"/>
      <c r="SCT2151" s="33"/>
      <c r="SCZ2151" s="33"/>
      <c r="SDF2151" s="33"/>
      <c r="SDL2151" s="33"/>
      <c r="SDR2151" s="33"/>
      <c r="SDX2151" s="33"/>
      <c r="SED2151" s="33"/>
      <c r="SEJ2151" s="33"/>
      <c r="SEP2151" s="33"/>
      <c r="SEV2151" s="33"/>
      <c r="SFB2151" s="33"/>
      <c r="SFH2151" s="33"/>
      <c r="SFN2151" s="33"/>
      <c r="SFT2151" s="33"/>
      <c r="SFZ2151" s="33"/>
      <c r="SGF2151" s="33"/>
      <c r="SGL2151" s="33"/>
      <c r="SGR2151" s="33"/>
      <c r="SGX2151" s="33"/>
      <c r="SHD2151" s="33"/>
      <c r="SHJ2151" s="33"/>
      <c r="SHP2151" s="33"/>
      <c r="SHV2151" s="33"/>
      <c r="SIB2151" s="33"/>
      <c r="SIH2151" s="33"/>
      <c r="SIN2151" s="33"/>
      <c r="SIT2151" s="33"/>
      <c r="SIZ2151" s="33"/>
      <c r="SJF2151" s="33"/>
      <c r="SJL2151" s="33"/>
      <c r="SJR2151" s="33"/>
      <c r="SJX2151" s="33"/>
      <c r="SKD2151" s="33"/>
      <c r="SKJ2151" s="33"/>
      <c r="SKP2151" s="33"/>
      <c r="SKV2151" s="33"/>
      <c r="SLB2151" s="33"/>
      <c r="SLH2151" s="33"/>
      <c r="SLN2151" s="33"/>
      <c r="SLT2151" s="33"/>
      <c r="SLZ2151" s="33"/>
      <c r="SMF2151" s="33"/>
      <c r="SML2151" s="33"/>
      <c r="SMR2151" s="33"/>
      <c r="SMX2151" s="33"/>
      <c r="SND2151" s="33"/>
      <c r="SNJ2151" s="33"/>
      <c r="SNP2151" s="33"/>
      <c r="SNV2151" s="33"/>
      <c r="SOB2151" s="33"/>
      <c r="SOH2151" s="33"/>
      <c r="SON2151" s="33"/>
      <c r="SOT2151" s="33"/>
      <c r="SOZ2151" s="33"/>
      <c r="SPF2151" s="33"/>
      <c r="SPL2151" s="33"/>
      <c r="SPR2151" s="33"/>
      <c r="SPX2151" s="33"/>
      <c r="SQD2151" s="33"/>
      <c r="SQJ2151" s="33"/>
      <c r="SQP2151" s="33"/>
      <c r="SQV2151" s="33"/>
      <c r="SRB2151" s="33"/>
      <c r="SRH2151" s="33"/>
      <c r="SRN2151" s="33"/>
      <c r="SRT2151" s="33"/>
      <c r="SRZ2151" s="33"/>
      <c r="SSF2151" s="33"/>
      <c r="SSL2151" s="33"/>
      <c r="SSR2151" s="33"/>
      <c r="SSX2151" s="33"/>
      <c r="STD2151" s="33"/>
      <c r="STJ2151" s="33"/>
      <c r="STP2151" s="33"/>
      <c r="STV2151" s="33"/>
      <c r="SUB2151" s="33"/>
      <c r="SUH2151" s="33"/>
      <c r="SUN2151" s="33"/>
      <c r="SUT2151" s="33"/>
      <c r="SUZ2151" s="33"/>
      <c r="SVF2151" s="33"/>
      <c r="SVL2151" s="33"/>
      <c r="SVR2151" s="33"/>
      <c r="SVX2151" s="33"/>
      <c r="SWD2151" s="33"/>
      <c r="SWJ2151" s="33"/>
      <c r="SWP2151" s="33"/>
      <c r="SWV2151" s="33"/>
      <c r="SXB2151" s="33"/>
      <c r="SXH2151" s="33"/>
      <c r="SXN2151" s="33"/>
      <c r="SXT2151" s="33"/>
      <c r="SXZ2151" s="33"/>
      <c r="SYF2151" s="33"/>
      <c r="SYL2151" s="33"/>
      <c r="SYR2151" s="33"/>
      <c r="SYX2151" s="33"/>
      <c r="SZD2151" s="33"/>
      <c r="SZJ2151" s="33"/>
      <c r="SZP2151" s="33"/>
      <c r="SZV2151" s="33"/>
      <c r="TAB2151" s="33"/>
      <c r="TAH2151" s="33"/>
      <c r="TAN2151" s="33"/>
      <c r="TAT2151" s="33"/>
      <c r="TAZ2151" s="33"/>
      <c r="TBF2151" s="33"/>
      <c r="TBL2151" s="33"/>
      <c r="TBR2151" s="33"/>
      <c r="TBX2151" s="33"/>
      <c r="TCD2151" s="33"/>
      <c r="TCJ2151" s="33"/>
      <c r="TCP2151" s="33"/>
      <c r="TCV2151" s="33"/>
      <c r="TDB2151" s="33"/>
      <c r="TDH2151" s="33"/>
      <c r="TDN2151" s="33"/>
      <c r="TDT2151" s="33"/>
      <c r="TDZ2151" s="33"/>
      <c r="TEF2151" s="33"/>
      <c r="TEL2151" s="33"/>
      <c r="TER2151" s="33"/>
      <c r="TEX2151" s="33"/>
      <c r="TFD2151" s="33"/>
      <c r="TFJ2151" s="33"/>
      <c r="TFP2151" s="33"/>
      <c r="TFV2151" s="33"/>
      <c r="TGB2151" s="33"/>
      <c r="TGH2151" s="33"/>
      <c r="TGN2151" s="33"/>
      <c r="TGT2151" s="33"/>
      <c r="TGZ2151" s="33"/>
      <c r="THF2151" s="33"/>
      <c r="THL2151" s="33"/>
      <c r="THR2151" s="33"/>
      <c r="THX2151" s="33"/>
      <c r="TID2151" s="33"/>
      <c r="TIJ2151" s="33"/>
      <c r="TIP2151" s="33"/>
      <c r="TIV2151" s="33"/>
      <c r="TJB2151" s="33"/>
      <c r="TJH2151" s="33"/>
      <c r="TJN2151" s="33"/>
      <c r="TJT2151" s="33"/>
      <c r="TJZ2151" s="33"/>
      <c r="TKF2151" s="33"/>
      <c r="TKL2151" s="33"/>
      <c r="TKR2151" s="33"/>
      <c r="TKX2151" s="33"/>
      <c r="TLD2151" s="33"/>
      <c r="TLJ2151" s="33"/>
      <c r="TLP2151" s="33"/>
      <c r="TLV2151" s="33"/>
      <c r="TMB2151" s="33"/>
      <c r="TMH2151" s="33"/>
      <c r="TMN2151" s="33"/>
      <c r="TMT2151" s="33"/>
      <c r="TMZ2151" s="33"/>
      <c r="TNF2151" s="33"/>
      <c r="TNL2151" s="33"/>
      <c r="TNR2151" s="33"/>
      <c r="TNX2151" s="33"/>
      <c r="TOD2151" s="33"/>
      <c r="TOJ2151" s="33"/>
      <c r="TOP2151" s="33"/>
      <c r="TOV2151" s="33"/>
      <c r="TPB2151" s="33"/>
      <c r="TPH2151" s="33"/>
      <c r="TPN2151" s="33"/>
      <c r="TPT2151" s="33"/>
      <c r="TPZ2151" s="33"/>
      <c r="TQF2151" s="33"/>
      <c r="TQL2151" s="33"/>
      <c r="TQR2151" s="33"/>
      <c r="TQX2151" s="33"/>
      <c r="TRD2151" s="33"/>
      <c r="TRJ2151" s="33"/>
      <c r="TRP2151" s="33"/>
      <c r="TRV2151" s="33"/>
      <c r="TSB2151" s="33"/>
      <c r="TSH2151" s="33"/>
      <c r="TSN2151" s="33"/>
      <c r="TST2151" s="33"/>
      <c r="TSZ2151" s="33"/>
      <c r="TTF2151" s="33"/>
      <c r="TTL2151" s="33"/>
      <c r="TTR2151" s="33"/>
      <c r="TTX2151" s="33"/>
      <c r="TUD2151" s="33"/>
      <c r="TUJ2151" s="33"/>
      <c r="TUP2151" s="33"/>
      <c r="TUV2151" s="33"/>
      <c r="TVB2151" s="33"/>
      <c r="TVH2151" s="33"/>
      <c r="TVN2151" s="33"/>
      <c r="TVT2151" s="33"/>
      <c r="TVZ2151" s="33"/>
      <c r="TWF2151" s="33"/>
      <c r="TWL2151" s="33"/>
      <c r="TWR2151" s="33"/>
      <c r="TWX2151" s="33"/>
      <c r="TXD2151" s="33"/>
      <c r="TXJ2151" s="33"/>
      <c r="TXP2151" s="33"/>
      <c r="TXV2151" s="33"/>
      <c r="TYB2151" s="33"/>
      <c r="TYH2151" s="33"/>
      <c r="TYN2151" s="33"/>
      <c r="TYT2151" s="33"/>
      <c r="TYZ2151" s="33"/>
      <c r="TZF2151" s="33"/>
      <c r="TZL2151" s="33"/>
      <c r="TZR2151" s="33"/>
      <c r="TZX2151" s="33"/>
      <c r="UAD2151" s="33"/>
      <c r="UAJ2151" s="33"/>
      <c r="UAP2151" s="33"/>
      <c r="UAV2151" s="33"/>
      <c r="UBB2151" s="33"/>
      <c r="UBH2151" s="33"/>
      <c r="UBN2151" s="33"/>
      <c r="UBT2151" s="33"/>
      <c r="UBZ2151" s="33"/>
      <c r="UCF2151" s="33"/>
      <c r="UCL2151" s="33"/>
      <c r="UCR2151" s="33"/>
      <c r="UCX2151" s="33"/>
      <c r="UDD2151" s="33"/>
      <c r="UDJ2151" s="33"/>
      <c r="UDP2151" s="33"/>
      <c r="UDV2151" s="33"/>
      <c r="UEB2151" s="33"/>
      <c r="UEH2151" s="33"/>
      <c r="UEN2151" s="33"/>
      <c r="UET2151" s="33"/>
      <c r="UEZ2151" s="33"/>
      <c r="UFF2151" s="33"/>
      <c r="UFL2151" s="33"/>
      <c r="UFR2151" s="33"/>
      <c r="UFX2151" s="33"/>
      <c r="UGD2151" s="33"/>
      <c r="UGJ2151" s="33"/>
      <c r="UGP2151" s="33"/>
      <c r="UGV2151" s="33"/>
      <c r="UHB2151" s="33"/>
      <c r="UHH2151" s="33"/>
      <c r="UHN2151" s="33"/>
      <c r="UHT2151" s="33"/>
      <c r="UHZ2151" s="33"/>
      <c r="UIF2151" s="33"/>
      <c r="UIL2151" s="33"/>
      <c r="UIR2151" s="33"/>
      <c r="UIX2151" s="33"/>
      <c r="UJD2151" s="33"/>
      <c r="UJJ2151" s="33"/>
      <c r="UJP2151" s="33"/>
      <c r="UJV2151" s="33"/>
      <c r="UKB2151" s="33"/>
      <c r="UKH2151" s="33"/>
      <c r="UKN2151" s="33"/>
      <c r="UKT2151" s="33"/>
      <c r="UKZ2151" s="33"/>
      <c r="ULF2151" s="33"/>
      <c r="ULL2151" s="33"/>
      <c r="ULR2151" s="33"/>
      <c r="ULX2151" s="33"/>
      <c r="UMD2151" s="33"/>
      <c r="UMJ2151" s="33"/>
      <c r="UMP2151" s="33"/>
      <c r="UMV2151" s="33"/>
      <c r="UNB2151" s="33"/>
      <c r="UNH2151" s="33"/>
      <c r="UNN2151" s="33"/>
      <c r="UNT2151" s="33"/>
      <c r="UNZ2151" s="33"/>
      <c r="UOF2151" s="33"/>
      <c r="UOL2151" s="33"/>
      <c r="UOR2151" s="33"/>
      <c r="UOX2151" s="33"/>
      <c r="UPD2151" s="33"/>
      <c r="UPJ2151" s="33"/>
      <c r="UPP2151" s="33"/>
      <c r="UPV2151" s="33"/>
      <c r="UQB2151" s="33"/>
      <c r="UQH2151" s="33"/>
      <c r="UQN2151" s="33"/>
      <c r="UQT2151" s="33"/>
      <c r="UQZ2151" s="33"/>
      <c r="URF2151" s="33"/>
      <c r="URL2151" s="33"/>
      <c r="URR2151" s="33"/>
      <c r="URX2151" s="33"/>
      <c r="USD2151" s="33"/>
      <c r="USJ2151" s="33"/>
      <c r="USP2151" s="33"/>
      <c r="USV2151" s="33"/>
      <c r="UTB2151" s="33"/>
      <c r="UTH2151" s="33"/>
      <c r="UTN2151" s="33"/>
      <c r="UTT2151" s="33"/>
      <c r="UTZ2151" s="33"/>
      <c r="UUF2151" s="33"/>
      <c r="UUL2151" s="33"/>
      <c r="UUR2151" s="33"/>
      <c r="UUX2151" s="33"/>
      <c r="UVD2151" s="33"/>
      <c r="UVJ2151" s="33"/>
      <c r="UVP2151" s="33"/>
      <c r="UVV2151" s="33"/>
      <c r="UWB2151" s="33"/>
      <c r="UWH2151" s="33"/>
      <c r="UWN2151" s="33"/>
      <c r="UWT2151" s="33"/>
      <c r="UWZ2151" s="33"/>
      <c r="UXF2151" s="33"/>
      <c r="UXL2151" s="33"/>
      <c r="UXR2151" s="33"/>
      <c r="UXX2151" s="33"/>
      <c r="UYD2151" s="33"/>
      <c r="UYJ2151" s="33"/>
      <c r="UYP2151" s="33"/>
      <c r="UYV2151" s="33"/>
      <c r="UZB2151" s="33"/>
      <c r="UZH2151" s="33"/>
      <c r="UZN2151" s="33"/>
      <c r="UZT2151" s="33"/>
      <c r="UZZ2151" s="33"/>
      <c r="VAF2151" s="33"/>
      <c r="VAL2151" s="33"/>
      <c r="VAR2151" s="33"/>
      <c r="VAX2151" s="33"/>
      <c r="VBD2151" s="33"/>
      <c r="VBJ2151" s="33"/>
      <c r="VBP2151" s="33"/>
      <c r="VBV2151" s="33"/>
      <c r="VCB2151" s="33"/>
      <c r="VCH2151" s="33"/>
      <c r="VCN2151" s="33"/>
      <c r="VCT2151" s="33"/>
      <c r="VCZ2151" s="33"/>
      <c r="VDF2151" s="33"/>
      <c r="VDL2151" s="33"/>
      <c r="VDR2151" s="33"/>
      <c r="VDX2151" s="33"/>
      <c r="VED2151" s="33"/>
      <c r="VEJ2151" s="33"/>
      <c r="VEP2151" s="33"/>
      <c r="VEV2151" s="33"/>
      <c r="VFB2151" s="33"/>
      <c r="VFH2151" s="33"/>
      <c r="VFN2151" s="33"/>
      <c r="VFT2151" s="33"/>
      <c r="VFZ2151" s="33"/>
      <c r="VGF2151" s="33"/>
      <c r="VGL2151" s="33"/>
      <c r="VGR2151" s="33"/>
      <c r="VGX2151" s="33"/>
      <c r="VHD2151" s="33"/>
      <c r="VHJ2151" s="33"/>
      <c r="VHP2151" s="33"/>
      <c r="VHV2151" s="33"/>
      <c r="VIB2151" s="33"/>
      <c r="VIH2151" s="33"/>
      <c r="VIN2151" s="33"/>
      <c r="VIT2151" s="33"/>
      <c r="VIZ2151" s="33"/>
      <c r="VJF2151" s="33"/>
      <c r="VJL2151" s="33"/>
      <c r="VJR2151" s="33"/>
      <c r="VJX2151" s="33"/>
      <c r="VKD2151" s="33"/>
      <c r="VKJ2151" s="33"/>
      <c r="VKP2151" s="33"/>
      <c r="VKV2151" s="33"/>
      <c r="VLB2151" s="33"/>
      <c r="VLH2151" s="33"/>
      <c r="VLN2151" s="33"/>
      <c r="VLT2151" s="33"/>
      <c r="VLZ2151" s="33"/>
      <c r="VMF2151" s="33"/>
      <c r="VML2151" s="33"/>
      <c r="VMR2151" s="33"/>
      <c r="VMX2151" s="33"/>
      <c r="VND2151" s="33"/>
      <c r="VNJ2151" s="33"/>
      <c r="VNP2151" s="33"/>
      <c r="VNV2151" s="33"/>
      <c r="VOB2151" s="33"/>
      <c r="VOH2151" s="33"/>
      <c r="VON2151" s="33"/>
      <c r="VOT2151" s="33"/>
      <c r="VOZ2151" s="33"/>
      <c r="VPF2151" s="33"/>
      <c r="VPL2151" s="33"/>
      <c r="VPR2151" s="33"/>
      <c r="VPX2151" s="33"/>
      <c r="VQD2151" s="33"/>
      <c r="VQJ2151" s="33"/>
      <c r="VQP2151" s="33"/>
      <c r="VQV2151" s="33"/>
      <c r="VRB2151" s="33"/>
      <c r="VRH2151" s="33"/>
      <c r="VRN2151" s="33"/>
      <c r="VRT2151" s="33"/>
      <c r="VRZ2151" s="33"/>
      <c r="VSF2151" s="33"/>
      <c r="VSL2151" s="33"/>
      <c r="VSR2151" s="33"/>
      <c r="VSX2151" s="33"/>
      <c r="VTD2151" s="33"/>
      <c r="VTJ2151" s="33"/>
      <c r="VTP2151" s="33"/>
      <c r="VTV2151" s="33"/>
      <c r="VUB2151" s="33"/>
      <c r="VUH2151" s="33"/>
      <c r="VUN2151" s="33"/>
      <c r="VUT2151" s="33"/>
      <c r="VUZ2151" s="33"/>
      <c r="VVF2151" s="33"/>
      <c r="VVL2151" s="33"/>
      <c r="VVR2151" s="33"/>
      <c r="VVX2151" s="33"/>
      <c r="VWD2151" s="33"/>
      <c r="VWJ2151" s="33"/>
      <c r="VWP2151" s="33"/>
      <c r="VWV2151" s="33"/>
      <c r="VXB2151" s="33"/>
      <c r="VXH2151" s="33"/>
      <c r="VXN2151" s="33"/>
      <c r="VXT2151" s="33"/>
      <c r="VXZ2151" s="33"/>
      <c r="VYF2151" s="33"/>
      <c r="VYL2151" s="33"/>
      <c r="VYR2151" s="33"/>
      <c r="VYX2151" s="33"/>
      <c r="VZD2151" s="33"/>
      <c r="VZJ2151" s="33"/>
      <c r="VZP2151" s="33"/>
      <c r="VZV2151" s="33"/>
      <c r="WAB2151" s="33"/>
      <c r="WAH2151" s="33"/>
      <c r="WAN2151" s="33"/>
      <c r="WAT2151" s="33"/>
      <c r="WAZ2151" s="33"/>
      <c r="WBF2151" s="33"/>
      <c r="WBL2151" s="33"/>
      <c r="WBR2151" s="33"/>
      <c r="WBX2151" s="33"/>
      <c r="WCD2151" s="33"/>
      <c r="WCJ2151" s="33"/>
      <c r="WCP2151" s="33"/>
      <c r="WCV2151" s="33"/>
      <c r="WDB2151" s="33"/>
      <c r="WDH2151" s="33"/>
      <c r="WDN2151" s="33"/>
      <c r="WDT2151" s="33"/>
      <c r="WDZ2151" s="33"/>
      <c r="WEF2151" s="33"/>
      <c r="WEL2151" s="33"/>
      <c r="WER2151" s="33"/>
      <c r="WEX2151" s="33"/>
      <c r="WFD2151" s="33"/>
      <c r="WFJ2151" s="33"/>
      <c r="WFP2151" s="33"/>
      <c r="WFV2151" s="33"/>
      <c r="WGB2151" s="33"/>
      <c r="WGH2151" s="33"/>
      <c r="WGN2151" s="33"/>
      <c r="WGT2151" s="33"/>
      <c r="WGZ2151" s="33"/>
      <c r="WHF2151" s="33"/>
      <c r="WHL2151" s="33"/>
      <c r="WHR2151" s="33"/>
      <c r="WHX2151" s="33"/>
      <c r="WID2151" s="33"/>
      <c r="WIJ2151" s="33"/>
      <c r="WIP2151" s="33"/>
      <c r="WIV2151" s="33"/>
      <c r="WJB2151" s="33"/>
      <c r="WJH2151" s="33"/>
      <c r="WJN2151" s="33"/>
      <c r="WJT2151" s="33"/>
      <c r="WJZ2151" s="33"/>
      <c r="WKF2151" s="33"/>
      <c r="WKL2151" s="33"/>
      <c r="WKR2151" s="33"/>
      <c r="WKX2151" s="33"/>
      <c r="WLD2151" s="33"/>
      <c r="WLJ2151" s="33"/>
      <c r="WLP2151" s="33"/>
      <c r="WLV2151" s="33"/>
      <c r="WMB2151" s="33"/>
      <c r="WMH2151" s="33"/>
      <c r="WMN2151" s="33"/>
      <c r="WMT2151" s="33"/>
      <c r="WMZ2151" s="33"/>
      <c r="WNF2151" s="33"/>
      <c r="WNL2151" s="33"/>
      <c r="WNR2151" s="33"/>
      <c r="WNX2151" s="33"/>
      <c r="WOD2151" s="33"/>
      <c r="WOJ2151" s="33"/>
      <c r="WOP2151" s="33"/>
      <c r="WOV2151" s="33"/>
      <c r="WPB2151" s="33"/>
      <c r="WPH2151" s="33"/>
      <c r="WPN2151" s="33"/>
      <c r="WPT2151" s="33"/>
      <c r="WPZ2151" s="33"/>
      <c r="WQF2151" s="33"/>
      <c r="WQL2151" s="33"/>
      <c r="WQR2151" s="33"/>
      <c r="WQX2151" s="33"/>
      <c r="WRD2151" s="33"/>
      <c r="WRJ2151" s="33"/>
      <c r="WRP2151" s="33"/>
      <c r="WRV2151" s="33"/>
      <c r="WSB2151" s="33"/>
      <c r="WSH2151" s="33"/>
      <c r="WSN2151" s="33"/>
      <c r="WST2151" s="33"/>
      <c r="WSZ2151" s="33"/>
      <c r="WTF2151" s="33"/>
      <c r="WTL2151" s="33"/>
      <c r="WTR2151" s="33"/>
      <c r="WTX2151" s="33"/>
      <c r="WUD2151" s="33"/>
      <c r="WUJ2151" s="33"/>
      <c r="WUP2151" s="33"/>
      <c r="WUV2151" s="33"/>
      <c r="WVB2151" s="33"/>
      <c r="WVH2151" s="33"/>
      <c r="WVN2151" s="33"/>
      <c r="WVT2151" s="33"/>
      <c r="WVZ2151" s="33"/>
      <c r="WWF2151" s="33"/>
      <c r="WWL2151" s="33"/>
      <c r="WWR2151" s="33"/>
      <c r="WWX2151" s="33"/>
      <c r="WXD2151" s="33"/>
      <c r="WXJ2151" s="33"/>
      <c r="WXP2151" s="33"/>
      <c r="WXV2151" s="33"/>
      <c r="WYB2151" s="33"/>
      <c r="WYH2151" s="33"/>
      <c r="WYN2151" s="33"/>
      <c r="WYT2151" s="33"/>
      <c r="WYZ2151" s="33"/>
      <c r="WZF2151" s="33"/>
      <c r="WZL2151" s="33"/>
      <c r="WZR2151" s="33"/>
      <c r="WZX2151" s="33"/>
      <c r="XAD2151" s="33"/>
      <c r="XAJ2151" s="33"/>
      <c r="XAP2151" s="33"/>
      <c r="XAV2151" s="33"/>
      <c r="XBB2151" s="33"/>
      <c r="XBH2151" s="33"/>
      <c r="XBN2151" s="33"/>
      <c r="XBT2151" s="33"/>
      <c r="XBZ2151" s="33"/>
      <c r="XCF2151" s="33"/>
      <c r="XCL2151" s="33"/>
      <c r="XCR2151" s="33"/>
      <c r="XCX2151" s="33"/>
      <c r="XDD2151" s="33"/>
      <c r="XDJ2151" s="33"/>
      <c r="XDP2151" s="33"/>
      <c r="XDV2151" s="33"/>
      <c r="XEB2151" s="33"/>
      <c r="XEH2151" s="33"/>
      <c r="XEN2151" s="33"/>
      <c r="XET2151" s="33"/>
      <c r="XEZ2151" s="33"/>
    </row>
    <row r="2152" spans="1:1020 1026:2046 2052:3072 3078:4092 4098:5118 5124:6144 6150:7164 7170:8190 8196:9216 9222:10236 10242:11262 11268:12288 12294:13308 13314:14334 14340:15360 15366:16380" s="24" customFormat="1" x14ac:dyDescent="0.2">
      <c r="A2152" s="24" t="s">
        <v>6366</v>
      </c>
      <c r="B2152" s="24" t="s">
        <v>6483</v>
      </c>
      <c r="C2152" s="24" t="s">
        <v>6368</v>
      </c>
      <c r="D2152" s="24" t="s">
        <v>6369</v>
      </c>
      <c r="E2152" s="24" t="s">
        <v>8</v>
      </c>
      <c r="F2152" s="29" t="s">
        <v>6370</v>
      </c>
      <c r="G2152" s="26" t="s">
        <v>6371</v>
      </c>
      <c r="H2152" s="26"/>
      <c r="I2152" s="30"/>
    </row>
    <row r="2153" spans="1:1020 1026:2046 2052:3072 3078:4092 4098:5118 5124:6144 6150:7164 7170:8190 8196:9216 9222:10236 10242:11262 11268:12288 12294:13308 13314:14334 14340:15360 15366:16380" s="32" customFormat="1" ht="51" x14ac:dyDescent="0.2">
      <c r="A2153" s="131">
        <v>1</v>
      </c>
      <c r="B2153" s="32" t="s">
        <v>6945</v>
      </c>
      <c r="C2153" s="32" t="s">
        <v>6946</v>
      </c>
      <c r="D2153" s="32" t="s">
        <v>6947</v>
      </c>
      <c r="E2153" s="32" t="s">
        <v>6948</v>
      </c>
      <c r="F2153" s="34" t="s">
        <v>6949</v>
      </c>
      <c r="G2153" s="21" t="s">
        <v>6950</v>
      </c>
      <c r="H2153" s="120"/>
      <c r="I2153" s="130"/>
      <c r="L2153" s="33"/>
      <c r="R2153" s="33"/>
      <c r="X2153" s="33"/>
      <c r="AD2153" s="33"/>
      <c r="AJ2153" s="33"/>
      <c r="AP2153" s="33"/>
      <c r="AV2153" s="33"/>
      <c r="BB2153" s="33"/>
      <c r="BH2153" s="33"/>
      <c r="BN2153" s="33"/>
      <c r="BT2153" s="33"/>
      <c r="BZ2153" s="33"/>
      <c r="CF2153" s="33"/>
      <c r="CL2153" s="33"/>
      <c r="CR2153" s="33"/>
      <c r="CX2153" s="33"/>
      <c r="DD2153" s="33"/>
      <c r="DJ2153" s="33"/>
      <c r="DP2153" s="33"/>
      <c r="DV2153" s="33"/>
      <c r="EB2153" s="33"/>
      <c r="EH2153" s="33"/>
      <c r="EN2153" s="33"/>
      <c r="ET2153" s="33"/>
      <c r="EZ2153" s="33"/>
      <c r="FF2153" s="33"/>
      <c r="FL2153" s="33"/>
      <c r="FR2153" s="33"/>
      <c r="FX2153" s="33"/>
      <c r="GD2153" s="33"/>
      <c r="GJ2153" s="33"/>
      <c r="GP2153" s="33"/>
      <c r="GV2153" s="33"/>
      <c r="HB2153" s="33"/>
      <c r="HH2153" s="33"/>
      <c r="HN2153" s="33"/>
      <c r="HT2153" s="33"/>
      <c r="HZ2153" s="33"/>
      <c r="IF2153" s="33"/>
      <c r="IL2153" s="33"/>
      <c r="IR2153" s="33"/>
      <c r="IX2153" s="33"/>
      <c r="JD2153" s="33"/>
      <c r="JJ2153" s="33"/>
      <c r="JP2153" s="33"/>
      <c r="JV2153" s="33"/>
      <c r="KB2153" s="33"/>
      <c r="KH2153" s="33"/>
      <c r="KN2153" s="33"/>
      <c r="KT2153" s="33"/>
      <c r="KZ2153" s="33"/>
      <c r="LF2153" s="33"/>
      <c r="LL2153" s="33"/>
      <c r="LR2153" s="33"/>
      <c r="LX2153" s="33"/>
      <c r="MD2153" s="33"/>
      <c r="MJ2153" s="33"/>
      <c r="MP2153" s="33"/>
      <c r="MV2153" s="33"/>
      <c r="NB2153" s="33"/>
      <c r="NH2153" s="33"/>
      <c r="NN2153" s="33"/>
      <c r="NT2153" s="33"/>
      <c r="NZ2153" s="33"/>
      <c r="OF2153" s="33"/>
      <c r="OL2153" s="33"/>
      <c r="OR2153" s="33"/>
      <c r="OX2153" s="33"/>
      <c r="PD2153" s="33"/>
      <c r="PJ2153" s="33"/>
      <c r="PP2153" s="33"/>
      <c r="PV2153" s="33"/>
      <c r="QB2153" s="33"/>
      <c r="QH2153" s="33"/>
      <c r="QN2153" s="33"/>
      <c r="QT2153" s="33"/>
      <c r="QZ2153" s="33"/>
      <c r="RF2153" s="33"/>
      <c r="RL2153" s="33"/>
      <c r="RR2153" s="33"/>
      <c r="RX2153" s="33"/>
      <c r="SD2153" s="33"/>
      <c r="SJ2153" s="33"/>
      <c r="SP2153" s="33"/>
      <c r="SV2153" s="33"/>
      <c r="TB2153" s="33"/>
      <c r="TH2153" s="33"/>
      <c r="TN2153" s="33"/>
      <c r="TT2153" s="33"/>
      <c r="TZ2153" s="33"/>
      <c r="UF2153" s="33"/>
      <c r="UL2153" s="33"/>
      <c r="UR2153" s="33"/>
      <c r="UX2153" s="33"/>
      <c r="VD2153" s="33"/>
      <c r="VJ2153" s="33"/>
      <c r="VP2153" s="33"/>
      <c r="VV2153" s="33"/>
      <c r="WB2153" s="33"/>
      <c r="WH2153" s="33"/>
      <c r="WN2153" s="33"/>
      <c r="WT2153" s="33"/>
      <c r="WZ2153" s="33"/>
      <c r="XF2153" s="33"/>
      <c r="XL2153" s="33"/>
      <c r="XR2153" s="33"/>
      <c r="XX2153" s="33"/>
      <c r="YD2153" s="33"/>
      <c r="YJ2153" s="33"/>
      <c r="YP2153" s="33"/>
      <c r="YV2153" s="33"/>
      <c r="ZB2153" s="33"/>
      <c r="ZH2153" s="33"/>
      <c r="ZN2153" s="33"/>
      <c r="ZT2153" s="33"/>
      <c r="ZZ2153" s="33"/>
      <c r="AAF2153" s="33"/>
      <c r="AAL2153" s="33"/>
      <c r="AAR2153" s="33"/>
      <c r="AAX2153" s="33"/>
      <c r="ABD2153" s="33"/>
      <c r="ABJ2153" s="33"/>
      <c r="ABP2153" s="33"/>
      <c r="ABV2153" s="33"/>
      <c r="ACB2153" s="33"/>
      <c r="ACH2153" s="33"/>
      <c r="ACN2153" s="33"/>
      <c r="ACT2153" s="33"/>
      <c r="ACZ2153" s="33"/>
      <c r="ADF2153" s="33"/>
      <c r="ADL2153" s="33"/>
      <c r="ADR2153" s="33"/>
      <c r="ADX2153" s="33"/>
      <c r="AED2153" s="33"/>
      <c r="AEJ2153" s="33"/>
      <c r="AEP2153" s="33"/>
      <c r="AEV2153" s="33"/>
      <c r="AFB2153" s="33"/>
      <c r="AFH2153" s="33"/>
      <c r="AFN2153" s="33"/>
      <c r="AFT2153" s="33"/>
      <c r="AFZ2153" s="33"/>
      <c r="AGF2153" s="33"/>
      <c r="AGL2153" s="33"/>
      <c r="AGR2153" s="33"/>
      <c r="AGX2153" s="33"/>
      <c r="AHD2153" s="33"/>
      <c r="AHJ2153" s="33"/>
      <c r="AHP2153" s="33"/>
      <c r="AHV2153" s="33"/>
      <c r="AIB2153" s="33"/>
      <c r="AIH2153" s="33"/>
      <c r="AIN2153" s="33"/>
      <c r="AIT2153" s="33"/>
      <c r="AIZ2153" s="33"/>
      <c r="AJF2153" s="33"/>
      <c r="AJL2153" s="33"/>
      <c r="AJR2153" s="33"/>
      <c r="AJX2153" s="33"/>
      <c r="AKD2153" s="33"/>
      <c r="AKJ2153" s="33"/>
      <c r="AKP2153" s="33"/>
      <c r="AKV2153" s="33"/>
      <c r="ALB2153" s="33"/>
      <c r="ALH2153" s="33"/>
      <c r="ALN2153" s="33"/>
      <c r="ALT2153" s="33"/>
      <c r="ALZ2153" s="33"/>
      <c r="AMF2153" s="33"/>
      <c r="AML2153" s="33"/>
      <c r="AMR2153" s="33"/>
      <c r="AMX2153" s="33"/>
      <c r="AND2153" s="33"/>
      <c r="ANJ2153" s="33"/>
      <c r="ANP2153" s="33"/>
      <c r="ANV2153" s="33"/>
      <c r="AOB2153" s="33"/>
      <c r="AOH2153" s="33"/>
      <c r="AON2153" s="33"/>
      <c r="AOT2153" s="33"/>
      <c r="AOZ2153" s="33"/>
      <c r="APF2153" s="33"/>
      <c r="APL2153" s="33"/>
      <c r="APR2153" s="33"/>
      <c r="APX2153" s="33"/>
      <c r="AQD2153" s="33"/>
      <c r="AQJ2153" s="33"/>
      <c r="AQP2153" s="33"/>
      <c r="AQV2153" s="33"/>
      <c r="ARB2153" s="33"/>
      <c r="ARH2153" s="33"/>
      <c r="ARN2153" s="33"/>
      <c r="ART2153" s="33"/>
      <c r="ARZ2153" s="33"/>
      <c r="ASF2153" s="33"/>
      <c r="ASL2153" s="33"/>
      <c r="ASR2153" s="33"/>
      <c r="ASX2153" s="33"/>
      <c r="ATD2153" s="33"/>
      <c r="ATJ2153" s="33"/>
      <c r="ATP2153" s="33"/>
      <c r="ATV2153" s="33"/>
      <c r="AUB2153" s="33"/>
      <c r="AUH2153" s="33"/>
      <c r="AUN2153" s="33"/>
      <c r="AUT2153" s="33"/>
      <c r="AUZ2153" s="33"/>
      <c r="AVF2153" s="33"/>
      <c r="AVL2153" s="33"/>
      <c r="AVR2153" s="33"/>
      <c r="AVX2153" s="33"/>
      <c r="AWD2153" s="33"/>
      <c r="AWJ2153" s="33"/>
      <c r="AWP2153" s="33"/>
      <c r="AWV2153" s="33"/>
      <c r="AXB2153" s="33"/>
      <c r="AXH2153" s="33"/>
      <c r="AXN2153" s="33"/>
      <c r="AXT2153" s="33"/>
      <c r="AXZ2153" s="33"/>
      <c r="AYF2153" s="33"/>
      <c r="AYL2153" s="33"/>
      <c r="AYR2153" s="33"/>
      <c r="AYX2153" s="33"/>
      <c r="AZD2153" s="33"/>
      <c r="AZJ2153" s="33"/>
      <c r="AZP2153" s="33"/>
      <c r="AZV2153" s="33"/>
      <c r="BAB2153" s="33"/>
      <c r="BAH2153" s="33"/>
      <c r="BAN2153" s="33"/>
      <c r="BAT2153" s="33"/>
      <c r="BAZ2153" s="33"/>
      <c r="BBF2153" s="33"/>
      <c r="BBL2153" s="33"/>
      <c r="BBR2153" s="33"/>
      <c r="BBX2153" s="33"/>
      <c r="BCD2153" s="33"/>
      <c r="BCJ2153" s="33"/>
      <c r="BCP2153" s="33"/>
      <c r="BCV2153" s="33"/>
      <c r="BDB2153" s="33"/>
      <c r="BDH2153" s="33"/>
      <c r="BDN2153" s="33"/>
      <c r="BDT2153" s="33"/>
      <c r="BDZ2153" s="33"/>
      <c r="BEF2153" s="33"/>
      <c r="BEL2153" s="33"/>
      <c r="BER2153" s="33"/>
      <c r="BEX2153" s="33"/>
      <c r="BFD2153" s="33"/>
      <c r="BFJ2153" s="33"/>
      <c r="BFP2153" s="33"/>
      <c r="BFV2153" s="33"/>
      <c r="BGB2153" s="33"/>
      <c r="BGH2153" s="33"/>
      <c r="BGN2153" s="33"/>
      <c r="BGT2153" s="33"/>
      <c r="BGZ2153" s="33"/>
      <c r="BHF2153" s="33"/>
      <c r="BHL2153" s="33"/>
      <c r="BHR2153" s="33"/>
      <c r="BHX2153" s="33"/>
      <c r="BID2153" s="33"/>
      <c r="BIJ2153" s="33"/>
      <c r="BIP2153" s="33"/>
      <c r="BIV2153" s="33"/>
      <c r="BJB2153" s="33"/>
      <c r="BJH2153" s="33"/>
      <c r="BJN2153" s="33"/>
      <c r="BJT2153" s="33"/>
      <c r="BJZ2153" s="33"/>
      <c r="BKF2153" s="33"/>
      <c r="BKL2153" s="33"/>
      <c r="BKR2153" s="33"/>
      <c r="BKX2153" s="33"/>
      <c r="BLD2153" s="33"/>
      <c r="BLJ2153" s="33"/>
      <c r="BLP2153" s="33"/>
      <c r="BLV2153" s="33"/>
      <c r="BMB2153" s="33"/>
      <c r="BMH2153" s="33"/>
      <c r="BMN2153" s="33"/>
      <c r="BMT2153" s="33"/>
      <c r="BMZ2153" s="33"/>
      <c r="BNF2153" s="33"/>
      <c r="BNL2153" s="33"/>
      <c r="BNR2153" s="33"/>
      <c r="BNX2153" s="33"/>
      <c r="BOD2153" s="33"/>
      <c r="BOJ2153" s="33"/>
      <c r="BOP2153" s="33"/>
      <c r="BOV2153" s="33"/>
      <c r="BPB2153" s="33"/>
      <c r="BPH2153" s="33"/>
      <c r="BPN2153" s="33"/>
      <c r="BPT2153" s="33"/>
      <c r="BPZ2153" s="33"/>
      <c r="BQF2153" s="33"/>
      <c r="BQL2153" s="33"/>
      <c r="BQR2153" s="33"/>
      <c r="BQX2153" s="33"/>
      <c r="BRD2153" s="33"/>
      <c r="BRJ2153" s="33"/>
      <c r="BRP2153" s="33"/>
      <c r="BRV2153" s="33"/>
      <c r="BSB2153" s="33"/>
      <c r="BSH2153" s="33"/>
      <c r="BSN2153" s="33"/>
      <c r="BST2153" s="33"/>
      <c r="BSZ2153" s="33"/>
      <c r="BTF2153" s="33"/>
      <c r="BTL2153" s="33"/>
      <c r="BTR2153" s="33"/>
      <c r="BTX2153" s="33"/>
      <c r="BUD2153" s="33"/>
      <c r="BUJ2153" s="33"/>
      <c r="BUP2153" s="33"/>
      <c r="BUV2153" s="33"/>
      <c r="BVB2153" s="33"/>
      <c r="BVH2153" s="33"/>
      <c r="BVN2153" s="33"/>
      <c r="BVT2153" s="33"/>
      <c r="BVZ2153" s="33"/>
      <c r="BWF2153" s="33"/>
      <c r="BWL2153" s="33"/>
      <c r="BWR2153" s="33"/>
      <c r="BWX2153" s="33"/>
      <c r="BXD2153" s="33"/>
      <c r="BXJ2153" s="33"/>
      <c r="BXP2153" s="33"/>
      <c r="BXV2153" s="33"/>
      <c r="BYB2153" s="33"/>
      <c r="BYH2153" s="33"/>
      <c r="BYN2153" s="33"/>
      <c r="BYT2153" s="33"/>
      <c r="BYZ2153" s="33"/>
      <c r="BZF2153" s="33"/>
      <c r="BZL2153" s="33"/>
      <c r="BZR2153" s="33"/>
      <c r="BZX2153" s="33"/>
      <c r="CAD2153" s="33"/>
      <c r="CAJ2153" s="33"/>
      <c r="CAP2153" s="33"/>
      <c r="CAV2153" s="33"/>
      <c r="CBB2153" s="33"/>
      <c r="CBH2153" s="33"/>
      <c r="CBN2153" s="33"/>
      <c r="CBT2153" s="33"/>
      <c r="CBZ2153" s="33"/>
      <c r="CCF2153" s="33"/>
      <c r="CCL2153" s="33"/>
      <c r="CCR2153" s="33"/>
      <c r="CCX2153" s="33"/>
      <c r="CDD2153" s="33"/>
      <c r="CDJ2153" s="33"/>
      <c r="CDP2153" s="33"/>
      <c r="CDV2153" s="33"/>
      <c r="CEB2153" s="33"/>
      <c r="CEH2153" s="33"/>
      <c r="CEN2153" s="33"/>
      <c r="CET2153" s="33"/>
      <c r="CEZ2153" s="33"/>
      <c r="CFF2153" s="33"/>
      <c r="CFL2153" s="33"/>
      <c r="CFR2153" s="33"/>
      <c r="CFX2153" s="33"/>
      <c r="CGD2153" s="33"/>
      <c r="CGJ2153" s="33"/>
      <c r="CGP2153" s="33"/>
      <c r="CGV2153" s="33"/>
      <c r="CHB2153" s="33"/>
      <c r="CHH2153" s="33"/>
      <c r="CHN2153" s="33"/>
      <c r="CHT2153" s="33"/>
      <c r="CHZ2153" s="33"/>
      <c r="CIF2153" s="33"/>
      <c r="CIL2153" s="33"/>
      <c r="CIR2153" s="33"/>
      <c r="CIX2153" s="33"/>
      <c r="CJD2153" s="33"/>
      <c r="CJJ2153" s="33"/>
      <c r="CJP2153" s="33"/>
      <c r="CJV2153" s="33"/>
      <c r="CKB2153" s="33"/>
      <c r="CKH2153" s="33"/>
      <c r="CKN2153" s="33"/>
      <c r="CKT2153" s="33"/>
      <c r="CKZ2153" s="33"/>
      <c r="CLF2153" s="33"/>
      <c r="CLL2153" s="33"/>
      <c r="CLR2153" s="33"/>
      <c r="CLX2153" s="33"/>
      <c r="CMD2153" s="33"/>
      <c r="CMJ2153" s="33"/>
      <c r="CMP2153" s="33"/>
      <c r="CMV2153" s="33"/>
      <c r="CNB2153" s="33"/>
      <c r="CNH2153" s="33"/>
      <c r="CNN2153" s="33"/>
      <c r="CNT2153" s="33"/>
      <c r="CNZ2153" s="33"/>
      <c r="COF2153" s="33"/>
      <c r="COL2153" s="33"/>
      <c r="COR2153" s="33"/>
      <c r="COX2153" s="33"/>
      <c r="CPD2153" s="33"/>
      <c r="CPJ2153" s="33"/>
      <c r="CPP2153" s="33"/>
      <c r="CPV2153" s="33"/>
      <c r="CQB2153" s="33"/>
      <c r="CQH2153" s="33"/>
      <c r="CQN2153" s="33"/>
      <c r="CQT2153" s="33"/>
      <c r="CQZ2153" s="33"/>
      <c r="CRF2153" s="33"/>
      <c r="CRL2153" s="33"/>
      <c r="CRR2153" s="33"/>
      <c r="CRX2153" s="33"/>
      <c r="CSD2153" s="33"/>
      <c r="CSJ2153" s="33"/>
      <c r="CSP2153" s="33"/>
      <c r="CSV2153" s="33"/>
      <c r="CTB2153" s="33"/>
      <c r="CTH2153" s="33"/>
      <c r="CTN2153" s="33"/>
      <c r="CTT2153" s="33"/>
      <c r="CTZ2153" s="33"/>
      <c r="CUF2153" s="33"/>
      <c r="CUL2153" s="33"/>
      <c r="CUR2153" s="33"/>
      <c r="CUX2153" s="33"/>
      <c r="CVD2153" s="33"/>
      <c r="CVJ2153" s="33"/>
      <c r="CVP2153" s="33"/>
      <c r="CVV2153" s="33"/>
      <c r="CWB2153" s="33"/>
      <c r="CWH2153" s="33"/>
      <c r="CWN2153" s="33"/>
      <c r="CWT2153" s="33"/>
      <c r="CWZ2153" s="33"/>
      <c r="CXF2153" s="33"/>
      <c r="CXL2153" s="33"/>
      <c r="CXR2153" s="33"/>
      <c r="CXX2153" s="33"/>
      <c r="CYD2153" s="33"/>
      <c r="CYJ2153" s="33"/>
      <c r="CYP2153" s="33"/>
      <c r="CYV2153" s="33"/>
      <c r="CZB2153" s="33"/>
      <c r="CZH2153" s="33"/>
      <c r="CZN2153" s="33"/>
      <c r="CZT2153" s="33"/>
      <c r="CZZ2153" s="33"/>
      <c r="DAF2153" s="33"/>
      <c r="DAL2153" s="33"/>
      <c r="DAR2153" s="33"/>
      <c r="DAX2153" s="33"/>
      <c r="DBD2153" s="33"/>
      <c r="DBJ2153" s="33"/>
      <c r="DBP2153" s="33"/>
      <c r="DBV2153" s="33"/>
      <c r="DCB2153" s="33"/>
      <c r="DCH2153" s="33"/>
      <c r="DCN2153" s="33"/>
      <c r="DCT2153" s="33"/>
      <c r="DCZ2153" s="33"/>
      <c r="DDF2153" s="33"/>
      <c r="DDL2153" s="33"/>
      <c r="DDR2153" s="33"/>
      <c r="DDX2153" s="33"/>
      <c r="DED2153" s="33"/>
      <c r="DEJ2153" s="33"/>
      <c r="DEP2153" s="33"/>
      <c r="DEV2153" s="33"/>
      <c r="DFB2153" s="33"/>
      <c r="DFH2153" s="33"/>
      <c r="DFN2153" s="33"/>
      <c r="DFT2153" s="33"/>
      <c r="DFZ2153" s="33"/>
      <c r="DGF2153" s="33"/>
      <c r="DGL2153" s="33"/>
      <c r="DGR2153" s="33"/>
      <c r="DGX2153" s="33"/>
      <c r="DHD2153" s="33"/>
      <c r="DHJ2153" s="33"/>
      <c r="DHP2153" s="33"/>
      <c r="DHV2153" s="33"/>
      <c r="DIB2153" s="33"/>
      <c r="DIH2153" s="33"/>
      <c r="DIN2153" s="33"/>
      <c r="DIT2153" s="33"/>
      <c r="DIZ2153" s="33"/>
      <c r="DJF2153" s="33"/>
      <c r="DJL2153" s="33"/>
      <c r="DJR2153" s="33"/>
      <c r="DJX2153" s="33"/>
      <c r="DKD2153" s="33"/>
      <c r="DKJ2153" s="33"/>
      <c r="DKP2153" s="33"/>
      <c r="DKV2153" s="33"/>
      <c r="DLB2153" s="33"/>
      <c r="DLH2153" s="33"/>
      <c r="DLN2153" s="33"/>
      <c r="DLT2153" s="33"/>
      <c r="DLZ2153" s="33"/>
      <c r="DMF2153" s="33"/>
      <c r="DML2153" s="33"/>
      <c r="DMR2153" s="33"/>
      <c r="DMX2153" s="33"/>
      <c r="DND2153" s="33"/>
      <c r="DNJ2153" s="33"/>
      <c r="DNP2153" s="33"/>
      <c r="DNV2153" s="33"/>
      <c r="DOB2153" s="33"/>
      <c r="DOH2153" s="33"/>
      <c r="DON2153" s="33"/>
      <c r="DOT2153" s="33"/>
      <c r="DOZ2153" s="33"/>
      <c r="DPF2153" s="33"/>
      <c r="DPL2153" s="33"/>
      <c r="DPR2153" s="33"/>
      <c r="DPX2153" s="33"/>
      <c r="DQD2153" s="33"/>
      <c r="DQJ2153" s="33"/>
      <c r="DQP2153" s="33"/>
      <c r="DQV2153" s="33"/>
      <c r="DRB2153" s="33"/>
      <c r="DRH2153" s="33"/>
      <c r="DRN2153" s="33"/>
      <c r="DRT2153" s="33"/>
      <c r="DRZ2153" s="33"/>
      <c r="DSF2153" s="33"/>
      <c r="DSL2153" s="33"/>
      <c r="DSR2153" s="33"/>
      <c r="DSX2153" s="33"/>
      <c r="DTD2153" s="33"/>
      <c r="DTJ2153" s="33"/>
      <c r="DTP2153" s="33"/>
      <c r="DTV2153" s="33"/>
      <c r="DUB2153" s="33"/>
      <c r="DUH2153" s="33"/>
      <c r="DUN2153" s="33"/>
      <c r="DUT2153" s="33"/>
      <c r="DUZ2153" s="33"/>
      <c r="DVF2153" s="33"/>
      <c r="DVL2153" s="33"/>
      <c r="DVR2153" s="33"/>
      <c r="DVX2153" s="33"/>
      <c r="DWD2153" s="33"/>
      <c r="DWJ2153" s="33"/>
      <c r="DWP2153" s="33"/>
      <c r="DWV2153" s="33"/>
      <c r="DXB2153" s="33"/>
      <c r="DXH2153" s="33"/>
      <c r="DXN2153" s="33"/>
      <c r="DXT2153" s="33"/>
      <c r="DXZ2153" s="33"/>
      <c r="DYF2153" s="33"/>
      <c r="DYL2153" s="33"/>
      <c r="DYR2153" s="33"/>
      <c r="DYX2153" s="33"/>
      <c r="DZD2153" s="33"/>
      <c r="DZJ2153" s="33"/>
      <c r="DZP2153" s="33"/>
      <c r="DZV2153" s="33"/>
      <c r="EAB2153" s="33"/>
      <c r="EAH2153" s="33"/>
      <c r="EAN2153" s="33"/>
      <c r="EAT2153" s="33"/>
      <c r="EAZ2153" s="33"/>
      <c r="EBF2153" s="33"/>
      <c r="EBL2153" s="33"/>
      <c r="EBR2153" s="33"/>
      <c r="EBX2153" s="33"/>
      <c r="ECD2153" s="33"/>
      <c r="ECJ2153" s="33"/>
      <c r="ECP2153" s="33"/>
      <c r="ECV2153" s="33"/>
      <c r="EDB2153" s="33"/>
      <c r="EDH2153" s="33"/>
      <c r="EDN2153" s="33"/>
      <c r="EDT2153" s="33"/>
      <c r="EDZ2153" s="33"/>
      <c r="EEF2153" s="33"/>
      <c r="EEL2153" s="33"/>
      <c r="EER2153" s="33"/>
      <c r="EEX2153" s="33"/>
      <c r="EFD2153" s="33"/>
      <c r="EFJ2153" s="33"/>
      <c r="EFP2153" s="33"/>
      <c r="EFV2153" s="33"/>
      <c r="EGB2153" s="33"/>
      <c r="EGH2153" s="33"/>
      <c r="EGN2153" s="33"/>
      <c r="EGT2153" s="33"/>
      <c r="EGZ2153" s="33"/>
      <c r="EHF2153" s="33"/>
      <c r="EHL2153" s="33"/>
      <c r="EHR2153" s="33"/>
      <c r="EHX2153" s="33"/>
      <c r="EID2153" s="33"/>
      <c r="EIJ2153" s="33"/>
      <c r="EIP2153" s="33"/>
      <c r="EIV2153" s="33"/>
      <c r="EJB2153" s="33"/>
      <c r="EJH2153" s="33"/>
      <c r="EJN2153" s="33"/>
      <c r="EJT2153" s="33"/>
      <c r="EJZ2153" s="33"/>
      <c r="EKF2153" s="33"/>
      <c r="EKL2153" s="33"/>
      <c r="EKR2153" s="33"/>
      <c r="EKX2153" s="33"/>
      <c r="ELD2153" s="33"/>
      <c r="ELJ2153" s="33"/>
      <c r="ELP2153" s="33"/>
      <c r="ELV2153" s="33"/>
      <c r="EMB2153" s="33"/>
      <c r="EMH2153" s="33"/>
      <c r="EMN2153" s="33"/>
      <c r="EMT2153" s="33"/>
      <c r="EMZ2153" s="33"/>
      <c r="ENF2153" s="33"/>
      <c r="ENL2153" s="33"/>
      <c r="ENR2153" s="33"/>
      <c r="ENX2153" s="33"/>
      <c r="EOD2153" s="33"/>
      <c r="EOJ2153" s="33"/>
      <c r="EOP2153" s="33"/>
      <c r="EOV2153" s="33"/>
      <c r="EPB2153" s="33"/>
      <c r="EPH2153" s="33"/>
      <c r="EPN2153" s="33"/>
      <c r="EPT2153" s="33"/>
      <c r="EPZ2153" s="33"/>
      <c r="EQF2153" s="33"/>
      <c r="EQL2153" s="33"/>
      <c r="EQR2153" s="33"/>
      <c r="EQX2153" s="33"/>
      <c r="ERD2153" s="33"/>
      <c r="ERJ2153" s="33"/>
      <c r="ERP2153" s="33"/>
      <c r="ERV2153" s="33"/>
      <c r="ESB2153" s="33"/>
      <c r="ESH2153" s="33"/>
      <c r="ESN2153" s="33"/>
      <c r="EST2153" s="33"/>
      <c r="ESZ2153" s="33"/>
      <c r="ETF2153" s="33"/>
      <c r="ETL2153" s="33"/>
      <c r="ETR2153" s="33"/>
      <c r="ETX2153" s="33"/>
      <c r="EUD2153" s="33"/>
      <c r="EUJ2153" s="33"/>
      <c r="EUP2153" s="33"/>
      <c r="EUV2153" s="33"/>
      <c r="EVB2153" s="33"/>
      <c r="EVH2153" s="33"/>
      <c r="EVN2153" s="33"/>
      <c r="EVT2153" s="33"/>
      <c r="EVZ2153" s="33"/>
      <c r="EWF2153" s="33"/>
      <c r="EWL2153" s="33"/>
      <c r="EWR2153" s="33"/>
      <c r="EWX2153" s="33"/>
      <c r="EXD2153" s="33"/>
      <c r="EXJ2153" s="33"/>
      <c r="EXP2153" s="33"/>
      <c r="EXV2153" s="33"/>
      <c r="EYB2153" s="33"/>
      <c r="EYH2153" s="33"/>
      <c r="EYN2153" s="33"/>
      <c r="EYT2153" s="33"/>
      <c r="EYZ2153" s="33"/>
      <c r="EZF2153" s="33"/>
      <c r="EZL2153" s="33"/>
      <c r="EZR2153" s="33"/>
      <c r="EZX2153" s="33"/>
      <c r="FAD2153" s="33"/>
      <c r="FAJ2153" s="33"/>
      <c r="FAP2153" s="33"/>
      <c r="FAV2153" s="33"/>
      <c r="FBB2153" s="33"/>
      <c r="FBH2153" s="33"/>
      <c r="FBN2153" s="33"/>
      <c r="FBT2153" s="33"/>
      <c r="FBZ2153" s="33"/>
      <c r="FCF2153" s="33"/>
      <c r="FCL2153" s="33"/>
      <c r="FCR2153" s="33"/>
      <c r="FCX2153" s="33"/>
      <c r="FDD2153" s="33"/>
      <c r="FDJ2153" s="33"/>
      <c r="FDP2153" s="33"/>
      <c r="FDV2153" s="33"/>
      <c r="FEB2153" s="33"/>
      <c r="FEH2153" s="33"/>
      <c r="FEN2153" s="33"/>
      <c r="FET2153" s="33"/>
      <c r="FEZ2153" s="33"/>
      <c r="FFF2153" s="33"/>
      <c r="FFL2153" s="33"/>
      <c r="FFR2153" s="33"/>
      <c r="FFX2153" s="33"/>
      <c r="FGD2153" s="33"/>
      <c r="FGJ2153" s="33"/>
      <c r="FGP2153" s="33"/>
      <c r="FGV2153" s="33"/>
      <c r="FHB2153" s="33"/>
      <c r="FHH2153" s="33"/>
      <c r="FHN2153" s="33"/>
      <c r="FHT2153" s="33"/>
      <c r="FHZ2153" s="33"/>
      <c r="FIF2153" s="33"/>
      <c r="FIL2153" s="33"/>
      <c r="FIR2153" s="33"/>
      <c r="FIX2153" s="33"/>
      <c r="FJD2153" s="33"/>
      <c r="FJJ2153" s="33"/>
      <c r="FJP2153" s="33"/>
      <c r="FJV2153" s="33"/>
      <c r="FKB2153" s="33"/>
      <c r="FKH2153" s="33"/>
      <c r="FKN2153" s="33"/>
      <c r="FKT2153" s="33"/>
      <c r="FKZ2153" s="33"/>
      <c r="FLF2153" s="33"/>
      <c r="FLL2153" s="33"/>
      <c r="FLR2153" s="33"/>
      <c r="FLX2153" s="33"/>
      <c r="FMD2153" s="33"/>
      <c r="FMJ2153" s="33"/>
      <c r="FMP2153" s="33"/>
      <c r="FMV2153" s="33"/>
      <c r="FNB2153" s="33"/>
      <c r="FNH2153" s="33"/>
      <c r="FNN2153" s="33"/>
      <c r="FNT2153" s="33"/>
      <c r="FNZ2153" s="33"/>
      <c r="FOF2153" s="33"/>
      <c r="FOL2153" s="33"/>
      <c r="FOR2153" s="33"/>
      <c r="FOX2153" s="33"/>
      <c r="FPD2153" s="33"/>
      <c r="FPJ2153" s="33"/>
      <c r="FPP2153" s="33"/>
      <c r="FPV2153" s="33"/>
      <c r="FQB2153" s="33"/>
      <c r="FQH2153" s="33"/>
      <c r="FQN2153" s="33"/>
      <c r="FQT2153" s="33"/>
      <c r="FQZ2153" s="33"/>
      <c r="FRF2153" s="33"/>
      <c r="FRL2153" s="33"/>
      <c r="FRR2153" s="33"/>
      <c r="FRX2153" s="33"/>
      <c r="FSD2153" s="33"/>
      <c r="FSJ2153" s="33"/>
      <c r="FSP2153" s="33"/>
      <c r="FSV2153" s="33"/>
      <c r="FTB2153" s="33"/>
      <c r="FTH2153" s="33"/>
      <c r="FTN2153" s="33"/>
      <c r="FTT2153" s="33"/>
      <c r="FTZ2153" s="33"/>
      <c r="FUF2153" s="33"/>
      <c r="FUL2153" s="33"/>
      <c r="FUR2153" s="33"/>
      <c r="FUX2153" s="33"/>
      <c r="FVD2153" s="33"/>
      <c r="FVJ2153" s="33"/>
      <c r="FVP2153" s="33"/>
      <c r="FVV2153" s="33"/>
      <c r="FWB2153" s="33"/>
      <c r="FWH2153" s="33"/>
      <c r="FWN2153" s="33"/>
      <c r="FWT2153" s="33"/>
      <c r="FWZ2153" s="33"/>
      <c r="FXF2153" s="33"/>
      <c r="FXL2153" s="33"/>
      <c r="FXR2153" s="33"/>
      <c r="FXX2153" s="33"/>
      <c r="FYD2153" s="33"/>
      <c r="FYJ2153" s="33"/>
      <c r="FYP2153" s="33"/>
      <c r="FYV2153" s="33"/>
      <c r="FZB2153" s="33"/>
      <c r="FZH2153" s="33"/>
      <c r="FZN2153" s="33"/>
      <c r="FZT2153" s="33"/>
      <c r="FZZ2153" s="33"/>
      <c r="GAF2153" s="33"/>
      <c r="GAL2153" s="33"/>
      <c r="GAR2153" s="33"/>
      <c r="GAX2153" s="33"/>
      <c r="GBD2153" s="33"/>
      <c r="GBJ2153" s="33"/>
      <c r="GBP2153" s="33"/>
      <c r="GBV2153" s="33"/>
      <c r="GCB2153" s="33"/>
      <c r="GCH2153" s="33"/>
      <c r="GCN2153" s="33"/>
      <c r="GCT2153" s="33"/>
      <c r="GCZ2153" s="33"/>
      <c r="GDF2153" s="33"/>
      <c r="GDL2153" s="33"/>
      <c r="GDR2153" s="33"/>
      <c r="GDX2153" s="33"/>
      <c r="GED2153" s="33"/>
      <c r="GEJ2153" s="33"/>
      <c r="GEP2153" s="33"/>
      <c r="GEV2153" s="33"/>
      <c r="GFB2153" s="33"/>
      <c r="GFH2153" s="33"/>
      <c r="GFN2153" s="33"/>
      <c r="GFT2153" s="33"/>
      <c r="GFZ2153" s="33"/>
      <c r="GGF2153" s="33"/>
      <c r="GGL2153" s="33"/>
      <c r="GGR2153" s="33"/>
      <c r="GGX2153" s="33"/>
      <c r="GHD2153" s="33"/>
      <c r="GHJ2153" s="33"/>
      <c r="GHP2153" s="33"/>
      <c r="GHV2153" s="33"/>
      <c r="GIB2153" s="33"/>
      <c r="GIH2153" s="33"/>
      <c r="GIN2153" s="33"/>
      <c r="GIT2153" s="33"/>
      <c r="GIZ2153" s="33"/>
      <c r="GJF2153" s="33"/>
      <c r="GJL2153" s="33"/>
      <c r="GJR2153" s="33"/>
      <c r="GJX2153" s="33"/>
      <c r="GKD2153" s="33"/>
      <c r="GKJ2153" s="33"/>
      <c r="GKP2153" s="33"/>
      <c r="GKV2153" s="33"/>
      <c r="GLB2153" s="33"/>
      <c r="GLH2153" s="33"/>
      <c r="GLN2153" s="33"/>
      <c r="GLT2153" s="33"/>
      <c r="GLZ2153" s="33"/>
      <c r="GMF2153" s="33"/>
      <c r="GML2153" s="33"/>
      <c r="GMR2153" s="33"/>
      <c r="GMX2153" s="33"/>
      <c r="GND2153" s="33"/>
      <c r="GNJ2153" s="33"/>
      <c r="GNP2153" s="33"/>
      <c r="GNV2153" s="33"/>
      <c r="GOB2153" s="33"/>
      <c r="GOH2153" s="33"/>
      <c r="GON2153" s="33"/>
      <c r="GOT2153" s="33"/>
      <c r="GOZ2153" s="33"/>
      <c r="GPF2153" s="33"/>
      <c r="GPL2153" s="33"/>
      <c r="GPR2153" s="33"/>
      <c r="GPX2153" s="33"/>
      <c r="GQD2153" s="33"/>
      <c r="GQJ2153" s="33"/>
      <c r="GQP2153" s="33"/>
      <c r="GQV2153" s="33"/>
      <c r="GRB2153" s="33"/>
      <c r="GRH2153" s="33"/>
      <c r="GRN2153" s="33"/>
      <c r="GRT2153" s="33"/>
      <c r="GRZ2153" s="33"/>
      <c r="GSF2153" s="33"/>
      <c r="GSL2153" s="33"/>
      <c r="GSR2153" s="33"/>
      <c r="GSX2153" s="33"/>
      <c r="GTD2153" s="33"/>
      <c r="GTJ2153" s="33"/>
      <c r="GTP2153" s="33"/>
      <c r="GTV2153" s="33"/>
      <c r="GUB2153" s="33"/>
      <c r="GUH2153" s="33"/>
      <c r="GUN2153" s="33"/>
      <c r="GUT2153" s="33"/>
      <c r="GUZ2153" s="33"/>
      <c r="GVF2153" s="33"/>
      <c r="GVL2153" s="33"/>
      <c r="GVR2153" s="33"/>
      <c r="GVX2153" s="33"/>
      <c r="GWD2153" s="33"/>
      <c r="GWJ2153" s="33"/>
      <c r="GWP2153" s="33"/>
      <c r="GWV2153" s="33"/>
      <c r="GXB2153" s="33"/>
      <c r="GXH2153" s="33"/>
      <c r="GXN2153" s="33"/>
      <c r="GXT2153" s="33"/>
      <c r="GXZ2153" s="33"/>
      <c r="GYF2153" s="33"/>
      <c r="GYL2153" s="33"/>
      <c r="GYR2153" s="33"/>
      <c r="GYX2153" s="33"/>
      <c r="GZD2153" s="33"/>
      <c r="GZJ2153" s="33"/>
      <c r="GZP2153" s="33"/>
      <c r="GZV2153" s="33"/>
      <c r="HAB2153" s="33"/>
      <c r="HAH2153" s="33"/>
      <c r="HAN2153" s="33"/>
      <c r="HAT2153" s="33"/>
      <c r="HAZ2153" s="33"/>
      <c r="HBF2153" s="33"/>
      <c r="HBL2153" s="33"/>
      <c r="HBR2153" s="33"/>
      <c r="HBX2153" s="33"/>
      <c r="HCD2153" s="33"/>
      <c r="HCJ2153" s="33"/>
      <c r="HCP2153" s="33"/>
      <c r="HCV2153" s="33"/>
      <c r="HDB2153" s="33"/>
      <c r="HDH2153" s="33"/>
      <c r="HDN2153" s="33"/>
      <c r="HDT2153" s="33"/>
      <c r="HDZ2153" s="33"/>
      <c r="HEF2153" s="33"/>
      <c r="HEL2153" s="33"/>
      <c r="HER2153" s="33"/>
      <c r="HEX2153" s="33"/>
      <c r="HFD2153" s="33"/>
      <c r="HFJ2153" s="33"/>
      <c r="HFP2153" s="33"/>
      <c r="HFV2153" s="33"/>
      <c r="HGB2153" s="33"/>
      <c r="HGH2153" s="33"/>
      <c r="HGN2153" s="33"/>
      <c r="HGT2153" s="33"/>
      <c r="HGZ2153" s="33"/>
      <c r="HHF2153" s="33"/>
      <c r="HHL2153" s="33"/>
      <c r="HHR2153" s="33"/>
      <c r="HHX2153" s="33"/>
      <c r="HID2153" s="33"/>
      <c r="HIJ2153" s="33"/>
      <c r="HIP2153" s="33"/>
      <c r="HIV2153" s="33"/>
      <c r="HJB2153" s="33"/>
      <c r="HJH2153" s="33"/>
      <c r="HJN2153" s="33"/>
      <c r="HJT2153" s="33"/>
      <c r="HJZ2153" s="33"/>
      <c r="HKF2153" s="33"/>
      <c r="HKL2153" s="33"/>
      <c r="HKR2153" s="33"/>
      <c r="HKX2153" s="33"/>
      <c r="HLD2153" s="33"/>
      <c r="HLJ2153" s="33"/>
      <c r="HLP2153" s="33"/>
      <c r="HLV2153" s="33"/>
      <c r="HMB2153" s="33"/>
      <c r="HMH2153" s="33"/>
      <c r="HMN2153" s="33"/>
      <c r="HMT2153" s="33"/>
      <c r="HMZ2153" s="33"/>
      <c r="HNF2153" s="33"/>
      <c r="HNL2153" s="33"/>
      <c r="HNR2153" s="33"/>
      <c r="HNX2153" s="33"/>
      <c r="HOD2153" s="33"/>
      <c r="HOJ2153" s="33"/>
      <c r="HOP2153" s="33"/>
      <c r="HOV2153" s="33"/>
      <c r="HPB2153" s="33"/>
      <c r="HPH2153" s="33"/>
      <c r="HPN2153" s="33"/>
      <c r="HPT2153" s="33"/>
      <c r="HPZ2153" s="33"/>
      <c r="HQF2153" s="33"/>
      <c r="HQL2153" s="33"/>
      <c r="HQR2153" s="33"/>
      <c r="HQX2153" s="33"/>
      <c r="HRD2153" s="33"/>
      <c r="HRJ2153" s="33"/>
      <c r="HRP2153" s="33"/>
      <c r="HRV2153" s="33"/>
      <c r="HSB2153" s="33"/>
      <c r="HSH2153" s="33"/>
      <c r="HSN2153" s="33"/>
      <c r="HST2153" s="33"/>
      <c r="HSZ2153" s="33"/>
      <c r="HTF2153" s="33"/>
      <c r="HTL2153" s="33"/>
      <c r="HTR2153" s="33"/>
      <c r="HTX2153" s="33"/>
      <c r="HUD2153" s="33"/>
      <c r="HUJ2153" s="33"/>
      <c r="HUP2153" s="33"/>
      <c r="HUV2153" s="33"/>
      <c r="HVB2153" s="33"/>
      <c r="HVH2153" s="33"/>
      <c r="HVN2153" s="33"/>
      <c r="HVT2153" s="33"/>
      <c r="HVZ2153" s="33"/>
      <c r="HWF2153" s="33"/>
      <c r="HWL2153" s="33"/>
      <c r="HWR2153" s="33"/>
      <c r="HWX2153" s="33"/>
      <c r="HXD2153" s="33"/>
      <c r="HXJ2153" s="33"/>
      <c r="HXP2153" s="33"/>
      <c r="HXV2153" s="33"/>
      <c r="HYB2153" s="33"/>
      <c r="HYH2153" s="33"/>
      <c r="HYN2153" s="33"/>
      <c r="HYT2153" s="33"/>
      <c r="HYZ2153" s="33"/>
      <c r="HZF2153" s="33"/>
      <c r="HZL2153" s="33"/>
      <c r="HZR2153" s="33"/>
      <c r="HZX2153" s="33"/>
      <c r="IAD2153" s="33"/>
      <c r="IAJ2153" s="33"/>
      <c r="IAP2153" s="33"/>
      <c r="IAV2153" s="33"/>
      <c r="IBB2153" s="33"/>
      <c r="IBH2153" s="33"/>
      <c r="IBN2153" s="33"/>
      <c r="IBT2153" s="33"/>
      <c r="IBZ2153" s="33"/>
      <c r="ICF2153" s="33"/>
      <c r="ICL2153" s="33"/>
      <c r="ICR2153" s="33"/>
      <c r="ICX2153" s="33"/>
      <c r="IDD2153" s="33"/>
      <c r="IDJ2153" s="33"/>
      <c r="IDP2153" s="33"/>
      <c r="IDV2153" s="33"/>
      <c r="IEB2153" s="33"/>
      <c r="IEH2153" s="33"/>
      <c r="IEN2153" s="33"/>
      <c r="IET2153" s="33"/>
      <c r="IEZ2153" s="33"/>
      <c r="IFF2153" s="33"/>
      <c r="IFL2153" s="33"/>
      <c r="IFR2153" s="33"/>
      <c r="IFX2153" s="33"/>
      <c r="IGD2153" s="33"/>
      <c r="IGJ2153" s="33"/>
      <c r="IGP2153" s="33"/>
      <c r="IGV2153" s="33"/>
      <c r="IHB2153" s="33"/>
      <c r="IHH2153" s="33"/>
      <c r="IHN2153" s="33"/>
      <c r="IHT2153" s="33"/>
      <c r="IHZ2153" s="33"/>
      <c r="IIF2153" s="33"/>
      <c r="IIL2153" s="33"/>
      <c r="IIR2153" s="33"/>
      <c r="IIX2153" s="33"/>
      <c r="IJD2153" s="33"/>
      <c r="IJJ2153" s="33"/>
      <c r="IJP2153" s="33"/>
      <c r="IJV2153" s="33"/>
      <c r="IKB2153" s="33"/>
      <c r="IKH2153" s="33"/>
      <c r="IKN2153" s="33"/>
      <c r="IKT2153" s="33"/>
      <c r="IKZ2153" s="33"/>
      <c r="ILF2153" s="33"/>
      <c r="ILL2153" s="33"/>
      <c r="ILR2153" s="33"/>
      <c r="ILX2153" s="33"/>
      <c r="IMD2153" s="33"/>
      <c r="IMJ2153" s="33"/>
      <c r="IMP2153" s="33"/>
      <c r="IMV2153" s="33"/>
      <c r="INB2153" s="33"/>
      <c r="INH2153" s="33"/>
      <c r="INN2153" s="33"/>
      <c r="INT2153" s="33"/>
      <c r="INZ2153" s="33"/>
      <c r="IOF2153" s="33"/>
      <c r="IOL2153" s="33"/>
      <c r="IOR2153" s="33"/>
      <c r="IOX2153" s="33"/>
      <c r="IPD2153" s="33"/>
      <c r="IPJ2153" s="33"/>
      <c r="IPP2153" s="33"/>
      <c r="IPV2153" s="33"/>
      <c r="IQB2153" s="33"/>
      <c r="IQH2153" s="33"/>
      <c r="IQN2153" s="33"/>
      <c r="IQT2153" s="33"/>
      <c r="IQZ2153" s="33"/>
      <c r="IRF2153" s="33"/>
      <c r="IRL2153" s="33"/>
      <c r="IRR2153" s="33"/>
      <c r="IRX2153" s="33"/>
      <c r="ISD2153" s="33"/>
      <c r="ISJ2153" s="33"/>
      <c r="ISP2153" s="33"/>
      <c r="ISV2153" s="33"/>
      <c r="ITB2153" s="33"/>
      <c r="ITH2153" s="33"/>
      <c r="ITN2153" s="33"/>
      <c r="ITT2153" s="33"/>
      <c r="ITZ2153" s="33"/>
      <c r="IUF2153" s="33"/>
      <c r="IUL2153" s="33"/>
      <c r="IUR2153" s="33"/>
      <c r="IUX2153" s="33"/>
      <c r="IVD2153" s="33"/>
      <c r="IVJ2153" s="33"/>
      <c r="IVP2153" s="33"/>
      <c r="IVV2153" s="33"/>
      <c r="IWB2153" s="33"/>
      <c r="IWH2153" s="33"/>
      <c r="IWN2153" s="33"/>
      <c r="IWT2153" s="33"/>
      <c r="IWZ2153" s="33"/>
      <c r="IXF2153" s="33"/>
      <c r="IXL2153" s="33"/>
      <c r="IXR2153" s="33"/>
      <c r="IXX2153" s="33"/>
      <c r="IYD2153" s="33"/>
      <c r="IYJ2153" s="33"/>
      <c r="IYP2153" s="33"/>
      <c r="IYV2153" s="33"/>
      <c r="IZB2153" s="33"/>
      <c r="IZH2153" s="33"/>
      <c r="IZN2153" s="33"/>
      <c r="IZT2153" s="33"/>
      <c r="IZZ2153" s="33"/>
      <c r="JAF2153" s="33"/>
      <c r="JAL2153" s="33"/>
      <c r="JAR2153" s="33"/>
      <c r="JAX2153" s="33"/>
      <c r="JBD2153" s="33"/>
      <c r="JBJ2153" s="33"/>
      <c r="JBP2153" s="33"/>
      <c r="JBV2153" s="33"/>
      <c r="JCB2153" s="33"/>
      <c r="JCH2153" s="33"/>
      <c r="JCN2153" s="33"/>
      <c r="JCT2153" s="33"/>
      <c r="JCZ2153" s="33"/>
      <c r="JDF2153" s="33"/>
      <c r="JDL2153" s="33"/>
      <c r="JDR2153" s="33"/>
      <c r="JDX2153" s="33"/>
      <c r="JED2153" s="33"/>
      <c r="JEJ2153" s="33"/>
      <c r="JEP2153" s="33"/>
      <c r="JEV2153" s="33"/>
      <c r="JFB2153" s="33"/>
      <c r="JFH2153" s="33"/>
      <c r="JFN2153" s="33"/>
      <c r="JFT2153" s="33"/>
      <c r="JFZ2153" s="33"/>
      <c r="JGF2153" s="33"/>
      <c r="JGL2153" s="33"/>
      <c r="JGR2153" s="33"/>
      <c r="JGX2153" s="33"/>
      <c r="JHD2153" s="33"/>
      <c r="JHJ2153" s="33"/>
      <c r="JHP2153" s="33"/>
      <c r="JHV2153" s="33"/>
      <c r="JIB2153" s="33"/>
      <c r="JIH2153" s="33"/>
      <c r="JIN2153" s="33"/>
      <c r="JIT2153" s="33"/>
      <c r="JIZ2153" s="33"/>
      <c r="JJF2153" s="33"/>
      <c r="JJL2153" s="33"/>
      <c r="JJR2153" s="33"/>
      <c r="JJX2153" s="33"/>
      <c r="JKD2153" s="33"/>
      <c r="JKJ2153" s="33"/>
      <c r="JKP2153" s="33"/>
      <c r="JKV2153" s="33"/>
      <c r="JLB2153" s="33"/>
      <c r="JLH2153" s="33"/>
      <c r="JLN2153" s="33"/>
      <c r="JLT2153" s="33"/>
      <c r="JLZ2153" s="33"/>
      <c r="JMF2153" s="33"/>
      <c r="JML2153" s="33"/>
      <c r="JMR2153" s="33"/>
      <c r="JMX2153" s="33"/>
      <c r="JND2153" s="33"/>
      <c r="JNJ2153" s="33"/>
      <c r="JNP2153" s="33"/>
      <c r="JNV2153" s="33"/>
      <c r="JOB2153" s="33"/>
      <c r="JOH2153" s="33"/>
      <c r="JON2153" s="33"/>
      <c r="JOT2153" s="33"/>
      <c r="JOZ2153" s="33"/>
      <c r="JPF2153" s="33"/>
      <c r="JPL2153" s="33"/>
      <c r="JPR2153" s="33"/>
      <c r="JPX2153" s="33"/>
      <c r="JQD2153" s="33"/>
      <c r="JQJ2153" s="33"/>
      <c r="JQP2153" s="33"/>
      <c r="JQV2153" s="33"/>
      <c r="JRB2153" s="33"/>
      <c r="JRH2153" s="33"/>
      <c r="JRN2153" s="33"/>
      <c r="JRT2153" s="33"/>
      <c r="JRZ2153" s="33"/>
      <c r="JSF2153" s="33"/>
      <c r="JSL2153" s="33"/>
      <c r="JSR2153" s="33"/>
      <c r="JSX2153" s="33"/>
      <c r="JTD2153" s="33"/>
      <c r="JTJ2153" s="33"/>
      <c r="JTP2153" s="33"/>
      <c r="JTV2153" s="33"/>
      <c r="JUB2153" s="33"/>
      <c r="JUH2153" s="33"/>
      <c r="JUN2153" s="33"/>
      <c r="JUT2153" s="33"/>
      <c r="JUZ2153" s="33"/>
      <c r="JVF2153" s="33"/>
      <c r="JVL2153" s="33"/>
      <c r="JVR2153" s="33"/>
      <c r="JVX2153" s="33"/>
      <c r="JWD2153" s="33"/>
      <c r="JWJ2153" s="33"/>
      <c r="JWP2153" s="33"/>
      <c r="JWV2153" s="33"/>
      <c r="JXB2153" s="33"/>
      <c r="JXH2153" s="33"/>
      <c r="JXN2153" s="33"/>
      <c r="JXT2153" s="33"/>
      <c r="JXZ2153" s="33"/>
      <c r="JYF2153" s="33"/>
      <c r="JYL2153" s="33"/>
      <c r="JYR2153" s="33"/>
      <c r="JYX2153" s="33"/>
      <c r="JZD2153" s="33"/>
      <c r="JZJ2153" s="33"/>
      <c r="JZP2153" s="33"/>
      <c r="JZV2153" s="33"/>
      <c r="KAB2153" s="33"/>
      <c r="KAH2153" s="33"/>
      <c r="KAN2153" s="33"/>
      <c r="KAT2153" s="33"/>
      <c r="KAZ2153" s="33"/>
      <c r="KBF2153" s="33"/>
      <c r="KBL2153" s="33"/>
      <c r="KBR2153" s="33"/>
      <c r="KBX2153" s="33"/>
      <c r="KCD2153" s="33"/>
      <c r="KCJ2153" s="33"/>
      <c r="KCP2153" s="33"/>
      <c r="KCV2153" s="33"/>
      <c r="KDB2153" s="33"/>
      <c r="KDH2153" s="33"/>
      <c r="KDN2153" s="33"/>
      <c r="KDT2153" s="33"/>
      <c r="KDZ2153" s="33"/>
      <c r="KEF2153" s="33"/>
      <c r="KEL2153" s="33"/>
      <c r="KER2153" s="33"/>
      <c r="KEX2153" s="33"/>
      <c r="KFD2153" s="33"/>
      <c r="KFJ2153" s="33"/>
      <c r="KFP2153" s="33"/>
      <c r="KFV2153" s="33"/>
      <c r="KGB2153" s="33"/>
      <c r="KGH2153" s="33"/>
      <c r="KGN2153" s="33"/>
      <c r="KGT2153" s="33"/>
      <c r="KGZ2153" s="33"/>
      <c r="KHF2153" s="33"/>
      <c r="KHL2153" s="33"/>
      <c r="KHR2153" s="33"/>
      <c r="KHX2153" s="33"/>
      <c r="KID2153" s="33"/>
      <c r="KIJ2153" s="33"/>
      <c r="KIP2153" s="33"/>
      <c r="KIV2153" s="33"/>
      <c r="KJB2153" s="33"/>
      <c r="KJH2153" s="33"/>
      <c r="KJN2153" s="33"/>
      <c r="KJT2153" s="33"/>
      <c r="KJZ2153" s="33"/>
      <c r="KKF2153" s="33"/>
      <c r="KKL2153" s="33"/>
      <c r="KKR2153" s="33"/>
      <c r="KKX2153" s="33"/>
      <c r="KLD2153" s="33"/>
      <c r="KLJ2153" s="33"/>
      <c r="KLP2153" s="33"/>
      <c r="KLV2153" s="33"/>
      <c r="KMB2153" s="33"/>
      <c r="KMH2153" s="33"/>
      <c r="KMN2153" s="33"/>
      <c r="KMT2153" s="33"/>
      <c r="KMZ2153" s="33"/>
      <c r="KNF2153" s="33"/>
      <c r="KNL2153" s="33"/>
      <c r="KNR2153" s="33"/>
      <c r="KNX2153" s="33"/>
      <c r="KOD2153" s="33"/>
      <c r="KOJ2153" s="33"/>
      <c r="KOP2153" s="33"/>
      <c r="KOV2153" s="33"/>
      <c r="KPB2153" s="33"/>
      <c r="KPH2153" s="33"/>
      <c r="KPN2153" s="33"/>
      <c r="KPT2153" s="33"/>
      <c r="KPZ2153" s="33"/>
      <c r="KQF2153" s="33"/>
      <c r="KQL2153" s="33"/>
      <c r="KQR2153" s="33"/>
      <c r="KQX2153" s="33"/>
      <c r="KRD2153" s="33"/>
      <c r="KRJ2153" s="33"/>
      <c r="KRP2153" s="33"/>
      <c r="KRV2153" s="33"/>
      <c r="KSB2153" s="33"/>
      <c r="KSH2153" s="33"/>
      <c r="KSN2153" s="33"/>
      <c r="KST2153" s="33"/>
      <c r="KSZ2153" s="33"/>
      <c r="KTF2153" s="33"/>
      <c r="KTL2153" s="33"/>
      <c r="KTR2153" s="33"/>
      <c r="KTX2153" s="33"/>
      <c r="KUD2153" s="33"/>
      <c r="KUJ2153" s="33"/>
      <c r="KUP2153" s="33"/>
      <c r="KUV2153" s="33"/>
      <c r="KVB2153" s="33"/>
      <c r="KVH2153" s="33"/>
      <c r="KVN2153" s="33"/>
      <c r="KVT2153" s="33"/>
      <c r="KVZ2153" s="33"/>
      <c r="KWF2153" s="33"/>
      <c r="KWL2153" s="33"/>
      <c r="KWR2153" s="33"/>
      <c r="KWX2153" s="33"/>
      <c r="KXD2153" s="33"/>
      <c r="KXJ2153" s="33"/>
      <c r="KXP2153" s="33"/>
      <c r="KXV2153" s="33"/>
      <c r="KYB2153" s="33"/>
      <c r="KYH2153" s="33"/>
      <c r="KYN2153" s="33"/>
      <c r="KYT2153" s="33"/>
      <c r="KYZ2153" s="33"/>
      <c r="KZF2153" s="33"/>
      <c r="KZL2153" s="33"/>
      <c r="KZR2153" s="33"/>
      <c r="KZX2153" s="33"/>
      <c r="LAD2153" s="33"/>
      <c r="LAJ2153" s="33"/>
      <c r="LAP2153" s="33"/>
      <c r="LAV2153" s="33"/>
      <c r="LBB2153" s="33"/>
      <c r="LBH2153" s="33"/>
      <c r="LBN2153" s="33"/>
      <c r="LBT2153" s="33"/>
      <c r="LBZ2153" s="33"/>
      <c r="LCF2153" s="33"/>
      <c r="LCL2153" s="33"/>
      <c r="LCR2153" s="33"/>
      <c r="LCX2153" s="33"/>
      <c r="LDD2153" s="33"/>
      <c r="LDJ2153" s="33"/>
      <c r="LDP2153" s="33"/>
      <c r="LDV2153" s="33"/>
      <c r="LEB2153" s="33"/>
      <c r="LEH2153" s="33"/>
      <c r="LEN2153" s="33"/>
      <c r="LET2153" s="33"/>
      <c r="LEZ2153" s="33"/>
      <c r="LFF2153" s="33"/>
      <c r="LFL2153" s="33"/>
      <c r="LFR2153" s="33"/>
      <c r="LFX2153" s="33"/>
      <c r="LGD2153" s="33"/>
      <c r="LGJ2153" s="33"/>
      <c r="LGP2153" s="33"/>
      <c r="LGV2153" s="33"/>
      <c r="LHB2153" s="33"/>
      <c r="LHH2153" s="33"/>
      <c r="LHN2153" s="33"/>
      <c r="LHT2153" s="33"/>
      <c r="LHZ2153" s="33"/>
      <c r="LIF2153" s="33"/>
      <c r="LIL2153" s="33"/>
      <c r="LIR2153" s="33"/>
      <c r="LIX2153" s="33"/>
      <c r="LJD2153" s="33"/>
      <c r="LJJ2153" s="33"/>
      <c r="LJP2153" s="33"/>
      <c r="LJV2153" s="33"/>
      <c r="LKB2153" s="33"/>
      <c r="LKH2153" s="33"/>
      <c r="LKN2153" s="33"/>
      <c r="LKT2153" s="33"/>
      <c r="LKZ2153" s="33"/>
      <c r="LLF2153" s="33"/>
      <c r="LLL2153" s="33"/>
      <c r="LLR2153" s="33"/>
      <c r="LLX2153" s="33"/>
      <c r="LMD2153" s="33"/>
      <c r="LMJ2153" s="33"/>
      <c r="LMP2153" s="33"/>
      <c r="LMV2153" s="33"/>
      <c r="LNB2153" s="33"/>
      <c r="LNH2153" s="33"/>
      <c r="LNN2153" s="33"/>
      <c r="LNT2153" s="33"/>
      <c r="LNZ2153" s="33"/>
      <c r="LOF2153" s="33"/>
      <c r="LOL2153" s="33"/>
      <c r="LOR2153" s="33"/>
      <c r="LOX2153" s="33"/>
      <c r="LPD2153" s="33"/>
      <c r="LPJ2153" s="33"/>
      <c r="LPP2153" s="33"/>
      <c r="LPV2153" s="33"/>
      <c r="LQB2153" s="33"/>
      <c r="LQH2153" s="33"/>
      <c r="LQN2153" s="33"/>
      <c r="LQT2153" s="33"/>
      <c r="LQZ2153" s="33"/>
      <c r="LRF2153" s="33"/>
      <c r="LRL2153" s="33"/>
      <c r="LRR2153" s="33"/>
      <c r="LRX2153" s="33"/>
      <c r="LSD2153" s="33"/>
      <c r="LSJ2153" s="33"/>
      <c r="LSP2153" s="33"/>
      <c r="LSV2153" s="33"/>
      <c r="LTB2153" s="33"/>
      <c r="LTH2153" s="33"/>
      <c r="LTN2153" s="33"/>
      <c r="LTT2153" s="33"/>
      <c r="LTZ2153" s="33"/>
      <c r="LUF2153" s="33"/>
      <c r="LUL2153" s="33"/>
      <c r="LUR2153" s="33"/>
      <c r="LUX2153" s="33"/>
      <c r="LVD2153" s="33"/>
      <c r="LVJ2153" s="33"/>
      <c r="LVP2153" s="33"/>
      <c r="LVV2153" s="33"/>
      <c r="LWB2153" s="33"/>
      <c r="LWH2153" s="33"/>
      <c r="LWN2153" s="33"/>
      <c r="LWT2153" s="33"/>
      <c r="LWZ2153" s="33"/>
      <c r="LXF2153" s="33"/>
      <c r="LXL2153" s="33"/>
      <c r="LXR2153" s="33"/>
      <c r="LXX2153" s="33"/>
      <c r="LYD2153" s="33"/>
      <c r="LYJ2153" s="33"/>
      <c r="LYP2153" s="33"/>
      <c r="LYV2153" s="33"/>
      <c r="LZB2153" s="33"/>
      <c r="LZH2153" s="33"/>
      <c r="LZN2153" s="33"/>
      <c r="LZT2153" s="33"/>
      <c r="LZZ2153" s="33"/>
      <c r="MAF2153" s="33"/>
      <c r="MAL2153" s="33"/>
      <c r="MAR2153" s="33"/>
      <c r="MAX2153" s="33"/>
      <c r="MBD2153" s="33"/>
      <c r="MBJ2153" s="33"/>
      <c r="MBP2153" s="33"/>
      <c r="MBV2153" s="33"/>
      <c r="MCB2153" s="33"/>
      <c r="MCH2153" s="33"/>
      <c r="MCN2153" s="33"/>
      <c r="MCT2153" s="33"/>
      <c r="MCZ2153" s="33"/>
      <c r="MDF2153" s="33"/>
      <c r="MDL2153" s="33"/>
      <c r="MDR2153" s="33"/>
      <c r="MDX2153" s="33"/>
      <c r="MED2153" s="33"/>
      <c r="MEJ2153" s="33"/>
      <c r="MEP2153" s="33"/>
      <c r="MEV2153" s="33"/>
      <c r="MFB2153" s="33"/>
      <c r="MFH2153" s="33"/>
      <c r="MFN2153" s="33"/>
      <c r="MFT2153" s="33"/>
      <c r="MFZ2153" s="33"/>
      <c r="MGF2153" s="33"/>
      <c r="MGL2153" s="33"/>
      <c r="MGR2153" s="33"/>
      <c r="MGX2153" s="33"/>
      <c r="MHD2153" s="33"/>
      <c r="MHJ2153" s="33"/>
      <c r="MHP2153" s="33"/>
      <c r="MHV2153" s="33"/>
      <c r="MIB2153" s="33"/>
      <c r="MIH2153" s="33"/>
      <c r="MIN2153" s="33"/>
      <c r="MIT2153" s="33"/>
      <c r="MIZ2153" s="33"/>
      <c r="MJF2153" s="33"/>
      <c r="MJL2153" s="33"/>
      <c r="MJR2153" s="33"/>
      <c r="MJX2153" s="33"/>
      <c r="MKD2153" s="33"/>
      <c r="MKJ2153" s="33"/>
      <c r="MKP2153" s="33"/>
      <c r="MKV2153" s="33"/>
      <c r="MLB2153" s="33"/>
      <c r="MLH2153" s="33"/>
      <c r="MLN2153" s="33"/>
      <c r="MLT2153" s="33"/>
      <c r="MLZ2153" s="33"/>
      <c r="MMF2153" s="33"/>
      <c r="MML2153" s="33"/>
      <c r="MMR2153" s="33"/>
      <c r="MMX2153" s="33"/>
      <c r="MND2153" s="33"/>
      <c r="MNJ2153" s="33"/>
      <c r="MNP2153" s="33"/>
      <c r="MNV2153" s="33"/>
      <c r="MOB2153" s="33"/>
      <c r="MOH2153" s="33"/>
      <c r="MON2153" s="33"/>
      <c r="MOT2153" s="33"/>
      <c r="MOZ2153" s="33"/>
      <c r="MPF2153" s="33"/>
      <c r="MPL2153" s="33"/>
      <c r="MPR2153" s="33"/>
      <c r="MPX2153" s="33"/>
      <c r="MQD2153" s="33"/>
      <c r="MQJ2153" s="33"/>
      <c r="MQP2153" s="33"/>
      <c r="MQV2153" s="33"/>
      <c r="MRB2153" s="33"/>
      <c r="MRH2153" s="33"/>
      <c r="MRN2153" s="33"/>
      <c r="MRT2153" s="33"/>
      <c r="MRZ2153" s="33"/>
      <c r="MSF2153" s="33"/>
      <c r="MSL2153" s="33"/>
      <c r="MSR2153" s="33"/>
      <c r="MSX2153" s="33"/>
      <c r="MTD2153" s="33"/>
      <c r="MTJ2153" s="33"/>
      <c r="MTP2153" s="33"/>
      <c r="MTV2153" s="33"/>
      <c r="MUB2153" s="33"/>
      <c r="MUH2153" s="33"/>
      <c r="MUN2153" s="33"/>
      <c r="MUT2153" s="33"/>
      <c r="MUZ2153" s="33"/>
      <c r="MVF2153" s="33"/>
      <c r="MVL2153" s="33"/>
      <c r="MVR2153" s="33"/>
      <c r="MVX2153" s="33"/>
      <c r="MWD2153" s="33"/>
      <c r="MWJ2153" s="33"/>
      <c r="MWP2153" s="33"/>
      <c r="MWV2153" s="33"/>
      <c r="MXB2153" s="33"/>
      <c r="MXH2153" s="33"/>
      <c r="MXN2153" s="33"/>
      <c r="MXT2153" s="33"/>
      <c r="MXZ2153" s="33"/>
      <c r="MYF2153" s="33"/>
      <c r="MYL2153" s="33"/>
      <c r="MYR2153" s="33"/>
      <c r="MYX2153" s="33"/>
      <c r="MZD2153" s="33"/>
      <c r="MZJ2153" s="33"/>
      <c r="MZP2153" s="33"/>
      <c r="MZV2153" s="33"/>
      <c r="NAB2153" s="33"/>
      <c r="NAH2153" s="33"/>
      <c r="NAN2153" s="33"/>
      <c r="NAT2153" s="33"/>
      <c r="NAZ2153" s="33"/>
      <c r="NBF2153" s="33"/>
      <c r="NBL2153" s="33"/>
      <c r="NBR2153" s="33"/>
      <c r="NBX2153" s="33"/>
      <c r="NCD2153" s="33"/>
      <c r="NCJ2153" s="33"/>
      <c r="NCP2153" s="33"/>
      <c r="NCV2153" s="33"/>
      <c r="NDB2153" s="33"/>
      <c r="NDH2153" s="33"/>
      <c r="NDN2153" s="33"/>
      <c r="NDT2153" s="33"/>
      <c r="NDZ2153" s="33"/>
      <c r="NEF2153" s="33"/>
      <c r="NEL2153" s="33"/>
      <c r="NER2153" s="33"/>
      <c r="NEX2153" s="33"/>
      <c r="NFD2153" s="33"/>
      <c r="NFJ2153" s="33"/>
      <c r="NFP2153" s="33"/>
      <c r="NFV2153" s="33"/>
      <c r="NGB2153" s="33"/>
      <c r="NGH2153" s="33"/>
      <c r="NGN2153" s="33"/>
      <c r="NGT2153" s="33"/>
      <c r="NGZ2153" s="33"/>
      <c r="NHF2153" s="33"/>
      <c r="NHL2153" s="33"/>
      <c r="NHR2153" s="33"/>
      <c r="NHX2153" s="33"/>
      <c r="NID2153" s="33"/>
      <c r="NIJ2153" s="33"/>
      <c r="NIP2153" s="33"/>
      <c r="NIV2153" s="33"/>
      <c r="NJB2153" s="33"/>
      <c r="NJH2153" s="33"/>
      <c r="NJN2153" s="33"/>
      <c r="NJT2153" s="33"/>
      <c r="NJZ2153" s="33"/>
      <c r="NKF2153" s="33"/>
      <c r="NKL2153" s="33"/>
      <c r="NKR2153" s="33"/>
      <c r="NKX2153" s="33"/>
      <c r="NLD2153" s="33"/>
      <c r="NLJ2153" s="33"/>
      <c r="NLP2153" s="33"/>
      <c r="NLV2153" s="33"/>
      <c r="NMB2153" s="33"/>
      <c r="NMH2153" s="33"/>
      <c r="NMN2153" s="33"/>
      <c r="NMT2153" s="33"/>
      <c r="NMZ2153" s="33"/>
      <c r="NNF2153" s="33"/>
      <c r="NNL2153" s="33"/>
      <c r="NNR2153" s="33"/>
      <c r="NNX2153" s="33"/>
      <c r="NOD2153" s="33"/>
      <c r="NOJ2153" s="33"/>
      <c r="NOP2153" s="33"/>
      <c r="NOV2153" s="33"/>
      <c r="NPB2153" s="33"/>
      <c r="NPH2153" s="33"/>
      <c r="NPN2153" s="33"/>
      <c r="NPT2153" s="33"/>
      <c r="NPZ2153" s="33"/>
      <c r="NQF2153" s="33"/>
      <c r="NQL2153" s="33"/>
      <c r="NQR2153" s="33"/>
      <c r="NQX2153" s="33"/>
      <c r="NRD2153" s="33"/>
      <c r="NRJ2153" s="33"/>
      <c r="NRP2153" s="33"/>
      <c r="NRV2153" s="33"/>
      <c r="NSB2153" s="33"/>
      <c r="NSH2153" s="33"/>
      <c r="NSN2153" s="33"/>
      <c r="NST2153" s="33"/>
      <c r="NSZ2153" s="33"/>
      <c r="NTF2153" s="33"/>
      <c r="NTL2153" s="33"/>
      <c r="NTR2153" s="33"/>
      <c r="NTX2153" s="33"/>
      <c r="NUD2153" s="33"/>
      <c r="NUJ2153" s="33"/>
      <c r="NUP2153" s="33"/>
      <c r="NUV2153" s="33"/>
      <c r="NVB2153" s="33"/>
      <c r="NVH2153" s="33"/>
      <c r="NVN2153" s="33"/>
      <c r="NVT2153" s="33"/>
      <c r="NVZ2153" s="33"/>
      <c r="NWF2153" s="33"/>
      <c r="NWL2153" s="33"/>
      <c r="NWR2153" s="33"/>
      <c r="NWX2153" s="33"/>
      <c r="NXD2153" s="33"/>
      <c r="NXJ2153" s="33"/>
      <c r="NXP2153" s="33"/>
      <c r="NXV2153" s="33"/>
      <c r="NYB2153" s="33"/>
      <c r="NYH2153" s="33"/>
      <c r="NYN2153" s="33"/>
      <c r="NYT2153" s="33"/>
      <c r="NYZ2153" s="33"/>
      <c r="NZF2153" s="33"/>
      <c r="NZL2153" s="33"/>
      <c r="NZR2153" s="33"/>
      <c r="NZX2153" s="33"/>
      <c r="OAD2153" s="33"/>
      <c r="OAJ2153" s="33"/>
      <c r="OAP2153" s="33"/>
      <c r="OAV2153" s="33"/>
      <c r="OBB2153" s="33"/>
      <c r="OBH2153" s="33"/>
      <c r="OBN2153" s="33"/>
      <c r="OBT2153" s="33"/>
      <c r="OBZ2153" s="33"/>
      <c r="OCF2153" s="33"/>
      <c r="OCL2153" s="33"/>
      <c r="OCR2153" s="33"/>
      <c r="OCX2153" s="33"/>
      <c r="ODD2153" s="33"/>
      <c r="ODJ2153" s="33"/>
      <c r="ODP2153" s="33"/>
      <c r="ODV2153" s="33"/>
      <c r="OEB2153" s="33"/>
      <c r="OEH2153" s="33"/>
      <c r="OEN2153" s="33"/>
      <c r="OET2153" s="33"/>
      <c r="OEZ2153" s="33"/>
      <c r="OFF2153" s="33"/>
      <c r="OFL2153" s="33"/>
      <c r="OFR2153" s="33"/>
      <c r="OFX2153" s="33"/>
      <c r="OGD2153" s="33"/>
      <c r="OGJ2153" s="33"/>
      <c r="OGP2153" s="33"/>
      <c r="OGV2153" s="33"/>
      <c r="OHB2153" s="33"/>
      <c r="OHH2153" s="33"/>
      <c r="OHN2153" s="33"/>
      <c r="OHT2153" s="33"/>
      <c r="OHZ2153" s="33"/>
      <c r="OIF2153" s="33"/>
      <c r="OIL2153" s="33"/>
      <c r="OIR2153" s="33"/>
      <c r="OIX2153" s="33"/>
      <c r="OJD2153" s="33"/>
      <c r="OJJ2153" s="33"/>
      <c r="OJP2153" s="33"/>
      <c r="OJV2153" s="33"/>
      <c r="OKB2153" s="33"/>
      <c r="OKH2153" s="33"/>
      <c r="OKN2153" s="33"/>
      <c r="OKT2153" s="33"/>
      <c r="OKZ2153" s="33"/>
      <c r="OLF2153" s="33"/>
      <c r="OLL2153" s="33"/>
      <c r="OLR2153" s="33"/>
      <c r="OLX2153" s="33"/>
      <c r="OMD2153" s="33"/>
      <c r="OMJ2153" s="33"/>
      <c r="OMP2153" s="33"/>
      <c r="OMV2153" s="33"/>
      <c r="ONB2153" s="33"/>
      <c r="ONH2153" s="33"/>
      <c r="ONN2153" s="33"/>
      <c r="ONT2153" s="33"/>
      <c r="ONZ2153" s="33"/>
      <c r="OOF2153" s="33"/>
      <c r="OOL2153" s="33"/>
      <c r="OOR2153" s="33"/>
      <c r="OOX2153" s="33"/>
      <c r="OPD2153" s="33"/>
      <c r="OPJ2153" s="33"/>
      <c r="OPP2153" s="33"/>
      <c r="OPV2153" s="33"/>
      <c r="OQB2153" s="33"/>
      <c r="OQH2153" s="33"/>
      <c r="OQN2153" s="33"/>
      <c r="OQT2153" s="33"/>
      <c r="OQZ2153" s="33"/>
      <c r="ORF2153" s="33"/>
      <c r="ORL2153" s="33"/>
      <c r="ORR2153" s="33"/>
      <c r="ORX2153" s="33"/>
      <c r="OSD2153" s="33"/>
      <c r="OSJ2153" s="33"/>
      <c r="OSP2153" s="33"/>
      <c r="OSV2153" s="33"/>
      <c r="OTB2153" s="33"/>
      <c r="OTH2153" s="33"/>
      <c r="OTN2153" s="33"/>
      <c r="OTT2153" s="33"/>
      <c r="OTZ2153" s="33"/>
      <c r="OUF2153" s="33"/>
      <c r="OUL2153" s="33"/>
      <c r="OUR2153" s="33"/>
      <c r="OUX2153" s="33"/>
      <c r="OVD2153" s="33"/>
      <c r="OVJ2153" s="33"/>
      <c r="OVP2153" s="33"/>
      <c r="OVV2153" s="33"/>
      <c r="OWB2153" s="33"/>
      <c r="OWH2153" s="33"/>
      <c r="OWN2153" s="33"/>
      <c r="OWT2153" s="33"/>
      <c r="OWZ2153" s="33"/>
      <c r="OXF2153" s="33"/>
      <c r="OXL2153" s="33"/>
      <c r="OXR2153" s="33"/>
      <c r="OXX2153" s="33"/>
      <c r="OYD2153" s="33"/>
      <c r="OYJ2153" s="33"/>
      <c r="OYP2153" s="33"/>
      <c r="OYV2153" s="33"/>
      <c r="OZB2153" s="33"/>
      <c r="OZH2153" s="33"/>
      <c r="OZN2153" s="33"/>
      <c r="OZT2153" s="33"/>
      <c r="OZZ2153" s="33"/>
      <c r="PAF2153" s="33"/>
      <c r="PAL2153" s="33"/>
      <c r="PAR2153" s="33"/>
      <c r="PAX2153" s="33"/>
      <c r="PBD2153" s="33"/>
      <c r="PBJ2153" s="33"/>
      <c r="PBP2153" s="33"/>
      <c r="PBV2153" s="33"/>
      <c r="PCB2153" s="33"/>
      <c r="PCH2153" s="33"/>
      <c r="PCN2153" s="33"/>
      <c r="PCT2153" s="33"/>
      <c r="PCZ2153" s="33"/>
      <c r="PDF2153" s="33"/>
      <c r="PDL2153" s="33"/>
      <c r="PDR2153" s="33"/>
      <c r="PDX2153" s="33"/>
      <c r="PED2153" s="33"/>
      <c r="PEJ2153" s="33"/>
      <c r="PEP2153" s="33"/>
      <c r="PEV2153" s="33"/>
      <c r="PFB2153" s="33"/>
      <c r="PFH2153" s="33"/>
      <c r="PFN2153" s="33"/>
      <c r="PFT2153" s="33"/>
      <c r="PFZ2153" s="33"/>
      <c r="PGF2153" s="33"/>
      <c r="PGL2153" s="33"/>
      <c r="PGR2153" s="33"/>
      <c r="PGX2153" s="33"/>
      <c r="PHD2153" s="33"/>
      <c r="PHJ2153" s="33"/>
      <c r="PHP2153" s="33"/>
      <c r="PHV2153" s="33"/>
      <c r="PIB2153" s="33"/>
      <c r="PIH2153" s="33"/>
      <c r="PIN2153" s="33"/>
      <c r="PIT2153" s="33"/>
      <c r="PIZ2153" s="33"/>
      <c r="PJF2153" s="33"/>
      <c r="PJL2153" s="33"/>
      <c r="PJR2153" s="33"/>
      <c r="PJX2153" s="33"/>
      <c r="PKD2153" s="33"/>
      <c r="PKJ2153" s="33"/>
      <c r="PKP2153" s="33"/>
      <c r="PKV2153" s="33"/>
      <c r="PLB2153" s="33"/>
      <c r="PLH2153" s="33"/>
      <c r="PLN2153" s="33"/>
      <c r="PLT2153" s="33"/>
      <c r="PLZ2153" s="33"/>
      <c r="PMF2153" s="33"/>
      <c r="PML2153" s="33"/>
      <c r="PMR2153" s="33"/>
      <c r="PMX2153" s="33"/>
      <c r="PND2153" s="33"/>
      <c r="PNJ2153" s="33"/>
      <c r="PNP2153" s="33"/>
      <c r="PNV2153" s="33"/>
      <c r="POB2153" s="33"/>
      <c r="POH2153" s="33"/>
      <c r="PON2153" s="33"/>
      <c r="POT2153" s="33"/>
      <c r="POZ2153" s="33"/>
      <c r="PPF2153" s="33"/>
      <c r="PPL2153" s="33"/>
      <c r="PPR2153" s="33"/>
      <c r="PPX2153" s="33"/>
      <c r="PQD2153" s="33"/>
      <c r="PQJ2153" s="33"/>
      <c r="PQP2153" s="33"/>
      <c r="PQV2153" s="33"/>
      <c r="PRB2153" s="33"/>
      <c r="PRH2153" s="33"/>
      <c r="PRN2153" s="33"/>
      <c r="PRT2153" s="33"/>
      <c r="PRZ2153" s="33"/>
      <c r="PSF2153" s="33"/>
      <c r="PSL2153" s="33"/>
      <c r="PSR2153" s="33"/>
      <c r="PSX2153" s="33"/>
      <c r="PTD2153" s="33"/>
      <c r="PTJ2153" s="33"/>
      <c r="PTP2153" s="33"/>
      <c r="PTV2153" s="33"/>
      <c r="PUB2153" s="33"/>
      <c r="PUH2153" s="33"/>
      <c r="PUN2153" s="33"/>
      <c r="PUT2153" s="33"/>
      <c r="PUZ2153" s="33"/>
      <c r="PVF2153" s="33"/>
      <c r="PVL2153" s="33"/>
      <c r="PVR2153" s="33"/>
      <c r="PVX2153" s="33"/>
      <c r="PWD2153" s="33"/>
      <c r="PWJ2153" s="33"/>
      <c r="PWP2153" s="33"/>
      <c r="PWV2153" s="33"/>
      <c r="PXB2153" s="33"/>
      <c r="PXH2153" s="33"/>
      <c r="PXN2153" s="33"/>
      <c r="PXT2153" s="33"/>
      <c r="PXZ2153" s="33"/>
      <c r="PYF2153" s="33"/>
      <c r="PYL2153" s="33"/>
      <c r="PYR2153" s="33"/>
      <c r="PYX2153" s="33"/>
      <c r="PZD2153" s="33"/>
      <c r="PZJ2153" s="33"/>
      <c r="PZP2153" s="33"/>
      <c r="PZV2153" s="33"/>
      <c r="QAB2153" s="33"/>
      <c r="QAH2153" s="33"/>
      <c r="QAN2153" s="33"/>
      <c r="QAT2153" s="33"/>
      <c r="QAZ2153" s="33"/>
      <c r="QBF2153" s="33"/>
      <c r="QBL2153" s="33"/>
      <c r="QBR2153" s="33"/>
      <c r="QBX2153" s="33"/>
      <c r="QCD2153" s="33"/>
      <c r="QCJ2153" s="33"/>
      <c r="QCP2153" s="33"/>
      <c r="QCV2153" s="33"/>
      <c r="QDB2153" s="33"/>
      <c r="QDH2153" s="33"/>
      <c r="QDN2153" s="33"/>
      <c r="QDT2153" s="33"/>
      <c r="QDZ2153" s="33"/>
      <c r="QEF2153" s="33"/>
      <c r="QEL2153" s="33"/>
      <c r="QER2153" s="33"/>
      <c r="QEX2153" s="33"/>
      <c r="QFD2153" s="33"/>
      <c r="QFJ2153" s="33"/>
      <c r="QFP2153" s="33"/>
      <c r="QFV2153" s="33"/>
      <c r="QGB2153" s="33"/>
      <c r="QGH2153" s="33"/>
      <c r="QGN2153" s="33"/>
      <c r="QGT2153" s="33"/>
      <c r="QGZ2153" s="33"/>
      <c r="QHF2153" s="33"/>
      <c r="QHL2153" s="33"/>
      <c r="QHR2153" s="33"/>
      <c r="QHX2153" s="33"/>
      <c r="QID2153" s="33"/>
      <c r="QIJ2153" s="33"/>
      <c r="QIP2153" s="33"/>
      <c r="QIV2153" s="33"/>
      <c r="QJB2153" s="33"/>
      <c r="QJH2153" s="33"/>
      <c r="QJN2153" s="33"/>
      <c r="QJT2153" s="33"/>
      <c r="QJZ2153" s="33"/>
      <c r="QKF2153" s="33"/>
      <c r="QKL2153" s="33"/>
      <c r="QKR2153" s="33"/>
      <c r="QKX2153" s="33"/>
      <c r="QLD2153" s="33"/>
      <c r="QLJ2153" s="33"/>
      <c r="QLP2153" s="33"/>
      <c r="QLV2153" s="33"/>
      <c r="QMB2153" s="33"/>
      <c r="QMH2153" s="33"/>
      <c r="QMN2153" s="33"/>
      <c r="QMT2153" s="33"/>
      <c r="QMZ2153" s="33"/>
      <c r="QNF2153" s="33"/>
      <c r="QNL2153" s="33"/>
      <c r="QNR2153" s="33"/>
      <c r="QNX2153" s="33"/>
      <c r="QOD2153" s="33"/>
      <c r="QOJ2153" s="33"/>
      <c r="QOP2153" s="33"/>
      <c r="QOV2153" s="33"/>
      <c r="QPB2153" s="33"/>
      <c r="QPH2153" s="33"/>
      <c r="QPN2153" s="33"/>
      <c r="QPT2153" s="33"/>
      <c r="QPZ2153" s="33"/>
      <c r="QQF2153" s="33"/>
      <c r="QQL2153" s="33"/>
      <c r="QQR2153" s="33"/>
      <c r="QQX2153" s="33"/>
      <c r="QRD2153" s="33"/>
      <c r="QRJ2153" s="33"/>
      <c r="QRP2153" s="33"/>
      <c r="QRV2153" s="33"/>
      <c r="QSB2153" s="33"/>
      <c r="QSH2153" s="33"/>
      <c r="QSN2153" s="33"/>
      <c r="QST2153" s="33"/>
      <c r="QSZ2153" s="33"/>
      <c r="QTF2153" s="33"/>
      <c r="QTL2153" s="33"/>
      <c r="QTR2153" s="33"/>
      <c r="QTX2153" s="33"/>
      <c r="QUD2153" s="33"/>
      <c r="QUJ2153" s="33"/>
      <c r="QUP2153" s="33"/>
      <c r="QUV2153" s="33"/>
      <c r="QVB2153" s="33"/>
      <c r="QVH2153" s="33"/>
      <c r="QVN2153" s="33"/>
      <c r="QVT2153" s="33"/>
      <c r="QVZ2153" s="33"/>
      <c r="QWF2153" s="33"/>
      <c r="QWL2153" s="33"/>
      <c r="QWR2153" s="33"/>
      <c r="QWX2153" s="33"/>
      <c r="QXD2153" s="33"/>
      <c r="QXJ2153" s="33"/>
      <c r="QXP2153" s="33"/>
      <c r="QXV2153" s="33"/>
      <c r="QYB2153" s="33"/>
      <c r="QYH2153" s="33"/>
      <c r="QYN2153" s="33"/>
      <c r="QYT2153" s="33"/>
      <c r="QYZ2153" s="33"/>
      <c r="QZF2153" s="33"/>
      <c r="QZL2153" s="33"/>
      <c r="QZR2153" s="33"/>
      <c r="QZX2153" s="33"/>
      <c r="RAD2153" s="33"/>
      <c r="RAJ2153" s="33"/>
      <c r="RAP2153" s="33"/>
      <c r="RAV2153" s="33"/>
      <c r="RBB2153" s="33"/>
      <c r="RBH2153" s="33"/>
      <c r="RBN2153" s="33"/>
      <c r="RBT2153" s="33"/>
      <c r="RBZ2153" s="33"/>
      <c r="RCF2153" s="33"/>
      <c r="RCL2153" s="33"/>
      <c r="RCR2153" s="33"/>
      <c r="RCX2153" s="33"/>
      <c r="RDD2153" s="33"/>
      <c r="RDJ2153" s="33"/>
      <c r="RDP2153" s="33"/>
      <c r="RDV2153" s="33"/>
      <c r="REB2153" s="33"/>
      <c r="REH2153" s="33"/>
      <c r="REN2153" s="33"/>
      <c r="RET2153" s="33"/>
      <c r="REZ2153" s="33"/>
      <c r="RFF2153" s="33"/>
      <c r="RFL2153" s="33"/>
      <c r="RFR2153" s="33"/>
      <c r="RFX2153" s="33"/>
      <c r="RGD2153" s="33"/>
      <c r="RGJ2153" s="33"/>
      <c r="RGP2153" s="33"/>
      <c r="RGV2153" s="33"/>
      <c r="RHB2153" s="33"/>
      <c r="RHH2153" s="33"/>
      <c r="RHN2153" s="33"/>
      <c r="RHT2153" s="33"/>
      <c r="RHZ2153" s="33"/>
      <c r="RIF2153" s="33"/>
      <c r="RIL2153" s="33"/>
      <c r="RIR2153" s="33"/>
      <c r="RIX2153" s="33"/>
      <c r="RJD2153" s="33"/>
      <c r="RJJ2153" s="33"/>
      <c r="RJP2153" s="33"/>
      <c r="RJV2153" s="33"/>
      <c r="RKB2153" s="33"/>
      <c r="RKH2153" s="33"/>
      <c r="RKN2153" s="33"/>
      <c r="RKT2153" s="33"/>
      <c r="RKZ2153" s="33"/>
      <c r="RLF2153" s="33"/>
      <c r="RLL2153" s="33"/>
      <c r="RLR2153" s="33"/>
      <c r="RLX2153" s="33"/>
      <c r="RMD2153" s="33"/>
      <c r="RMJ2153" s="33"/>
      <c r="RMP2153" s="33"/>
      <c r="RMV2153" s="33"/>
      <c r="RNB2153" s="33"/>
      <c r="RNH2153" s="33"/>
      <c r="RNN2153" s="33"/>
      <c r="RNT2153" s="33"/>
      <c r="RNZ2153" s="33"/>
      <c r="ROF2153" s="33"/>
      <c r="ROL2153" s="33"/>
      <c r="ROR2153" s="33"/>
      <c r="ROX2153" s="33"/>
      <c r="RPD2153" s="33"/>
      <c r="RPJ2153" s="33"/>
      <c r="RPP2153" s="33"/>
      <c r="RPV2153" s="33"/>
      <c r="RQB2153" s="33"/>
      <c r="RQH2153" s="33"/>
      <c r="RQN2153" s="33"/>
      <c r="RQT2153" s="33"/>
      <c r="RQZ2153" s="33"/>
      <c r="RRF2153" s="33"/>
      <c r="RRL2153" s="33"/>
      <c r="RRR2153" s="33"/>
      <c r="RRX2153" s="33"/>
      <c r="RSD2153" s="33"/>
      <c r="RSJ2153" s="33"/>
      <c r="RSP2153" s="33"/>
      <c r="RSV2153" s="33"/>
      <c r="RTB2153" s="33"/>
      <c r="RTH2153" s="33"/>
      <c r="RTN2153" s="33"/>
      <c r="RTT2153" s="33"/>
      <c r="RTZ2153" s="33"/>
      <c r="RUF2153" s="33"/>
      <c r="RUL2153" s="33"/>
      <c r="RUR2153" s="33"/>
      <c r="RUX2153" s="33"/>
      <c r="RVD2153" s="33"/>
      <c r="RVJ2153" s="33"/>
      <c r="RVP2153" s="33"/>
      <c r="RVV2153" s="33"/>
      <c r="RWB2153" s="33"/>
      <c r="RWH2153" s="33"/>
      <c r="RWN2153" s="33"/>
      <c r="RWT2153" s="33"/>
      <c r="RWZ2153" s="33"/>
      <c r="RXF2153" s="33"/>
      <c r="RXL2153" s="33"/>
      <c r="RXR2153" s="33"/>
      <c r="RXX2153" s="33"/>
      <c r="RYD2153" s="33"/>
      <c r="RYJ2153" s="33"/>
      <c r="RYP2153" s="33"/>
      <c r="RYV2153" s="33"/>
      <c r="RZB2153" s="33"/>
      <c r="RZH2153" s="33"/>
      <c r="RZN2153" s="33"/>
      <c r="RZT2153" s="33"/>
      <c r="RZZ2153" s="33"/>
      <c r="SAF2153" s="33"/>
      <c r="SAL2153" s="33"/>
      <c r="SAR2153" s="33"/>
      <c r="SAX2153" s="33"/>
      <c r="SBD2153" s="33"/>
      <c r="SBJ2153" s="33"/>
      <c r="SBP2153" s="33"/>
      <c r="SBV2153" s="33"/>
      <c r="SCB2153" s="33"/>
      <c r="SCH2153" s="33"/>
      <c r="SCN2153" s="33"/>
      <c r="SCT2153" s="33"/>
      <c r="SCZ2153" s="33"/>
      <c r="SDF2153" s="33"/>
      <c r="SDL2153" s="33"/>
      <c r="SDR2153" s="33"/>
      <c r="SDX2153" s="33"/>
      <c r="SED2153" s="33"/>
      <c r="SEJ2153" s="33"/>
      <c r="SEP2153" s="33"/>
      <c r="SEV2153" s="33"/>
      <c r="SFB2153" s="33"/>
      <c r="SFH2153" s="33"/>
      <c r="SFN2153" s="33"/>
      <c r="SFT2153" s="33"/>
      <c r="SFZ2153" s="33"/>
      <c r="SGF2153" s="33"/>
      <c r="SGL2153" s="33"/>
      <c r="SGR2153" s="33"/>
      <c r="SGX2153" s="33"/>
      <c r="SHD2153" s="33"/>
      <c r="SHJ2153" s="33"/>
      <c r="SHP2153" s="33"/>
      <c r="SHV2153" s="33"/>
      <c r="SIB2153" s="33"/>
      <c r="SIH2153" s="33"/>
      <c r="SIN2153" s="33"/>
      <c r="SIT2153" s="33"/>
      <c r="SIZ2153" s="33"/>
      <c r="SJF2153" s="33"/>
      <c r="SJL2153" s="33"/>
      <c r="SJR2153" s="33"/>
      <c r="SJX2153" s="33"/>
      <c r="SKD2153" s="33"/>
      <c r="SKJ2153" s="33"/>
      <c r="SKP2153" s="33"/>
      <c r="SKV2153" s="33"/>
      <c r="SLB2153" s="33"/>
      <c r="SLH2153" s="33"/>
      <c r="SLN2153" s="33"/>
      <c r="SLT2153" s="33"/>
      <c r="SLZ2153" s="33"/>
      <c r="SMF2153" s="33"/>
      <c r="SML2153" s="33"/>
      <c r="SMR2153" s="33"/>
      <c r="SMX2153" s="33"/>
      <c r="SND2153" s="33"/>
      <c r="SNJ2153" s="33"/>
      <c r="SNP2153" s="33"/>
      <c r="SNV2153" s="33"/>
      <c r="SOB2153" s="33"/>
      <c r="SOH2153" s="33"/>
      <c r="SON2153" s="33"/>
      <c r="SOT2153" s="33"/>
      <c r="SOZ2153" s="33"/>
      <c r="SPF2153" s="33"/>
      <c r="SPL2153" s="33"/>
      <c r="SPR2153" s="33"/>
      <c r="SPX2153" s="33"/>
      <c r="SQD2153" s="33"/>
      <c r="SQJ2153" s="33"/>
      <c r="SQP2153" s="33"/>
      <c r="SQV2153" s="33"/>
      <c r="SRB2153" s="33"/>
      <c r="SRH2153" s="33"/>
      <c r="SRN2153" s="33"/>
      <c r="SRT2153" s="33"/>
      <c r="SRZ2153" s="33"/>
      <c r="SSF2153" s="33"/>
      <c r="SSL2153" s="33"/>
      <c r="SSR2153" s="33"/>
      <c r="SSX2153" s="33"/>
      <c r="STD2153" s="33"/>
      <c r="STJ2153" s="33"/>
      <c r="STP2153" s="33"/>
      <c r="STV2153" s="33"/>
      <c r="SUB2153" s="33"/>
      <c r="SUH2153" s="33"/>
      <c r="SUN2153" s="33"/>
      <c r="SUT2153" s="33"/>
      <c r="SUZ2153" s="33"/>
      <c r="SVF2153" s="33"/>
      <c r="SVL2153" s="33"/>
      <c r="SVR2153" s="33"/>
      <c r="SVX2153" s="33"/>
      <c r="SWD2153" s="33"/>
      <c r="SWJ2153" s="33"/>
      <c r="SWP2153" s="33"/>
      <c r="SWV2153" s="33"/>
      <c r="SXB2153" s="33"/>
      <c r="SXH2153" s="33"/>
      <c r="SXN2153" s="33"/>
      <c r="SXT2153" s="33"/>
      <c r="SXZ2153" s="33"/>
      <c r="SYF2153" s="33"/>
      <c r="SYL2153" s="33"/>
      <c r="SYR2153" s="33"/>
      <c r="SYX2153" s="33"/>
      <c r="SZD2153" s="33"/>
      <c r="SZJ2153" s="33"/>
      <c r="SZP2153" s="33"/>
      <c r="SZV2153" s="33"/>
      <c r="TAB2153" s="33"/>
      <c r="TAH2153" s="33"/>
      <c r="TAN2153" s="33"/>
      <c r="TAT2153" s="33"/>
      <c r="TAZ2153" s="33"/>
      <c r="TBF2153" s="33"/>
      <c r="TBL2153" s="33"/>
      <c r="TBR2153" s="33"/>
      <c r="TBX2153" s="33"/>
      <c r="TCD2153" s="33"/>
      <c r="TCJ2153" s="33"/>
      <c r="TCP2153" s="33"/>
      <c r="TCV2153" s="33"/>
      <c r="TDB2153" s="33"/>
      <c r="TDH2153" s="33"/>
      <c r="TDN2153" s="33"/>
      <c r="TDT2153" s="33"/>
      <c r="TDZ2153" s="33"/>
      <c r="TEF2153" s="33"/>
      <c r="TEL2153" s="33"/>
      <c r="TER2153" s="33"/>
      <c r="TEX2153" s="33"/>
      <c r="TFD2153" s="33"/>
      <c r="TFJ2153" s="33"/>
      <c r="TFP2153" s="33"/>
      <c r="TFV2153" s="33"/>
      <c r="TGB2153" s="33"/>
      <c r="TGH2153" s="33"/>
      <c r="TGN2153" s="33"/>
      <c r="TGT2153" s="33"/>
      <c r="TGZ2153" s="33"/>
      <c r="THF2153" s="33"/>
      <c r="THL2153" s="33"/>
      <c r="THR2153" s="33"/>
      <c r="THX2153" s="33"/>
      <c r="TID2153" s="33"/>
      <c r="TIJ2153" s="33"/>
      <c r="TIP2153" s="33"/>
      <c r="TIV2153" s="33"/>
      <c r="TJB2153" s="33"/>
      <c r="TJH2153" s="33"/>
      <c r="TJN2153" s="33"/>
      <c r="TJT2153" s="33"/>
      <c r="TJZ2153" s="33"/>
      <c r="TKF2153" s="33"/>
      <c r="TKL2153" s="33"/>
      <c r="TKR2153" s="33"/>
      <c r="TKX2153" s="33"/>
      <c r="TLD2153" s="33"/>
      <c r="TLJ2153" s="33"/>
      <c r="TLP2153" s="33"/>
      <c r="TLV2153" s="33"/>
      <c r="TMB2153" s="33"/>
      <c r="TMH2153" s="33"/>
      <c r="TMN2153" s="33"/>
      <c r="TMT2153" s="33"/>
      <c r="TMZ2153" s="33"/>
      <c r="TNF2153" s="33"/>
      <c r="TNL2153" s="33"/>
      <c r="TNR2153" s="33"/>
      <c r="TNX2153" s="33"/>
      <c r="TOD2153" s="33"/>
      <c r="TOJ2153" s="33"/>
      <c r="TOP2153" s="33"/>
      <c r="TOV2153" s="33"/>
      <c r="TPB2153" s="33"/>
      <c r="TPH2153" s="33"/>
      <c r="TPN2153" s="33"/>
      <c r="TPT2153" s="33"/>
      <c r="TPZ2153" s="33"/>
      <c r="TQF2153" s="33"/>
      <c r="TQL2153" s="33"/>
      <c r="TQR2153" s="33"/>
      <c r="TQX2153" s="33"/>
      <c r="TRD2153" s="33"/>
      <c r="TRJ2153" s="33"/>
      <c r="TRP2153" s="33"/>
      <c r="TRV2153" s="33"/>
      <c r="TSB2153" s="33"/>
      <c r="TSH2153" s="33"/>
      <c r="TSN2153" s="33"/>
      <c r="TST2153" s="33"/>
      <c r="TSZ2153" s="33"/>
      <c r="TTF2153" s="33"/>
      <c r="TTL2153" s="33"/>
      <c r="TTR2153" s="33"/>
      <c r="TTX2153" s="33"/>
      <c r="TUD2153" s="33"/>
      <c r="TUJ2153" s="33"/>
      <c r="TUP2153" s="33"/>
      <c r="TUV2153" s="33"/>
      <c r="TVB2153" s="33"/>
      <c r="TVH2153" s="33"/>
      <c r="TVN2153" s="33"/>
      <c r="TVT2153" s="33"/>
      <c r="TVZ2153" s="33"/>
      <c r="TWF2153" s="33"/>
      <c r="TWL2153" s="33"/>
      <c r="TWR2153" s="33"/>
      <c r="TWX2153" s="33"/>
      <c r="TXD2153" s="33"/>
      <c r="TXJ2153" s="33"/>
      <c r="TXP2153" s="33"/>
      <c r="TXV2153" s="33"/>
      <c r="TYB2153" s="33"/>
      <c r="TYH2153" s="33"/>
      <c r="TYN2153" s="33"/>
      <c r="TYT2153" s="33"/>
      <c r="TYZ2153" s="33"/>
      <c r="TZF2153" s="33"/>
      <c r="TZL2153" s="33"/>
      <c r="TZR2153" s="33"/>
      <c r="TZX2153" s="33"/>
      <c r="UAD2153" s="33"/>
      <c r="UAJ2153" s="33"/>
      <c r="UAP2153" s="33"/>
      <c r="UAV2153" s="33"/>
      <c r="UBB2153" s="33"/>
      <c r="UBH2153" s="33"/>
      <c r="UBN2153" s="33"/>
      <c r="UBT2153" s="33"/>
      <c r="UBZ2153" s="33"/>
      <c r="UCF2153" s="33"/>
      <c r="UCL2153" s="33"/>
      <c r="UCR2153" s="33"/>
      <c r="UCX2153" s="33"/>
      <c r="UDD2153" s="33"/>
      <c r="UDJ2153" s="33"/>
      <c r="UDP2153" s="33"/>
      <c r="UDV2153" s="33"/>
      <c r="UEB2153" s="33"/>
      <c r="UEH2153" s="33"/>
      <c r="UEN2153" s="33"/>
      <c r="UET2153" s="33"/>
      <c r="UEZ2153" s="33"/>
      <c r="UFF2153" s="33"/>
      <c r="UFL2153" s="33"/>
      <c r="UFR2153" s="33"/>
      <c r="UFX2153" s="33"/>
      <c r="UGD2153" s="33"/>
      <c r="UGJ2153" s="33"/>
      <c r="UGP2153" s="33"/>
      <c r="UGV2153" s="33"/>
      <c r="UHB2153" s="33"/>
      <c r="UHH2153" s="33"/>
      <c r="UHN2153" s="33"/>
      <c r="UHT2153" s="33"/>
      <c r="UHZ2153" s="33"/>
      <c r="UIF2153" s="33"/>
      <c r="UIL2153" s="33"/>
      <c r="UIR2153" s="33"/>
      <c r="UIX2153" s="33"/>
      <c r="UJD2153" s="33"/>
      <c r="UJJ2153" s="33"/>
      <c r="UJP2153" s="33"/>
      <c r="UJV2153" s="33"/>
      <c r="UKB2153" s="33"/>
      <c r="UKH2153" s="33"/>
      <c r="UKN2153" s="33"/>
      <c r="UKT2153" s="33"/>
      <c r="UKZ2153" s="33"/>
      <c r="ULF2153" s="33"/>
      <c r="ULL2153" s="33"/>
      <c r="ULR2153" s="33"/>
      <c r="ULX2153" s="33"/>
      <c r="UMD2153" s="33"/>
      <c r="UMJ2153" s="33"/>
      <c r="UMP2153" s="33"/>
      <c r="UMV2153" s="33"/>
      <c r="UNB2153" s="33"/>
      <c r="UNH2153" s="33"/>
      <c r="UNN2153" s="33"/>
      <c r="UNT2153" s="33"/>
      <c r="UNZ2153" s="33"/>
      <c r="UOF2153" s="33"/>
      <c r="UOL2153" s="33"/>
      <c r="UOR2153" s="33"/>
      <c r="UOX2153" s="33"/>
      <c r="UPD2153" s="33"/>
      <c r="UPJ2153" s="33"/>
      <c r="UPP2153" s="33"/>
      <c r="UPV2153" s="33"/>
      <c r="UQB2153" s="33"/>
      <c r="UQH2153" s="33"/>
      <c r="UQN2153" s="33"/>
      <c r="UQT2153" s="33"/>
      <c r="UQZ2153" s="33"/>
      <c r="URF2153" s="33"/>
      <c r="URL2153" s="33"/>
      <c r="URR2153" s="33"/>
      <c r="URX2153" s="33"/>
      <c r="USD2153" s="33"/>
      <c r="USJ2153" s="33"/>
      <c r="USP2153" s="33"/>
      <c r="USV2153" s="33"/>
      <c r="UTB2153" s="33"/>
      <c r="UTH2153" s="33"/>
      <c r="UTN2153" s="33"/>
      <c r="UTT2153" s="33"/>
      <c r="UTZ2153" s="33"/>
      <c r="UUF2153" s="33"/>
      <c r="UUL2153" s="33"/>
      <c r="UUR2153" s="33"/>
      <c r="UUX2153" s="33"/>
      <c r="UVD2153" s="33"/>
      <c r="UVJ2153" s="33"/>
      <c r="UVP2153" s="33"/>
      <c r="UVV2153" s="33"/>
      <c r="UWB2153" s="33"/>
      <c r="UWH2153" s="33"/>
      <c r="UWN2153" s="33"/>
      <c r="UWT2153" s="33"/>
      <c r="UWZ2153" s="33"/>
      <c r="UXF2153" s="33"/>
      <c r="UXL2153" s="33"/>
      <c r="UXR2153" s="33"/>
      <c r="UXX2153" s="33"/>
      <c r="UYD2153" s="33"/>
      <c r="UYJ2153" s="33"/>
      <c r="UYP2153" s="33"/>
      <c r="UYV2153" s="33"/>
      <c r="UZB2153" s="33"/>
      <c r="UZH2153" s="33"/>
      <c r="UZN2153" s="33"/>
      <c r="UZT2153" s="33"/>
      <c r="UZZ2153" s="33"/>
      <c r="VAF2153" s="33"/>
      <c r="VAL2153" s="33"/>
      <c r="VAR2153" s="33"/>
      <c r="VAX2153" s="33"/>
      <c r="VBD2153" s="33"/>
      <c r="VBJ2153" s="33"/>
      <c r="VBP2153" s="33"/>
      <c r="VBV2153" s="33"/>
      <c r="VCB2153" s="33"/>
      <c r="VCH2153" s="33"/>
      <c r="VCN2153" s="33"/>
      <c r="VCT2153" s="33"/>
      <c r="VCZ2153" s="33"/>
      <c r="VDF2153" s="33"/>
      <c r="VDL2153" s="33"/>
      <c r="VDR2153" s="33"/>
      <c r="VDX2153" s="33"/>
      <c r="VED2153" s="33"/>
      <c r="VEJ2153" s="33"/>
      <c r="VEP2153" s="33"/>
      <c r="VEV2153" s="33"/>
      <c r="VFB2153" s="33"/>
      <c r="VFH2153" s="33"/>
      <c r="VFN2153" s="33"/>
      <c r="VFT2153" s="33"/>
      <c r="VFZ2153" s="33"/>
      <c r="VGF2153" s="33"/>
      <c r="VGL2153" s="33"/>
      <c r="VGR2153" s="33"/>
      <c r="VGX2153" s="33"/>
      <c r="VHD2153" s="33"/>
      <c r="VHJ2153" s="33"/>
      <c r="VHP2153" s="33"/>
      <c r="VHV2153" s="33"/>
      <c r="VIB2153" s="33"/>
      <c r="VIH2153" s="33"/>
      <c r="VIN2153" s="33"/>
      <c r="VIT2153" s="33"/>
      <c r="VIZ2153" s="33"/>
      <c r="VJF2153" s="33"/>
      <c r="VJL2153" s="33"/>
      <c r="VJR2153" s="33"/>
      <c r="VJX2153" s="33"/>
      <c r="VKD2153" s="33"/>
      <c r="VKJ2153" s="33"/>
      <c r="VKP2153" s="33"/>
      <c r="VKV2153" s="33"/>
      <c r="VLB2153" s="33"/>
      <c r="VLH2153" s="33"/>
      <c r="VLN2153" s="33"/>
      <c r="VLT2153" s="33"/>
      <c r="VLZ2153" s="33"/>
      <c r="VMF2153" s="33"/>
      <c r="VML2153" s="33"/>
      <c r="VMR2153" s="33"/>
      <c r="VMX2153" s="33"/>
      <c r="VND2153" s="33"/>
      <c r="VNJ2153" s="33"/>
      <c r="VNP2153" s="33"/>
      <c r="VNV2153" s="33"/>
      <c r="VOB2153" s="33"/>
      <c r="VOH2153" s="33"/>
      <c r="VON2153" s="33"/>
      <c r="VOT2153" s="33"/>
      <c r="VOZ2153" s="33"/>
      <c r="VPF2153" s="33"/>
      <c r="VPL2153" s="33"/>
      <c r="VPR2153" s="33"/>
      <c r="VPX2153" s="33"/>
      <c r="VQD2153" s="33"/>
      <c r="VQJ2153" s="33"/>
      <c r="VQP2153" s="33"/>
      <c r="VQV2153" s="33"/>
      <c r="VRB2153" s="33"/>
      <c r="VRH2153" s="33"/>
      <c r="VRN2153" s="33"/>
      <c r="VRT2153" s="33"/>
      <c r="VRZ2153" s="33"/>
      <c r="VSF2153" s="33"/>
      <c r="VSL2153" s="33"/>
      <c r="VSR2153" s="33"/>
      <c r="VSX2153" s="33"/>
      <c r="VTD2153" s="33"/>
      <c r="VTJ2153" s="33"/>
      <c r="VTP2153" s="33"/>
      <c r="VTV2153" s="33"/>
      <c r="VUB2153" s="33"/>
      <c r="VUH2153" s="33"/>
      <c r="VUN2153" s="33"/>
      <c r="VUT2153" s="33"/>
      <c r="VUZ2153" s="33"/>
      <c r="VVF2153" s="33"/>
      <c r="VVL2153" s="33"/>
      <c r="VVR2153" s="33"/>
      <c r="VVX2153" s="33"/>
      <c r="VWD2153" s="33"/>
      <c r="VWJ2153" s="33"/>
      <c r="VWP2153" s="33"/>
      <c r="VWV2153" s="33"/>
      <c r="VXB2153" s="33"/>
      <c r="VXH2153" s="33"/>
      <c r="VXN2153" s="33"/>
      <c r="VXT2153" s="33"/>
      <c r="VXZ2153" s="33"/>
      <c r="VYF2153" s="33"/>
      <c r="VYL2153" s="33"/>
      <c r="VYR2153" s="33"/>
      <c r="VYX2153" s="33"/>
      <c r="VZD2153" s="33"/>
      <c r="VZJ2153" s="33"/>
      <c r="VZP2153" s="33"/>
      <c r="VZV2153" s="33"/>
      <c r="WAB2153" s="33"/>
      <c r="WAH2153" s="33"/>
      <c r="WAN2153" s="33"/>
      <c r="WAT2153" s="33"/>
      <c r="WAZ2153" s="33"/>
      <c r="WBF2153" s="33"/>
      <c r="WBL2153" s="33"/>
      <c r="WBR2153" s="33"/>
      <c r="WBX2153" s="33"/>
      <c r="WCD2153" s="33"/>
      <c r="WCJ2153" s="33"/>
      <c r="WCP2153" s="33"/>
      <c r="WCV2153" s="33"/>
      <c r="WDB2153" s="33"/>
      <c r="WDH2153" s="33"/>
      <c r="WDN2153" s="33"/>
      <c r="WDT2153" s="33"/>
      <c r="WDZ2153" s="33"/>
      <c r="WEF2153" s="33"/>
      <c r="WEL2153" s="33"/>
      <c r="WER2153" s="33"/>
      <c r="WEX2153" s="33"/>
      <c r="WFD2153" s="33"/>
      <c r="WFJ2153" s="33"/>
      <c r="WFP2153" s="33"/>
      <c r="WFV2153" s="33"/>
      <c r="WGB2153" s="33"/>
      <c r="WGH2153" s="33"/>
      <c r="WGN2153" s="33"/>
      <c r="WGT2153" s="33"/>
      <c r="WGZ2153" s="33"/>
      <c r="WHF2153" s="33"/>
      <c r="WHL2153" s="33"/>
      <c r="WHR2153" s="33"/>
      <c r="WHX2153" s="33"/>
      <c r="WID2153" s="33"/>
      <c r="WIJ2153" s="33"/>
      <c r="WIP2153" s="33"/>
      <c r="WIV2153" s="33"/>
      <c r="WJB2153" s="33"/>
      <c r="WJH2153" s="33"/>
      <c r="WJN2153" s="33"/>
      <c r="WJT2153" s="33"/>
      <c r="WJZ2153" s="33"/>
      <c r="WKF2153" s="33"/>
      <c r="WKL2153" s="33"/>
      <c r="WKR2153" s="33"/>
      <c r="WKX2153" s="33"/>
      <c r="WLD2153" s="33"/>
      <c r="WLJ2153" s="33"/>
      <c r="WLP2153" s="33"/>
      <c r="WLV2153" s="33"/>
      <c r="WMB2153" s="33"/>
      <c r="WMH2153" s="33"/>
      <c r="WMN2153" s="33"/>
      <c r="WMT2153" s="33"/>
      <c r="WMZ2153" s="33"/>
      <c r="WNF2153" s="33"/>
      <c r="WNL2153" s="33"/>
      <c r="WNR2153" s="33"/>
      <c r="WNX2153" s="33"/>
      <c r="WOD2153" s="33"/>
      <c r="WOJ2153" s="33"/>
      <c r="WOP2153" s="33"/>
      <c r="WOV2153" s="33"/>
      <c r="WPB2153" s="33"/>
      <c r="WPH2153" s="33"/>
      <c r="WPN2153" s="33"/>
      <c r="WPT2153" s="33"/>
      <c r="WPZ2153" s="33"/>
      <c r="WQF2153" s="33"/>
      <c r="WQL2153" s="33"/>
      <c r="WQR2153" s="33"/>
      <c r="WQX2153" s="33"/>
      <c r="WRD2153" s="33"/>
      <c r="WRJ2153" s="33"/>
      <c r="WRP2153" s="33"/>
      <c r="WRV2153" s="33"/>
      <c r="WSB2153" s="33"/>
      <c r="WSH2153" s="33"/>
      <c r="WSN2153" s="33"/>
      <c r="WST2153" s="33"/>
      <c r="WSZ2153" s="33"/>
      <c r="WTF2153" s="33"/>
      <c r="WTL2153" s="33"/>
      <c r="WTR2153" s="33"/>
      <c r="WTX2153" s="33"/>
      <c r="WUD2153" s="33"/>
      <c r="WUJ2153" s="33"/>
      <c r="WUP2153" s="33"/>
      <c r="WUV2153" s="33"/>
      <c r="WVB2153" s="33"/>
      <c r="WVH2153" s="33"/>
      <c r="WVN2153" s="33"/>
      <c r="WVT2153" s="33"/>
      <c r="WVZ2153" s="33"/>
      <c r="WWF2153" s="33"/>
      <c r="WWL2153" s="33"/>
      <c r="WWR2153" s="33"/>
      <c r="WWX2153" s="33"/>
      <c r="WXD2153" s="33"/>
      <c r="WXJ2153" s="33"/>
      <c r="WXP2153" s="33"/>
      <c r="WXV2153" s="33"/>
      <c r="WYB2153" s="33"/>
      <c r="WYH2153" s="33"/>
      <c r="WYN2153" s="33"/>
      <c r="WYT2153" s="33"/>
      <c r="WYZ2153" s="33"/>
      <c r="WZF2153" s="33"/>
      <c r="WZL2153" s="33"/>
      <c r="WZR2153" s="33"/>
      <c r="WZX2153" s="33"/>
      <c r="XAD2153" s="33"/>
      <c r="XAJ2153" s="33"/>
      <c r="XAP2153" s="33"/>
      <c r="XAV2153" s="33"/>
      <c r="XBB2153" s="33"/>
      <c r="XBH2153" s="33"/>
      <c r="XBN2153" s="33"/>
      <c r="XBT2153" s="33"/>
      <c r="XBZ2153" s="33"/>
      <c r="XCF2153" s="33"/>
      <c r="XCL2153" s="33"/>
      <c r="XCR2153" s="33"/>
      <c r="XCX2153" s="33"/>
      <c r="XDD2153" s="33"/>
      <c r="XDJ2153" s="33"/>
      <c r="XDP2153" s="33"/>
      <c r="XDV2153" s="33"/>
      <c r="XEB2153" s="33"/>
      <c r="XEH2153" s="33"/>
      <c r="XEN2153" s="33"/>
      <c r="XET2153" s="33"/>
      <c r="XEZ2153" s="33"/>
    </row>
    <row r="2154" spans="1:1020 1026:2046 2052:3072 3078:4092 4098:5118 5124:6144 6150:7164 7170:8190 8196:9216 9222:10236 10242:11262 11268:12288 12294:13308 13314:14334 14340:15360 15366:16380" s="32" customFormat="1" ht="68" x14ac:dyDescent="0.2">
      <c r="A2154" s="131">
        <v>2</v>
      </c>
      <c r="B2154" s="32" t="s">
        <v>6951</v>
      </c>
      <c r="C2154" s="32" t="s">
        <v>6952</v>
      </c>
      <c r="D2154" s="33" t="s">
        <v>86</v>
      </c>
      <c r="E2154" s="32" t="s">
        <v>4781</v>
      </c>
      <c r="F2154" s="34" t="s">
        <v>6953</v>
      </c>
      <c r="G2154" s="21" t="s">
        <v>6954</v>
      </c>
      <c r="H2154" s="120"/>
      <c r="I2154" s="130"/>
      <c r="L2154" s="33"/>
      <c r="R2154" s="33"/>
      <c r="X2154" s="33"/>
      <c r="AD2154" s="33"/>
      <c r="AJ2154" s="33"/>
      <c r="AP2154" s="33"/>
      <c r="AV2154" s="33"/>
      <c r="BB2154" s="33"/>
      <c r="BH2154" s="33"/>
      <c r="BN2154" s="33"/>
      <c r="BT2154" s="33"/>
      <c r="BZ2154" s="33"/>
      <c r="CF2154" s="33"/>
      <c r="CL2154" s="33"/>
      <c r="CR2154" s="33"/>
      <c r="CX2154" s="33"/>
      <c r="DD2154" s="33"/>
      <c r="DJ2154" s="33"/>
      <c r="DP2154" s="33"/>
      <c r="DV2154" s="33"/>
      <c r="EB2154" s="33"/>
      <c r="EH2154" s="33"/>
      <c r="EN2154" s="33"/>
      <c r="ET2154" s="33"/>
      <c r="EZ2154" s="33"/>
      <c r="FF2154" s="33"/>
      <c r="FL2154" s="33"/>
      <c r="FR2154" s="33"/>
      <c r="FX2154" s="33"/>
      <c r="GD2154" s="33"/>
      <c r="GJ2154" s="33"/>
      <c r="GP2154" s="33"/>
      <c r="GV2154" s="33"/>
      <c r="HB2154" s="33"/>
      <c r="HH2154" s="33"/>
      <c r="HN2154" s="33"/>
      <c r="HT2154" s="33"/>
      <c r="HZ2154" s="33"/>
      <c r="IF2154" s="33"/>
      <c r="IL2154" s="33"/>
      <c r="IR2154" s="33"/>
      <c r="IX2154" s="33"/>
      <c r="JD2154" s="33"/>
      <c r="JJ2154" s="33"/>
      <c r="JP2154" s="33"/>
      <c r="JV2154" s="33"/>
      <c r="KB2154" s="33"/>
      <c r="KH2154" s="33"/>
      <c r="KN2154" s="33"/>
      <c r="KT2154" s="33"/>
      <c r="KZ2154" s="33"/>
      <c r="LF2154" s="33"/>
      <c r="LL2154" s="33"/>
      <c r="LR2154" s="33"/>
      <c r="LX2154" s="33"/>
      <c r="MD2154" s="33"/>
      <c r="MJ2154" s="33"/>
      <c r="MP2154" s="33"/>
      <c r="MV2154" s="33"/>
      <c r="NB2154" s="33"/>
      <c r="NH2154" s="33"/>
      <c r="NN2154" s="33"/>
      <c r="NT2154" s="33"/>
      <c r="NZ2154" s="33"/>
      <c r="OF2154" s="33"/>
      <c r="OL2154" s="33"/>
      <c r="OR2154" s="33"/>
      <c r="OX2154" s="33"/>
      <c r="PD2154" s="33"/>
      <c r="PJ2154" s="33"/>
      <c r="PP2154" s="33"/>
      <c r="PV2154" s="33"/>
      <c r="QB2154" s="33"/>
      <c r="QH2154" s="33"/>
      <c r="QN2154" s="33"/>
      <c r="QT2154" s="33"/>
      <c r="QZ2154" s="33"/>
      <c r="RF2154" s="33"/>
      <c r="RL2154" s="33"/>
      <c r="RR2154" s="33"/>
      <c r="RX2154" s="33"/>
      <c r="SD2154" s="33"/>
      <c r="SJ2154" s="33"/>
      <c r="SP2154" s="33"/>
      <c r="SV2154" s="33"/>
      <c r="TB2154" s="33"/>
      <c r="TH2154" s="33"/>
      <c r="TN2154" s="33"/>
      <c r="TT2154" s="33"/>
      <c r="TZ2154" s="33"/>
      <c r="UF2154" s="33"/>
      <c r="UL2154" s="33"/>
      <c r="UR2154" s="33"/>
      <c r="UX2154" s="33"/>
      <c r="VD2154" s="33"/>
      <c r="VJ2154" s="33"/>
      <c r="VP2154" s="33"/>
      <c r="VV2154" s="33"/>
      <c r="WB2154" s="33"/>
      <c r="WH2154" s="33"/>
      <c r="WN2154" s="33"/>
      <c r="WT2154" s="33"/>
      <c r="WZ2154" s="33"/>
      <c r="XF2154" s="33"/>
      <c r="XL2154" s="33"/>
      <c r="XR2154" s="33"/>
      <c r="XX2154" s="33"/>
      <c r="YD2154" s="33"/>
      <c r="YJ2154" s="33"/>
      <c r="YP2154" s="33"/>
      <c r="YV2154" s="33"/>
      <c r="ZB2154" s="33"/>
      <c r="ZH2154" s="33"/>
      <c r="ZN2154" s="33"/>
      <c r="ZT2154" s="33"/>
      <c r="ZZ2154" s="33"/>
      <c r="AAF2154" s="33"/>
      <c r="AAL2154" s="33"/>
      <c r="AAR2154" s="33"/>
      <c r="AAX2154" s="33"/>
      <c r="ABD2154" s="33"/>
      <c r="ABJ2154" s="33"/>
      <c r="ABP2154" s="33"/>
      <c r="ABV2154" s="33"/>
      <c r="ACB2154" s="33"/>
      <c r="ACH2154" s="33"/>
      <c r="ACN2154" s="33"/>
      <c r="ACT2154" s="33"/>
      <c r="ACZ2154" s="33"/>
      <c r="ADF2154" s="33"/>
      <c r="ADL2154" s="33"/>
      <c r="ADR2154" s="33"/>
      <c r="ADX2154" s="33"/>
      <c r="AED2154" s="33"/>
      <c r="AEJ2154" s="33"/>
      <c r="AEP2154" s="33"/>
      <c r="AEV2154" s="33"/>
      <c r="AFB2154" s="33"/>
      <c r="AFH2154" s="33"/>
      <c r="AFN2154" s="33"/>
      <c r="AFT2154" s="33"/>
      <c r="AFZ2154" s="33"/>
      <c r="AGF2154" s="33"/>
      <c r="AGL2154" s="33"/>
      <c r="AGR2154" s="33"/>
      <c r="AGX2154" s="33"/>
      <c r="AHD2154" s="33"/>
      <c r="AHJ2154" s="33"/>
      <c r="AHP2154" s="33"/>
      <c r="AHV2154" s="33"/>
      <c r="AIB2154" s="33"/>
      <c r="AIH2154" s="33"/>
      <c r="AIN2154" s="33"/>
      <c r="AIT2154" s="33"/>
      <c r="AIZ2154" s="33"/>
      <c r="AJF2154" s="33"/>
      <c r="AJL2154" s="33"/>
      <c r="AJR2154" s="33"/>
      <c r="AJX2154" s="33"/>
      <c r="AKD2154" s="33"/>
      <c r="AKJ2154" s="33"/>
      <c r="AKP2154" s="33"/>
      <c r="AKV2154" s="33"/>
      <c r="ALB2154" s="33"/>
      <c r="ALH2154" s="33"/>
      <c r="ALN2154" s="33"/>
      <c r="ALT2154" s="33"/>
      <c r="ALZ2154" s="33"/>
      <c r="AMF2154" s="33"/>
      <c r="AML2154" s="33"/>
      <c r="AMR2154" s="33"/>
      <c r="AMX2154" s="33"/>
      <c r="AND2154" s="33"/>
      <c r="ANJ2154" s="33"/>
      <c r="ANP2154" s="33"/>
      <c r="ANV2154" s="33"/>
      <c r="AOB2154" s="33"/>
      <c r="AOH2154" s="33"/>
      <c r="AON2154" s="33"/>
      <c r="AOT2154" s="33"/>
      <c r="AOZ2154" s="33"/>
      <c r="APF2154" s="33"/>
      <c r="APL2154" s="33"/>
      <c r="APR2154" s="33"/>
      <c r="APX2154" s="33"/>
      <c r="AQD2154" s="33"/>
      <c r="AQJ2154" s="33"/>
      <c r="AQP2154" s="33"/>
      <c r="AQV2154" s="33"/>
      <c r="ARB2154" s="33"/>
      <c r="ARH2154" s="33"/>
      <c r="ARN2154" s="33"/>
      <c r="ART2154" s="33"/>
      <c r="ARZ2154" s="33"/>
      <c r="ASF2154" s="33"/>
      <c r="ASL2154" s="33"/>
      <c r="ASR2154" s="33"/>
      <c r="ASX2154" s="33"/>
      <c r="ATD2154" s="33"/>
      <c r="ATJ2154" s="33"/>
      <c r="ATP2154" s="33"/>
      <c r="ATV2154" s="33"/>
      <c r="AUB2154" s="33"/>
      <c r="AUH2154" s="33"/>
      <c r="AUN2154" s="33"/>
      <c r="AUT2154" s="33"/>
      <c r="AUZ2154" s="33"/>
      <c r="AVF2154" s="33"/>
      <c r="AVL2154" s="33"/>
      <c r="AVR2154" s="33"/>
      <c r="AVX2154" s="33"/>
      <c r="AWD2154" s="33"/>
      <c r="AWJ2154" s="33"/>
      <c r="AWP2154" s="33"/>
      <c r="AWV2154" s="33"/>
      <c r="AXB2154" s="33"/>
      <c r="AXH2154" s="33"/>
      <c r="AXN2154" s="33"/>
      <c r="AXT2154" s="33"/>
      <c r="AXZ2154" s="33"/>
      <c r="AYF2154" s="33"/>
      <c r="AYL2154" s="33"/>
      <c r="AYR2154" s="33"/>
      <c r="AYX2154" s="33"/>
      <c r="AZD2154" s="33"/>
      <c r="AZJ2154" s="33"/>
      <c r="AZP2154" s="33"/>
      <c r="AZV2154" s="33"/>
      <c r="BAB2154" s="33"/>
      <c r="BAH2154" s="33"/>
      <c r="BAN2154" s="33"/>
      <c r="BAT2154" s="33"/>
      <c r="BAZ2154" s="33"/>
      <c r="BBF2154" s="33"/>
      <c r="BBL2154" s="33"/>
      <c r="BBR2154" s="33"/>
      <c r="BBX2154" s="33"/>
      <c r="BCD2154" s="33"/>
      <c r="BCJ2154" s="33"/>
      <c r="BCP2154" s="33"/>
      <c r="BCV2154" s="33"/>
      <c r="BDB2154" s="33"/>
      <c r="BDH2154" s="33"/>
      <c r="BDN2154" s="33"/>
      <c r="BDT2154" s="33"/>
      <c r="BDZ2154" s="33"/>
      <c r="BEF2154" s="33"/>
      <c r="BEL2154" s="33"/>
      <c r="BER2154" s="33"/>
      <c r="BEX2154" s="33"/>
      <c r="BFD2154" s="33"/>
      <c r="BFJ2154" s="33"/>
      <c r="BFP2154" s="33"/>
      <c r="BFV2154" s="33"/>
      <c r="BGB2154" s="33"/>
      <c r="BGH2154" s="33"/>
      <c r="BGN2154" s="33"/>
      <c r="BGT2154" s="33"/>
      <c r="BGZ2154" s="33"/>
      <c r="BHF2154" s="33"/>
      <c r="BHL2154" s="33"/>
      <c r="BHR2154" s="33"/>
      <c r="BHX2154" s="33"/>
      <c r="BID2154" s="33"/>
      <c r="BIJ2154" s="33"/>
      <c r="BIP2154" s="33"/>
      <c r="BIV2154" s="33"/>
      <c r="BJB2154" s="33"/>
      <c r="BJH2154" s="33"/>
      <c r="BJN2154" s="33"/>
      <c r="BJT2154" s="33"/>
      <c r="BJZ2154" s="33"/>
      <c r="BKF2154" s="33"/>
      <c r="BKL2154" s="33"/>
      <c r="BKR2154" s="33"/>
      <c r="BKX2154" s="33"/>
      <c r="BLD2154" s="33"/>
      <c r="BLJ2154" s="33"/>
      <c r="BLP2154" s="33"/>
      <c r="BLV2154" s="33"/>
      <c r="BMB2154" s="33"/>
      <c r="BMH2154" s="33"/>
      <c r="BMN2154" s="33"/>
      <c r="BMT2154" s="33"/>
      <c r="BMZ2154" s="33"/>
      <c r="BNF2154" s="33"/>
      <c r="BNL2154" s="33"/>
      <c r="BNR2154" s="33"/>
      <c r="BNX2154" s="33"/>
      <c r="BOD2154" s="33"/>
      <c r="BOJ2154" s="33"/>
      <c r="BOP2154" s="33"/>
      <c r="BOV2154" s="33"/>
      <c r="BPB2154" s="33"/>
      <c r="BPH2154" s="33"/>
      <c r="BPN2154" s="33"/>
      <c r="BPT2154" s="33"/>
      <c r="BPZ2154" s="33"/>
      <c r="BQF2154" s="33"/>
      <c r="BQL2154" s="33"/>
      <c r="BQR2154" s="33"/>
      <c r="BQX2154" s="33"/>
      <c r="BRD2154" s="33"/>
      <c r="BRJ2154" s="33"/>
      <c r="BRP2154" s="33"/>
      <c r="BRV2154" s="33"/>
      <c r="BSB2154" s="33"/>
      <c r="BSH2154" s="33"/>
      <c r="BSN2154" s="33"/>
      <c r="BST2154" s="33"/>
      <c r="BSZ2154" s="33"/>
      <c r="BTF2154" s="33"/>
      <c r="BTL2154" s="33"/>
      <c r="BTR2154" s="33"/>
      <c r="BTX2154" s="33"/>
      <c r="BUD2154" s="33"/>
      <c r="BUJ2154" s="33"/>
      <c r="BUP2154" s="33"/>
      <c r="BUV2154" s="33"/>
      <c r="BVB2154" s="33"/>
      <c r="BVH2154" s="33"/>
      <c r="BVN2154" s="33"/>
      <c r="BVT2154" s="33"/>
      <c r="BVZ2154" s="33"/>
      <c r="BWF2154" s="33"/>
      <c r="BWL2154" s="33"/>
      <c r="BWR2154" s="33"/>
      <c r="BWX2154" s="33"/>
      <c r="BXD2154" s="33"/>
      <c r="BXJ2154" s="33"/>
      <c r="BXP2154" s="33"/>
      <c r="BXV2154" s="33"/>
      <c r="BYB2154" s="33"/>
      <c r="BYH2154" s="33"/>
      <c r="BYN2154" s="33"/>
      <c r="BYT2154" s="33"/>
      <c r="BYZ2154" s="33"/>
      <c r="BZF2154" s="33"/>
      <c r="BZL2154" s="33"/>
      <c r="BZR2154" s="33"/>
      <c r="BZX2154" s="33"/>
      <c r="CAD2154" s="33"/>
      <c r="CAJ2154" s="33"/>
      <c r="CAP2154" s="33"/>
      <c r="CAV2154" s="33"/>
      <c r="CBB2154" s="33"/>
      <c r="CBH2154" s="33"/>
      <c r="CBN2154" s="33"/>
      <c r="CBT2154" s="33"/>
      <c r="CBZ2154" s="33"/>
      <c r="CCF2154" s="33"/>
      <c r="CCL2154" s="33"/>
      <c r="CCR2154" s="33"/>
      <c r="CCX2154" s="33"/>
      <c r="CDD2154" s="33"/>
      <c r="CDJ2154" s="33"/>
      <c r="CDP2154" s="33"/>
      <c r="CDV2154" s="33"/>
      <c r="CEB2154" s="33"/>
      <c r="CEH2154" s="33"/>
      <c r="CEN2154" s="33"/>
      <c r="CET2154" s="33"/>
      <c r="CEZ2154" s="33"/>
      <c r="CFF2154" s="33"/>
      <c r="CFL2154" s="33"/>
      <c r="CFR2154" s="33"/>
      <c r="CFX2154" s="33"/>
      <c r="CGD2154" s="33"/>
      <c r="CGJ2154" s="33"/>
      <c r="CGP2154" s="33"/>
      <c r="CGV2154" s="33"/>
      <c r="CHB2154" s="33"/>
      <c r="CHH2154" s="33"/>
      <c r="CHN2154" s="33"/>
      <c r="CHT2154" s="33"/>
      <c r="CHZ2154" s="33"/>
      <c r="CIF2154" s="33"/>
      <c r="CIL2154" s="33"/>
      <c r="CIR2154" s="33"/>
      <c r="CIX2154" s="33"/>
      <c r="CJD2154" s="33"/>
      <c r="CJJ2154" s="33"/>
      <c r="CJP2154" s="33"/>
      <c r="CJV2154" s="33"/>
      <c r="CKB2154" s="33"/>
      <c r="CKH2154" s="33"/>
      <c r="CKN2154" s="33"/>
      <c r="CKT2154" s="33"/>
      <c r="CKZ2154" s="33"/>
      <c r="CLF2154" s="33"/>
      <c r="CLL2154" s="33"/>
      <c r="CLR2154" s="33"/>
      <c r="CLX2154" s="33"/>
      <c r="CMD2154" s="33"/>
      <c r="CMJ2154" s="33"/>
      <c r="CMP2154" s="33"/>
      <c r="CMV2154" s="33"/>
      <c r="CNB2154" s="33"/>
      <c r="CNH2154" s="33"/>
      <c r="CNN2154" s="33"/>
      <c r="CNT2154" s="33"/>
      <c r="CNZ2154" s="33"/>
      <c r="COF2154" s="33"/>
      <c r="COL2154" s="33"/>
      <c r="COR2154" s="33"/>
      <c r="COX2154" s="33"/>
      <c r="CPD2154" s="33"/>
      <c r="CPJ2154" s="33"/>
      <c r="CPP2154" s="33"/>
      <c r="CPV2154" s="33"/>
      <c r="CQB2154" s="33"/>
      <c r="CQH2154" s="33"/>
      <c r="CQN2154" s="33"/>
      <c r="CQT2154" s="33"/>
      <c r="CQZ2154" s="33"/>
      <c r="CRF2154" s="33"/>
      <c r="CRL2154" s="33"/>
      <c r="CRR2154" s="33"/>
      <c r="CRX2154" s="33"/>
      <c r="CSD2154" s="33"/>
      <c r="CSJ2154" s="33"/>
      <c r="CSP2154" s="33"/>
      <c r="CSV2154" s="33"/>
      <c r="CTB2154" s="33"/>
      <c r="CTH2154" s="33"/>
      <c r="CTN2154" s="33"/>
      <c r="CTT2154" s="33"/>
      <c r="CTZ2154" s="33"/>
      <c r="CUF2154" s="33"/>
      <c r="CUL2154" s="33"/>
      <c r="CUR2154" s="33"/>
      <c r="CUX2154" s="33"/>
      <c r="CVD2154" s="33"/>
      <c r="CVJ2154" s="33"/>
      <c r="CVP2154" s="33"/>
      <c r="CVV2154" s="33"/>
      <c r="CWB2154" s="33"/>
      <c r="CWH2154" s="33"/>
      <c r="CWN2154" s="33"/>
      <c r="CWT2154" s="33"/>
      <c r="CWZ2154" s="33"/>
      <c r="CXF2154" s="33"/>
      <c r="CXL2154" s="33"/>
      <c r="CXR2154" s="33"/>
      <c r="CXX2154" s="33"/>
      <c r="CYD2154" s="33"/>
      <c r="CYJ2154" s="33"/>
      <c r="CYP2154" s="33"/>
      <c r="CYV2154" s="33"/>
      <c r="CZB2154" s="33"/>
      <c r="CZH2154" s="33"/>
      <c r="CZN2154" s="33"/>
      <c r="CZT2154" s="33"/>
      <c r="CZZ2154" s="33"/>
      <c r="DAF2154" s="33"/>
      <c r="DAL2154" s="33"/>
      <c r="DAR2154" s="33"/>
      <c r="DAX2154" s="33"/>
      <c r="DBD2154" s="33"/>
      <c r="DBJ2154" s="33"/>
      <c r="DBP2154" s="33"/>
      <c r="DBV2154" s="33"/>
      <c r="DCB2154" s="33"/>
      <c r="DCH2154" s="33"/>
      <c r="DCN2154" s="33"/>
      <c r="DCT2154" s="33"/>
      <c r="DCZ2154" s="33"/>
      <c r="DDF2154" s="33"/>
      <c r="DDL2154" s="33"/>
      <c r="DDR2154" s="33"/>
      <c r="DDX2154" s="33"/>
      <c r="DED2154" s="33"/>
      <c r="DEJ2154" s="33"/>
      <c r="DEP2154" s="33"/>
      <c r="DEV2154" s="33"/>
      <c r="DFB2154" s="33"/>
      <c r="DFH2154" s="33"/>
      <c r="DFN2154" s="33"/>
      <c r="DFT2154" s="33"/>
      <c r="DFZ2154" s="33"/>
      <c r="DGF2154" s="33"/>
      <c r="DGL2154" s="33"/>
      <c r="DGR2154" s="33"/>
      <c r="DGX2154" s="33"/>
      <c r="DHD2154" s="33"/>
      <c r="DHJ2154" s="33"/>
      <c r="DHP2154" s="33"/>
      <c r="DHV2154" s="33"/>
      <c r="DIB2154" s="33"/>
      <c r="DIH2154" s="33"/>
      <c r="DIN2154" s="33"/>
      <c r="DIT2154" s="33"/>
      <c r="DIZ2154" s="33"/>
      <c r="DJF2154" s="33"/>
      <c r="DJL2154" s="33"/>
      <c r="DJR2154" s="33"/>
      <c r="DJX2154" s="33"/>
      <c r="DKD2154" s="33"/>
      <c r="DKJ2154" s="33"/>
      <c r="DKP2154" s="33"/>
      <c r="DKV2154" s="33"/>
      <c r="DLB2154" s="33"/>
      <c r="DLH2154" s="33"/>
      <c r="DLN2154" s="33"/>
      <c r="DLT2154" s="33"/>
      <c r="DLZ2154" s="33"/>
      <c r="DMF2154" s="33"/>
      <c r="DML2154" s="33"/>
      <c r="DMR2154" s="33"/>
      <c r="DMX2154" s="33"/>
      <c r="DND2154" s="33"/>
      <c r="DNJ2154" s="33"/>
      <c r="DNP2154" s="33"/>
      <c r="DNV2154" s="33"/>
      <c r="DOB2154" s="33"/>
      <c r="DOH2154" s="33"/>
      <c r="DON2154" s="33"/>
      <c r="DOT2154" s="33"/>
      <c r="DOZ2154" s="33"/>
      <c r="DPF2154" s="33"/>
      <c r="DPL2154" s="33"/>
      <c r="DPR2154" s="33"/>
      <c r="DPX2154" s="33"/>
      <c r="DQD2154" s="33"/>
      <c r="DQJ2154" s="33"/>
      <c r="DQP2154" s="33"/>
      <c r="DQV2154" s="33"/>
      <c r="DRB2154" s="33"/>
      <c r="DRH2154" s="33"/>
      <c r="DRN2154" s="33"/>
      <c r="DRT2154" s="33"/>
      <c r="DRZ2154" s="33"/>
      <c r="DSF2154" s="33"/>
      <c r="DSL2154" s="33"/>
      <c r="DSR2154" s="33"/>
      <c r="DSX2154" s="33"/>
      <c r="DTD2154" s="33"/>
      <c r="DTJ2154" s="33"/>
      <c r="DTP2154" s="33"/>
      <c r="DTV2154" s="33"/>
      <c r="DUB2154" s="33"/>
      <c r="DUH2154" s="33"/>
      <c r="DUN2154" s="33"/>
      <c r="DUT2154" s="33"/>
      <c r="DUZ2154" s="33"/>
      <c r="DVF2154" s="33"/>
      <c r="DVL2154" s="33"/>
      <c r="DVR2154" s="33"/>
      <c r="DVX2154" s="33"/>
      <c r="DWD2154" s="33"/>
      <c r="DWJ2154" s="33"/>
      <c r="DWP2154" s="33"/>
      <c r="DWV2154" s="33"/>
      <c r="DXB2154" s="33"/>
      <c r="DXH2154" s="33"/>
      <c r="DXN2154" s="33"/>
      <c r="DXT2154" s="33"/>
      <c r="DXZ2154" s="33"/>
      <c r="DYF2154" s="33"/>
      <c r="DYL2154" s="33"/>
      <c r="DYR2154" s="33"/>
      <c r="DYX2154" s="33"/>
      <c r="DZD2154" s="33"/>
      <c r="DZJ2154" s="33"/>
      <c r="DZP2154" s="33"/>
      <c r="DZV2154" s="33"/>
      <c r="EAB2154" s="33"/>
      <c r="EAH2154" s="33"/>
      <c r="EAN2154" s="33"/>
      <c r="EAT2154" s="33"/>
      <c r="EAZ2154" s="33"/>
      <c r="EBF2154" s="33"/>
      <c r="EBL2154" s="33"/>
      <c r="EBR2154" s="33"/>
      <c r="EBX2154" s="33"/>
      <c r="ECD2154" s="33"/>
      <c r="ECJ2154" s="33"/>
      <c r="ECP2154" s="33"/>
      <c r="ECV2154" s="33"/>
      <c r="EDB2154" s="33"/>
      <c r="EDH2154" s="33"/>
      <c r="EDN2154" s="33"/>
      <c r="EDT2154" s="33"/>
      <c r="EDZ2154" s="33"/>
      <c r="EEF2154" s="33"/>
      <c r="EEL2154" s="33"/>
      <c r="EER2154" s="33"/>
      <c r="EEX2154" s="33"/>
      <c r="EFD2154" s="33"/>
      <c r="EFJ2154" s="33"/>
      <c r="EFP2154" s="33"/>
      <c r="EFV2154" s="33"/>
      <c r="EGB2154" s="33"/>
      <c r="EGH2154" s="33"/>
      <c r="EGN2154" s="33"/>
      <c r="EGT2154" s="33"/>
      <c r="EGZ2154" s="33"/>
      <c r="EHF2154" s="33"/>
      <c r="EHL2154" s="33"/>
      <c r="EHR2154" s="33"/>
      <c r="EHX2154" s="33"/>
      <c r="EID2154" s="33"/>
      <c r="EIJ2154" s="33"/>
      <c r="EIP2154" s="33"/>
      <c r="EIV2154" s="33"/>
      <c r="EJB2154" s="33"/>
      <c r="EJH2154" s="33"/>
      <c r="EJN2154" s="33"/>
      <c r="EJT2154" s="33"/>
      <c r="EJZ2154" s="33"/>
      <c r="EKF2154" s="33"/>
      <c r="EKL2154" s="33"/>
      <c r="EKR2154" s="33"/>
      <c r="EKX2154" s="33"/>
      <c r="ELD2154" s="33"/>
      <c r="ELJ2154" s="33"/>
      <c r="ELP2154" s="33"/>
      <c r="ELV2154" s="33"/>
      <c r="EMB2154" s="33"/>
      <c r="EMH2154" s="33"/>
      <c r="EMN2154" s="33"/>
      <c r="EMT2154" s="33"/>
      <c r="EMZ2154" s="33"/>
      <c r="ENF2154" s="33"/>
      <c r="ENL2154" s="33"/>
      <c r="ENR2154" s="33"/>
      <c r="ENX2154" s="33"/>
      <c r="EOD2154" s="33"/>
      <c r="EOJ2154" s="33"/>
      <c r="EOP2154" s="33"/>
      <c r="EOV2154" s="33"/>
      <c r="EPB2154" s="33"/>
      <c r="EPH2154" s="33"/>
      <c r="EPN2154" s="33"/>
      <c r="EPT2154" s="33"/>
      <c r="EPZ2154" s="33"/>
      <c r="EQF2154" s="33"/>
      <c r="EQL2154" s="33"/>
      <c r="EQR2154" s="33"/>
      <c r="EQX2154" s="33"/>
      <c r="ERD2154" s="33"/>
      <c r="ERJ2154" s="33"/>
      <c r="ERP2154" s="33"/>
      <c r="ERV2154" s="33"/>
      <c r="ESB2154" s="33"/>
      <c r="ESH2154" s="33"/>
      <c r="ESN2154" s="33"/>
      <c r="EST2154" s="33"/>
      <c r="ESZ2154" s="33"/>
      <c r="ETF2154" s="33"/>
      <c r="ETL2154" s="33"/>
      <c r="ETR2154" s="33"/>
      <c r="ETX2154" s="33"/>
      <c r="EUD2154" s="33"/>
      <c r="EUJ2154" s="33"/>
      <c r="EUP2154" s="33"/>
      <c r="EUV2154" s="33"/>
      <c r="EVB2154" s="33"/>
      <c r="EVH2154" s="33"/>
      <c r="EVN2154" s="33"/>
      <c r="EVT2154" s="33"/>
      <c r="EVZ2154" s="33"/>
      <c r="EWF2154" s="33"/>
      <c r="EWL2154" s="33"/>
      <c r="EWR2154" s="33"/>
      <c r="EWX2154" s="33"/>
      <c r="EXD2154" s="33"/>
      <c r="EXJ2154" s="33"/>
      <c r="EXP2154" s="33"/>
      <c r="EXV2154" s="33"/>
      <c r="EYB2154" s="33"/>
      <c r="EYH2154" s="33"/>
      <c r="EYN2154" s="33"/>
      <c r="EYT2154" s="33"/>
      <c r="EYZ2154" s="33"/>
      <c r="EZF2154" s="33"/>
      <c r="EZL2154" s="33"/>
      <c r="EZR2154" s="33"/>
      <c r="EZX2154" s="33"/>
      <c r="FAD2154" s="33"/>
      <c r="FAJ2154" s="33"/>
      <c r="FAP2154" s="33"/>
      <c r="FAV2154" s="33"/>
      <c r="FBB2154" s="33"/>
      <c r="FBH2154" s="33"/>
      <c r="FBN2154" s="33"/>
      <c r="FBT2154" s="33"/>
      <c r="FBZ2154" s="33"/>
      <c r="FCF2154" s="33"/>
      <c r="FCL2154" s="33"/>
      <c r="FCR2154" s="33"/>
      <c r="FCX2154" s="33"/>
      <c r="FDD2154" s="33"/>
      <c r="FDJ2154" s="33"/>
      <c r="FDP2154" s="33"/>
      <c r="FDV2154" s="33"/>
      <c r="FEB2154" s="33"/>
      <c r="FEH2154" s="33"/>
      <c r="FEN2154" s="33"/>
      <c r="FET2154" s="33"/>
      <c r="FEZ2154" s="33"/>
      <c r="FFF2154" s="33"/>
      <c r="FFL2154" s="33"/>
      <c r="FFR2154" s="33"/>
      <c r="FFX2154" s="33"/>
      <c r="FGD2154" s="33"/>
      <c r="FGJ2154" s="33"/>
      <c r="FGP2154" s="33"/>
      <c r="FGV2154" s="33"/>
      <c r="FHB2154" s="33"/>
      <c r="FHH2154" s="33"/>
      <c r="FHN2154" s="33"/>
      <c r="FHT2154" s="33"/>
      <c r="FHZ2154" s="33"/>
      <c r="FIF2154" s="33"/>
      <c r="FIL2154" s="33"/>
      <c r="FIR2154" s="33"/>
      <c r="FIX2154" s="33"/>
      <c r="FJD2154" s="33"/>
      <c r="FJJ2154" s="33"/>
      <c r="FJP2154" s="33"/>
      <c r="FJV2154" s="33"/>
      <c r="FKB2154" s="33"/>
      <c r="FKH2154" s="33"/>
      <c r="FKN2154" s="33"/>
      <c r="FKT2154" s="33"/>
      <c r="FKZ2154" s="33"/>
      <c r="FLF2154" s="33"/>
      <c r="FLL2154" s="33"/>
      <c r="FLR2154" s="33"/>
      <c r="FLX2154" s="33"/>
      <c r="FMD2154" s="33"/>
      <c r="FMJ2154" s="33"/>
      <c r="FMP2154" s="33"/>
      <c r="FMV2154" s="33"/>
      <c r="FNB2154" s="33"/>
      <c r="FNH2154" s="33"/>
      <c r="FNN2154" s="33"/>
      <c r="FNT2154" s="33"/>
      <c r="FNZ2154" s="33"/>
      <c r="FOF2154" s="33"/>
      <c r="FOL2154" s="33"/>
      <c r="FOR2154" s="33"/>
      <c r="FOX2154" s="33"/>
      <c r="FPD2154" s="33"/>
      <c r="FPJ2154" s="33"/>
      <c r="FPP2154" s="33"/>
      <c r="FPV2154" s="33"/>
      <c r="FQB2154" s="33"/>
      <c r="FQH2154" s="33"/>
      <c r="FQN2154" s="33"/>
      <c r="FQT2154" s="33"/>
      <c r="FQZ2154" s="33"/>
      <c r="FRF2154" s="33"/>
      <c r="FRL2154" s="33"/>
      <c r="FRR2154" s="33"/>
      <c r="FRX2154" s="33"/>
      <c r="FSD2154" s="33"/>
      <c r="FSJ2154" s="33"/>
      <c r="FSP2154" s="33"/>
      <c r="FSV2154" s="33"/>
      <c r="FTB2154" s="33"/>
      <c r="FTH2154" s="33"/>
      <c r="FTN2154" s="33"/>
      <c r="FTT2154" s="33"/>
      <c r="FTZ2154" s="33"/>
      <c r="FUF2154" s="33"/>
      <c r="FUL2154" s="33"/>
      <c r="FUR2154" s="33"/>
      <c r="FUX2154" s="33"/>
      <c r="FVD2154" s="33"/>
      <c r="FVJ2154" s="33"/>
      <c r="FVP2154" s="33"/>
      <c r="FVV2154" s="33"/>
      <c r="FWB2154" s="33"/>
      <c r="FWH2154" s="33"/>
      <c r="FWN2154" s="33"/>
      <c r="FWT2154" s="33"/>
      <c r="FWZ2154" s="33"/>
      <c r="FXF2154" s="33"/>
      <c r="FXL2154" s="33"/>
      <c r="FXR2154" s="33"/>
      <c r="FXX2154" s="33"/>
      <c r="FYD2154" s="33"/>
      <c r="FYJ2154" s="33"/>
      <c r="FYP2154" s="33"/>
      <c r="FYV2154" s="33"/>
      <c r="FZB2154" s="33"/>
      <c r="FZH2154" s="33"/>
      <c r="FZN2154" s="33"/>
      <c r="FZT2154" s="33"/>
      <c r="FZZ2154" s="33"/>
      <c r="GAF2154" s="33"/>
      <c r="GAL2154" s="33"/>
      <c r="GAR2154" s="33"/>
      <c r="GAX2154" s="33"/>
      <c r="GBD2154" s="33"/>
      <c r="GBJ2154" s="33"/>
      <c r="GBP2154" s="33"/>
      <c r="GBV2154" s="33"/>
      <c r="GCB2154" s="33"/>
      <c r="GCH2154" s="33"/>
      <c r="GCN2154" s="33"/>
      <c r="GCT2154" s="33"/>
      <c r="GCZ2154" s="33"/>
      <c r="GDF2154" s="33"/>
      <c r="GDL2154" s="33"/>
      <c r="GDR2154" s="33"/>
      <c r="GDX2154" s="33"/>
      <c r="GED2154" s="33"/>
      <c r="GEJ2154" s="33"/>
      <c r="GEP2154" s="33"/>
      <c r="GEV2154" s="33"/>
      <c r="GFB2154" s="33"/>
      <c r="GFH2154" s="33"/>
      <c r="GFN2154" s="33"/>
      <c r="GFT2154" s="33"/>
      <c r="GFZ2154" s="33"/>
      <c r="GGF2154" s="33"/>
      <c r="GGL2154" s="33"/>
      <c r="GGR2154" s="33"/>
      <c r="GGX2154" s="33"/>
      <c r="GHD2154" s="33"/>
      <c r="GHJ2154" s="33"/>
      <c r="GHP2154" s="33"/>
      <c r="GHV2154" s="33"/>
      <c r="GIB2154" s="33"/>
      <c r="GIH2154" s="33"/>
      <c r="GIN2154" s="33"/>
      <c r="GIT2154" s="33"/>
      <c r="GIZ2154" s="33"/>
      <c r="GJF2154" s="33"/>
      <c r="GJL2154" s="33"/>
      <c r="GJR2154" s="33"/>
      <c r="GJX2154" s="33"/>
      <c r="GKD2154" s="33"/>
      <c r="GKJ2154" s="33"/>
      <c r="GKP2154" s="33"/>
      <c r="GKV2154" s="33"/>
      <c r="GLB2154" s="33"/>
      <c r="GLH2154" s="33"/>
      <c r="GLN2154" s="33"/>
      <c r="GLT2154" s="33"/>
      <c r="GLZ2154" s="33"/>
      <c r="GMF2154" s="33"/>
      <c r="GML2154" s="33"/>
      <c r="GMR2154" s="33"/>
      <c r="GMX2154" s="33"/>
      <c r="GND2154" s="33"/>
      <c r="GNJ2154" s="33"/>
      <c r="GNP2154" s="33"/>
      <c r="GNV2154" s="33"/>
      <c r="GOB2154" s="33"/>
      <c r="GOH2154" s="33"/>
      <c r="GON2154" s="33"/>
      <c r="GOT2154" s="33"/>
      <c r="GOZ2154" s="33"/>
      <c r="GPF2154" s="33"/>
      <c r="GPL2154" s="33"/>
      <c r="GPR2154" s="33"/>
      <c r="GPX2154" s="33"/>
      <c r="GQD2154" s="33"/>
      <c r="GQJ2154" s="33"/>
      <c r="GQP2154" s="33"/>
      <c r="GQV2154" s="33"/>
      <c r="GRB2154" s="33"/>
      <c r="GRH2154" s="33"/>
      <c r="GRN2154" s="33"/>
      <c r="GRT2154" s="33"/>
      <c r="GRZ2154" s="33"/>
      <c r="GSF2154" s="33"/>
      <c r="GSL2154" s="33"/>
      <c r="GSR2154" s="33"/>
      <c r="GSX2154" s="33"/>
      <c r="GTD2154" s="33"/>
      <c r="GTJ2154" s="33"/>
      <c r="GTP2154" s="33"/>
      <c r="GTV2154" s="33"/>
      <c r="GUB2154" s="33"/>
      <c r="GUH2154" s="33"/>
      <c r="GUN2154" s="33"/>
      <c r="GUT2154" s="33"/>
      <c r="GUZ2154" s="33"/>
      <c r="GVF2154" s="33"/>
      <c r="GVL2154" s="33"/>
      <c r="GVR2154" s="33"/>
      <c r="GVX2154" s="33"/>
      <c r="GWD2154" s="33"/>
      <c r="GWJ2154" s="33"/>
      <c r="GWP2154" s="33"/>
      <c r="GWV2154" s="33"/>
      <c r="GXB2154" s="33"/>
      <c r="GXH2154" s="33"/>
      <c r="GXN2154" s="33"/>
      <c r="GXT2154" s="33"/>
      <c r="GXZ2154" s="33"/>
      <c r="GYF2154" s="33"/>
      <c r="GYL2154" s="33"/>
      <c r="GYR2154" s="33"/>
      <c r="GYX2154" s="33"/>
      <c r="GZD2154" s="33"/>
      <c r="GZJ2154" s="33"/>
      <c r="GZP2154" s="33"/>
      <c r="GZV2154" s="33"/>
      <c r="HAB2154" s="33"/>
      <c r="HAH2154" s="33"/>
      <c r="HAN2154" s="33"/>
      <c r="HAT2154" s="33"/>
      <c r="HAZ2154" s="33"/>
      <c r="HBF2154" s="33"/>
      <c r="HBL2154" s="33"/>
      <c r="HBR2154" s="33"/>
      <c r="HBX2154" s="33"/>
      <c r="HCD2154" s="33"/>
      <c r="HCJ2154" s="33"/>
      <c r="HCP2154" s="33"/>
      <c r="HCV2154" s="33"/>
      <c r="HDB2154" s="33"/>
      <c r="HDH2154" s="33"/>
      <c r="HDN2154" s="33"/>
      <c r="HDT2154" s="33"/>
      <c r="HDZ2154" s="33"/>
      <c r="HEF2154" s="33"/>
      <c r="HEL2154" s="33"/>
      <c r="HER2154" s="33"/>
      <c r="HEX2154" s="33"/>
      <c r="HFD2154" s="33"/>
      <c r="HFJ2154" s="33"/>
      <c r="HFP2154" s="33"/>
      <c r="HFV2154" s="33"/>
      <c r="HGB2154" s="33"/>
      <c r="HGH2154" s="33"/>
      <c r="HGN2154" s="33"/>
      <c r="HGT2154" s="33"/>
      <c r="HGZ2154" s="33"/>
      <c r="HHF2154" s="33"/>
      <c r="HHL2154" s="33"/>
      <c r="HHR2154" s="33"/>
      <c r="HHX2154" s="33"/>
      <c r="HID2154" s="33"/>
      <c r="HIJ2154" s="33"/>
      <c r="HIP2154" s="33"/>
      <c r="HIV2154" s="33"/>
      <c r="HJB2154" s="33"/>
      <c r="HJH2154" s="33"/>
      <c r="HJN2154" s="33"/>
      <c r="HJT2154" s="33"/>
      <c r="HJZ2154" s="33"/>
      <c r="HKF2154" s="33"/>
      <c r="HKL2154" s="33"/>
      <c r="HKR2154" s="33"/>
      <c r="HKX2154" s="33"/>
      <c r="HLD2154" s="33"/>
      <c r="HLJ2154" s="33"/>
      <c r="HLP2154" s="33"/>
      <c r="HLV2154" s="33"/>
      <c r="HMB2154" s="33"/>
      <c r="HMH2154" s="33"/>
      <c r="HMN2154" s="33"/>
      <c r="HMT2154" s="33"/>
      <c r="HMZ2154" s="33"/>
      <c r="HNF2154" s="33"/>
      <c r="HNL2154" s="33"/>
      <c r="HNR2154" s="33"/>
      <c r="HNX2154" s="33"/>
      <c r="HOD2154" s="33"/>
      <c r="HOJ2154" s="33"/>
      <c r="HOP2154" s="33"/>
      <c r="HOV2154" s="33"/>
      <c r="HPB2154" s="33"/>
      <c r="HPH2154" s="33"/>
      <c r="HPN2154" s="33"/>
      <c r="HPT2154" s="33"/>
      <c r="HPZ2154" s="33"/>
      <c r="HQF2154" s="33"/>
      <c r="HQL2154" s="33"/>
      <c r="HQR2154" s="33"/>
      <c r="HQX2154" s="33"/>
      <c r="HRD2154" s="33"/>
      <c r="HRJ2154" s="33"/>
      <c r="HRP2154" s="33"/>
      <c r="HRV2154" s="33"/>
      <c r="HSB2154" s="33"/>
      <c r="HSH2154" s="33"/>
      <c r="HSN2154" s="33"/>
      <c r="HST2154" s="33"/>
      <c r="HSZ2154" s="33"/>
      <c r="HTF2154" s="33"/>
      <c r="HTL2154" s="33"/>
      <c r="HTR2154" s="33"/>
      <c r="HTX2154" s="33"/>
      <c r="HUD2154" s="33"/>
      <c r="HUJ2154" s="33"/>
      <c r="HUP2154" s="33"/>
      <c r="HUV2154" s="33"/>
      <c r="HVB2154" s="33"/>
      <c r="HVH2154" s="33"/>
      <c r="HVN2154" s="33"/>
      <c r="HVT2154" s="33"/>
      <c r="HVZ2154" s="33"/>
      <c r="HWF2154" s="33"/>
      <c r="HWL2154" s="33"/>
      <c r="HWR2154" s="33"/>
      <c r="HWX2154" s="33"/>
      <c r="HXD2154" s="33"/>
      <c r="HXJ2154" s="33"/>
      <c r="HXP2154" s="33"/>
      <c r="HXV2154" s="33"/>
      <c r="HYB2154" s="33"/>
      <c r="HYH2154" s="33"/>
      <c r="HYN2154" s="33"/>
      <c r="HYT2154" s="33"/>
      <c r="HYZ2154" s="33"/>
      <c r="HZF2154" s="33"/>
      <c r="HZL2154" s="33"/>
      <c r="HZR2154" s="33"/>
      <c r="HZX2154" s="33"/>
      <c r="IAD2154" s="33"/>
      <c r="IAJ2154" s="33"/>
      <c r="IAP2154" s="33"/>
      <c r="IAV2154" s="33"/>
      <c r="IBB2154" s="33"/>
      <c r="IBH2154" s="33"/>
      <c r="IBN2154" s="33"/>
      <c r="IBT2154" s="33"/>
      <c r="IBZ2154" s="33"/>
      <c r="ICF2154" s="33"/>
      <c r="ICL2154" s="33"/>
      <c r="ICR2154" s="33"/>
      <c r="ICX2154" s="33"/>
      <c r="IDD2154" s="33"/>
      <c r="IDJ2154" s="33"/>
      <c r="IDP2154" s="33"/>
      <c r="IDV2154" s="33"/>
      <c r="IEB2154" s="33"/>
      <c r="IEH2154" s="33"/>
      <c r="IEN2154" s="33"/>
      <c r="IET2154" s="33"/>
      <c r="IEZ2154" s="33"/>
      <c r="IFF2154" s="33"/>
      <c r="IFL2154" s="33"/>
      <c r="IFR2154" s="33"/>
      <c r="IFX2154" s="33"/>
      <c r="IGD2154" s="33"/>
      <c r="IGJ2154" s="33"/>
      <c r="IGP2154" s="33"/>
      <c r="IGV2154" s="33"/>
      <c r="IHB2154" s="33"/>
      <c r="IHH2154" s="33"/>
      <c r="IHN2154" s="33"/>
      <c r="IHT2154" s="33"/>
      <c r="IHZ2154" s="33"/>
      <c r="IIF2154" s="33"/>
      <c r="IIL2154" s="33"/>
      <c r="IIR2154" s="33"/>
      <c r="IIX2154" s="33"/>
      <c r="IJD2154" s="33"/>
      <c r="IJJ2154" s="33"/>
      <c r="IJP2154" s="33"/>
      <c r="IJV2154" s="33"/>
      <c r="IKB2154" s="33"/>
      <c r="IKH2154" s="33"/>
      <c r="IKN2154" s="33"/>
      <c r="IKT2154" s="33"/>
      <c r="IKZ2154" s="33"/>
      <c r="ILF2154" s="33"/>
      <c r="ILL2154" s="33"/>
      <c r="ILR2154" s="33"/>
      <c r="ILX2154" s="33"/>
      <c r="IMD2154" s="33"/>
      <c r="IMJ2154" s="33"/>
      <c r="IMP2154" s="33"/>
      <c r="IMV2154" s="33"/>
      <c r="INB2154" s="33"/>
      <c r="INH2154" s="33"/>
      <c r="INN2154" s="33"/>
      <c r="INT2154" s="33"/>
      <c r="INZ2154" s="33"/>
      <c r="IOF2154" s="33"/>
      <c r="IOL2154" s="33"/>
      <c r="IOR2154" s="33"/>
      <c r="IOX2154" s="33"/>
      <c r="IPD2154" s="33"/>
      <c r="IPJ2154" s="33"/>
      <c r="IPP2154" s="33"/>
      <c r="IPV2154" s="33"/>
      <c r="IQB2154" s="33"/>
      <c r="IQH2154" s="33"/>
      <c r="IQN2154" s="33"/>
      <c r="IQT2154" s="33"/>
      <c r="IQZ2154" s="33"/>
      <c r="IRF2154" s="33"/>
      <c r="IRL2154" s="33"/>
      <c r="IRR2154" s="33"/>
      <c r="IRX2154" s="33"/>
      <c r="ISD2154" s="33"/>
      <c r="ISJ2154" s="33"/>
      <c r="ISP2154" s="33"/>
      <c r="ISV2154" s="33"/>
      <c r="ITB2154" s="33"/>
      <c r="ITH2154" s="33"/>
      <c r="ITN2154" s="33"/>
      <c r="ITT2154" s="33"/>
      <c r="ITZ2154" s="33"/>
      <c r="IUF2154" s="33"/>
      <c r="IUL2154" s="33"/>
      <c r="IUR2154" s="33"/>
      <c r="IUX2154" s="33"/>
      <c r="IVD2154" s="33"/>
      <c r="IVJ2154" s="33"/>
      <c r="IVP2154" s="33"/>
      <c r="IVV2154" s="33"/>
      <c r="IWB2154" s="33"/>
      <c r="IWH2154" s="33"/>
      <c r="IWN2154" s="33"/>
      <c r="IWT2154" s="33"/>
      <c r="IWZ2154" s="33"/>
      <c r="IXF2154" s="33"/>
      <c r="IXL2154" s="33"/>
      <c r="IXR2154" s="33"/>
      <c r="IXX2154" s="33"/>
      <c r="IYD2154" s="33"/>
      <c r="IYJ2154" s="33"/>
      <c r="IYP2154" s="33"/>
      <c r="IYV2154" s="33"/>
      <c r="IZB2154" s="33"/>
      <c r="IZH2154" s="33"/>
      <c r="IZN2154" s="33"/>
      <c r="IZT2154" s="33"/>
      <c r="IZZ2154" s="33"/>
      <c r="JAF2154" s="33"/>
      <c r="JAL2154" s="33"/>
      <c r="JAR2154" s="33"/>
      <c r="JAX2154" s="33"/>
      <c r="JBD2154" s="33"/>
      <c r="JBJ2154" s="33"/>
      <c r="JBP2154" s="33"/>
      <c r="JBV2154" s="33"/>
      <c r="JCB2154" s="33"/>
      <c r="JCH2154" s="33"/>
      <c r="JCN2154" s="33"/>
      <c r="JCT2154" s="33"/>
      <c r="JCZ2154" s="33"/>
      <c r="JDF2154" s="33"/>
      <c r="JDL2154" s="33"/>
      <c r="JDR2154" s="33"/>
      <c r="JDX2154" s="33"/>
      <c r="JED2154" s="33"/>
      <c r="JEJ2154" s="33"/>
      <c r="JEP2154" s="33"/>
      <c r="JEV2154" s="33"/>
      <c r="JFB2154" s="33"/>
      <c r="JFH2154" s="33"/>
      <c r="JFN2154" s="33"/>
      <c r="JFT2154" s="33"/>
      <c r="JFZ2154" s="33"/>
      <c r="JGF2154" s="33"/>
      <c r="JGL2154" s="33"/>
      <c r="JGR2154" s="33"/>
      <c r="JGX2154" s="33"/>
      <c r="JHD2154" s="33"/>
      <c r="JHJ2154" s="33"/>
      <c r="JHP2154" s="33"/>
      <c r="JHV2154" s="33"/>
      <c r="JIB2154" s="33"/>
      <c r="JIH2154" s="33"/>
      <c r="JIN2154" s="33"/>
      <c r="JIT2154" s="33"/>
      <c r="JIZ2154" s="33"/>
      <c r="JJF2154" s="33"/>
      <c r="JJL2154" s="33"/>
      <c r="JJR2154" s="33"/>
      <c r="JJX2154" s="33"/>
      <c r="JKD2154" s="33"/>
      <c r="JKJ2154" s="33"/>
      <c r="JKP2154" s="33"/>
      <c r="JKV2154" s="33"/>
      <c r="JLB2154" s="33"/>
      <c r="JLH2154" s="33"/>
      <c r="JLN2154" s="33"/>
      <c r="JLT2154" s="33"/>
      <c r="JLZ2154" s="33"/>
      <c r="JMF2154" s="33"/>
      <c r="JML2154" s="33"/>
      <c r="JMR2154" s="33"/>
      <c r="JMX2154" s="33"/>
      <c r="JND2154" s="33"/>
      <c r="JNJ2154" s="33"/>
      <c r="JNP2154" s="33"/>
      <c r="JNV2154" s="33"/>
      <c r="JOB2154" s="33"/>
      <c r="JOH2154" s="33"/>
      <c r="JON2154" s="33"/>
      <c r="JOT2154" s="33"/>
      <c r="JOZ2154" s="33"/>
      <c r="JPF2154" s="33"/>
      <c r="JPL2154" s="33"/>
      <c r="JPR2154" s="33"/>
      <c r="JPX2154" s="33"/>
      <c r="JQD2154" s="33"/>
      <c r="JQJ2154" s="33"/>
      <c r="JQP2154" s="33"/>
      <c r="JQV2154" s="33"/>
      <c r="JRB2154" s="33"/>
      <c r="JRH2154" s="33"/>
      <c r="JRN2154" s="33"/>
      <c r="JRT2154" s="33"/>
      <c r="JRZ2154" s="33"/>
      <c r="JSF2154" s="33"/>
      <c r="JSL2154" s="33"/>
      <c r="JSR2154" s="33"/>
      <c r="JSX2154" s="33"/>
      <c r="JTD2154" s="33"/>
      <c r="JTJ2154" s="33"/>
      <c r="JTP2154" s="33"/>
      <c r="JTV2154" s="33"/>
      <c r="JUB2154" s="33"/>
      <c r="JUH2154" s="33"/>
      <c r="JUN2154" s="33"/>
      <c r="JUT2154" s="33"/>
      <c r="JUZ2154" s="33"/>
      <c r="JVF2154" s="33"/>
      <c r="JVL2154" s="33"/>
      <c r="JVR2154" s="33"/>
      <c r="JVX2154" s="33"/>
      <c r="JWD2154" s="33"/>
      <c r="JWJ2154" s="33"/>
      <c r="JWP2154" s="33"/>
      <c r="JWV2154" s="33"/>
      <c r="JXB2154" s="33"/>
      <c r="JXH2154" s="33"/>
      <c r="JXN2154" s="33"/>
      <c r="JXT2154" s="33"/>
      <c r="JXZ2154" s="33"/>
      <c r="JYF2154" s="33"/>
      <c r="JYL2154" s="33"/>
      <c r="JYR2154" s="33"/>
      <c r="JYX2154" s="33"/>
      <c r="JZD2154" s="33"/>
      <c r="JZJ2154" s="33"/>
      <c r="JZP2154" s="33"/>
      <c r="JZV2154" s="33"/>
      <c r="KAB2154" s="33"/>
      <c r="KAH2154" s="33"/>
      <c r="KAN2154" s="33"/>
      <c r="KAT2154" s="33"/>
      <c r="KAZ2154" s="33"/>
      <c r="KBF2154" s="33"/>
      <c r="KBL2154" s="33"/>
      <c r="KBR2154" s="33"/>
      <c r="KBX2154" s="33"/>
      <c r="KCD2154" s="33"/>
      <c r="KCJ2154" s="33"/>
      <c r="KCP2154" s="33"/>
      <c r="KCV2154" s="33"/>
      <c r="KDB2154" s="33"/>
      <c r="KDH2154" s="33"/>
      <c r="KDN2154" s="33"/>
      <c r="KDT2154" s="33"/>
      <c r="KDZ2154" s="33"/>
      <c r="KEF2154" s="33"/>
      <c r="KEL2154" s="33"/>
      <c r="KER2154" s="33"/>
      <c r="KEX2154" s="33"/>
      <c r="KFD2154" s="33"/>
      <c r="KFJ2154" s="33"/>
      <c r="KFP2154" s="33"/>
      <c r="KFV2154" s="33"/>
      <c r="KGB2154" s="33"/>
      <c r="KGH2154" s="33"/>
      <c r="KGN2154" s="33"/>
      <c r="KGT2154" s="33"/>
      <c r="KGZ2154" s="33"/>
      <c r="KHF2154" s="33"/>
      <c r="KHL2154" s="33"/>
      <c r="KHR2154" s="33"/>
      <c r="KHX2154" s="33"/>
      <c r="KID2154" s="33"/>
      <c r="KIJ2154" s="33"/>
      <c r="KIP2154" s="33"/>
      <c r="KIV2154" s="33"/>
      <c r="KJB2154" s="33"/>
      <c r="KJH2154" s="33"/>
      <c r="KJN2154" s="33"/>
      <c r="KJT2154" s="33"/>
      <c r="KJZ2154" s="33"/>
      <c r="KKF2154" s="33"/>
      <c r="KKL2154" s="33"/>
      <c r="KKR2154" s="33"/>
      <c r="KKX2154" s="33"/>
      <c r="KLD2154" s="33"/>
      <c r="KLJ2154" s="33"/>
      <c r="KLP2154" s="33"/>
      <c r="KLV2154" s="33"/>
      <c r="KMB2154" s="33"/>
      <c r="KMH2154" s="33"/>
      <c r="KMN2154" s="33"/>
      <c r="KMT2154" s="33"/>
      <c r="KMZ2154" s="33"/>
      <c r="KNF2154" s="33"/>
      <c r="KNL2154" s="33"/>
      <c r="KNR2154" s="33"/>
      <c r="KNX2154" s="33"/>
      <c r="KOD2154" s="33"/>
      <c r="KOJ2154" s="33"/>
      <c r="KOP2154" s="33"/>
      <c r="KOV2154" s="33"/>
      <c r="KPB2154" s="33"/>
      <c r="KPH2154" s="33"/>
      <c r="KPN2154" s="33"/>
      <c r="KPT2154" s="33"/>
      <c r="KPZ2154" s="33"/>
      <c r="KQF2154" s="33"/>
      <c r="KQL2154" s="33"/>
      <c r="KQR2154" s="33"/>
      <c r="KQX2154" s="33"/>
      <c r="KRD2154" s="33"/>
      <c r="KRJ2154" s="33"/>
      <c r="KRP2154" s="33"/>
      <c r="KRV2154" s="33"/>
      <c r="KSB2154" s="33"/>
      <c r="KSH2154" s="33"/>
      <c r="KSN2154" s="33"/>
      <c r="KST2154" s="33"/>
      <c r="KSZ2154" s="33"/>
      <c r="KTF2154" s="33"/>
      <c r="KTL2154" s="33"/>
      <c r="KTR2154" s="33"/>
      <c r="KTX2154" s="33"/>
      <c r="KUD2154" s="33"/>
      <c r="KUJ2154" s="33"/>
      <c r="KUP2154" s="33"/>
      <c r="KUV2154" s="33"/>
      <c r="KVB2154" s="33"/>
      <c r="KVH2154" s="33"/>
      <c r="KVN2154" s="33"/>
      <c r="KVT2154" s="33"/>
      <c r="KVZ2154" s="33"/>
      <c r="KWF2154" s="33"/>
      <c r="KWL2154" s="33"/>
      <c r="KWR2154" s="33"/>
      <c r="KWX2154" s="33"/>
      <c r="KXD2154" s="33"/>
      <c r="KXJ2154" s="33"/>
      <c r="KXP2154" s="33"/>
      <c r="KXV2154" s="33"/>
      <c r="KYB2154" s="33"/>
      <c r="KYH2154" s="33"/>
      <c r="KYN2154" s="33"/>
      <c r="KYT2154" s="33"/>
      <c r="KYZ2154" s="33"/>
      <c r="KZF2154" s="33"/>
      <c r="KZL2154" s="33"/>
      <c r="KZR2154" s="33"/>
      <c r="KZX2154" s="33"/>
      <c r="LAD2154" s="33"/>
      <c r="LAJ2154" s="33"/>
      <c r="LAP2154" s="33"/>
      <c r="LAV2154" s="33"/>
      <c r="LBB2154" s="33"/>
      <c r="LBH2154" s="33"/>
      <c r="LBN2154" s="33"/>
      <c r="LBT2154" s="33"/>
      <c r="LBZ2154" s="33"/>
      <c r="LCF2154" s="33"/>
      <c r="LCL2154" s="33"/>
      <c r="LCR2154" s="33"/>
      <c r="LCX2154" s="33"/>
      <c r="LDD2154" s="33"/>
      <c r="LDJ2154" s="33"/>
      <c r="LDP2154" s="33"/>
      <c r="LDV2154" s="33"/>
      <c r="LEB2154" s="33"/>
      <c r="LEH2154" s="33"/>
      <c r="LEN2154" s="33"/>
      <c r="LET2154" s="33"/>
      <c r="LEZ2154" s="33"/>
      <c r="LFF2154" s="33"/>
      <c r="LFL2154" s="33"/>
      <c r="LFR2154" s="33"/>
      <c r="LFX2154" s="33"/>
      <c r="LGD2154" s="33"/>
      <c r="LGJ2154" s="33"/>
      <c r="LGP2154" s="33"/>
      <c r="LGV2154" s="33"/>
      <c r="LHB2154" s="33"/>
      <c r="LHH2154" s="33"/>
      <c r="LHN2154" s="33"/>
      <c r="LHT2154" s="33"/>
      <c r="LHZ2154" s="33"/>
      <c r="LIF2154" s="33"/>
      <c r="LIL2154" s="33"/>
      <c r="LIR2154" s="33"/>
      <c r="LIX2154" s="33"/>
      <c r="LJD2154" s="33"/>
      <c r="LJJ2154" s="33"/>
      <c r="LJP2154" s="33"/>
      <c r="LJV2154" s="33"/>
      <c r="LKB2154" s="33"/>
      <c r="LKH2154" s="33"/>
      <c r="LKN2154" s="33"/>
      <c r="LKT2154" s="33"/>
      <c r="LKZ2154" s="33"/>
      <c r="LLF2154" s="33"/>
      <c r="LLL2154" s="33"/>
      <c r="LLR2154" s="33"/>
      <c r="LLX2154" s="33"/>
      <c r="LMD2154" s="33"/>
      <c r="LMJ2154" s="33"/>
      <c r="LMP2154" s="33"/>
      <c r="LMV2154" s="33"/>
      <c r="LNB2154" s="33"/>
      <c r="LNH2154" s="33"/>
      <c r="LNN2154" s="33"/>
      <c r="LNT2154" s="33"/>
      <c r="LNZ2154" s="33"/>
      <c r="LOF2154" s="33"/>
      <c r="LOL2154" s="33"/>
      <c r="LOR2154" s="33"/>
      <c r="LOX2154" s="33"/>
      <c r="LPD2154" s="33"/>
      <c r="LPJ2154" s="33"/>
      <c r="LPP2154" s="33"/>
      <c r="LPV2154" s="33"/>
      <c r="LQB2154" s="33"/>
      <c r="LQH2154" s="33"/>
      <c r="LQN2154" s="33"/>
      <c r="LQT2154" s="33"/>
      <c r="LQZ2154" s="33"/>
      <c r="LRF2154" s="33"/>
      <c r="LRL2154" s="33"/>
      <c r="LRR2154" s="33"/>
      <c r="LRX2154" s="33"/>
      <c r="LSD2154" s="33"/>
      <c r="LSJ2154" s="33"/>
      <c r="LSP2154" s="33"/>
      <c r="LSV2154" s="33"/>
      <c r="LTB2154" s="33"/>
      <c r="LTH2154" s="33"/>
      <c r="LTN2154" s="33"/>
      <c r="LTT2154" s="33"/>
      <c r="LTZ2154" s="33"/>
      <c r="LUF2154" s="33"/>
      <c r="LUL2154" s="33"/>
      <c r="LUR2154" s="33"/>
      <c r="LUX2154" s="33"/>
      <c r="LVD2154" s="33"/>
      <c r="LVJ2154" s="33"/>
      <c r="LVP2154" s="33"/>
      <c r="LVV2154" s="33"/>
      <c r="LWB2154" s="33"/>
      <c r="LWH2154" s="33"/>
      <c r="LWN2154" s="33"/>
      <c r="LWT2154" s="33"/>
      <c r="LWZ2154" s="33"/>
      <c r="LXF2154" s="33"/>
      <c r="LXL2154" s="33"/>
      <c r="LXR2154" s="33"/>
      <c r="LXX2154" s="33"/>
      <c r="LYD2154" s="33"/>
      <c r="LYJ2154" s="33"/>
      <c r="LYP2154" s="33"/>
      <c r="LYV2154" s="33"/>
      <c r="LZB2154" s="33"/>
      <c r="LZH2154" s="33"/>
      <c r="LZN2154" s="33"/>
      <c r="LZT2154" s="33"/>
      <c r="LZZ2154" s="33"/>
      <c r="MAF2154" s="33"/>
      <c r="MAL2154" s="33"/>
      <c r="MAR2154" s="33"/>
      <c r="MAX2154" s="33"/>
      <c r="MBD2154" s="33"/>
      <c r="MBJ2154" s="33"/>
      <c r="MBP2154" s="33"/>
      <c r="MBV2154" s="33"/>
      <c r="MCB2154" s="33"/>
      <c r="MCH2154" s="33"/>
      <c r="MCN2154" s="33"/>
      <c r="MCT2154" s="33"/>
      <c r="MCZ2154" s="33"/>
      <c r="MDF2154" s="33"/>
      <c r="MDL2154" s="33"/>
      <c r="MDR2154" s="33"/>
      <c r="MDX2154" s="33"/>
      <c r="MED2154" s="33"/>
      <c r="MEJ2154" s="33"/>
      <c r="MEP2154" s="33"/>
      <c r="MEV2154" s="33"/>
      <c r="MFB2154" s="33"/>
      <c r="MFH2154" s="33"/>
      <c r="MFN2154" s="33"/>
      <c r="MFT2154" s="33"/>
      <c r="MFZ2154" s="33"/>
      <c r="MGF2154" s="33"/>
      <c r="MGL2154" s="33"/>
      <c r="MGR2154" s="33"/>
      <c r="MGX2154" s="33"/>
      <c r="MHD2154" s="33"/>
      <c r="MHJ2154" s="33"/>
      <c r="MHP2154" s="33"/>
      <c r="MHV2154" s="33"/>
      <c r="MIB2154" s="33"/>
      <c r="MIH2154" s="33"/>
      <c r="MIN2154" s="33"/>
      <c r="MIT2154" s="33"/>
      <c r="MIZ2154" s="33"/>
      <c r="MJF2154" s="33"/>
      <c r="MJL2154" s="33"/>
      <c r="MJR2154" s="33"/>
      <c r="MJX2154" s="33"/>
      <c r="MKD2154" s="33"/>
      <c r="MKJ2154" s="33"/>
      <c r="MKP2154" s="33"/>
      <c r="MKV2154" s="33"/>
      <c r="MLB2154" s="33"/>
      <c r="MLH2154" s="33"/>
      <c r="MLN2154" s="33"/>
      <c r="MLT2154" s="33"/>
      <c r="MLZ2154" s="33"/>
      <c r="MMF2154" s="33"/>
      <c r="MML2154" s="33"/>
      <c r="MMR2154" s="33"/>
      <c r="MMX2154" s="33"/>
      <c r="MND2154" s="33"/>
      <c r="MNJ2154" s="33"/>
      <c r="MNP2154" s="33"/>
      <c r="MNV2154" s="33"/>
      <c r="MOB2154" s="33"/>
      <c r="MOH2154" s="33"/>
      <c r="MON2154" s="33"/>
      <c r="MOT2154" s="33"/>
      <c r="MOZ2154" s="33"/>
      <c r="MPF2154" s="33"/>
      <c r="MPL2154" s="33"/>
      <c r="MPR2154" s="33"/>
      <c r="MPX2154" s="33"/>
      <c r="MQD2154" s="33"/>
      <c r="MQJ2154" s="33"/>
      <c r="MQP2154" s="33"/>
      <c r="MQV2154" s="33"/>
      <c r="MRB2154" s="33"/>
      <c r="MRH2154" s="33"/>
      <c r="MRN2154" s="33"/>
      <c r="MRT2154" s="33"/>
      <c r="MRZ2154" s="33"/>
      <c r="MSF2154" s="33"/>
      <c r="MSL2154" s="33"/>
      <c r="MSR2154" s="33"/>
      <c r="MSX2154" s="33"/>
      <c r="MTD2154" s="33"/>
      <c r="MTJ2154" s="33"/>
      <c r="MTP2154" s="33"/>
      <c r="MTV2154" s="33"/>
      <c r="MUB2154" s="33"/>
      <c r="MUH2154" s="33"/>
      <c r="MUN2154" s="33"/>
      <c r="MUT2154" s="33"/>
      <c r="MUZ2154" s="33"/>
      <c r="MVF2154" s="33"/>
      <c r="MVL2154" s="33"/>
      <c r="MVR2154" s="33"/>
      <c r="MVX2154" s="33"/>
      <c r="MWD2154" s="33"/>
      <c r="MWJ2154" s="33"/>
      <c r="MWP2154" s="33"/>
      <c r="MWV2154" s="33"/>
      <c r="MXB2154" s="33"/>
      <c r="MXH2154" s="33"/>
      <c r="MXN2154" s="33"/>
      <c r="MXT2154" s="33"/>
      <c r="MXZ2154" s="33"/>
      <c r="MYF2154" s="33"/>
      <c r="MYL2154" s="33"/>
      <c r="MYR2154" s="33"/>
      <c r="MYX2154" s="33"/>
      <c r="MZD2154" s="33"/>
      <c r="MZJ2154" s="33"/>
      <c r="MZP2154" s="33"/>
      <c r="MZV2154" s="33"/>
      <c r="NAB2154" s="33"/>
      <c r="NAH2154" s="33"/>
      <c r="NAN2154" s="33"/>
      <c r="NAT2154" s="33"/>
      <c r="NAZ2154" s="33"/>
      <c r="NBF2154" s="33"/>
      <c r="NBL2154" s="33"/>
      <c r="NBR2154" s="33"/>
      <c r="NBX2154" s="33"/>
      <c r="NCD2154" s="33"/>
      <c r="NCJ2154" s="33"/>
      <c r="NCP2154" s="33"/>
      <c r="NCV2154" s="33"/>
      <c r="NDB2154" s="33"/>
      <c r="NDH2154" s="33"/>
      <c r="NDN2154" s="33"/>
      <c r="NDT2154" s="33"/>
      <c r="NDZ2154" s="33"/>
      <c r="NEF2154" s="33"/>
      <c r="NEL2154" s="33"/>
      <c r="NER2154" s="33"/>
      <c r="NEX2154" s="33"/>
      <c r="NFD2154" s="33"/>
      <c r="NFJ2154" s="33"/>
      <c r="NFP2154" s="33"/>
      <c r="NFV2154" s="33"/>
      <c r="NGB2154" s="33"/>
      <c r="NGH2154" s="33"/>
      <c r="NGN2154" s="33"/>
      <c r="NGT2154" s="33"/>
      <c r="NGZ2154" s="33"/>
      <c r="NHF2154" s="33"/>
      <c r="NHL2154" s="33"/>
      <c r="NHR2154" s="33"/>
      <c r="NHX2154" s="33"/>
      <c r="NID2154" s="33"/>
      <c r="NIJ2154" s="33"/>
      <c r="NIP2154" s="33"/>
      <c r="NIV2154" s="33"/>
      <c r="NJB2154" s="33"/>
      <c r="NJH2154" s="33"/>
      <c r="NJN2154" s="33"/>
      <c r="NJT2154" s="33"/>
      <c r="NJZ2154" s="33"/>
      <c r="NKF2154" s="33"/>
      <c r="NKL2154" s="33"/>
      <c r="NKR2154" s="33"/>
      <c r="NKX2154" s="33"/>
      <c r="NLD2154" s="33"/>
      <c r="NLJ2154" s="33"/>
      <c r="NLP2154" s="33"/>
      <c r="NLV2154" s="33"/>
      <c r="NMB2154" s="33"/>
      <c r="NMH2154" s="33"/>
      <c r="NMN2154" s="33"/>
      <c r="NMT2154" s="33"/>
      <c r="NMZ2154" s="33"/>
      <c r="NNF2154" s="33"/>
      <c r="NNL2154" s="33"/>
      <c r="NNR2154" s="33"/>
      <c r="NNX2154" s="33"/>
      <c r="NOD2154" s="33"/>
      <c r="NOJ2154" s="33"/>
      <c r="NOP2154" s="33"/>
      <c r="NOV2154" s="33"/>
      <c r="NPB2154" s="33"/>
      <c r="NPH2154" s="33"/>
      <c r="NPN2154" s="33"/>
      <c r="NPT2154" s="33"/>
      <c r="NPZ2154" s="33"/>
      <c r="NQF2154" s="33"/>
      <c r="NQL2154" s="33"/>
      <c r="NQR2154" s="33"/>
      <c r="NQX2154" s="33"/>
      <c r="NRD2154" s="33"/>
      <c r="NRJ2154" s="33"/>
      <c r="NRP2154" s="33"/>
      <c r="NRV2154" s="33"/>
      <c r="NSB2154" s="33"/>
      <c r="NSH2154" s="33"/>
      <c r="NSN2154" s="33"/>
      <c r="NST2154" s="33"/>
      <c r="NSZ2154" s="33"/>
      <c r="NTF2154" s="33"/>
      <c r="NTL2154" s="33"/>
      <c r="NTR2154" s="33"/>
      <c r="NTX2154" s="33"/>
      <c r="NUD2154" s="33"/>
      <c r="NUJ2154" s="33"/>
      <c r="NUP2154" s="33"/>
      <c r="NUV2154" s="33"/>
      <c r="NVB2154" s="33"/>
      <c r="NVH2154" s="33"/>
      <c r="NVN2154" s="33"/>
      <c r="NVT2154" s="33"/>
      <c r="NVZ2154" s="33"/>
      <c r="NWF2154" s="33"/>
      <c r="NWL2154" s="33"/>
      <c r="NWR2154" s="33"/>
      <c r="NWX2154" s="33"/>
      <c r="NXD2154" s="33"/>
      <c r="NXJ2154" s="33"/>
      <c r="NXP2154" s="33"/>
      <c r="NXV2154" s="33"/>
      <c r="NYB2154" s="33"/>
      <c r="NYH2154" s="33"/>
      <c r="NYN2154" s="33"/>
      <c r="NYT2154" s="33"/>
      <c r="NYZ2154" s="33"/>
      <c r="NZF2154" s="33"/>
      <c r="NZL2154" s="33"/>
      <c r="NZR2154" s="33"/>
      <c r="NZX2154" s="33"/>
      <c r="OAD2154" s="33"/>
      <c r="OAJ2154" s="33"/>
      <c r="OAP2154" s="33"/>
      <c r="OAV2154" s="33"/>
      <c r="OBB2154" s="33"/>
      <c r="OBH2154" s="33"/>
      <c r="OBN2154" s="33"/>
      <c r="OBT2154" s="33"/>
      <c r="OBZ2154" s="33"/>
      <c r="OCF2154" s="33"/>
      <c r="OCL2154" s="33"/>
      <c r="OCR2154" s="33"/>
      <c r="OCX2154" s="33"/>
      <c r="ODD2154" s="33"/>
      <c r="ODJ2154" s="33"/>
      <c r="ODP2154" s="33"/>
      <c r="ODV2154" s="33"/>
      <c r="OEB2154" s="33"/>
      <c r="OEH2154" s="33"/>
      <c r="OEN2154" s="33"/>
      <c r="OET2154" s="33"/>
      <c r="OEZ2154" s="33"/>
      <c r="OFF2154" s="33"/>
      <c r="OFL2154" s="33"/>
      <c r="OFR2154" s="33"/>
      <c r="OFX2154" s="33"/>
      <c r="OGD2154" s="33"/>
      <c r="OGJ2154" s="33"/>
      <c r="OGP2154" s="33"/>
      <c r="OGV2154" s="33"/>
      <c r="OHB2154" s="33"/>
      <c r="OHH2154" s="33"/>
      <c r="OHN2154" s="33"/>
      <c r="OHT2154" s="33"/>
      <c r="OHZ2154" s="33"/>
      <c r="OIF2154" s="33"/>
      <c r="OIL2154" s="33"/>
      <c r="OIR2154" s="33"/>
      <c r="OIX2154" s="33"/>
      <c r="OJD2154" s="33"/>
      <c r="OJJ2154" s="33"/>
      <c r="OJP2154" s="33"/>
      <c r="OJV2154" s="33"/>
      <c r="OKB2154" s="33"/>
      <c r="OKH2154" s="33"/>
      <c r="OKN2154" s="33"/>
      <c r="OKT2154" s="33"/>
      <c r="OKZ2154" s="33"/>
      <c r="OLF2154" s="33"/>
      <c r="OLL2154" s="33"/>
      <c r="OLR2154" s="33"/>
      <c r="OLX2154" s="33"/>
      <c r="OMD2154" s="33"/>
      <c r="OMJ2154" s="33"/>
      <c r="OMP2154" s="33"/>
      <c r="OMV2154" s="33"/>
      <c r="ONB2154" s="33"/>
      <c r="ONH2154" s="33"/>
      <c r="ONN2154" s="33"/>
      <c r="ONT2154" s="33"/>
      <c r="ONZ2154" s="33"/>
      <c r="OOF2154" s="33"/>
      <c r="OOL2154" s="33"/>
      <c r="OOR2154" s="33"/>
      <c r="OOX2154" s="33"/>
      <c r="OPD2154" s="33"/>
      <c r="OPJ2154" s="33"/>
      <c r="OPP2154" s="33"/>
      <c r="OPV2154" s="33"/>
      <c r="OQB2154" s="33"/>
      <c r="OQH2154" s="33"/>
      <c r="OQN2154" s="33"/>
      <c r="OQT2154" s="33"/>
      <c r="OQZ2154" s="33"/>
      <c r="ORF2154" s="33"/>
      <c r="ORL2154" s="33"/>
      <c r="ORR2154" s="33"/>
      <c r="ORX2154" s="33"/>
      <c r="OSD2154" s="33"/>
      <c r="OSJ2154" s="33"/>
      <c r="OSP2154" s="33"/>
      <c r="OSV2154" s="33"/>
      <c r="OTB2154" s="33"/>
      <c r="OTH2154" s="33"/>
      <c r="OTN2154" s="33"/>
      <c r="OTT2154" s="33"/>
      <c r="OTZ2154" s="33"/>
      <c r="OUF2154" s="33"/>
      <c r="OUL2154" s="33"/>
      <c r="OUR2154" s="33"/>
      <c r="OUX2154" s="33"/>
      <c r="OVD2154" s="33"/>
      <c r="OVJ2154" s="33"/>
      <c r="OVP2154" s="33"/>
      <c r="OVV2154" s="33"/>
      <c r="OWB2154" s="33"/>
      <c r="OWH2154" s="33"/>
      <c r="OWN2154" s="33"/>
      <c r="OWT2154" s="33"/>
      <c r="OWZ2154" s="33"/>
      <c r="OXF2154" s="33"/>
      <c r="OXL2154" s="33"/>
      <c r="OXR2154" s="33"/>
      <c r="OXX2154" s="33"/>
      <c r="OYD2154" s="33"/>
      <c r="OYJ2154" s="33"/>
      <c r="OYP2154" s="33"/>
      <c r="OYV2154" s="33"/>
      <c r="OZB2154" s="33"/>
      <c r="OZH2154" s="33"/>
      <c r="OZN2154" s="33"/>
      <c r="OZT2154" s="33"/>
      <c r="OZZ2154" s="33"/>
      <c r="PAF2154" s="33"/>
      <c r="PAL2154" s="33"/>
      <c r="PAR2154" s="33"/>
      <c r="PAX2154" s="33"/>
      <c r="PBD2154" s="33"/>
      <c r="PBJ2154" s="33"/>
      <c r="PBP2154" s="33"/>
      <c r="PBV2154" s="33"/>
      <c r="PCB2154" s="33"/>
      <c r="PCH2154" s="33"/>
      <c r="PCN2154" s="33"/>
      <c r="PCT2154" s="33"/>
      <c r="PCZ2154" s="33"/>
      <c r="PDF2154" s="33"/>
      <c r="PDL2154" s="33"/>
      <c r="PDR2154" s="33"/>
      <c r="PDX2154" s="33"/>
      <c r="PED2154" s="33"/>
      <c r="PEJ2154" s="33"/>
      <c r="PEP2154" s="33"/>
      <c r="PEV2154" s="33"/>
      <c r="PFB2154" s="33"/>
      <c r="PFH2154" s="33"/>
      <c r="PFN2154" s="33"/>
      <c r="PFT2154" s="33"/>
      <c r="PFZ2154" s="33"/>
      <c r="PGF2154" s="33"/>
      <c r="PGL2154" s="33"/>
      <c r="PGR2154" s="33"/>
      <c r="PGX2154" s="33"/>
      <c r="PHD2154" s="33"/>
      <c r="PHJ2154" s="33"/>
      <c r="PHP2154" s="33"/>
      <c r="PHV2154" s="33"/>
      <c r="PIB2154" s="33"/>
      <c r="PIH2154" s="33"/>
      <c r="PIN2154" s="33"/>
      <c r="PIT2154" s="33"/>
      <c r="PIZ2154" s="33"/>
      <c r="PJF2154" s="33"/>
      <c r="PJL2154" s="33"/>
      <c r="PJR2154" s="33"/>
      <c r="PJX2154" s="33"/>
      <c r="PKD2154" s="33"/>
      <c r="PKJ2154" s="33"/>
      <c r="PKP2154" s="33"/>
      <c r="PKV2154" s="33"/>
      <c r="PLB2154" s="33"/>
      <c r="PLH2154" s="33"/>
      <c r="PLN2154" s="33"/>
      <c r="PLT2154" s="33"/>
      <c r="PLZ2154" s="33"/>
      <c r="PMF2154" s="33"/>
      <c r="PML2154" s="33"/>
      <c r="PMR2154" s="33"/>
      <c r="PMX2154" s="33"/>
      <c r="PND2154" s="33"/>
      <c r="PNJ2154" s="33"/>
      <c r="PNP2154" s="33"/>
      <c r="PNV2154" s="33"/>
      <c r="POB2154" s="33"/>
      <c r="POH2154" s="33"/>
      <c r="PON2154" s="33"/>
      <c r="POT2154" s="33"/>
      <c r="POZ2154" s="33"/>
      <c r="PPF2154" s="33"/>
      <c r="PPL2154" s="33"/>
      <c r="PPR2154" s="33"/>
      <c r="PPX2154" s="33"/>
      <c r="PQD2154" s="33"/>
      <c r="PQJ2154" s="33"/>
      <c r="PQP2154" s="33"/>
      <c r="PQV2154" s="33"/>
      <c r="PRB2154" s="33"/>
      <c r="PRH2154" s="33"/>
      <c r="PRN2154" s="33"/>
      <c r="PRT2154" s="33"/>
      <c r="PRZ2154" s="33"/>
      <c r="PSF2154" s="33"/>
      <c r="PSL2154" s="33"/>
      <c r="PSR2154" s="33"/>
      <c r="PSX2154" s="33"/>
      <c r="PTD2154" s="33"/>
      <c r="PTJ2154" s="33"/>
      <c r="PTP2154" s="33"/>
      <c r="PTV2154" s="33"/>
      <c r="PUB2154" s="33"/>
      <c r="PUH2154" s="33"/>
      <c r="PUN2154" s="33"/>
      <c r="PUT2154" s="33"/>
      <c r="PUZ2154" s="33"/>
      <c r="PVF2154" s="33"/>
      <c r="PVL2154" s="33"/>
      <c r="PVR2154" s="33"/>
      <c r="PVX2154" s="33"/>
      <c r="PWD2154" s="33"/>
      <c r="PWJ2154" s="33"/>
      <c r="PWP2154" s="33"/>
      <c r="PWV2154" s="33"/>
      <c r="PXB2154" s="33"/>
      <c r="PXH2154" s="33"/>
      <c r="PXN2154" s="33"/>
      <c r="PXT2154" s="33"/>
      <c r="PXZ2154" s="33"/>
      <c r="PYF2154" s="33"/>
      <c r="PYL2154" s="33"/>
      <c r="PYR2154" s="33"/>
      <c r="PYX2154" s="33"/>
      <c r="PZD2154" s="33"/>
      <c r="PZJ2154" s="33"/>
      <c r="PZP2154" s="33"/>
      <c r="PZV2154" s="33"/>
      <c r="QAB2154" s="33"/>
      <c r="QAH2154" s="33"/>
      <c r="QAN2154" s="33"/>
      <c r="QAT2154" s="33"/>
      <c r="QAZ2154" s="33"/>
      <c r="QBF2154" s="33"/>
      <c r="QBL2154" s="33"/>
      <c r="QBR2154" s="33"/>
      <c r="QBX2154" s="33"/>
      <c r="QCD2154" s="33"/>
      <c r="QCJ2154" s="33"/>
      <c r="QCP2154" s="33"/>
      <c r="QCV2154" s="33"/>
      <c r="QDB2154" s="33"/>
      <c r="QDH2154" s="33"/>
      <c r="QDN2154" s="33"/>
      <c r="QDT2154" s="33"/>
      <c r="QDZ2154" s="33"/>
      <c r="QEF2154" s="33"/>
      <c r="QEL2154" s="33"/>
      <c r="QER2154" s="33"/>
      <c r="QEX2154" s="33"/>
      <c r="QFD2154" s="33"/>
      <c r="QFJ2154" s="33"/>
      <c r="QFP2154" s="33"/>
      <c r="QFV2154" s="33"/>
      <c r="QGB2154" s="33"/>
      <c r="QGH2154" s="33"/>
      <c r="QGN2154" s="33"/>
      <c r="QGT2154" s="33"/>
      <c r="QGZ2154" s="33"/>
      <c r="QHF2154" s="33"/>
      <c r="QHL2154" s="33"/>
      <c r="QHR2154" s="33"/>
      <c r="QHX2154" s="33"/>
      <c r="QID2154" s="33"/>
      <c r="QIJ2154" s="33"/>
      <c r="QIP2154" s="33"/>
      <c r="QIV2154" s="33"/>
      <c r="QJB2154" s="33"/>
      <c r="QJH2154" s="33"/>
      <c r="QJN2154" s="33"/>
      <c r="QJT2154" s="33"/>
      <c r="QJZ2154" s="33"/>
      <c r="QKF2154" s="33"/>
      <c r="QKL2154" s="33"/>
      <c r="QKR2154" s="33"/>
      <c r="QKX2154" s="33"/>
      <c r="QLD2154" s="33"/>
      <c r="QLJ2154" s="33"/>
      <c r="QLP2154" s="33"/>
      <c r="QLV2154" s="33"/>
      <c r="QMB2154" s="33"/>
      <c r="QMH2154" s="33"/>
      <c r="QMN2154" s="33"/>
      <c r="QMT2154" s="33"/>
      <c r="QMZ2154" s="33"/>
      <c r="QNF2154" s="33"/>
      <c r="QNL2154" s="33"/>
      <c r="QNR2154" s="33"/>
      <c r="QNX2154" s="33"/>
      <c r="QOD2154" s="33"/>
      <c r="QOJ2154" s="33"/>
      <c r="QOP2154" s="33"/>
      <c r="QOV2154" s="33"/>
      <c r="QPB2154" s="33"/>
      <c r="QPH2154" s="33"/>
      <c r="QPN2154" s="33"/>
      <c r="QPT2154" s="33"/>
      <c r="QPZ2154" s="33"/>
      <c r="QQF2154" s="33"/>
      <c r="QQL2154" s="33"/>
      <c r="QQR2154" s="33"/>
      <c r="QQX2154" s="33"/>
      <c r="QRD2154" s="33"/>
      <c r="QRJ2154" s="33"/>
      <c r="QRP2154" s="33"/>
      <c r="QRV2154" s="33"/>
      <c r="QSB2154" s="33"/>
      <c r="QSH2154" s="33"/>
      <c r="QSN2154" s="33"/>
      <c r="QST2154" s="33"/>
      <c r="QSZ2154" s="33"/>
      <c r="QTF2154" s="33"/>
      <c r="QTL2154" s="33"/>
      <c r="QTR2154" s="33"/>
      <c r="QTX2154" s="33"/>
      <c r="QUD2154" s="33"/>
      <c r="QUJ2154" s="33"/>
      <c r="QUP2154" s="33"/>
      <c r="QUV2154" s="33"/>
      <c r="QVB2154" s="33"/>
      <c r="QVH2154" s="33"/>
      <c r="QVN2154" s="33"/>
      <c r="QVT2154" s="33"/>
      <c r="QVZ2154" s="33"/>
      <c r="QWF2154" s="33"/>
      <c r="QWL2154" s="33"/>
      <c r="QWR2154" s="33"/>
      <c r="QWX2154" s="33"/>
      <c r="QXD2154" s="33"/>
      <c r="QXJ2154" s="33"/>
      <c r="QXP2154" s="33"/>
      <c r="QXV2154" s="33"/>
      <c r="QYB2154" s="33"/>
      <c r="QYH2154" s="33"/>
      <c r="QYN2154" s="33"/>
      <c r="QYT2154" s="33"/>
      <c r="QYZ2154" s="33"/>
      <c r="QZF2154" s="33"/>
      <c r="QZL2154" s="33"/>
      <c r="QZR2154" s="33"/>
      <c r="QZX2154" s="33"/>
      <c r="RAD2154" s="33"/>
      <c r="RAJ2154" s="33"/>
      <c r="RAP2154" s="33"/>
      <c r="RAV2154" s="33"/>
      <c r="RBB2154" s="33"/>
      <c r="RBH2154" s="33"/>
      <c r="RBN2154" s="33"/>
      <c r="RBT2154" s="33"/>
      <c r="RBZ2154" s="33"/>
      <c r="RCF2154" s="33"/>
      <c r="RCL2154" s="33"/>
      <c r="RCR2154" s="33"/>
      <c r="RCX2154" s="33"/>
      <c r="RDD2154" s="33"/>
      <c r="RDJ2154" s="33"/>
      <c r="RDP2154" s="33"/>
      <c r="RDV2154" s="33"/>
      <c r="REB2154" s="33"/>
      <c r="REH2154" s="33"/>
      <c r="REN2154" s="33"/>
      <c r="RET2154" s="33"/>
      <c r="REZ2154" s="33"/>
      <c r="RFF2154" s="33"/>
      <c r="RFL2154" s="33"/>
      <c r="RFR2154" s="33"/>
      <c r="RFX2154" s="33"/>
      <c r="RGD2154" s="33"/>
      <c r="RGJ2154" s="33"/>
      <c r="RGP2154" s="33"/>
      <c r="RGV2154" s="33"/>
      <c r="RHB2154" s="33"/>
      <c r="RHH2154" s="33"/>
      <c r="RHN2154" s="33"/>
      <c r="RHT2154" s="33"/>
      <c r="RHZ2154" s="33"/>
      <c r="RIF2154" s="33"/>
      <c r="RIL2154" s="33"/>
      <c r="RIR2154" s="33"/>
      <c r="RIX2154" s="33"/>
      <c r="RJD2154" s="33"/>
      <c r="RJJ2154" s="33"/>
      <c r="RJP2154" s="33"/>
      <c r="RJV2154" s="33"/>
      <c r="RKB2154" s="33"/>
      <c r="RKH2154" s="33"/>
      <c r="RKN2154" s="33"/>
      <c r="RKT2154" s="33"/>
      <c r="RKZ2154" s="33"/>
      <c r="RLF2154" s="33"/>
      <c r="RLL2154" s="33"/>
      <c r="RLR2154" s="33"/>
      <c r="RLX2154" s="33"/>
      <c r="RMD2154" s="33"/>
      <c r="RMJ2154" s="33"/>
      <c r="RMP2154" s="33"/>
      <c r="RMV2154" s="33"/>
      <c r="RNB2154" s="33"/>
      <c r="RNH2154" s="33"/>
      <c r="RNN2154" s="33"/>
      <c r="RNT2154" s="33"/>
      <c r="RNZ2154" s="33"/>
      <c r="ROF2154" s="33"/>
      <c r="ROL2154" s="33"/>
      <c r="ROR2154" s="33"/>
      <c r="ROX2154" s="33"/>
      <c r="RPD2154" s="33"/>
      <c r="RPJ2154" s="33"/>
      <c r="RPP2154" s="33"/>
      <c r="RPV2154" s="33"/>
      <c r="RQB2154" s="33"/>
      <c r="RQH2154" s="33"/>
      <c r="RQN2154" s="33"/>
      <c r="RQT2154" s="33"/>
      <c r="RQZ2154" s="33"/>
      <c r="RRF2154" s="33"/>
      <c r="RRL2154" s="33"/>
      <c r="RRR2154" s="33"/>
      <c r="RRX2154" s="33"/>
      <c r="RSD2154" s="33"/>
      <c r="RSJ2154" s="33"/>
      <c r="RSP2154" s="33"/>
      <c r="RSV2154" s="33"/>
      <c r="RTB2154" s="33"/>
      <c r="RTH2154" s="33"/>
      <c r="RTN2154" s="33"/>
      <c r="RTT2154" s="33"/>
      <c r="RTZ2154" s="33"/>
      <c r="RUF2154" s="33"/>
      <c r="RUL2154" s="33"/>
      <c r="RUR2154" s="33"/>
      <c r="RUX2154" s="33"/>
      <c r="RVD2154" s="33"/>
      <c r="RVJ2154" s="33"/>
      <c r="RVP2154" s="33"/>
      <c r="RVV2154" s="33"/>
      <c r="RWB2154" s="33"/>
      <c r="RWH2154" s="33"/>
      <c r="RWN2154" s="33"/>
      <c r="RWT2154" s="33"/>
      <c r="RWZ2154" s="33"/>
      <c r="RXF2154" s="33"/>
      <c r="RXL2154" s="33"/>
      <c r="RXR2154" s="33"/>
      <c r="RXX2154" s="33"/>
      <c r="RYD2154" s="33"/>
      <c r="RYJ2154" s="33"/>
      <c r="RYP2154" s="33"/>
      <c r="RYV2154" s="33"/>
      <c r="RZB2154" s="33"/>
      <c r="RZH2154" s="33"/>
      <c r="RZN2154" s="33"/>
      <c r="RZT2154" s="33"/>
      <c r="RZZ2154" s="33"/>
      <c r="SAF2154" s="33"/>
      <c r="SAL2154" s="33"/>
      <c r="SAR2154" s="33"/>
      <c r="SAX2154" s="33"/>
      <c r="SBD2154" s="33"/>
      <c r="SBJ2154" s="33"/>
      <c r="SBP2154" s="33"/>
      <c r="SBV2154" s="33"/>
      <c r="SCB2154" s="33"/>
      <c r="SCH2154" s="33"/>
      <c r="SCN2154" s="33"/>
      <c r="SCT2154" s="33"/>
      <c r="SCZ2154" s="33"/>
      <c r="SDF2154" s="33"/>
      <c r="SDL2154" s="33"/>
      <c r="SDR2154" s="33"/>
      <c r="SDX2154" s="33"/>
      <c r="SED2154" s="33"/>
      <c r="SEJ2154" s="33"/>
      <c r="SEP2154" s="33"/>
      <c r="SEV2154" s="33"/>
      <c r="SFB2154" s="33"/>
      <c r="SFH2154" s="33"/>
      <c r="SFN2154" s="33"/>
      <c r="SFT2154" s="33"/>
      <c r="SFZ2154" s="33"/>
      <c r="SGF2154" s="33"/>
      <c r="SGL2154" s="33"/>
      <c r="SGR2154" s="33"/>
      <c r="SGX2154" s="33"/>
      <c r="SHD2154" s="33"/>
      <c r="SHJ2154" s="33"/>
      <c r="SHP2154" s="33"/>
      <c r="SHV2154" s="33"/>
      <c r="SIB2154" s="33"/>
      <c r="SIH2154" s="33"/>
      <c r="SIN2154" s="33"/>
      <c r="SIT2154" s="33"/>
      <c r="SIZ2154" s="33"/>
      <c r="SJF2154" s="33"/>
      <c r="SJL2154" s="33"/>
      <c r="SJR2154" s="33"/>
      <c r="SJX2154" s="33"/>
      <c r="SKD2154" s="33"/>
      <c r="SKJ2154" s="33"/>
      <c r="SKP2154" s="33"/>
      <c r="SKV2154" s="33"/>
      <c r="SLB2154" s="33"/>
      <c r="SLH2154" s="33"/>
      <c r="SLN2154" s="33"/>
      <c r="SLT2154" s="33"/>
      <c r="SLZ2154" s="33"/>
      <c r="SMF2154" s="33"/>
      <c r="SML2154" s="33"/>
      <c r="SMR2154" s="33"/>
      <c r="SMX2154" s="33"/>
      <c r="SND2154" s="33"/>
      <c r="SNJ2154" s="33"/>
      <c r="SNP2154" s="33"/>
      <c r="SNV2154" s="33"/>
      <c r="SOB2154" s="33"/>
      <c r="SOH2154" s="33"/>
      <c r="SON2154" s="33"/>
      <c r="SOT2154" s="33"/>
      <c r="SOZ2154" s="33"/>
      <c r="SPF2154" s="33"/>
      <c r="SPL2154" s="33"/>
      <c r="SPR2154" s="33"/>
      <c r="SPX2154" s="33"/>
      <c r="SQD2154" s="33"/>
      <c r="SQJ2154" s="33"/>
      <c r="SQP2154" s="33"/>
      <c r="SQV2154" s="33"/>
      <c r="SRB2154" s="33"/>
      <c r="SRH2154" s="33"/>
      <c r="SRN2154" s="33"/>
      <c r="SRT2154" s="33"/>
      <c r="SRZ2154" s="33"/>
      <c r="SSF2154" s="33"/>
      <c r="SSL2154" s="33"/>
      <c r="SSR2154" s="33"/>
      <c r="SSX2154" s="33"/>
      <c r="STD2154" s="33"/>
      <c r="STJ2154" s="33"/>
      <c r="STP2154" s="33"/>
      <c r="STV2154" s="33"/>
      <c r="SUB2154" s="33"/>
      <c r="SUH2154" s="33"/>
      <c r="SUN2154" s="33"/>
      <c r="SUT2154" s="33"/>
      <c r="SUZ2154" s="33"/>
      <c r="SVF2154" s="33"/>
      <c r="SVL2154" s="33"/>
      <c r="SVR2154" s="33"/>
      <c r="SVX2154" s="33"/>
      <c r="SWD2154" s="33"/>
      <c r="SWJ2154" s="33"/>
      <c r="SWP2154" s="33"/>
      <c r="SWV2154" s="33"/>
      <c r="SXB2154" s="33"/>
      <c r="SXH2154" s="33"/>
      <c r="SXN2154" s="33"/>
      <c r="SXT2154" s="33"/>
      <c r="SXZ2154" s="33"/>
      <c r="SYF2154" s="33"/>
      <c r="SYL2154" s="33"/>
      <c r="SYR2154" s="33"/>
      <c r="SYX2154" s="33"/>
      <c r="SZD2154" s="33"/>
      <c r="SZJ2154" s="33"/>
      <c r="SZP2154" s="33"/>
      <c r="SZV2154" s="33"/>
      <c r="TAB2154" s="33"/>
      <c r="TAH2154" s="33"/>
      <c r="TAN2154" s="33"/>
      <c r="TAT2154" s="33"/>
      <c r="TAZ2154" s="33"/>
      <c r="TBF2154" s="33"/>
      <c r="TBL2154" s="33"/>
      <c r="TBR2154" s="33"/>
      <c r="TBX2154" s="33"/>
      <c r="TCD2154" s="33"/>
      <c r="TCJ2154" s="33"/>
      <c r="TCP2154" s="33"/>
      <c r="TCV2154" s="33"/>
      <c r="TDB2154" s="33"/>
      <c r="TDH2154" s="33"/>
      <c r="TDN2154" s="33"/>
      <c r="TDT2154" s="33"/>
      <c r="TDZ2154" s="33"/>
      <c r="TEF2154" s="33"/>
      <c r="TEL2154" s="33"/>
      <c r="TER2154" s="33"/>
      <c r="TEX2154" s="33"/>
      <c r="TFD2154" s="33"/>
      <c r="TFJ2154" s="33"/>
      <c r="TFP2154" s="33"/>
      <c r="TFV2154" s="33"/>
      <c r="TGB2154" s="33"/>
      <c r="TGH2154" s="33"/>
      <c r="TGN2154" s="33"/>
      <c r="TGT2154" s="33"/>
      <c r="TGZ2154" s="33"/>
      <c r="THF2154" s="33"/>
      <c r="THL2154" s="33"/>
      <c r="THR2154" s="33"/>
      <c r="THX2154" s="33"/>
      <c r="TID2154" s="33"/>
      <c r="TIJ2154" s="33"/>
      <c r="TIP2154" s="33"/>
      <c r="TIV2154" s="33"/>
      <c r="TJB2154" s="33"/>
      <c r="TJH2154" s="33"/>
      <c r="TJN2154" s="33"/>
      <c r="TJT2154" s="33"/>
      <c r="TJZ2154" s="33"/>
      <c r="TKF2154" s="33"/>
      <c r="TKL2154" s="33"/>
      <c r="TKR2154" s="33"/>
      <c r="TKX2154" s="33"/>
      <c r="TLD2154" s="33"/>
      <c r="TLJ2154" s="33"/>
      <c r="TLP2154" s="33"/>
      <c r="TLV2154" s="33"/>
      <c r="TMB2154" s="33"/>
      <c r="TMH2154" s="33"/>
      <c r="TMN2154" s="33"/>
      <c r="TMT2154" s="33"/>
      <c r="TMZ2154" s="33"/>
      <c r="TNF2154" s="33"/>
      <c r="TNL2154" s="33"/>
      <c r="TNR2154" s="33"/>
      <c r="TNX2154" s="33"/>
      <c r="TOD2154" s="33"/>
      <c r="TOJ2154" s="33"/>
      <c r="TOP2154" s="33"/>
      <c r="TOV2154" s="33"/>
      <c r="TPB2154" s="33"/>
      <c r="TPH2154" s="33"/>
      <c r="TPN2154" s="33"/>
      <c r="TPT2154" s="33"/>
      <c r="TPZ2154" s="33"/>
      <c r="TQF2154" s="33"/>
      <c r="TQL2154" s="33"/>
      <c r="TQR2154" s="33"/>
      <c r="TQX2154" s="33"/>
      <c r="TRD2154" s="33"/>
      <c r="TRJ2154" s="33"/>
      <c r="TRP2154" s="33"/>
      <c r="TRV2154" s="33"/>
      <c r="TSB2154" s="33"/>
      <c r="TSH2154" s="33"/>
      <c r="TSN2154" s="33"/>
      <c r="TST2154" s="33"/>
      <c r="TSZ2154" s="33"/>
      <c r="TTF2154" s="33"/>
      <c r="TTL2154" s="33"/>
      <c r="TTR2154" s="33"/>
      <c r="TTX2154" s="33"/>
      <c r="TUD2154" s="33"/>
      <c r="TUJ2154" s="33"/>
      <c r="TUP2154" s="33"/>
      <c r="TUV2154" s="33"/>
      <c r="TVB2154" s="33"/>
      <c r="TVH2154" s="33"/>
      <c r="TVN2154" s="33"/>
      <c r="TVT2154" s="33"/>
      <c r="TVZ2154" s="33"/>
      <c r="TWF2154" s="33"/>
      <c r="TWL2154" s="33"/>
      <c r="TWR2154" s="33"/>
      <c r="TWX2154" s="33"/>
      <c r="TXD2154" s="33"/>
      <c r="TXJ2154" s="33"/>
      <c r="TXP2154" s="33"/>
      <c r="TXV2154" s="33"/>
      <c r="TYB2154" s="33"/>
      <c r="TYH2154" s="33"/>
      <c r="TYN2154" s="33"/>
      <c r="TYT2154" s="33"/>
      <c r="TYZ2154" s="33"/>
      <c r="TZF2154" s="33"/>
      <c r="TZL2154" s="33"/>
      <c r="TZR2154" s="33"/>
      <c r="TZX2154" s="33"/>
      <c r="UAD2154" s="33"/>
      <c r="UAJ2154" s="33"/>
      <c r="UAP2154" s="33"/>
      <c r="UAV2154" s="33"/>
      <c r="UBB2154" s="33"/>
      <c r="UBH2154" s="33"/>
      <c r="UBN2154" s="33"/>
      <c r="UBT2154" s="33"/>
      <c r="UBZ2154" s="33"/>
      <c r="UCF2154" s="33"/>
      <c r="UCL2154" s="33"/>
      <c r="UCR2154" s="33"/>
      <c r="UCX2154" s="33"/>
      <c r="UDD2154" s="33"/>
      <c r="UDJ2154" s="33"/>
      <c r="UDP2154" s="33"/>
      <c r="UDV2154" s="33"/>
      <c r="UEB2154" s="33"/>
      <c r="UEH2154" s="33"/>
      <c r="UEN2154" s="33"/>
      <c r="UET2154" s="33"/>
      <c r="UEZ2154" s="33"/>
      <c r="UFF2154" s="33"/>
      <c r="UFL2154" s="33"/>
      <c r="UFR2154" s="33"/>
      <c r="UFX2154" s="33"/>
      <c r="UGD2154" s="33"/>
      <c r="UGJ2154" s="33"/>
      <c r="UGP2154" s="33"/>
      <c r="UGV2154" s="33"/>
      <c r="UHB2154" s="33"/>
      <c r="UHH2154" s="33"/>
      <c r="UHN2154" s="33"/>
      <c r="UHT2154" s="33"/>
      <c r="UHZ2154" s="33"/>
      <c r="UIF2154" s="33"/>
      <c r="UIL2154" s="33"/>
      <c r="UIR2154" s="33"/>
      <c r="UIX2154" s="33"/>
      <c r="UJD2154" s="33"/>
      <c r="UJJ2154" s="33"/>
      <c r="UJP2154" s="33"/>
      <c r="UJV2154" s="33"/>
      <c r="UKB2154" s="33"/>
      <c r="UKH2154" s="33"/>
      <c r="UKN2154" s="33"/>
      <c r="UKT2154" s="33"/>
      <c r="UKZ2154" s="33"/>
      <c r="ULF2154" s="33"/>
      <c r="ULL2154" s="33"/>
      <c r="ULR2154" s="33"/>
      <c r="ULX2154" s="33"/>
      <c r="UMD2154" s="33"/>
      <c r="UMJ2154" s="33"/>
      <c r="UMP2154" s="33"/>
      <c r="UMV2154" s="33"/>
      <c r="UNB2154" s="33"/>
      <c r="UNH2154" s="33"/>
      <c r="UNN2154" s="33"/>
      <c r="UNT2154" s="33"/>
      <c r="UNZ2154" s="33"/>
      <c r="UOF2154" s="33"/>
      <c r="UOL2154" s="33"/>
      <c r="UOR2154" s="33"/>
      <c r="UOX2154" s="33"/>
      <c r="UPD2154" s="33"/>
      <c r="UPJ2154" s="33"/>
      <c r="UPP2154" s="33"/>
      <c r="UPV2154" s="33"/>
      <c r="UQB2154" s="33"/>
      <c r="UQH2154" s="33"/>
      <c r="UQN2154" s="33"/>
      <c r="UQT2154" s="33"/>
      <c r="UQZ2154" s="33"/>
      <c r="URF2154" s="33"/>
      <c r="URL2154" s="33"/>
      <c r="URR2154" s="33"/>
      <c r="URX2154" s="33"/>
      <c r="USD2154" s="33"/>
      <c r="USJ2154" s="33"/>
      <c r="USP2154" s="33"/>
      <c r="USV2154" s="33"/>
      <c r="UTB2154" s="33"/>
      <c r="UTH2154" s="33"/>
      <c r="UTN2154" s="33"/>
      <c r="UTT2154" s="33"/>
      <c r="UTZ2154" s="33"/>
      <c r="UUF2154" s="33"/>
      <c r="UUL2154" s="33"/>
      <c r="UUR2154" s="33"/>
      <c r="UUX2154" s="33"/>
      <c r="UVD2154" s="33"/>
      <c r="UVJ2154" s="33"/>
      <c r="UVP2154" s="33"/>
      <c r="UVV2154" s="33"/>
      <c r="UWB2154" s="33"/>
      <c r="UWH2154" s="33"/>
      <c r="UWN2154" s="33"/>
      <c r="UWT2154" s="33"/>
      <c r="UWZ2154" s="33"/>
      <c r="UXF2154" s="33"/>
      <c r="UXL2154" s="33"/>
      <c r="UXR2154" s="33"/>
      <c r="UXX2154" s="33"/>
      <c r="UYD2154" s="33"/>
      <c r="UYJ2154" s="33"/>
      <c r="UYP2154" s="33"/>
      <c r="UYV2154" s="33"/>
      <c r="UZB2154" s="33"/>
      <c r="UZH2154" s="33"/>
      <c r="UZN2154" s="33"/>
      <c r="UZT2154" s="33"/>
      <c r="UZZ2154" s="33"/>
      <c r="VAF2154" s="33"/>
      <c r="VAL2154" s="33"/>
      <c r="VAR2154" s="33"/>
      <c r="VAX2154" s="33"/>
      <c r="VBD2154" s="33"/>
      <c r="VBJ2154" s="33"/>
      <c r="VBP2154" s="33"/>
      <c r="VBV2154" s="33"/>
      <c r="VCB2154" s="33"/>
      <c r="VCH2154" s="33"/>
      <c r="VCN2154" s="33"/>
      <c r="VCT2154" s="33"/>
      <c r="VCZ2154" s="33"/>
      <c r="VDF2154" s="33"/>
      <c r="VDL2154" s="33"/>
      <c r="VDR2154" s="33"/>
      <c r="VDX2154" s="33"/>
      <c r="VED2154" s="33"/>
      <c r="VEJ2154" s="33"/>
      <c r="VEP2154" s="33"/>
      <c r="VEV2154" s="33"/>
      <c r="VFB2154" s="33"/>
      <c r="VFH2154" s="33"/>
      <c r="VFN2154" s="33"/>
      <c r="VFT2154" s="33"/>
      <c r="VFZ2154" s="33"/>
      <c r="VGF2154" s="33"/>
      <c r="VGL2154" s="33"/>
      <c r="VGR2154" s="33"/>
      <c r="VGX2154" s="33"/>
      <c r="VHD2154" s="33"/>
      <c r="VHJ2154" s="33"/>
      <c r="VHP2154" s="33"/>
      <c r="VHV2154" s="33"/>
      <c r="VIB2154" s="33"/>
      <c r="VIH2154" s="33"/>
      <c r="VIN2154" s="33"/>
      <c r="VIT2154" s="33"/>
      <c r="VIZ2154" s="33"/>
      <c r="VJF2154" s="33"/>
      <c r="VJL2154" s="33"/>
      <c r="VJR2154" s="33"/>
      <c r="VJX2154" s="33"/>
      <c r="VKD2154" s="33"/>
      <c r="VKJ2154" s="33"/>
      <c r="VKP2154" s="33"/>
      <c r="VKV2154" s="33"/>
      <c r="VLB2154" s="33"/>
      <c r="VLH2154" s="33"/>
      <c r="VLN2154" s="33"/>
      <c r="VLT2154" s="33"/>
      <c r="VLZ2154" s="33"/>
      <c r="VMF2154" s="33"/>
      <c r="VML2154" s="33"/>
      <c r="VMR2154" s="33"/>
      <c r="VMX2154" s="33"/>
      <c r="VND2154" s="33"/>
      <c r="VNJ2154" s="33"/>
      <c r="VNP2154" s="33"/>
      <c r="VNV2154" s="33"/>
      <c r="VOB2154" s="33"/>
      <c r="VOH2154" s="33"/>
      <c r="VON2154" s="33"/>
      <c r="VOT2154" s="33"/>
      <c r="VOZ2154" s="33"/>
      <c r="VPF2154" s="33"/>
      <c r="VPL2154" s="33"/>
      <c r="VPR2154" s="33"/>
      <c r="VPX2154" s="33"/>
      <c r="VQD2154" s="33"/>
      <c r="VQJ2154" s="33"/>
      <c r="VQP2154" s="33"/>
      <c r="VQV2154" s="33"/>
      <c r="VRB2154" s="33"/>
      <c r="VRH2154" s="33"/>
      <c r="VRN2154" s="33"/>
      <c r="VRT2154" s="33"/>
      <c r="VRZ2154" s="33"/>
      <c r="VSF2154" s="33"/>
      <c r="VSL2154" s="33"/>
      <c r="VSR2154" s="33"/>
      <c r="VSX2154" s="33"/>
      <c r="VTD2154" s="33"/>
      <c r="VTJ2154" s="33"/>
      <c r="VTP2154" s="33"/>
      <c r="VTV2154" s="33"/>
      <c r="VUB2154" s="33"/>
      <c r="VUH2154" s="33"/>
      <c r="VUN2154" s="33"/>
      <c r="VUT2154" s="33"/>
      <c r="VUZ2154" s="33"/>
      <c r="VVF2154" s="33"/>
      <c r="VVL2154" s="33"/>
      <c r="VVR2154" s="33"/>
      <c r="VVX2154" s="33"/>
      <c r="VWD2154" s="33"/>
      <c r="VWJ2154" s="33"/>
      <c r="VWP2154" s="33"/>
      <c r="VWV2154" s="33"/>
      <c r="VXB2154" s="33"/>
      <c r="VXH2154" s="33"/>
      <c r="VXN2154" s="33"/>
      <c r="VXT2154" s="33"/>
      <c r="VXZ2154" s="33"/>
      <c r="VYF2154" s="33"/>
      <c r="VYL2154" s="33"/>
      <c r="VYR2154" s="33"/>
      <c r="VYX2154" s="33"/>
      <c r="VZD2154" s="33"/>
      <c r="VZJ2154" s="33"/>
      <c r="VZP2154" s="33"/>
      <c r="VZV2154" s="33"/>
      <c r="WAB2154" s="33"/>
      <c r="WAH2154" s="33"/>
      <c r="WAN2154" s="33"/>
      <c r="WAT2154" s="33"/>
      <c r="WAZ2154" s="33"/>
      <c r="WBF2154" s="33"/>
      <c r="WBL2154" s="33"/>
      <c r="WBR2154" s="33"/>
      <c r="WBX2154" s="33"/>
      <c r="WCD2154" s="33"/>
      <c r="WCJ2154" s="33"/>
      <c r="WCP2154" s="33"/>
      <c r="WCV2154" s="33"/>
      <c r="WDB2154" s="33"/>
      <c r="WDH2154" s="33"/>
      <c r="WDN2154" s="33"/>
      <c r="WDT2154" s="33"/>
      <c r="WDZ2154" s="33"/>
      <c r="WEF2154" s="33"/>
      <c r="WEL2154" s="33"/>
      <c r="WER2154" s="33"/>
      <c r="WEX2154" s="33"/>
      <c r="WFD2154" s="33"/>
      <c r="WFJ2154" s="33"/>
      <c r="WFP2154" s="33"/>
      <c r="WFV2154" s="33"/>
      <c r="WGB2154" s="33"/>
      <c r="WGH2154" s="33"/>
      <c r="WGN2154" s="33"/>
      <c r="WGT2154" s="33"/>
      <c r="WGZ2154" s="33"/>
      <c r="WHF2154" s="33"/>
      <c r="WHL2154" s="33"/>
      <c r="WHR2154" s="33"/>
      <c r="WHX2154" s="33"/>
      <c r="WID2154" s="33"/>
      <c r="WIJ2154" s="33"/>
      <c r="WIP2154" s="33"/>
      <c r="WIV2154" s="33"/>
      <c r="WJB2154" s="33"/>
      <c r="WJH2154" s="33"/>
      <c r="WJN2154" s="33"/>
      <c r="WJT2154" s="33"/>
      <c r="WJZ2154" s="33"/>
      <c r="WKF2154" s="33"/>
      <c r="WKL2154" s="33"/>
      <c r="WKR2154" s="33"/>
      <c r="WKX2154" s="33"/>
      <c r="WLD2154" s="33"/>
      <c r="WLJ2154" s="33"/>
      <c r="WLP2154" s="33"/>
      <c r="WLV2154" s="33"/>
      <c r="WMB2154" s="33"/>
      <c r="WMH2154" s="33"/>
      <c r="WMN2154" s="33"/>
      <c r="WMT2154" s="33"/>
      <c r="WMZ2154" s="33"/>
      <c r="WNF2154" s="33"/>
      <c r="WNL2154" s="33"/>
      <c r="WNR2154" s="33"/>
      <c r="WNX2154" s="33"/>
      <c r="WOD2154" s="33"/>
      <c r="WOJ2154" s="33"/>
      <c r="WOP2154" s="33"/>
      <c r="WOV2154" s="33"/>
      <c r="WPB2154" s="33"/>
      <c r="WPH2154" s="33"/>
      <c r="WPN2154" s="33"/>
      <c r="WPT2154" s="33"/>
      <c r="WPZ2154" s="33"/>
      <c r="WQF2154" s="33"/>
      <c r="WQL2154" s="33"/>
      <c r="WQR2154" s="33"/>
      <c r="WQX2154" s="33"/>
      <c r="WRD2154" s="33"/>
      <c r="WRJ2154" s="33"/>
      <c r="WRP2154" s="33"/>
      <c r="WRV2154" s="33"/>
      <c r="WSB2154" s="33"/>
      <c r="WSH2154" s="33"/>
      <c r="WSN2154" s="33"/>
      <c r="WST2154" s="33"/>
      <c r="WSZ2154" s="33"/>
      <c r="WTF2154" s="33"/>
      <c r="WTL2154" s="33"/>
      <c r="WTR2154" s="33"/>
      <c r="WTX2154" s="33"/>
      <c r="WUD2154" s="33"/>
      <c r="WUJ2154" s="33"/>
      <c r="WUP2154" s="33"/>
      <c r="WUV2154" s="33"/>
      <c r="WVB2154" s="33"/>
      <c r="WVH2154" s="33"/>
      <c r="WVN2154" s="33"/>
      <c r="WVT2154" s="33"/>
      <c r="WVZ2154" s="33"/>
      <c r="WWF2154" s="33"/>
      <c r="WWL2154" s="33"/>
      <c r="WWR2154" s="33"/>
      <c r="WWX2154" s="33"/>
      <c r="WXD2154" s="33"/>
      <c r="WXJ2154" s="33"/>
      <c r="WXP2154" s="33"/>
      <c r="WXV2154" s="33"/>
      <c r="WYB2154" s="33"/>
      <c r="WYH2154" s="33"/>
      <c r="WYN2154" s="33"/>
      <c r="WYT2154" s="33"/>
      <c r="WYZ2154" s="33"/>
      <c r="WZF2154" s="33"/>
      <c r="WZL2154" s="33"/>
      <c r="WZR2154" s="33"/>
      <c r="WZX2154" s="33"/>
      <c r="XAD2154" s="33"/>
      <c r="XAJ2154" s="33"/>
      <c r="XAP2154" s="33"/>
      <c r="XAV2154" s="33"/>
      <c r="XBB2154" s="33"/>
      <c r="XBH2154" s="33"/>
      <c r="XBN2154" s="33"/>
      <c r="XBT2154" s="33"/>
      <c r="XBZ2154" s="33"/>
      <c r="XCF2154" s="33"/>
      <c r="XCL2154" s="33"/>
      <c r="XCR2154" s="33"/>
      <c r="XCX2154" s="33"/>
      <c r="XDD2154" s="33"/>
      <c r="XDJ2154" s="33"/>
      <c r="XDP2154" s="33"/>
      <c r="XDV2154" s="33"/>
      <c r="XEB2154" s="33"/>
      <c r="XEH2154" s="33"/>
      <c r="XEN2154" s="33"/>
      <c r="XET2154" s="33"/>
      <c r="XEZ2154" s="33"/>
    </row>
    <row r="2155" spans="1:1020 1026:2046 2052:3072 3078:4092 4098:5118 5124:6144 6150:7164 7170:8190 8196:9216 9222:10236 10242:11262 11268:12288 12294:13308 13314:14334 14340:15360 15366:16380" s="32" customFormat="1" ht="34" x14ac:dyDescent="0.2">
      <c r="A2155" s="131">
        <v>3</v>
      </c>
      <c r="B2155" s="36" t="s">
        <v>6945</v>
      </c>
      <c r="C2155" s="146" t="s">
        <v>6955</v>
      </c>
      <c r="D2155" s="51" t="s">
        <v>6947</v>
      </c>
      <c r="E2155" s="51" t="s">
        <v>6948</v>
      </c>
      <c r="F2155" s="34" t="s">
        <v>6956</v>
      </c>
      <c r="G2155" s="35" t="s">
        <v>6954</v>
      </c>
      <c r="H2155" s="120"/>
      <c r="I2155" s="130"/>
      <c r="L2155" s="33"/>
      <c r="R2155" s="33"/>
      <c r="X2155" s="33"/>
      <c r="AD2155" s="33"/>
      <c r="AJ2155" s="33"/>
      <c r="AP2155" s="33"/>
      <c r="AV2155" s="33"/>
      <c r="BB2155" s="33"/>
      <c r="BH2155" s="33"/>
      <c r="BN2155" s="33"/>
      <c r="BT2155" s="33"/>
      <c r="BZ2155" s="33"/>
      <c r="CF2155" s="33"/>
      <c r="CL2155" s="33"/>
      <c r="CR2155" s="33"/>
      <c r="CX2155" s="33"/>
      <c r="DD2155" s="33"/>
      <c r="DJ2155" s="33"/>
      <c r="DP2155" s="33"/>
      <c r="DV2155" s="33"/>
      <c r="EB2155" s="33"/>
      <c r="EH2155" s="33"/>
      <c r="EN2155" s="33"/>
      <c r="ET2155" s="33"/>
      <c r="EZ2155" s="33"/>
      <c r="FF2155" s="33"/>
      <c r="FL2155" s="33"/>
      <c r="FR2155" s="33"/>
      <c r="FX2155" s="33"/>
      <c r="GD2155" s="33"/>
      <c r="GJ2155" s="33"/>
      <c r="GP2155" s="33"/>
      <c r="GV2155" s="33"/>
      <c r="HB2155" s="33"/>
      <c r="HH2155" s="33"/>
      <c r="HN2155" s="33"/>
      <c r="HT2155" s="33"/>
      <c r="HZ2155" s="33"/>
      <c r="IF2155" s="33"/>
      <c r="IL2155" s="33"/>
      <c r="IR2155" s="33"/>
      <c r="IX2155" s="33"/>
      <c r="JD2155" s="33"/>
      <c r="JJ2155" s="33"/>
      <c r="JP2155" s="33"/>
      <c r="JV2155" s="33"/>
      <c r="KB2155" s="33"/>
      <c r="KH2155" s="33"/>
      <c r="KN2155" s="33"/>
      <c r="KT2155" s="33"/>
      <c r="KZ2155" s="33"/>
      <c r="LF2155" s="33"/>
      <c r="LL2155" s="33"/>
      <c r="LR2155" s="33"/>
      <c r="LX2155" s="33"/>
      <c r="MD2155" s="33"/>
      <c r="MJ2155" s="33"/>
      <c r="MP2155" s="33"/>
      <c r="MV2155" s="33"/>
      <c r="NB2155" s="33"/>
      <c r="NH2155" s="33"/>
      <c r="NN2155" s="33"/>
      <c r="NT2155" s="33"/>
      <c r="NZ2155" s="33"/>
      <c r="OF2155" s="33"/>
      <c r="OL2155" s="33"/>
      <c r="OR2155" s="33"/>
      <c r="OX2155" s="33"/>
      <c r="PD2155" s="33"/>
      <c r="PJ2155" s="33"/>
      <c r="PP2155" s="33"/>
      <c r="PV2155" s="33"/>
      <c r="QB2155" s="33"/>
      <c r="QH2155" s="33"/>
      <c r="QN2155" s="33"/>
      <c r="QT2155" s="33"/>
      <c r="QZ2155" s="33"/>
      <c r="RF2155" s="33"/>
      <c r="RL2155" s="33"/>
      <c r="RR2155" s="33"/>
      <c r="RX2155" s="33"/>
      <c r="SD2155" s="33"/>
      <c r="SJ2155" s="33"/>
      <c r="SP2155" s="33"/>
      <c r="SV2155" s="33"/>
      <c r="TB2155" s="33"/>
      <c r="TH2155" s="33"/>
      <c r="TN2155" s="33"/>
      <c r="TT2155" s="33"/>
      <c r="TZ2155" s="33"/>
      <c r="UF2155" s="33"/>
      <c r="UL2155" s="33"/>
      <c r="UR2155" s="33"/>
      <c r="UX2155" s="33"/>
      <c r="VD2155" s="33"/>
      <c r="VJ2155" s="33"/>
      <c r="VP2155" s="33"/>
      <c r="VV2155" s="33"/>
      <c r="WB2155" s="33"/>
      <c r="WH2155" s="33"/>
      <c r="WN2155" s="33"/>
      <c r="WT2155" s="33"/>
      <c r="WZ2155" s="33"/>
      <c r="XF2155" s="33"/>
      <c r="XL2155" s="33"/>
      <c r="XR2155" s="33"/>
      <c r="XX2155" s="33"/>
      <c r="YD2155" s="33"/>
      <c r="YJ2155" s="33"/>
      <c r="YP2155" s="33"/>
      <c r="YV2155" s="33"/>
      <c r="ZB2155" s="33"/>
      <c r="ZH2155" s="33"/>
      <c r="ZN2155" s="33"/>
      <c r="ZT2155" s="33"/>
      <c r="ZZ2155" s="33"/>
      <c r="AAF2155" s="33"/>
      <c r="AAL2155" s="33"/>
      <c r="AAR2155" s="33"/>
      <c r="AAX2155" s="33"/>
      <c r="ABD2155" s="33"/>
      <c r="ABJ2155" s="33"/>
      <c r="ABP2155" s="33"/>
      <c r="ABV2155" s="33"/>
      <c r="ACB2155" s="33"/>
      <c r="ACH2155" s="33"/>
      <c r="ACN2155" s="33"/>
      <c r="ACT2155" s="33"/>
      <c r="ACZ2155" s="33"/>
      <c r="ADF2155" s="33"/>
      <c r="ADL2155" s="33"/>
      <c r="ADR2155" s="33"/>
      <c r="ADX2155" s="33"/>
      <c r="AED2155" s="33"/>
      <c r="AEJ2155" s="33"/>
      <c r="AEP2155" s="33"/>
      <c r="AEV2155" s="33"/>
      <c r="AFB2155" s="33"/>
      <c r="AFH2155" s="33"/>
      <c r="AFN2155" s="33"/>
      <c r="AFT2155" s="33"/>
      <c r="AFZ2155" s="33"/>
      <c r="AGF2155" s="33"/>
      <c r="AGL2155" s="33"/>
      <c r="AGR2155" s="33"/>
      <c r="AGX2155" s="33"/>
      <c r="AHD2155" s="33"/>
      <c r="AHJ2155" s="33"/>
      <c r="AHP2155" s="33"/>
      <c r="AHV2155" s="33"/>
      <c r="AIB2155" s="33"/>
      <c r="AIH2155" s="33"/>
      <c r="AIN2155" s="33"/>
      <c r="AIT2155" s="33"/>
      <c r="AIZ2155" s="33"/>
      <c r="AJF2155" s="33"/>
      <c r="AJL2155" s="33"/>
      <c r="AJR2155" s="33"/>
      <c r="AJX2155" s="33"/>
      <c r="AKD2155" s="33"/>
      <c r="AKJ2155" s="33"/>
      <c r="AKP2155" s="33"/>
      <c r="AKV2155" s="33"/>
      <c r="ALB2155" s="33"/>
      <c r="ALH2155" s="33"/>
      <c r="ALN2155" s="33"/>
      <c r="ALT2155" s="33"/>
      <c r="ALZ2155" s="33"/>
      <c r="AMF2155" s="33"/>
      <c r="AML2155" s="33"/>
      <c r="AMR2155" s="33"/>
      <c r="AMX2155" s="33"/>
      <c r="AND2155" s="33"/>
      <c r="ANJ2155" s="33"/>
      <c r="ANP2155" s="33"/>
      <c r="ANV2155" s="33"/>
      <c r="AOB2155" s="33"/>
      <c r="AOH2155" s="33"/>
      <c r="AON2155" s="33"/>
      <c r="AOT2155" s="33"/>
      <c r="AOZ2155" s="33"/>
      <c r="APF2155" s="33"/>
      <c r="APL2155" s="33"/>
      <c r="APR2155" s="33"/>
      <c r="APX2155" s="33"/>
      <c r="AQD2155" s="33"/>
      <c r="AQJ2155" s="33"/>
      <c r="AQP2155" s="33"/>
      <c r="AQV2155" s="33"/>
      <c r="ARB2155" s="33"/>
      <c r="ARH2155" s="33"/>
      <c r="ARN2155" s="33"/>
      <c r="ART2155" s="33"/>
      <c r="ARZ2155" s="33"/>
      <c r="ASF2155" s="33"/>
      <c r="ASL2155" s="33"/>
      <c r="ASR2155" s="33"/>
      <c r="ASX2155" s="33"/>
      <c r="ATD2155" s="33"/>
      <c r="ATJ2155" s="33"/>
      <c r="ATP2155" s="33"/>
      <c r="ATV2155" s="33"/>
      <c r="AUB2155" s="33"/>
      <c r="AUH2155" s="33"/>
      <c r="AUN2155" s="33"/>
      <c r="AUT2155" s="33"/>
      <c r="AUZ2155" s="33"/>
      <c r="AVF2155" s="33"/>
      <c r="AVL2155" s="33"/>
      <c r="AVR2155" s="33"/>
      <c r="AVX2155" s="33"/>
      <c r="AWD2155" s="33"/>
      <c r="AWJ2155" s="33"/>
      <c r="AWP2155" s="33"/>
      <c r="AWV2155" s="33"/>
      <c r="AXB2155" s="33"/>
      <c r="AXH2155" s="33"/>
      <c r="AXN2155" s="33"/>
      <c r="AXT2155" s="33"/>
      <c r="AXZ2155" s="33"/>
      <c r="AYF2155" s="33"/>
      <c r="AYL2155" s="33"/>
      <c r="AYR2155" s="33"/>
      <c r="AYX2155" s="33"/>
      <c r="AZD2155" s="33"/>
      <c r="AZJ2155" s="33"/>
      <c r="AZP2155" s="33"/>
      <c r="AZV2155" s="33"/>
      <c r="BAB2155" s="33"/>
      <c r="BAH2155" s="33"/>
      <c r="BAN2155" s="33"/>
      <c r="BAT2155" s="33"/>
      <c r="BAZ2155" s="33"/>
      <c r="BBF2155" s="33"/>
      <c r="BBL2155" s="33"/>
      <c r="BBR2155" s="33"/>
      <c r="BBX2155" s="33"/>
      <c r="BCD2155" s="33"/>
      <c r="BCJ2155" s="33"/>
      <c r="BCP2155" s="33"/>
      <c r="BCV2155" s="33"/>
      <c r="BDB2155" s="33"/>
      <c r="BDH2155" s="33"/>
      <c r="BDN2155" s="33"/>
      <c r="BDT2155" s="33"/>
      <c r="BDZ2155" s="33"/>
      <c r="BEF2155" s="33"/>
      <c r="BEL2155" s="33"/>
      <c r="BER2155" s="33"/>
      <c r="BEX2155" s="33"/>
      <c r="BFD2155" s="33"/>
      <c r="BFJ2155" s="33"/>
      <c r="BFP2155" s="33"/>
      <c r="BFV2155" s="33"/>
      <c r="BGB2155" s="33"/>
      <c r="BGH2155" s="33"/>
      <c r="BGN2155" s="33"/>
      <c r="BGT2155" s="33"/>
      <c r="BGZ2155" s="33"/>
      <c r="BHF2155" s="33"/>
      <c r="BHL2155" s="33"/>
      <c r="BHR2155" s="33"/>
      <c r="BHX2155" s="33"/>
      <c r="BID2155" s="33"/>
      <c r="BIJ2155" s="33"/>
      <c r="BIP2155" s="33"/>
      <c r="BIV2155" s="33"/>
      <c r="BJB2155" s="33"/>
      <c r="BJH2155" s="33"/>
      <c r="BJN2155" s="33"/>
      <c r="BJT2155" s="33"/>
      <c r="BJZ2155" s="33"/>
      <c r="BKF2155" s="33"/>
      <c r="BKL2155" s="33"/>
      <c r="BKR2155" s="33"/>
      <c r="BKX2155" s="33"/>
      <c r="BLD2155" s="33"/>
      <c r="BLJ2155" s="33"/>
      <c r="BLP2155" s="33"/>
      <c r="BLV2155" s="33"/>
      <c r="BMB2155" s="33"/>
      <c r="BMH2155" s="33"/>
      <c r="BMN2155" s="33"/>
      <c r="BMT2155" s="33"/>
      <c r="BMZ2155" s="33"/>
      <c r="BNF2155" s="33"/>
      <c r="BNL2155" s="33"/>
      <c r="BNR2155" s="33"/>
      <c r="BNX2155" s="33"/>
      <c r="BOD2155" s="33"/>
      <c r="BOJ2155" s="33"/>
      <c r="BOP2155" s="33"/>
      <c r="BOV2155" s="33"/>
      <c r="BPB2155" s="33"/>
      <c r="BPH2155" s="33"/>
      <c r="BPN2155" s="33"/>
      <c r="BPT2155" s="33"/>
      <c r="BPZ2155" s="33"/>
      <c r="BQF2155" s="33"/>
      <c r="BQL2155" s="33"/>
      <c r="BQR2155" s="33"/>
      <c r="BQX2155" s="33"/>
      <c r="BRD2155" s="33"/>
      <c r="BRJ2155" s="33"/>
      <c r="BRP2155" s="33"/>
      <c r="BRV2155" s="33"/>
      <c r="BSB2155" s="33"/>
      <c r="BSH2155" s="33"/>
      <c r="BSN2155" s="33"/>
      <c r="BST2155" s="33"/>
      <c r="BSZ2155" s="33"/>
      <c r="BTF2155" s="33"/>
      <c r="BTL2155" s="33"/>
      <c r="BTR2155" s="33"/>
      <c r="BTX2155" s="33"/>
      <c r="BUD2155" s="33"/>
      <c r="BUJ2155" s="33"/>
      <c r="BUP2155" s="33"/>
      <c r="BUV2155" s="33"/>
      <c r="BVB2155" s="33"/>
      <c r="BVH2155" s="33"/>
      <c r="BVN2155" s="33"/>
      <c r="BVT2155" s="33"/>
      <c r="BVZ2155" s="33"/>
      <c r="BWF2155" s="33"/>
      <c r="BWL2155" s="33"/>
      <c r="BWR2155" s="33"/>
      <c r="BWX2155" s="33"/>
      <c r="BXD2155" s="33"/>
      <c r="BXJ2155" s="33"/>
      <c r="BXP2155" s="33"/>
      <c r="BXV2155" s="33"/>
      <c r="BYB2155" s="33"/>
      <c r="BYH2155" s="33"/>
      <c r="BYN2155" s="33"/>
      <c r="BYT2155" s="33"/>
      <c r="BYZ2155" s="33"/>
      <c r="BZF2155" s="33"/>
      <c r="BZL2155" s="33"/>
      <c r="BZR2155" s="33"/>
      <c r="BZX2155" s="33"/>
      <c r="CAD2155" s="33"/>
      <c r="CAJ2155" s="33"/>
      <c r="CAP2155" s="33"/>
      <c r="CAV2155" s="33"/>
      <c r="CBB2155" s="33"/>
      <c r="CBH2155" s="33"/>
      <c r="CBN2155" s="33"/>
      <c r="CBT2155" s="33"/>
      <c r="CBZ2155" s="33"/>
      <c r="CCF2155" s="33"/>
      <c r="CCL2155" s="33"/>
      <c r="CCR2155" s="33"/>
      <c r="CCX2155" s="33"/>
      <c r="CDD2155" s="33"/>
      <c r="CDJ2155" s="33"/>
      <c r="CDP2155" s="33"/>
      <c r="CDV2155" s="33"/>
      <c r="CEB2155" s="33"/>
      <c r="CEH2155" s="33"/>
      <c r="CEN2155" s="33"/>
      <c r="CET2155" s="33"/>
      <c r="CEZ2155" s="33"/>
      <c r="CFF2155" s="33"/>
      <c r="CFL2155" s="33"/>
      <c r="CFR2155" s="33"/>
      <c r="CFX2155" s="33"/>
      <c r="CGD2155" s="33"/>
      <c r="CGJ2155" s="33"/>
      <c r="CGP2155" s="33"/>
      <c r="CGV2155" s="33"/>
      <c r="CHB2155" s="33"/>
      <c r="CHH2155" s="33"/>
      <c r="CHN2155" s="33"/>
      <c r="CHT2155" s="33"/>
      <c r="CHZ2155" s="33"/>
      <c r="CIF2155" s="33"/>
      <c r="CIL2155" s="33"/>
      <c r="CIR2155" s="33"/>
      <c r="CIX2155" s="33"/>
      <c r="CJD2155" s="33"/>
      <c r="CJJ2155" s="33"/>
      <c r="CJP2155" s="33"/>
      <c r="CJV2155" s="33"/>
      <c r="CKB2155" s="33"/>
      <c r="CKH2155" s="33"/>
      <c r="CKN2155" s="33"/>
      <c r="CKT2155" s="33"/>
      <c r="CKZ2155" s="33"/>
      <c r="CLF2155" s="33"/>
      <c r="CLL2155" s="33"/>
      <c r="CLR2155" s="33"/>
      <c r="CLX2155" s="33"/>
      <c r="CMD2155" s="33"/>
      <c r="CMJ2155" s="33"/>
      <c r="CMP2155" s="33"/>
      <c r="CMV2155" s="33"/>
      <c r="CNB2155" s="33"/>
      <c r="CNH2155" s="33"/>
      <c r="CNN2155" s="33"/>
      <c r="CNT2155" s="33"/>
      <c r="CNZ2155" s="33"/>
      <c r="COF2155" s="33"/>
      <c r="COL2155" s="33"/>
      <c r="COR2155" s="33"/>
      <c r="COX2155" s="33"/>
      <c r="CPD2155" s="33"/>
      <c r="CPJ2155" s="33"/>
      <c r="CPP2155" s="33"/>
      <c r="CPV2155" s="33"/>
      <c r="CQB2155" s="33"/>
      <c r="CQH2155" s="33"/>
      <c r="CQN2155" s="33"/>
      <c r="CQT2155" s="33"/>
      <c r="CQZ2155" s="33"/>
      <c r="CRF2155" s="33"/>
      <c r="CRL2155" s="33"/>
      <c r="CRR2155" s="33"/>
      <c r="CRX2155" s="33"/>
      <c r="CSD2155" s="33"/>
      <c r="CSJ2155" s="33"/>
      <c r="CSP2155" s="33"/>
      <c r="CSV2155" s="33"/>
      <c r="CTB2155" s="33"/>
      <c r="CTH2155" s="33"/>
      <c r="CTN2155" s="33"/>
      <c r="CTT2155" s="33"/>
      <c r="CTZ2155" s="33"/>
      <c r="CUF2155" s="33"/>
      <c r="CUL2155" s="33"/>
      <c r="CUR2155" s="33"/>
      <c r="CUX2155" s="33"/>
      <c r="CVD2155" s="33"/>
      <c r="CVJ2155" s="33"/>
      <c r="CVP2155" s="33"/>
      <c r="CVV2155" s="33"/>
      <c r="CWB2155" s="33"/>
      <c r="CWH2155" s="33"/>
      <c r="CWN2155" s="33"/>
      <c r="CWT2155" s="33"/>
      <c r="CWZ2155" s="33"/>
      <c r="CXF2155" s="33"/>
      <c r="CXL2155" s="33"/>
      <c r="CXR2155" s="33"/>
      <c r="CXX2155" s="33"/>
      <c r="CYD2155" s="33"/>
      <c r="CYJ2155" s="33"/>
      <c r="CYP2155" s="33"/>
      <c r="CYV2155" s="33"/>
      <c r="CZB2155" s="33"/>
      <c r="CZH2155" s="33"/>
      <c r="CZN2155" s="33"/>
      <c r="CZT2155" s="33"/>
      <c r="CZZ2155" s="33"/>
      <c r="DAF2155" s="33"/>
      <c r="DAL2155" s="33"/>
      <c r="DAR2155" s="33"/>
      <c r="DAX2155" s="33"/>
      <c r="DBD2155" s="33"/>
      <c r="DBJ2155" s="33"/>
      <c r="DBP2155" s="33"/>
      <c r="DBV2155" s="33"/>
      <c r="DCB2155" s="33"/>
      <c r="DCH2155" s="33"/>
      <c r="DCN2155" s="33"/>
      <c r="DCT2155" s="33"/>
      <c r="DCZ2155" s="33"/>
      <c r="DDF2155" s="33"/>
      <c r="DDL2155" s="33"/>
      <c r="DDR2155" s="33"/>
      <c r="DDX2155" s="33"/>
      <c r="DED2155" s="33"/>
      <c r="DEJ2155" s="33"/>
      <c r="DEP2155" s="33"/>
      <c r="DEV2155" s="33"/>
      <c r="DFB2155" s="33"/>
      <c r="DFH2155" s="33"/>
      <c r="DFN2155" s="33"/>
      <c r="DFT2155" s="33"/>
      <c r="DFZ2155" s="33"/>
      <c r="DGF2155" s="33"/>
      <c r="DGL2155" s="33"/>
      <c r="DGR2155" s="33"/>
      <c r="DGX2155" s="33"/>
      <c r="DHD2155" s="33"/>
      <c r="DHJ2155" s="33"/>
      <c r="DHP2155" s="33"/>
      <c r="DHV2155" s="33"/>
      <c r="DIB2155" s="33"/>
      <c r="DIH2155" s="33"/>
      <c r="DIN2155" s="33"/>
      <c r="DIT2155" s="33"/>
      <c r="DIZ2155" s="33"/>
      <c r="DJF2155" s="33"/>
      <c r="DJL2155" s="33"/>
      <c r="DJR2155" s="33"/>
      <c r="DJX2155" s="33"/>
      <c r="DKD2155" s="33"/>
      <c r="DKJ2155" s="33"/>
      <c r="DKP2155" s="33"/>
      <c r="DKV2155" s="33"/>
      <c r="DLB2155" s="33"/>
      <c r="DLH2155" s="33"/>
      <c r="DLN2155" s="33"/>
      <c r="DLT2155" s="33"/>
      <c r="DLZ2155" s="33"/>
      <c r="DMF2155" s="33"/>
      <c r="DML2155" s="33"/>
      <c r="DMR2155" s="33"/>
      <c r="DMX2155" s="33"/>
      <c r="DND2155" s="33"/>
      <c r="DNJ2155" s="33"/>
      <c r="DNP2155" s="33"/>
      <c r="DNV2155" s="33"/>
      <c r="DOB2155" s="33"/>
      <c r="DOH2155" s="33"/>
      <c r="DON2155" s="33"/>
      <c r="DOT2155" s="33"/>
      <c r="DOZ2155" s="33"/>
      <c r="DPF2155" s="33"/>
      <c r="DPL2155" s="33"/>
      <c r="DPR2155" s="33"/>
      <c r="DPX2155" s="33"/>
      <c r="DQD2155" s="33"/>
      <c r="DQJ2155" s="33"/>
      <c r="DQP2155" s="33"/>
      <c r="DQV2155" s="33"/>
      <c r="DRB2155" s="33"/>
      <c r="DRH2155" s="33"/>
      <c r="DRN2155" s="33"/>
      <c r="DRT2155" s="33"/>
      <c r="DRZ2155" s="33"/>
      <c r="DSF2155" s="33"/>
      <c r="DSL2155" s="33"/>
      <c r="DSR2155" s="33"/>
      <c r="DSX2155" s="33"/>
      <c r="DTD2155" s="33"/>
      <c r="DTJ2155" s="33"/>
      <c r="DTP2155" s="33"/>
      <c r="DTV2155" s="33"/>
      <c r="DUB2155" s="33"/>
      <c r="DUH2155" s="33"/>
      <c r="DUN2155" s="33"/>
      <c r="DUT2155" s="33"/>
      <c r="DUZ2155" s="33"/>
      <c r="DVF2155" s="33"/>
      <c r="DVL2155" s="33"/>
      <c r="DVR2155" s="33"/>
      <c r="DVX2155" s="33"/>
      <c r="DWD2155" s="33"/>
      <c r="DWJ2155" s="33"/>
      <c r="DWP2155" s="33"/>
      <c r="DWV2155" s="33"/>
      <c r="DXB2155" s="33"/>
      <c r="DXH2155" s="33"/>
      <c r="DXN2155" s="33"/>
      <c r="DXT2155" s="33"/>
      <c r="DXZ2155" s="33"/>
      <c r="DYF2155" s="33"/>
      <c r="DYL2155" s="33"/>
      <c r="DYR2155" s="33"/>
      <c r="DYX2155" s="33"/>
      <c r="DZD2155" s="33"/>
      <c r="DZJ2155" s="33"/>
      <c r="DZP2155" s="33"/>
      <c r="DZV2155" s="33"/>
      <c r="EAB2155" s="33"/>
      <c r="EAH2155" s="33"/>
      <c r="EAN2155" s="33"/>
      <c r="EAT2155" s="33"/>
      <c r="EAZ2155" s="33"/>
      <c r="EBF2155" s="33"/>
      <c r="EBL2155" s="33"/>
      <c r="EBR2155" s="33"/>
      <c r="EBX2155" s="33"/>
      <c r="ECD2155" s="33"/>
      <c r="ECJ2155" s="33"/>
      <c r="ECP2155" s="33"/>
      <c r="ECV2155" s="33"/>
      <c r="EDB2155" s="33"/>
      <c r="EDH2155" s="33"/>
      <c r="EDN2155" s="33"/>
      <c r="EDT2155" s="33"/>
      <c r="EDZ2155" s="33"/>
      <c r="EEF2155" s="33"/>
      <c r="EEL2155" s="33"/>
      <c r="EER2155" s="33"/>
      <c r="EEX2155" s="33"/>
      <c r="EFD2155" s="33"/>
      <c r="EFJ2155" s="33"/>
      <c r="EFP2155" s="33"/>
      <c r="EFV2155" s="33"/>
      <c r="EGB2155" s="33"/>
      <c r="EGH2155" s="33"/>
      <c r="EGN2155" s="33"/>
      <c r="EGT2155" s="33"/>
      <c r="EGZ2155" s="33"/>
      <c r="EHF2155" s="33"/>
      <c r="EHL2155" s="33"/>
      <c r="EHR2155" s="33"/>
      <c r="EHX2155" s="33"/>
      <c r="EID2155" s="33"/>
      <c r="EIJ2155" s="33"/>
      <c r="EIP2155" s="33"/>
      <c r="EIV2155" s="33"/>
      <c r="EJB2155" s="33"/>
      <c r="EJH2155" s="33"/>
      <c r="EJN2155" s="33"/>
      <c r="EJT2155" s="33"/>
      <c r="EJZ2155" s="33"/>
      <c r="EKF2155" s="33"/>
      <c r="EKL2155" s="33"/>
      <c r="EKR2155" s="33"/>
      <c r="EKX2155" s="33"/>
      <c r="ELD2155" s="33"/>
      <c r="ELJ2155" s="33"/>
      <c r="ELP2155" s="33"/>
      <c r="ELV2155" s="33"/>
      <c r="EMB2155" s="33"/>
      <c r="EMH2155" s="33"/>
      <c r="EMN2155" s="33"/>
      <c r="EMT2155" s="33"/>
      <c r="EMZ2155" s="33"/>
      <c r="ENF2155" s="33"/>
      <c r="ENL2155" s="33"/>
      <c r="ENR2155" s="33"/>
      <c r="ENX2155" s="33"/>
      <c r="EOD2155" s="33"/>
      <c r="EOJ2155" s="33"/>
      <c r="EOP2155" s="33"/>
      <c r="EOV2155" s="33"/>
      <c r="EPB2155" s="33"/>
      <c r="EPH2155" s="33"/>
      <c r="EPN2155" s="33"/>
      <c r="EPT2155" s="33"/>
      <c r="EPZ2155" s="33"/>
      <c r="EQF2155" s="33"/>
      <c r="EQL2155" s="33"/>
      <c r="EQR2155" s="33"/>
      <c r="EQX2155" s="33"/>
      <c r="ERD2155" s="33"/>
      <c r="ERJ2155" s="33"/>
      <c r="ERP2155" s="33"/>
      <c r="ERV2155" s="33"/>
      <c r="ESB2155" s="33"/>
      <c r="ESH2155" s="33"/>
      <c r="ESN2155" s="33"/>
      <c r="EST2155" s="33"/>
      <c r="ESZ2155" s="33"/>
      <c r="ETF2155" s="33"/>
      <c r="ETL2155" s="33"/>
      <c r="ETR2155" s="33"/>
      <c r="ETX2155" s="33"/>
      <c r="EUD2155" s="33"/>
      <c r="EUJ2155" s="33"/>
      <c r="EUP2155" s="33"/>
      <c r="EUV2155" s="33"/>
      <c r="EVB2155" s="33"/>
      <c r="EVH2155" s="33"/>
      <c r="EVN2155" s="33"/>
      <c r="EVT2155" s="33"/>
      <c r="EVZ2155" s="33"/>
      <c r="EWF2155" s="33"/>
      <c r="EWL2155" s="33"/>
      <c r="EWR2155" s="33"/>
      <c r="EWX2155" s="33"/>
      <c r="EXD2155" s="33"/>
      <c r="EXJ2155" s="33"/>
      <c r="EXP2155" s="33"/>
      <c r="EXV2155" s="33"/>
      <c r="EYB2155" s="33"/>
      <c r="EYH2155" s="33"/>
      <c r="EYN2155" s="33"/>
      <c r="EYT2155" s="33"/>
      <c r="EYZ2155" s="33"/>
      <c r="EZF2155" s="33"/>
      <c r="EZL2155" s="33"/>
      <c r="EZR2155" s="33"/>
      <c r="EZX2155" s="33"/>
      <c r="FAD2155" s="33"/>
      <c r="FAJ2155" s="33"/>
      <c r="FAP2155" s="33"/>
      <c r="FAV2155" s="33"/>
      <c r="FBB2155" s="33"/>
      <c r="FBH2155" s="33"/>
      <c r="FBN2155" s="33"/>
      <c r="FBT2155" s="33"/>
      <c r="FBZ2155" s="33"/>
      <c r="FCF2155" s="33"/>
      <c r="FCL2155" s="33"/>
      <c r="FCR2155" s="33"/>
      <c r="FCX2155" s="33"/>
      <c r="FDD2155" s="33"/>
      <c r="FDJ2155" s="33"/>
      <c r="FDP2155" s="33"/>
      <c r="FDV2155" s="33"/>
      <c r="FEB2155" s="33"/>
      <c r="FEH2155" s="33"/>
      <c r="FEN2155" s="33"/>
      <c r="FET2155" s="33"/>
      <c r="FEZ2155" s="33"/>
      <c r="FFF2155" s="33"/>
      <c r="FFL2155" s="33"/>
      <c r="FFR2155" s="33"/>
      <c r="FFX2155" s="33"/>
      <c r="FGD2155" s="33"/>
      <c r="FGJ2155" s="33"/>
      <c r="FGP2155" s="33"/>
      <c r="FGV2155" s="33"/>
      <c r="FHB2155" s="33"/>
      <c r="FHH2155" s="33"/>
      <c r="FHN2155" s="33"/>
      <c r="FHT2155" s="33"/>
      <c r="FHZ2155" s="33"/>
      <c r="FIF2155" s="33"/>
      <c r="FIL2155" s="33"/>
      <c r="FIR2155" s="33"/>
      <c r="FIX2155" s="33"/>
      <c r="FJD2155" s="33"/>
      <c r="FJJ2155" s="33"/>
      <c r="FJP2155" s="33"/>
      <c r="FJV2155" s="33"/>
      <c r="FKB2155" s="33"/>
      <c r="FKH2155" s="33"/>
      <c r="FKN2155" s="33"/>
      <c r="FKT2155" s="33"/>
      <c r="FKZ2155" s="33"/>
      <c r="FLF2155" s="33"/>
      <c r="FLL2155" s="33"/>
      <c r="FLR2155" s="33"/>
      <c r="FLX2155" s="33"/>
      <c r="FMD2155" s="33"/>
      <c r="FMJ2155" s="33"/>
      <c r="FMP2155" s="33"/>
      <c r="FMV2155" s="33"/>
      <c r="FNB2155" s="33"/>
      <c r="FNH2155" s="33"/>
      <c r="FNN2155" s="33"/>
      <c r="FNT2155" s="33"/>
      <c r="FNZ2155" s="33"/>
      <c r="FOF2155" s="33"/>
      <c r="FOL2155" s="33"/>
      <c r="FOR2155" s="33"/>
      <c r="FOX2155" s="33"/>
      <c r="FPD2155" s="33"/>
      <c r="FPJ2155" s="33"/>
      <c r="FPP2155" s="33"/>
      <c r="FPV2155" s="33"/>
      <c r="FQB2155" s="33"/>
      <c r="FQH2155" s="33"/>
      <c r="FQN2155" s="33"/>
      <c r="FQT2155" s="33"/>
      <c r="FQZ2155" s="33"/>
      <c r="FRF2155" s="33"/>
      <c r="FRL2155" s="33"/>
      <c r="FRR2155" s="33"/>
      <c r="FRX2155" s="33"/>
      <c r="FSD2155" s="33"/>
      <c r="FSJ2155" s="33"/>
      <c r="FSP2155" s="33"/>
      <c r="FSV2155" s="33"/>
      <c r="FTB2155" s="33"/>
      <c r="FTH2155" s="33"/>
      <c r="FTN2155" s="33"/>
      <c r="FTT2155" s="33"/>
      <c r="FTZ2155" s="33"/>
      <c r="FUF2155" s="33"/>
      <c r="FUL2155" s="33"/>
      <c r="FUR2155" s="33"/>
      <c r="FUX2155" s="33"/>
      <c r="FVD2155" s="33"/>
      <c r="FVJ2155" s="33"/>
      <c r="FVP2155" s="33"/>
      <c r="FVV2155" s="33"/>
      <c r="FWB2155" s="33"/>
      <c r="FWH2155" s="33"/>
      <c r="FWN2155" s="33"/>
      <c r="FWT2155" s="33"/>
      <c r="FWZ2155" s="33"/>
      <c r="FXF2155" s="33"/>
      <c r="FXL2155" s="33"/>
      <c r="FXR2155" s="33"/>
      <c r="FXX2155" s="33"/>
      <c r="FYD2155" s="33"/>
      <c r="FYJ2155" s="33"/>
      <c r="FYP2155" s="33"/>
      <c r="FYV2155" s="33"/>
      <c r="FZB2155" s="33"/>
      <c r="FZH2155" s="33"/>
      <c r="FZN2155" s="33"/>
      <c r="FZT2155" s="33"/>
      <c r="FZZ2155" s="33"/>
      <c r="GAF2155" s="33"/>
      <c r="GAL2155" s="33"/>
      <c r="GAR2155" s="33"/>
      <c r="GAX2155" s="33"/>
      <c r="GBD2155" s="33"/>
      <c r="GBJ2155" s="33"/>
      <c r="GBP2155" s="33"/>
      <c r="GBV2155" s="33"/>
      <c r="GCB2155" s="33"/>
      <c r="GCH2155" s="33"/>
      <c r="GCN2155" s="33"/>
      <c r="GCT2155" s="33"/>
      <c r="GCZ2155" s="33"/>
      <c r="GDF2155" s="33"/>
      <c r="GDL2155" s="33"/>
      <c r="GDR2155" s="33"/>
      <c r="GDX2155" s="33"/>
      <c r="GED2155" s="33"/>
      <c r="GEJ2155" s="33"/>
      <c r="GEP2155" s="33"/>
      <c r="GEV2155" s="33"/>
      <c r="GFB2155" s="33"/>
      <c r="GFH2155" s="33"/>
      <c r="GFN2155" s="33"/>
      <c r="GFT2155" s="33"/>
      <c r="GFZ2155" s="33"/>
      <c r="GGF2155" s="33"/>
      <c r="GGL2155" s="33"/>
      <c r="GGR2155" s="33"/>
      <c r="GGX2155" s="33"/>
      <c r="GHD2155" s="33"/>
      <c r="GHJ2155" s="33"/>
      <c r="GHP2155" s="33"/>
      <c r="GHV2155" s="33"/>
      <c r="GIB2155" s="33"/>
      <c r="GIH2155" s="33"/>
      <c r="GIN2155" s="33"/>
      <c r="GIT2155" s="33"/>
      <c r="GIZ2155" s="33"/>
      <c r="GJF2155" s="33"/>
      <c r="GJL2155" s="33"/>
      <c r="GJR2155" s="33"/>
      <c r="GJX2155" s="33"/>
      <c r="GKD2155" s="33"/>
      <c r="GKJ2155" s="33"/>
      <c r="GKP2155" s="33"/>
      <c r="GKV2155" s="33"/>
      <c r="GLB2155" s="33"/>
      <c r="GLH2155" s="33"/>
      <c r="GLN2155" s="33"/>
      <c r="GLT2155" s="33"/>
      <c r="GLZ2155" s="33"/>
      <c r="GMF2155" s="33"/>
      <c r="GML2155" s="33"/>
      <c r="GMR2155" s="33"/>
      <c r="GMX2155" s="33"/>
      <c r="GND2155" s="33"/>
      <c r="GNJ2155" s="33"/>
      <c r="GNP2155" s="33"/>
      <c r="GNV2155" s="33"/>
      <c r="GOB2155" s="33"/>
      <c r="GOH2155" s="33"/>
      <c r="GON2155" s="33"/>
      <c r="GOT2155" s="33"/>
      <c r="GOZ2155" s="33"/>
      <c r="GPF2155" s="33"/>
      <c r="GPL2155" s="33"/>
      <c r="GPR2155" s="33"/>
      <c r="GPX2155" s="33"/>
      <c r="GQD2155" s="33"/>
      <c r="GQJ2155" s="33"/>
      <c r="GQP2155" s="33"/>
      <c r="GQV2155" s="33"/>
      <c r="GRB2155" s="33"/>
      <c r="GRH2155" s="33"/>
      <c r="GRN2155" s="33"/>
      <c r="GRT2155" s="33"/>
      <c r="GRZ2155" s="33"/>
      <c r="GSF2155" s="33"/>
      <c r="GSL2155" s="33"/>
      <c r="GSR2155" s="33"/>
      <c r="GSX2155" s="33"/>
      <c r="GTD2155" s="33"/>
      <c r="GTJ2155" s="33"/>
      <c r="GTP2155" s="33"/>
      <c r="GTV2155" s="33"/>
      <c r="GUB2155" s="33"/>
      <c r="GUH2155" s="33"/>
      <c r="GUN2155" s="33"/>
      <c r="GUT2155" s="33"/>
      <c r="GUZ2155" s="33"/>
      <c r="GVF2155" s="33"/>
      <c r="GVL2155" s="33"/>
      <c r="GVR2155" s="33"/>
      <c r="GVX2155" s="33"/>
      <c r="GWD2155" s="33"/>
      <c r="GWJ2155" s="33"/>
      <c r="GWP2155" s="33"/>
      <c r="GWV2155" s="33"/>
      <c r="GXB2155" s="33"/>
      <c r="GXH2155" s="33"/>
      <c r="GXN2155" s="33"/>
      <c r="GXT2155" s="33"/>
      <c r="GXZ2155" s="33"/>
      <c r="GYF2155" s="33"/>
      <c r="GYL2155" s="33"/>
      <c r="GYR2155" s="33"/>
      <c r="GYX2155" s="33"/>
      <c r="GZD2155" s="33"/>
      <c r="GZJ2155" s="33"/>
      <c r="GZP2155" s="33"/>
      <c r="GZV2155" s="33"/>
      <c r="HAB2155" s="33"/>
      <c r="HAH2155" s="33"/>
      <c r="HAN2155" s="33"/>
      <c r="HAT2155" s="33"/>
      <c r="HAZ2155" s="33"/>
      <c r="HBF2155" s="33"/>
      <c r="HBL2155" s="33"/>
      <c r="HBR2155" s="33"/>
      <c r="HBX2155" s="33"/>
      <c r="HCD2155" s="33"/>
      <c r="HCJ2155" s="33"/>
      <c r="HCP2155" s="33"/>
      <c r="HCV2155" s="33"/>
      <c r="HDB2155" s="33"/>
      <c r="HDH2155" s="33"/>
      <c r="HDN2155" s="33"/>
      <c r="HDT2155" s="33"/>
      <c r="HDZ2155" s="33"/>
      <c r="HEF2155" s="33"/>
      <c r="HEL2155" s="33"/>
      <c r="HER2155" s="33"/>
      <c r="HEX2155" s="33"/>
      <c r="HFD2155" s="33"/>
      <c r="HFJ2155" s="33"/>
      <c r="HFP2155" s="33"/>
      <c r="HFV2155" s="33"/>
      <c r="HGB2155" s="33"/>
      <c r="HGH2155" s="33"/>
      <c r="HGN2155" s="33"/>
      <c r="HGT2155" s="33"/>
      <c r="HGZ2155" s="33"/>
      <c r="HHF2155" s="33"/>
      <c r="HHL2155" s="33"/>
      <c r="HHR2155" s="33"/>
      <c r="HHX2155" s="33"/>
      <c r="HID2155" s="33"/>
      <c r="HIJ2155" s="33"/>
      <c r="HIP2155" s="33"/>
      <c r="HIV2155" s="33"/>
      <c r="HJB2155" s="33"/>
      <c r="HJH2155" s="33"/>
      <c r="HJN2155" s="33"/>
      <c r="HJT2155" s="33"/>
      <c r="HJZ2155" s="33"/>
      <c r="HKF2155" s="33"/>
      <c r="HKL2155" s="33"/>
      <c r="HKR2155" s="33"/>
      <c r="HKX2155" s="33"/>
      <c r="HLD2155" s="33"/>
      <c r="HLJ2155" s="33"/>
      <c r="HLP2155" s="33"/>
      <c r="HLV2155" s="33"/>
      <c r="HMB2155" s="33"/>
      <c r="HMH2155" s="33"/>
      <c r="HMN2155" s="33"/>
      <c r="HMT2155" s="33"/>
      <c r="HMZ2155" s="33"/>
      <c r="HNF2155" s="33"/>
      <c r="HNL2155" s="33"/>
      <c r="HNR2155" s="33"/>
      <c r="HNX2155" s="33"/>
      <c r="HOD2155" s="33"/>
      <c r="HOJ2155" s="33"/>
      <c r="HOP2155" s="33"/>
      <c r="HOV2155" s="33"/>
      <c r="HPB2155" s="33"/>
      <c r="HPH2155" s="33"/>
      <c r="HPN2155" s="33"/>
      <c r="HPT2155" s="33"/>
      <c r="HPZ2155" s="33"/>
      <c r="HQF2155" s="33"/>
      <c r="HQL2155" s="33"/>
      <c r="HQR2155" s="33"/>
      <c r="HQX2155" s="33"/>
      <c r="HRD2155" s="33"/>
      <c r="HRJ2155" s="33"/>
      <c r="HRP2155" s="33"/>
      <c r="HRV2155" s="33"/>
      <c r="HSB2155" s="33"/>
      <c r="HSH2155" s="33"/>
      <c r="HSN2155" s="33"/>
      <c r="HST2155" s="33"/>
      <c r="HSZ2155" s="33"/>
      <c r="HTF2155" s="33"/>
      <c r="HTL2155" s="33"/>
      <c r="HTR2155" s="33"/>
      <c r="HTX2155" s="33"/>
      <c r="HUD2155" s="33"/>
      <c r="HUJ2155" s="33"/>
      <c r="HUP2155" s="33"/>
      <c r="HUV2155" s="33"/>
      <c r="HVB2155" s="33"/>
      <c r="HVH2155" s="33"/>
      <c r="HVN2155" s="33"/>
      <c r="HVT2155" s="33"/>
      <c r="HVZ2155" s="33"/>
      <c r="HWF2155" s="33"/>
      <c r="HWL2155" s="33"/>
      <c r="HWR2155" s="33"/>
      <c r="HWX2155" s="33"/>
      <c r="HXD2155" s="33"/>
      <c r="HXJ2155" s="33"/>
      <c r="HXP2155" s="33"/>
      <c r="HXV2155" s="33"/>
      <c r="HYB2155" s="33"/>
      <c r="HYH2155" s="33"/>
      <c r="HYN2155" s="33"/>
      <c r="HYT2155" s="33"/>
      <c r="HYZ2155" s="33"/>
      <c r="HZF2155" s="33"/>
      <c r="HZL2155" s="33"/>
      <c r="HZR2155" s="33"/>
      <c r="HZX2155" s="33"/>
      <c r="IAD2155" s="33"/>
      <c r="IAJ2155" s="33"/>
      <c r="IAP2155" s="33"/>
      <c r="IAV2155" s="33"/>
      <c r="IBB2155" s="33"/>
      <c r="IBH2155" s="33"/>
      <c r="IBN2155" s="33"/>
      <c r="IBT2155" s="33"/>
      <c r="IBZ2155" s="33"/>
      <c r="ICF2155" s="33"/>
      <c r="ICL2155" s="33"/>
      <c r="ICR2155" s="33"/>
      <c r="ICX2155" s="33"/>
      <c r="IDD2155" s="33"/>
      <c r="IDJ2155" s="33"/>
      <c r="IDP2155" s="33"/>
      <c r="IDV2155" s="33"/>
      <c r="IEB2155" s="33"/>
      <c r="IEH2155" s="33"/>
      <c r="IEN2155" s="33"/>
      <c r="IET2155" s="33"/>
      <c r="IEZ2155" s="33"/>
      <c r="IFF2155" s="33"/>
      <c r="IFL2155" s="33"/>
      <c r="IFR2155" s="33"/>
      <c r="IFX2155" s="33"/>
      <c r="IGD2155" s="33"/>
      <c r="IGJ2155" s="33"/>
      <c r="IGP2155" s="33"/>
      <c r="IGV2155" s="33"/>
      <c r="IHB2155" s="33"/>
      <c r="IHH2155" s="33"/>
      <c r="IHN2155" s="33"/>
      <c r="IHT2155" s="33"/>
      <c r="IHZ2155" s="33"/>
      <c r="IIF2155" s="33"/>
      <c r="IIL2155" s="33"/>
      <c r="IIR2155" s="33"/>
      <c r="IIX2155" s="33"/>
      <c r="IJD2155" s="33"/>
      <c r="IJJ2155" s="33"/>
      <c r="IJP2155" s="33"/>
      <c r="IJV2155" s="33"/>
      <c r="IKB2155" s="33"/>
      <c r="IKH2155" s="33"/>
      <c r="IKN2155" s="33"/>
      <c r="IKT2155" s="33"/>
      <c r="IKZ2155" s="33"/>
      <c r="ILF2155" s="33"/>
      <c r="ILL2155" s="33"/>
      <c r="ILR2155" s="33"/>
      <c r="ILX2155" s="33"/>
      <c r="IMD2155" s="33"/>
      <c r="IMJ2155" s="33"/>
      <c r="IMP2155" s="33"/>
      <c r="IMV2155" s="33"/>
      <c r="INB2155" s="33"/>
      <c r="INH2155" s="33"/>
      <c r="INN2155" s="33"/>
      <c r="INT2155" s="33"/>
      <c r="INZ2155" s="33"/>
      <c r="IOF2155" s="33"/>
      <c r="IOL2155" s="33"/>
      <c r="IOR2155" s="33"/>
      <c r="IOX2155" s="33"/>
      <c r="IPD2155" s="33"/>
      <c r="IPJ2155" s="33"/>
      <c r="IPP2155" s="33"/>
      <c r="IPV2155" s="33"/>
      <c r="IQB2155" s="33"/>
      <c r="IQH2155" s="33"/>
      <c r="IQN2155" s="33"/>
      <c r="IQT2155" s="33"/>
      <c r="IQZ2155" s="33"/>
      <c r="IRF2155" s="33"/>
      <c r="IRL2155" s="33"/>
      <c r="IRR2155" s="33"/>
      <c r="IRX2155" s="33"/>
      <c r="ISD2155" s="33"/>
      <c r="ISJ2155" s="33"/>
      <c r="ISP2155" s="33"/>
      <c r="ISV2155" s="33"/>
      <c r="ITB2155" s="33"/>
      <c r="ITH2155" s="33"/>
      <c r="ITN2155" s="33"/>
      <c r="ITT2155" s="33"/>
      <c r="ITZ2155" s="33"/>
      <c r="IUF2155" s="33"/>
      <c r="IUL2155" s="33"/>
      <c r="IUR2155" s="33"/>
      <c r="IUX2155" s="33"/>
      <c r="IVD2155" s="33"/>
      <c r="IVJ2155" s="33"/>
      <c r="IVP2155" s="33"/>
      <c r="IVV2155" s="33"/>
      <c r="IWB2155" s="33"/>
      <c r="IWH2155" s="33"/>
      <c r="IWN2155" s="33"/>
      <c r="IWT2155" s="33"/>
      <c r="IWZ2155" s="33"/>
      <c r="IXF2155" s="33"/>
      <c r="IXL2155" s="33"/>
      <c r="IXR2155" s="33"/>
      <c r="IXX2155" s="33"/>
      <c r="IYD2155" s="33"/>
      <c r="IYJ2155" s="33"/>
      <c r="IYP2155" s="33"/>
      <c r="IYV2155" s="33"/>
      <c r="IZB2155" s="33"/>
      <c r="IZH2155" s="33"/>
      <c r="IZN2155" s="33"/>
      <c r="IZT2155" s="33"/>
      <c r="IZZ2155" s="33"/>
      <c r="JAF2155" s="33"/>
      <c r="JAL2155" s="33"/>
      <c r="JAR2155" s="33"/>
      <c r="JAX2155" s="33"/>
      <c r="JBD2155" s="33"/>
      <c r="JBJ2155" s="33"/>
      <c r="JBP2155" s="33"/>
      <c r="JBV2155" s="33"/>
      <c r="JCB2155" s="33"/>
      <c r="JCH2155" s="33"/>
      <c r="JCN2155" s="33"/>
      <c r="JCT2155" s="33"/>
      <c r="JCZ2155" s="33"/>
      <c r="JDF2155" s="33"/>
      <c r="JDL2155" s="33"/>
      <c r="JDR2155" s="33"/>
      <c r="JDX2155" s="33"/>
      <c r="JED2155" s="33"/>
      <c r="JEJ2155" s="33"/>
      <c r="JEP2155" s="33"/>
      <c r="JEV2155" s="33"/>
      <c r="JFB2155" s="33"/>
      <c r="JFH2155" s="33"/>
      <c r="JFN2155" s="33"/>
      <c r="JFT2155" s="33"/>
      <c r="JFZ2155" s="33"/>
      <c r="JGF2155" s="33"/>
      <c r="JGL2155" s="33"/>
      <c r="JGR2155" s="33"/>
      <c r="JGX2155" s="33"/>
      <c r="JHD2155" s="33"/>
      <c r="JHJ2155" s="33"/>
      <c r="JHP2155" s="33"/>
      <c r="JHV2155" s="33"/>
      <c r="JIB2155" s="33"/>
      <c r="JIH2155" s="33"/>
      <c r="JIN2155" s="33"/>
      <c r="JIT2155" s="33"/>
      <c r="JIZ2155" s="33"/>
      <c r="JJF2155" s="33"/>
      <c r="JJL2155" s="33"/>
      <c r="JJR2155" s="33"/>
      <c r="JJX2155" s="33"/>
      <c r="JKD2155" s="33"/>
      <c r="JKJ2155" s="33"/>
      <c r="JKP2155" s="33"/>
      <c r="JKV2155" s="33"/>
      <c r="JLB2155" s="33"/>
      <c r="JLH2155" s="33"/>
      <c r="JLN2155" s="33"/>
      <c r="JLT2155" s="33"/>
      <c r="JLZ2155" s="33"/>
      <c r="JMF2155" s="33"/>
      <c r="JML2155" s="33"/>
      <c r="JMR2155" s="33"/>
      <c r="JMX2155" s="33"/>
      <c r="JND2155" s="33"/>
      <c r="JNJ2155" s="33"/>
      <c r="JNP2155" s="33"/>
      <c r="JNV2155" s="33"/>
      <c r="JOB2155" s="33"/>
      <c r="JOH2155" s="33"/>
      <c r="JON2155" s="33"/>
      <c r="JOT2155" s="33"/>
      <c r="JOZ2155" s="33"/>
      <c r="JPF2155" s="33"/>
      <c r="JPL2155" s="33"/>
      <c r="JPR2155" s="33"/>
      <c r="JPX2155" s="33"/>
      <c r="JQD2155" s="33"/>
      <c r="JQJ2155" s="33"/>
      <c r="JQP2155" s="33"/>
      <c r="JQV2155" s="33"/>
      <c r="JRB2155" s="33"/>
      <c r="JRH2155" s="33"/>
      <c r="JRN2155" s="33"/>
      <c r="JRT2155" s="33"/>
      <c r="JRZ2155" s="33"/>
      <c r="JSF2155" s="33"/>
      <c r="JSL2155" s="33"/>
      <c r="JSR2155" s="33"/>
      <c r="JSX2155" s="33"/>
      <c r="JTD2155" s="33"/>
      <c r="JTJ2155" s="33"/>
      <c r="JTP2155" s="33"/>
      <c r="JTV2155" s="33"/>
      <c r="JUB2155" s="33"/>
      <c r="JUH2155" s="33"/>
      <c r="JUN2155" s="33"/>
      <c r="JUT2155" s="33"/>
      <c r="JUZ2155" s="33"/>
      <c r="JVF2155" s="33"/>
      <c r="JVL2155" s="33"/>
      <c r="JVR2155" s="33"/>
      <c r="JVX2155" s="33"/>
      <c r="JWD2155" s="33"/>
      <c r="JWJ2155" s="33"/>
      <c r="JWP2155" s="33"/>
      <c r="JWV2155" s="33"/>
      <c r="JXB2155" s="33"/>
      <c r="JXH2155" s="33"/>
      <c r="JXN2155" s="33"/>
      <c r="JXT2155" s="33"/>
      <c r="JXZ2155" s="33"/>
      <c r="JYF2155" s="33"/>
      <c r="JYL2155" s="33"/>
      <c r="JYR2155" s="33"/>
      <c r="JYX2155" s="33"/>
      <c r="JZD2155" s="33"/>
      <c r="JZJ2155" s="33"/>
      <c r="JZP2155" s="33"/>
      <c r="JZV2155" s="33"/>
      <c r="KAB2155" s="33"/>
      <c r="KAH2155" s="33"/>
      <c r="KAN2155" s="33"/>
      <c r="KAT2155" s="33"/>
      <c r="KAZ2155" s="33"/>
      <c r="KBF2155" s="33"/>
      <c r="KBL2155" s="33"/>
      <c r="KBR2155" s="33"/>
      <c r="KBX2155" s="33"/>
      <c r="KCD2155" s="33"/>
      <c r="KCJ2155" s="33"/>
      <c r="KCP2155" s="33"/>
      <c r="KCV2155" s="33"/>
      <c r="KDB2155" s="33"/>
      <c r="KDH2155" s="33"/>
      <c r="KDN2155" s="33"/>
      <c r="KDT2155" s="33"/>
      <c r="KDZ2155" s="33"/>
      <c r="KEF2155" s="33"/>
      <c r="KEL2155" s="33"/>
      <c r="KER2155" s="33"/>
      <c r="KEX2155" s="33"/>
      <c r="KFD2155" s="33"/>
      <c r="KFJ2155" s="33"/>
      <c r="KFP2155" s="33"/>
      <c r="KFV2155" s="33"/>
      <c r="KGB2155" s="33"/>
      <c r="KGH2155" s="33"/>
      <c r="KGN2155" s="33"/>
      <c r="KGT2155" s="33"/>
      <c r="KGZ2155" s="33"/>
      <c r="KHF2155" s="33"/>
      <c r="KHL2155" s="33"/>
      <c r="KHR2155" s="33"/>
      <c r="KHX2155" s="33"/>
      <c r="KID2155" s="33"/>
      <c r="KIJ2155" s="33"/>
      <c r="KIP2155" s="33"/>
      <c r="KIV2155" s="33"/>
      <c r="KJB2155" s="33"/>
      <c r="KJH2155" s="33"/>
      <c r="KJN2155" s="33"/>
      <c r="KJT2155" s="33"/>
      <c r="KJZ2155" s="33"/>
      <c r="KKF2155" s="33"/>
      <c r="KKL2155" s="33"/>
      <c r="KKR2155" s="33"/>
      <c r="KKX2155" s="33"/>
      <c r="KLD2155" s="33"/>
      <c r="KLJ2155" s="33"/>
      <c r="KLP2155" s="33"/>
      <c r="KLV2155" s="33"/>
      <c r="KMB2155" s="33"/>
      <c r="KMH2155" s="33"/>
      <c r="KMN2155" s="33"/>
      <c r="KMT2155" s="33"/>
      <c r="KMZ2155" s="33"/>
      <c r="KNF2155" s="33"/>
      <c r="KNL2155" s="33"/>
      <c r="KNR2155" s="33"/>
      <c r="KNX2155" s="33"/>
      <c r="KOD2155" s="33"/>
      <c r="KOJ2155" s="33"/>
      <c r="KOP2155" s="33"/>
      <c r="KOV2155" s="33"/>
      <c r="KPB2155" s="33"/>
      <c r="KPH2155" s="33"/>
      <c r="KPN2155" s="33"/>
      <c r="KPT2155" s="33"/>
      <c r="KPZ2155" s="33"/>
      <c r="KQF2155" s="33"/>
      <c r="KQL2155" s="33"/>
      <c r="KQR2155" s="33"/>
      <c r="KQX2155" s="33"/>
      <c r="KRD2155" s="33"/>
      <c r="KRJ2155" s="33"/>
      <c r="KRP2155" s="33"/>
      <c r="KRV2155" s="33"/>
      <c r="KSB2155" s="33"/>
      <c r="KSH2155" s="33"/>
      <c r="KSN2155" s="33"/>
      <c r="KST2155" s="33"/>
      <c r="KSZ2155" s="33"/>
      <c r="KTF2155" s="33"/>
      <c r="KTL2155" s="33"/>
      <c r="KTR2155" s="33"/>
      <c r="KTX2155" s="33"/>
      <c r="KUD2155" s="33"/>
      <c r="KUJ2155" s="33"/>
      <c r="KUP2155" s="33"/>
      <c r="KUV2155" s="33"/>
      <c r="KVB2155" s="33"/>
      <c r="KVH2155" s="33"/>
      <c r="KVN2155" s="33"/>
      <c r="KVT2155" s="33"/>
      <c r="KVZ2155" s="33"/>
      <c r="KWF2155" s="33"/>
      <c r="KWL2155" s="33"/>
      <c r="KWR2155" s="33"/>
      <c r="KWX2155" s="33"/>
      <c r="KXD2155" s="33"/>
      <c r="KXJ2155" s="33"/>
      <c r="KXP2155" s="33"/>
      <c r="KXV2155" s="33"/>
      <c r="KYB2155" s="33"/>
      <c r="KYH2155" s="33"/>
      <c r="KYN2155" s="33"/>
      <c r="KYT2155" s="33"/>
      <c r="KYZ2155" s="33"/>
      <c r="KZF2155" s="33"/>
      <c r="KZL2155" s="33"/>
      <c r="KZR2155" s="33"/>
      <c r="KZX2155" s="33"/>
      <c r="LAD2155" s="33"/>
      <c r="LAJ2155" s="33"/>
      <c r="LAP2155" s="33"/>
      <c r="LAV2155" s="33"/>
      <c r="LBB2155" s="33"/>
      <c r="LBH2155" s="33"/>
      <c r="LBN2155" s="33"/>
      <c r="LBT2155" s="33"/>
      <c r="LBZ2155" s="33"/>
      <c r="LCF2155" s="33"/>
      <c r="LCL2155" s="33"/>
      <c r="LCR2155" s="33"/>
      <c r="LCX2155" s="33"/>
      <c r="LDD2155" s="33"/>
      <c r="LDJ2155" s="33"/>
      <c r="LDP2155" s="33"/>
      <c r="LDV2155" s="33"/>
      <c r="LEB2155" s="33"/>
      <c r="LEH2155" s="33"/>
      <c r="LEN2155" s="33"/>
      <c r="LET2155" s="33"/>
      <c r="LEZ2155" s="33"/>
      <c r="LFF2155" s="33"/>
      <c r="LFL2155" s="33"/>
      <c r="LFR2155" s="33"/>
      <c r="LFX2155" s="33"/>
      <c r="LGD2155" s="33"/>
      <c r="LGJ2155" s="33"/>
      <c r="LGP2155" s="33"/>
      <c r="LGV2155" s="33"/>
      <c r="LHB2155" s="33"/>
      <c r="LHH2155" s="33"/>
      <c r="LHN2155" s="33"/>
      <c r="LHT2155" s="33"/>
      <c r="LHZ2155" s="33"/>
      <c r="LIF2155" s="33"/>
      <c r="LIL2155" s="33"/>
      <c r="LIR2155" s="33"/>
      <c r="LIX2155" s="33"/>
      <c r="LJD2155" s="33"/>
      <c r="LJJ2155" s="33"/>
      <c r="LJP2155" s="33"/>
      <c r="LJV2155" s="33"/>
      <c r="LKB2155" s="33"/>
      <c r="LKH2155" s="33"/>
      <c r="LKN2155" s="33"/>
      <c r="LKT2155" s="33"/>
      <c r="LKZ2155" s="33"/>
      <c r="LLF2155" s="33"/>
      <c r="LLL2155" s="33"/>
      <c r="LLR2155" s="33"/>
      <c r="LLX2155" s="33"/>
      <c r="LMD2155" s="33"/>
      <c r="LMJ2155" s="33"/>
      <c r="LMP2155" s="33"/>
      <c r="LMV2155" s="33"/>
      <c r="LNB2155" s="33"/>
      <c r="LNH2155" s="33"/>
      <c r="LNN2155" s="33"/>
      <c r="LNT2155" s="33"/>
      <c r="LNZ2155" s="33"/>
      <c r="LOF2155" s="33"/>
      <c r="LOL2155" s="33"/>
      <c r="LOR2155" s="33"/>
      <c r="LOX2155" s="33"/>
      <c r="LPD2155" s="33"/>
      <c r="LPJ2155" s="33"/>
      <c r="LPP2155" s="33"/>
      <c r="LPV2155" s="33"/>
      <c r="LQB2155" s="33"/>
      <c r="LQH2155" s="33"/>
      <c r="LQN2155" s="33"/>
      <c r="LQT2155" s="33"/>
      <c r="LQZ2155" s="33"/>
      <c r="LRF2155" s="33"/>
      <c r="LRL2155" s="33"/>
      <c r="LRR2155" s="33"/>
      <c r="LRX2155" s="33"/>
      <c r="LSD2155" s="33"/>
      <c r="LSJ2155" s="33"/>
      <c r="LSP2155" s="33"/>
      <c r="LSV2155" s="33"/>
      <c r="LTB2155" s="33"/>
      <c r="LTH2155" s="33"/>
      <c r="LTN2155" s="33"/>
      <c r="LTT2155" s="33"/>
      <c r="LTZ2155" s="33"/>
      <c r="LUF2155" s="33"/>
      <c r="LUL2155" s="33"/>
      <c r="LUR2155" s="33"/>
      <c r="LUX2155" s="33"/>
      <c r="LVD2155" s="33"/>
      <c r="LVJ2155" s="33"/>
      <c r="LVP2155" s="33"/>
      <c r="LVV2155" s="33"/>
      <c r="LWB2155" s="33"/>
      <c r="LWH2155" s="33"/>
      <c r="LWN2155" s="33"/>
      <c r="LWT2155" s="33"/>
      <c r="LWZ2155" s="33"/>
      <c r="LXF2155" s="33"/>
      <c r="LXL2155" s="33"/>
      <c r="LXR2155" s="33"/>
      <c r="LXX2155" s="33"/>
      <c r="LYD2155" s="33"/>
      <c r="LYJ2155" s="33"/>
      <c r="LYP2155" s="33"/>
      <c r="LYV2155" s="33"/>
      <c r="LZB2155" s="33"/>
      <c r="LZH2155" s="33"/>
      <c r="LZN2155" s="33"/>
      <c r="LZT2155" s="33"/>
      <c r="LZZ2155" s="33"/>
      <c r="MAF2155" s="33"/>
      <c r="MAL2155" s="33"/>
      <c r="MAR2155" s="33"/>
      <c r="MAX2155" s="33"/>
      <c r="MBD2155" s="33"/>
      <c r="MBJ2155" s="33"/>
      <c r="MBP2155" s="33"/>
      <c r="MBV2155" s="33"/>
      <c r="MCB2155" s="33"/>
      <c r="MCH2155" s="33"/>
      <c r="MCN2155" s="33"/>
      <c r="MCT2155" s="33"/>
      <c r="MCZ2155" s="33"/>
      <c r="MDF2155" s="33"/>
      <c r="MDL2155" s="33"/>
      <c r="MDR2155" s="33"/>
      <c r="MDX2155" s="33"/>
      <c r="MED2155" s="33"/>
      <c r="MEJ2155" s="33"/>
      <c r="MEP2155" s="33"/>
      <c r="MEV2155" s="33"/>
      <c r="MFB2155" s="33"/>
      <c r="MFH2155" s="33"/>
      <c r="MFN2155" s="33"/>
      <c r="MFT2155" s="33"/>
      <c r="MFZ2155" s="33"/>
      <c r="MGF2155" s="33"/>
      <c r="MGL2155" s="33"/>
      <c r="MGR2155" s="33"/>
      <c r="MGX2155" s="33"/>
      <c r="MHD2155" s="33"/>
      <c r="MHJ2155" s="33"/>
      <c r="MHP2155" s="33"/>
      <c r="MHV2155" s="33"/>
      <c r="MIB2155" s="33"/>
      <c r="MIH2155" s="33"/>
      <c r="MIN2155" s="33"/>
      <c r="MIT2155" s="33"/>
      <c r="MIZ2155" s="33"/>
      <c r="MJF2155" s="33"/>
      <c r="MJL2155" s="33"/>
      <c r="MJR2155" s="33"/>
      <c r="MJX2155" s="33"/>
      <c r="MKD2155" s="33"/>
      <c r="MKJ2155" s="33"/>
      <c r="MKP2155" s="33"/>
      <c r="MKV2155" s="33"/>
      <c r="MLB2155" s="33"/>
      <c r="MLH2155" s="33"/>
      <c r="MLN2155" s="33"/>
      <c r="MLT2155" s="33"/>
      <c r="MLZ2155" s="33"/>
      <c r="MMF2155" s="33"/>
      <c r="MML2155" s="33"/>
      <c r="MMR2155" s="33"/>
      <c r="MMX2155" s="33"/>
      <c r="MND2155" s="33"/>
      <c r="MNJ2155" s="33"/>
      <c r="MNP2155" s="33"/>
      <c r="MNV2155" s="33"/>
      <c r="MOB2155" s="33"/>
      <c r="MOH2155" s="33"/>
      <c r="MON2155" s="33"/>
      <c r="MOT2155" s="33"/>
      <c r="MOZ2155" s="33"/>
      <c r="MPF2155" s="33"/>
      <c r="MPL2155" s="33"/>
      <c r="MPR2155" s="33"/>
      <c r="MPX2155" s="33"/>
      <c r="MQD2155" s="33"/>
      <c r="MQJ2155" s="33"/>
      <c r="MQP2155" s="33"/>
      <c r="MQV2155" s="33"/>
      <c r="MRB2155" s="33"/>
      <c r="MRH2155" s="33"/>
      <c r="MRN2155" s="33"/>
      <c r="MRT2155" s="33"/>
      <c r="MRZ2155" s="33"/>
      <c r="MSF2155" s="33"/>
      <c r="MSL2155" s="33"/>
      <c r="MSR2155" s="33"/>
      <c r="MSX2155" s="33"/>
      <c r="MTD2155" s="33"/>
      <c r="MTJ2155" s="33"/>
      <c r="MTP2155" s="33"/>
      <c r="MTV2155" s="33"/>
      <c r="MUB2155" s="33"/>
      <c r="MUH2155" s="33"/>
      <c r="MUN2155" s="33"/>
      <c r="MUT2155" s="33"/>
      <c r="MUZ2155" s="33"/>
      <c r="MVF2155" s="33"/>
      <c r="MVL2155" s="33"/>
      <c r="MVR2155" s="33"/>
      <c r="MVX2155" s="33"/>
      <c r="MWD2155" s="33"/>
      <c r="MWJ2155" s="33"/>
      <c r="MWP2155" s="33"/>
      <c r="MWV2155" s="33"/>
      <c r="MXB2155" s="33"/>
      <c r="MXH2155" s="33"/>
      <c r="MXN2155" s="33"/>
      <c r="MXT2155" s="33"/>
      <c r="MXZ2155" s="33"/>
      <c r="MYF2155" s="33"/>
      <c r="MYL2155" s="33"/>
      <c r="MYR2155" s="33"/>
      <c r="MYX2155" s="33"/>
      <c r="MZD2155" s="33"/>
      <c r="MZJ2155" s="33"/>
      <c r="MZP2155" s="33"/>
      <c r="MZV2155" s="33"/>
      <c r="NAB2155" s="33"/>
      <c r="NAH2155" s="33"/>
      <c r="NAN2155" s="33"/>
      <c r="NAT2155" s="33"/>
      <c r="NAZ2155" s="33"/>
      <c r="NBF2155" s="33"/>
      <c r="NBL2155" s="33"/>
      <c r="NBR2155" s="33"/>
      <c r="NBX2155" s="33"/>
      <c r="NCD2155" s="33"/>
      <c r="NCJ2155" s="33"/>
      <c r="NCP2155" s="33"/>
      <c r="NCV2155" s="33"/>
      <c r="NDB2155" s="33"/>
      <c r="NDH2155" s="33"/>
      <c r="NDN2155" s="33"/>
      <c r="NDT2155" s="33"/>
      <c r="NDZ2155" s="33"/>
      <c r="NEF2155" s="33"/>
      <c r="NEL2155" s="33"/>
      <c r="NER2155" s="33"/>
      <c r="NEX2155" s="33"/>
      <c r="NFD2155" s="33"/>
      <c r="NFJ2155" s="33"/>
      <c r="NFP2155" s="33"/>
      <c r="NFV2155" s="33"/>
      <c r="NGB2155" s="33"/>
      <c r="NGH2155" s="33"/>
      <c r="NGN2155" s="33"/>
      <c r="NGT2155" s="33"/>
      <c r="NGZ2155" s="33"/>
      <c r="NHF2155" s="33"/>
      <c r="NHL2155" s="33"/>
      <c r="NHR2155" s="33"/>
      <c r="NHX2155" s="33"/>
      <c r="NID2155" s="33"/>
      <c r="NIJ2155" s="33"/>
      <c r="NIP2155" s="33"/>
      <c r="NIV2155" s="33"/>
      <c r="NJB2155" s="33"/>
      <c r="NJH2155" s="33"/>
      <c r="NJN2155" s="33"/>
      <c r="NJT2155" s="33"/>
      <c r="NJZ2155" s="33"/>
      <c r="NKF2155" s="33"/>
      <c r="NKL2155" s="33"/>
      <c r="NKR2155" s="33"/>
      <c r="NKX2155" s="33"/>
      <c r="NLD2155" s="33"/>
      <c r="NLJ2155" s="33"/>
      <c r="NLP2155" s="33"/>
      <c r="NLV2155" s="33"/>
      <c r="NMB2155" s="33"/>
      <c r="NMH2155" s="33"/>
      <c r="NMN2155" s="33"/>
      <c r="NMT2155" s="33"/>
      <c r="NMZ2155" s="33"/>
      <c r="NNF2155" s="33"/>
      <c r="NNL2155" s="33"/>
      <c r="NNR2155" s="33"/>
      <c r="NNX2155" s="33"/>
      <c r="NOD2155" s="33"/>
      <c r="NOJ2155" s="33"/>
      <c r="NOP2155" s="33"/>
      <c r="NOV2155" s="33"/>
      <c r="NPB2155" s="33"/>
      <c r="NPH2155" s="33"/>
      <c r="NPN2155" s="33"/>
      <c r="NPT2155" s="33"/>
      <c r="NPZ2155" s="33"/>
      <c r="NQF2155" s="33"/>
      <c r="NQL2155" s="33"/>
      <c r="NQR2155" s="33"/>
      <c r="NQX2155" s="33"/>
      <c r="NRD2155" s="33"/>
      <c r="NRJ2155" s="33"/>
      <c r="NRP2155" s="33"/>
      <c r="NRV2155" s="33"/>
      <c r="NSB2155" s="33"/>
      <c r="NSH2155" s="33"/>
      <c r="NSN2155" s="33"/>
      <c r="NST2155" s="33"/>
      <c r="NSZ2155" s="33"/>
      <c r="NTF2155" s="33"/>
      <c r="NTL2155" s="33"/>
      <c r="NTR2155" s="33"/>
      <c r="NTX2155" s="33"/>
      <c r="NUD2155" s="33"/>
      <c r="NUJ2155" s="33"/>
      <c r="NUP2155" s="33"/>
      <c r="NUV2155" s="33"/>
      <c r="NVB2155" s="33"/>
      <c r="NVH2155" s="33"/>
      <c r="NVN2155" s="33"/>
      <c r="NVT2155" s="33"/>
      <c r="NVZ2155" s="33"/>
      <c r="NWF2155" s="33"/>
      <c r="NWL2155" s="33"/>
      <c r="NWR2155" s="33"/>
      <c r="NWX2155" s="33"/>
      <c r="NXD2155" s="33"/>
      <c r="NXJ2155" s="33"/>
      <c r="NXP2155" s="33"/>
      <c r="NXV2155" s="33"/>
      <c r="NYB2155" s="33"/>
      <c r="NYH2155" s="33"/>
      <c r="NYN2155" s="33"/>
      <c r="NYT2155" s="33"/>
      <c r="NYZ2155" s="33"/>
      <c r="NZF2155" s="33"/>
      <c r="NZL2155" s="33"/>
      <c r="NZR2155" s="33"/>
      <c r="NZX2155" s="33"/>
      <c r="OAD2155" s="33"/>
      <c r="OAJ2155" s="33"/>
      <c r="OAP2155" s="33"/>
      <c r="OAV2155" s="33"/>
      <c r="OBB2155" s="33"/>
      <c r="OBH2155" s="33"/>
      <c r="OBN2155" s="33"/>
      <c r="OBT2155" s="33"/>
      <c r="OBZ2155" s="33"/>
      <c r="OCF2155" s="33"/>
      <c r="OCL2155" s="33"/>
      <c r="OCR2155" s="33"/>
      <c r="OCX2155" s="33"/>
      <c r="ODD2155" s="33"/>
      <c r="ODJ2155" s="33"/>
      <c r="ODP2155" s="33"/>
      <c r="ODV2155" s="33"/>
      <c r="OEB2155" s="33"/>
      <c r="OEH2155" s="33"/>
      <c r="OEN2155" s="33"/>
      <c r="OET2155" s="33"/>
      <c r="OEZ2155" s="33"/>
      <c r="OFF2155" s="33"/>
      <c r="OFL2155" s="33"/>
      <c r="OFR2155" s="33"/>
      <c r="OFX2155" s="33"/>
      <c r="OGD2155" s="33"/>
      <c r="OGJ2155" s="33"/>
      <c r="OGP2155" s="33"/>
      <c r="OGV2155" s="33"/>
      <c r="OHB2155" s="33"/>
      <c r="OHH2155" s="33"/>
      <c r="OHN2155" s="33"/>
      <c r="OHT2155" s="33"/>
      <c r="OHZ2155" s="33"/>
      <c r="OIF2155" s="33"/>
      <c r="OIL2155" s="33"/>
      <c r="OIR2155" s="33"/>
      <c r="OIX2155" s="33"/>
      <c r="OJD2155" s="33"/>
      <c r="OJJ2155" s="33"/>
      <c r="OJP2155" s="33"/>
      <c r="OJV2155" s="33"/>
      <c r="OKB2155" s="33"/>
      <c r="OKH2155" s="33"/>
      <c r="OKN2155" s="33"/>
      <c r="OKT2155" s="33"/>
      <c r="OKZ2155" s="33"/>
      <c r="OLF2155" s="33"/>
      <c r="OLL2155" s="33"/>
      <c r="OLR2155" s="33"/>
      <c r="OLX2155" s="33"/>
      <c r="OMD2155" s="33"/>
      <c r="OMJ2155" s="33"/>
      <c r="OMP2155" s="33"/>
      <c r="OMV2155" s="33"/>
      <c r="ONB2155" s="33"/>
      <c r="ONH2155" s="33"/>
      <c r="ONN2155" s="33"/>
      <c r="ONT2155" s="33"/>
      <c r="ONZ2155" s="33"/>
      <c r="OOF2155" s="33"/>
      <c r="OOL2155" s="33"/>
      <c r="OOR2155" s="33"/>
      <c r="OOX2155" s="33"/>
      <c r="OPD2155" s="33"/>
      <c r="OPJ2155" s="33"/>
      <c r="OPP2155" s="33"/>
      <c r="OPV2155" s="33"/>
      <c r="OQB2155" s="33"/>
      <c r="OQH2155" s="33"/>
      <c r="OQN2155" s="33"/>
      <c r="OQT2155" s="33"/>
      <c r="OQZ2155" s="33"/>
      <c r="ORF2155" s="33"/>
      <c r="ORL2155" s="33"/>
      <c r="ORR2155" s="33"/>
      <c r="ORX2155" s="33"/>
      <c r="OSD2155" s="33"/>
      <c r="OSJ2155" s="33"/>
      <c r="OSP2155" s="33"/>
      <c r="OSV2155" s="33"/>
      <c r="OTB2155" s="33"/>
      <c r="OTH2155" s="33"/>
      <c r="OTN2155" s="33"/>
      <c r="OTT2155" s="33"/>
      <c r="OTZ2155" s="33"/>
      <c r="OUF2155" s="33"/>
      <c r="OUL2155" s="33"/>
      <c r="OUR2155" s="33"/>
      <c r="OUX2155" s="33"/>
      <c r="OVD2155" s="33"/>
      <c r="OVJ2155" s="33"/>
      <c r="OVP2155" s="33"/>
      <c r="OVV2155" s="33"/>
      <c r="OWB2155" s="33"/>
      <c r="OWH2155" s="33"/>
      <c r="OWN2155" s="33"/>
      <c r="OWT2155" s="33"/>
      <c r="OWZ2155" s="33"/>
      <c r="OXF2155" s="33"/>
      <c r="OXL2155" s="33"/>
      <c r="OXR2155" s="33"/>
      <c r="OXX2155" s="33"/>
      <c r="OYD2155" s="33"/>
      <c r="OYJ2155" s="33"/>
      <c r="OYP2155" s="33"/>
      <c r="OYV2155" s="33"/>
      <c r="OZB2155" s="33"/>
      <c r="OZH2155" s="33"/>
      <c r="OZN2155" s="33"/>
      <c r="OZT2155" s="33"/>
      <c r="OZZ2155" s="33"/>
      <c r="PAF2155" s="33"/>
      <c r="PAL2155" s="33"/>
      <c r="PAR2155" s="33"/>
      <c r="PAX2155" s="33"/>
      <c r="PBD2155" s="33"/>
      <c r="PBJ2155" s="33"/>
      <c r="PBP2155" s="33"/>
      <c r="PBV2155" s="33"/>
      <c r="PCB2155" s="33"/>
      <c r="PCH2155" s="33"/>
      <c r="PCN2155" s="33"/>
      <c r="PCT2155" s="33"/>
      <c r="PCZ2155" s="33"/>
      <c r="PDF2155" s="33"/>
      <c r="PDL2155" s="33"/>
      <c r="PDR2155" s="33"/>
      <c r="PDX2155" s="33"/>
      <c r="PED2155" s="33"/>
      <c r="PEJ2155" s="33"/>
      <c r="PEP2155" s="33"/>
      <c r="PEV2155" s="33"/>
      <c r="PFB2155" s="33"/>
      <c r="PFH2155" s="33"/>
      <c r="PFN2155" s="33"/>
      <c r="PFT2155" s="33"/>
      <c r="PFZ2155" s="33"/>
      <c r="PGF2155" s="33"/>
      <c r="PGL2155" s="33"/>
      <c r="PGR2155" s="33"/>
      <c r="PGX2155" s="33"/>
      <c r="PHD2155" s="33"/>
      <c r="PHJ2155" s="33"/>
      <c r="PHP2155" s="33"/>
      <c r="PHV2155" s="33"/>
      <c r="PIB2155" s="33"/>
      <c r="PIH2155" s="33"/>
      <c r="PIN2155" s="33"/>
      <c r="PIT2155" s="33"/>
      <c r="PIZ2155" s="33"/>
      <c r="PJF2155" s="33"/>
      <c r="PJL2155" s="33"/>
      <c r="PJR2155" s="33"/>
      <c r="PJX2155" s="33"/>
      <c r="PKD2155" s="33"/>
      <c r="PKJ2155" s="33"/>
      <c r="PKP2155" s="33"/>
      <c r="PKV2155" s="33"/>
      <c r="PLB2155" s="33"/>
      <c r="PLH2155" s="33"/>
      <c r="PLN2155" s="33"/>
      <c r="PLT2155" s="33"/>
      <c r="PLZ2155" s="33"/>
      <c r="PMF2155" s="33"/>
      <c r="PML2155" s="33"/>
      <c r="PMR2155" s="33"/>
      <c r="PMX2155" s="33"/>
      <c r="PND2155" s="33"/>
      <c r="PNJ2155" s="33"/>
      <c r="PNP2155" s="33"/>
      <c r="PNV2155" s="33"/>
      <c r="POB2155" s="33"/>
      <c r="POH2155" s="33"/>
      <c r="PON2155" s="33"/>
      <c r="POT2155" s="33"/>
      <c r="POZ2155" s="33"/>
      <c r="PPF2155" s="33"/>
      <c r="PPL2155" s="33"/>
      <c r="PPR2155" s="33"/>
      <c r="PPX2155" s="33"/>
      <c r="PQD2155" s="33"/>
      <c r="PQJ2155" s="33"/>
      <c r="PQP2155" s="33"/>
      <c r="PQV2155" s="33"/>
      <c r="PRB2155" s="33"/>
      <c r="PRH2155" s="33"/>
      <c r="PRN2155" s="33"/>
      <c r="PRT2155" s="33"/>
      <c r="PRZ2155" s="33"/>
      <c r="PSF2155" s="33"/>
      <c r="PSL2155" s="33"/>
      <c r="PSR2155" s="33"/>
      <c r="PSX2155" s="33"/>
      <c r="PTD2155" s="33"/>
      <c r="PTJ2155" s="33"/>
      <c r="PTP2155" s="33"/>
      <c r="PTV2155" s="33"/>
      <c r="PUB2155" s="33"/>
      <c r="PUH2155" s="33"/>
      <c r="PUN2155" s="33"/>
      <c r="PUT2155" s="33"/>
      <c r="PUZ2155" s="33"/>
      <c r="PVF2155" s="33"/>
      <c r="PVL2155" s="33"/>
      <c r="PVR2155" s="33"/>
      <c r="PVX2155" s="33"/>
      <c r="PWD2155" s="33"/>
      <c r="PWJ2155" s="33"/>
      <c r="PWP2155" s="33"/>
      <c r="PWV2155" s="33"/>
      <c r="PXB2155" s="33"/>
      <c r="PXH2155" s="33"/>
      <c r="PXN2155" s="33"/>
      <c r="PXT2155" s="33"/>
      <c r="PXZ2155" s="33"/>
      <c r="PYF2155" s="33"/>
      <c r="PYL2155" s="33"/>
      <c r="PYR2155" s="33"/>
      <c r="PYX2155" s="33"/>
      <c r="PZD2155" s="33"/>
      <c r="PZJ2155" s="33"/>
      <c r="PZP2155" s="33"/>
      <c r="PZV2155" s="33"/>
      <c r="QAB2155" s="33"/>
      <c r="QAH2155" s="33"/>
      <c r="QAN2155" s="33"/>
      <c r="QAT2155" s="33"/>
      <c r="QAZ2155" s="33"/>
      <c r="QBF2155" s="33"/>
      <c r="QBL2155" s="33"/>
      <c r="QBR2155" s="33"/>
      <c r="QBX2155" s="33"/>
      <c r="QCD2155" s="33"/>
      <c r="QCJ2155" s="33"/>
      <c r="QCP2155" s="33"/>
      <c r="QCV2155" s="33"/>
      <c r="QDB2155" s="33"/>
      <c r="QDH2155" s="33"/>
      <c r="QDN2155" s="33"/>
      <c r="QDT2155" s="33"/>
      <c r="QDZ2155" s="33"/>
      <c r="QEF2155" s="33"/>
      <c r="QEL2155" s="33"/>
      <c r="QER2155" s="33"/>
      <c r="QEX2155" s="33"/>
      <c r="QFD2155" s="33"/>
      <c r="QFJ2155" s="33"/>
      <c r="QFP2155" s="33"/>
      <c r="QFV2155" s="33"/>
      <c r="QGB2155" s="33"/>
      <c r="QGH2155" s="33"/>
      <c r="QGN2155" s="33"/>
      <c r="QGT2155" s="33"/>
      <c r="QGZ2155" s="33"/>
      <c r="QHF2155" s="33"/>
      <c r="QHL2155" s="33"/>
      <c r="QHR2155" s="33"/>
      <c r="QHX2155" s="33"/>
      <c r="QID2155" s="33"/>
      <c r="QIJ2155" s="33"/>
      <c r="QIP2155" s="33"/>
      <c r="QIV2155" s="33"/>
      <c r="QJB2155" s="33"/>
      <c r="QJH2155" s="33"/>
      <c r="QJN2155" s="33"/>
      <c r="QJT2155" s="33"/>
      <c r="QJZ2155" s="33"/>
      <c r="QKF2155" s="33"/>
      <c r="QKL2155" s="33"/>
      <c r="QKR2155" s="33"/>
      <c r="QKX2155" s="33"/>
      <c r="QLD2155" s="33"/>
      <c r="QLJ2155" s="33"/>
      <c r="QLP2155" s="33"/>
      <c r="QLV2155" s="33"/>
      <c r="QMB2155" s="33"/>
      <c r="QMH2155" s="33"/>
      <c r="QMN2155" s="33"/>
      <c r="QMT2155" s="33"/>
      <c r="QMZ2155" s="33"/>
      <c r="QNF2155" s="33"/>
      <c r="QNL2155" s="33"/>
      <c r="QNR2155" s="33"/>
      <c r="QNX2155" s="33"/>
      <c r="QOD2155" s="33"/>
      <c r="QOJ2155" s="33"/>
      <c r="QOP2155" s="33"/>
      <c r="QOV2155" s="33"/>
      <c r="QPB2155" s="33"/>
      <c r="QPH2155" s="33"/>
      <c r="QPN2155" s="33"/>
      <c r="QPT2155" s="33"/>
      <c r="QPZ2155" s="33"/>
      <c r="QQF2155" s="33"/>
      <c r="QQL2155" s="33"/>
      <c r="QQR2155" s="33"/>
      <c r="QQX2155" s="33"/>
      <c r="QRD2155" s="33"/>
      <c r="QRJ2155" s="33"/>
      <c r="QRP2155" s="33"/>
      <c r="QRV2155" s="33"/>
      <c r="QSB2155" s="33"/>
      <c r="QSH2155" s="33"/>
      <c r="QSN2155" s="33"/>
      <c r="QST2155" s="33"/>
      <c r="QSZ2155" s="33"/>
      <c r="QTF2155" s="33"/>
      <c r="QTL2155" s="33"/>
      <c r="QTR2155" s="33"/>
      <c r="QTX2155" s="33"/>
      <c r="QUD2155" s="33"/>
      <c r="QUJ2155" s="33"/>
      <c r="QUP2155" s="33"/>
      <c r="QUV2155" s="33"/>
      <c r="QVB2155" s="33"/>
      <c r="QVH2155" s="33"/>
      <c r="QVN2155" s="33"/>
      <c r="QVT2155" s="33"/>
      <c r="QVZ2155" s="33"/>
      <c r="QWF2155" s="33"/>
      <c r="QWL2155" s="33"/>
      <c r="QWR2155" s="33"/>
      <c r="QWX2155" s="33"/>
      <c r="QXD2155" s="33"/>
      <c r="QXJ2155" s="33"/>
      <c r="QXP2155" s="33"/>
      <c r="QXV2155" s="33"/>
      <c r="QYB2155" s="33"/>
      <c r="QYH2155" s="33"/>
      <c r="QYN2155" s="33"/>
      <c r="QYT2155" s="33"/>
      <c r="QYZ2155" s="33"/>
      <c r="QZF2155" s="33"/>
      <c r="QZL2155" s="33"/>
      <c r="QZR2155" s="33"/>
      <c r="QZX2155" s="33"/>
      <c r="RAD2155" s="33"/>
      <c r="RAJ2155" s="33"/>
      <c r="RAP2155" s="33"/>
      <c r="RAV2155" s="33"/>
      <c r="RBB2155" s="33"/>
      <c r="RBH2155" s="33"/>
      <c r="RBN2155" s="33"/>
      <c r="RBT2155" s="33"/>
      <c r="RBZ2155" s="33"/>
      <c r="RCF2155" s="33"/>
      <c r="RCL2155" s="33"/>
      <c r="RCR2155" s="33"/>
      <c r="RCX2155" s="33"/>
      <c r="RDD2155" s="33"/>
      <c r="RDJ2155" s="33"/>
      <c r="RDP2155" s="33"/>
      <c r="RDV2155" s="33"/>
      <c r="REB2155" s="33"/>
      <c r="REH2155" s="33"/>
      <c r="REN2155" s="33"/>
      <c r="RET2155" s="33"/>
      <c r="REZ2155" s="33"/>
      <c r="RFF2155" s="33"/>
      <c r="RFL2155" s="33"/>
      <c r="RFR2155" s="33"/>
      <c r="RFX2155" s="33"/>
      <c r="RGD2155" s="33"/>
      <c r="RGJ2155" s="33"/>
      <c r="RGP2155" s="33"/>
      <c r="RGV2155" s="33"/>
      <c r="RHB2155" s="33"/>
      <c r="RHH2155" s="33"/>
      <c r="RHN2155" s="33"/>
      <c r="RHT2155" s="33"/>
      <c r="RHZ2155" s="33"/>
      <c r="RIF2155" s="33"/>
      <c r="RIL2155" s="33"/>
      <c r="RIR2155" s="33"/>
      <c r="RIX2155" s="33"/>
      <c r="RJD2155" s="33"/>
      <c r="RJJ2155" s="33"/>
      <c r="RJP2155" s="33"/>
      <c r="RJV2155" s="33"/>
      <c r="RKB2155" s="33"/>
      <c r="RKH2155" s="33"/>
      <c r="RKN2155" s="33"/>
      <c r="RKT2155" s="33"/>
      <c r="RKZ2155" s="33"/>
      <c r="RLF2155" s="33"/>
      <c r="RLL2155" s="33"/>
      <c r="RLR2155" s="33"/>
      <c r="RLX2155" s="33"/>
      <c r="RMD2155" s="33"/>
      <c r="RMJ2155" s="33"/>
      <c r="RMP2155" s="33"/>
      <c r="RMV2155" s="33"/>
      <c r="RNB2155" s="33"/>
      <c r="RNH2155" s="33"/>
      <c r="RNN2155" s="33"/>
      <c r="RNT2155" s="33"/>
      <c r="RNZ2155" s="33"/>
      <c r="ROF2155" s="33"/>
      <c r="ROL2155" s="33"/>
      <c r="ROR2155" s="33"/>
      <c r="ROX2155" s="33"/>
      <c r="RPD2155" s="33"/>
      <c r="RPJ2155" s="33"/>
      <c r="RPP2155" s="33"/>
      <c r="RPV2155" s="33"/>
      <c r="RQB2155" s="33"/>
      <c r="RQH2155" s="33"/>
      <c r="RQN2155" s="33"/>
      <c r="RQT2155" s="33"/>
      <c r="RQZ2155" s="33"/>
      <c r="RRF2155" s="33"/>
      <c r="RRL2155" s="33"/>
      <c r="RRR2155" s="33"/>
      <c r="RRX2155" s="33"/>
      <c r="RSD2155" s="33"/>
      <c r="RSJ2155" s="33"/>
      <c r="RSP2155" s="33"/>
      <c r="RSV2155" s="33"/>
      <c r="RTB2155" s="33"/>
      <c r="RTH2155" s="33"/>
      <c r="RTN2155" s="33"/>
      <c r="RTT2155" s="33"/>
      <c r="RTZ2155" s="33"/>
      <c r="RUF2155" s="33"/>
      <c r="RUL2155" s="33"/>
      <c r="RUR2155" s="33"/>
      <c r="RUX2155" s="33"/>
      <c r="RVD2155" s="33"/>
      <c r="RVJ2155" s="33"/>
      <c r="RVP2155" s="33"/>
      <c r="RVV2155" s="33"/>
      <c r="RWB2155" s="33"/>
      <c r="RWH2155" s="33"/>
      <c r="RWN2155" s="33"/>
      <c r="RWT2155" s="33"/>
      <c r="RWZ2155" s="33"/>
      <c r="RXF2155" s="33"/>
      <c r="RXL2155" s="33"/>
      <c r="RXR2155" s="33"/>
      <c r="RXX2155" s="33"/>
      <c r="RYD2155" s="33"/>
      <c r="RYJ2155" s="33"/>
      <c r="RYP2155" s="33"/>
      <c r="RYV2155" s="33"/>
      <c r="RZB2155" s="33"/>
      <c r="RZH2155" s="33"/>
      <c r="RZN2155" s="33"/>
      <c r="RZT2155" s="33"/>
      <c r="RZZ2155" s="33"/>
      <c r="SAF2155" s="33"/>
      <c r="SAL2155" s="33"/>
      <c r="SAR2155" s="33"/>
      <c r="SAX2155" s="33"/>
      <c r="SBD2155" s="33"/>
      <c r="SBJ2155" s="33"/>
      <c r="SBP2155" s="33"/>
      <c r="SBV2155" s="33"/>
      <c r="SCB2155" s="33"/>
      <c r="SCH2155" s="33"/>
      <c r="SCN2155" s="33"/>
      <c r="SCT2155" s="33"/>
      <c r="SCZ2155" s="33"/>
      <c r="SDF2155" s="33"/>
      <c r="SDL2155" s="33"/>
      <c r="SDR2155" s="33"/>
      <c r="SDX2155" s="33"/>
      <c r="SED2155" s="33"/>
      <c r="SEJ2155" s="33"/>
      <c r="SEP2155" s="33"/>
      <c r="SEV2155" s="33"/>
      <c r="SFB2155" s="33"/>
      <c r="SFH2155" s="33"/>
      <c r="SFN2155" s="33"/>
      <c r="SFT2155" s="33"/>
      <c r="SFZ2155" s="33"/>
      <c r="SGF2155" s="33"/>
      <c r="SGL2155" s="33"/>
      <c r="SGR2155" s="33"/>
      <c r="SGX2155" s="33"/>
      <c r="SHD2155" s="33"/>
      <c r="SHJ2155" s="33"/>
      <c r="SHP2155" s="33"/>
      <c r="SHV2155" s="33"/>
      <c r="SIB2155" s="33"/>
      <c r="SIH2155" s="33"/>
      <c r="SIN2155" s="33"/>
      <c r="SIT2155" s="33"/>
      <c r="SIZ2155" s="33"/>
      <c r="SJF2155" s="33"/>
      <c r="SJL2155" s="33"/>
      <c r="SJR2155" s="33"/>
      <c r="SJX2155" s="33"/>
      <c r="SKD2155" s="33"/>
      <c r="SKJ2155" s="33"/>
      <c r="SKP2155" s="33"/>
      <c r="SKV2155" s="33"/>
      <c r="SLB2155" s="33"/>
      <c r="SLH2155" s="33"/>
      <c r="SLN2155" s="33"/>
      <c r="SLT2155" s="33"/>
      <c r="SLZ2155" s="33"/>
      <c r="SMF2155" s="33"/>
      <c r="SML2155" s="33"/>
      <c r="SMR2155" s="33"/>
      <c r="SMX2155" s="33"/>
      <c r="SND2155" s="33"/>
      <c r="SNJ2155" s="33"/>
      <c r="SNP2155" s="33"/>
      <c r="SNV2155" s="33"/>
      <c r="SOB2155" s="33"/>
      <c r="SOH2155" s="33"/>
      <c r="SON2155" s="33"/>
      <c r="SOT2155" s="33"/>
      <c r="SOZ2155" s="33"/>
      <c r="SPF2155" s="33"/>
      <c r="SPL2155" s="33"/>
      <c r="SPR2155" s="33"/>
      <c r="SPX2155" s="33"/>
      <c r="SQD2155" s="33"/>
      <c r="SQJ2155" s="33"/>
      <c r="SQP2155" s="33"/>
      <c r="SQV2155" s="33"/>
      <c r="SRB2155" s="33"/>
      <c r="SRH2155" s="33"/>
      <c r="SRN2155" s="33"/>
      <c r="SRT2155" s="33"/>
      <c r="SRZ2155" s="33"/>
      <c r="SSF2155" s="33"/>
      <c r="SSL2155" s="33"/>
      <c r="SSR2155" s="33"/>
      <c r="SSX2155" s="33"/>
      <c r="STD2155" s="33"/>
      <c r="STJ2155" s="33"/>
      <c r="STP2155" s="33"/>
      <c r="STV2155" s="33"/>
      <c r="SUB2155" s="33"/>
      <c r="SUH2155" s="33"/>
      <c r="SUN2155" s="33"/>
      <c r="SUT2155" s="33"/>
      <c r="SUZ2155" s="33"/>
      <c r="SVF2155" s="33"/>
      <c r="SVL2155" s="33"/>
      <c r="SVR2155" s="33"/>
      <c r="SVX2155" s="33"/>
      <c r="SWD2155" s="33"/>
      <c r="SWJ2155" s="33"/>
      <c r="SWP2155" s="33"/>
      <c r="SWV2155" s="33"/>
      <c r="SXB2155" s="33"/>
      <c r="SXH2155" s="33"/>
      <c r="SXN2155" s="33"/>
      <c r="SXT2155" s="33"/>
      <c r="SXZ2155" s="33"/>
      <c r="SYF2155" s="33"/>
      <c r="SYL2155" s="33"/>
      <c r="SYR2155" s="33"/>
      <c r="SYX2155" s="33"/>
      <c r="SZD2155" s="33"/>
      <c r="SZJ2155" s="33"/>
      <c r="SZP2155" s="33"/>
      <c r="SZV2155" s="33"/>
      <c r="TAB2155" s="33"/>
      <c r="TAH2155" s="33"/>
      <c r="TAN2155" s="33"/>
      <c r="TAT2155" s="33"/>
      <c r="TAZ2155" s="33"/>
      <c r="TBF2155" s="33"/>
      <c r="TBL2155" s="33"/>
      <c r="TBR2155" s="33"/>
      <c r="TBX2155" s="33"/>
      <c r="TCD2155" s="33"/>
      <c r="TCJ2155" s="33"/>
      <c r="TCP2155" s="33"/>
      <c r="TCV2155" s="33"/>
      <c r="TDB2155" s="33"/>
      <c r="TDH2155" s="33"/>
      <c r="TDN2155" s="33"/>
      <c r="TDT2155" s="33"/>
      <c r="TDZ2155" s="33"/>
      <c r="TEF2155" s="33"/>
      <c r="TEL2155" s="33"/>
      <c r="TER2155" s="33"/>
      <c r="TEX2155" s="33"/>
      <c r="TFD2155" s="33"/>
      <c r="TFJ2155" s="33"/>
      <c r="TFP2155" s="33"/>
      <c r="TFV2155" s="33"/>
      <c r="TGB2155" s="33"/>
      <c r="TGH2155" s="33"/>
      <c r="TGN2155" s="33"/>
      <c r="TGT2155" s="33"/>
      <c r="TGZ2155" s="33"/>
      <c r="THF2155" s="33"/>
      <c r="THL2155" s="33"/>
      <c r="THR2155" s="33"/>
      <c r="THX2155" s="33"/>
      <c r="TID2155" s="33"/>
      <c r="TIJ2155" s="33"/>
      <c r="TIP2155" s="33"/>
      <c r="TIV2155" s="33"/>
      <c r="TJB2155" s="33"/>
      <c r="TJH2155" s="33"/>
      <c r="TJN2155" s="33"/>
      <c r="TJT2155" s="33"/>
      <c r="TJZ2155" s="33"/>
      <c r="TKF2155" s="33"/>
      <c r="TKL2155" s="33"/>
      <c r="TKR2155" s="33"/>
      <c r="TKX2155" s="33"/>
      <c r="TLD2155" s="33"/>
      <c r="TLJ2155" s="33"/>
      <c r="TLP2155" s="33"/>
      <c r="TLV2155" s="33"/>
      <c r="TMB2155" s="33"/>
      <c r="TMH2155" s="33"/>
      <c r="TMN2155" s="33"/>
      <c r="TMT2155" s="33"/>
      <c r="TMZ2155" s="33"/>
      <c r="TNF2155" s="33"/>
      <c r="TNL2155" s="33"/>
      <c r="TNR2155" s="33"/>
      <c r="TNX2155" s="33"/>
      <c r="TOD2155" s="33"/>
      <c r="TOJ2155" s="33"/>
      <c r="TOP2155" s="33"/>
      <c r="TOV2155" s="33"/>
      <c r="TPB2155" s="33"/>
      <c r="TPH2155" s="33"/>
      <c r="TPN2155" s="33"/>
      <c r="TPT2155" s="33"/>
      <c r="TPZ2155" s="33"/>
      <c r="TQF2155" s="33"/>
      <c r="TQL2155" s="33"/>
      <c r="TQR2155" s="33"/>
      <c r="TQX2155" s="33"/>
      <c r="TRD2155" s="33"/>
      <c r="TRJ2155" s="33"/>
      <c r="TRP2155" s="33"/>
      <c r="TRV2155" s="33"/>
      <c r="TSB2155" s="33"/>
      <c r="TSH2155" s="33"/>
      <c r="TSN2155" s="33"/>
      <c r="TST2155" s="33"/>
      <c r="TSZ2155" s="33"/>
      <c r="TTF2155" s="33"/>
      <c r="TTL2155" s="33"/>
      <c r="TTR2155" s="33"/>
      <c r="TTX2155" s="33"/>
      <c r="TUD2155" s="33"/>
      <c r="TUJ2155" s="33"/>
      <c r="TUP2155" s="33"/>
      <c r="TUV2155" s="33"/>
      <c r="TVB2155" s="33"/>
      <c r="TVH2155" s="33"/>
      <c r="TVN2155" s="33"/>
      <c r="TVT2155" s="33"/>
      <c r="TVZ2155" s="33"/>
      <c r="TWF2155" s="33"/>
      <c r="TWL2155" s="33"/>
      <c r="TWR2155" s="33"/>
      <c r="TWX2155" s="33"/>
      <c r="TXD2155" s="33"/>
      <c r="TXJ2155" s="33"/>
      <c r="TXP2155" s="33"/>
      <c r="TXV2155" s="33"/>
      <c r="TYB2155" s="33"/>
      <c r="TYH2155" s="33"/>
      <c r="TYN2155" s="33"/>
      <c r="TYT2155" s="33"/>
      <c r="TYZ2155" s="33"/>
      <c r="TZF2155" s="33"/>
      <c r="TZL2155" s="33"/>
      <c r="TZR2155" s="33"/>
      <c r="TZX2155" s="33"/>
      <c r="UAD2155" s="33"/>
      <c r="UAJ2155" s="33"/>
      <c r="UAP2155" s="33"/>
      <c r="UAV2155" s="33"/>
      <c r="UBB2155" s="33"/>
      <c r="UBH2155" s="33"/>
      <c r="UBN2155" s="33"/>
      <c r="UBT2155" s="33"/>
      <c r="UBZ2155" s="33"/>
      <c r="UCF2155" s="33"/>
      <c r="UCL2155" s="33"/>
      <c r="UCR2155" s="33"/>
      <c r="UCX2155" s="33"/>
      <c r="UDD2155" s="33"/>
      <c r="UDJ2155" s="33"/>
      <c r="UDP2155" s="33"/>
      <c r="UDV2155" s="33"/>
      <c r="UEB2155" s="33"/>
      <c r="UEH2155" s="33"/>
      <c r="UEN2155" s="33"/>
      <c r="UET2155" s="33"/>
      <c r="UEZ2155" s="33"/>
      <c r="UFF2155" s="33"/>
      <c r="UFL2155" s="33"/>
      <c r="UFR2155" s="33"/>
      <c r="UFX2155" s="33"/>
      <c r="UGD2155" s="33"/>
      <c r="UGJ2155" s="33"/>
      <c r="UGP2155" s="33"/>
      <c r="UGV2155" s="33"/>
      <c r="UHB2155" s="33"/>
      <c r="UHH2155" s="33"/>
      <c r="UHN2155" s="33"/>
      <c r="UHT2155" s="33"/>
      <c r="UHZ2155" s="33"/>
      <c r="UIF2155" s="33"/>
      <c r="UIL2155" s="33"/>
      <c r="UIR2155" s="33"/>
      <c r="UIX2155" s="33"/>
      <c r="UJD2155" s="33"/>
      <c r="UJJ2155" s="33"/>
      <c r="UJP2155" s="33"/>
      <c r="UJV2155" s="33"/>
      <c r="UKB2155" s="33"/>
      <c r="UKH2155" s="33"/>
      <c r="UKN2155" s="33"/>
      <c r="UKT2155" s="33"/>
      <c r="UKZ2155" s="33"/>
      <c r="ULF2155" s="33"/>
      <c r="ULL2155" s="33"/>
      <c r="ULR2155" s="33"/>
      <c r="ULX2155" s="33"/>
      <c r="UMD2155" s="33"/>
      <c r="UMJ2155" s="33"/>
      <c r="UMP2155" s="33"/>
      <c r="UMV2155" s="33"/>
      <c r="UNB2155" s="33"/>
      <c r="UNH2155" s="33"/>
      <c r="UNN2155" s="33"/>
      <c r="UNT2155" s="33"/>
      <c r="UNZ2155" s="33"/>
      <c r="UOF2155" s="33"/>
      <c r="UOL2155" s="33"/>
      <c r="UOR2155" s="33"/>
      <c r="UOX2155" s="33"/>
      <c r="UPD2155" s="33"/>
      <c r="UPJ2155" s="33"/>
      <c r="UPP2155" s="33"/>
      <c r="UPV2155" s="33"/>
      <c r="UQB2155" s="33"/>
      <c r="UQH2155" s="33"/>
      <c r="UQN2155" s="33"/>
      <c r="UQT2155" s="33"/>
      <c r="UQZ2155" s="33"/>
      <c r="URF2155" s="33"/>
      <c r="URL2155" s="33"/>
      <c r="URR2155" s="33"/>
      <c r="URX2155" s="33"/>
      <c r="USD2155" s="33"/>
      <c r="USJ2155" s="33"/>
      <c r="USP2155" s="33"/>
      <c r="USV2155" s="33"/>
      <c r="UTB2155" s="33"/>
      <c r="UTH2155" s="33"/>
      <c r="UTN2155" s="33"/>
      <c r="UTT2155" s="33"/>
      <c r="UTZ2155" s="33"/>
      <c r="UUF2155" s="33"/>
      <c r="UUL2155" s="33"/>
      <c r="UUR2155" s="33"/>
      <c r="UUX2155" s="33"/>
      <c r="UVD2155" s="33"/>
      <c r="UVJ2155" s="33"/>
      <c r="UVP2155" s="33"/>
      <c r="UVV2155" s="33"/>
      <c r="UWB2155" s="33"/>
      <c r="UWH2155" s="33"/>
      <c r="UWN2155" s="33"/>
      <c r="UWT2155" s="33"/>
      <c r="UWZ2155" s="33"/>
      <c r="UXF2155" s="33"/>
      <c r="UXL2155" s="33"/>
      <c r="UXR2155" s="33"/>
      <c r="UXX2155" s="33"/>
      <c r="UYD2155" s="33"/>
      <c r="UYJ2155" s="33"/>
      <c r="UYP2155" s="33"/>
      <c r="UYV2155" s="33"/>
      <c r="UZB2155" s="33"/>
      <c r="UZH2155" s="33"/>
      <c r="UZN2155" s="33"/>
      <c r="UZT2155" s="33"/>
      <c r="UZZ2155" s="33"/>
      <c r="VAF2155" s="33"/>
      <c r="VAL2155" s="33"/>
      <c r="VAR2155" s="33"/>
      <c r="VAX2155" s="33"/>
      <c r="VBD2155" s="33"/>
      <c r="VBJ2155" s="33"/>
      <c r="VBP2155" s="33"/>
      <c r="VBV2155" s="33"/>
      <c r="VCB2155" s="33"/>
      <c r="VCH2155" s="33"/>
      <c r="VCN2155" s="33"/>
      <c r="VCT2155" s="33"/>
      <c r="VCZ2155" s="33"/>
      <c r="VDF2155" s="33"/>
      <c r="VDL2155" s="33"/>
      <c r="VDR2155" s="33"/>
      <c r="VDX2155" s="33"/>
      <c r="VED2155" s="33"/>
      <c r="VEJ2155" s="33"/>
      <c r="VEP2155" s="33"/>
      <c r="VEV2155" s="33"/>
      <c r="VFB2155" s="33"/>
      <c r="VFH2155" s="33"/>
      <c r="VFN2155" s="33"/>
      <c r="VFT2155" s="33"/>
      <c r="VFZ2155" s="33"/>
      <c r="VGF2155" s="33"/>
      <c r="VGL2155" s="33"/>
      <c r="VGR2155" s="33"/>
      <c r="VGX2155" s="33"/>
      <c r="VHD2155" s="33"/>
      <c r="VHJ2155" s="33"/>
      <c r="VHP2155" s="33"/>
      <c r="VHV2155" s="33"/>
      <c r="VIB2155" s="33"/>
      <c r="VIH2155" s="33"/>
      <c r="VIN2155" s="33"/>
      <c r="VIT2155" s="33"/>
      <c r="VIZ2155" s="33"/>
      <c r="VJF2155" s="33"/>
      <c r="VJL2155" s="33"/>
      <c r="VJR2155" s="33"/>
      <c r="VJX2155" s="33"/>
      <c r="VKD2155" s="33"/>
      <c r="VKJ2155" s="33"/>
      <c r="VKP2155" s="33"/>
      <c r="VKV2155" s="33"/>
      <c r="VLB2155" s="33"/>
      <c r="VLH2155" s="33"/>
      <c r="VLN2155" s="33"/>
      <c r="VLT2155" s="33"/>
      <c r="VLZ2155" s="33"/>
      <c r="VMF2155" s="33"/>
      <c r="VML2155" s="33"/>
      <c r="VMR2155" s="33"/>
      <c r="VMX2155" s="33"/>
      <c r="VND2155" s="33"/>
      <c r="VNJ2155" s="33"/>
      <c r="VNP2155" s="33"/>
      <c r="VNV2155" s="33"/>
      <c r="VOB2155" s="33"/>
      <c r="VOH2155" s="33"/>
      <c r="VON2155" s="33"/>
      <c r="VOT2155" s="33"/>
      <c r="VOZ2155" s="33"/>
      <c r="VPF2155" s="33"/>
      <c r="VPL2155" s="33"/>
      <c r="VPR2155" s="33"/>
      <c r="VPX2155" s="33"/>
      <c r="VQD2155" s="33"/>
      <c r="VQJ2155" s="33"/>
      <c r="VQP2155" s="33"/>
      <c r="VQV2155" s="33"/>
      <c r="VRB2155" s="33"/>
      <c r="VRH2155" s="33"/>
      <c r="VRN2155" s="33"/>
      <c r="VRT2155" s="33"/>
      <c r="VRZ2155" s="33"/>
      <c r="VSF2155" s="33"/>
      <c r="VSL2155" s="33"/>
      <c r="VSR2155" s="33"/>
      <c r="VSX2155" s="33"/>
      <c r="VTD2155" s="33"/>
      <c r="VTJ2155" s="33"/>
      <c r="VTP2155" s="33"/>
      <c r="VTV2155" s="33"/>
      <c r="VUB2155" s="33"/>
      <c r="VUH2155" s="33"/>
      <c r="VUN2155" s="33"/>
      <c r="VUT2155" s="33"/>
      <c r="VUZ2155" s="33"/>
      <c r="VVF2155" s="33"/>
      <c r="VVL2155" s="33"/>
      <c r="VVR2155" s="33"/>
      <c r="VVX2155" s="33"/>
      <c r="VWD2155" s="33"/>
      <c r="VWJ2155" s="33"/>
      <c r="VWP2155" s="33"/>
      <c r="VWV2155" s="33"/>
      <c r="VXB2155" s="33"/>
      <c r="VXH2155" s="33"/>
      <c r="VXN2155" s="33"/>
      <c r="VXT2155" s="33"/>
      <c r="VXZ2155" s="33"/>
      <c r="VYF2155" s="33"/>
      <c r="VYL2155" s="33"/>
      <c r="VYR2155" s="33"/>
      <c r="VYX2155" s="33"/>
      <c r="VZD2155" s="33"/>
      <c r="VZJ2155" s="33"/>
      <c r="VZP2155" s="33"/>
      <c r="VZV2155" s="33"/>
      <c r="WAB2155" s="33"/>
      <c r="WAH2155" s="33"/>
      <c r="WAN2155" s="33"/>
      <c r="WAT2155" s="33"/>
      <c r="WAZ2155" s="33"/>
      <c r="WBF2155" s="33"/>
      <c r="WBL2155" s="33"/>
      <c r="WBR2155" s="33"/>
      <c r="WBX2155" s="33"/>
      <c r="WCD2155" s="33"/>
      <c r="WCJ2155" s="33"/>
      <c r="WCP2155" s="33"/>
      <c r="WCV2155" s="33"/>
      <c r="WDB2155" s="33"/>
      <c r="WDH2155" s="33"/>
      <c r="WDN2155" s="33"/>
      <c r="WDT2155" s="33"/>
      <c r="WDZ2155" s="33"/>
      <c r="WEF2155" s="33"/>
      <c r="WEL2155" s="33"/>
      <c r="WER2155" s="33"/>
      <c r="WEX2155" s="33"/>
      <c r="WFD2155" s="33"/>
      <c r="WFJ2155" s="33"/>
      <c r="WFP2155" s="33"/>
      <c r="WFV2155" s="33"/>
      <c r="WGB2155" s="33"/>
      <c r="WGH2155" s="33"/>
      <c r="WGN2155" s="33"/>
      <c r="WGT2155" s="33"/>
      <c r="WGZ2155" s="33"/>
      <c r="WHF2155" s="33"/>
      <c r="WHL2155" s="33"/>
      <c r="WHR2155" s="33"/>
      <c r="WHX2155" s="33"/>
      <c r="WID2155" s="33"/>
      <c r="WIJ2155" s="33"/>
      <c r="WIP2155" s="33"/>
      <c r="WIV2155" s="33"/>
      <c r="WJB2155" s="33"/>
      <c r="WJH2155" s="33"/>
      <c r="WJN2155" s="33"/>
      <c r="WJT2155" s="33"/>
      <c r="WJZ2155" s="33"/>
      <c r="WKF2155" s="33"/>
      <c r="WKL2155" s="33"/>
      <c r="WKR2155" s="33"/>
      <c r="WKX2155" s="33"/>
      <c r="WLD2155" s="33"/>
      <c r="WLJ2155" s="33"/>
      <c r="WLP2155" s="33"/>
      <c r="WLV2155" s="33"/>
      <c r="WMB2155" s="33"/>
      <c r="WMH2155" s="33"/>
      <c r="WMN2155" s="33"/>
      <c r="WMT2155" s="33"/>
      <c r="WMZ2155" s="33"/>
      <c r="WNF2155" s="33"/>
      <c r="WNL2155" s="33"/>
      <c r="WNR2155" s="33"/>
      <c r="WNX2155" s="33"/>
      <c r="WOD2155" s="33"/>
      <c r="WOJ2155" s="33"/>
      <c r="WOP2155" s="33"/>
      <c r="WOV2155" s="33"/>
      <c r="WPB2155" s="33"/>
      <c r="WPH2155" s="33"/>
      <c r="WPN2155" s="33"/>
      <c r="WPT2155" s="33"/>
      <c r="WPZ2155" s="33"/>
      <c r="WQF2155" s="33"/>
      <c r="WQL2155" s="33"/>
      <c r="WQR2155" s="33"/>
      <c r="WQX2155" s="33"/>
      <c r="WRD2155" s="33"/>
      <c r="WRJ2155" s="33"/>
      <c r="WRP2155" s="33"/>
      <c r="WRV2155" s="33"/>
      <c r="WSB2155" s="33"/>
      <c r="WSH2155" s="33"/>
      <c r="WSN2155" s="33"/>
      <c r="WST2155" s="33"/>
      <c r="WSZ2155" s="33"/>
      <c r="WTF2155" s="33"/>
      <c r="WTL2155" s="33"/>
      <c r="WTR2155" s="33"/>
      <c r="WTX2155" s="33"/>
      <c r="WUD2155" s="33"/>
      <c r="WUJ2155" s="33"/>
      <c r="WUP2155" s="33"/>
      <c r="WUV2155" s="33"/>
      <c r="WVB2155" s="33"/>
      <c r="WVH2155" s="33"/>
      <c r="WVN2155" s="33"/>
      <c r="WVT2155" s="33"/>
      <c r="WVZ2155" s="33"/>
      <c r="WWF2155" s="33"/>
      <c r="WWL2155" s="33"/>
      <c r="WWR2155" s="33"/>
      <c r="WWX2155" s="33"/>
      <c r="WXD2155" s="33"/>
      <c r="WXJ2155" s="33"/>
      <c r="WXP2155" s="33"/>
      <c r="WXV2155" s="33"/>
      <c r="WYB2155" s="33"/>
      <c r="WYH2155" s="33"/>
      <c r="WYN2155" s="33"/>
      <c r="WYT2155" s="33"/>
      <c r="WYZ2155" s="33"/>
      <c r="WZF2155" s="33"/>
      <c r="WZL2155" s="33"/>
      <c r="WZR2155" s="33"/>
      <c r="WZX2155" s="33"/>
      <c r="XAD2155" s="33"/>
      <c r="XAJ2155" s="33"/>
      <c r="XAP2155" s="33"/>
      <c r="XAV2155" s="33"/>
      <c r="XBB2155" s="33"/>
      <c r="XBH2155" s="33"/>
      <c r="XBN2155" s="33"/>
      <c r="XBT2155" s="33"/>
      <c r="XBZ2155" s="33"/>
      <c r="XCF2155" s="33"/>
      <c r="XCL2155" s="33"/>
      <c r="XCR2155" s="33"/>
      <c r="XCX2155" s="33"/>
      <c r="XDD2155" s="33"/>
      <c r="XDJ2155" s="33"/>
      <c r="XDP2155" s="33"/>
      <c r="XDV2155" s="33"/>
      <c r="XEB2155" s="33"/>
      <c r="XEH2155" s="33"/>
      <c r="XEN2155" s="33"/>
      <c r="XET2155" s="33"/>
      <c r="XEZ2155" s="33"/>
    </row>
    <row r="2156" spans="1:1020 1026:2046 2052:3072 3078:4092 4098:5118 5124:6144 6150:7164 7170:8190 8196:9216 9222:10236 10242:11262 11268:12288 12294:13308 13314:14334 14340:15360 15366:16380" s="32" customFormat="1" x14ac:dyDescent="0.2">
      <c r="A2156" s="131"/>
      <c r="B2156" s="28" t="s">
        <v>6957</v>
      </c>
      <c r="D2156" s="33"/>
      <c r="F2156" s="34"/>
      <c r="G2156" s="21"/>
      <c r="H2156" s="120"/>
      <c r="I2156" s="130"/>
      <c r="L2156" s="33"/>
      <c r="R2156" s="33"/>
      <c r="X2156" s="33"/>
      <c r="AD2156" s="33"/>
      <c r="AJ2156" s="33"/>
      <c r="AP2156" s="33"/>
      <c r="AV2156" s="33"/>
      <c r="BB2156" s="33"/>
      <c r="BH2156" s="33"/>
      <c r="BN2156" s="33"/>
      <c r="BT2156" s="33"/>
      <c r="BZ2156" s="33"/>
      <c r="CF2156" s="33"/>
      <c r="CL2156" s="33"/>
      <c r="CR2156" s="33"/>
      <c r="CX2156" s="33"/>
      <c r="DD2156" s="33"/>
      <c r="DJ2156" s="33"/>
      <c r="DP2156" s="33"/>
      <c r="DV2156" s="33"/>
      <c r="EB2156" s="33"/>
      <c r="EH2156" s="33"/>
      <c r="EN2156" s="33"/>
      <c r="ET2156" s="33"/>
      <c r="EZ2156" s="33"/>
      <c r="FF2156" s="33"/>
      <c r="FL2156" s="33"/>
      <c r="FR2156" s="33"/>
      <c r="FX2156" s="33"/>
      <c r="GD2156" s="33"/>
      <c r="GJ2156" s="33"/>
      <c r="GP2156" s="33"/>
      <c r="GV2156" s="33"/>
      <c r="HB2156" s="33"/>
      <c r="HH2156" s="33"/>
      <c r="HN2156" s="33"/>
      <c r="HT2156" s="33"/>
      <c r="HZ2156" s="33"/>
      <c r="IF2156" s="33"/>
      <c r="IL2156" s="33"/>
      <c r="IR2156" s="33"/>
      <c r="IX2156" s="33"/>
      <c r="JD2156" s="33"/>
      <c r="JJ2156" s="33"/>
      <c r="JP2156" s="33"/>
      <c r="JV2156" s="33"/>
      <c r="KB2156" s="33"/>
      <c r="KH2156" s="33"/>
      <c r="KN2156" s="33"/>
      <c r="KT2156" s="33"/>
      <c r="KZ2156" s="33"/>
      <c r="LF2156" s="33"/>
      <c r="LL2156" s="33"/>
      <c r="LR2156" s="33"/>
      <c r="LX2156" s="33"/>
      <c r="MD2156" s="33"/>
      <c r="MJ2156" s="33"/>
      <c r="MP2156" s="33"/>
      <c r="MV2156" s="33"/>
      <c r="NB2156" s="33"/>
      <c r="NH2156" s="33"/>
      <c r="NN2156" s="33"/>
      <c r="NT2156" s="33"/>
      <c r="NZ2156" s="33"/>
      <c r="OF2156" s="33"/>
      <c r="OL2156" s="33"/>
      <c r="OR2156" s="33"/>
      <c r="OX2156" s="33"/>
      <c r="PD2156" s="33"/>
      <c r="PJ2156" s="33"/>
      <c r="PP2156" s="33"/>
      <c r="PV2156" s="33"/>
      <c r="QB2156" s="33"/>
      <c r="QH2156" s="33"/>
      <c r="QN2156" s="33"/>
      <c r="QT2156" s="33"/>
      <c r="QZ2156" s="33"/>
      <c r="RF2156" s="33"/>
      <c r="RL2156" s="33"/>
      <c r="RR2156" s="33"/>
      <c r="RX2156" s="33"/>
      <c r="SD2156" s="33"/>
      <c r="SJ2156" s="33"/>
      <c r="SP2156" s="33"/>
      <c r="SV2156" s="33"/>
      <c r="TB2156" s="33"/>
      <c r="TH2156" s="33"/>
      <c r="TN2156" s="33"/>
      <c r="TT2156" s="33"/>
      <c r="TZ2156" s="33"/>
      <c r="UF2156" s="33"/>
      <c r="UL2156" s="33"/>
      <c r="UR2156" s="33"/>
      <c r="UX2156" s="33"/>
      <c r="VD2156" s="33"/>
      <c r="VJ2156" s="33"/>
      <c r="VP2156" s="33"/>
      <c r="VV2156" s="33"/>
      <c r="WB2156" s="33"/>
      <c r="WH2156" s="33"/>
      <c r="WN2156" s="33"/>
      <c r="WT2156" s="33"/>
      <c r="WZ2156" s="33"/>
      <c r="XF2156" s="33"/>
      <c r="XL2156" s="33"/>
      <c r="XR2156" s="33"/>
      <c r="XX2156" s="33"/>
      <c r="YD2156" s="33"/>
      <c r="YJ2156" s="33"/>
      <c r="YP2156" s="33"/>
      <c r="YV2156" s="33"/>
      <c r="ZB2156" s="33"/>
      <c r="ZH2156" s="33"/>
      <c r="ZN2156" s="33"/>
      <c r="ZT2156" s="33"/>
      <c r="ZZ2156" s="33"/>
      <c r="AAF2156" s="33"/>
      <c r="AAL2156" s="33"/>
      <c r="AAR2156" s="33"/>
      <c r="AAX2156" s="33"/>
      <c r="ABD2156" s="33"/>
      <c r="ABJ2156" s="33"/>
      <c r="ABP2156" s="33"/>
      <c r="ABV2156" s="33"/>
      <c r="ACB2156" s="33"/>
      <c r="ACH2156" s="33"/>
      <c r="ACN2156" s="33"/>
      <c r="ACT2156" s="33"/>
      <c r="ACZ2156" s="33"/>
      <c r="ADF2156" s="33"/>
      <c r="ADL2156" s="33"/>
      <c r="ADR2156" s="33"/>
      <c r="ADX2156" s="33"/>
      <c r="AED2156" s="33"/>
      <c r="AEJ2156" s="33"/>
      <c r="AEP2156" s="33"/>
      <c r="AEV2156" s="33"/>
      <c r="AFB2156" s="33"/>
      <c r="AFH2156" s="33"/>
      <c r="AFN2156" s="33"/>
      <c r="AFT2156" s="33"/>
      <c r="AFZ2156" s="33"/>
      <c r="AGF2156" s="33"/>
      <c r="AGL2156" s="33"/>
      <c r="AGR2156" s="33"/>
      <c r="AGX2156" s="33"/>
      <c r="AHD2156" s="33"/>
      <c r="AHJ2156" s="33"/>
      <c r="AHP2156" s="33"/>
      <c r="AHV2156" s="33"/>
      <c r="AIB2156" s="33"/>
      <c r="AIH2156" s="33"/>
      <c r="AIN2156" s="33"/>
      <c r="AIT2156" s="33"/>
      <c r="AIZ2156" s="33"/>
      <c r="AJF2156" s="33"/>
      <c r="AJL2156" s="33"/>
      <c r="AJR2156" s="33"/>
      <c r="AJX2156" s="33"/>
      <c r="AKD2156" s="33"/>
      <c r="AKJ2156" s="33"/>
      <c r="AKP2156" s="33"/>
      <c r="AKV2156" s="33"/>
      <c r="ALB2156" s="33"/>
      <c r="ALH2156" s="33"/>
      <c r="ALN2156" s="33"/>
      <c r="ALT2156" s="33"/>
      <c r="ALZ2156" s="33"/>
      <c r="AMF2156" s="33"/>
      <c r="AML2156" s="33"/>
      <c r="AMR2156" s="33"/>
      <c r="AMX2156" s="33"/>
      <c r="AND2156" s="33"/>
      <c r="ANJ2156" s="33"/>
      <c r="ANP2156" s="33"/>
      <c r="ANV2156" s="33"/>
      <c r="AOB2156" s="33"/>
      <c r="AOH2156" s="33"/>
      <c r="AON2156" s="33"/>
      <c r="AOT2156" s="33"/>
      <c r="AOZ2156" s="33"/>
      <c r="APF2156" s="33"/>
      <c r="APL2156" s="33"/>
      <c r="APR2156" s="33"/>
      <c r="APX2156" s="33"/>
      <c r="AQD2156" s="33"/>
      <c r="AQJ2156" s="33"/>
      <c r="AQP2156" s="33"/>
      <c r="AQV2156" s="33"/>
      <c r="ARB2156" s="33"/>
      <c r="ARH2156" s="33"/>
      <c r="ARN2156" s="33"/>
      <c r="ART2156" s="33"/>
      <c r="ARZ2156" s="33"/>
      <c r="ASF2156" s="33"/>
      <c r="ASL2156" s="33"/>
      <c r="ASR2156" s="33"/>
      <c r="ASX2156" s="33"/>
      <c r="ATD2156" s="33"/>
      <c r="ATJ2156" s="33"/>
      <c r="ATP2156" s="33"/>
      <c r="ATV2156" s="33"/>
      <c r="AUB2156" s="33"/>
      <c r="AUH2156" s="33"/>
      <c r="AUN2156" s="33"/>
      <c r="AUT2156" s="33"/>
      <c r="AUZ2156" s="33"/>
      <c r="AVF2156" s="33"/>
      <c r="AVL2156" s="33"/>
      <c r="AVR2156" s="33"/>
      <c r="AVX2156" s="33"/>
      <c r="AWD2156" s="33"/>
      <c r="AWJ2156" s="33"/>
      <c r="AWP2156" s="33"/>
      <c r="AWV2156" s="33"/>
      <c r="AXB2156" s="33"/>
      <c r="AXH2156" s="33"/>
      <c r="AXN2156" s="33"/>
      <c r="AXT2156" s="33"/>
      <c r="AXZ2156" s="33"/>
      <c r="AYF2156" s="33"/>
      <c r="AYL2156" s="33"/>
      <c r="AYR2156" s="33"/>
      <c r="AYX2156" s="33"/>
      <c r="AZD2156" s="33"/>
      <c r="AZJ2156" s="33"/>
      <c r="AZP2156" s="33"/>
      <c r="AZV2156" s="33"/>
      <c r="BAB2156" s="33"/>
      <c r="BAH2156" s="33"/>
      <c r="BAN2156" s="33"/>
      <c r="BAT2156" s="33"/>
      <c r="BAZ2156" s="33"/>
      <c r="BBF2156" s="33"/>
      <c r="BBL2156" s="33"/>
      <c r="BBR2156" s="33"/>
      <c r="BBX2156" s="33"/>
      <c r="BCD2156" s="33"/>
      <c r="BCJ2156" s="33"/>
      <c r="BCP2156" s="33"/>
      <c r="BCV2156" s="33"/>
      <c r="BDB2156" s="33"/>
      <c r="BDH2156" s="33"/>
      <c r="BDN2156" s="33"/>
      <c r="BDT2156" s="33"/>
      <c r="BDZ2156" s="33"/>
      <c r="BEF2156" s="33"/>
      <c r="BEL2156" s="33"/>
      <c r="BER2156" s="33"/>
      <c r="BEX2156" s="33"/>
      <c r="BFD2156" s="33"/>
      <c r="BFJ2156" s="33"/>
      <c r="BFP2156" s="33"/>
      <c r="BFV2156" s="33"/>
      <c r="BGB2156" s="33"/>
      <c r="BGH2156" s="33"/>
      <c r="BGN2156" s="33"/>
      <c r="BGT2156" s="33"/>
      <c r="BGZ2156" s="33"/>
      <c r="BHF2156" s="33"/>
      <c r="BHL2156" s="33"/>
      <c r="BHR2156" s="33"/>
      <c r="BHX2156" s="33"/>
      <c r="BID2156" s="33"/>
      <c r="BIJ2156" s="33"/>
      <c r="BIP2156" s="33"/>
      <c r="BIV2156" s="33"/>
      <c r="BJB2156" s="33"/>
      <c r="BJH2156" s="33"/>
      <c r="BJN2156" s="33"/>
      <c r="BJT2156" s="33"/>
      <c r="BJZ2156" s="33"/>
      <c r="BKF2156" s="33"/>
      <c r="BKL2156" s="33"/>
      <c r="BKR2156" s="33"/>
      <c r="BKX2156" s="33"/>
      <c r="BLD2156" s="33"/>
      <c r="BLJ2156" s="33"/>
      <c r="BLP2156" s="33"/>
      <c r="BLV2156" s="33"/>
      <c r="BMB2156" s="33"/>
      <c r="BMH2156" s="33"/>
      <c r="BMN2156" s="33"/>
      <c r="BMT2156" s="33"/>
      <c r="BMZ2156" s="33"/>
      <c r="BNF2156" s="33"/>
      <c r="BNL2156" s="33"/>
      <c r="BNR2156" s="33"/>
      <c r="BNX2156" s="33"/>
      <c r="BOD2156" s="33"/>
      <c r="BOJ2156" s="33"/>
      <c r="BOP2156" s="33"/>
      <c r="BOV2156" s="33"/>
      <c r="BPB2156" s="33"/>
      <c r="BPH2156" s="33"/>
      <c r="BPN2156" s="33"/>
      <c r="BPT2156" s="33"/>
      <c r="BPZ2156" s="33"/>
      <c r="BQF2156" s="33"/>
      <c r="BQL2156" s="33"/>
      <c r="BQR2156" s="33"/>
      <c r="BQX2156" s="33"/>
      <c r="BRD2156" s="33"/>
      <c r="BRJ2156" s="33"/>
      <c r="BRP2156" s="33"/>
      <c r="BRV2156" s="33"/>
      <c r="BSB2156" s="33"/>
      <c r="BSH2156" s="33"/>
      <c r="BSN2156" s="33"/>
      <c r="BST2156" s="33"/>
      <c r="BSZ2156" s="33"/>
      <c r="BTF2156" s="33"/>
      <c r="BTL2156" s="33"/>
      <c r="BTR2156" s="33"/>
      <c r="BTX2156" s="33"/>
      <c r="BUD2156" s="33"/>
      <c r="BUJ2156" s="33"/>
      <c r="BUP2156" s="33"/>
      <c r="BUV2156" s="33"/>
      <c r="BVB2156" s="33"/>
      <c r="BVH2156" s="33"/>
      <c r="BVN2156" s="33"/>
      <c r="BVT2156" s="33"/>
      <c r="BVZ2156" s="33"/>
      <c r="BWF2156" s="33"/>
      <c r="BWL2156" s="33"/>
      <c r="BWR2156" s="33"/>
      <c r="BWX2156" s="33"/>
      <c r="BXD2156" s="33"/>
      <c r="BXJ2156" s="33"/>
      <c r="BXP2156" s="33"/>
      <c r="BXV2156" s="33"/>
      <c r="BYB2156" s="33"/>
      <c r="BYH2156" s="33"/>
      <c r="BYN2156" s="33"/>
      <c r="BYT2156" s="33"/>
      <c r="BYZ2156" s="33"/>
      <c r="BZF2156" s="33"/>
      <c r="BZL2156" s="33"/>
      <c r="BZR2156" s="33"/>
      <c r="BZX2156" s="33"/>
      <c r="CAD2156" s="33"/>
      <c r="CAJ2156" s="33"/>
      <c r="CAP2156" s="33"/>
      <c r="CAV2156" s="33"/>
      <c r="CBB2156" s="33"/>
      <c r="CBH2156" s="33"/>
      <c r="CBN2156" s="33"/>
      <c r="CBT2156" s="33"/>
      <c r="CBZ2156" s="33"/>
      <c r="CCF2156" s="33"/>
      <c r="CCL2156" s="33"/>
      <c r="CCR2156" s="33"/>
      <c r="CCX2156" s="33"/>
      <c r="CDD2156" s="33"/>
      <c r="CDJ2156" s="33"/>
      <c r="CDP2156" s="33"/>
      <c r="CDV2156" s="33"/>
      <c r="CEB2156" s="33"/>
      <c r="CEH2156" s="33"/>
      <c r="CEN2156" s="33"/>
      <c r="CET2156" s="33"/>
      <c r="CEZ2156" s="33"/>
      <c r="CFF2156" s="33"/>
      <c r="CFL2156" s="33"/>
      <c r="CFR2156" s="33"/>
      <c r="CFX2156" s="33"/>
      <c r="CGD2156" s="33"/>
      <c r="CGJ2156" s="33"/>
      <c r="CGP2156" s="33"/>
      <c r="CGV2156" s="33"/>
      <c r="CHB2156" s="33"/>
      <c r="CHH2156" s="33"/>
      <c r="CHN2156" s="33"/>
      <c r="CHT2156" s="33"/>
      <c r="CHZ2156" s="33"/>
      <c r="CIF2156" s="33"/>
      <c r="CIL2156" s="33"/>
      <c r="CIR2156" s="33"/>
      <c r="CIX2156" s="33"/>
      <c r="CJD2156" s="33"/>
      <c r="CJJ2156" s="33"/>
      <c r="CJP2156" s="33"/>
      <c r="CJV2156" s="33"/>
      <c r="CKB2156" s="33"/>
      <c r="CKH2156" s="33"/>
      <c r="CKN2156" s="33"/>
      <c r="CKT2156" s="33"/>
      <c r="CKZ2156" s="33"/>
      <c r="CLF2156" s="33"/>
      <c r="CLL2156" s="33"/>
      <c r="CLR2156" s="33"/>
      <c r="CLX2156" s="33"/>
      <c r="CMD2156" s="33"/>
      <c r="CMJ2156" s="33"/>
      <c r="CMP2156" s="33"/>
      <c r="CMV2156" s="33"/>
      <c r="CNB2156" s="33"/>
      <c r="CNH2156" s="33"/>
      <c r="CNN2156" s="33"/>
      <c r="CNT2156" s="33"/>
      <c r="CNZ2156" s="33"/>
      <c r="COF2156" s="33"/>
      <c r="COL2156" s="33"/>
      <c r="COR2156" s="33"/>
      <c r="COX2156" s="33"/>
      <c r="CPD2156" s="33"/>
      <c r="CPJ2156" s="33"/>
      <c r="CPP2156" s="33"/>
      <c r="CPV2156" s="33"/>
      <c r="CQB2156" s="33"/>
      <c r="CQH2156" s="33"/>
      <c r="CQN2156" s="33"/>
      <c r="CQT2156" s="33"/>
      <c r="CQZ2156" s="33"/>
      <c r="CRF2156" s="33"/>
      <c r="CRL2156" s="33"/>
      <c r="CRR2156" s="33"/>
      <c r="CRX2156" s="33"/>
      <c r="CSD2156" s="33"/>
      <c r="CSJ2156" s="33"/>
      <c r="CSP2156" s="33"/>
      <c r="CSV2156" s="33"/>
      <c r="CTB2156" s="33"/>
      <c r="CTH2156" s="33"/>
      <c r="CTN2156" s="33"/>
      <c r="CTT2156" s="33"/>
      <c r="CTZ2156" s="33"/>
      <c r="CUF2156" s="33"/>
      <c r="CUL2156" s="33"/>
      <c r="CUR2156" s="33"/>
      <c r="CUX2156" s="33"/>
      <c r="CVD2156" s="33"/>
      <c r="CVJ2156" s="33"/>
      <c r="CVP2156" s="33"/>
      <c r="CVV2156" s="33"/>
      <c r="CWB2156" s="33"/>
      <c r="CWH2156" s="33"/>
      <c r="CWN2156" s="33"/>
      <c r="CWT2156" s="33"/>
      <c r="CWZ2156" s="33"/>
      <c r="CXF2156" s="33"/>
      <c r="CXL2156" s="33"/>
      <c r="CXR2156" s="33"/>
      <c r="CXX2156" s="33"/>
      <c r="CYD2156" s="33"/>
      <c r="CYJ2156" s="33"/>
      <c r="CYP2156" s="33"/>
      <c r="CYV2156" s="33"/>
      <c r="CZB2156" s="33"/>
      <c r="CZH2156" s="33"/>
      <c r="CZN2156" s="33"/>
      <c r="CZT2156" s="33"/>
      <c r="CZZ2156" s="33"/>
      <c r="DAF2156" s="33"/>
      <c r="DAL2156" s="33"/>
      <c r="DAR2156" s="33"/>
      <c r="DAX2156" s="33"/>
      <c r="DBD2156" s="33"/>
      <c r="DBJ2156" s="33"/>
      <c r="DBP2156" s="33"/>
      <c r="DBV2156" s="33"/>
      <c r="DCB2156" s="33"/>
      <c r="DCH2156" s="33"/>
      <c r="DCN2156" s="33"/>
      <c r="DCT2156" s="33"/>
      <c r="DCZ2156" s="33"/>
      <c r="DDF2156" s="33"/>
      <c r="DDL2156" s="33"/>
      <c r="DDR2156" s="33"/>
      <c r="DDX2156" s="33"/>
      <c r="DED2156" s="33"/>
      <c r="DEJ2156" s="33"/>
      <c r="DEP2156" s="33"/>
      <c r="DEV2156" s="33"/>
      <c r="DFB2156" s="33"/>
      <c r="DFH2156" s="33"/>
      <c r="DFN2156" s="33"/>
      <c r="DFT2156" s="33"/>
      <c r="DFZ2156" s="33"/>
      <c r="DGF2156" s="33"/>
      <c r="DGL2156" s="33"/>
      <c r="DGR2156" s="33"/>
      <c r="DGX2156" s="33"/>
      <c r="DHD2156" s="33"/>
      <c r="DHJ2156" s="33"/>
      <c r="DHP2156" s="33"/>
      <c r="DHV2156" s="33"/>
      <c r="DIB2156" s="33"/>
      <c r="DIH2156" s="33"/>
      <c r="DIN2156" s="33"/>
      <c r="DIT2156" s="33"/>
      <c r="DIZ2156" s="33"/>
      <c r="DJF2156" s="33"/>
      <c r="DJL2156" s="33"/>
      <c r="DJR2156" s="33"/>
      <c r="DJX2156" s="33"/>
      <c r="DKD2156" s="33"/>
      <c r="DKJ2156" s="33"/>
      <c r="DKP2156" s="33"/>
      <c r="DKV2156" s="33"/>
      <c r="DLB2156" s="33"/>
      <c r="DLH2156" s="33"/>
      <c r="DLN2156" s="33"/>
      <c r="DLT2156" s="33"/>
      <c r="DLZ2156" s="33"/>
      <c r="DMF2156" s="33"/>
      <c r="DML2156" s="33"/>
      <c r="DMR2156" s="33"/>
      <c r="DMX2156" s="33"/>
      <c r="DND2156" s="33"/>
      <c r="DNJ2156" s="33"/>
      <c r="DNP2156" s="33"/>
      <c r="DNV2156" s="33"/>
      <c r="DOB2156" s="33"/>
      <c r="DOH2156" s="33"/>
      <c r="DON2156" s="33"/>
      <c r="DOT2156" s="33"/>
      <c r="DOZ2156" s="33"/>
      <c r="DPF2156" s="33"/>
      <c r="DPL2156" s="33"/>
      <c r="DPR2156" s="33"/>
      <c r="DPX2156" s="33"/>
      <c r="DQD2156" s="33"/>
      <c r="DQJ2156" s="33"/>
      <c r="DQP2156" s="33"/>
      <c r="DQV2156" s="33"/>
      <c r="DRB2156" s="33"/>
      <c r="DRH2156" s="33"/>
      <c r="DRN2156" s="33"/>
      <c r="DRT2156" s="33"/>
      <c r="DRZ2156" s="33"/>
      <c r="DSF2156" s="33"/>
      <c r="DSL2156" s="33"/>
      <c r="DSR2156" s="33"/>
      <c r="DSX2156" s="33"/>
      <c r="DTD2156" s="33"/>
      <c r="DTJ2156" s="33"/>
      <c r="DTP2156" s="33"/>
      <c r="DTV2156" s="33"/>
      <c r="DUB2156" s="33"/>
      <c r="DUH2156" s="33"/>
      <c r="DUN2156" s="33"/>
      <c r="DUT2156" s="33"/>
      <c r="DUZ2156" s="33"/>
      <c r="DVF2156" s="33"/>
      <c r="DVL2156" s="33"/>
      <c r="DVR2156" s="33"/>
      <c r="DVX2156" s="33"/>
      <c r="DWD2156" s="33"/>
      <c r="DWJ2156" s="33"/>
      <c r="DWP2156" s="33"/>
      <c r="DWV2156" s="33"/>
      <c r="DXB2156" s="33"/>
      <c r="DXH2156" s="33"/>
      <c r="DXN2156" s="33"/>
      <c r="DXT2156" s="33"/>
      <c r="DXZ2156" s="33"/>
      <c r="DYF2156" s="33"/>
      <c r="DYL2156" s="33"/>
      <c r="DYR2156" s="33"/>
      <c r="DYX2156" s="33"/>
      <c r="DZD2156" s="33"/>
      <c r="DZJ2156" s="33"/>
      <c r="DZP2156" s="33"/>
      <c r="DZV2156" s="33"/>
      <c r="EAB2156" s="33"/>
      <c r="EAH2156" s="33"/>
      <c r="EAN2156" s="33"/>
      <c r="EAT2156" s="33"/>
      <c r="EAZ2156" s="33"/>
      <c r="EBF2156" s="33"/>
      <c r="EBL2156" s="33"/>
      <c r="EBR2156" s="33"/>
      <c r="EBX2156" s="33"/>
      <c r="ECD2156" s="33"/>
      <c r="ECJ2156" s="33"/>
      <c r="ECP2156" s="33"/>
      <c r="ECV2156" s="33"/>
      <c r="EDB2156" s="33"/>
      <c r="EDH2156" s="33"/>
      <c r="EDN2156" s="33"/>
      <c r="EDT2156" s="33"/>
      <c r="EDZ2156" s="33"/>
      <c r="EEF2156" s="33"/>
      <c r="EEL2156" s="33"/>
      <c r="EER2156" s="33"/>
      <c r="EEX2156" s="33"/>
      <c r="EFD2156" s="33"/>
      <c r="EFJ2156" s="33"/>
      <c r="EFP2156" s="33"/>
      <c r="EFV2156" s="33"/>
      <c r="EGB2156" s="33"/>
      <c r="EGH2156" s="33"/>
      <c r="EGN2156" s="33"/>
      <c r="EGT2156" s="33"/>
      <c r="EGZ2156" s="33"/>
      <c r="EHF2156" s="33"/>
      <c r="EHL2156" s="33"/>
      <c r="EHR2156" s="33"/>
      <c r="EHX2156" s="33"/>
      <c r="EID2156" s="33"/>
      <c r="EIJ2156" s="33"/>
      <c r="EIP2156" s="33"/>
      <c r="EIV2156" s="33"/>
      <c r="EJB2156" s="33"/>
      <c r="EJH2156" s="33"/>
      <c r="EJN2156" s="33"/>
      <c r="EJT2156" s="33"/>
      <c r="EJZ2156" s="33"/>
      <c r="EKF2156" s="33"/>
      <c r="EKL2156" s="33"/>
      <c r="EKR2156" s="33"/>
      <c r="EKX2156" s="33"/>
      <c r="ELD2156" s="33"/>
      <c r="ELJ2156" s="33"/>
      <c r="ELP2156" s="33"/>
      <c r="ELV2156" s="33"/>
      <c r="EMB2156" s="33"/>
      <c r="EMH2156" s="33"/>
      <c r="EMN2156" s="33"/>
      <c r="EMT2156" s="33"/>
      <c r="EMZ2156" s="33"/>
      <c r="ENF2156" s="33"/>
      <c r="ENL2156" s="33"/>
      <c r="ENR2156" s="33"/>
      <c r="ENX2156" s="33"/>
      <c r="EOD2156" s="33"/>
      <c r="EOJ2156" s="33"/>
      <c r="EOP2156" s="33"/>
      <c r="EOV2156" s="33"/>
      <c r="EPB2156" s="33"/>
      <c r="EPH2156" s="33"/>
      <c r="EPN2156" s="33"/>
      <c r="EPT2156" s="33"/>
      <c r="EPZ2156" s="33"/>
      <c r="EQF2156" s="33"/>
      <c r="EQL2156" s="33"/>
      <c r="EQR2156" s="33"/>
      <c r="EQX2156" s="33"/>
      <c r="ERD2156" s="33"/>
      <c r="ERJ2156" s="33"/>
      <c r="ERP2156" s="33"/>
      <c r="ERV2156" s="33"/>
      <c r="ESB2156" s="33"/>
      <c r="ESH2156" s="33"/>
      <c r="ESN2156" s="33"/>
      <c r="EST2156" s="33"/>
      <c r="ESZ2156" s="33"/>
      <c r="ETF2156" s="33"/>
      <c r="ETL2156" s="33"/>
      <c r="ETR2156" s="33"/>
      <c r="ETX2156" s="33"/>
      <c r="EUD2156" s="33"/>
      <c r="EUJ2156" s="33"/>
      <c r="EUP2156" s="33"/>
      <c r="EUV2156" s="33"/>
      <c r="EVB2156" s="33"/>
      <c r="EVH2156" s="33"/>
      <c r="EVN2156" s="33"/>
      <c r="EVT2156" s="33"/>
      <c r="EVZ2156" s="33"/>
      <c r="EWF2156" s="33"/>
      <c r="EWL2156" s="33"/>
      <c r="EWR2156" s="33"/>
      <c r="EWX2156" s="33"/>
      <c r="EXD2156" s="33"/>
      <c r="EXJ2156" s="33"/>
      <c r="EXP2156" s="33"/>
      <c r="EXV2156" s="33"/>
      <c r="EYB2156" s="33"/>
      <c r="EYH2156" s="33"/>
      <c r="EYN2156" s="33"/>
      <c r="EYT2156" s="33"/>
      <c r="EYZ2156" s="33"/>
      <c r="EZF2156" s="33"/>
      <c r="EZL2156" s="33"/>
      <c r="EZR2156" s="33"/>
      <c r="EZX2156" s="33"/>
      <c r="FAD2156" s="33"/>
      <c r="FAJ2156" s="33"/>
      <c r="FAP2156" s="33"/>
      <c r="FAV2156" s="33"/>
      <c r="FBB2156" s="33"/>
      <c r="FBH2156" s="33"/>
      <c r="FBN2156" s="33"/>
      <c r="FBT2156" s="33"/>
      <c r="FBZ2156" s="33"/>
      <c r="FCF2156" s="33"/>
      <c r="FCL2156" s="33"/>
      <c r="FCR2156" s="33"/>
      <c r="FCX2156" s="33"/>
      <c r="FDD2156" s="33"/>
      <c r="FDJ2156" s="33"/>
      <c r="FDP2156" s="33"/>
      <c r="FDV2156" s="33"/>
      <c r="FEB2156" s="33"/>
      <c r="FEH2156" s="33"/>
      <c r="FEN2156" s="33"/>
      <c r="FET2156" s="33"/>
      <c r="FEZ2156" s="33"/>
      <c r="FFF2156" s="33"/>
      <c r="FFL2156" s="33"/>
      <c r="FFR2156" s="33"/>
      <c r="FFX2156" s="33"/>
      <c r="FGD2156" s="33"/>
      <c r="FGJ2156" s="33"/>
      <c r="FGP2156" s="33"/>
      <c r="FGV2156" s="33"/>
      <c r="FHB2156" s="33"/>
      <c r="FHH2156" s="33"/>
      <c r="FHN2156" s="33"/>
      <c r="FHT2156" s="33"/>
      <c r="FHZ2156" s="33"/>
      <c r="FIF2156" s="33"/>
      <c r="FIL2156" s="33"/>
      <c r="FIR2156" s="33"/>
      <c r="FIX2156" s="33"/>
      <c r="FJD2156" s="33"/>
      <c r="FJJ2156" s="33"/>
      <c r="FJP2156" s="33"/>
      <c r="FJV2156" s="33"/>
      <c r="FKB2156" s="33"/>
      <c r="FKH2156" s="33"/>
      <c r="FKN2156" s="33"/>
      <c r="FKT2156" s="33"/>
      <c r="FKZ2156" s="33"/>
      <c r="FLF2156" s="33"/>
      <c r="FLL2156" s="33"/>
      <c r="FLR2156" s="33"/>
      <c r="FLX2156" s="33"/>
      <c r="FMD2156" s="33"/>
      <c r="FMJ2156" s="33"/>
      <c r="FMP2156" s="33"/>
      <c r="FMV2156" s="33"/>
      <c r="FNB2156" s="33"/>
      <c r="FNH2156" s="33"/>
      <c r="FNN2156" s="33"/>
      <c r="FNT2156" s="33"/>
      <c r="FNZ2156" s="33"/>
      <c r="FOF2156" s="33"/>
      <c r="FOL2156" s="33"/>
      <c r="FOR2156" s="33"/>
      <c r="FOX2156" s="33"/>
      <c r="FPD2156" s="33"/>
      <c r="FPJ2156" s="33"/>
      <c r="FPP2156" s="33"/>
      <c r="FPV2156" s="33"/>
      <c r="FQB2156" s="33"/>
      <c r="FQH2156" s="33"/>
      <c r="FQN2156" s="33"/>
      <c r="FQT2156" s="33"/>
      <c r="FQZ2156" s="33"/>
      <c r="FRF2156" s="33"/>
      <c r="FRL2156" s="33"/>
      <c r="FRR2156" s="33"/>
      <c r="FRX2156" s="33"/>
      <c r="FSD2156" s="33"/>
      <c r="FSJ2156" s="33"/>
      <c r="FSP2156" s="33"/>
      <c r="FSV2156" s="33"/>
      <c r="FTB2156" s="33"/>
      <c r="FTH2156" s="33"/>
      <c r="FTN2156" s="33"/>
      <c r="FTT2156" s="33"/>
      <c r="FTZ2156" s="33"/>
      <c r="FUF2156" s="33"/>
      <c r="FUL2156" s="33"/>
      <c r="FUR2156" s="33"/>
      <c r="FUX2156" s="33"/>
      <c r="FVD2156" s="33"/>
      <c r="FVJ2156" s="33"/>
      <c r="FVP2156" s="33"/>
      <c r="FVV2156" s="33"/>
      <c r="FWB2156" s="33"/>
      <c r="FWH2156" s="33"/>
      <c r="FWN2156" s="33"/>
      <c r="FWT2156" s="33"/>
      <c r="FWZ2156" s="33"/>
      <c r="FXF2156" s="33"/>
      <c r="FXL2156" s="33"/>
      <c r="FXR2156" s="33"/>
      <c r="FXX2156" s="33"/>
      <c r="FYD2156" s="33"/>
      <c r="FYJ2156" s="33"/>
      <c r="FYP2156" s="33"/>
      <c r="FYV2156" s="33"/>
      <c r="FZB2156" s="33"/>
      <c r="FZH2156" s="33"/>
      <c r="FZN2156" s="33"/>
      <c r="FZT2156" s="33"/>
      <c r="FZZ2156" s="33"/>
      <c r="GAF2156" s="33"/>
      <c r="GAL2156" s="33"/>
      <c r="GAR2156" s="33"/>
      <c r="GAX2156" s="33"/>
      <c r="GBD2156" s="33"/>
      <c r="GBJ2156" s="33"/>
      <c r="GBP2156" s="33"/>
      <c r="GBV2156" s="33"/>
      <c r="GCB2156" s="33"/>
      <c r="GCH2156" s="33"/>
      <c r="GCN2156" s="33"/>
      <c r="GCT2156" s="33"/>
      <c r="GCZ2156" s="33"/>
      <c r="GDF2156" s="33"/>
      <c r="GDL2156" s="33"/>
      <c r="GDR2156" s="33"/>
      <c r="GDX2156" s="33"/>
      <c r="GED2156" s="33"/>
      <c r="GEJ2156" s="33"/>
      <c r="GEP2156" s="33"/>
      <c r="GEV2156" s="33"/>
      <c r="GFB2156" s="33"/>
      <c r="GFH2156" s="33"/>
      <c r="GFN2156" s="33"/>
      <c r="GFT2156" s="33"/>
      <c r="GFZ2156" s="33"/>
      <c r="GGF2156" s="33"/>
      <c r="GGL2156" s="33"/>
      <c r="GGR2156" s="33"/>
      <c r="GGX2156" s="33"/>
      <c r="GHD2156" s="33"/>
      <c r="GHJ2156" s="33"/>
      <c r="GHP2156" s="33"/>
      <c r="GHV2156" s="33"/>
      <c r="GIB2156" s="33"/>
      <c r="GIH2156" s="33"/>
      <c r="GIN2156" s="33"/>
      <c r="GIT2156" s="33"/>
      <c r="GIZ2156" s="33"/>
      <c r="GJF2156" s="33"/>
      <c r="GJL2156" s="33"/>
      <c r="GJR2156" s="33"/>
      <c r="GJX2156" s="33"/>
      <c r="GKD2156" s="33"/>
      <c r="GKJ2156" s="33"/>
      <c r="GKP2156" s="33"/>
      <c r="GKV2156" s="33"/>
      <c r="GLB2156" s="33"/>
      <c r="GLH2156" s="33"/>
      <c r="GLN2156" s="33"/>
      <c r="GLT2156" s="33"/>
      <c r="GLZ2156" s="33"/>
      <c r="GMF2156" s="33"/>
      <c r="GML2156" s="33"/>
      <c r="GMR2156" s="33"/>
      <c r="GMX2156" s="33"/>
      <c r="GND2156" s="33"/>
      <c r="GNJ2156" s="33"/>
      <c r="GNP2156" s="33"/>
      <c r="GNV2156" s="33"/>
      <c r="GOB2156" s="33"/>
      <c r="GOH2156" s="33"/>
      <c r="GON2156" s="33"/>
      <c r="GOT2156" s="33"/>
      <c r="GOZ2156" s="33"/>
      <c r="GPF2156" s="33"/>
      <c r="GPL2156" s="33"/>
      <c r="GPR2156" s="33"/>
      <c r="GPX2156" s="33"/>
      <c r="GQD2156" s="33"/>
      <c r="GQJ2156" s="33"/>
      <c r="GQP2156" s="33"/>
      <c r="GQV2156" s="33"/>
      <c r="GRB2156" s="33"/>
      <c r="GRH2156" s="33"/>
      <c r="GRN2156" s="33"/>
      <c r="GRT2156" s="33"/>
      <c r="GRZ2156" s="33"/>
      <c r="GSF2156" s="33"/>
      <c r="GSL2156" s="33"/>
      <c r="GSR2156" s="33"/>
      <c r="GSX2156" s="33"/>
      <c r="GTD2156" s="33"/>
      <c r="GTJ2156" s="33"/>
      <c r="GTP2156" s="33"/>
      <c r="GTV2156" s="33"/>
      <c r="GUB2156" s="33"/>
      <c r="GUH2156" s="33"/>
      <c r="GUN2156" s="33"/>
      <c r="GUT2156" s="33"/>
      <c r="GUZ2156" s="33"/>
      <c r="GVF2156" s="33"/>
      <c r="GVL2156" s="33"/>
      <c r="GVR2156" s="33"/>
      <c r="GVX2156" s="33"/>
      <c r="GWD2156" s="33"/>
      <c r="GWJ2156" s="33"/>
      <c r="GWP2156" s="33"/>
      <c r="GWV2156" s="33"/>
      <c r="GXB2156" s="33"/>
      <c r="GXH2156" s="33"/>
      <c r="GXN2156" s="33"/>
      <c r="GXT2156" s="33"/>
      <c r="GXZ2156" s="33"/>
      <c r="GYF2156" s="33"/>
      <c r="GYL2156" s="33"/>
      <c r="GYR2156" s="33"/>
      <c r="GYX2156" s="33"/>
      <c r="GZD2156" s="33"/>
      <c r="GZJ2156" s="33"/>
      <c r="GZP2156" s="33"/>
      <c r="GZV2156" s="33"/>
      <c r="HAB2156" s="33"/>
      <c r="HAH2156" s="33"/>
      <c r="HAN2156" s="33"/>
      <c r="HAT2156" s="33"/>
      <c r="HAZ2156" s="33"/>
      <c r="HBF2156" s="33"/>
      <c r="HBL2156" s="33"/>
      <c r="HBR2156" s="33"/>
      <c r="HBX2156" s="33"/>
      <c r="HCD2156" s="33"/>
      <c r="HCJ2156" s="33"/>
      <c r="HCP2156" s="33"/>
      <c r="HCV2156" s="33"/>
      <c r="HDB2156" s="33"/>
      <c r="HDH2156" s="33"/>
      <c r="HDN2156" s="33"/>
      <c r="HDT2156" s="33"/>
      <c r="HDZ2156" s="33"/>
      <c r="HEF2156" s="33"/>
      <c r="HEL2156" s="33"/>
      <c r="HER2156" s="33"/>
      <c r="HEX2156" s="33"/>
      <c r="HFD2156" s="33"/>
      <c r="HFJ2156" s="33"/>
      <c r="HFP2156" s="33"/>
      <c r="HFV2156" s="33"/>
      <c r="HGB2156" s="33"/>
      <c r="HGH2156" s="33"/>
      <c r="HGN2156" s="33"/>
      <c r="HGT2156" s="33"/>
      <c r="HGZ2156" s="33"/>
      <c r="HHF2156" s="33"/>
      <c r="HHL2156" s="33"/>
      <c r="HHR2156" s="33"/>
      <c r="HHX2156" s="33"/>
      <c r="HID2156" s="33"/>
      <c r="HIJ2156" s="33"/>
      <c r="HIP2156" s="33"/>
      <c r="HIV2156" s="33"/>
      <c r="HJB2156" s="33"/>
      <c r="HJH2156" s="33"/>
      <c r="HJN2156" s="33"/>
      <c r="HJT2156" s="33"/>
      <c r="HJZ2156" s="33"/>
      <c r="HKF2156" s="33"/>
      <c r="HKL2156" s="33"/>
      <c r="HKR2156" s="33"/>
      <c r="HKX2156" s="33"/>
      <c r="HLD2156" s="33"/>
      <c r="HLJ2156" s="33"/>
      <c r="HLP2156" s="33"/>
      <c r="HLV2156" s="33"/>
      <c r="HMB2156" s="33"/>
      <c r="HMH2156" s="33"/>
      <c r="HMN2156" s="33"/>
      <c r="HMT2156" s="33"/>
      <c r="HMZ2156" s="33"/>
      <c r="HNF2156" s="33"/>
      <c r="HNL2156" s="33"/>
      <c r="HNR2156" s="33"/>
      <c r="HNX2156" s="33"/>
      <c r="HOD2156" s="33"/>
      <c r="HOJ2156" s="33"/>
      <c r="HOP2156" s="33"/>
      <c r="HOV2156" s="33"/>
      <c r="HPB2156" s="33"/>
      <c r="HPH2156" s="33"/>
      <c r="HPN2156" s="33"/>
      <c r="HPT2156" s="33"/>
      <c r="HPZ2156" s="33"/>
      <c r="HQF2156" s="33"/>
      <c r="HQL2156" s="33"/>
      <c r="HQR2156" s="33"/>
      <c r="HQX2156" s="33"/>
      <c r="HRD2156" s="33"/>
      <c r="HRJ2156" s="33"/>
      <c r="HRP2156" s="33"/>
      <c r="HRV2156" s="33"/>
      <c r="HSB2156" s="33"/>
      <c r="HSH2156" s="33"/>
      <c r="HSN2156" s="33"/>
      <c r="HST2156" s="33"/>
      <c r="HSZ2156" s="33"/>
      <c r="HTF2156" s="33"/>
      <c r="HTL2156" s="33"/>
      <c r="HTR2156" s="33"/>
      <c r="HTX2156" s="33"/>
      <c r="HUD2156" s="33"/>
      <c r="HUJ2156" s="33"/>
      <c r="HUP2156" s="33"/>
      <c r="HUV2156" s="33"/>
      <c r="HVB2156" s="33"/>
      <c r="HVH2156" s="33"/>
      <c r="HVN2156" s="33"/>
      <c r="HVT2156" s="33"/>
      <c r="HVZ2156" s="33"/>
      <c r="HWF2156" s="33"/>
      <c r="HWL2156" s="33"/>
      <c r="HWR2156" s="33"/>
      <c r="HWX2156" s="33"/>
      <c r="HXD2156" s="33"/>
      <c r="HXJ2156" s="33"/>
      <c r="HXP2156" s="33"/>
      <c r="HXV2156" s="33"/>
      <c r="HYB2156" s="33"/>
      <c r="HYH2156" s="33"/>
      <c r="HYN2156" s="33"/>
      <c r="HYT2156" s="33"/>
      <c r="HYZ2156" s="33"/>
      <c r="HZF2156" s="33"/>
      <c r="HZL2156" s="33"/>
      <c r="HZR2156" s="33"/>
      <c r="HZX2156" s="33"/>
      <c r="IAD2156" s="33"/>
      <c r="IAJ2156" s="33"/>
      <c r="IAP2156" s="33"/>
      <c r="IAV2156" s="33"/>
      <c r="IBB2156" s="33"/>
      <c r="IBH2156" s="33"/>
      <c r="IBN2156" s="33"/>
      <c r="IBT2156" s="33"/>
      <c r="IBZ2156" s="33"/>
      <c r="ICF2156" s="33"/>
      <c r="ICL2156" s="33"/>
      <c r="ICR2156" s="33"/>
      <c r="ICX2156" s="33"/>
      <c r="IDD2156" s="33"/>
      <c r="IDJ2156" s="33"/>
      <c r="IDP2156" s="33"/>
      <c r="IDV2156" s="33"/>
      <c r="IEB2156" s="33"/>
      <c r="IEH2156" s="33"/>
      <c r="IEN2156" s="33"/>
      <c r="IET2156" s="33"/>
      <c r="IEZ2156" s="33"/>
      <c r="IFF2156" s="33"/>
      <c r="IFL2156" s="33"/>
      <c r="IFR2156" s="33"/>
      <c r="IFX2156" s="33"/>
      <c r="IGD2156" s="33"/>
      <c r="IGJ2156" s="33"/>
      <c r="IGP2156" s="33"/>
      <c r="IGV2156" s="33"/>
      <c r="IHB2156" s="33"/>
      <c r="IHH2156" s="33"/>
      <c r="IHN2156" s="33"/>
      <c r="IHT2156" s="33"/>
      <c r="IHZ2156" s="33"/>
      <c r="IIF2156" s="33"/>
      <c r="IIL2156" s="33"/>
      <c r="IIR2156" s="33"/>
      <c r="IIX2156" s="33"/>
      <c r="IJD2156" s="33"/>
      <c r="IJJ2156" s="33"/>
      <c r="IJP2156" s="33"/>
      <c r="IJV2156" s="33"/>
      <c r="IKB2156" s="33"/>
      <c r="IKH2156" s="33"/>
      <c r="IKN2156" s="33"/>
      <c r="IKT2156" s="33"/>
      <c r="IKZ2156" s="33"/>
      <c r="ILF2156" s="33"/>
      <c r="ILL2156" s="33"/>
      <c r="ILR2156" s="33"/>
      <c r="ILX2156" s="33"/>
      <c r="IMD2156" s="33"/>
      <c r="IMJ2156" s="33"/>
      <c r="IMP2156" s="33"/>
      <c r="IMV2156" s="33"/>
      <c r="INB2156" s="33"/>
      <c r="INH2156" s="33"/>
      <c r="INN2156" s="33"/>
      <c r="INT2156" s="33"/>
      <c r="INZ2156" s="33"/>
      <c r="IOF2156" s="33"/>
      <c r="IOL2156" s="33"/>
      <c r="IOR2156" s="33"/>
      <c r="IOX2156" s="33"/>
      <c r="IPD2156" s="33"/>
      <c r="IPJ2156" s="33"/>
      <c r="IPP2156" s="33"/>
      <c r="IPV2156" s="33"/>
      <c r="IQB2156" s="33"/>
      <c r="IQH2156" s="33"/>
      <c r="IQN2156" s="33"/>
      <c r="IQT2156" s="33"/>
      <c r="IQZ2156" s="33"/>
      <c r="IRF2156" s="33"/>
      <c r="IRL2156" s="33"/>
      <c r="IRR2156" s="33"/>
      <c r="IRX2156" s="33"/>
      <c r="ISD2156" s="33"/>
      <c r="ISJ2156" s="33"/>
      <c r="ISP2156" s="33"/>
      <c r="ISV2156" s="33"/>
      <c r="ITB2156" s="33"/>
      <c r="ITH2156" s="33"/>
      <c r="ITN2156" s="33"/>
      <c r="ITT2156" s="33"/>
      <c r="ITZ2156" s="33"/>
      <c r="IUF2156" s="33"/>
      <c r="IUL2156" s="33"/>
      <c r="IUR2156" s="33"/>
      <c r="IUX2156" s="33"/>
      <c r="IVD2156" s="33"/>
      <c r="IVJ2156" s="33"/>
      <c r="IVP2156" s="33"/>
      <c r="IVV2156" s="33"/>
      <c r="IWB2156" s="33"/>
      <c r="IWH2156" s="33"/>
      <c r="IWN2156" s="33"/>
      <c r="IWT2156" s="33"/>
      <c r="IWZ2156" s="33"/>
      <c r="IXF2156" s="33"/>
      <c r="IXL2156" s="33"/>
      <c r="IXR2156" s="33"/>
      <c r="IXX2156" s="33"/>
      <c r="IYD2156" s="33"/>
      <c r="IYJ2156" s="33"/>
      <c r="IYP2156" s="33"/>
      <c r="IYV2156" s="33"/>
      <c r="IZB2156" s="33"/>
      <c r="IZH2156" s="33"/>
      <c r="IZN2156" s="33"/>
      <c r="IZT2156" s="33"/>
      <c r="IZZ2156" s="33"/>
      <c r="JAF2156" s="33"/>
      <c r="JAL2156" s="33"/>
      <c r="JAR2156" s="33"/>
      <c r="JAX2156" s="33"/>
      <c r="JBD2156" s="33"/>
      <c r="JBJ2156" s="33"/>
      <c r="JBP2156" s="33"/>
      <c r="JBV2156" s="33"/>
      <c r="JCB2156" s="33"/>
      <c r="JCH2156" s="33"/>
      <c r="JCN2156" s="33"/>
      <c r="JCT2156" s="33"/>
      <c r="JCZ2156" s="33"/>
      <c r="JDF2156" s="33"/>
      <c r="JDL2156" s="33"/>
      <c r="JDR2156" s="33"/>
      <c r="JDX2156" s="33"/>
      <c r="JED2156" s="33"/>
      <c r="JEJ2156" s="33"/>
      <c r="JEP2156" s="33"/>
      <c r="JEV2156" s="33"/>
      <c r="JFB2156" s="33"/>
      <c r="JFH2156" s="33"/>
      <c r="JFN2156" s="33"/>
      <c r="JFT2156" s="33"/>
      <c r="JFZ2156" s="33"/>
      <c r="JGF2156" s="33"/>
      <c r="JGL2156" s="33"/>
      <c r="JGR2156" s="33"/>
      <c r="JGX2156" s="33"/>
      <c r="JHD2156" s="33"/>
      <c r="JHJ2156" s="33"/>
      <c r="JHP2156" s="33"/>
      <c r="JHV2156" s="33"/>
      <c r="JIB2156" s="33"/>
      <c r="JIH2156" s="33"/>
      <c r="JIN2156" s="33"/>
      <c r="JIT2156" s="33"/>
      <c r="JIZ2156" s="33"/>
      <c r="JJF2156" s="33"/>
      <c r="JJL2156" s="33"/>
      <c r="JJR2156" s="33"/>
      <c r="JJX2156" s="33"/>
      <c r="JKD2156" s="33"/>
      <c r="JKJ2156" s="33"/>
      <c r="JKP2156" s="33"/>
      <c r="JKV2156" s="33"/>
      <c r="JLB2156" s="33"/>
      <c r="JLH2156" s="33"/>
      <c r="JLN2156" s="33"/>
      <c r="JLT2156" s="33"/>
      <c r="JLZ2156" s="33"/>
      <c r="JMF2156" s="33"/>
      <c r="JML2156" s="33"/>
      <c r="JMR2156" s="33"/>
      <c r="JMX2156" s="33"/>
      <c r="JND2156" s="33"/>
      <c r="JNJ2156" s="33"/>
      <c r="JNP2156" s="33"/>
      <c r="JNV2156" s="33"/>
      <c r="JOB2156" s="33"/>
      <c r="JOH2156" s="33"/>
      <c r="JON2156" s="33"/>
      <c r="JOT2156" s="33"/>
      <c r="JOZ2156" s="33"/>
      <c r="JPF2156" s="33"/>
      <c r="JPL2156" s="33"/>
      <c r="JPR2156" s="33"/>
      <c r="JPX2156" s="33"/>
      <c r="JQD2156" s="33"/>
      <c r="JQJ2156" s="33"/>
      <c r="JQP2156" s="33"/>
      <c r="JQV2156" s="33"/>
      <c r="JRB2156" s="33"/>
      <c r="JRH2156" s="33"/>
      <c r="JRN2156" s="33"/>
      <c r="JRT2156" s="33"/>
      <c r="JRZ2156" s="33"/>
      <c r="JSF2156" s="33"/>
      <c r="JSL2156" s="33"/>
      <c r="JSR2156" s="33"/>
      <c r="JSX2156" s="33"/>
      <c r="JTD2156" s="33"/>
      <c r="JTJ2156" s="33"/>
      <c r="JTP2156" s="33"/>
      <c r="JTV2156" s="33"/>
      <c r="JUB2156" s="33"/>
      <c r="JUH2156" s="33"/>
      <c r="JUN2156" s="33"/>
      <c r="JUT2156" s="33"/>
      <c r="JUZ2156" s="33"/>
      <c r="JVF2156" s="33"/>
      <c r="JVL2156" s="33"/>
      <c r="JVR2156" s="33"/>
      <c r="JVX2156" s="33"/>
      <c r="JWD2156" s="33"/>
      <c r="JWJ2156" s="33"/>
      <c r="JWP2156" s="33"/>
      <c r="JWV2156" s="33"/>
      <c r="JXB2156" s="33"/>
      <c r="JXH2156" s="33"/>
      <c r="JXN2156" s="33"/>
      <c r="JXT2156" s="33"/>
      <c r="JXZ2156" s="33"/>
      <c r="JYF2156" s="33"/>
      <c r="JYL2156" s="33"/>
      <c r="JYR2156" s="33"/>
      <c r="JYX2156" s="33"/>
      <c r="JZD2156" s="33"/>
      <c r="JZJ2156" s="33"/>
      <c r="JZP2156" s="33"/>
      <c r="JZV2156" s="33"/>
      <c r="KAB2156" s="33"/>
      <c r="KAH2156" s="33"/>
      <c r="KAN2156" s="33"/>
      <c r="KAT2156" s="33"/>
      <c r="KAZ2156" s="33"/>
      <c r="KBF2156" s="33"/>
      <c r="KBL2156" s="33"/>
      <c r="KBR2156" s="33"/>
      <c r="KBX2156" s="33"/>
      <c r="KCD2156" s="33"/>
      <c r="KCJ2156" s="33"/>
      <c r="KCP2156" s="33"/>
      <c r="KCV2156" s="33"/>
      <c r="KDB2156" s="33"/>
      <c r="KDH2156" s="33"/>
      <c r="KDN2156" s="33"/>
      <c r="KDT2156" s="33"/>
      <c r="KDZ2156" s="33"/>
      <c r="KEF2156" s="33"/>
      <c r="KEL2156" s="33"/>
      <c r="KER2156" s="33"/>
      <c r="KEX2156" s="33"/>
      <c r="KFD2156" s="33"/>
      <c r="KFJ2156" s="33"/>
      <c r="KFP2156" s="33"/>
      <c r="KFV2156" s="33"/>
      <c r="KGB2156" s="33"/>
      <c r="KGH2156" s="33"/>
      <c r="KGN2156" s="33"/>
      <c r="KGT2156" s="33"/>
      <c r="KGZ2156" s="33"/>
      <c r="KHF2156" s="33"/>
      <c r="KHL2156" s="33"/>
      <c r="KHR2156" s="33"/>
      <c r="KHX2156" s="33"/>
      <c r="KID2156" s="33"/>
      <c r="KIJ2156" s="33"/>
      <c r="KIP2156" s="33"/>
      <c r="KIV2156" s="33"/>
      <c r="KJB2156" s="33"/>
      <c r="KJH2156" s="33"/>
      <c r="KJN2156" s="33"/>
      <c r="KJT2156" s="33"/>
      <c r="KJZ2156" s="33"/>
      <c r="KKF2156" s="33"/>
      <c r="KKL2156" s="33"/>
      <c r="KKR2156" s="33"/>
      <c r="KKX2156" s="33"/>
      <c r="KLD2156" s="33"/>
      <c r="KLJ2156" s="33"/>
      <c r="KLP2156" s="33"/>
      <c r="KLV2156" s="33"/>
      <c r="KMB2156" s="33"/>
      <c r="KMH2156" s="33"/>
      <c r="KMN2156" s="33"/>
      <c r="KMT2156" s="33"/>
      <c r="KMZ2156" s="33"/>
      <c r="KNF2156" s="33"/>
      <c r="KNL2156" s="33"/>
      <c r="KNR2156" s="33"/>
      <c r="KNX2156" s="33"/>
      <c r="KOD2156" s="33"/>
      <c r="KOJ2156" s="33"/>
      <c r="KOP2156" s="33"/>
      <c r="KOV2156" s="33"/>
      <c r="KPB2156" s="33"/>
      <c r="KPH2156" s="33"/>
      <c r="KPN2156" s="33"/>
      <c r="KPT2156" s="33"/>
      <c r="KPZ2156" s="33"/>
      <c r="KQF2156" s="33"/>
      <c r="KQL2156" s="33"/>
      <c r="KQR2156" s="33"/>
      <c r="KQX2156" s="33"/>
      <c r="KRD2156" s="33"/>
      <c r="KRJ2156" s="33"/>
      <c r="KRP2156" s="33"/>
      <c r="KRV2156" s="33"/>
      <c r="KSB2156" s="33"/>
      <c r="KSH2156" s="33"/>
      <c r="KSN2156" s="33"/>
      <c r="KST2156" s="33"/>
      <c r="KSZ2156" s="33"/>
      <c r="KTF2156" s="33"/>
      <c r="KTL2156" s="33"/>
      <c r="KTR2156" s="33"/>
      <c r="KTX2156" s="33"/>
      <c r="KUD2156" s="33"/>
      <c r="KUJ2156" s="33"/>
      <c r="KUP2156" s="33"/>
      <c r="KUV2156" s="33"/>
      <c r="KVB2156" s="33"/>
      <c r="KVH2156" s="33"/>
      <c r="KVN2156" s="33"/>
      <c r="KVT2156" s="33"/>
      <c r="KVZ2156" s="33"/>
      <c r="KWF2156" s="33"/>
      <c r="KWL2156" s="33"/>
      <c r="KWR2156" s="33"/>
      <c r="KWX2156" s="33"/>
      <c r="KXD2156" s="33"/>
      <c r="KXJ2156" s="33"/>
      <c r="KXP2156" s="33"/>
      <c r="KXV2156" s="33"/>
      <c r="KYB2156" s="33"/>
      <c r="KYH2156" s="33"/>
      <c r="KYN2156" s="33"/>
      <c r="KYT2156" s="33"/>
      <c r="KYZ2156" s="33"/>
      <c r="KZF2156" s="33"/>
      <c r="KZL2156" s="33"/>
      <c r="KZR2156" s="33"/>
      <c r="KZX2156" s="33"/>
      <c r="LAD2156" s="33"/>
      <c r="LAJ2156" s="33"/>
      <c r="LAP2156" s="33"/>
      <c r="LAV2156" s="33"/>
      <c r="LBB2156" s="33"/>
      <c r="LBH2156" s="33"/>
      <c r="LBN2156" s="33"/>
      <c r="LBT2156" s="33"/>
      <c r="LBZ2156" s="33"/>
      <c r="LCF2156" s="33"/>
      <c r="LCL2156" s="33"/>
      <c r="LCR2156" s="33"/>
      <c r="LCX2156" s="33"/>
      <c r="LDD2156" s="33"/>
      <c r="LDJ2156" s="33"/>
      <c r="LDP2156" s="33"/>
      <c r="LDV2156" s="33"/>
      <c r="LEB2156" s="33"/>
      <c r="LEH2156" s="33"/>
      <c r="LEN2156" s="33"/>
      <c r="LET2156" s="33"/>
      <c r="LEZ2156" s="33"/>
      <c r="LFF2156" s="33"/>
      <c r="LFL2156" s="33"/>
      <c r="LFR2156" s="33"/>
      <c r="LFX2156" s="33"/>
      <c r="LGD2156" s="33"/>
      <c r="LGJ2156" s="33"/>
      <c r="LGP2156" s="33"/>
      <c r="LGV2156" s="33"/>
      <c r="LHB2156" s="33"/>
      <c r="LHH2156" s="33"/>
      <c r="LHN2156" s="33"/>
      <c r="LHT2156" s="33"/>
      <c r="LHZ2156" s="33"/>
      <c r="LIF2156" s="33"/>
      <c r="LIL2156" s="33"/>
      <c r="LIR2156" s="33"/>
      <c r="LIX2156" s="33"/>
      <c r="LJD2156" s="33"/>
      <c r="LJJ2156" s="33"/>
      <c r="LJP2156" s="33"/>
      <c r="LJV2156" s="33"/>
      <c r="LKB2156" s="33"/>
      <c r="LKH2156" s="33"/>
      <c r="LKN2156" s="33"/>
      <c r="LKT2156" s="33"/>
      <c r="LKZ2156" s="33"/>
      <c r="LLF2156" s="33"/>
      <c r="LLL2156" s="33"/>
      <c r="LLR2156" s="33"/>
      <c r="LLX2156" s="33"/>
      <c r="LMD2156" s="33"/>
      <c r="LMJ2156" s="33"/>
      <c r="LMP2156" s="33"/>
      <c r="LMV2156" s="33"/>
      <c r="LNB2156" s="33"/>
      <c r="LNH2156" s="33"/>
      <c r="LNN2156" s="33"/>
      <c r="LNT2156" s="33"/>
      <c r="LNZ2156" s="33"/>
      <c r="LOF2156" s="33"/>
      <c r="LOL2156" s="33"/>
      <c r="LOR2156" s="33"/>
      <c r="LOX2156" s="33"/>
      <c r="LPD2156" s="33"/>
      <c r="LPJ2156" s="33"/>
      <c r="LPP2156" s="33"/>
      <c r="LPV2156" s="33"/>
      <c r="LQB2156" s="33"/>
      <c r="LQH2156" s="33"/>
      <c r="LQN2156" s="33"/>
      <c r="LQT2156" s="33"/>
      <c r="LQZ2156" s="33"/>
      <c r="LRF2156" s="33"/>
      <c r="LRL2156" s="33"/>
      <c r="LRR2156" s="33"/>
      <c r="LRX2156" s="33"/>
      <c r="LSD2156" s="33"/>
      <c r="LSJ2156" s="33"/>
      <c r="LSP2156" s="33"/>
      <c r="LSV2156" s="33"/>
      <c r="LTB2156" s="33"/>
      <c r="LTH2156" s="33"/>
      <c r="LTN2156" s="33"/>
      <c r="LTT2156" s="33"/>
      <c r="LTZ2156" s="33"/>
      <c r="LUF2156" s="33"/>
      <c r="LUL2156" s="33"/>
      <c r="LUR2156" s="33"/>
      <c r="LUX2156" s="33"/>
      <c r="LVD2156" s="33"/>
      <c r="LVJ2156" s="33"/>
      <c r="LVP2156" s="33"/>
      <c r="LVV2156" s="33"/>
      <c r="LWB2156" s="33"/>
      <c r="LWH2156" s="33"/>
      <c r="LWN2156" s="33"/>
      <c r="LWT2156" s="33"/>
      <c r="LWZ2156" s="33"/>
      <c r="LXF2156" s="33"/>
      <c r="LXL2156" s="33"/>
      <c r="LXR2156" s="33"/>
      <c r="LXX2156" s="33"/>
      <c r="LYD2156" s="33"/>
      <c r="LYJ2156" s="33"/>
      <c r="LYP2156" s="33"/>
      <c r="LYV2156" s="33"/>
      <c r="LZB2156" s="33"/>
      <c r="LZH2156" s="33"/>
      <c r="LZN2156" s="33"/>
      <c r="LZT2156" s="33"/>
      <c r="LZZ2156" s="33"/>
      <c r="MAF2156" s="33"/>
      <c r="MAL2156" s="33"/>
      <c r="MAR2156" s="33"/>
      <c r="MAX2156" s="33"/>
      <c r="MBD2156" s="33"/>
      <c r="MBJ2156" s="33"/>
      <c r="MBP2156" s="33"/>
      <c r="MBV2156" s="33"/>
      <c r="MCB2156" s="33"/>
      <c r="MCH2156" s="33"/>
      <c r="MCN2156" s="33"/>
      <c r="MCT2156" s="33"/>
      <c r="MCZ2156" s="33"/>
      <c r="MDF2156" s="33"/>
      <c r="MDL2156" s="33"/>
      <c r="MDR2156" s="33"/>
      <c r="MDX2156" s="33"/>
      <c r="MED2156" s="33"/>
      <c r="MEJ2156" s="33"/>
      <c r="MEP2156" s="33"/>
      <c r="MEV2156" s="33"/>
      <c r="MFB2156" s="33"/>
      <c r="MFH2156" s="33"/>
      <c r="MFN2156" s="33"/>
      <c r="MFT2156" s="33"/>
      <c r="MFZ2156" s="33"/>
      <c r="MGF2156" s="33"/>
      <c r="MGL2156" s="33"/>
      <c r="MGR2156" s="33"/>
      <c r="MGX2156" s="33"/>
      <c r="MHD2156" s="33"/>
      <c r="MHJ2156" s="33"/>
      <c r="MHP2156" s="33"/>
      <c r="MHV2156" s="33"/>
      <c r="MIB2156" s="33"/>
      <c r="MIH2156" s="33"/>
      <c r="MIN2156" s="33"/>
      <c r="MIT2156" s="33"/>
      <c r="MIZ2156" s="33"/>
      <c r="MJF2156" s="33"/>
      <c r="MJL2156" s="33"/>
      <c r="MJR2156" s="33"/>
      <c r="MJX2156" s="33"/>
      <c r="MKD2156" s="33"/>
      <c r="MKJ2156" s="33"/>
      <c r="MKP2156" s="33"/>
      <c r="MKV2156" s="33"/>
      <c r="MLB2156" s="33"/>
      <c r="MLH2156" s="33"/>
      <c r="MLN2156" s="33"/>
      <c r="MLT2156" s="33"/>
      <c r="MLZ2156" s="33"/>
      <c r="MMF2156" s="33"/>
      <c r="MML2156" s="33"/>
      <c r="MMR2156" s="33"/>
      <c r="MMX2156" s="33"/>
      <c r="MND2156" s="33"/>
      <c r="MNJ2156" s="33"/>
      <c r="MNP2156" s="33"/>
      <c r="MNV2156" s="33"/>
      <c r="MOB2156" s="33"/>
      <c r="MOH2156" s="33"/>
      <c r="MON2156" s="33"/>
      <c r="MOT2156" s="33"/>
      <c r="MOZ2156" s="33"/>
      <c r="MPF2156" s="33"/>
      <c r="MPL2156" s="33"/>
      <c r="MPR2156" s="33"/>
      <c r="MPX2156" s="33"/>
      <c r="MQD2156" s="33"/>
      <c r="MQJ2156" s="33"/>
      <c r="MQP2156" s="33"/>
      <c r="MQV2156" s="33"/>
      <c r="MRB2156" s="33"/>
      <c r="MRH2156" s="33"/>
      <c r="MRN2156" s="33"/>
      <c r="MRT2156" s="33"/>
      <c r="MRZ2156" s="33"/>
      <c r="MSF2156" s="33"/>
      <c r="MSL2156" s="33"/>
      <c r="MSR2156" s="33"/>
      <c r="MSX2156" s="33"/>
      <c r="MTD2156" s="33"/>
      <c r="MTJ2156" s="33"/>
      <c r="MTP2156" s="33"/>
      <c r="MTV2156" s="33"/>
      <c r="MUB2156" s="33"/>
      <c r="MUH2156" s="33"/>
      <c r="MUN2156" s="33"/>
      <c r="MUT2156" s="33"/>
      <c r="MUZ2156" s="33"/>
      <c r="MVF2156" s="33"/>
      <c r="MVL2156" s="33"/>
      <c r="MVR2156" s="33"/>
      <c r="MVX2156" s="33"/>
      <c r="MWD2156" s="33"/>
      <c r="MWJ2156" s="33"/>
      <c r="MWP2156" s="33"/>
      <c r="MWV2156" s="33"/>
      <c r="MXB2156" s="33"/>
      <c r="MXH2156" s="33"/>
      <c r="MXN2156" s="33"/>
      <c r="MXT2156" s="33"/>
      <c r="MXZ2156" s="33"/>
      <c r="MYF2156" s="33"/>
      <c r="MYL2156" s="33"/>
      <c r="MYR2156" s="33"/>
      <c r="MYX2156" s="33"/>
      <c r="MZD2156" s="33"/>
      <c r="MZJ2156" s="33"/>
      <c r="MZP2156" s="33"/>
      <c r="MZV2156" s="33"/>
      <c r="NAB2156" s="33"/>
      <c r="NAH2156" s="33"/>
      <c r="NAN2156" s="33"/>
      <c r="NAT2156" s="33"/>
      <c r="NAZ2156" s="33"/>
      <c r="NBF2156" s="33"/>
      <c r="NBL2156" s="33"/>
      <c r="NBR2156" s="33"/>
      <c r="NBX2156" s="33"/>
      <c r="NCD2156" s="33"/>
      <c r="NCJ2156" s="33"/>
      <c r="NCP2156" s="33"/>
      <c r="NCV2156" s="33"/>
      <c r="NDB2156" s="33"/>
      <c r="NDH2156" s="33"/>
      <c r="NDN2156" s="33"/>
      <c r="NDT2156" s="33"/>
      <c r="NDZ2156" s="33"/>
      <c r="NEF2156" s="33"/>
      <c r="NEL2156" s="33"/>
      <c r="NER2156" s="33"/>
      <c r="NEX2156" s="33"/>
      <c r="NFD2156" s="33"/>
      <c r="NFJ2156" s="33"/>
      <c r="NFP2156" s="33"/>
      <c r="NFV2156" s="33"/>
      <c r="NGB2156" s="33"/>
      <c r="NGH2156" s="33"/>
      <c r="NGN2156" s="33"/>
      <c r="NGT2156" s="33"/>
      <c r="NGZ2156" s="33"/>
      <c r="NHF2156" s="33"/>
      <c r="NHL2156" s="33"/>
      <c r="NHR2156" s="33"/>
      <c r="NHX2156" s="33"/>
      <c r="NID2156" s="33"/>
      <c r="NIJ2156" s="33"/>
      <c r="NIP2156" s="33"/>
      <c r="NIV2156" s="33"/>
      <c r="NJB2156" s="33"/>
      <c r="NJH2156" s="33"/>
      <c r="NJN2156" s="33"/>
      <c r="NJT2156" s="33"/>
      <c r="NJZ2156" s="33"/>
      <c r="NKF2156" s="33"/>
      <c r="NKL2156" s="33"/>
      <c r="NKR2156" s="33"/>
      <c r="NKX2156" s="33"/>
      <c r="NLD2156" s="33"/>
      <c r="NLJ2156" s="33"/>
      <c r="NLP2156" s="33"/>
      <c r="NLV2156" s="33"/>
      <c r="NMB2156" s="33"/>
      <c r="NMH2156" s="33"/>
      <c r="NMN2156" s="33"/>
      <c r="NMT2156" s="33"/>
      <c r="NMZ2156" s="33"/>
      <c r="NNF2156" s="33"/>
      <c r="NNL2156" s="33"/>
      <c r="NNR2156" s="33"/>
      <c r="NNX2156" s="33"/>
      <c r="NOD2156" s="33"/>
      <c r="NOJ2156" s="33"/>
      <c r="NOP2156" s="33"/>
      <c r="NOV2156" s="33"/>
      <c r="NPB2156" s="33"/>
      <c r="NPH2156" s="33"/>
      <c r="NPN2156" s="33"/>
      <c r="NPT2156" s="33"/>
      <c r="NPZ2156" s="33"/>
      <c r="NQF2156" s="33"/>
      <c r="NQL2156" s="33"/>
      <c r="NQR2156" s="33"/>
      <c r="NQX2156" s="33"/>
      <c r="NRD2156" s="33"/>
      <c r="NRJ2156" s="33"/>
      <c r="NRP2156" s="33"/>
      <c r="NRV2156" s="33"/>
      <c r="NSB2156" s="33"/>
      <c r="NSH2156" s="33"/>
      <c r="NSN2156" s="33"/>
      <c r="NST2156" s="33"/>
      <c r="NSZ2156" s="33"/>
      <c r="NTF2156" s="33"/>
      <c r="NTL2156" s="33"/>
      <c r="NTR2156" s="33"/>
      <c r="NTX2156" s="33"/>
      <c r="NUD2156" s="33"/>
      <c r="NUJ2156" s="33"/>
      <c r="NUP2156" s="33"/>
      <c r="NUV2156" s="33"/>
      <c r="NVB2156" s="33"/>
      <c r="NVH2156" s="33"/>
      <c r="NVN2156" s="33"/>
      <c r="NVT2156" s="33"/>
      <c r="NVZ2156" s="33"/>
      <c r="NWF2156" s="33"/>
      <c r="NWL2156" s="33"/>
      <c r="NWR2156" s="33"/>
      <c r="NWX2156" s="33"/>
      <c r="NXD2156" s="33"/>
      <c r="NXJ2156" s="33"/>
      <c r="NXP2156" s="33"/>
      <c r="NXV2156" s="33"/>
      <c r="NYB2156" s="33"/>
      <c r="NYH2156" s="33"/>
      <c r="NYN2156" s="33"/>
      <c r="NYT2156" s="33"/>
      <c r="NYZ2156" s="33"/>
      <c r="NZF2156" s="33"/>
      <c r="NZL2156" s="33"/>
      <c r="NZR2156" s="33"/>
      <c r="NZX2156" s="33"/>
      <c r="OAD2156" s="33"/>
      <c r="OAJ2156" s="33"/>
      <c r="OAP2156" s="33"/>
      <c r="OAV2156" s="33"/>
      <c r="OBB2156" s="33"/>
      <c r="OBH2156" s="33"/>
      <c r="OBN2156" s="33"/>
      <c r="OBT2156" s="33"/>
      <c r="OBZ2156" s="33"/>
      <c r="OCF2156" s="33"/>
      <c r="OCL2156" s="33"/>
      <c r="OCR2156" s="33"/>
      <c r="OCX2156" s="33"/>
      <c r="ODD2156" s="33"/>
      <c r="ODJ2156" s="33"/>
      <c r="ODP2156" s="33"/>
      <c r="ODV2156" s="33"/>
      <c r="OEB2156" s="33"/>
      <c r="OEH2156" s="33"/>
      <c r="OEN2156" s="33"/>
      <c r="OET2156" s="33"/>
      <c r="OEZ2156" s="33"/>
      <c r="OFF2156" s="33"/>
      <c r="OFL2156" s="33"/>
      <c r="OFR2156" s="33"/>
      <c r="OFX2156" s="33"/>
      <c r="OGD2156" s="33"/>
      <c r="OGJ2156" s="33"/>
      <c r="OGP2156" s="33"/>
      <c r="OGV2156" s="33"/>
      <c r="OHB2156" s="33"/>
      <c r="OHH2156" s="33"/>
      <c r="OHN2156" s="33"/>
      <c r="OHT2156" s="33"/>
      <c r="OHZ2156" s="33"/>
      <c r="OIF2156" s="33"/>
      <c r="OIL2156" s="33"/>
      <c r="OIR2156" s="33"/>
      <c r="OIX2156" s="33"/>
      <c r="OJD2156" s="33"/>
      <c r="OJJ2156" s="33"/>
      <c r="OJP2156" s="33"/>
      <c r="OJV2156" s="33"/>
      <c r="OKB2156" s="33"/>
      <c r="OKH2156" s="33"/>
      <c r="OKN2156" s="33"/>
      <c r="OKT2156" s="33"/>
      <c r="OKZ2156" s="33"/>
      <c r="OLF2156" s="33"/>
      <c r="OLL2156" s="33"/>
      <c r="OLR2156" s="33"/>
      <c r="OLX2156" s="33"/>
      <c r="OMD2156" s="33"/>
      <c r="OMJ2156" s="33"/>
      <c r="OMP2156" s="33"/>
      <c r="OMV2156" s="33"/>
      <c r="ONB2156" s="33"/>
      <c r="ONH2156" s="33"/>
      <c r="ONN2156" s="33"/>
      <c r="ONT2156" s="33"/>
      <c r="ONZ2156" s="33"/>
      <c r="OOF2156" s="33"/>
      <c r="OOL2156" s="33"/>
      <c r="OOR2156" s="33"/>
      <c r="OOX2156" s="33"/>
      <c r="OPD2156" s="33"/>
      <c r="OPJ2156" s="33"/>
      <c r="OPP2156" s="33"/>
      <c r="OPV2156" s="33"/>
      <c r="OQB2156" s="33"/>
      <c r="OQH2156" s="33"/>
      <c r="OQN2156" s="33"/>
      <c r="OQT2156" s="33"/>
      <c r="OQZ2156" s="33"/>
      <c r="ORF2156" s="33"/>
      <c r="ORL2156" s="33"/>
      <c r="ORR2156" s="33"/>
      <c r="ORX2156" s="33"/>
      <c r="OSD2156" s="33"/>
      <c r="OSJ2156" s="33"/>
      <c r="OSP2156" s="33"/>
      <c r="OSV2156" s="33"/>
      <c r="OTB2156" s="33"/>
      <c r="OTH2156" s="33"/>
      <c r="OTN2156" s="33"/>
      <c r="OTT2156" s="33"/>
      <c r="OTZ2156" s="33"/>
      <c r="OUF2156" s="33"/>
      <c r="OUL2156" s="33"/>
      <c r="OUR2156" s="33"/>
      <c r="OUX2156" s="33"/>
      <c r="OVD2156" s="33"/>
      <c r="OVJ2156" s="33"/>
      <c r="OVP2156" s="33"/>
      <c r="OVV2156" s="33"/>
      <c r="OWB2156" s="33"/>
      <c r="OWH2156" s="33"/>
      <c r="OWN2156" s="33"/>
      <c r="OWT2156" s="33"/>
      <c r="OWZ2156" s="33"/>
      <c r="OXF2156" s="33"/>
      <c r="OXL2156" s="33"/>
      <c r="OXR2156" s="33"/>
      <c r="OXX2156" s="33"/>
      <c r="OYD2156" s="33"/>
      <c r="OYJ2156" s="33"/>
      <c r="OYP2156" s="33"/>
      <c r="OYV2156" s="33"/>
      <c r="OZB2156" s="33"/>
      <c r="OZH2156" s="33"/>
      <c r="OZN2156" s="33"/>
      <c r="OZT2156" s="33"/>
      <c r="OZZ2156" s="33"/>
      <c r="PAF2156" s="33"/>
      <c r="PAL2156" s="33"/>
      <c r="PAR2156" s="33"/>
      <c r="PAX2156" s="33"/>
      <c r="PBD2156" s="33"/>
      <c r="PBJ2156" s="33"/>
      <c r="PBP2156" s="33"/>
      <c r="PBV2156" s="33"/>
      <c r="PCB2156" s="33"/>
      <c r="PCH2156" s="33"/>
      <c r="PCN2156" s="33"/>
      <c r="PCT2156" s="33"/>
      <c r="PCZ2156" s="33"/>
      <c r="PDF2156" s="33"/>
      <c r="PDL2156" s="33"/>
      <c r="PDR2156" s="33"/>
      <c r="PDX2156" s="33"/>
      <c r="PED2156" s="33"/>
      <c r="PEJ2156" s="33"/>
      <c r="PEP2156" s="33"/>
      <c r="PEV2156" s="33"/>
      <c r="PFB2156" s="33"/>
      <c r="PFH2156" s="33"/>
      <c r="PFN2156" s="33"/>
      <c r="PFT2156" s="33"/>
      <c r="PFZ2156" s="33"/>
      <c r="PGF2156" s="33"/>
      <c r="PGL2156" s="33"/>
      <c r="PGR2156" s="33"/>
      <c r="PGX2156" s="33"/>
      <c r="PHD2156" s="33"/>
      <c r="PHJ2156" s="33"/>
      <c r="PHP2156" s="33"/>
      <c r="PHV2156" s="33"/>
      <c r="PIB2156" s="33"/>
      <c r="PIH2156" s="33"/>
      <c r="PIN2156" s="33"/>
      <c r="PIT2156" s="33"/>
      <c r="PIZ2156" s="33"/>
      <c r="PJF2156" s="33"/>
      <c r="PJL2156" s="33"/>
      <c r="PJR2156" s="33"/>
      <c r="PJX2156" s="33"/>
      <c r="PKD2156" s="33"/>
      <c r="PKJ2156" s="33"/>
      <c r="PKP2156" s="33"/>
      <c r="PKV2156" s="33"/>
      <c r="PLB2156" s="33"/>
      <c r="PLH2156" s="33"/>
      <c r="PLN2156" s="33"/>
      <c r="PLT2156" s="33"/>
      <c r="PLZ2156" s="33"/>
      <c r="PMF2156" s="33"/>
      <c r="PML2156" s="33"/>
      <c r="PMR2156" s="33"/>
      <c r="PMX2156" s="33"/>
      <c r="PND2156" s="33"/>
      <c r="PNJ2156" s="33"/>
      <c r="PNP2156" s="33"/>
      <c r="PNV2156" s="33"/>
      <c r="POB2156" s="33"/>
      <c r="POH2156" s="33"/>
      <c r="PON2156" s="33"/>
      <c r="POT2156" s="33"/>
      <c r="POZ2156" s="33"/>
      <c r="PPF2156" s="33"/>
      <c r="PPL2156" s="33"/>
      <c r="PPR2156" s="33"/>
      <c r="PPX2156" s="33"/>
      <c r="PQD2156" s="33"/>
      <c r="PQJ2156" s="33"/>
      <c r="PQP2156" s="33"/>
      <c r="PQV2156" s="33"/>
      <c r="PRB2156" s="33"/>
      <c r="PRH2156" s="33"/>
      <c r="PRN2156" s="33"/>
      <c r="PRT2156" s="33"/>
      <c r="PRZ2156" s="33"/>
      <c r="PSF2156" s="33"/>
      <c r="PSL2156" s="33"/>
      <c r="PSR2156" s="33"/>
      <c r="PSX2156" s="33"/>
      <c r="PTD2156" s="33"/>
      <c r="PTJ2156" s="33"/>
      <c r="PTP2156" s="33"/>
      <c r="PTV2156" s="33"/>
      <c r="PUB2156" s="33"/>
      <c r="PUH2156" s="33"/>
      <c r="PUN2156" s="33"/>
      <c r="PUT2156" s="33"/>
      <c r="PUZ2156" s="33"/>
      <c r="PVF2156" s="33"/>
      <c r="PVL2156" s="33"/>
      <c r="PVR2156" s="33"/>
      <c r="PVX2156" s="33"/>
      <c r="PWD2156" s="33"/>
      <c r="PWJ2156" s="33"/>
      <c r="PWP2156" s="33"/>
      <c r="PWV2156" s="33"/>
      <c r="PXB2156" s="33"/>
      <c r="PXH2156" s="33"/>
      <c r="PXN2156" s="33"/>
      <c r="PXT2156" s="33"/>
      <c r="PXZ2156" s="33"/>
      <c r="PYF2156" s="33"/>
      <c r="PYL2156" s="33"/>
      <c r="PYR2156" s="33"/>
      <c r="PYX2156" s="33"/>
      <c r="PZD2156" s="33"/>
      <c r="PZJ2156" s="33"/>
      <c r="PZP2156" s="33"/>
      <c r="PZV2156" s="33"/>
      <c r="QAB2156" s="33"/>
      <c r="QAH2156" s="33"/>
      <c r="QAN2156" s="33"/>
      <c r="QAT2156" s="33"/>
      <c r="QAZ2156" s="33"/>
      <c r="QBF2156" s="33"/>
      <c r="QBL2156" s="33"/>
      <c r="QBR2156" s="33"/>
      <c r="QBX2156" s="33"/>
      <c r="QCD2156" s="33"/>
      <c r="QCJ2156" s="33"/>
      <c r="QCP2156" s="33"/>
      <c r="QCV2156" s="33"/>
      <c r="QDB2156" s="33"/>
      <c r="QDH2156" s="33"/>
      <c r="QDN2156" s="33"/>
      <c r="QDT2156" s="33"/>
      <c r="QDZ2156" s="33"/>
      <c r="QEF2156" s="33"/>
      <c r="QEL2156" s="33"/>
      <c r="QER2156" s="33"/>
      <c r="QEX2156" s="33"/>
      <c r="QFD2156" s="33"/>
      <c r="QFJ2156" s="33"/>
      <c r="QFP2156" s="33"/>
      <c r="QFV2156" s="33"/>
      <c r="QGB2156" s="33"/>
      <c r="QGH2156" s="33"/>
      <c r="QGN2156" s="33"/>
      <c r="QGT2156" s="33"/>
      <c r="QGZ2156" s="33"/>
      <c r="QHF2156" s="33"/>
      <c r="QHL2156" s="33"/>
      <c r="QHR2156" s="33"/>
      <c r="QHX2156" s="33"/>
      <c r="QID2156" s="33"/>
      <c r="QIJ2156" s="33"/>
      <c r="QIP2156" s="33"/>
      <c r="QIV2156" s="33"/>
      <c r="QJB2156" s="33"/>
      <c r="QJH2156" s="33"/>
      <c r="QJN2156" s="33"/>
      <c r="QJT2156" s="33"/>
      <c r="QJZ2156" s="33"/>
      <c r="QKF2156" s="33"/>
      <c r="QKL2156" s="33"/>
      <c r="QKR2156" s="33"/>
      <c r="QKX2156" s="33"/>
      <c r="QLD2156" s="33"/>
      <c r="QLJ2156" s="33"/>
      <c r="QLP2156" s="33"/>
      <c r="QLV2156" s="33"/>
      <c r="QMB2156" s="33"/>
      <c r="QMH2156" s="33"/>
      <c r="QMN2156" s="33"/>
      <c r="QMT2156" s="33"/>
      <c r="QMZ2156" s="33"/>
      <c r="QNF2156" s="33"/>
      <c r="QNL2156" s="33"/>
      <c r="QNR2156" s="33"/>
      <c r="QNX2156" s="33"/>
      <c r="QOD2156" s="33"/>
      <c r="QOJ2156" s="33"/>
      <c r="QOP2156" s="33"/>
      <c r="QOV2156" s="33"/>
      <c r="QPB2156" s="33"/>
      <c r="QPH2156" s="33"/>
      <c r="QPN2156" s="33"/>
      <c r="QPT2156" s="33"/>
      <c r="QPZ2156" s="33"/>
      <c r="QQF2156" s="33"/>
      <c r="QQL2156" s="33"/>
      <c r="QQR2156" s="33"/>
      <c r="QQX2156" s="33"/>
      <c r="QRD2156" s="33"/>
      <c r="QRJ2156" s="33"/>
      <c r="QRP2156" s="33"/>
      <c r="QRV2156" s="33"/>
      <c r="QSB2156" s="33"/>
      <c r="QSH2156" s="33"/>
      <c r="QSN2156" s="33"/>
      <c r="QST2156" s="33"/>
      <c r="QSZ2156" s="33"/>
      <c r="QTF2156" s="33"/>
      <c r="QTL2156" s="33"/>
      <c r="QTR2156" s="33"/>
      <c r="QTX2156" s="33"/>
      <c r="QUD2156" s="33"/>
      <c r="QUJ2156" s="33"/>
      <c r="QUP2156" s="33"/>
      <c r="QUV2156" s="33"/>
      <c r="QVB2156" s="33"/>
      <c r="QVH2156" s="33"/>
      <c r="QVN2156" s="33"/>
      <c r="QVT2156" s="33"/>
      <c r="QVZ2156" s="33"/>
      <c r="QWF2156" s="33"/>
      <c r="QWL2156" s="33"/>
      <c r="QWR2156" s="33"/>
      <c r="QWX2156" s="33"/>
      <c r="QXD2156" s="33"/>
      <c r="QXJ2156" s="33"/>
      <c r="QXP2156" s="33"/>
      <c r="QXV2156" s="33"/>
      <c r="QYB2156" s="33"/>
      <c r="QYH2156" s="33"/>
      <c r="QYN2156" s="33"/>
      <c r="QYT2156" s="33"/>
      <c r="QYZ2156" s="33"/>
      <c r="QZF2156" s="33"/>
      <c r="QZL2156" s="33"/>
      <c r="QZR2156" s="33"/>
      <c r="QZX2156" s="33"/>
      <c r="RAD2156" s="33"/>
      <c r="RAJ2156" s="33"/>
      <c r="RAP2156" s="33"/>
      <c r="RAV2156" s="33"/>
      <c r="RBB2156" s="33"/>
      <c r="RBH2156" s="33"/>
      <c r="RBN2156" s="33"/>
      <c r="RBT2156" s="33"/>
      <c r="RBZ2156" s="33"/>
      <c r="RCF2156" s="33"/>
      <c r="RCL2156" s="33"/>
      <c r="RCR2156" s="33"/>
      <c r="RCX2156" s="33"/>
      <c r="RDD2156" s="33"/>
      <c r="RDJ2156" s="33"/>
      <c r="RDP2156" s="33"/>
      <c r="RDV2156" s="33"/>
      <c r="REB2156" s="33"/>
      <c r="REH2156" s="33"/>
      <c r="REN2156" s="33"/>
      <c r="RET2156" s="33"/>
      <c r="REZ2156" s="33"/>
      <c r="RFF2156" s="33"/>
      <c r="RFL2156" s="33"/>
      <c r="RFR2156" s="33"/>
      <c r="RFX2156" s="33"/>
      <c r="RGD2156" s="33"/>
      <c r="RGJ2156" s="33"/>
      <c r="RGP2156" s="33"/>
      <c r="RGV2156" s="33"/>
      <c r="RHB2156" s="33"/>
      <c r="RHH2156" s="33"/>
      <c r="RHN2156" s="33"/>
      <c r="RHT2156" s="33"/>
      <c r="RHZ2156" s="33"/>
      <c r="RIF2156" s="33"/>
      <c r="RIL2156" s="33"/>
      <c r="RIR2156" s="33"/>
      <c r="RIX2156" s="33"/>
      <c r="RJD2156" s="33"/>
      <c r="RJJ2156" s="33"/>
      <c r="RJP2156" s="33"/>
      <c r="RJV2156" s="33"/>
      <c r="RKB2156" s="33"/>
      <c r="RKH2156" s="33"/>
      <c r="RKN2156" s="33"/>
      <c r="RKT2156" s="33"/>
      <c r="RKZ2156" s="33"/>
      <c r="RLF2156" s="33"/>
      <c r="RLL2156" s="33"/>
      <c r="RLR2156" s="33"/>
      <c r="RLX2156" s="33"/>
      <c r="RMD2156" s="33"/>
      <c r="RMJ2156" s="33"/>
      <c r="RMP2156" s="33"/>
      <c r="RMV2156" s="33"/>
      <c r="RNB2156" s="33"/>
      <c r="RNH2156" s="33"/>
      <c r="RNN2156" s="33"/>
      <c r="RNT2156" s="33"/>
      <c r="RNZ2156" s="33"/>
      <c r="ROF2156" s="33"/>
      <c r="ROL2156" s="33"/>
      <c r="ROR2156" s="33"/>
      <c r="ROX2156" s="33"/>
      <c r="RPD2156" s="33"/>
      <c r="RPJ2156" s="33"/>
      <c r="RPP2156" s="33"/>
      <c r="RPV2156" s="33"/>
      <c r="RQB2156" s="33"/>
      <c r="RQH2156" s="33"/>
      <c r="RQN2156" s="33"/>
      <c r="RQT2156" s="33"/>
      <c r="RQZ2156" s="33"/>
      <c r="RRF2156" s="33"/>
      <c r="RRL2156" s="33"/>
      <c r="RRR2156" s="33"/>
      <c r="RRX2156" s="33"/>
      <c r="RSD2156" s="33"/>
      <c r="RSJ2156" s="33"/>
      <c r="RSP2156" s="33"/>
      <c r="RSV2156" s="33"/>
      <c r="RTB2156" s="33"/>
      <c r="RTH2156" s="33"/>
      <c r="RTN2156" s="33"/>
      <c r="RTT2156" s="33"/>
      <c r="RTZ2156" s="33"/>
      <c r="RUF2156" s="33"/>
      <c r="RUL2156" s="33"/>
      <c r="RUR2156" s="33"/>
      <c r="RUX2156" s="33"/>
      <c r="RVD2156" s="33"/>
      <c r="RVJ2156" s="33"/>
      <c r="RVP2156" s="33"/>
      <c r="RVV2156" s="33"/>
      <c r="RWB2156" s="33"/>
      <c r="RWH2156" s="33"/>
      <c r="RWN2156" s="33"/>
      <c r="RWT2156" s="33"/>
      <c r="RWZ2156" s="33"/>
      <c r="RXF2156" s="33"/>
      <c r="RXL2156" s="33"/>
      <c r="RXR2156" s="33"/>
      <c r="RXX2156" s="33"/>
      <c r="RYD2156" s="33"/>
      <c r="RYJ2156" s="33"/>
      <c r="RYP2156" s="33"/>
      <c r="RYV2156" s="33"/>
      <c r="RZB2156" s="33"/>
      <c r="RZH2156" s="33"/>
      <c r="RZN2156" s="33"/>
      <c r="RZT2156" s="33"/>
      <c r="RZZ2156" s="33"/>
      <c r="SAF2156" s="33"/>
      <c r="SAL2156" s="33"/>
      <c r="SAR2156" s="33"/>
      <c r="SAX2156" s="33"/>
      <c r="SBD2156" s="33"/>
      <c r="SBJ2156" s="33"/>
      <c r="SBP2156" s="33"/>
      <c r="SBV2156" s="33"/>
      <c r="SCB2156" s="33"/>
      <c r="SCH2156" s="33"/>
      <c r="SCN2156" s="33"/>
      <c r="SCT2156" s="33"/>
      <c r="SCZ2156" s="33"/>
      <c r="SDF2156" s="33"/>
      <c r="SDL2156" s="33"/>
      <c r="SDR2156" s="33"/>
      <c r="SDX2156" s="33"/>
      <c r="SED2156" s="33"/>
      <c r="SEJ2156" s="33"/>
      <c r="SEP2156" s="33"/>
      <c r="SEV2156" s="33"/>
      <c r="SFB2156" s="33"/>
      <c r="SFH2156" s="33"/>
      <c r="SFN2156" s="33"/>
      <c r="SFT2156" s="33"/>
      <c r="SFZ2156" s="33"/>
      <c r="SGF2156" s="33"/>
      <c r="SGL2156" s="33"/>
      <c r="SGR2156" s="33"/>
      <c r="SGX2156" s="33"/>
      <c r="SHD2156" s="33"/>
      <c r="SHJ2156" s="33"/>
      <c r="SHP2156" s="33"/>
      <c r="SHV2156" s="33"/>
      <c r="SIB2156" s="33"/>
      <c r="SIH2156" s="33"/>
      <c r="SIN2156" s="33"/>
      <c r="SIT2156" s="33"/>
      <c r="SIZ2156" s="33"/>
      <c r="SJF2156" s="33"/>
      <c r="SJL2156" s="33"/>
      <c r="SJR2156" s="33"/>
      <c r="SJX2156" s="33"/>
      <c r="SKD2156" s="33"/>
      <c r="SKJ2156" s="33"/>
      <c r="SKP2156" s="33"/>
      <c r="SKV2156" s="33"/>
      <c r="SLB2156" s="33"/>
      <c r="SLH2156" s="33"/>
      <c r="SLN2156" s="33"/>
      <c r="SLT2156" s="33"/>
      <c r="SLZ2156" s="33"/>
      <c r="SMF2156" s="33"/>
      <c r="SML2156" s="33"/>
      <c r="SMR2156" s="33"/>
      <c r="SMX2156" s="33"/>
      <c r="SND2156" s="33"/>
      <c r="SNJ2156" s="33"/>
      <c r="SNP2156" s="33"/>
      <c r="SNV2156" s="33"/>
      <c r="SOB2156" s="33"/>
      <c r="SOH2156" s="33"/>
      <c r="SON2156" s="33"/>
      <c r="SOT2156" s="33"/>
      <c r="SOZ2156" s="33"/>
      <c r="SPF2156" s="33"/>
      <c r="SPL2156" s="33"/>
      <c r="SPR2156" s="33"/>
      <c r="SPX2156" s="33"/>
      <c r="SQD2156" s="33"/>
      <c r="SQJ2156" s="33"/>
      <c r="SQP2156" s="33"/>
      <c r="SQV2156" s="33"/>
      <c r="SRB2156" s="33"/>
      <c r="SRH2156" s="33"/>
      <c r="SRN2156" s="33"/>
      <c r="SRT2156" s="33"/>
      <c r="SRZ2156" s="33"/>
      <c r="SSF2156" s="33"/>
      <c r="SSL2156" s="33"/>
      <c r="SSR2156" s="33"/>
      <c r="SSX2156" s="33"/>
      <c r="STD2156" s="33"/>
      <c r="STJ2156" s="33"/>
      <c r="STP2156" s="33"/>
      <c r="STV2156" s="33"/>
      <c r="SUB2156" s="33"/>
      <c r="SUH2156" s="33"/>
      <c r="SUN2156" s="33"/>
      <c r="SUT2156" s="33"/>
      <c r="SUZ2156" s="33"/>
      <c r="SVF2156" s="33"/>
      <c r="SVL2156" s="33"/>
      <c r="SVR2156" s="33"/>
      <c r="SVX2156" s="33"/>
      <c r="SWD2156" s="33"/>
      <c r="SWJ2156" s="33"/>
      <c r="SWP2156" s="33"/>
      <c r="SWV2156" s="33"/>
      <c r="SXB2156" s="33"/>
      <c r="SXH2156" s="33"/>
      <c r="SXN2156" s="33"/>
      <c r="SXT2156" s="33"/>
      <c r="SXZ2156" s="33"/>
      <c r="SYF2156" s="33"/>
      <c r="SYL2156" s="33"/>
      <c r="SYR2156" s="33"/>
      <c r="SYX2156" s="33"/>
      <c r="SZD2156" s="33"/>
      <c r="SZJ2156" s="33"/>
      <c r="SZP2156" s="33"/>
      <c r="SZV2156" s="33"/>
      <c r="TAB2156" s="33"/>
      <c r="TAH2156" s="33"/>
      <c r="TAN2156" s="33"/>
      <c r="TAT2156" s="33"/>
      <c r="TAZ2156" s="33"/>
      <c r="TBF2156" s="33"/>
      <c r="TBL2156" s="33"/>
      <c r="TBR2156" s="33"/>
      <c r="TBX2156" s="33"/>
      <c r="TCD2156" s="33"/>
      <c r="TCJ2156" s="33"/>
      <c r="TCP2156" s="33"/>
      <c r="TCV2156" s="33"/>
      <c r="TDB2156" s="33"/>
      <c r="TDH2156" s="33"/>
      <c r="TDN2156" s="33"/>
      <c r="TDT2156" s="33"/>
      <c r="TDZ2156" s="33"/>
      <c r="TEF2156" s="33"/>
      <c r="TEL2156" s="33"/>
      <c r="TER2156" s="33"/>
      <c r="TEX2156" s="33"/>
      <c r="TFD2156" s="33"/>
      <c r="TFJ2156" s="33"/>
      <c r="TFP2156" s="33"/>
      <c r="TFV2156" s="33"/>
      <c r="TGB2156" s="33"/>
      <c r="TGH2156" s="33"/>
      <c r="TGN2156" s="33"/>
      <c r="TGT2156" s="33"/>
      <c r="TGZ2156" s="33"/>
      <c r="THF2156" s="33"/>
      <c r="THL2156" s="33"/>
      <c r="THR2156" s="33"/>
      <c r="THX2156" s="33"/>
      <c r="TID2156" s="33"/>
      <c r="TIJ2156" s="33"/>
      <c r="TIP2156" s="33"/>
      <c r="TIV2156" s="33"/>
      <c r="TJB2156" s="33"/>
      <c r="TJH2156" s="33"/>
      <c r="TJN2156" s="33"/>
      <c r="TJT2156" s="33"/>
      <c r="TJZ2156" s="33"/>
      <c r="TKF2156" s="33"/>
      <c r="TKL2156" s="33"/>
      <c r="TKR2156" s="33"/>
      <c r="TKX2156" s="33"/>
      <c r="TLD2156" s="33"/>
      <c r="TLJ2156" s="33"/>
      <c r="TLP2156" s="33"/>
      <c r="TLV2156" s="33"/>
      <c r="TMB2156" s="33"/>
      <c r="TMH2156" s="33"/>
      <c r="TMN2156" s="33"/>
      <c r="TMT2156" s="33"/>
      <c r="TMZ2156" s="33"/>
      <c r="TNF2156" s="33"/>
      <c r="TNL2156" s="33"/>
      <c r="TNR2156" s="33"/>
      <c r="TNX2156" s="33"/>
      <c r="TOD2156" s="33"/>
      <c r="TOJ2156" s="33"/>
      <c r="TOP2156" s="33"/>
      <c r="TOV2156" s="33"/>
      <c r="TPB2156" s="33"/>
      <c r="TPH2156" s="33"/>
      <c r="TPN2156" s="33"/>
      <c r="TPT2156" s="33"/>
      <c r="TPZ2156" s="33"/>
      <c r="TQF2156" s="33"/>
      <c r="TQL2156" s="33"/>
      <c r="TQR2156" s="33"/>
      <c r="TQX2156" s="33"/>
      <c r="TRD2156" s="33"/>
      <c r="TRJ2156" s="33"/>
      <c r="TRP2156" s="33"/>
      <c r="TRV2156" s="33"/>
      <c r="TSB2156" s="33"/>
      <c r="TSH2156" s="33"/>
      <c r="TSN2156" s="33"/>
      <c r="TST2156" s="33"/>
      <c r="TSZ2156" s="33"/>
      <c r="TTF2156" s="33"/>
      <c r="TTL2156" s="33"/>
      <c r="TTR2156" s="33"/>
      <c r="TTX2156" s="33"/>
      <c r="TUD2156" s="33"/>
      <c r="TUJ2156" s="33"/>
      <c r="TUP2156" s="33"/>
      <c r="TUV2156" s="33"/>
      <c r="TVB2156" s="33"/>
      <c r="TVH2156" s="33"/>
      <c r="TVN2156" s="33"/>
      <c r="TVT2156" s="33"/>
      <c r="TVZ2156" s="33"/>
      <c r="TWF2156" s="33"/>
      <c r="TWL2156" s="33"/>
      <c r="TWR2156" s="33"/>
      <c r="TWX2156" s="33"/>
      <c r="TXD2156" s="33"/>
      <c r="TXJ2156" s="33"/>
      <c r="TXP2156" s="33"/>
      <c r="TXV2156" s="33"/>
      <c r="TYB2156" s="33"/>
      <c r="TYH2156" s="33"/>
      <c r="TYN2156" s="33"/>
      <c r="TYT2156" s="33"/>
      <c r="TYZ2156" s="33"/>
      <c r="TZF2156" s="33"/>
      <c r="TZL2156" s="33"/>
      <c r="TZR2156" s="33"/>
      <c r="TZX2156" s="33"/>
      <c r="UAD2156" s="33"/>
      <c r="UAJ2156" s="33"/>
      <c r="UAP2156" s="33"/>
      <c r="UAV2156" s="33"/>
      <c r="UBB2156" s="33"/>
      <c r="UBH2156" s="33"/>
      <c r="UBN2156" s="33"/>
      <c r="UBT2156" s="33"/>
      <c r="UBZ2156" s="33"/>
      <c r="UCF2156" s="33"/>
      <c r="UCL2156" s="33"/>
      <c r="UCR2156" s="33"/>
      <c r="UCX2156" s="33"/>
      <c r="UDD2156" s="33"/>
      <c r="UDJ2156" s="33"/>
      <c r="UDP2156" s="33"/>
      <c r="UDV2156" s="33"/>
      <c r="UEB2156" s="33"/>
      <c r="UEH2156" s="33"/>
      <c r="UEN2156" s="33"/>
      <c r="UET2156" s="33"/>
      <c r="UEZ2156" s="33"/>
      <c r="UFF2156" s="33"/>
      <c r="UFL2156" s="33"/>
      <c r="UFR2156" s="33"/>
      <c r="UFX2156" s="33"/>
      <c r="UGD2156" s="33"/>
      <c r="UGJ2156" s="33"/>
      <c r="UGP2156" s="33"/>
      <c r="UGV2156" s="33"/>
      <c r="UHB2156" s="33"/>
      <c r="UHH2156" s="33"/>
      <c r="UHN2156" s="33"/>
      <c r="UHT2156" s="33"/>
      <c r="UHZ2156" s="33"/>
      <c r="UIF2156" s="33"/>
      <c r="UIL2156" s="33"/>
      <c r="UIR2156" s="33"/>
      <c r="UIX2156" s="33"/>
      <c r="UJD2156" s="33"/>
      <c r="UJJ2156" s="33"/>
      <c r="UJP2156" s="33"/>
      <c r="UJV2156" s="33"/>
      <c r="UKB2156" s="33"/>
      <c r="UKH2156" s="33"/>
      <c r="UKN2156" s="33"/>
      <c r="UKT2156" s="33"/>
      <c r="UKZ2156" s="33"/>
      <c r="ULF2156" s="33"/>
      <c r="ULL2156" s="33"/>
      <c r="ULR2156" s="33"/>
      <c r="ULX2156" s="33"/>
      <c r="UMD2156" s="33"/>
      <c r="UMJ2156" s="33"/>
      <c r="UMP2156" s="33"/>
      <c r="UMV2156" s="33"/>
      <c r="UNB2156" s="33"/>
      <c r="UNH2156" s="33"/>
      <c r="UNN2156" s="33"/>
      <c r="UNT2156" s="33"/>
      <c r="UNZ2156" s="33"/>
      <c r="UOF2156" s="33"/>
      <c r="UOL2156" s="33"/>
      <c r="UOR2156" s="33"/>
      <c r="UOX2156" s="33"/>
      <c r="UPD2156" s="33"/>
      <c r="UPJ2156" s="33"/>
      <c r="UPP2156" s="33"/>
      <c r="UPV2156" s="33"/>
      <c r="UQB2156" s="33"/>
      <c r="UQH2156" s="33"/>
      <c r="UQN2156" s="33"/>
      <c r="UQT2156" s="33"/>
      <c r="UQZ2156" s="33"/>
      <c r="URF2156" s="33"/>
      <c r="URL2156" s="33"/>
      <c r="URR2156" s="33"/>
      <c r="URX2156" s="33"/>
      <c r="USD2156" s="33"/>
      <c r="USJ2156" s="33"/>
      <c r="USP2156" s="33"/>
      <c r="USV2156" s="33"/>
      <c r="UTB2156" s="33"/>
      <c r="UTH2156" s="33"/>
      <c r="UTN2156" s="33"/>
      <c r="UTT2156" s="33"/>
      <c r="UTZ2156" s="33"/>
      <c r="UUF2156" s="33"/>
      <c r="UUL2156" s="33"/>
      <c r="UUR2156" s="33"/>
      <c r="UUX2156" s="33"/>
      <c r="UVD2156" s="33"/>
      <c r="UVJ2156" s="33"/>
      <c r="UVP2156" s="33"/>
      <c r="UVV2156" s="33"/>
      <c r="UWB2156" s="33"/>
      <c r="UWH2156" s="33"/>
      <c r="UWN2156" s="33"/>
      <c r="UWT2156" s="33"/>
      <c r="UWZ2156" s="33"/>
      <c r="UXF2156" s="33"/>
      <c r="UXL2156" s="33"/>
      <c r="UXR2156" s="33"/>
      <c r="UXX2156" s="33"/>
      <c r="UYD2156" s="33"/>
      <c r="UYJ2156" s="33"/>
      <c r="UYP2156" s="33"/>
      <c r="UYV2156" s="33"/>
      <c r="UZB2156" s="33"/>
      <c r="UZH2156" s="33"/>
      <c r="UZN2156" s="33"/>
      <c r="UZT2156" s="33"/>
      <c r="UZZ2156" s="33"/>
      <c r="VAF2156" s="33"/>
      <c r="VAL2156" s="33"/>
      <c r="VAR2156" s="33"/>
      <c r="VAX2156" s="33"/>
      <c r="VBD2156" s="33"/>
      <c r="VBJ2156" s="33"/>
      <c r="VBP2156" s="33"/>
      <c r="VBV2156" s="33"/>
      <c r="VCB2156" s="33"/>
      <c r="VCH2156" s="33"/>
      <c r="VCN2156" s="33"/>
      <c r="VCT2156" s="33"/>
      <c r="VCZ2156" s="33"/>
      <c r="VDF2156" s="33"/>
      <c r="VDL2156" s="33"/>
      <c r="VDR2156" s="33"/>
      <c r="VDX2156" s="33"/>
      <c r="VED2156" s="33"/>
      <c r="VEJ2156" s="33"/>
      <c r="VEP2156" s="33"/>
      <c r="VEV2156" s="33"/>
      <c r="VFB2156" s="33"/>
      <c r="VFH2156" s="33"/>
      <c r="VFN2156" s="33"/>
      <c r="VFT2156" s="33"/>
      <c r="VFZ2156" s="33"/>
      <c r="VGF2156" s="33"/>
      <c r="VGL2156" s="33"/>
      <c r="VGR2156" s="33"/>
      <c r="VGX2156" s="33"/>
      <c r="VHD2156" s="33"/>
      <c r="VHJ2156" s="33"/>
      <c r="VHP2156" s="33"/>
      <c r="VHV2156" s="33"/>
      <c r="VIB2156" s="33"/>
      <c r="VIH2156" s="33"/>
      <c r="VIN2156" s="33"/>
      <c r="VIT2156" s="33"/>
      <c r="VIZ2156" s="33"/>
      <c r="VJF2156" s="33"/>
      <c r="VJL2156" s="33"/>
      <c r="VJR2156" s="33"/>
      <c r="VJX2156" s="33"/>
      <c r="VKD2156" s="33"/>
      <c r="VKJ2156" s="33"/>
      <c r="VKP2156" s="33"/>
      <c r="VKV2156" s="33"/>
      <c r="VLB2156" s="33"/>
      <c r="VLH2156" s="33"/>
      <c r="VLN2156" s="33"/>
      <c r="VLT2156" s="33"/>
      <c r="VLZ2156" s="33"/>
      <c r="VMF2156" s="33"/>
      <c r="VML2156" s="33"/>
      <c r="VMR2156" s="33"/>
      <c r="VMX2156" s="33"/>
      <c r="VND2156" s="33"/>
      <c r="VNJ2156" s="33"/>
      <c r="VNP2156" s="33"/>
      <c r="VNV2156" s="33"/>
      <c r="VOB2156" s="33"/>
      <c r="VOH2156" s="33"/>
      <c r="VON2156" s="33"/>
      <c r="VOT2156" s="33"/>
      <c r="VOZ2156" s="33"/>
      <c r="VPF2156" s="33"/>
      <c r="VPL2156" s="33"/>
      <c r="VPR2156" s="33"/>
      <c r="VPX2156" s="33"/>
      <c r="VQD2156" s="33"/>
      <c r="VQJ2156" s="33"/>
      <c r="VQP2156" s="33"/>
      <c r="VQV2156" s="33"/>
      <c r="VRB2156" s="33"/>
      <c r="VRH2156" s="33"/>
      <c r="VRN2156" s="33"/>
      <c r="VRT2156" s="33"/>
      <c r="VRZ2156" s="33"/>
      <c r="VSF2156" s="33"/>
      <c r="VSL2156" s="33"/>
      <c r="VSR2156" s="33"/>
      <c r="VSX2156" s="33"/>
      <c r="VTD2156" s="33"/>
      <c r="VTJ2156" s="33"/>
      <c r="VTP2156" s="33"/>
      <c r="VTV2156" s="33"/>
      <c r="VUB2156" s="33"/>
      <c r="VUH2156" s="33"/>
      <c r="VUN2156" s="33"/>
      <c r="VUT2156" s="33"/>
      <c r="VUZ2156" s="33"/>
      <c r="VVF2156" s="33"/>
      <c r="VVL2156" s="33"/>
      <c r="VVR2156" s="33"/>
      <c r="VVX2156" s="33"/>
      <c r="VWD2156" s="33"/>
      <c r="VWJ2156" s="33"/>
      <c r="VWP2156" s="33"/>
      <c r="VWV2156" s="33"/>
      <c r="VXB2156" s="33"/>
      <c r="VXH2156" s="33"/>
      <c r="VXN2156" s="33"/>
      <c r="VXT2156" s="33"/>
      <c r="VXZ2156" s="33"/>
      <c r="VYF2156" s="33"/>
      <c r="VYL2156" s="33"/>
      <c r="VYR2156" s="33"/>
      <c r="VYX2156" s="33"/>
      <c r="VZD2156" s="33"/>
      <c r="VZJ2156" s="33"/>
      <c r="VZP2156" s="33"/>
      <c r="VZV2156" s="33"/>
      <c r="WAB2156" s="33"/>
      <c r="WAH2156" s="33"/>
      <c r="WAN2156" s="33"/>
      <c r="WAT2156" s="33"/>
      <c r="WAZ2156" s="33"/>
      <c r="WBF2156" s="33"/>
      <c r="WBL2156" s="33"/>
      <c r="WBR2156" s="33"/>
      <c r="WBX2156" s="33"/>
      <c r="WCD2156" s="33"/>
      <c r="WCJ2156" s="33"/>
      <c r="WCP2156" s="33"/>
      <c r="WCV2156" s="33"/>
      <c r="WDB2156" s="33"/>
      <c r="WDH2156" s="33"/>
      <c r="WDN2156" s="33"/>
      <c r="WDT2156" s="33"/>
      <c r="WDZ2156" s="33"/>
      <c r="WEF2156" s="33"/>
      <c r="WEL2156" s="33"/>
      <c r="WER2156" s="33"/>
      <c r="WEX2156" s="33"/>
      <c r="WFD2156" s="33"/>
      <c r="WFJ2156" s="33"/>
      <c r="WFP2156" s="33"/>
      <c r="WFV2156" s="33"/>
      <c r="WGB2156" s="33"/>
      <c r="WGH2156" s="33"/>
      <c r="WGN2156" s="33"/>
      <c r="WGT2156" s="33"/>
      <c r="WGZ2156" s="33"/>
      <c r="WHF2156" s="33"/>
      <c r="WHL2156" s="33"/>
      <c r="WHR2156" s="33"/>
      <c r="WHX2156" s="33"/>
      <c r="WID2156" s="33"/>
      <c r="WIJ2156" s="33"/>
      <c r="WIP2156" s="33"/>
      <c r="WIV2156" s="33"/>
      <c r="WJB2156" s="33"/>
      <c r="WJH2156" s="33"/>
      <c r="WJN2156" s="33"/>
      <c r="WJT2156" s="33"/>
      <c r="WJZ2156" s="33"/>
      <c r="WKF2156" s="33"/>
      <c r="WKL2156" s="33"/>
      <c r="WKR2156" s="33"/>
      <c r="WKX2156" s="33"/>
      <c r="WLD2156" s="33"/>
      <c r="WLJ2156" s="33"/>
      <c r="WLP2156" s="33"/>
      <c r="WLV2156" s="33"/>
      <c r="WMB2156" s="33"/>
      <c r="WMH2156" s="33"/>
      <c r="WMN2156" s="33"/>
      <c r="WMT2156" s="33"/>
      <c r="WMZ2156" s="33"/>
      <c r="WNF2156" s="33"/>
      <c r="WNL2156" s="33"/>
      <c r="WNR2156" s="33"/>
      <c r="WNX2156" s="33"/>
      <c r="WOD2156" s="33"/>
      <c r="WOJ2156" s="33"/>
      <c r="WOP2156" s="33"/>
      <c r="WOV2156" s="33"/>
      <c r="WPB2156" s="33"/>
      <c r="WPH2156" s="33"/>
      <c r="WPN2156" s="33"/>
      <c r="WPT2156" s="33"/>
      <c r="WPZ2156" s="33"/>
      <c r="WQF2156" s="33"/>
      <c r="WQL2156" s="33"/>
      <c r="WQR2156" s="33"/>
      <c r="WQX2156" s="33"/>
      <c r="WRD2156" s="33"/>
      <c r="WRJ2156" s="33"/>
      <c r="WRP2156" s="33"/>
      <c r="WRV2156" s="33"/>
      <c r="WSB2156" s="33"/>
      <c r="WSH2156" s="33"/>
      <c r="WSN2156" s="33"/>
      <c r="WST2156" s="33"/>
      <c r="WSZ2156" s="33"/>
      <c r="WTF2156" s="33"/>
      <c r="WTL2156" s="33"/>
      <c r="WTR2156" s="33"/>
      <c r="WTX2156" s="33"/>
      <c r="WUD2156" s="33"/>
      <c r="WUJ2156" s="33"/>
      <c r="WUP2156" s="33"/>
      <c r="WUV2156" s="33"/>
      <c r="WVB2156" s="33"/>
      <c r="WVH2156" s="33"/>
      <c r="WVN2156" s="33"/>
      <c r="WVT2156" s="33"/>
      <c r="WVZ2156" s="33"/>
      <c r="WWF2156" s="33"/>
      <c r="WWL2156" s="33"/>
      <c r="WWR2156" s="33"/>
      <c r="WWX2156" s="33"/>
      <c r="WXD2156" s="33"/>
      <c r="WXJ2156" s="33"/>
      <c r="WXP2156" s="33"/>
      <c r="WXV2156" s="33"/>
      <c r="WYB2156" s="33"/>
      <c r="WYH2156" s="33"/>
      <c r="WYN2156" s="33"/>
      <c r="WYT2156" s="33"/>
      <c r="WYZ2156" s="33"/>
      <c r="WZF2156" s="33"/>
      <c r="WZL2156" s="33"/>
      <c r="WZR2156" s="33"/>
      <c r="WZX2156" s="33"/>
      <c r="XAD2156" s="33"/>
      <c r="XAJ2156" s="33"/>
      <c r="XAP2156" s="33"/>
      <c r="XAV2156" s="33"/>
      <c r="XBB2156" s="33"/>
      <c r="XBH2156" s="33"/>
      <c r="XBN2156" s="33"/>
      <c r="XBT2156" s="33"/>
      <c r="XBZ2156" s="33"/>
      <c r="XCF2156" s="33"/>
      <c r="XCL2156" s="33"/>
      <c r="XCR2156" s="33"/>
      <c r="XCX2156" s="33"/>
      <c r="XDD2156" s="33"/>
      <c r="XDJ2156" s="33"/>
      <c r="XDP2156" s="33"/>
      <c r="XDV2156" s="33"/>
      <c r="XEB2156" s="33"/>
      <c r="XEH2156" s="33"/>
      <c r="XEN2156" s="33"/>
      <c r="XET2156" s="33"/>
      <c r="XEZ2156" s="33"/>
    </row>
    <row r="2157" spans="1:1020 1026:2046 2052:3072 3078:4092 4098:5118 5124:6144 6150:7164 7170:8190 8196:9216 9222:10236 10242:11262 11268:12288 12294:13308 13314:14334 14340:15360 15366:16380" s="24" customFormat="1" x14ac:dyDescent="0.2">
      <c r="A2157" s="24" t="s">
        <v>6366</v>
      </c>
      <c r="B2157" s="24" t="s">
        <v>6483</v>
      </c>
      <c r="C2157" s="24" t="s">
        <v>6368</v>
      </c>
      <c r="D2157" s="24" t="s">
        <v>6369</v>
      </c>
      <c r="E2157" s="24" t="s">
        <v>8</v>
      </c>
      <c r="F2157" s="29" t="s">
        <v>6370</v>
      </c>
      <c r="G2157" s="26" t="s">
        <v>6371</v>
      </c>
      <c r="H2157" s="26"/>
      <c r="I2157" s="30"/>
    </row>
    <row r="2158" spans="1:1020 1026:2046 2052:3072 3078:4092 4098:5118 5124:6144 6150:7164 7170:8190 8196:9216 9222:10236 10242:11262 11268:12288 12294:13308 13314:14334 14340:15360 15366:16380" s="32" customFormat="1" ht="68" x14ac:dyDescent="0.2">
      <c r="A2158" s="131">
        <v>1</v>
      </c>
      <c r="B2158" s="32" t="s">
        <v>6958</v>
      </c>
      <c r="C2158" s="32" t="s">
        <v>124</v>
      </c>
      <c r="D2158" s="33" t="s">
        <v>193</v>
      </c>
      <c r="E2158" s="32" t="s">
        <v>6959</v>
      </c>
      <c r="F2158" s="34" t="s">
        <v>6960</v>
      </c>
      <c r="G2158" s="21" t="s">
        <v>6961</v>
      </c>
      <c r="H2158" s="120"/>
      <c r="I2158" s="130"/>
      <c r="L2158" s="33"/>
      <c r="R2158" s="33"/>
      <c r="X2158" s="33"/>
      <c r="AD2158" s="33"/>
      <c r="AJ2158" s="33"/>
      <c r="AP2158" s="33"/>
      <c r="AV2158" s="33"/>
      <c r="BB2158" s="33"/>
      <c r="BH2158" s="33"/>
      <c r="BN2158" s="33"/>
      <c r="BT2158" s="33"/>
      <c r="BZ2158" s="33"/>
      <c r="CF2158" s="33"/>
      <c r="CL2158" s="33"/>
      <c r="CR2158" s="33"/>
      <c r="CX2158" s="33"/>
      <c r="DD2158" s="33"/>
      <c r="DJ2158" s="33"/>
      <c r="DP2158" s="33"/>
      <c r="DV2158" s="33"/>
      <c r="EB2158" s="33"/>
      <c r="EH2158" s="33"/>
      <c r="EN2158" s="33"/>
      <c r="ET2158" s="33"/>
      <c r="EZ2158" s="33"/>
      <c r="FF2158" s="33"/>
      <c r="FL2158" s="33"/>
      <c r="FR2158" s="33"/>
      <c r="FX2158" s="33"/>
      <c r="GD2158" s="33"/>
      <c r="GJ2158" s="33"/>
      <c r="GP2158" s="33"/>
      <c r="GV2158" s="33"/>
      <c r="HB2158" s="33"/>
      <c r="HH2158" s="33"/>
      <c r="HN2158" s="33"/>
      <c r="HT2158" s="33"/>
      <c r="HZ2158" s="33"/>
      <c r="IF2158" s="33"/>
      <c r="IL2158" s="33"/>
      <c r="IR2158" s="33"/>
      <c r="IX2158" s="33"/>
      <c r="JD2158" s="33"/>
      <c r="JJ2158" s="33"/>
      <c r="JP2158" s="33"/>
      <c r="JV2158" s="33"/>
      <c r="KB2158" s="33"/>
      <c r="KH2158" s="33"/>
      <c r="KN2158" s="33"/>
      <c r="KT2158" s="33"/>
      <c r="KZ2158" s="33"/>
      <c r="LF2158" s="33"/>
      <c r="LL2158" s="33"/>
      <c r="LR2158" s="33"/>
      <c r="LX2158" s="33"/>
      <c r="MD2158" s="33"/>
      <c r="MJ2158" s="33"/>
      <c r="MP2158" s="33"/>
      <c r="MV2158" s="33"/>
      <c r="NB2158" s="33"/>
      <c r="NH2158" s="33"/>
      <c r="NN2158" s="33"/>
      <c r="NT2158" s="33"/>
      <c r="NZ2158" s="33"/>
      <c r="OF2158" s="33"/>
      <c r="OL2158" s="33"/>
      <c r="OR2158" s="33"/>
      <c r="OX2158" s="33"/>
      <c r="PD2158" s="33"/>
      <c r="PJ2158" s="33"/>
      <c r="PP2158" s="33"/>
      <c r="PV2158" s="33"/>
      <c r="QB2158" s="33"/>
      <c r="QH2158" s="33"/>
      <c r="QN2158" s="33"/>
      <c r="QT2158" s="33"/>
      <c r="QZ2158" s="33"/>
      <c r="RF2158" s="33"/>
      <c r="RL2158" s="33"/>
      <c r="RR2158" s="33"/>
      <c r="RX2158" s="33"/>
      <c r="SD2158" s="33"/>
      <c r="SJ2158" s="33"/>
      <c r="SP2158" s="33"/>
      <c r="SV2158" s="33"/>
      <c r="TB2158" s="33"/>
      <c r="TH2158" s="33"/>
      <c r="TN2158" s="33"/>
      <c r="TT2158" s="33"/>
      <c r="TZ2158" s="33"/>
      <c r="UF2158" s="33"/>
      <c r="UL2158" s="33"/>
      <c r="UR2158" s="33"/>
      <c r="UX2158" s="33"/>
      <c r="VD2158" s="33"/>
      <c r="VJ2158" s="33"/>
      <c r="VP2158" s="33"/>
      <c r="VV2158" s="33"/>
      <c r="WB2158" s="33"/>
      <c r="WH2158" s="33"/>
      <c r="WN2158" s="33"/>
      <c r="WT2158" s="33"/>
      <c r="WZ2158" s="33"/>
      <c r="XF2158" s="33"/>
      <c r="XL2158" s="33"/>
      <c r="XR2158" s="33"/>
      <c r="XX2158" s="33"/>
      <c r="YD2158" s="33"/>
      <c r="YJ2158" s="33"/>
      <c r="YP2158" s="33"/>
      <c r="YV2158" s="33"/>
      <c r="ZB2158" s="33"/>
      <c r="ZH2158" s="33"/>
      <c r="ZN2158" s="33"/>
      <c r="ZT2158" s="33"/>
      <c r="ZZ2158" s="33"/>
      <c r="AAF2158" s="33"/>
      <c r="AAL2158" s="33"/>
      <c r="AAR2158" s="33"/>
      <c r="AAX2158" s="33"/>
      <c r="ABD2158" s="33"/>
      <c r="ABJ2158" s="33"/>
      <c r="ABP2158" s="33"/>
      <c r="ABV2158" s="33"/>
      <c r="ACB2158" s="33"/>
      <c r="ACH2158" s="33"/>
      <c r="ACN2158" s="33"/>
      <c r="ACT2158" s="33"/>
      <c r="ACZ2158" s="33"/>
      <c r="ADF2158" s="33"/>
      <c r="ADL2158" s="33"/>
      <c r="ADR2158" s="33"/>
      <c r="ADX2158" s="33"/>
      <c r="AED2158" s="33"/>
      <c r="AEJ2158" s="33"/>
      <c r="AEP2158" s="33"/>
      <c r="AEV2158" s="33"/>
      <c r="AFB2158" s="33"/>
      <c r="AFH2158" s="33"/>
      <c r="AFN2158" s="33"/>
      <c r="AFT2158" s="33"/>
      <c r="AFZ2158" s="33"/>
      <c r="AGF2158" s="33"/>
      <c r="AGL2158" s="33"/>
      <c r="AGR2158" s="33"/>
      <c r="AGX2158" s="33"/>
      <c r="AHD2158" s="33"/>
      <c r="AHJ2158" s="33"/>
      <c r="AHP2158" s="33"/>
      <c r="AHV2158" s="33"/>
      <c r="AIB2158" s="33"/>
      <c r="AIH2158" s="33"/>
      <c r="AIN2158" s="33"/>
      <c r="AIT2158" s="33"/>
      <c r="AIZ2158" s="33"/>
      <c r="AJF2158" s="33"/>
      <c r="AJL2158" s="33"/>
      <c r="AJR2158" s="33"/>
      <c r="AJX2158" s="33"/>
      <c r="AKD2158" s="33"/>
      <c r="AKJ2158" s="33"/>
      <c r="AKP2158" s="33"/>
      <c r="AKV2158" s="33"/>
      <c r="ALB2158" s="33"/>
      <c r="ALH2158" s="33"/>
      <c r="ALN2158" s="33"/>
      <c r="ALT2158" s="33"/>
      <c r="ALZ2158" s="33"/>
      <c r="AMF2158" s="33"/>
      <c r="AML2158" s="33"/>
      <c r="AMR2158" s="33"/>
      <c r="AMX2158" s="33"/>
      <c r="AND2158" s="33"/>
      <c r="ANJ2158" s="33"/>
      <c r="ANP2158" s="33"/>
      <c r="ANV2158" s="33"/>
      <c r="AOB2158" s="33"/>
      <c r="AOH2158" s="33"/>
      <c r="AON2158" s="33"/>
      <c r="AOT2158" s="33"/>
      <c r="AOZ2158" s="33"/>
      <c r="APF2158" s="33"/>
      <c r="APL2158" s="33"/>
      <c r="APR2158" s="33"/>
      <c r="APX2158" s="33"/>
      <c r="AQD2158" s="33"/>
      <c r="AQJ2158" s="33"/>
      <c r="AQP2158" s="33"/>
      <c r="AQV2158" s="33"/>
      <c r="ARB2158" s="33"/>
      <c r="ARH2158" s="33"/>
      <c r="ARN2158" s="33"/>
      <c r="ART2158" s="33"/>
      <c r="ARZ2158" s="33"/>
      <c r="ASF2158" s="33"/>
      <c r="ASL2158" s="33"/>
      <c r="ASR2158" s="33"/>
      <c r="ASX2158" s="33"/>
      <c r="ATD2158" s="33"/>
      <c r="ATJ2158" s="33"/>
      <c r="ATP2158" s="33"/>
      <c r="ATV2158" s="33"/>
      <c r="AUB2158" s="33"/>
      <c r="AUH2158" s="33"/>
      <c r="AUN2158" s="33"/>
      <c r="AUT2158" s="33"/>
      <c r="AUZ2158" s="33"/>
      <c r="AVF2158" s="33"/>
      <c r="AVL2158" s="33"/>
      <c r="AVR2158" s="33"/>
      <c r="AVX2158" s="33"/>
      <c r="AWD2158" s="33"/>
      <c r="AWJ2158" s="33"/>
      <c r="AWP2158" s="33"/>
      <c r="AWV2158" s="33"/>
      <c r="AXB2158" s="33"/>
      <c r="AXH2158" s="33"/>
      <c r="AXN2158" s="33"/>
      <c r="AXT2158" s="33"/>
      <c r="AXZ2158" s="33"/>
      <c r="AYF2158" s="33"/>
      <c r="AYL2158" s="33"/>
      <c r="AYR2158" s="33"/>
      <c r="AYX2158" s="33"/>
      <c r="AZD2158" s="33"/>
      <c r="AZJ2158" s="33"/>
      <c r="AZP2158" s="33"/>
      <c r="AZV2158" s="33"/>
      <c r="BAB2158" s="33"/>
      <c r="BAH2158" s="33"/>
      <c r="BAN2158" s="33"/>
      <c r="BAT2158" s="33"/>
      <c r="BAZ2158" s="33"/>
      <c r="BBF2158" s="33"/>
      <c r="BBL2158" s="33"/>
      <c r="BBR2158" s="33"/>
      <c r="BBX2158" s="33"/>
      <c r="BCD2158" s="33"/>
      <c r="BCJ2158" s="33"/>
      <c r="BCP2158" s="33"/>
      <c r="BCV2158" s="33"/>
      <c r="BDB2158" s="33"/>
      <c r="BDH2158" s="33"/>
      <c r="BDN2158" s="33"/>
      <c r="BDT2158" s="33"/>
      <c r="BDZ2158" s="33"/>
      <c r="BEF2158" s="33"/>
      <c r="BEL2158" s="33"/>
      <c r="BER2158" s="33"/>
      <c r="BEX2158" s="33"/>
      <c r="BFD2158" s="33"/>
      <c r="BFJ2158" s="33"/>
      <c r="BFP2158" s="33"/>
      <c r="BFV2158" s="33"/>
      <c r="BGB2158" s="33"/>
      <c r="BGH2158" s="33"/>
      <c r="BGN2158" s="33"/>
      <c r="BGT2158" s="33"/>
      <c r="BGZ2158" s="33"/>
      <c r="BHF2158" s="33"/>
      <c r="BHL2158" s="33"/>
      <c r="BHR2158" s="33"/>
      <c r="BHX2158" s="33"/>
      <c r="BID2158" s="33"/>
      <c r="BIJ2158" s="33"/>
      <c r="BIP2158" s="33"/>
      <c r="BIV2158" s="33"/>
      <c r="BJB2158" s="33"/>
      <c r="BJH2158" s="33"/>
      <c r="BJN2158" s="33"/>
      <c r="BJT2158" s="33"/>
      <c r="BJZ2158" s="33"/>
      <c r="BKF2158" s="33"/>
      <c r="BKL2158" s="33"/>
      <c r="BKR2158" s="33"/>
      <c r="BKX2158" s="33"/>
      <c r="BLD2158" s="33"/>
      <c r="BLJ2158" s="33"/>
      <c r="BLP2158" s="33"/>
      <c r="BLV2158" s="33"/>
      <c r="BMB2158" s="33"/>
      <c r="BMH2158" s="33"/>
      <c r="BMN2158" s="33"/>
      <c r="BMT2158" s="33"/>
      <c r="BMZ2158" s="33"/>
      <c r="BNF2158" s="33"/>
      <c r="BNL2158" s="33"/>
      <c r="BNR2158" s="33"/>
      <c r="BNX2158" s="33"/>
      <c r="BOD2158" s="33"/>
      <c r="BOJ2158" s="33"/>
      <c r="BOP2158" s="33"/>
      <c r="BOV2158" s="33"/>
      <c r="BPB2158" s="33"/>
      <c r="BPH2158" s="33"/>
      <c r="BPN2158" s="33"/>
      <c r="BPT2158" s="33"/>
      <c r="BPZ2158" s="33"/>
      <c r="BQF2158" s="33"/>
      <c r="BQL2158" s="33"/>
      <c r="BQR2158" s="33"/>
      <c r="BQX2158" s="33"/>
      <c r="BRD2158" s="33"/>
      <c r="BRJ2158" s="33"/>
      <c r="BRP2158" s="33"/>
      <c r="BRV2158" s="33"/>
      <c r="BSB2158" s="33"/>
      <c r="BSH2158" s="33"/>
      <c r="BSN2158" s="33"/>
      <c r="BST2158" s="33"/>
      <c r="BSZ2158" s="33"/>
      <c r="BTF2158" s="33"/>
      <c r="BTL2158" s="33"/>
      <c r="BTR2158" s="33"/>
      <c r="BTX2158" s="33"/>
      <c r="BUD2158" s="33"/>
      <c r="BUJ2158" s="33"/>
      <c r="BUP2158" s="33"/>
      <c r="BUV2158" s="33"/>
      <c r="BVB2158" s="33"/>
      <c r="BVH2158" s="33"/>
      <c r="BVN2158" s="33"/>
      <c r="BVT2158" s="33"/>
      <c r="BVZ2158" s="33"/>
      <c r="BWF2158" s="33"/>
      <c r="BWL2158" s="33"/>
      <c r="BWR2158" s="33"/>
      <c r="BWX2158" s="33"/>
      <c r="BXD2158" s="33"/>
      <c r="BXJ2158" s="33"/>
      <c r="BXP2158" s="33"/>
      <c r="BXV2158" s="33"/>
      <c r="BYB2158" s="33"/>
      <c r="BYH2158" s="33"/>
      <c r="BYN2158" s="33"/>
      <c r="BYT2158" s="33"/>
      <c r="BYZ2158" s="33"/>
      <c r="BZF2158" s="33"/>
      <c r="BZL2158" s="33"/>
      <c r="BZR2158" s="33"/>
      <c r="BZX2158" s="33"/>
      <c r="CAD2158" s="33"/>
      <c r="CAJ2158" s="33"/>
      <c r="CAP2158" s="33"/>
      <c r="CAV2158" s="33"/>
      <c r="CBB2158" s="33"/>
      <c r="CBH2158" s="33"/>
      <c r="CBN2158" s="33"/>
      <c r="CBT2158" s="33"/>
      <c r="CBZ2158" s="33"/>
      <c r="CCF2158" s="33"/>
      <c r="CCL2158" s="33"/>
      <c r="CCR2158" s="33"/>
      <c r="CCX2158" s="33"/>
      <c r="CDD2158" s="33"/>
      <c r="CDJ2158" s="33"/>
      <c r="CDP2158" s="33"/>
      <c r="CDV2158" s="33"/>
      <c r="CEB2158" s="33"/>
      <c r="CEH2158" s="33"/>
      <c r="CEN2158" s="33"/>
      <c r="CET2158" s="33"/>
      <c r="CEZ2158" s="33"/>
      <c r="CFF2158" s="33"/>
      <c r="CFL2158" s="33"/>
      <c r="CFR2158" s="33"/>
      <c r="CFX2158" s="33"/>
      <c r="CGD2158" s="33"/>
      <c r="CGJ2158" s="33"/>
      <c r="CGP2158" s="33"/>
      <c r="CGV2158" s="33"/>
      <c r="CHB2158" s="33"/>
      <c r="CHH2158" s="33"/>
      <c r="CHN2158" s="33"/>
      <c r="CHT2158" s="33"/>
      <c r="CHZ2158" s="33"/>
      <c r="CIF2158" s="33"/>
      <c r="CIL2158" s="33"/>
      <c r="CIR2158" s="33"/>
      <c r="CIX2158" s="33"/>
      <c r="CJD2158" s="33"/>
      <c r="CJJ2158" s="33"/>
      <c r="CJP2158" s="33"/>
      <c r="CJV2158" s="33"/>
      <c r="CKB2158" s="33"/>
      <c r="CKH2158" s="33"/>
      <c r="CKN2158" s="33"/>
      <c r="CKT2158" s="33"/>
      <c r="CKZ2158" s="33"/>
      <c r="CLF2158" s="33"/>
      <c r="CLL2158" s="33"/>
      <c r="CLR2158" s="33"/>
      <c r="CLX2158" s="33"/>
      <c r="CMD2158" s="33"/>
      <c r="CMJ2158" s="33"/>
      <c r="CMP2158" s="33"/>
      <c r="CMV2158" s="33"/>
      <c r="CNB2158" s="33"/>
      <c r="CNH2158" s="33"/>
      <c r="CNN2158" s="33"/>
      <c r="CNT2158" s="33"/>
      <c r="CNZ2158" s="33"/>
      <c r="COF2158" s="33"/>
      <c r="COL2158" s="33"/>
      <c r="COR2158" s="33"/>
      <c r="COX2158" s="33"/>
      <c r="CPD2158" s="33"/>
      <c r="CPJ2158" s="33"/>
      <c r="CPP2158" s="33"/>
      <c r="CPV2158" s="33"/>
      <c r="CQB2158" s="33"/>
      <c r="CQH2158" s="33"/>
      <c r="CQN2158" s="33"/>
      <c r="CQT2158" s="33"/>
      <c r="CQZ2158" s="33"/>
      <c r="CRF2158" s="33"/>
      <c r="CRL2158" s="33"/>
      <c r="CRR2158" s="33"/>
      <c r="CRX2158" s="33"/>
      <c r="CSD2158" s="33"/>
      <c r="CSJ2158" s="33"/>
      <c r="CSP2158" s="33"/>
      <c r="CSV2158" s="33"/>
      <c r="CTB2158" s="33"/>
      <c r="CTH2158" s="33"/>
      <c r="CTN2158" s="33"/>
      <c r="CTT2158" s="33"/>
      <c r="CTZ2158" s="33"/>
      <c r="CUF2158" s="33"/>
      <c r="CUL2158" s="33"/>
      <c r="CUR2158" s="33"/>
      <c r="CUX2158" s="33"/>
      <c r="CVD2158" s="33"/>
      <c r="CVJ2158" s="33"/>
      <c r="CVP2158" s="33"/>
      <c r="CVV2158" s="33"/>
      <c r="CWB2158" s="33"/>
      <c r="CWH2158" s="33"/>
      <c r="CWN2158" s="33"/>
      <c r="CWT2158" s="33"/>
      <c r="CWZ2158" s="33"/>
      <c r="CXF2158" s="33"/>
      <c r="CXL2158" s="33"/>
      <c r="CXR2158" s="33"/>
      <c r="CXX2158" s="33"/>
      <c r="CYD2158" s="33"/>
      <c r="CYJ2158" s="33"/>
      <c r="CYP2158" s="33"/>
      <c r="CYV2158" s="33"/>
      <c r="CZB2158" s="33"/>
      <c r="CZH2158" s="33"/>
      <c r="CZN2158" s="33"/>
      <c r="CZT2158" s="33"/>
      <c r="CZZ2158" s="33"/>
      <c r="DAF2158" s="33"/>
      <c r="DAL2158" s="33"/>
      <c r="DAR2158" s="33"/>
      <c r="DAX2158" s="33"/>
      <c r="DBD2158" s="33"/>
      <c r="DBJ2158" s="33"/>
      <c r="DBP2158" s="33"/>
      <c r="DBV2158" s="33"/>
      <c r="DCB2158" s="33"/>
      <c r="DCH2158" s="33"/>
      <c r="DCN2158" s="33"/>
      <c r="DCT2158" s="33"/>
      <c r="DCZ2158" s="33"/>
      <c r="DDF2158" s="33"/>
      <c r="DDL2158" s="33"/>
      <c r="DDR2158" s="33"/>
      <c r="DDX2158" s="33"/>
      <c r="DED2158" s="33"/>
      <c r="DEJ2158" s="33"/>
      <c r="DEP2158" s="33"/>
      <c r="DEV2158" s="33"/>
      <c r="DFB2158" s="33"/>
      <c r="DFH2158" s="33"/>
      <c r="DFN2158" s="33"/>
      <c r="DFT2158" s="33"/>
      <c r="DFZ2158" s="33"/>
      <c r="DGF2158" s="33"/>
      <c r="DGL2158" s="33"/>
      <c r="DGR2158" s="33"/>
      <c r="DGX2158" s="33"/>
      <c r="DHD2158" s="33"/>
      <c r="DHJ2158" s="33"/>
      <c r="DHP2158" s="33"/>
      <c r="DHV2158" s="33"/>
      <c r="DIB2158" s="33"/>
      <c r="DIH2158" s="33"/>
      <c r="DIN2158" s="33"/>
      <c r="DIT2158" s="33"/>
      <c r="DIZ2158" s="33"/>
      <c r="DJF2158" s="33"/>
      <c r="DJL2158" s="33"/>
      <c r="DJR2158" s="33"/>
      <c r="DJX2158" s="33"/>
      <c r="DKD2158" s="33"/>
      <c r="DKJ2158" s="33"/>
      <c r="DKP2158" s="33"/>
      <c r="DKV2158" s="33"/>
      <c r="DLB2158" s="33"/>
      <c r="DLH2158" s="33"/>
      <c r="DLN2158" s="33"/>
      <c r="DLT2158" s="33"/>
      <c r="DLZ2158" s="33"/>
      <c r="DMF2158" s="33"/>
      <c r="DML2158" s="33"/>
      <c r="DMR2158" s="33"/>
      <c r="DMX2158" s="33"/>
      <c r="DND2158" s="33"/>
      <c r="DNJ2158" s="33"/>
      <c r="DNP2158" s="33"/>
      <c r="DNV2158" s="33"/>
      <c r="DOB2158" s="33"/>
      <c r="DOH2158" s="33"/>
      <c r="DON2158" s="33"/>
      <c r="DOT2158" s="33"/>
      <c r="DOZ2158" s="33"/>
      <c r="DPF2158" s="33"/>
      <c r="DPL2158" s="33"/>
      <c r="DPR2158" s="33"/>
      <c r="DPX2158" s="33"/>
      <c r="DQD2158" s="33"/>
      <c r="DQJ2158" s="33"/>
      <c r="DQP2158" s="33"/>
      <c r="DQV2158" s="33"/>
      <c r="DRB2158" s="33"/>
      <c r="DRH2158" s="33"/>
      <c r="DRN2158" s="33"/>
      <c r="DRT2158" s="33"/>
      <c r="DRZ2158" s="33"/>
      <c r="DSF2158" s="33"/>
      <c r="DSL2158" s="33"/>
      <c r="DSR2158" s="33"/>
      <c r="DSX2158" s="33"/>
      <c r="DTD2158" s="33"/>
      <c r="DTJ2158" s="33"/>
      <c r="DTP2158" s="33"/>
      <c r="DTV2158" s="33"/>
      <c r="DUB2158" s="33"/>
      <c r="DUH2158" s="33"/>
      <c r="DUN2158" s="33"/>
      <c r="DUT2158" s="33"/>
      <c r="DUZ2158" s="33"/>
      <c r="DVF2158" s="33"/>
      <c r="DVL2158" s="33"/>
      <c r="DVR2158" s="33"/>
      <c r="DVX2158" s="33"/>
      <c r="DWD2158" s="33"/>
      <c r="DWJ2158" s="33"/>
      <c r="DWP2158" s="33"/>
      <c r="DWV2158" s="33"/>
      <c r="DXB2158" s="33"/>
      <c r="DXH2158" s="33"/>
      <c r="DXN2158" s="33"/>
      <c r="DXT2158" s="33"/>
      <c r="DXZ2158" s="33"/>
      <c r="DYF2158" s="33"/>
      <c r="DYL2158" s="33"/>
      <c r="DYR2158" s="33"/>
      <c r="DYX2158" s="33"/>
      <c r="DZD2158" s="33"/>
      <c r="DZJ2158" s="33"/>
      <c r="DZP2158" s="33"/>
      <c r="DZV2158" s="33"/>
      <c r="EAB2158" s="33"/>
      <c r="EAH2158" s="33"/>
      <c r="EAN2158" s="33"/>
      <c r="EAT2158" s="33"/>
      <c r="EAZ2158" s="33"/>
      <c r="EBF2158" s="33"/>
      <c r="EBL2158" s="33"/>
      <c r="EBR2158" s="33"/>
      <c r="EBX2158" s="33"/>
      <c r="ECD2158" s="33"/>
      <c r="ECJ2158" s="33"/>
      <c r="ECP2158" s="33"/>
      <c r="ECV2158" s="33"/>
      <c r="EDB2158" s="33"/>
      <c r="EDH2158" s="33"/>
      <c r="EDN2158" s="33"/>
      <c r="EDT2158" s="33"/>
      <c r="EDZ2158" s="33"/>
      <c r="EEF2158" s="33"/>
      <c r="EEL2158" s="33"/>
      <c r="EER2158" s="33"/>
      <c r="EEX2158" s="33"/>
      <c r="EFD2158" s="33"/>
      <c r="EFJ2158" s="33"/>
      <c r="EFP2158" s="33"/>
      <c r="EFV2158" s="33"/>
      <c r="EGB2158" s="33"/>
      <c r="EGH2158" s="33"/>
      <c r="EGN2158" s="33"/>
      <c r="EGT2158" s="33"/>
      <c r="EGZ2158" s="33"/>
      <c r="EHF2158" s="33"/>
      <c r="EHL2158" s="33"/>
      <c r="EHR2158" s="33"/>
      <c r="EHX2158" s="33"/>
      <c r="EID2158" s="33"/>
      <c r="EIJ2158" s="33"/>
      <c r="EIP2158" s="33"/>
      <c r="EIV2158" s="33"/>
      <c r="EJB2158" s="33"/>
      <c r="EJH2158" s="33"/>
      <c r="EJN2158" s="33"/>
      <c r="EJT2158" s="33"/>
      <c r="EJZ2158" s="33"/>
      <c r="EKF2158" s="33"/>
      <c r="EKL2158" s="33"/>
      <c r="EKR2158" s="33"/>
      <c r="EKX2158" s="33"/>
      <c r="ELD2158" s="33"/>
      <c r="ELJ2158" s="33"/>
      <c r="ELP2158" s="33"/>
      <c r="ELV2158" s="33"/>
      <c r="EMB2158" s="33"/>
      <c r="EMH2158" s="33"/>
      <c r="EMN2158" s="33"/>
      <c r="EMT2158" s="33"/>
      <c r="EMZ2158" s="33"/>
      <c r="ENF2158" s="33"/>
      <c r="ENL2158" s="33"/>
      <c r="ENR2158" s="33"/>
      <c r="ENX2158" s="33"/>
      <c r="EOD2158" s="33"/>
      <c r="EOJ2158" s="33"/>
      <c r="EOP2158" s="33"/>
      <c r="EOV2158" s="33"/>
      <c r="EPB2158" s="33"/>
      <c r="EPH2158" s="33"/>
      <c r="EPN2158" s="33"/>
      <c r="EPT2158" s="33"/>
      <c r="EPZ2158" s="33"/>
      <c r="EQF2158" s="33"/>
      <c r="EQL2158" s="33"/>
      <c r="EQR2158" s="33"/>
      <c r="EQX2158" s="33"/>
      <c r="ERD2158" s="33"/>
      <c r="ERJ2158" s="33"/>
      <c r="ERP2158" s="33"/>
      <c r="ERV2158" s="33"/>
      <c r="ESB2158" s="33"/>
      <c r="ESH2158" s="33"/>
      <c r="ESN2158" s="33"/>
      <c r="EST2158" s="33"/>
      <c r="ESZ2158" s="33"/>
      <c r="ETF2158" s="33"/>
      <c r="ETL2158" s="33"/>
      <c r="ETR2158" s="33"/>
      <c r="ETX2158" s="33"/>
      <c r="EUD2158" s="33"/>
      <c r="EUJ2158" s="33"/>
      <c r="EUP2158" s="33"/>
      <c r="EUV2158" s="33"/>
      <c r="EVB2158" s="33"/>
      <c r="EVH2158" s="33"/>
      <c r="EVN2158" s="33"/>
      <c r="EVT2158" s="33"/>
      <c r="EVZ2158" s="33"/>
      <c r="EWF2158" s="33"/>
      <c r="EWL2158" s="33"/>
      <c r="EWR2158" s="33"/>
      <c r="EWX2158" s="33"/>
      <c r="EXD2158" s="33"/>
      <c r="EXJ2158" s="33"/>
      <c r="EXP2158" s="33"/>
      <c r="EXV2158" s="33"/>
      <c r="EYB2158" s="33"/>
      <c r="EYH2158" s="33"/>
      <c r="EYN2158" s="33"/>
      <c r="EYT2158" s="33"/>
      <c r="EYZ2158" s="33"/>
      <c r="EZF2158" s="33"/>
      <c r="EZL2158" s="33"/>
      <c r="EZR2158" s="33"/>
      <c r="EZX2158" s="33"/>
      <c r="FAD2158" s="33"/>
      <c r="FAJ2158" s="33"/>
      <c r="FAP2158" s="33"/>
      <c r="FAV2158" s="33"/>
      <c r="FBB2158" s="33"/>
      <c r="FBH2158" s="33"/>
      <c r="FBN2158" s="33"/>
      <c r="FBT2158" s="33"/>
      <c r="FBZ2158" s="33"/>
      <c r="FCF2158" s="33"/>
      <c r="FCL2158" s="33"/>
      <c r="FCR2158" s="33"/>
      <c r="FCX2158" s="33"/>
      <c r="FDD2158" s="33"/>
      <c r="FDJ2158" s="33"/>
      <c r="FDP2158" s="33"/>
      <c r="FDV2158" s="33"/>
      <c r="FEB2158" s="33"/>
      <c r="FEH2158" s="33"/>
      <c r="FEN2158" s="33"/>
      <c r="FET2158" s="33"/>
      <c r="FEZ2158" s="33"/>
      <c r="FFF2158" s="33"/>
      <c r="FFL2158" s="33"/>
      <c r="FFR2158" s="33"/>
      <c r="FFX2158" s="33"/>
      <c r="FGD2158" s="33"/>
      <c r="FGJ2158" s="33"/>
      <c r="FGP2158" s="33"/>
      <c r="FGV2158" s="33"/>
      <c r="FHB2158" s="33"/>
      <c r="FHH2158" s="33"/>
      <c r="FHN2158" s="33"/>
      <c r="FHT2158" s="33"/>
      <c r="FHZ2158" s="33"/>
      <c r="FIF2158" s="33"/>
      <c r="FIL2158" s="33"/>
      <c r="FIR2158" s="33"/>
      <c r="FIX2158" s="33"/>
      <c r="FJD2158" s="33"/>
      <c r="FJJ2158" s="33"/>
      <c r="FJP2158" s="33"/>
      <c r="FJV2158" s="33"/>
      <c r="FKB2158" s="33"/>
      <c r="FKH2158" s="33"/>
      <c r="FKN2158" s="33"/>
      <c r="FKT2158" s="33"/>
      <c r="FKZ2158" s="33"/>
      <c r="FLF2158" s="33"/>
      <c r="FLL2158" s="33"/>
      <c r="FLR2158" s="33"/>
      <c r="FLX2158" s="33"/>
      <c r="FMD2158" s="33"/>
      <c r="FMJ2158" s="33"/>
      <c r="FMP2158" s="33"/>
      <c r="FMV2158" s="33"/>
      <c r="FNB2158" s="33"/>
      <c r="FNH2158" s="33"/>
      <c r="FNN2158" s="33"/>
      <c r="FNT2158" s="33"/>
      <c r="FNZ2158" s="33"/>
      <c r="FOF2158" s="33"/>
      <c r="FOL2158" s="33"/>
      <c r="FOR2158" s="33"/>
      <c r="FOX2158" s="33"/>
      <c r="FPD2158" s="33"/>
      <c r="FPJ2158" s="33"/>
      <c r="FPP2158" s="33"/>
      <c r="FPV2158" s="33"/>
      <c r="FQB2158" s="33"/>
      <c r="FQH2158" s="33"/>
      <c r="FQN2158" s="33"/>
      <c r="FQT2158" s="33"/>
      <c r="FQZ2158" s="33"/>
      <c r="FRF2158" s="33"/>
      <c r="FRL2158" s="33"/>
      <c r="FRR2158" s="33"/>
      <c r="FRX2158" s="33"/>
      <c r="FSD2158" s="33"/>
      <c r="FSJ2158" s="33"/>
      <c r="FSP2158" s="33"/>
      <c r="FSV2158" s="33"/>
      <c r="FTB2158" s="33"/>
      <c r="FTH2158" s="33"/>
      <c r="FTN2158" s="33"/>
      <c r="FTT2158" s="33"/>
      <c r="FTZ2158" s="33"/>
      <c r="FUF2158" s="33"/>
      <c r="FUL2158" s="33"/>
      <c r="FUR2158" s="33"/>
      <c r="FUX2158" s="33"/>
      <c r="FVD2158" s="33"/>
      <c r="FVJ2158" s="33"/>
      <c r="FVP2158" s="33"/>
      <c r="FVV2158" s="33"/>
      <c r="FWB2158" s="33"/>
      <c r="FWH2158" s="33"/>
      <c r="FWN2158" s="33"/>
      <c r="FWT2158" s="33"/>
      <c r="FWZ2158" s="33"/>
      <c r="FXF2158" s="33"/>
      <c r="FXL2158" s="33"/>
      <c r="FXR2158" s="33"/>
      <c r="FXX2158" s="33"/>
      <c r="FYD2158" s="33"/>
      <c r="FYJ2158" s="33"/>
      <c r="FYP2158" s="33"/>
      <c r="FYV2158" s="33"/>
      <c r="FZB2158" s="33"/>
      <c r="FZH2158" s="33"/>
      <c r="FZN2158" s="33"/>
      <c r="FZT2158" s="33"/>
      <c r="FZZ2158" s="33"/>
      <c r="GAF2158" s="33"/>
      <c r="GAL2158" s="33"/>
      <c r="GAR2158" s="33"/>
      <c r="GAX2158" s="33"/>
      <c r="GBD2158" s="33"/>
      <c r="GBJ2158" s="33"/>
      <c r="GBP2158" s="33"/>
      <c r="GBV2158" s="33"/>
      <c r="GCB2158" s="33"/>
      <c r="GCH2158" s="33"/>
      <c r="GCN2158" s="33"/>
      <c r="GCT2158" s="33"/>
      <c r="GCZ2158" s="33"/>
      <c r="GDF2158" s="33"/>
      <c r="GDL2158" s="33"/>
      <c r="GDR2158" s="33"/>
      <c r="GDX2158" s="33"/>
      <c r="GED2158" s="33"/>
      <c r="GEJ2158" s="33"/>
      <c r="GEP2158" s="33"/>
      <c r="GEV2158" s="33"/>
      <c r="GFB2158" s="33"/>
      <c r="GFH2158" s="33"/>
      <c r="GFN2158" s="33"/>
      <c r="GFT2158" s="33"/>
      <c r="GFZ2158" s="33"/>
      <c r="GGF2158" s="33"/>
      <c r="GGL2158" s="33"/>
      <c r="GGR2158" s="33"/>
      <c r="GGX2158" s="33"/>
      <c r="GHD2158" s="33"/>
      <c r="GHJ2158" s="33"/>
      <c r="GHP2158" s="33"/>
      <c r="GHV2158" s="33"/>
      <c r="GIB2158" s="33"/>
      <c r="GIH2158" s="33"/>
      <c r="GIN2158" s="33"/>
      <c r="GIT2158" s="33"/>
      <c r="GIZ2158" s="33"/>
      <c r="GJF2158" s="33"/>
      <c r="GJL2158" s="33"/>
      <c r="GJR2158" s="33"/>
      <c r="GJX2158" s="33"/>
      <c r="GKD2158" s="33"/>
      <c r="GKJ2158" s="33"/>
      <c r="GKP2158" s="33"/>
      <c r="GKV2158" s="33"/>
      <c r="GLB2158" s="33"/>
      <c r="GLH2158" s="33"/>
      <c r="GLN2158" s="33"/>
      <c r="GLT2158" s="33"/>
      <c r="GLZ2158" s="33"/>
      <c r="GMF2158" s="33"/>
      <c r="GML2158" s="33"/>
      <c r="GMR2158" s="33"/>
      <c r="GMX2158" s="33"/>
      <c r="GND2158" s="33"/>
      <c r="GNJ2158" s="33"/>
      <c r="GNP2158" s="33"/>
      <c r="GNV2158" s="33"/>
      <c r="GOB2158" s="33"/>
      <c r="GOH2158" s="33"/>
      <c r="GON2158" s="33"/>
      <c r="GOT2158" s="33"/>
      <c r="GOZ2158" s="33"/>
      <c r="GPF2158" s="33"/>
      <c r="GPL2158" s="33"/>
      <c r="GPR2158" s="33"/>
      <c r="GPX2158" s="33"/>
      <c r="GQD2158" s="33"/>
      <c r="GQJ2158" s="33"/>
      <c r="GQP2158" s="33"/>
      <c r="GQV2158" s="33"/>
      <c r="GRB2158" s="33"/>
      <c r="GRH2158" s="33"/>
      <c r="GRN2158" s="33"/>
      <c r="GRT2158" s="33"/>
      <c r="GRZ2158" s="33"/>
      <c r="GSF2158" s="33"/>
      <c r="GSL2158" s="33"/>
      <c r="GSR2158" s="33"/>
      <c r="GSX2158" s="33"/>
      <c r="GTD2158" s="33"/>
      <c r="GTJ2158" s="33"/>
      <c r="GTP2158" s="33"/>
      <c r="GTV2158" s="33"/>
      <c r="GUB2158" s="33"/>
      <c r="GUH2158" s="33"/>
      <c r="GUN2158" s="33"/>
      <c r="GUT2158" s="33"/>
      <c r="GUZ2158" s="33"/>
      <c r="GVF2158" s="33"/>
      <c r="GVL2158" s="33"/>
      <c r="GVR2158" s="33"/>
      <c r="GVX2158" s="33"/>
      <c r="GWD2158" s="33"/>
      <c r="GWJ2158" s="33"/>
      <c r="GWP2158" s="33"/>
      <c r="GWV2158" s="33"/>
      <c r="GXB2158" s="33"/>
      <c r="GXH2158" s="33"/>
      <c r="GXN2158" s="33"/>
      <c r="GXT2158" s="33"/>
      <c r="GXZ2158" s="33"/>
      <c r="GYF2158" s="33"/>
      <c r="GYL2158" s="33"/>
      <c r="GYR2158" s="33"/>
      <c r="GYX2158" s="33"/>
      <c r="GZD2158" s="33"/>
      <c r="GZJ2158" s="33"/>
      <c r="GZP2158" s="33"/>
      <c r="GZV2158" s="33"/>
      <c r="HAB2158" s="33"/>
      <c r="HAH2158" s="33"/>
      <c r="HAN2158" s="33"/>
      <c r="HAT2158" s="33"/>
      <c r="HAZ2158" s="33"/>
      <c r="HBF2158" s="33"/>
      <c r="HBL2158" s="33"/>
      <c r="HBR2158" s="33"/>
      <c r="HBX2158" s="33"/>
      <c r="HCD2158" s="33"/>
      <c r="HCJ2158" s="33"/>
      <c r="HCP2158" s="33"/>
      <c r="HCV2158" s="33"/>
      <c r="HDB2158" s="33"/>
      <c r="HDH2158" s="33"/>
      <c r="HDN2158" s="33"/>
      <c r="HDT2158" s="33"/>
      <c r="HDZ2158" s="33"/>
      <c r="HEF2158" s="33"/>
      <c r="HEL2158" s="33"/>
      <c r="HER2158" s="33"/>
      <c r="HEX2158" s="33"/>
      <c r="HFD2158" s="33"/>
      <c r="HFJ2158" s="33"/>
      <c r="HFP2158" s="33"/>
      <c r="HFV2158" s="33"/>
      <c r="HGB2158" s="33"/>
      <c r="HGH2158" s="33"/>
      <c r="HGN2158" s="33"/>
      <c r="HGT2158" s="33"/>
      <c r="HGZ2158" s="33"/>
      <c r="HHF2158" s="33"/>
      <c r="HHL2158" s="33"/>
      <c r="HHR2158" s="33"/>
      <c r="HHX2158" s="33"/>
      <c r="HID2158" s="33"/>
      <c r="HIJ2158" s="33"/>
      <c r="HIP2158" s="33"/>
      <c r="HIV2158" s="33"/>
      <c r="HJB2158" s="33"/>
      <c r="HJH2158" s="33"/>
      <c r="HJN2158" s="33"/>
      <c r="HJT2158" s="33"/>
      <c r="HJZ2158" s="33"/>
      <c r="HKF2158" s="33"/>
      <c r="HKL2158" s="33"/>
      <c r="HKR2158" s="33"/>
      <c r="HKX2158" s="33"/>
      <c r="HLD2158" s="33"/>
      <c r="HLJ2158" s="33"/>
      <c r="HLP2158" s="33"/>
      <c r="HLV2158" s="33"/>
      <c r="HMB2158" s="33"/>
      <c r="HMH2158" s="33"/>
      <c r="HMN2158" s="33"/>
      <c r="HMT2158" s="33"/>
      <c r="HMZ2158" s="33"/>
      <c r="HNF2158" s="33"/>
      <c r="HNL2158" s="33"/>
      <c r="HNR2158" s="33"/>
      <c r="HNX2158" s="33"/>
      <c r="HOD2158" s="33"/>
      <c r="HOJ2158" s="33"/>
      <c r="HOP2158" s="33"/>
      <c r="HOV2158" s="33"/>
      <c r="HPB2158" s="33"/>
      <c r="HPH2158" s="33"/>
      <c r="HPN2158" s="33"/>
      <c r="HPT2158" s="33"/>
      <c r="HPZ2158" s="33"/>
      <c r="HQF2158" s="33"/>
      <c r="HQL2158" s="33"/>
      <c r="HQR2158" s="33"/>
      <c r="HQX2158" s="33"/>
      <c r="HRD2158" s="33"/>
      <c r="HRJ2158" s="33"/>
      <c r="HRP2158" s="33"/>
      <c r="HRV2158" s="33"/>
      <c r="HSB2158" s="33"/>
      <c r="HSH2158" s="33"/>
      <c r="HSN2158" s="33"/>
      <c r="HST2158" s="33"/>
      <c r="HSZ2158" s="33"/>
      <c r="HTF2158" s="33"/>
      <c r="HTL2158" s="33"/>
      <c r="HTR2158" s="33"/>
      <c r="HTX2158" s="33"/>
      <c r="HUD2158" s="33"/>
      <c r="HUJ2158" s="33"/>
      <c r="HUP2158" s="33"/>
      <c r="HUV2158" s="33"/>
      <c r="HVB2158" s="33"/>
      <c r="HVH2158" s="33"/>
      <c r="HVN2158" s="33"/>
      <c r="HVT2158" s="33"/>
      <c r="HVZ2158" s="33"/>
      <c r="HWF2158" s="33"/>
      <c r="HWL2158" s="33"/>
      <c r="HWR2158" s="33"/>
      <c r="HWX2158" s="33"/>
      <c r="HXD2158" s="33"/>
      <c r="HXJ2158" s="33"/>
      <c r="HXP2158" s="33"/>
      <c r="HXV2158" s="33"/>
      <c r="HYB2158" s="33"/>
      <c r="HYH2158" s="33"/>
      <c r="HYN2158" s="33"/>
      <c r="HYT2158" s="33"/>
      <c r="HYZ2158" s="33"/>
      <c r="HZF2158" s="33"/>
      <c r="HZL2158" s="33"/>
      <c r="HZR2158" s="33"/>
      <c r="HZX2158" s="33"/>
      <c r="IAD2158" s="33"/>
      <c r="IAJ2158" s="33"/>
      <c r="IAP2158" s="33"/>
      <c r="IAV2158" s="33"/>
      <c r="IBB2158" s="33"/>
      <c r="IBH2158" s="33"/>
      <c r="IBN2158" s="33"/>
      <c r="IBT2158" s="33"/>
      <c r="IBZ2158" s="33"/>
      <c r="ICF2158" s="33"/>
      <c r="ICL2158" s="33"/>
      <c r="ICR2158" s="33"/>
      <c r="ICX2158" s="33"/>
      <c r="IDD2158" s="33"/>
      <c r="IDJ2158" s="33"/>
      <c r="IDP2158" s="33"/>
      <c r="IDV2158" s="33"/>
      <c r="IEB2158" s="33"/>
      <c r="IEH2158" s="33"/>
      <c r="IEN2158" s="33"/>
      <c r="IET2158" s="33"/>
      <c r="IEZ2158" s="33"/>
      <c r="IFF2158" s="33"/>
      <c r="IFL2158" s="33"/>
      <c r="IFR2158" s="33"/>
      <c r="IFX2158" s="33"/>
      <c r="IGD2158" s="33"/>
      <c r="IGJ2158" s="33"/>
      <c r="IGP2158" s="33"/>
      <c r="IGV2158" s="33"/>
      <c r="IHB2158" s="33"/>
      <c r="IHH2158" s="33"/>
      <c r="IHN2158" s="33"/>
      <c r="IHT2158" s="33"/>
      <c r="IHZ2158" s="33"/>
      <c r="IIF2158" s="33"/>
      <c r="IIL2158" s="33"/>
      <c r="IIR2158" s="33"/>
      <c r="IIX2158" s="33"/>
      <c r="IJD2158" s="33"/>
      <c r="IJJ2158" s="33"/>
      <c r="IJP2158" s="33"/>
      <c r="IJV2158" s="33"/>
      <c r="IKB2158" s="33"/>
      <c r="IKH2158" s="33"/>
      <c r="IKN2158" s="33"/>
      <c r="IKT2158" s="33"/>
      <c r="IKZ2158" s="33"/>
      <c r="ILF2158" s="33"/>
      <c r="ILL2158" s="33"/>
      <c r="ILR2158" s="33"/>
      <c r="ILX2158" s="33"/>
      <c r="IMD2158" s="33"/>
      <c r="IMJ2158" s="33"/>
      <c r="IMP2158" s="33"/>
      <c r="IMV2158" s="33"/>
      <c r="INB2158" s="33"/>
      <c r="INH2158" s="33"/>
      <c r="INN2158" s="33"/>
      <c r="INT2158" s="33"/>
      <c r="INZ2158" s="33"/>
      <c r="IOF2158" s="33"/>
      <c r="IOL2158" s="33"/>
      <c r="IOR2158" s="33"/>
      <c r="IOX2158" s="33"/>
      <c r="IPD2158" s="33"/>
      <c r="IPJ2158" s="33"/>
      <c r="IPP2158" s="33"/>
      <c r="IPV2158" s="33"/>
      <c r="IQB2158" s="33"/>
      <c r="IQH2158" s="33"/>
      <c r="IQN2158" s="33"/>
      <c r="IQT2158" s="33"/>
      <c r="IQZ2158" s="33"/>
      <c r="IRF2158" s="33"/>
      <c r="IRL2158" s="33"/>
      <c r="IRR2158" s="33"/>
      <c r="IRX2158" s="33"/>
      <c r="ISD2158" s="33"/>
      <c r="ISJ2158" s="33"/>
      <c r="ISP2158" s="33"/>
      <c r="ISV2158" s="33"/>
      <c r="ITB2158" s="33"/>
      <c r="ITH2158" s="33"/>
      <c r="ITN2158" s="33"/>
      <c r="ITT2158" s="33"/>
      <c r="ITZ2158" s="33"/>
      <c r="IUF2158" s="33"/>
      <c r="IUL2158" s="33"/>
      <c r="IUR2158" s="33"/>
      <c r="IUX2158" s="33"/>
      <c r="IVD2158" s="33"/>
      <c r="IVJ2158" s="33"/>
      <c r="IVP2158" s="33"/>
      <c r="IVV2158" s="33"/>
      <c r="IWB2158" s="33"/>
      <c r="IWH2158" s="33"/>
      <c r="IWN2158" s="33"/>
      <c r="IWT2158" s="33"/>
      <c r="IWZ2158" s="33"/>
      <c r="IXF2158" s="33"/>
      <c r="IXL2158" s="33"/>
      <c r="IXR2158" s="33"/>
      <c r="IXX2158" s="33"/>
      <c r="IYD2158" s="33"/>
      <c r="IYJ2158" s="33"/>
      <c r="IYP2158" s="33"/>
      <c r="IYV2158" s="33"/>
      <c r="IZB2158" s="33"/>
      <c r="IZH2158" s="33"/>
      <c r="IZN2158" s="33"/>
      <c r="IZT2158" s="33"/>
      <c r="IZZ2158" s="33"/>
      <c r="JAF2158" s="33"/>
      <c r="JAL2158" s="33"/>
      <c r="JAR2158" s="33"/>
      <c r="JAX2158" s="33"/>
      <c r="JBD2158" s="33"/>
      <c r="JBJ2158" s="33"/>
      <c r="JBP2158" s="33"/>
      <c r="JBV2158" s="33"/>
      <c r="JCB2158" s="33"/>
      <c r="JCH2158" s="33"/>
      <c r="JCN2158" s="33"/>
      <c r="JCT2158" s="33"/>
      <c r="JCZ2158" s="33"/>
      <c r="JDF2158" s="33"/>
      <c r="JDL2158" s="33"/>
      <c r="JDR2158" s="33"/>
      <c r="JDX2158" s="33"/>
      <c r="JED2158" s="33"/>
      <c r="JEJ2158" s="33"/>
      <c r="JEP2158" s="33"/>
      <c r="JEV2158" s="33"/>
      <c r="JFB2158" s="33"/>
      <c r="JFH2158" s="33"/>
      <c r="JFN2158" s="33"/>
      <c r="JFT2158" s="33"/>
      <c r="JFZ2158" s="33"/>
      <c r="JGF2158" s="33"/>
      <c r="JGL2158" s="33"/>
      <c r="JGR2158" s="33"/>
      <c r="JGX2158" s="33"/>
      <c r="JHD2158" s="33"/>
      <c r="JHJ2158" s="33"/>
      <c r="JHP2158" s="33"/>
      <c r="JHV2158" s="33"/>
      <c r="JIB2158" s="33"/>
      <c r="JIH2158" s="33"/>
      <c r="JIN2158" s="33"/>
      <c r="JIT2158" s="33"/>
      <c r="JIZ2158" s="33"/>
      <c r="JJF2158" s="33"/>
      <c r="JJL2158" s="33"/>
      <c r="JJR2158" s="33"/>
      <c r="JJX2158" s="33"/>
      <c r="JKD2158" s="33"/>
      <c r="JKJ2158" s="33"/>
      <c r="JKP2158" s="33"/>
      <c r="JKV2158" s="33"/>
      <c r="JLB2158" s="33"/>
      <c r="JLH2158" s="33"/>
      <c r="JLN2158" s="33"/>
      <c r="JLT2158" s="33"/>
      <c r="JLZ2158" s="33"/>
      <c r="JMF2158" s="33"/>
      <c r="JML2158" s="33"/>
      <c r="JMR2158" s="33"/>
      <c r="JMX2158" s="33"/>
      <c r="JND2158" s="33"/>
      <c r="JNJ2158" s="33"/>
      <c r="JNP2158" s="33"/>
      <c r="JNV2158" s="33"/>
      <c r="JOB2158" s="33"/>
      <c r="JOH2158" s="33"/>
      <c r="JON2158" s="33"/>
      <c r="JOT2158" s="33"/>
      <c r="JOZ2158" s="33"/>
      <c r="JPF2158" s="33"/>
      <c r="JPL2158" s="33"/>
      <c r="JPR2158" s="33"/>
      <c r="JPX2158" s="33"/>
      <c r="JQD2158" s="33"/>
      <c r="JQJ2158" s="33"/>
      <c r="JQP2158" s="33"/>
      <c r="JQV2158" s="33"/>
      <c r="JRB2158" s="33"/>
      <c r="JRH2158" s="33"/>
      <c r="JRN2158" s="33"/>
      <c r="JRT2158" s="33"/>
      <c r="JRZ2158" s="33"/>
      <c r="JSF2158" s="33"/>
      <c r="JSL2158" s="33"/>
      <c r="JSR2158" s="33"/>
      <c r="JSX2158" s="33"/>
      <c r="JTD2158" s="33"/>
      <c r="JTJ2158" s="33"/>
      <c r="JTP2158" s="33"/>
      <c r="JTV2158" s="33"/>
      <c r="JUB2158" s="33"/>
      <c r="JUH2158" s="33"/>
      <c r="JUN2158" s="33"/>
      <c r="JUT2158" s="33"/>
      <c r="JUZ2158" s="33"/>
      <c r="JVF2158" s="33"/>
      <c r="JVL2158" s="33"/>
      <c r="JVR2158" s="33"/>
      <c r="JVX2158" s="33"/>
      <c r="JWD2158" s="33"/>
      <c r="JWJ2158" s="33"/>
      <c r="JWP2158" s="33"/>
      <c r="JWV2158" s="33"/>
      <c r="JXB2158" s="33"/>
      <c r="JXH2158" s="33"/>
      <c r="JXN2158" s="33"/>
      <c r="JXT2158" s="33"/>
      <c r="JXZ2158" s="33"/>
      <c r="JYF2158" s="33"/>
      <c r="JYL2158" s="33"/>
      <c r="JYR2158" s="33"/>
      <c r="JYX2158" s="33"/>
      <c r="JZD2158" s="33"/>
      <c r="JZJ2158" s="33"/>
      <c r="JZP2158" s="33"/>
      <c r="JZV2158" s="33"/>
      <c r="KAB2158" s="33"/>
      <c r="KAH2158" s="33"/>
      <c r="KAN2158" s="33"/>
      <c r="KAT2158" s="33"/>
      <c r="KAZ2158" s="33"/>
      <c r="KBF2158" s="33"/>
      <c r="KBL2158" s="33"/>
      <c r="KBR2158" s="33"/>
      <c r="KBX2158" s="33"/>
      <c r="KCD2158" s="33"/>
      <c r="KCJ2158" s="33"/>
      <c r="KCP2158" s="33"/>
      <c r="KCV2158" s="33"/>
      <c r="KDB2158" s="33"/>
      <c r="KDH2158" s="33"/>
      <c r="KDN2158" s="33"/>
      <c r="KDT2158" s="33"/>
      <c r="KDZ2158" s="33"/>
      <c r="KEF2158" s="33"/>
      <c r="KEL2158" s="33"/>
      <c r="KER2158" s="33"/>
      <c r="KEX2158" s="33"/>
      <c r="KFD2158" s="33"/>
      <c r="KFJ2158" s="33"/>
      <c r="KFP2158" s="33"/>
      <c r="KFV2158" s="33"/>
      <c r="KGB2158" s="33"/>
      <c r="KGH2158" s="33"/>
      <c r="KGN2158" s="33"/>
      <c r="KGT2158" s="33"/>
      <c r="KGZ2158" s="33"/>
      <c r="KHF2158" s="33"/>
      <c r="KHL2158" s="33"/>
      <c r="KHR2158" s="33"/>
      <c r="KHX2158" s="33"/>
      <c r="KID2158" s="33"/>
      <c r="KIJ2158" s="33"/>
      <c r="KIP2158" s="33"/>
      <c r="KIV2158" s="33"/>
      <c r="KJB2158" s="33"/>
      <c r="KJH2158" s="33"/>
      <c r="KJN2158" s="33"/>
      <c r="KJT2158" s="33"/>
      <c r="KJZ2158" s="33"/>
      <c r="KKF2158" s="33"/>
      <c r="KKL2158" s="33"/>
      <c r="KKR2158" s="33"/>
      <c r="KKX2158" s="33"/>
      <c r="KLD2158" s="33"/>
      <c r="KLJ2158" s="33"/>
      <c r="KLP2158" s="33"/>
      <c r="KLV2158" s="33"/>
      <c r="KMB2158" s="33"/>
      <c r="KMH2158" s="33"/>
      <c r="KMN2158" s="33"/>
      <c r="KMT2158" s="33"/>
      <c r="KMZ2158" s="33"/>
      <c r="KNF2158" s="33"/>
      <c r="KNL2158" s="33"/>
      <c r="KNR2158" s="33"/>
      <c r="KNX2158" s="33"/>
      <c r="KOD2158" s="33"/>
      <c r="KOJ2158" s="33"/>
      <c r="KOP2158" s="33"/>
      <c r="KOV2158" s="33"/>
      <c r="KPB2158" s="33"/>
      <c r="KPH2158" s="33"/>
      <c r="KPN2158" s="33"/>
      <c r="KPT2158" s="33"/>
      <c r="KPZ2158" s="33"/>
      <c r="KQF2158" s="33"/>
      <c r="KQL2158" s="33"/>
      <c r="KQR2158" s="33"/>
      <c r="KQX2158" s="33"/>
      <c r="KRD2158" s="33"/>
      <c r="KRJ2158" s="33"/>
      <c r="KRP2158" s="33"/>
      <c r="KRV2158" s="33"/>
      <c r="KSB2158" s="33"/>
      <c r="KSH2158" s="33"/>
      <c r="KSN2158" s="33"/>
      <c r="KST2158" s="33"/>
      <c r="KSZ2158" s="33"/>
      <c r="KTF2158" s="33"/>
      <c r="KTL2158" s="33"/>
      <c r="KTR2158" s="33"/>
      <c r="KTX2158" s="33"/>
      <c r="KUD2158" s="33"/>
      <c r="KUJ2158" s="33"/>
      <c r="KUP2158" s="33"/>
      <c r="KUV2158" s="33"/>
      <c r="KVB2158" s="33"/>
      <c r="KVH2158" s="33"/>
      <c r="KVN2158" s="33"/>
      <c r="KVT2158" s="33"/>
      <c r="KVZ2158" s="33"/>
      <c r="KWF2158" s="33"/>
      <c r="KWL2158" s="33"/>
      <c r="KWR2158" s="33"/>
      <c r="KWX2158" s="33"/>
      <c r="KXD2158" s="33"/>
      <c r="KXJ2158" s="33"/>
      <c r="KXP2158" s="33"/>
      <c r="KXV2158" s="33"/>
      <c r="KYB2158" s="33"/>
      <c r="KYH2158" s="33"/>
      <c r="KYN2158" s="33"/>
      <c r="KYT2158" s="33"/>
      <c r="KYZ2158" s="33"/>
      <c r="KZF2158" s="33"/>
      <c r="KZL2158" s="33"/>
      <c r="KZR2158" s="33"/>
      <c r="KZX2158" s="33"/>
      <c r="LAD2158" s="33"/>
      <c r="LAJ2158" s="33"/>
      <c r="LAP2158" s="33"/>
      <c r="LAV2158" s="33"/>
      <c r="LBB2158" s="33"/>
      <c r="LBH2158" s="33"/>
      <c r="LBN2158" s="33"/>
      <c r="LBT2158" s="33"/>
      <c r="LBZ2158" s="33"/>
      <c r="LCF2158" s="33"/>
      <c r="LCL2158" s="33"/>
      <c r="LCR2158" s="33"/>
      <c r="LCX2158" s="33"/>
      <c r="LDD2158" s="33"/>
      <c r="LDJ2158" s="33"/>
      <c r="LDP2158" s="33"/>
      <c r="LDV2158" s="33"/>
      <c r="LEB2158" s="33"/>
      <c r="LEH2158" s="33"/>
      <c r="LEN2158" s="33"/>
      <c r="LET2158" s="33"/>
      <c r="LEZ2158" s="33"/>
      <c r="LFF2158" s="33"/>
      <c r="LFL2158" s="33"/>
      <c r="LFR2158" s="33"/>
      <c r="LFX2158" s="33"/>
      <c r="LGD2158" s="33"/>
      <c r="LGJ2158" s="33"/>
      <c r="LGP2158" s="33"/>
      <c r="LGV2158" s="33"/>
      <c r="LHB2158" s="33"/>
      <c r="LHH2158" s="33"/>
      <c r="LHN2158" s="33"/>
      <c r="LHT2158" s="33"/>
      <c r="LHZ2158" s="33"/>
      <c r="LIF2158" s="33"/>
      <c r="LIL2158" s="33"/>
      <c r="LIR2158" s="33"/>
      <c r="LIX2158" s="33"/>
      <c r="LJD2158" s="33"/>
      <c r="LJJ2158" s="33"/>
      <c r="LJP2158" s="33"/>
      <c r="LJV2158" s="33"/>
      <c r="LKB2158" s="33"/>
      <c r="LKH2158" s="33"/>
      <c r="LKN2158" s="33"/>
      <c r="LKT2158" s="33"/>
      <c r="LKZ2158" s="33"/>
      <c r="LLF2158" s="33"/>
      <c r="LLL2158" s="33"/>
      <c r="LLR2158" s="33"/>
      <c r="LLX2158" s="33"/>
      <c r="LMD2158" s="33"/>
      <c r="LMJ2158" s="33"/>
      <c r="LMP2158" s="33"/>
      <c r="LMV2158" s="33"/>
      <c r="LNB2158" s="33"/>
      <c r="LNH2158" s="33"/>
      <c r="LNN2158" s="33"/>
      <c r="LNT2158" s="33"/>
      <c r="LNZ2158" s="33"/>
      <c r="LOF2158" s="33"/>
      <c r="LOL2158" s="33"/>
      <c r="LOR2158" s="33"/>
      <c r="LOX2158" s="33"/>
      <c r="LPD2158" s="33"/>
      <c r="LPJ2158" s="33"/>
      <c r="LPP2158" s="33"/>
      <c r="LPV2158" s="33"/>
      <c r="LQB2158" s="33"/>
      <c r="LQH2158" s="33"/>
      <c r="LQN2158" s="33"/>
      <c r="LQT2158" s="33"/>
      <c r="LQZ2158" s="33"/>
      <c r="LRF2158" s="33"/>
      <c r="LRL2158" s="33"/>
      <c r="LRR2158" s="33"/>
      <c r="LRX2158" s="33"/>
      <c r="LSD2158" s="33"/>
      <c r="LSJ2158" s="33"/>
      <c r="LSP2158" s="33"/>
      <c r="LSV2158" s="33"/>
      <c r="LTB2158" s="33"/>
      <c r="LTH2158" s="33"/>
      <c r="LTN2158" s="33"/>
      <c r="LTT2158" s="33"/>
      <c r="LTZ2158" s="33"/>
      <c r="LUF2158" s="33"/>
      <c r="LUL2158" s="33"/>
      <c r="LUR2158" s="33"/>
      <c r="LUX2158" s="33"/>
      <c r="LVD2158" s="33"/>
      <c r="LVJ2158" s="33"/>
      <c r="LVP2158" s="33"/>
      <c r="LVV2158" s="33"/>
      <c r="LWB2158" s="33"/>
      <c r="LWH2158" s="33"/>
      <c r="LWN2158" s="33"/>
      <c r="LWT2158" s="33"/>
      <c r="LWZ2158" s="33"/>
      <c r="LXF2158" s="33"/>
      <c r="LXL2158" s="33"/>
      <c r="LXR2158" s="33"/>
      <c r="LXX2158" s="33"/>
      <c r="LYD2158" s="33"/>
      <c r="LYJ2158" s="33"/>
      <c r="LYP2158" s="33"/>
      <c r="LYV2158" s="33"/>
      <c r="LZB2158" s="33"/>
      <c r="LZH2158" s="33"/>
      <c r="LZN2158" s="33"/>
      <c r="LZT2158" s="33"/>
      <c r="LZZ2158" s="33"/>
      <c r="MAF2158" s="33"/>
      <c r="MAL2158" s="33"/>
      <c r="MAR2158" s="33"/>
      <c r="MAX2158" s="33"/>
      <c r="MBD2158" s="33"/>
      <c r="MBJ2158" s="33"/>
      <c r="MBP2158" s="33"/>
      <c r="MBV2158" s="33"/>
      <c r="MCB2158" s="33"/>
      <c r="MCH2158" s="33"/>
      <c r="MCN2158" s="33"/>
      <c r="MCT2158" s="33"/>
      <c r="MCZ2158" s="33"/>
      <c r="MDF2158" s="33"/>
      <c r="MDL2158" s="33"/>
      <c r="MDR2158" s="33"/>
      <c r="MDX2158" s="33"/>
      <c r="MED2158" s="33"/>
      <c r="MEJ2158" s="33"/>
      <c r="MEP2158" s="33"/>
      <c r="MEV2158" s="33"/>
      <c r="MFB2158" s="33"/>
      <c r="MFH2158" s="33"/>
      <c r="MFN2158" s="33"/>
      <c r="MFT2158" s="33"/>
      <c r="MFZ2158" s="33"/>
      <c r="MGF2158" s="33"/>
      <c r="MGL2158" s="33"/>
      <c r="MGR2158" s="33"/>
      <c r="MGX2158" s="33"/>
      <c r="MHD2158" s="33"/>
      <c r="MHJ2158" s="33"/>
      <c r="MHP2158" s="33"/>
      <c r="MHV2158" s="33"/>
      <c r="MIB2158" s="33"/>
      <c r="MIH2158" s="33"/>
      <c r="MIN2158" s="33"/>
      <c r="MIT2158" s="33"/>
      <c r="MIZ2158" s="33"/>
      <c r="MJF2158" s="33"/>
      <c r="MJL2158" s="33"/>
      <c r="MJR2158" s="33"/>
      <c r="MJX2158" s="33"/>
      <c r="MKD2158" s="33"/>
      <c r="MKJ2158" s="33"/>
      <c r="MKP2158" s="33"/>
      <c r="MKV2158" s="33"/>
      <c r="MLB2158" s="33"/>
      <c r="MLH2158" s="33"/>
      <c r="MLN2158" s="33"/>
      <c r="MLT2158" s="33"/>
      <c r="MLZ2158" s="33"/>
      <c r="MMF2158" s="33"/>
      <c r="MML2158" s="33"/>
      <c r="MMR2158" s="33"/>
      <c r="MMX2158" s="33"/>
      <c r="MND2158" s="33"/>
      <c r="MNJ2158" s="33"/>
      <c r="MNP2158" s="33"/>
      <c r="MNV2158" s="33"/>
      <c r="MOB2158" s="33"/>
      <c r="MOH2158" s="33"/>
      <c r="MON2158" s="33"/>
      <c r="MOT2158" s="33"/>
      <c r="MOZ2158" s="33"/>
      <c r="MPF2158" s="33"/>
      <c r="MPL2158" s="33"/>
      <c r="MPR2158" s="33"/>
      <c r="MPX2158" s="33"/>
      <c r="MQD2158" s="33"/>
      <c r="MQJ2158" s="33"/>
      <c r="MQP2158" s="33"/>
      <c r="MQV2158" s="33"/>
      <c r="MRB2158" s="33"/>
      <c r="MRH2158" s="33"/>
      <c r="MRN2158" s="33"/>
      <c r="MRT2158" s="33"/>
      <c r="MRZ2158" s="33"/>
      <c r="MSF2158" s="33"/>
      <c r="MSL2158" s="33"/>
      <c r="MSR2158" s="33"/>
      <c r="MSX2158" s="33"/>
      <c r="MTD2158" s="33"/>
      <c r="MTJ2158" s="33"/>
      <c r="MTP2158" s="33"/>
      <c r="MTV2158" s="33"/>
      <c r="MUB2158" s="33"/>
      <c r="MUH2158" s="33"/>
      <c r="MUN2158" s="33"/>
      <c r="MUT2158" s="33"/>
      <c r="MUZ2158" s="33"/>
      <c r="MVF2158" s="33"/>
      <c r="MVL2158" s="33"/>
      <c r="MVR2158" s="33"/>
      <c r="MVX2158" s="33"/>
      <c r="MWD2158" s="33"/>
      <c r="MWJ2158" s="33"/>
      <c r="MWP2158" s="33"/>
      <c r="MWV2158" s="33"/>
      <c r="MXB2158" s="33"/>
      <c r="MXH2158" s="33"/>
      <c r="MXN2158" s="33"/>
      <c r="MXT2158" s="33"/>
      <c r="MXZ2158" s="33"/>
      <c r="MYF2158" s="33"/>
      <c r="MYL2158" s="33"/>
      <c r="MYR2158" s="33"/>
      <c r="MYX2158" s="33"/>
      <c r="MZD2158" s="33"/>
      <c r="MZJ2158" s="33"/>
      <c r="MZP2158" s="33"/>
      <c r="MZV2158" s="33"/>
      <c r="NAB2158" s="33"/>
      <c r="NAH2158" s="33"/>
      <c r="NAN2158" s="33"/>
      <c r="NAT2158" s="33"/>
      <c r="NAZ2158" s="33"/>
      <c r="NBF2158" s="33"/>
      <c r="NBL2158" s="33"/>
      <c r="NBR2158" s="33"/>
      <c r="NBX2158" s="33"/>
      <c r="NCD2158" s="33"/>
      <c r="NCJ2158" s="33"/>
      <c r="NCP2158" s="33"/>
      <c r="NCV2158" s="33"/>
      <c r="NDB2158" s="33"/>
      <c r="NDH2158" s="33"/>
      <c r="NDN2158" s="33"/>
      <c r="NDT2158" s="33"/>
      <c r="NDZ2158" s="33"/>
      <c r="NEF2158" s="33"/>
      <c r="NEL2158" s="33"/>
      <c r="NER2158" s="33"/>
      <c r="NEX2158" s="33"/>
      <c r="NFD2158" s="33"/>
      <c r="NFJ2158" s="33"/>
      <c r="NFP2158" s="33"/>
      <c r="NFV2158" s="33"/>
      <c r="NGB2158" s="33"/>
      <c r="NGH2158" s="33"/>
      <c r="NGN2158" s="33"/>
      <c r="NGT2158" s="33"/>
      <c r="NGZ2158" s="33"/>
      <c r="NHF2158" s="33"/>
      <c r="NHL2158" s="33"/>
      <c r="NHR2158" s="33"/>
      <c r="NHX2158" s="33"/>
      <c r="NID2158" s="33"/>
      <c r="NIJ2158" s="33"/>
      <c r="NIP2158" s="33"/>
      <c r="NIV2158" s="33"/>
      <c r="NJB2158" s="33"/>
      <c r="NJH2158" s="33"/>
      <c r="NJN2158" s="33"/>
      <c r="NJT2158" s="33"/>
      <c r="NJZ2158" s="33"/>
      <c r="NKF2158" s="33"/>
      <c r="NKL2158" s="33"/>
      <c r="NKR2158" s="33"/>
      <c r="NKX2158" s="33"/>
      <c r="NLD2158" s="33"/>
      <c r="NLJ2158" s="33"/>
      <c r="NLP2158" s="33"/>
      <c r="NLV2158" s="33"/>
      <c r="NMB2158" s="33"/>
      <c r="NMH2158" s="33"/>
      <c r="NMN2158" s="33"/>
      <c r="NMT2158" s="33"/>
      <c r="NMZ2158" s="33"/>
      <c r="NNF2158" s="33"/>
      <c r="NNL2158" s="33"/>
      <c r="NNR2158" s="33"/>
      <c r="NNX2158" s="33"/>
      <c r="NOD2158" s="33"/>
      <c r="NOJ2158" s="33"/>
      <c r="NOP2158" s="33"/>
      <c r="NOV2158" s="33"/>
      <c r="NPB2158" s="33"/>
      <c r="NPH2158" s="33"/>
      <c r="NPN2158" s="33"/>
      <c r="NPT2158" s="33"/>
      <c r="NPZ2158" s="33"/>
      <c r="NQF2158" s="33"/>
      <c r="NQL2158" s="33"/>
      <c r="NQR2158" s="33"/>
      <c r="NQX2158" s="33"/>
      <c r="NRD2158" s="33"/>
      <c r="NRJ2158" s="33"/>
      <c r="NRP2158" s="33"/>
      <c r="NRV2158" s="33"/>
      <c r="NSB2158" s="33"/>
      <c r="NSH2158" s="33"/>
      <c r="NSN2158" s="33"/>
      <c r="NST2158" s="33"/>
      <c r="NSZ2158" s="33"/>
      <c r="NTF2158" s="33"/>
      <c r="NTL2158" s="33"/>
      <c r="NTR2158" s="33"/>
      <c r="NTX2158" s="33"/>
      <c r="NUD2158" s="33"/>
      <c r="NUJ2158" s="33"/>
      <c r="NUP2158" s="33"/>
      <c r="NUV2158" s="33"/>
      <c r="NVB2158" s="33"/>
      <c r="NVH2158" s="33"/>
      <c r="NVN2158" s="33"/>
      <c r="NVT2158" s="33"/>
      <c r="NVZ2158" s="33"/>
      <c r="NWF2158" s="33"/>
      <c r="NWL2158" s="33"/>
      <c r="NWR2158" s="33"/>
      <c r="NWX2158" s="33"/>
      <c r="NXD2158" s="33"/>
      <c r="NXJ2158" s="33"/>
      <c r="NXP2158" s="33"/>
      <c r="NXV2158" s="33"/>
      <c r="NYB2158" s="33"/>
      <c r="NYH2158" s="33"/>
      <c r="NYN2158" s="33"/>
      <c r="NYT2158" s="33"/>
      <c r="NYZ2158" s="33"/>
      <c r="NZF2158" s="33"/>
      <c r="NZL2158" s="33"/>
      <c r="NZR2158" s="33"/>
      <c r="NZX2158" s="33"/>
      <c r="OAD2158" s="33"/>
      <c r="OAJ2158" s="33"/>
      <c r="OAP2158" s="33"/>
      <c r="OAV2158" s="33"/>
      <c r="OBB2158" s="33"/>
      <c r="OBH2158" s="33"/>
      <c r="OBN2158" s="33"/>
      <c r="OBT2158" s="33"/>
      <c r="OBZ2158" s="33"/>
      <c r="OCF2158" s="33"/>
      <c r="OCL2158" s="33"/>
      <c r="OCR2158" s="33"/>
      <c r="OCX2158" s="33"/>
      <c r="ODD2158" s="33"/>
      <c r="ODJ2158" s="33"/>
      <c r="ODP2158" s="33"/>
      <c r="ODV2158" s="33"/>
      <c r="OEB2158" s="33"/>
      <c r="OEH2158" s="33"/>
      <c r="OEN2158" s="33"/>
      <c r="OET2158" s="33"/>
      <c r="OEZ2158" s="33"/>
      <c r="OFF2158" s="33"/>
      <c r="OFL2158" s="33"/>
      <c r="OFR2158" s="33"/>
      <c r="OFX2158" s="33"/>
      <c r="OGD2158" s="33"/>
      <c r="OGJ2158" s="33"/>
      <c r="OGP2158" s="33"/>
      <c r="OGV2158" s="33"/>
      <c r="OHB2158" s="33"/>
      <c r="OHH2158" s="33"/>
      <c r="OHN2158" s="33"/>
      <c r="OHT2158" s="33"/>
      <c r="OHZ2158" s="33"/>
      <c r="OIF2158" s="33"/>
      <c r="OIL2158" s="33"/>
      <c r="OIR2158" s="33"/>
      <c r="OIX2158" s="33"/>
      <c r="OJD2158" s="33"/>
      <c r="OJJ2158" s="33"/>
      <c r="OJP2158" s="33"/>
      <c r="OJV2158" s="33"/>
      <c r="OKB2158" s="33"/>
      <c r="OKH2158" s="33"/>
      <c r="OKN2158" s="33"/>
      <c r="OKT2158" s="33"/>
      <c r="OKZ2158" s="33"/>
      <c r="OLF2158" s="33"/>
      <c r="OLL2158" s="33"/>
      <c r="OLR2158" s="33"/>
      <c r="OLX2158" s="33"/>
      <c r="OMD2158" s="33"/>
      <c r="OMJ2158" s="33"/>
      <c r="OMP2158" s="33"/>
      <c r="OMV2158" s="33"/>
      <c r="ONB2158" s="33"/>
      <c r="ONH2158" s="33"/>
      <c r="ONN2158" s="33"/>
      <c r="ONT2158" s="33"/>
      <c r="ONZ2158" s="33"/>
      <c r="OOF2158" s="33"/>
      <c r="OOL2158" s="33"/>
      <c r="OOR2158" s="33"/>
      <c r="OOX2158" s="33"/>
      <c r="OPD2158" s="33"/>
      <c r="OPJ2158" s="33"/>
      <c r="OPP2158" s="33"/>
      <c r="OPV2158" s="33"/>
      <c r="OQB2158" s="33"/>
      <c r="OQH2158" s="33"/>
      <c r="OQN2158" s="33"/>
      <c r="OQT2158" s="33"/>
      <c r="OQZ2158" s="33"/>
      <c r="ORF2158" s="33"/>
      <c r="ORL2158" s="33"/>
      <c r="ORR2158" s="33"/>
      <c r="ORX2158" s="33"/>
      <c r="OSD2158" s="33"/>
      <c r="OSJ2158" s="33"/>
      <c r="OSP2158" s="33"/>
      <c r="OSV2158" s="33"/>
      <c r="OTB2158" s="33"/>
      <c r="OTH2158" s="33"/>
      <c r="OTN2158" s="33"/>
      <c r="OTT2158" s="33"/>
      <c r="OTZ2158" s="33"/>
      <c r="OUF2158" s="33"/>
      <c r="OUL2158" s="33"/>
      <c r="OUR2158" s="33"/>
      <c r="OUX2158" s="33"/>
      <c r="OVD2158" s="33"/>
      <c r="OVJ2158" s="33"/>
      <c r="OVP2158" s="33"/>
      <c r="OVV2158" s="33"/>
      <c r="OWB2158" s="33"/>
      <c r="OWH2158" s="33"/>
      <c r="OWN2158" s="33"/>
      <c r="OWT2158" s="33"/>
      <c r="OWZ2158" s="33"/>
      <c r="OXF2158" s="33"/>
      <c r="OXL2158" s="33"/>
      <c r="OXR2158" s="33"/>
      <c r="OXX2158" s="33"/>
      <c r="OYD2158" s="33"/>
      <c r="OYJ2158" s="33"/>
      <c r="OYP2158" s="33"/>
      <c r="OYV2158" s="33"/>
      <c r="OZB2158" s="33"/>
      <c r="OZH2158" s="33"/>
      <c r="OZN2158" s="33"/>
      <c r="OZT2158" s="33"/>
      <c r="OZZ2158" s="33"/>
      <c r="PAF2158" s="33"/>
      <c r="PAL2158" s="33"/>
      <c r="PAR2158" s="33"/>
      <c r="PAX2158" s="33"/>
      <c r="PBD2158" s="33"/>
      <c r="PBJ2158" s="33"/>
      <c r="PBP2158" s="33"/>
      <c r="PBV2158" s="33"/>
      <c r="PCB2158" s="33"/>
      <c r="PCH2158" s="33"/>
      <c r="PCN2158" s="33"/>
      <c r="PCT2158" s="33"/>
      <c r="PCZ2158" s="33"/>
      <c r="PDF2158" s="33"/>
      <c r="PDL2158" s="33"/>
      <c r="PDR2158" s="33"/>
      <c r="PDX2158" s="33"/>
      <c r="PED2158" s="33"/>
      <c r="PEJ2158" s="33"/>
      <c r="PEP2158" s="33"/>
      <c r="PEV2158" s="33"/>
      <c r="PFB2158" s="33"/>
      <c r="PFH2158" s="33"/>
      <c r="PFN2158" s="33"/>
      <c r="PFT2158" s="33"/>
      <c r="PFZ2158" s="33"/>
      <c r="PGF2158" s="33"/>
      <c r="PGL2158" s="33"/>
      <c r="PGR2158" s="33"/>
      <c r="PGX2158" s="33"/>
      <c r="PHD2158" s="33"/>
      <c r="PHJ2158" s="33"/>
      <c r="PHP2158" s="33"/>
      <c r="PHV2158" s="33"/>
      <c r="PIB2158" s="33"/>
      <c r="PIH2158" s="33"/>
      <c r="PIN2158" s="33"/>
      <c r="PIT2158" s="33"/>
      <c r="PIZ2158" s="33"/>
      <c r="PJF2158" s="33"/>
      <c r="PJL2158" s="33"/>
      <c r="PJR2158" s="33"/>
      <c r="PJX2158" s="33"/>
      <c r="PKD2158" s="33"/>
      <c r="PKJ2158" s="33"/>
      <c r="PKP2158" s="33"/>
      <c r="PKV2158" s="33"/>
      <c r="PLB2158" s="33"/>
      <c r="PLH2158" s="33"/>
      <c r="PLN2158" s="33"/>
      <c r="PLT2158" s="33"/>
      <c r="PLZ2158" s="33"/>
      <c r="PMF2158" s="33"/>
      <c r="PML2158" s="33"/>
      <c r="PMR2158" s="33"/>
      <c r="PMX2158" s="33"/>
      <c r="PND2158" s="33"/>
      <c r="PNJ2158" s="33"/>
      <c r="PNP2158" s="33"/>
      <c r="PNV2158" s="33"/>
      <c r="POB2158" s="33"/>
      <c r="POH2158" s="33"/>
      <c r="PON2158" s="33"/>
      <c r="POT2158" s="33"/>
      <c r="POZ2158" s="33"/>
      <c r="PPF2158" s="33"/>
      <c r="PPL2158" s="33"/>
      <c r="PPR2158" s="33"/>
      <c r="PPX2158" s="33"/>
      <c r="PQD2158" s="33"/>
      <c r="PQJ2158" s="33"/>
      <c r="PQP2158" s="33"/>
      <c r="PQV2158" s="33"/>
      <c r="PRB2158" s="33"/>
      <c r="PRH2158" s="33"/>
      <c r="PRN2158" s="33"/>
      <c r="PRT2158" s="33"/>
      <c r="PRZ2158" s="33"/>
      <c r="PSF2158" s="33"/>
      <c r="PSL2158" s="33"/>
      <c r="PSR2158" s="33"/>
      <c r="PSX2158" s="33"/>
      <c r="PTD2158" s="33"/>
      <c r="PTJ2158" s="33"/>
      <c r="PTP2158" s="33"/>
      <c r="PTV2158" s="33"/>
      <c r="PUB2158" s="33"/>
      <c r="PUH2158" s="33"/>
      <c r="PUN2158" s="33"/>
      <c r="PUT2158" s="33"/>
      <c r="PUZ2158" s="33"/>
      <c r="PVF2158" s="33"/>
      <c r="PVL2158" s="33"/>
      <c r="PVR2158" s="33"/>
      <c r="PVX2158" s="33"/>
      <c r="PWD2158" s="33"/>
      <c r="PWJ2158" s="33"/>
      <c r="PWP2158" s="33"/>
      <c r="PWV2158" s="33"/>
      <c r="PXB2158" s="33"/>
      <c r="PXH2158" s="33"/>
      <c r="PXN2158" s="33"/>
      <c r="PXT2158" s="33"/>
      <c r="PXZ2158" s="33"/>
      <c r="PYF2158" s="33"/>
      <c r="PYL2158" s="33"/>
      <c r="PYR2158" s="33"/>
      <c r="PYX2158" s="33"/>
      <c r="PZD2158" s="33"/>
      <c r="PZJ2158" s="33"/>
      <c r="PZP2158" s="33"/>
      <c r="PZV2158" s="33"/>
      <c r="QAB2158" s="33"/>
      <c r="QAH2158" s="33"/>
      <c r="QAN2158" s="33"/>
      <c r="QAT2158" s="33"/>
      <c r="QAZ2158" s="33"/>
      <c r="QBF2158" s="33"/>
      <c r="QBL2158" s="33"/>
      <c r="QBR2158" s="33"/>
      <c r="QBX2158" s="33"/>
      <c r="QCD2158" s="33"/>
      <c r="QCJ2158" s="33"/>
      <c r="QCP2158" s="33"/>
      <c r="QCV2158" s="33"/>
      <c r="QDB2158" s="33"/>
      <c r="QDH2158" s="33"/>
      <c r="QDN2158" s="33"/>
      <c r="QDT2158" s="33"/>
      <c r="QDZ2158" s="33"/>
      <c r="QEF2158" s="33"/>
      <c r="QEL2158" s="33"/>
      <c r="QER2158" s="33"/>
      <c r="QEX2158" s="33"/>
      <c r="QFD2158" s="33"/>
      <c r="QFJ2158" s="33"/>
      <c r="QFP2158" s="33"/>
      <c r="QFV2158" s="33"/>
      <c r="QGB2158" s="33"/>
      <c r="QGH2158" s="33"/>
      <c r="QGN2158" s="33"/>
      <c r="QGT2158" s="33"/>
      <c r="QGZ2158" s="33"/>
      <c r="QHF2158" s="33"/>
      <c r="QHL2158" s="33"/>
      <c r="QHR2158" s="33"/>
      <c r="QHX2158" s="33"/>
      <c r="QID2158" s="33"/>
      <c r="QIJ2158" s="33"/>
      <c r="QIP2158" s="33"/>
      <c r="QIV2158" s="33"/>
      <c r="QJB2158" s="33"/>
      <c r="QJH2158" s="33"/>
      <c r="QJN2158" s="33"/>
      <c r="QJT2158" s="33"/>
      <c r="QJZ2158" s="33"/>
      <c r="QKF2158" s="33"/>
      <c r="QKL2158" s="33"/>
      <c r="QKR2158" s="33"/>
      <c r="QKX2158" s="33"/>
      <c r="QLD2158" s="33"/>
      <c r="QLJ2158" s="33"/>
      <c r="QLP2158" s="33"/>
      <c r="QLV2158" s="33"/>
      <c r="QMB2158" s="33"/>
      <c r="QMH2158" s="33"/>
      <c r="QMN2158" s="33"/>
      <c r="QMT2158" s="33"/>
      <c r="QMZ2158" s="33"/>
      <c r="QNF2158" s="33"/>
      <c r="QNL2158" s="33"/>
      <c r="QNR2158" s="33"/>
      <c r="QNX2158" s="33"/>
      <c r="QOD2158" s="33"/>
      <c r="QOJ2158" s="33"/>
      <c r="QOP2158" s="33"/>
      <c r="QOV2158" s="33"/>
      <c r="QPB2158" s="33"/>
      <c r="QPH2158" s="33"/>
      <c r="QPN2158" s="33"/>
      <c r="QPT2158" s="33"/>
      <c r="QPZ2158" s="33"/>
      <c r="QQF2158" s="33"/>
      <c r="QQL2158" s="33"/>
      <c r="QQR2158" s="33"/>
      <c r="QQX2158" s="33"/>
      <c r="QRD2158" s="33"/>
      <c r="QRJ2158" s="33"/>
      <c r="QRP2158" s="33"/>
      <c r="QRV2158" s="33"/>
      <c r="QSB2158" s="33"/>
      <c r="QSH2158" s="33"/>
      <c r="QSN2158" s="33"/>
      <c r="QST2158" s="33"/>
      <c r="QSZ2158" s="33"/>
      <c r="QTF2158" s="33"/>
      <c r="QTL2158" s="33"/>
      <c r="QTR2158" s="33"/>
      <c r="QTX2158" s="33"/>
      <c r="QUD2158" s="33"/>
      <c r="QUJ2158" s="33"/>
      <c r="QUP2158" s="33"/>
      <c r="QUV2158" s="33"/>
      <c r="QVB2158" s="33"/>
      <c r="QVH2158" s="33"/>
      <c r="QVN2158" s="33"/>
      <c r="QVT2158" s="33"/>
      <c r="QVZ2158" s="33"/>
      <c r="QWF2158" s="33"/>
      <c r="QWL2158" s="33"/>
      <c r="QWR2158" s="33"/>
      <c r="QWX2158" s="33"/>
      <c r="QXD2158" s="33"/>
      <c r="QXJ2158" s="33"/>
      <c r="QXP2158" s="33"/>
      <c r="QXV2158" s="33"/>
      <c r="QYB2158" s="33"/>
      <c r="QYH2158" s="33"/>
      <c r="QYN2158" s="33"/>
      <c r="QYT2158" s="33"/>
      <c r="QYZ2158" s="33"/>
      <c r="QZF2158" s="33"/>
      <c r="QZL2158" s="33"/>
      <c r="QZR2158" s="33"/>
      <c r="QZX2158" s="33"/>
      <c r="RAD2158" s="33"/>
      <c r="RAJ2158" s="33"/>
      <c r="RAP2158" s="33"/>
      <c r="RAV2158" s="33"/>
      <c r="RBB2158" s="33"/>
      <c r="RBH2158" s="33"/>
      <c r="RBN2158" s="33"/>
      <c r="RBT2158" s="33"/>
      <c r="RBZ2158" s="33"/>
      <c r="RCF2158" s="33"/>
      <c r="RCL2158" s="33"/>
      <c r="RCR2158" s="33"/>
      <c r="RCX2158" s="33"/>
      <c r="RDD2158" s="33"/>
      <c r="RDJ2158" s="33"/>
      <c r="RDP2158" s="33"/>
      <c r="RDV2158" s="33"/>
      <c r="REB2158" s="33"/>
      <c r="REH2158" s="33"/>
      <c r="REN2158" s="33"/>
      <c r="RET2158" s="33"/>
      <c r="REZ2158" s="33"/>
      <c r="RFF2158" s="33"/>
      <c r="RFL2158" s="33"/>
      <c r="RFR2158" s="33"/>
      <c r="RFX2158" s="33"/>
      <c r="RGD2158" s="33"/>
      <c r="RGJ2158" s="33"/>
      <c r="RGP2158" s="33"/>
      <c r="RGV2158" s="33"/>
      <c r="RHB2158" s="33"/>
      <c r="RHH2158" s="33"/>
      <c r="RHN2158" s="33"/>
      <c r="RHT2158" s="33"/>
      <c r="RHZ2158" s="33"/>
      <c r="RIF2158" s="33"/>
      <c r="RIL2158" s="33"/>
      <c r="RIR2158" s="33"/>
      <c r="RIX2158" s="33"/>
      <c r="RJD2158" s="33"/>
      <c r="RJJ2158" s="33"/>
      <c r="RJP2158" s="33"/>
      <c r="RJV2158" s="33"/>
      <c r="RKB2158" s="33"/>
      <c r="RKH2158" s="33"/>
      <c r="RKN2158" s="33"/>
      <c r="RKT2158" s="33"/>
      <c r="RKZ2158" s="33"/>
      <c r="RLF2158" s="33"/>
      <c r="RLL2158" s="33"/>
      <c r="RLR2158" s="33"/>
      <c r="RLX2158" s="33"/>
      <c r="RMD2158" s="33"/>
      <c r="RMJ2158" s="33"/>
      <c r="RMP2158" s="33"/>
      <c r="RMV2158" s="33"/>
      <c r="RNB2158" s="33"/>
      <c r="RNH2158" s="33"/>
      <c r="RNN2158" s="33"/>
      <c r="RNT2158" s="33"/>
      <c r="RNZ2158" s="33"/>
      <c r="ROF2158" s="33"/>
      <c r="ROL2158" s="33"/>
      <c r="ROR2158" s="33"/>
      <c r="ROX2158" s="33"/>
      <c r="RPD2158" s="33"/>
      <c r="RPJ2158" s="33"/>
      <c r="RPP2158" s="33"/>
      <c r="RPV2158" s="33"/>
      <c r="RQB2158" s="33"/>
      <c r="RQH2158" s="33"/>
      <c r="RQN2158" s="33"/>
      <c r="RQT2158" s="33"/>
      <c r="RQZ2158" s="33"/>
      <c r="RRF2158" s="33"/>
      <c r="RRL2158" s="33"/>
      <c r="RRR2158" s="33"/>
      <c r="RRX2158" s="33"/>
      <c r="RSD2158" s="33"/>
      <c r="RSJ2158" s="33"/>
      <c r="RSP2158" s="33"/>
      <c r="RSV2158" s="33"/>
      <c r="RTB2158" s="33"/>
      <c r="RTH2158" s="33"/>
      <c r="RTN2158" s="33"/>
      <c r="RTT2158" s="33"/>
      <c r="RTZ2158" s="33"/>
      <c r="RUF2158" s="33"/>
      <c r="RUL2158" s="33"/>
      <c r="RUR2158" s="33"/>
      <c r="RUX2158" s="33"/>
      <c r="RVD2158" s="33"/>
      <c r="RVJ2158" s="33"/>
      <c r="RVP2158" s="33"/>
      <c r="RVV2158" s="33"/>
      <c r="RWB2158" s="33"/>
      <c r="RWH2158" s="33"/>
      <c r="RWN2158" s="33"/>
      <c r="RWT2158" s="33"/>
      <c r="RWZ2158" s="33"/>
      <c r="RXF2158" s="33"/>
      <c r="RXL2158" s="33"/>
      <c r="RXR2158" s="33"/>
      <c r="RXX2158" s="33"/>
      <c r="RYD2158" s="33"/>
      <c r="RYJ2158" s="33"/>
      <c r="RYP2158" s="33"/>
      <c r="RYV2158" s="33"/>
      <c r="RZB2158" s="33"/>
      <c r="RZH2158" s="33"/>
      <c r="RZN2158" s="33"/>
      <c r="RZT2158" s="33"/>
      <c r="RZZ2158" s="33"/>
      <c r="SAF2158" s="33"/>
      <c r="SAL2158" s="33"/>
      <c r="SAR2158" s="33"/>
      <c r="SAX2158" s="33"/>
      <c r="SBD2158" s="33"/>
      <c r="SBJ2158" s="33"/>
      <c r="SBP2158" s="33"/>
      <c r="SBV2158" s="33"/>
      <c r="SCB2158" s="33"/>
      <c r="SCH2158" s="33"/>
      <c r="SCN2158" s="33"/>
      <c r="SCT2158" s="33"/>
      <c r="SCZ2158" s="33"/>
      <c r="SDF2158" s="33"/>
      <c r="SDL2158" s="33"/>
      <c r="SDR2158" s="33"/>
      <c r="SDX2158" s="33"/>
      <c r="SED2158" s="33"/>
      <c r="SEJ2158" s="33"/>
      <c r="SEP2158" s="33"/>
      <c r="SEV2158" s="33"/>
      <c r="SFB2158" s="33"/>
      <c r="SFH2158" s="33"/>
      <c r="SFN2158" s="33"/>
      <c r="SFT2158" s="33"/>
      <c r="SFZ2158" s="33"/>
      <c r="SGF2158" s="33"/>
      <c r="SGL2158" s="33"/>
      <c r="SGR2158" s="33"/>
      <c r="SGX2158" s="33"/>
      <c r="SHD2158" s="33"/>
      <c r="SHJ2158" s="33"/>
      <c r="SHP2158" s="33"/>
      <c r="SHV2158" s="33"/>
      <c r="SIB2158" s="33"/>
      <c r="SIH2158" s="33"/>
      <c r="SIN2158" s="33"/>
      <c r="SIT2158" s="33"/>
      <c r="SIZ2158" s="33"/>
      <c r="SJF2158" s="33"/>
      <c r="SJL2158" s="33"/>
      <c r="SJR2158" s="33"/>
      <c r="SJX2158" s="33"/>
      <c r="SKD2158" s="33"/>
      <c r="SKJ2158" s="33"/>
      <c r="SKP2158" s="33"/>
      <c r="SKV2158" s="33"/>
      <c r="SLB2158" s="33"/>
      <c r="SLH2158" s="33"/>
      <c r="SLN2158" s="33"/>
      <c r="SLT2158" s="33"/>
      <c r="SLZ2158" s="33"/>
      <c r="SMF2158" s="33"/>
      <c r="SML2158" s="33"/>
      <c r="SMR2158" s="33"/>
      <c r="SMX2158" s="33"/>
      <c r="SND2158" s="33"/>
      <c r="SNJ2158" s="33"/>
      <c r="SNP2158" s="33"/>
      <c r="SNV2158" s="33"/>
      <c r="SOB2158" s="33"/>
      <c r="SOH2158" s="33"/>
      <c r="SON2158" s="33"/>
      <c r="SOT2158" s="33"/>
      <c r="SOZ2158" s="33"/>
      <c r="SPF2158" s="33"/>
      <c r="SPL2158" s="33"/>
      <c r="SPR2158" s="33"/>
      <c r="SPX2158" s="33"/>
      <c r="SQD2158" s="33"/>
      <c r="SQJ2158" s="33"/>
      <c r="SQP2158" s="33"/>
      <c r="SQV2158" s="33"/>
      <c r="SRB2158" s="33"/>
      <c r="SRH2158" s="33"/>
      <c r="SRN2158" s="33"/>
      <c r="SRT2158" s="33"/>
      <c r="SRZ2158" s="33"/>
      <c r="SSF2158" s="33"/>
      <c r="SSL2158" s="33"/>
      <c r="SSR2158" s="33"/>
      <c r="SSX2158" s="33"/>
      <c r="STD2158" s="33"/>
      <c r="STJ2158" s="33"/>
      <c r="STP2158" s="33"/>
      <c r="STV2158" s="33"/>
      <c r="SUB2158" s="33"/>
      <c r="SUH2158" s="33"/>
      <c r="SUN2158" s="33"/>
      <c r="SUT2158" s="33"/>
      <c r="SUZ2158" s="33"/>
      <c r="SVF2158" s="33"/>
      <c r="SVL2158" s="33"/>
      <c r="SVR2158" s="33"/>
      <c r="SVX2158" s="33"/>
      <c r="SWD2158" s="33"/>
      <c r="SWJ2158" s="33"/>
      <c r="SWP2158" s="33"/>
      <c r="SWV2158" s="33"/>
      <c r="SXB2158" s="33"/>
      <c r="SXH2158" s="33"/>
      <c r="SXN2158" s="33"/>
      <c r="SXT2158" s="33"/>
      <c r="SXZ2158" s="33"/>
      <c r="SYF2158" s="33"/>
      <c r="SYL2158" s="33"/>
      <c r="SYR2158" s="33"/>
      <c r="SYX2158" s="33"/>
      <c r="SZD2158" s="33"/>
      <c r="SZJ2158" s="33"/>
      <c r="SZP2158" s="33"/>
      <c r="SZV2158" s="33"/>
      <c r="TAB2158" s="33"/>
      <c r="TAH2158" s="33"/>
      <c r="TAN2158" s="33"/>
      <c r="TAT2158" s="33"/>
      <c r="TAZ2158" s="33"/>
      <c r="TBF2158" s="33"/>
      <c r="TBL2158" s="33"/>
      <c r="TBR2158" s="33"/>
      <c r="TBX2158" s="33"/>
      <c r="TCD2158" s="33"/>
      <c r="TCJ2158" s="33"/>
      <c r="TCP2158" s="33"/>
      <c r="TCV2158" s="33"/>
      <c r="TDB2158" s="33"/>
      <c r="TDH2158" s="33"/>
      <c r="TDN2158" s="33"/>
      <c r="TDT2158" s="33"/>
      <c r="TDZ2158" s="33"/>
      <c r="TEF2158" s="33"/>
      <c r="TEL2158" s="33"/>
      <c r="TER2158" s="33"/>
      <c r="TEX2158" s="33"/>
      <c r="TFD2158" s="33"/>
      <c r="TFJ2158" s="33"/>
      <c r="TFP2158" s="33"/>
      <c r="TFV2158" s="33"/>
      <c r="TGB2158" s="33"/>
      <c r="TGH2158" s="33"/>
      <c r="TGN2158" s="33"/>
      <c r="TGT2158" s="33"/>
      <c r="TGZ2158" s="33"/>
      <c r="THF2158" s="33"/>
      <c r="THL2158" s="33"/>
      <c r="THR2158" s="33"/>
      <c r="THX2158" s="33"/>
      <c r="TID2158" s="33"/>
      <c r="TIJ2158" s="33"/>
      <c r="TIP2158" s="33"/>
      <c r="TIV2158" s="33"/>
      <c r="TJB2158" s="33"/>
      <c r="TJH2158" s="33"/>
      <c r="TJN2158" s="33"/>
      <c r="TJT2158" s="33"/>
      <c r="TJZ2158" s="33"/>
      <c r="TKF2158" s="33"/>
      <c r="TKL2158" s="33"/>
      <c r="TKR2158" s="33"/>
      <c r="TKX2158" s="33"/>
      <c r="TLD2158" s="33"/>
      <c r="TLJ2158" s="33"/>
      <c r="TLP2158" s="33"/>
      <c r="TLV2158" s="33"/>
      <c r="TMB2158" s="33"/>
      <c r="TMH2158" s="33"/>
      <c r="TMN2158" s="33"/>
      <c r="TMT2158" s="33"/>
      <c r="TMZ2158" s="33"/>
      <c r="TNF2158" s="33"/>
      <c r="TNL2158" s="33"/>
      <c r="TNR2158" s="33"/>
      <c r="TNX2158" s="33"/>
      <c r="TOD2158" s="33"/>
      <c r="TOJ2158" s="33"/>
      <c r="TOP2158" s="33"/>
      <c r="TOV2158" s="33"/>
      <c r="TPB2158" s="33"/>
      <c r="TPH2158" s="33"/>
      <c r="TPN2158" s="33"/>
      <c r="TPT2158" s="33"/>
      <c r="TPZ2158" s="33"/>
      <c r="TQF2158" s="33"/>
      <c r="TQL2158" s="33"/>
      <c r="TQR2158" s="33"/>
      <c r="TQX2158" s="33"/>
      <c r="TRD2158" s="33"/>
      <c r="TRJ2158" s="33"/>
      <c r="TRP2158" s="33"/>
      <c r="TRV2158" s="33"/>
      <c r="TSB2158" s="33"/>
      <c r="TSH2158" s="33"/>
      <c r="TSN2158" s="33"/>
      <c r="TST2158" s="33"/>
      <c r="TSZ2158" s="33"/>
      <c r="TTF2158" s="33"/>
      <c r="TTL2158" s="33"/>
      <c r="TTR2158" s="33"/>
      <c r="TTX2158" s="33"/>
      <c r="TUD2158" s="33"/>
      <c r="TUJ2158" s="33"/>
      <c r="TUP2158" s="33"/>
      <c r="TUV2158" s="33"/>
      <c r="TVB2158" s="33"/>
      <c r="TVH2158" s="33"/>
      <c r="TVN2158" s="33"/>
      <c r="TVT2158" s="33"/>
      <c r="TVZ2158" s="33"/>
      <c r="TWF2158" s="33"/>
      <c r="TWL2158" s="33"/>
      <c r="TWR2158" s="33"/>
      <c r="TWX2158" s="33"/>
      <c r="TXD2158" s="33"/>
      <c r="TXJ2158" s="33"/>
      <c r="TXP2158" s="33"/>
      <c r="TXV2158" s="33"/>
      <c r="TYB2158" s="33"/>
      <c r="TYH2158" s="33"/>
      <c r="TYN2158" s="33"/>
      <c r="TYT2158" s="33"/>
      <c r="TYZ2158" s="33"/>
      <c r="TZF2158" s="33"/>
      <c r="TZL2158" s="33"/>
      <c r="TZR2158" s="33"/>
      <c r="TZX2158" s="33"/>
      <c r="UAD2158" s="33"/>
      <c r="UAJ2158" s="33"/>
      <c r="UAP2158" s="33"/>
      <c r="UAV2158" s="33"/>
      <c r="UBB2158" s="33"/>
      <c r="UBH2158" s="33"/>
      <c r="UBN2158" s="33"/>
      <c r="UBT2158" s="33"/>
      <c r="UBZ2158" s="33"/>
      <c r="UCF2158" s="33"/>
      <c r="UCL2158" s="33"/>
      <c r="UCR2158" s="33"/>
      <c r="UCX2158" s="33"/>
      <c r="UDD2158" s="33"/>
      <c r="UDJ2158" s="33"/>
      <c r="UDP2158" s="33"/>
      <c r="UDV2158" s="33"/>
      <c r="UEB2158" s="33"/>
      <c r="UEH2158" s="33"/>
      <c r="UEN2158" s="33"/>
      <c r="UET2158" s="33"/>
      <c r="UEZ2158" s="33"/>
      <c r="UFF2158" s="33"/>
      <c r="UFL2158" s="33"/>
      <c r="UFR2158" s="33"/>
      <c r="UFX2158" s="33"/>
      <c r="UGD2158" s="33"/>
      <c r="UGJ2158" s="33"/>
      <c r="UGP2158" s="33"/>
      <c r="UGV2158" s="33"/>
      <c r="UHB2158" s="33"/>
      <c r="UHH2158" s="33"/>
      <c r="UHN2158" s="33"/>
      <c r="UHT2158" s="33"/>
      <c r="UHZ2158" s="33"/>
      <c r="UIF2158" s="33"/>
      <c r="UIL2158" s="33"/>
      <c r="UIR2158" s="33"/>
      <c r="UIX2158" s="33"/>
      <c r="UJD2158" s="33"/>
      <c r="UJJ2158" s="33"/>
      <c r="UJP2158" s="33"/>
      <c r="UJV2158" s="33"/>
      <c r="UKB2158" s="33"/>
      <c r="UKH2158" s="33"/>
      <c r="UKN2158" s="33"/>
      <c r="UKT2158" s="33"/>
      <c r="UKZ2158" s="33"/>
      <c r="ULF2158" s="33"/>
      <c r="ULL2158" s="33"/>
      <c r="ULR2158" s="33"/>
      <c r="ULX2158" s="33"/>
      <c r="UMD2158" s="33"/>
      <c r="UMJ2158" s="33"/>
      <c r="UMP2158" s="33"/>
      <c r="UMV2158" s="33"/>
      <c r="UNB2158" s="33"/>
      <c r="UNH2158" s="33"/>
      <c r="UNN2158" s="33"/>
      <c r="UNT2158" s="33"/>
      <c r="UNZ2158" s="33"/>
      <c r="UOF2158" s="33"/>
      <c r="UOL2158" s="33"/>
      <c r="UOR2158" s="33"/>
      <c r="UOX2158" s="33"/>
      <c r="UPD2158" s="33"/>
      <c r="UPJ2158" s="33"/>
      <c r="UPP2158" s="33"/>
      <c r="UPV2158" s="33"/>
      <c r="UQB2158" s="33"/>
      <c r="UQH2158" s="33"/>
      <c r="UQN2158" s="33"/>
      <c r="UQT2158" s="33"/>
      <c r="UQZ2158" s="33"/>
      <c r="URF2158" s="33"/>
      <c r="URL2158" s="33"/>
      <c r="URR2158" s="33"/>
      <c r="URX2158" s="33"/>
      <c r="USD2158" s="33"/>
      <c r="USJ2158" s="33"/>
      <c r="USP2158" s="33"/>
      <c r="USV2158" s="33"/>
      <c r="UTB2158" s="33"/>
      <c r="UTH2158" s="33"/>
      <c r="UTN2158" s="33"/>
      <c r="UTT2158" s="33"/>
      <c r="UTZ2158" s="33"/>
      <c r="UUF2158" s="33"/>
      <c r="UUL2158" s="33"/>
      <c r="UUR2158" s="33"/>
      <c r="UUX2158" s="33"/>
      <c r="UVD2158" s="33"/>
      <c r="UVJ2158" s="33"/>
      <c r="UVP2158" s="33"/>
      <c r="UVV2158" s="33"/>
      <c r="UWB2158" s="33"/>
      <c r="UWH2158" s="33"/>
      <c r="UWN2158" s="33"/>
      <c r="UWT2158" s="33"/>
      <c r="UWZ2158" s="33"/>
      <c r="UXF2158" s="33"/>
      <c r="UXL2158" s="33"/>
      <c r="UXR2158" s="33"/>
      <c r="UXX2158" s="33"/>
      <c r="UYD2158" s="33"/>
      <c r="UYJ2158" s="33"/>
      <c r="UYP2158" s="33"/>
      <c r="UYV2158" s="33"/>
      <c r="UZB2158" s="33"/>
      <c r="UZH2158" s="33"/>
      <c r="UZN2158" s="33"/>
      <c r="UZT2158" s="33"/>
      <c r="UZZ2158" s="33"/>
      <c r="VAF2158" s="33"/>
      <c r="VAL2158" s="33"/>
      <c r="VAR2158" s="33"/>
      <c r="VAX2158" s="33"/>
      <c r="VBD2158" s="33"/>
      <c r="VBJ2158" s="33"/>
      <c r="VBP2158" s="33"/>
      <c r="VBV2158" s="33"/>
      <c r="VCB2158" s="33"/>
      <c r="VCH2158" s="33"/>
      <c r="VCN2158" s="33"/>
      <c r="VCT2158" s="33"/>
      <c r="VCZ2158" s="33"/>
      <c r="VDF2158" s="33"/>
      <c r="VDL2158" s="33"/>
      <c r="VDR2158" s="33"/>
      <c r="VDX2158" s="33"/>
      <c r="VED2158" s="33"/>
      <c r="VEJ2158" s="33"/>
      <c r="VEP2158" s="33"/>
      <c r="VEV2158" s="33"/>
      <c r="VFB2158" s="33"/>
      <c r="VFH2158" s="33"/>
      <c r="VFN2158" s="33"/>
      <c r="VFT2158" s="33"/>
      <c r="VFZ2158" s="33"/>
      <c r="VGF2158" s="33"/>
      <c r="VGL2158" s="33"/>
      <c r="VGR2158" s="33"/>
      <c r="VGX2158" s="33"/>
      <c r="VHD2158" s="33"/>
      <c r="VHJ2158" s="33"/>
      <c r="VHP2158" s="33"/>
      <c r="VHV2158" s="33"/>
      <c r="VIB2158" s="33"/>
      <c r="VIH2158" s="33"/>
      <c r="VIN2158" s="33"/>
      <c r="VIT2158" s="33"/>
      <c r="VIZ2158" s="33"/>
      <c r="VJF2158" s="33"/>
      <c r="VJL2158" s="33"/>
      <c r="VJR2158" s="33"/>
      <c r="VJX2158" s="33"/>
      <c r="VKD2158" s="33"/>
      <c r="VKJ2158" s="33"/>
      <c r="VKP2158" s="33"/>
      <c r="VKV2158" s="33"/>
      <c r="VLB2158" s="33"/>
      <c r="VLH2158" s="33"/>
      <c r="VLN2158" s="33"/>
      <c r="VLT2158" s="33"/>
      <c r="VLZ2158" s="33"/>
      <c r="VMF2158" s="33"/>
      <c r="VML2158" s="33"/>
      <c r="VMR2158" s="33"/>
      <c r="VMX2158" s="33"/>
      <c r="VND2158" s="33"/>
      <c r="VNJ2158" s="33"/>
      <c r="VNP2158" s="33"/>
      <c r="VNV2158" s="33"/>
      <c r="VOB2158" s="33"/>
      <c r="VOH2158" s="33"/>
      <c r="VON2158" s="33"/>
      <c r="VOT2158" s="33"/>
      <c r="VOZ2158" s="33"/>
      <c r="VPF2158" s="33"/>
      <c r="VPL2158" s="33"/>
      <c r="VPR2158" s="33"/>
      <c r="VPX2158" s="33"/>
      <c r="VQD2158" s="33"/>
      <c r="VQJ2158" s="33"/>
      <c r="VQP2158" s="33"/>
      <c r="VQV2158" s="33"/>
      <c r="VRB2158" s="33"/>
      <c r="VRH2158" s="33"/>
      <c r="VRN2158" s="33"/>
      <c r="VRT2158" s="33"/>
      <c r="VRZ2158" s="33"/>
      <c r="VSF2158" s="33"/>
      <c r="VSL2158" s="33"/>
      <c r="VSR2158" s="33"/>
      <c r="VSX2158" s="33"/>
      <c r="VTD2158" s="33"/>
      <c r="VTJ2158" s="33"/>
      <c r="VTP2158" s="33"/>
      <c r="VTV2158" s="33"/>
      <c r="VUB2158" s="33"/>
      <c r="VUH2158" s="33"/>
      <c r="VUN2158" s="33"/>
      <c r="VUT2158" s="33"/>
      <c r="VUZ2158" s="33"/>
      <c r="VVF2158" s="33"/>
      <c r="VVL2158" s="33"/>
      <c r="VVR2158" s="33"/>
      <c r="VVX2158" s="33"/>
      <c r="VWD2158" s="33"/>
      <c r="VWJ2158" s="33"/>
      <c r="VWP2158" s="33"/>
      <c r="VWV2158" s="33"/>
      <c r="VXB2158" s="33"/>
      <c r="VXH2158" s="33"/>
      <c r="VXN2158" s="33"/>
      <c r="VXT2158" s="33"/>
      <c r="VXZ2158" s="33"/>
      <c r="VYF2158" s="33"/>
      <c r="VYL2158" s="33"/>
      <c r="VYR2158" s="33"/>
      <c r="VYX2158" s="33"/>
      <c r="VZD2158" s="33"/>
      <c r="VZJ2158" s="33"/>
      <c r="VZP2158" s="33"/>
      <c r="VZV2158" s="33"/>
      <c r="WAB2158" s="33"/>
      <c r="WAH2158" s="33"/>
      <c r="WAN2158" s="33"/>
      <c r="WAT2158" s="33"/>
      <c r="WAZ2158" s="33"/>
      <c r="WBF2158" s="33"/>
      <c r="WBL2158" s="33"/>
      <c r="WBR2158" s="33"/>
      <c r="WBX2158" s="33"/>
      <c r="WCD2158" s="33"/>
      <c r="WCJ2158" s="33"/>
      <c r="WCP2158" s="33"/>
      <c r="WCV2158" s="33"/>
      <c r="WDB2158" s="33"/>
      <c r="WDH2158" s="33"/>
      <c r="WDN2158" s="33"/>
      <c r="WDT2158" s="33"/>
      <c r="WDZ2158" s="33"/>
      <c r="WEF2158" s="33"/>
      <c r="WEL2158" s="33"/>
      <c r="WER2158" s="33"/>
      <c r="WEX2158" s="33"/>
      <c r="WFD2158" s="33"/>
      <c r="WFJ2158" s="33"/>
      <c r="WFP2158" s="33"/>
      <c r="WFV2158" s="33"/>
      <c r="WGB2158" s="33"/>
      <c r="WGH2158" s="33"/>
      <c r="WGN2158" s="33"/>
      <c r="WGT2158" s="33"/>
      <c r="WGZ2158" s="33"/>
      <c r="WHF2158" s="33"/>
      <c r="WHL2158" s="33"/>
      <c r="WHR2158" s="33"/>
      <c r="WHX2158" s="33"/>
      <c r="WID2158" s="33"/>
      <c r="WIJ2158" s="33"/>
      <c r="WIP2158" s="33"/>
      <c r="WIV2158" s="33"/>
      <c r="WJB2158" s="33"/>
      <c r="WJH2158" s="33"/>
      <c r="WJN2158" s="33"/>
      <c r="WJT2158" s="33"/>
      <c r="WJZ2158" s="33"/>
      <c r="WKF2158" s="33"/>
      <c r="WKL2158" s="33"/>
      <c r="WKR2158" s="33"/>
      <c r="WKX2158" s="33"/>
      <c r="WLD2158" s="33"/>
      <c r="WLJ2158" s="33"/>
      <c r="WLP2158" s="33"/>
      <c r="WLV2158" s="33"/>
      <c r="WMB2158" s="33"/>
      <c r="WMH2158" s="33"/>
      <c r="WMN2158" s="33"/>
      <c r="WMT2158" s="33"/>
      <c r="WMZ2158" s="33"/>
      <c r="WNF2158" s="33"/>
      <c r="WNL2158" s="33"/>
      <c r="WNR2158" s="33"/>
      <c r="WNX2158" s="33"/>
      <c r="WOD2158" s="33"/>
      <c r="WOJ2158" s="33"/>
      <c r="WOP2158" s="33"/>
      <c r="WOV2158" s="33"/>
      <c r="WPB2158" s="33"/>
      <c r="WPH2158" s="33"/>
      <c r="WPN2158" s="33"/>
      <c r="WPT2158" s="33"/>
      <c r="WPZ2158" s="33"/>
      <c r="WQF2158" s="33"/>
      <c r="WQL2158" s="33"/>
      <c r="WQR2158" s="33"/>
      <c r="WQX2158" s="33"/>
      <c r="WRD2158" s="33"/>
      <c r="WRJ2158" s="33"/>
      <c r="WRP2158" s="33"/>
      <c r="WRV2158" s="33"/>
      <c r="WSB2158" s="33"/>
      <c r="WSH2158" s="33"/>
      <c r="WSN2158" s="33"/>
      <c r="WST2158" s="33"/>
      <c r="WSZ2158" s="33"/>
      <c r="WTF2158" s="33"/>
      <c r="WTL2158" s="33"/>
      <c r="WTR2158" s="33"/>
      <c r="WTX2158" s="33"/>
      <c r="WUD2158" s="33"/>
      <c r="WUJ2158" s="33"/>
      <c r="WUP2158" s="33"/>
      <c r="WUV2158" s="33"/>
      <c r="WVB2158" s="33"/>
      <c r="WVH2158" s="33"/>
      <c r="WVN2158" s="33"/>
      <c r="WVT2158" s="33"/>
      <c r="WVZ2158" s="33"/>
      <c r="WWF2158" s="33"/>
      <c r="WWL2158" s="33"/>
      <c r="WWR2158" s="33"/>
      <c r="WWX2158" s="33"/>
      <c r="WXD2158" s="33"/>
      <c r="WXJ2158" s="33"/>
      <c r="WXP2158" s="33"/>
      <c r="WXV2158" s="33"/>
      <c r="WYB2158" s="33"/>
      <c r="WYH2158" s="33"/>
      <c r="WYN2158" s="33"/>
      <c r="WYT2158" s="33"/>
      <c r="WYZ2158" s="33"/>
      <c r="WZF2158" s="33"/>
      <c r="WZL2158" s="33"/>
      <c r="WZR2158" s="33"/>
      <c r="WZX2158" s="33"/>
      <c r="XAD2158" s="33"/>
      <c r="XAJ2158" s="33"/>
      <c r="XAP2158" s="33"/>
      <c r="XAV2158" s="33"/>
      <c r="XBB2158" s="33"/>
      <c r="XBH2158" s="33"/>
      <c r="XBN2158" s="33"/>
      <c r="XBT2158" s="33"/>
      <c r="XBZ2158" s="33"/>
      <c r="XCF2158" s="33"/>
      <c r="XCL2158" s="33"/>
      <c r="XCR2158" s="33"/>
      <c r="XCX2158" s="33"/>
      <c r="XDD2158" s="33"/>
      <c r="XDJ2158" s="33"/>
      <c r="XDP2158" s="33"/>
      <c r="XDV2158" s="33"/>
      <c r="XEB2158" s="33"/>
      <c r="XEH2158" s="33"/>
      <c r="XEN2158" s="33"/>
      <c r="XET2158" s="33"/>
      <c r="XEZ2158" s="33"/>
    </row>
    <row r="2159" spans="1:1020 1026:2046 2052:3072 3078:4092 4098:5118 5124:6144 6150:7164 7170:8190 8196:9216 9222:10236 10242:11262 11268:12288 12294:13308 13314:14334 14340:15360 15366:16380" s="32" customFormat="1" ht="17" x14ac:dyDescent="0.2">
      <c r="A2159" s="131"/>
      <c r="B2159" s="90" t="s">
        <v>6962</v>
      </c>
      <c r="D2159" s="33"/>
      <c r="F2159" s="34"/>
      <c r="G2159" s="21"/>
      <c r="H2159" s="120"/>
      <c r="I2159" s="130"/>
      <c r="L2159" s="33"/>
      <c r="R2159" s="33"/>
      <c r="X2159" s="33"/>
      <c r="AD2159" s="33"/>
      <c r="AJ2159" s="33"/>
      <c r="AP2159" s="33"/>
      <c r="AV2159" s="33"/>
      <c r="BB2159" s="33"/>
      <c r="BH2159" s="33"/>
      <c r="BN2159" s="33"/>
      <c r="BT2159" s="33"/>
      <c r="BZ2159" s="33"/>
      <c r="CF2159" s="33"/>
      <c r="CL2159" s="33"/>
      <c r="CR2159" s="33"/>
      <c r="CX2159" s="33"/>
      <c r="DD2159" s="33"/>
      <c r="DJ2159" s="33"/>
      <c r="DP2159" s="33"/>
      <c r="DV2159" s="33"/>
      <c r="EB2159" s="33"/>
      <c r="EH2159" s="33"/>
      <c r="EN2159" s="33"/>
      <c r="ET2159" s="33"/>
      <c r="EZ2159" s="33"/>
      <c r="FF2159" s="33"/>
      <c r="FL2159" s="33"/>
      <c r="FR2159" s="33"/>
      <c r="FX2159" s="33"/>
      <c r="GD2159" s="33"/>
      <c r="GJ2159" s="33"/>
      <c r="GP2159" s="33"/>
      <c r="GV2159" s="33"/>
      <c r="HB2159" s="33"/>
      <c r="HH2159" s="33"/>
      <c r="HN2159" s="33"/>
      <c r="HT2159" s="33"/>
      <c r="HZ2159" s="33"/>
      <c r="IF2159" s="33"/>
      <c r="IL2159" s="33"/>
      <c r="IR2159" s="33"/>
      <c r="IX2159" s="33"/>
      <c r="JD2159" s="33"/>
      <c r="JJ2159" s="33"/>
      <c r="JP2159" s="33"/>
      <c r="JV2159" s="33"/>
      <c r="KB2159" s="33"/>
      <c r="KH2159" s="33"/>
      <c r="KN2159" s="33"/>
      <c r="KT2159" s="33"/>
      <c r="KZ2159" s="33"/>
      <c r="LF2159" s="33"/>
      <c r="LL2159" s="33"/>
      <c r="LR2159" s="33"/>
      <c r="LX2159" s="33"/>
      <c r="MD2159" s="33"/>
      <c r="MJ2159" s="33"/>
      <c r="MP2159" s="33"/>
      <c r="MV2159" s="33"/>
      <c r="NB2159" s="33"/>
      <c r="NH2159" s="33"/>
      <c r="NN2159" s="33"/>
      <c r="NT2159" s="33"/>
      <c r="NZ2159" s="33"/>
      <c r="OF2159" s="33"/>
      <c r="OL2159" s="33"/>
      <c r="OR2159" s="33"/>
      <c r="OX2159" s="33"/>
      <c r="PD2159" s="33"/>
      <c r="PJ2159" s="33"/>
      <c r="PP2159" s="33"/>
      <c r="PV2159" s="33"/>
      <c r="QB2159" s="33"/>
      <c r="QH2159" s="33"/>
      <c r="QN2159" s="33"/>
      <c r="QT2159" s="33"/>
      <c r="QZ2159" s="33"/>
      <c r="RF2159" s="33"/>
      <c r="RL2159" s="33"/>
      <c r="RR2159" s="33"/>
      <c r="RX2159" s="33"/>
      <c r="SD2159" s="33"/>
      <c r="SJ2159" s="33"/>
      <c r="SP2159" s="33"/>
      <c r="SV2159" s="33"/>
      <c r="TB2159" s="33"/>
      <c r="TH2159" s="33"/>
      <c r="TN2159" s="33"/>
      <c r="TT2159" s="33"/>
      <c r="TZ2159" s="33"/>
      <c r="UF2159" s="33"/>
      <c r="UL2159" s="33"/>
      <c r="UR2159" s="33"/>
      <c r="UX2159" s="33"/>
      <c r="VD2159" s="33"/>
      <c r="VJ2159" s="33"/>
      <c r="VP2159" s="33"/>
      <c r="VV2159" s="33"/>
      <c r="WB2159" s="33"/>
      <c r="WH2159" s="33"/>
      <c r="WN2159" s="33"/>
      <c r="WT2159" s="33"/>
      <c r="WZ2159" s="33"/>
      <c r="XF2159" s="33"/>
      <c r="XL2159" s="33"/>
      <c r="XR2159" s="33"/>
      <c r="XX2159" s="33"/>
      <c r="YD2159" s="33"/>
      <c r="YJ2159" s="33"/>
      <c r="YP2159" s="33"/>
      <c r="YV2159" s="33"/>
      <c r="ZB2159" s="33"/>
      <c r="ZH2159" s="33"/>
      <c r="ZN2159" s="33"/>
      <c r="ZT2159" s="33"/>
      <c r="ZZ2159" s="33"/>
      <c r="AAF2159" s="33"/>
      <c r="AAL2159" s="33"/>
      <c r="AAR2159" s="33"/>
      <c r="AAX2159" s="33"/>
      <c r="ABD2159" s="33"/>
      <c r="ABJ2159" s="33"/>
      <c r="ABP2159" s="33"/>
      <c r="ABV2159" s="33"/>
      <c r="ACB2159" s="33"/>
      <c r="ACH2159" s="33"/>
      <c r="ACN2159" s="33"/>
      <c r="ACT2159" s="33"/>
      <c r="ACZ2159" s="33"/>
      <c r="ADF2159" s="33"/>
      <c r="ADL2159" s="33"/>
      <c r="ADR2159" s="33"/>
      <c r="ADX2159" s="33"/>
      <c r="AED2159" s="33"/>
      <c r="AEJ2159" s="33"/>
      <c r="AEP2159" s="33"/>
      <c r="AEV2159" s="33"/>
      <c r="AFB2159" s="33"/>
      <c r="AFH2159" s="33"/>
      <c r="AFN2159" s="33"/>
      <c r="AFT2159" s="33"/>
      <c r="AFZ2159" s="33"/>
      <c r="AGF2159" s="33"/>
      <c r="AGL2159" s="33"/>
      <c r="AGR2159" s="33"/>
      <c r="AGX2159" s="33"/>
      <c r="AHD2159" s="33"/>
      <c r="AHJ2159" s="33"/>
      <c r="AHP2159" s="33"/>
      <c r="AHV2159" s="33"/>
      <c r="AIB2159" s="33"/>
      <c r="AIH2159" s="33"/>
      <c r="AIN2159" s="33"/>
      <c r="AIT2159" s="33"/>
      <c r="AIZ2159" s="33"/>
      <c r="AJF2159" s="33"/>
      <c r="AJL2159" s="33"/>
      <c r="AJR2159" s="33"/>
      <c r="AJX2159" s="33"/>
      <c r="AKD2159" s="33"/>
      <c r="AKJ2159" s="33"/>
      <c r="AKP2159" s="33"/>
      <c r="AKV2159" s="33"/>
      <c r="ALB2159" s="33"/>
      <c r="ALH2159" s="33"/>
      <c r="ALN2159" s="33"/>
      <c r="ALT2159" s="33"/>
      <c r="ALZ2159" s="33"/>
      <c r="AMF2159" s="33"/>
      <c r="AML2159" s="33"/>
      <c r="AMR2159" s="33"/>
      <c r="AMX2159" s="33"/>
      <c r="AND2159" s="33"/>
      <c r="ANJ2159" s="33"/>
      <c r="ANP2159" s="33"/>
      <c r="ANV2159" s="33"/>
      <c r="AOB2159" s="33"/>
      <c r="AOH2159" s="33"/>
      <c r="AON2159" s="33"/>
      <c r="AOT2159" s="33"/>
      <c r="AOZ2159" s="33"/>
      <c r="APF2159" s="33"/>
      <c r="APL2159" s="33"/>
      <c r="APR2159" s="33"/>
      <c r="APX2159" s="33"/>
      <c r="AQD2159" s="33"/>
      <c r="AQJ2159" s="33"/>
      <c r="AQP2159" s="33"/>
      <c r="AQV2159" s="33"/>
      <c r="ARB2159" s="33"/>
      <c r="ARH2159" s="33"/>
      <c r="ARN2159" s="33"/>
      <c r="ART2159" s="33"/>
      <c r="ARZ2159" s="33"/>
      <c r="ASF2159" s="33"/>
      <c r="ASL2159" s="33"/>
      <c r="ASR2159" s="33"/>
      <c r="ASX2159" s="33"/>
      <c r="ATD2159" s="33"/>
      <c r="ATJ2159" s="33"/>
      <c r="ATP2159" s="33"/>
      <c r="ATV2159" s="33"/>
      <c r="AUB2159" s="33"/>
      <c r="AUH2159" s="33"/>
      <c r="AUN2159" s="33"/>
      <c r="AUT2159" s="33"/>
      <c r="AUZ2159" s="33"/>
      <c r="AVF2159" s="33"/>
      <c r="AVL2159" s="33"/>
      <c r="AVR2159" s="33"/>
      <c r="AVX2159" s="33"/>
      <c r="AWD2159" s="33"/>
      <c r="AWJ2159" s="33"/>
      <c r="AWP2159" s="33"/>
      <c r="AWV2159" s="33"/>
      <c r="AXB2159" s="33"/>
      <c r="AXH2159" s="33"/>
      <c r="AXN2159" s="33"/>
      <c r="AXT2159" s="33"/>
      <c r="AXZ2159" s="33"/>
      <c r="AYF2159" s="33"/>
      <c r="AYL2159" s="33"/>
      <c r="AYR2159" s="33"/>
      <c r="AYX2159" s="33"/>
      <c r="AZD2159" s="33"/>
      <c r="AZJ2159" s="33"/>
      <c r="AZP2159" s="33"/>
      <c r="AZV2159" s="33"/>
      <c r="BAB2159" s="33"/>
      <c r="BAH2159" s="33"/>
      <c r="BAN2159" s="33"/>
      <c r="BAT2159" s="33"/>
      <c r="BAZ2159" s="33"/>
      <c r="BBF2159" s="33"/>
      <c r="BBL2159" s="33"/>
      <c r="BBR2159" s="33"/>
      <c r="BBX2159" s="33"/>
      <c r="BCD2159" s="33"/>
      <c r="BCJ2159" s="33"/>
      <c r="BCP2159" s="33"/>
      <c r="BCV2159" s="33"/>
      <c r="BDB2159" s="33"/>
      <c r="BDH2159" s="33"/>
      <c r="BDN2159" s="33"/>
      <c r="BDT2159" s="33"/>
      <c r="BDZ2159" s="33"/>
      <c r="BEF2159" s="33"/>
      <c r="BEL2159" s="33"/>
      <c r="BER2159" s="33"/>
      <c r="BEX2159" s="33"/>
      <c r="BFD2159" s="33"/>
      <c r="BFJ2159" s="33"/>
      <c r="BFP2159" s="33"/>
      <c r="BFV2159" s="33"/>
      <c r="BGB2159" s="33"/>
      <c r="BGH2159" s="33"/>
      <c r="BGN2159" s="33"/>
      <c r="BGT2159" s="33"/>
      <c r="BGZ2159" s="33"/>
      <c r="BHF2159" s="33"/>
      <c r="BHL2159" s="33"/>
      <c r="BHR2159" s="33"/>
      <c r="BHX2159" s="33"/>
      <c r="BID2159" s="33"/>
      <c r="BIJ2159" s="33"/>
      <c r="BIP2159" s="33"/>
      <c r="BIV2159" s="33"/>
      <c r="BJB2159" s="33"/>
      <c r="BJH2159" s="33"/>
      <c r="BJN2159" s="33"/>
      <c r="BJT2159" s="33"/>
      <c r="BJZ2159" s="33"/>
      <c r="BKF2159" s="33"/>
      <c r="BKL2159" s="33"/>
      <c r="BKR2159" s="33"/>
      <c r="BKX2159" s="33"/>
      <c r="BLD2159" s="33"/>
      <c r="BLJ2159" s="33"/>
      <c r="BLP2159" s="33"/>
      <c r="BLV2159" s="33"/>
      <c r="BMB2159" s="33"/>
      <c r="BMH2159" s="33"/>
      <c r="BMN2159" s="33"/>
      <c r="BMT2159" s="33"/>
      <c r="BMZ2159" s="33"/>
      <c r="BNF2159" s="33"/>
      <c r="BNL2159" s="33"/>
      <c r="BNR2159" s="33"/>
      <c r="BNX2159" s="33"/>
      <c r="BOD2159" s="33"/>
      <c r="BOJ2159" s="33"/>
      <c r="BOP2159" s="33"/>
      <c r="BOV2159" s="33"/>
      <c r="BPB2159" s="33"/>
      <c r="BPH2159" s="33"/>
      <c r="BPN2159" s="33"/>
      <c r="BPT2159" s="33"/>
      <c r="BPZ2159" s="33"/>
      <c r="BQF2159" s="33"/>
      <c r="BQL2159" s="33"/>
      <c r="BQR2159" s="33"/>
      <c r="BQX2159" s="33"/>
      <c r="BRD2159" s="33"/>
      <c r="BRJ2159" s="33"/>
      <c r="BRP2159" s="33"/>
      <c r="BRV2159" s="33"/>
      <c r="BSB2159" s="33"/>
      <c r="BSH2159" s="33"/>
      <c r="BSN2159" s="33"/>
      <c r="BST2159" s="33"/>
      <c r="BSZ2159" s="33"/>
      <c r="BTF2159" s="33"/>
      <c r="BTL2159" s="33"/>
      <c r="BTR2159" s="33"/>
      <c r="BTX2159" s="33"/>
      <c r="BUD2159" s="33"/>
      <c r="BUJ2159" s="33"/>
      <c r="BUP2159" s="33"/>
      <c r="BUV2159" s="33"/>
      <c r="BVB2159" s="33"/>
      <c r="BVH2159" s="33"/>
      <c r="BVN2159" s="33"/>
      <c r="BVT2159" s="33"/>
      <c r="BVZ2159" s="33"/>
      <c r="BWF2159" s="33"/>
      <c r="BWL2159" s="33"/>
      <c r="BWR2159" s="33"/>
      <c r="BWX2159" s="33"/>
      <c r="BXD2159" s="33"/>
      <c r="BXJ2159" s="33"/>
      <c r="BXP2159" s="33"/>
      <c r="BXV2159" s="33"/>
      <c r="BYB2159" s="33"/>
      <c r="BYH2159" s="33"/>
      <c r="BYN2159" s="33"/>
      <c r="BYT2159" s="33"/>
      <c r="BYZ2159" s="33"/>
      <c r="BZF2159" s="33"/>
      <c r="BZL2159" s="33"/>
      <c r="BZR2159" s="33"/>
      <c r="BZX2159" s="33"/>
      <c r="CAD2159" s="33"/>
      <c r="CAJ2159" s="33"/>
      <c r="CAP2159" s="33"/>
      <c r="CAV2159" s="33"/>
      <c r="CBB2159" s="33"/>
      <c r="CBH2159" s="33"/>
      <c r="CBN2159" s="33"/>
      <c r="CBT2159" s="33"/>
      <c r="CBZ2159" s="33"/>
      <c r="CCF2159" s="33"/>
      <c r="CCL2159" s="33"/>
      <c r="CCR2159" s="33"/>
      <c r="CCX2159" s="33"/>
      <c r="CDD2159" s="33"/>
      <c r="CDJ2159" s="33"/>
      <c r="CDP2159" s="33"/>
      <c r="CDV2159" s="33"/>
      <c r="CEB2159" s="33"/>
      <c r="CEH2159" s="33"/>
      <c r="CEN2159" s="33"/>
      <c r="CET2159" s="33"/>
      <c r="CEZ2159" s="33"/>
      <c r="CFF2159" s="33"/>
      <c r="CFL2159" s="33"/>
      <c r="CFR2159" s="33"/>
      <c r="CFX2159" s="33"/>
      <c r="CGD2159" s="33"/>
      <c r="CGJ2159" s="33"/>
      <c r="CGP2159" s="33"/>
      <c r="CGV2159" s="33"/>
      <c r="CHB2159" s="33"/>
      <c r="CHH2159" s="33"/>
      <c r="CHN2159" s="33"/>
      <c r="CHT2159" s="33"/>
      <c r="CHZ2159" s="33"/>
      <c r="CIF2159" s="33"/>
      <c r="CIL2159" s="33"/>
      <c r="CIR2159" s="33"/>
      <c r="CIX2159" s="33"/>
      <c r="CJD2159" s="33"/>
      <c r="CJJ2159" s="33"/>
      <c r="CJP2159" s="33"/>
      <c r="CJV2159" s="33"/>
      <c r="CKB2159" s="33"/>
      <c r="CKH2159" s="33"/>
      <c r="CKN2159" s="33"/>
      <c r="CKT2159" s="33"/>
      <c r="CKZ2159" s="33"/>
      <c r="CLF2159" s="33"/>
      <c r="CLL2159" s="33"/>
      <c r="CLR2159" s="33"/>
      <c r="CLX2159" s="33"/>
      <c r="CMD2159" s="33"/>
      <c r="CMJ2159" s="33"/>
      <c r="CMP2159" s="33"/>
      <c r="CMV2159" s="33"/>
      <c r="CNB2159" s="33"/>
      <c r="CNH2159" s="33"/>
      <c r="CNN2159" s="33"/>
      <c r="CNT2159" s="33"/>
      <c r="CNZ2159" s="33"/>
      <c r="COF2159" s="33"/>
      <c r="COL2159" s="33"/>
      <c r="COR2159" s="33"/>
      <c r="COX2159" s="33"/>
      <c r="CPD2159" s="33"/>
      <c r="CPJ2159" s="33"/>
      <c r="CPP2159" s="33"/>
      <c r="CPV2159" s="33"/>
      <c r="CQB2159" s="33"/>
      <c r="CQH2159" s="33"/>
      <c r="CQN2159" s="33"/>
      <c r="CQT2159" s="33"/>
      <c r="CQZ2159" s="33"/>
      <c r="CRF2159" s="33"/>
      <c r="CRL2159" s="33"/>
      <c r="CRR2159" s="33"/>
      <c r="CRX2159" s="33"/>
      <c r="CSD2159" s="33"/>
      <c r="CSJ2159" s="33"/>
      <c r="CSP2159" s="33"/>
      <c r="CSV2159" s="33"/>
      <c r="CTB2159" s="33"/>
      <c r="CTH2159" s="33"/>
      <c r="CTN2159" s="33"/>
      <c r="CTT2159" s="33"/>
      <c r="CTZ2159" s="33"/>
      <c r="CUF2159" s="33"/>
      <c r="CUL2159" s="33"/>
      <c r="CUR2159" s="33"/>
      <c r="CUX2159" s="33"/>
      <c r="CVD2159" s="33"/>
      <c r="CVJ2159" s="33"/>
      <c r="CVP2159" s="33"/>
      <c r="CVV2159" s="33"/>
      <c r="CWB2159" s="33"/>
      <c r="CWH2159" s="33"/>
      <c r="CWN2159" s="33"/>
      <c r="CWT2159" s="33"/>
      <c r="CWZ2159" s="33"/>
      <c r="CXF2159" s="33"/>
      <c r="CXL2159" s="33"/>
      <c r="CXR2159" s="33"/>
      <c r="CXX2159" s="33"/>
      <c r="CYD2159" s="33"/>
      <c r="CYJ2159" s="33"/>
      <c r="CYP2159" s="33"/>
      <c r="CYV2159" s="33"/>
      <c r="CZB2159" s="33"/>
      <c r="CZH2159" s="33"/>
      <c r="CZN2159" s="33"/>
      <c r="CZT2159" s="33"/>
      <c r="CZZ2159" s="33"/>
      <c r="DAF2159" s="33"/>
      <c r="DAL2159" s="33"/>
      <c r="DAR2159" s="33"/>
      <c r="DAX2159" s="33"/>
      <c r="DBD2159" s="33"/>
      <c r="DBJ2159" s="33"/>
      <c r="DBP2159" s="33"/>
      <c r="DBV2159" s="33"/>
      <c r="DCB2159" s="33"/>
      <c r="DCH2159" s="33"/>
      <c r="DCN2159" s="33"/>
      <c r="DCT2159" s="33"/>
      <c r="DCZ2159" s="33"/>
      <c r="DDF2159" s="33"/>
      <c r="DDL2159" s="33"/>
      <c r="DDR2159" s="33"/>
      <c r="DDX2159" s="33"/>
      <c r="DED2159" s="33"/>
      <c r="DEJ2159" s="33"/>
      <c r="DEP2159" s="33"/>
      <c r="DEV2159" s="33"/>
      <c r="DFB2159" s="33"/>
      <c r="DFH2159" s="33"/>
      <c r="DFN2159" s="33"/>
      <c r="DFT2159" s="33"/>
      <c r="DFZ2159" s="33"/>
      <c r="DGF2159" s="33"/>
      <c r="DGL2159" s="33"/>
      <c r="DGR2159" s="33"/>
      <c r="DGX2159" s="33"/>
      <c r="DHD2159" s="33"/>
      <c r="DHJ2159" s="33"/>
      <c r="DHP2159" s="33"/>
      <c r="DHV2159" s="33"/>
      <c r="DIB2159" s="33"/>
      <c r="DIH2159" s="33"/>
      <c r="DIN2159" s="33"/>
      <c r="DIT2159" s="33"/>
      <c r="DIZ2159" s="33"/>
      <c r="DJF2159" s="33"/>
      <c r="DJL2159" s="33"/>
      <c r="DJR2159" s="33"/>
      <c r="DJX2159" s="33"/>
      <c r="DKD2159" s="33"/>
      <c r="DKJ2159" s="33"/>
      <c r="DKP2159" s="33"/>
      <c r="DKV2159" s="33"/>
      <c r="DLB2159" s="33"/>
      <c r="DLH2159" s="33"/>
      <c r="DLN2159" s="33"/>
      <c r="DLT2159" s="33"/>
      <c r="DLZ2159" s="33"/>
      <c r="DMF2159" s="33"/>
      <c r="DML2159" s="33"/>
      <c r="DMR2159" s="33"/>
      <c r="DMX2159" s="33"/>
      <c r="DND2159" s="33"/>
      <c r="DNJ2159" s="33"/>
      <c r="DNP2159" s="33"/>
      <c r="DNV2159" s="33"/>
      <c r="DOB2159" s="33"/>
      <c r="DOH2159" s="33"/>
      <c r="DON2159" s="33"/>
      <c r="DOT2159" s="33"/>
      <c r="DOZ2159" s="33"/>
      <c r="DPF2159" s="33"/>
      <c r="DPL2159" s="33"/>
      <c r="DPR2159" s="33"/>
      <c r="DPX2159" s="33"/>
      <c r="DQD2159" s="33"/>
      <c r="DQJ2159" s="33"/>
      <c r="DQP2159" s="33"/>
      <c r="DQV2159" s="33"/>
      <c r="DRB2159" s="33"/>
      <c r="DRH2159" s="33"/>
      <c r="DRN2159" s="33"/>
      <c r="DRT2159" s="33"/>
      <c r="DRZ2159" s="33"/>
      <c r="DSF2159" s="33"/>
      <c r="DSL2159" s="33"/>
      <c r="DSR2159" s="33"/>
      <c r="DSX2159" s="33"/>
      <c r="DTD2159" s="33"/>
      <c r="DTJ2159" s="33"/>
      <c r="DTP2159" s="33"/>
      <c r="DTV2159" s="33"/>
      <c r="DUB2159" s="33"/>
      <c r="DUH2159" s="33"/>
      <c r="DUN2159" s="33"/>
      <c r="DUT2159" s="33"/>
      <c r="DUZ2159" s="33"/>
      <c r="DVF2159" s="33"/>
      <c r="DVL2159" s="33"/>
      <c r="DVR2159" s="33"/>
      <c r="DVX2159" s="33"/>
      <c r="DWD2159" s="33"/>
      <c r="DWJ2159" s="33"/>
      <c r="DWP2159" s="33"/>
      <c r="DWV2159" s="33"/>
      <c r="DXB2159" s="33"/>
      <c r="DXH2159" s="33"/>
      <c r="DXN2159" s="33"/>
      <c r="DXT2159" s="33"/>
      <c r="DXZ2159" s="33"/>
      <c r="DYF2159" s="33"/>
      <c r="DYL2159" s="33"/>
      <c r="DYR2159" s="33"/>
      <c r="DYX2159" s="33"/>
      <c r="DZD2159" s="33"/>
      <c r="DZJ2159" s="33"/>
      <c r="DZP2159" s="33"/>
      <c r="DZV2159" s="33"/>
      <c r="EAB2159" s="33"/>
      <c r="EAH2159" s="33"/>
      <c r="EAN2159" s="33"/>
      <c r="EAT2159" s="33"/>
      <c r="EAZ2159" s="33"/>
      <c r="EBF2159" s="33"/>
      <c r="EBL2159" s="33"/>
      <c r="EBR2159" s="33"/>
      <c r="EBX2159" s="33"/>
      <c r="ECD2159" s="33"/>
      <c r="ECJ2159" s="33"/>
      <c r="ECP2159" s="33"/>
      <c r="ECV2159" s="33"/>
      <c r="EDB2159" s="33"/>
      <c r="EDH2159" s="33"/>
      <c r="EDN2159" s="33"/>
      <c r="EDT2159" s="33"/>
      <c r="EDZ2159" s="33"/>
      <c r="EEF2159" s="33"/>
      <c r="EEL2159" s="33"/>
      <c r="EER2159" s="33"/>
      <c r="EEX2159" s="33"/>
      <c r="EFD2159" s="33"/>
      <c r="EFJ2159" s="33"/>
      <c r="EFP2159" s="33"/>
      <c r="EFV2159" s="33"/>
      <c r="EGB2159" s="33"/>
      <c r="EGH2159" s="33"/>
      <c r="EGN2159" s="33"/>
      <c r="EGT2159" s="33"/>
      <c r="EGZ2159" s="33"/>
      <c r="EHF2159" s="33"/>
      <c r="EHL2159" s="33"/>
      <c r="EHR2159" s="33"/>
      <c r="EHX2159" s="33"/>
      <c r="EID2159" s="33"/>
      <c r="EIJ2159" s="33"/>
      <c r="EIP2159" s="33"/>
      <c r="EIV2159" s="33"/>
      <c r="EJB2159" s="33"/>
      <c r="EJH2159" s="33"/>
      <c r="EJN2159" s="33"/>
      <c r="EJT2159" s="33"/>
      <c r="EJZ2159" s="33"/>
      <c r="EKF2159" s="33"/>
      <c r="EKL2159" s="33"/>
      <c r="EKR2159" s="33"/>
      <c r="EKX2159" s="33"/>
      <c r="ELD2159" s="33"/>
      <c r="ELJ2159" s="33"/>
      <c r="ELP2159" s="33"/>
      <c r="ELV2159" s="33"/>
      <c r="EMB2159" s="33"/>
      <c r="EMH2159" s="33"/>
      <c r="EMN2159" s="33"/>
      <c r="EMT2159" s="33"/>
      <c r="EMZ2159" s="33"/>
      <c r="ENF2159" s="33"/>
      <c r="ENL2159" s="33"/>
      <c r="ENR2159" s="33"/>
      <c r="ENX2159" s="33"/>
      <c r="EOD2159" s="33"/>
      <c r="EOJ2159" s="33"/>
      <c r="EOP2159" s="33"/>
      <c r="EOV2159" s="33"/>
      <c r="EPB2159" s="33"/>
      <c r="EPH2159" s="33"/>
      <c r="EPN2159" s="33"/>
      <c r="EPT2159" s="33"/>
      <c r="EPZ2159" s="33"/>
      <c r="EQF2159" s="33"/>
      <c r="EQL2159" s="33"/>
      <c r="EQR2159" s="33"/>
      <c r="EQX2159" s="33"/>
      <c r="ERD2159" s="33"/>
      <c r="ERJ2159" s="33"/>
      <c r="ERP2159" s="33"/>
      <c r="ERV2159" s="33"/>
      <c r="ESB2159" s="33"/>
      <c r="ESH2159" s="33"/>
      <c r="ESN2159" s="33"/>
      <c r="EST2159" s="33"/>
      <c r="ESZ2159" s="33"/>
      <c r="ETF2159" s="33"/>
      <c r="ETL2159" s="33"/>
      <c r="ETR2159" s="33"/>
      <c r="ETX2159" s="33"/>
      <c r="EUD2159" s="33"/>
      <c r="EUJ2159" s="33"/>
      <c r="EUP2159" s="33"/>
      <c r="EUV2159" s="33"/>
      <c r="EVB2159" s="33"/>
      <c r="EVH2159" s="33"/>
      <c r="EVN2159" s="33"/>
      <c r="EVT2159" s="33"/>
      <c r="EVZ2159" s="33"/>
      <c r="EWF2159" s="33"/>
      <c r="EWL2159" s="33"/>
      <c r="EWR2159" s="33"/>
      <c r="EWX2159" s="33"/>
      <c r="EXD2159" s="33"/>
      <c r="EXJ2159" s="33"/>
      <c r="EXP2159" s="33"/>
      <c r="EXV2159" s="33"/>
      <c r="EYB2159" s="33"/>
      <c r="EYH2159" s="33"/>
      <c r="EYN2159" s="33"/>
      <c r="EYT2159" s="33"/>
      <c r="EYZ2159" s="33"/>
      <c r="EZF2159" s="33"/>
      <c r="EZL2159" s="33"/>
      <c r="EZR2159" s="33"/>
      <c r="EZX2159" s="33"/>
      <c r="FAD2159" s="33"/>
      <c r="FAJ2159" s="33"/>
      <c r="FAP2159" s="33"/>
      <c r="FAV2159" s="33"/>
      <c r="FBB2159" s="33"/>
      <c r="FBH2159" s="33"/>
      <c r="FBN2159" s="33"/>
      <c r="FBT2159" s="33"/>
      <c r="FBZ2159" s="33"/>
      <c r="FCF2159" s="33"/>
      <c r="FCL2159" s="33"/>
      <c r="FCR2159" s="33"/>
      <c r="FCX2159" s="33"/>
      <c r="FDD2159" s="33"/>
      <c r="FDJ2159" s="33"/>
      <c r="FDP2159" s="33"/>
      <c r="FDV2159" s="33"/>
      <c r="FEB2159" s="33"/>
      <c r="FEH2159" s="33"/>
      <c r="FEN2159" s="33"/>
      <c r="FET2159" s="33"/>
      <c r="FEZ2159" s="33"/>
      <c r="FFF2159" s="33"/>
      <c r="FFL2159" s="33"/>
      <c r="FFR2159" s="33"/>
      <c r="FFX2159" s="33"/>
      <c r="FGD2159" s="33"/>
      <c r="FGJ2159" s="33"/>
      <c r="FGP2159" s="33"/>
      <c r="FGV2159" s="33"/>
      <c r="FHB2159" s="33"/>
      <c r="FHH2159" s="33"/>
      <c r="FHN2159" s="33"/>
      <c r="FHT2159" s="33"/>
      <c r="FHZ2159" s="33"/>
      <c r="FIF2159" s="33"/>
      <c r="FIL2159" s="33"/>
      <c r="FIR2159" s="33"/>
      <c r="FIX2159" s="33"/>
      <c r="FJD2159" s="33"/>
      <c r="FJJ2159" s="33"/>
      <c r="FJP2159" s="33"/>
      <c r="FJV2159" s="33"/>
      <c r="FKB2159" s="33"/>
      <c r="FKH2159" s="33"/>
      <c r="FKN2159" s="33"/>
      <c r="FKT2159" s="33"/>
      <c r="FKZ2159" s="33"/>
      <c r="FLF2159" s="33"/>
      <c r="FLL2159" s="33"/>
      <c r="FLR2159" s="33"/>
      <c r="FLX2159" s="33"/>
      <c r="FMD2159" s="33"/>
      <c r="FMJ2159" s="33"/>
      <c r="FMP2159" s="33"/>
      <c r="FMV2159" s="33"/>
      <c r="FNB2159" s="33"/>
      <c r="FNH2159" s="33"/>
      <c r="FNN2159" s="33"/>
      <c r="FNT2159" s="33"/>
      <c r="FNZ2159" s="33"/>
      <c r="FOF2159" s="33"/>
      <c r="FOL2159" s="33"/>
      <c r="FOR2159" s="33"/>
      <c r="FOX2159" s="33"/>
      <c r="FPD2159" s="33"/>
      <c r="FPJ2159" s="33"/>
      <c r="FPP2159" s="33"/>
      <c r="FPV2159" s="33"/>
      <c r="FQB2159" s="33"/>
      <c r="FQH2159" s="33"/>
      <c r="FQN2159" s="33"/>
      <c r="FQT2159" s="33"/>
      <c r="FQZ2159" s="33"/>
      <c r="FRF2159" s="33"/>
      <c r="FRL2159" s="33"/>
      <c r="FRR2159" s="33"/>
      <c r="FRX2159" s="33"/>
      <c r="FSD2159" s="33"/>
      <c r="FSJ2159" s="33"/>
      <c r="FSP2159" s="33"/>
      <c r="FSV2159" s="33"/>
      <c r="FTB2159" s="33"/>
      <c r="FTH2159" s="33"/>
      <c r="FTN2159" s="33"/>
      <c r="FTT2159" s="33"/>
      <c r="FTZ2159" s="33"/>
      <c r="FUF2159" s="33"/>
      <c r="FUL2159" s="33"/>
      <c r="FUR2159" s="33"/>
      <c r="FUX2159" s="33"/>
      <c r="FVD2159" s="33"/>
      <c r="FVJ2159" s="33"/>
      <c r="FVP2159" s="33"/>
      <c r="FVV2159" s="33"/>
      <c r="FWB2159" s="33"/>
      <c r="FWH2159" s="33"/>
      <c r="FWN2159" s="33"/>
      <c r="FWT2159" s="33"/>
      <c r="FWZ2159" s="33"/>
      <c r="FXF2159" s="33"/>
      <c r="FXL2159" s="33"/>
      <c r="FXR2159" s="33"/>
      <c r="FXX2159" s="33"/>
      <c r="FYD2159" s="33"/>
      <c r="FYJ2159" s="33"/>
      <c r="FYP2159" s="33"/>
      <c r="FYV2159" s="33"/>
      <c r="FZB2159" s="33"/>
      <c r="FZH2159" s="33"/>
      <c r="FZN2159" s="33"/>
      <c r="FZT2159" s="33"/>
      <c r="FZZ2159" s="33"/>
      <c r="GAF2159" s="33"/>
      <c r="GAL2159" s="33"/>
      <c r="GAR2159" s="33"/>
      <c r="GAX2159" s="33"/>
      <c r="GBD2159" s="33"/>
      <c r="GBJ2159" s="33"/>
      <c r="GBP2159" s="33"/>
      <c r="GBV2159" s="33"/>
      <c r="GCB2159" s="33"/>
      <c r="GCH2159" s="33"/>
      <c r="GCN2159" s="33"/>
      <c r="GCT2159" s="33"/>
      <c r="GCZ2159" s="33"/>
      <c r="GDF2159" s="33"/>
      <c r="GDL2159" s="33"/>
      <c r="GDR2159" s="33"/>
      <c r="GDX2159" s="33"/>
      <c r="GED2159" s="33"/>
      <c r="GEJ2159" s="33"/>
      <c r="GEP2159" s="33"/>
      <c r="GEV2159" s="33"/>
      <c r="GFB2159" s="33"/>
      <c r="GFH2159" s="33"/>
      <c r="GFN2159" s="33"/>
      <c r="GFT2159" s="33"/>
      <c r="GFZ2159" s="33"/>
      <c r="GGF2159" s="33"/>
      <c r="GGL2159" s="33"/>
      <c r="GGR2159" s="33"/>
      <c r="GGX2159" s="33"/>
      <c r="GHD2159" s="33"/>
      <c r="GHJ2159" s="33"/>
      <c r="GHP2159" s="33"/>
      <c r="GHV2159" s="33"/>
      <c r="GIB2159" s="33"/>
      <c r="GIH2159" s="33"/>
      <c r="GIN2159" s="33"/>
      <c r="GIT2159" s="33"/>
      <c r="GIZ2159" s="33"/>
      <c r="GJF2159" s="33"/>
      <c r="GJL2159" s="33"/>
      <c r="GJR2159" s="33"/>
      <c r="GJX2159" s="33"/>
      <c r="GKD2159" s="33"/>
      <c r="GKJ2159" s="33"/>
      <c r="GKP2159" s="33"/>
      <c r="GKV2159" s="33"/>
      <c r="GLB2159" s="33"/>
      <c r="GLH2159" s="33"/>
      <c r="GLN2159" s="33"/>
      <c r="GLT2159" s="33"/>
      <c r="GLZ2159" s="33"/>
      <c r="GMF2159" s="33"/>
      <c r="GML2159" s="33"/>
      <c r="GMR2159" s="33"/>
      <c r="GMX2159" s="33"/>
      <c r="GND2159" s="33"/>
      <c r="GNJ2159" s="33"/>
      <c r="GNP2159" s="33"/>
      <c r="GNV2159" s="33"/>
      <c r="GOB2159" s="33"/>
      <c r="GOH2159" s="33"/>
      <c r="GON2159" s="33"/>
      <c r="GOT2159" s="33"/>
      <c r="GOZ2159" s="33"/>
      <c r="GPF2159" s="33"/>
      <c r="GPL2159" s="33"/>
      <c r="GPR2159" s="33"/>
      <c r="GPX2159" s="33"/>
      <c r="GQD2159" s="33"/>
      <c r="GQJ2159" s="33"/>
      <c r="GQP2159" s="33"/>
      <c r="GQV2159" s="33"/>
      <c r="GRB2159" s="33"/>
      <c r="GRH2159" s="33"/>
      <c r="GRN2159" s="33"/>
      <c r="GRT2159" s="33"/>
      <c r="GRZ2159" s="33"/>
      <c r="GSF2159" s="33"/>
      <c r="GSL2159" s="33"/>
      <c r="GSR2159" s="33"/>
      <c r="GSX2159" s="33"/>
      <c r="GTD2159" s="33"/>
      <c r="GTJ2159" s="33"/>
      <c r="GTP2159" s="33"/>
      <c r="GTV2159" s="33"/>
      <c r="GUB2159" s="33"/>
      <c r="GUH2159" s="33"/>
      <c r="GUN2159" s="33"/>
      <c r="GUT2159" s="33"/>
      <c r="GUZ2159" s="33"/>
      <c r="GVF2159" s="33"/>
      <c r="GVL2159" s="33"/>
      <c r="GVR2159" s="33"/>
      <c r="GVX2159" s="33"/>
      <c r="GWD2159" s="33"/>
      <c r="GWJ2159" s="33"/>
      <c r="GWP2159" s="33"/>
      <c r="GWV2159" s="33"/>
      <c r="GXB2159" s="33"/>
      <c r="GXH2159" s="33"/>
      <c r="GXN2159" s="33"/>
      <c r="GXT2159" s="33"/>
      <c r="GXZ2159" s="33"/>
      <c r="GYF2159" s="33"/>
      <c r="GYL2159" s="33"/>
      <c r="GYR2159" s="33"/>
      <c r="GYX2159" s="33"/>
      <c r="GZD2159" s="33"/>
      <c r="GZJ2159" s="33"/>
      <c r="GZP2159" s="33"/>
      <c r="GZV2159" s="33"/>
      <c r="HAB2159" s="33"/>
      <c r="HAH2159" s="33"/>
      <c r="HAN2159" s="33"/>
      <c r="HAT2159" s="33"/>
      <c r="HAZ2159" s="33"/>
      <c r="HBF2159" s="33"/>
      <c r="HBL2159" s="33"/>
      <c r="HBR2159" s="33"/>
      <c r="HBX2159" s="33"/>
      <c r="HCD2159" s="33"/>
      <c r="HCJ2159" s="33"/>
      <c r="HCP2159" s="33"/>
      <c r="HCV2159" s="33"/>
      <c r="HDB2159" s="33"/>
      <c r="HDH2159" s="33"/>
      <c r="HDN2159" s="33"/>
      <c r="HDT2159" s="33"/>
      <c r="HDZ2159" s="33"/>
      <c r="HEF2159" s="33"/>
      <c r="HEL2159" s="33"/>
      <c r="HER2159" s="33"/>
      <c r="HEX2159" s="33"/>
      <c r="HFD2159" s="33"/>
      <c r="HFJ2159" s="33"/>
      <c r="HFP2159" s="33"/>
      <c r="HFV2159" s="33"/>
      <c r="HGB2159" s="33"/>
      <c r="HGH2159" s="33"/>
      <c r="HGN2159" s="33"/>
      <c r="HGT2159" s="33"/>
      <c r="HGZ2159" s="33"/>
      <c r="HHF2159" s="33"/>
      <c r="HHL2159" s="33"/>
      <c r="HHR2159" s="33"/>
      <c r="HHX2159" s="33"/>
      <c r="HID2159" s="33"/>
      <c r="HIJ2159" s="33"/>
      <c r="HIP2159" s="33"/>
      <c r="HIV2159" s="33"/>
      <c r="HJB2159" s="33"/>
      <c r="HJH2159" s="33"/>
      <c r="HJN2159" s="33"/>
      <c r="HJT2159" s="33"/>
      <c r="HJZ2159" s="33"/>
      <c r="HKF2159" s="33"/>
      <c r="HKL2159" s="33"/>
      <c r="HKR2159" s="33"/>
      <c r="HKX2159" s="33"/>
      <c r="HLD2159" s="33"/>
      <c r="HLJ2159" s="33"/>
      <c r="HLP2159" s="33"/>
      <c r="HLV2159" s="33"/>
      <c r="HMB2159" s="33"/>
      <c r="HMH2159" s="33"/>
      <c r="HMN2159" s="33"/>
      <c r="HMT2159" s="33"/>
      <c r="HMZ2159" s="33"/>
      <c r="HNF2159" s="33"/>
      <c r="HNL2159" s="33"/>
      <c r="HNR2159" s="33"/>
      <c r="HNX2159" s="33"/>
      <c r="HOD2159" s="33"/>
      <c r="HOJ2159" s="33"/>
      <c r="HOP2159" s="33"/>
      <c r="HOV2159" s="33"/>
      <c r="HPB2159" s="33"/>
      <c r="HPH2159" s="33"/>
      <c r="HPN2159" s="33"/>
      <c r="HPT2159" s="33"/>
      <c r="HPZ2159" s="33"/>
      <c r="HQF2159" s="33"/>
      <c r="HQL2159" s="33"/>
      <c r="HQR2159" s="33"/>
      <c r="HQX2159" s="33"/>
      <c r="HRD2159" s="33"/>
      <c r="HRJ2159" s="33"/>
      <c r="HRP2159" s="33"/>
      <c r="HRV2159" s="33"/>
      <c r="HSB2159" s="33"/>
      <c r="HSH2159" s="33"/>
      <c r="HSN2159" s="33"/>
      <c r="HST2159" s="33"/>
      <c r="HSZ2159" s="33"/>
      <c r="HTF2159" s="33"/>
      <c r="HTL2159" s="33"/>
      <c r="HTR2159" s="33"/>
      <c r="HTX2159" s="33"/>
      <c r="HUD2159" s="33"/>
      <c r="HUJ2159" s="33"/>
      <c r="HUP2159" s="33"/>
      <c r="HUV2159" s="33"/>
      <c r="HVB2159" s="33"/>
      <c r="HVH2159" s="33"/>
      <c r="HVN2159" s="33"/>
      <c r="HVT2159" s="33"/>
      <c r="HVZ2159" s="33"/>
      <c r="HWF2159" s="33"/>
      <c r="HWL2159" s="33"/>
      <c r="HWR2159" s="33"/>
      <c r="HWX2159" s="33"/>
      <c r="HXD2159" s="33"/>
      <c r="HXJ2159" s="33"/>
      <c r="HXP2159" s="33"/>
      <c r="HXV2159" s="33"/>
      <c r="HYB2159" s="33"/>
      <c r="HYH2159" s="33"/>
      <c r="HYN2159" s="33"/>
      <c r="HYT2159" s="33"/>
      <c r="HYZ2159" s="33"/>
      <c r="HZF2159" s="33"/>
      <c r="HZL2159" s="33"/>
      <c r="HZR2159" s="33"/>
      <c r="HZX2159" s="33"/>
      <c r="IAD2159" s="33"/>
      <c r="IAJ2159" s="33"/>
      <c r="IAP2159" s="33"/>
      <c r="IAV2159" s="33"/>
      <c r="IBB2159" s="33"/>
      <c r="IBH2159" s="33"/>
      <c r="IBN2159" s="33"/>
      <c r="IBT2159" s="33"/>
      <c r="IBZ2159" s="33"/>
      <c r="ICF2159" s="33"/>
      <c r="ICL2159" s="33"/>
      <c r="ICR2159" s="33"/>
      <c r="ICX2159" s="33"/>
      <c r="IDD2159" s="33"/>
      <c r="IDJ2159" s="33"/>
      <c r="IDP2159" s="33"/>
      <c r="IDV2159" s="33"/>
      <c r="IEB2159" s="33"/>
      <c r="IEH2159" s="33"/>
      <c r="IEN2159" s="33"/>
      <c r="IET2159" s="33"/>
      <c r="IEZ2159" s="33"/>
      <c r="IFF2159" s="33"/>
      <c r="IFL2159" s="33"/>
      <c r="IFR2159" s="33"/>
      <c r="IFX2159" s="33"/>
      <c r="IGD2159" s="33"/>
      <c r="IGJ2159" s="33"/>
      <c r="IGP2159" s="33"/>
      <c r="IGV2159" s="33"/>
      <c r="IHB2159" s="33"/>
      <c r="IHH2159" s="33"/>
      <c r="IHN2159" s="33"/>
      <c r="IHT2159" s="33"/>
      <c r="IHZ2159" s="33"/>
      <c r="IIF2159" s="33"/>
      <c r="IIL2159" s="33"/>
      <c r="IIR2159" s="33"/>
      <c r="IIX2159" s="33"/>
      <c r="IJD2159" s="33"/>
      <c r="IJJ2159" s="33"/>
      <c r="IJP2159" s="33"/>
      <c r="IJV2159" s="33"/>
      <c r="IKB2159" s="33"/>
      <c r="IKH2159" s="33"/>
      <c r="IKN2159" s="33"/>
      <c r="IKT2159" s="33"/>
      <c r="IKZ2159" s="33"/>
      <c r="ILF2159" s="33"/>
      <c r="ILL2159" s="33"/>
      <c r="ILR2159" s="33"/>
      <c r="ILX2159" s="33"/>
      <c r="IMD2159" s="33"/>
      <c r="IMJ2159" s="33"/>
      <c r="IMP2159" s="33"/>
      <c r="IMV2159" s="33"/>
      <c r="INB2159" s="33"/>
      <c r="INH2159" s="33"/>
      <c r="INN2159" s="33"/>
      <c r="INT2159" s="33"/>
      <c r="INZ2159" s="33"/>
      <c r="IOF2159" s="33"/>
      <c r="IOL2159" s="33"/>
      <c r="IOR2159" s="33"/>
      <c r="IOX2159" s="33"/>
      <c r="IPD2159" s="33"/>
      <c r="IPJ2159" s="33"/>
      <c r="IPP2159" s="33"/>
      <c r="IPV2159" s="33"/>
      <c r="IQB2159" s="33"/>
      <c r="IQH2159" s="33"/>
      <c r="IQN2159" s="33"/>
      <c r="IQT2159" s="33"/>
      <c r="IQZ2159" s="33"/>
      <c r="IRF2159" s="33"/>
      <c r="IRL2159" s="33"/>
      <c r="IRR2159" s="33"/>
      <c r="IRX2159" s="33"/>
      <c r="ISD2159" s="33"/>
      <c r="ISJ2159" s="33"/>
      <c r="ISP2159" s="33"/>
      <c r="ISV2159" s="33"/>
      <c r="ITB2159" s="33"/>
      <c r="ITH2159" s="33"/>
      <c r="ITN2159" s="33"/>
      <c r="ITT2159" s="33"/>
      <c r="ITZ2159" s="33"/>
      <c r="IUF2159" s="33"/>
      <c r="IUL2159" s="33"/>
      <c r="IUR2159" s="33"/>
      <c r="IUX2159" s="33"/>
      <c r="IVD2159" s="33"/>
      <c r="IVJ2159" s="33"/>
      <c r="IVP2159" s="33"/>
      <c r="IVV2159" s="33"/>
      <c r="IWB2159" s="33"/>
      <c r="IWH2159" s="33"/>
      <c r="IWN2159" s="33"/>
      <c r="IWT2159" s="33"/>
      <c r="IWZ2159" s="33"/>
      <c r="IXF2159" s="33"/>
      <c r="IXL2159" s="33"/>
      <c r="IXR2159" s="33"/>
      <c r="IXX2159" s="33"/>
      <c r="IYD2159" s="33"/>
      <c r="IYJ2159" s="33"/>
      <c r="IYP2159" s="33"/>
      <c r="IYV2159" s="33"/>
      <c r="IZB2159" s="33"/>
      <c r="IZH2159" s="33"/>
      <c r="IZN2159" s="33"/>
      <c r="IZT2159" s="33"/>
      <c r="IZZ2159" s="33"/>
      <c r="JAF2159" s="33"/>
      <c r="JAL2159" s="33"/>
      <c r="JAR2159" s="33"/>
      <c r="JAX2159" s="33"/>
      <c r="JBD2159" s="33"/>
      <c r="JBJ2159" s="33"/>
      <c r="JBP2159" s="33"/>
      <c r="JBV2159" s="33"/>
      <c r="JCB2159" s="33"/>
      <c r="JCH2159" s="33"/>
      <c r="JCN2159" s="33"/>
      <c r="JCT2159" s="33"/>
      <c r="JCZ2159" s="33"/>
      <c r="JDF2159" s="33"/>
      <c r="JDL2159" s="33"/>
      <c r="JDR2159" s="33"/>
      <c r="JDX2159" s="33"/>
      <c r="JED2159" s="33"/>
      <c r="JEJ2159" s="33"/>
      <c r="JEP2159" s="33"/>
      <c r="JEV2159" s="33"/>
      <c r="JFB2159" s="33"/>
      <c r="JFH2159" s="33"/>
      <c r="JFN2159" s="33"/>
      <c r="JFT2159" s="33"/>
      <c r="JFZ2159" s="33"/>
      <c r="JGF2159" s="33"/>
      <c r="JGL2159" s="33"/>
      <c r="JGR2159" s="33"/>
      <c r="JGX2159" s="33"/>
      <c r="JHD2159" s="33"/>
      <c r="JHJ2159" s="33"/>
      <c r="JHP2159" s="33"/>
      <c r="JHV2159" s="33"/>
      <c r="JIB2159" s="33"/>
      <c r="JIH2159" s="33"/>
      <c r="JIN2159" s="33"/>
      <c r="JIT2159" s="33"/>
      <c r="JIZ2159" s="33"/>
      <c r="JJF2159" s="33"/>
      <c r="JJL2159" s="33"/>
      <c r="JJR2159" s="33"/>
      <c r="JJX2159" s="33"/>
      <c r="JKD2159" s="33"/>
      <c r="JKJ2159" s="33"/>
      <c r="JKP2159" s="33"/>
      <c r="JKV2159" s="33"/>
      <c r="JLB2159" s="33"/>
      <c r="JLH2159" s="33"/>
      <c r="JLN2159" s="33"/>
      <c r="JLT2159" s="33"/>
      <c r="JLZ2159" s="33"/>
      <c r="JMF2159" s="33"/>
      <c r="JML2159" s="33"/>
      <c r="JMR2159" s="33"/>
      <c r="JMX2159" s="33"/>
      <c r="JND2159" s="33"/>
      <c r="JNJ2159" s="33"/>
      <c r="JNP2159" s="33"/>
      <c r="JNV2159" s="33"/>
      <c r="JOB2159" s="33"/>
      <c r="JOH2159" s="33"/>
      <c r="JON2159" s="33"/>
      <c r="JOT2159" s="33"/>
      <c r="JOZ2159" s="33"/>
      <c r="JPF2159" s="33"/>
      <c r="JPL2159" s="33"/>
      <c r="JPR2159" s="33"/>
      <c r="JPX2159" s="33"/>
      <c r="JQD2159" s="33"/>
      <c r="JQJ2159" s="33"/>
      <c r="JQP2159" s="33"/>
      <c r="JQV2159" s="33"/>
      <c r="JRB2159" s="33"/>
      <c r="JRH2159" s="33"/>
      <c r="JRN2159" s="33"/>
      <c r="JRT2159" s="33"/>
      <c r="JRZ2159" s="33"/>
      <c r="JSF2159" s="33"/>
      <c r="JSL2159" s="33"/>
      <c r="JSR2159" s="33"/>
      <c r="JSX2159" s="33"/>
      <c r="JTD2159" s="33"/>
      <c r="JTJ2159" s="33"/>
      <c r="JTP2159" s="33"/>
      <c r="JTV2159" s="33"/>
      <c r="JUB2159" s="33"/>
      <c r="JUH2159" s="33"/>
      <c r="JUN2159" s="33"/>
      <c r="JUT2159" s="33"/>
      <c r="JUZ2159" s="33"/>
      <c r="JVF2159" s="33"/>
      <c r="JVL2159" s="33"/>
      <c r="JVR2159" s="33"/>
      <c r="JVX2159" s="33"/>
      <c r="JWD2159" s="33"/>
      <c r="JWJ2159" s="33"/>
      <c r="JWP2159" s="33"/>
      <c r="JWV2159" s="33"/>
      <c r="JXB2159" s="33"/>
      <c r="JXH2159" s="33"/>
      <c r="JXN2159" s="33"/>
      <c r="JXT2159" s="33"/>
      <c r="JXZ2159" s="33"/>
      <c r="JYF2159" s="33"/>
      <c r="JYL2159" s="33"/>
      <c r="JYR2159" s="33"/>
      <c r="JYX2159" s="33"/>
      <c r="JZD2159" s="33"/>
      <c r="JZJ2159" s="33"/>
      <c r="JZP2159" s="33"/>
      <c r="JZV2159" s="33"/>
      <c r="KAB2159" s="33"/>
      <c r="KAH2159" s="33"/>
      <c r="KAN2159" s="33"/>
      <c r="KAT2159" s="33"/>
      <c r="KAZ2159" s="33"/>
      <c r="KBF2159" s="33"/>
      <c r="KBL2159" s="33"/>
      <c r="KBR2159" s="33"/>
      <c r="KBX2159" s="33"/>
      <c r="KCD2159" s="33"/>
      <c r="KCJ2159" s="33"/>
      <c r="KCP2159" s="33"/>
      <c r="KCV2159" s="33"/>
      <c r="KDB2159" s="33"/>
      <c r="KDH2159" s="33"/>
      <c r="KDN2159" s="33"/>
      <c r="KDT2159" s="33"/>
      <c r="KDZ2159" s="33"/>
      <c r="KEF2159" s="33"/>
      <c r="KEL2159" s="33"/>
      <c r="KER2159" s="33"/>
      <c r="KEX2159" s="33"/>
      <c r="KFD2159" s="33"/>
      <c r="KFJ2159" s="33"/>
      <c r="KFP2159" s="33"/>
      <c r="KFV2159" s="33"/>
      <c r="KGB2159" s="33"/>
      <c r="KGH2159" s="33"/>
      <c r="KGN2159" s="33"/>
      <c r="KGT2159" s="33"/>
      <c r="KGZ2159" s="33"/>
      <c r="KHF2159" s="33"/>
      <c r="KHL2159" s="33"/>
      <c r="KHR2159" s="33"/>
      <c r="KHX2159" s="33"/>
      <c r="KID2159" s="33"/>
      <c r="KIJ2159" s="33"/>
      <c r="KIP2159" s="33"/>
      <c r="KIV2159" s="33"/>
      <c r="KJB2159" s="33"/>
      <c r="KJH2159" s="33"/>
      <c r="KJN2159" s="33"/>
      <c r="KJT2159" s="33"/>
      <c r="KJZ2159" s="33"/>
      <c r="KKF2159" s="33"/>
      <c r="KKL2159" s="33"/>
      <c r="KKR2159" s="33"/>
      <c r="KKX2159" s="33"/>
      <c r="KLD2159" s="33"/>
      <c r="KLJ2159" s="33"/>
      <c r="KLP2159" s="33"/>
      <c r="KLV2159" s="33"/>
      <c r="KMB2159" s="33"/>
      <c r="KMH2159" s="33"/>
      <c r="KMN2159" s="33"/>
      <c r="KMT2159" s="33"/>
      <c r="KMZ2159" s="33"/>
      <c r="KNF2159" s="33"/>
      <c r="KNL2159" s="33"/>
      <c r="KNR2159" s="33"/>
      <c r="KNX2159" s="33"/>
      <c r="KOD2159" s="33"/>
      <c r="KOJ2159" s="33"/>
      <c r="KOP2159" s="33"/>
      <c r="KOV2159" s="33"/>
      <c r="KPB2159" s="33"/>
      <c r="KPH2159" s="33"/>
      <c r="KPN2159" s="33"/>
      <c r="KPT2159" s="33"/>
      <c r="KPZ2159" s="33"/>
      <c r="KQF2159" s="33"/>
      <c r="KQL2159" s="33"/>
      <c r="KQR2159" s="33"/>
      <c r="KQX2159" s="33"/>
      <c r="KRD2159" s="33"/>
      <c r="KRJ2159" s="33"/>
      <c r="KRP2159" s="33"/>
      <c r="KRV2159" s="33"/>
      <c r="KSB2159" s="33"/>
      <c r="KSH2159" s="33"/>
      <c r="KSN2159" s="33"/>
      <c r="KST2159" s="33"/>
      <c r="KSZ2159" s="33"/>
      <c r="KTF2159" s="33"/>
      <c r="KTL2159" s="33"/>
      <c r="KTR2159" s="33"/>
      <c r="KTX2159" s="33"/>
      <c r="KUD2159" s="33"/>
      <c r="KUJ2159" s="33"/>
      <c r="KUP2159" s="33"/>
      <c r="KUV2159" s="33"/>
      <c r="KVB2159" s="33"/>
      <c r="KVH2159" s="33"/>
      <c r="KVN2159" s="33"/>
      <c r="KVT2159" s="33"/>
      <c r="KVZ2159" s="33"/>
      <c r="KWF2159" s="33"/>
      <c r="KWL2159" s="33"/>
      <c r="KWR2159" s="33"/>
      <c r="KWX2159" s="33"/>
      <c r="KXD2159" s="33"/>
      <c r="KXJ2159" s="33"/>
      <c r="KXP2159" s="33"/>
      <c r="KXV2159" s="33"/>
      <c r="KYB2159" s="33"/>
      <c r="KYH2159" s="33"/>
      <c r="KYN2159" s="33"/>
      <c r="KYT2159" s="33"/>
      <c r="KYZ2159" s="33"/>
      <c r="KZF2159" s="33"/>
      <c r="KZL2159" s="33"/>
      <c r="KZR2159" s="33"/>
      <c r="KZX2159" s="33"/>
      <c r="LAD2159" s="33"/>
      <c r="LAJ2159" s="33"/>
      <c r="LAP2159" s="33"/>
      <c r="LAV2159" s="33"/>
      <c r="LBB2159" s="33"/>
      <c r="LBH2159" s="33"/>
      <c r="LBN2159" s="33"/>
      <c r="LBT2159" s="33"/>
      <c r="LBZ2159" s="33"/>
      <c r="LCF2159" s="33"/>
      <c r="LCL2159" s="33"/>
      <c r="LCR2159" s="33"/>
      <c r="LCX2159" s="33"/>
      <c r="LDD2159" s="33"/>
      <c r="LDJ2159" s="33"/>
      <c r="LDP2159" s="33"/>
      <c r="LDV2159" s="33"/>
      <c r="LEB2159" s="33"/>
      <c r="LEH2159" s="33"/>
      <c r="LEN2159" s="33"/>
      <c r="LET2159" s="33"/>
      <c r="LEZ2159" s="33"/>
      <c r="LFF2159" s="33"/>
      <c r="LFL2159" s="33"/>
      <c r="LFR2159" s="33"/>
      <c r="LFX2159" s="33"/>
      <c r="LGD2159" s="33"/>
      <c r="LGJ2159" s="33"/>
      <c r="LGP2159" s="33"/>
      <c r="LGV2159" s="33"/>
      <c r="LHB2159" s="33"/>
      <c r="LHH2159" s="33"/>
      <c r="LHN2159" s="33"/>
      <c r="LHT2159" s="33"/>
      <c r="LHZ2159" s="33"/>
      <c r="LIF2159" s="33"/>
      <c r="LIL2159" s="33"/>
      <c r="LIR2159" s="33"/>
      <c r="LIX2159" s="33"/>
      <c r="LJD2159" s="33"/>
      <c r="LJJ2159" s="33"/>
      <c r="LJP2159" s="33"/>
      <c r="LJV2159" s="33"/>
      <c r="LKB2159" s="33"/>
      <c r="LKH2159" s="33"/>
      <c r="LKN2159" s="33"/>
      <c r="LKT2159" s="33"/>
      <c r="LKZ2159" s="33"/>
      <c r="LLF2159" s="33"/>
      <c r="LLL2159" s="33"/>
      <c r="LLR2159" s="33"/>
      <c r="LLX2159" s="33"/>
      <c r="LMD2159" s="33"/>
      <c r="LMJ2159" s="33"/>
      <c r="LMP2159" s="33"/>
      <c r="LMV2159" s="33"/>
      <c r="LNB2159" s="33"/>
      <c r="LNH2159" s="33"/>
      <c r="LNN2159" s="33"/>
      <c r="LNT2159" s="33"/>
      <c r="LNZ2159" s="33"/>
      <c r="LOF2159" s="33"/>
      <c r="LOL2159" s="33"/>
      <c r="LOR2159" s="33"/>
      <c r="LOX2159" s="33"/>
      <c r="LPD2159" s="33"/>
      <c r="LPJ2159" s="33"/>
      <c r="LPP2159" s="33"/>
      <c r="LPV2159" s="33"/>
      <c r="LQB2159" s="33"/>
      <c r="LQH2159" s="33"/>
      <c r="LQN2159" s="33"/>
      <c r="LQT2159" s="33"/>
      <c r="LQZ2159" s="33"/>
      <c r="LRF2159" s="33"/>
      <c r="LRL2159" s="33"/>
      <c r="LRR2159" s="33"/>
      <c r="LRX2159" s="33"/>
      <c r="LSD2159" s="33"/>
      <c r="LSJ2159" s="33"/>
      <c r="LSP2159" s="33"/>
      <c r="LSV2159" s="33"/>
      <c r="LTB2159" s="33"/>
      <c r="LTH2159" s="33"/>
      <c r="LTN2159" s="33"/>
      <c r="LTT2159" s="33"/>
      <c r="LTZ2159" s="33"/>
      <c r="LUF2159" s="33"/>
      <c r="LUL2159" s="33"/>
      <c r="LUR2159" s="33"/>
      <c r="LUX2159" s="33"/>
      <c r="LVD2159" s="33"/>
      <c r="LVJ2159" s="33"/>
      <c r="LVP2159" s="33"/>
      <c r="LVV2159" s="33"/>
      <c r="LWB2159" s="33"/>
      <c r="LWH2159" s="33"/>
      <c r="LWN2159" s="33"/>
      <c r="LWT2159" s="33"/>
      <c r="LWZ2159" s="33"/>
      <c r="LXF2159" s="33"/>
      <c r="LXL2159" s="33"/>
      <c r="LXR2159" s="33"/>
      <c r="LXX2159" s="33"/>
      <c r="LYD2159" s="33"/>
      <c r="LYJ2159" s="33"/>
      <c r="LYP2159" s="33"/>
      <c r="LYV2159" s="33"/>
      <c r="LZB2159" s="33"/>
      <c r="LZH2159" s="33"/>
      <c r="LZN2159" s="33"/>
      <c r="LZT2159" s="33"/>
      <c r="LZZ2159" s="33"/>
      <c r="MAF2159" s="33"/>
      <c r="MAL2159" s="33"/>
      <c r="MAR2159" s="33"/>
      <c r="MAX2159" s="33"/>
      <c r="MBD2159" s="33"/>
      <c r="MBJ2159" s="33"/>
      <c r="MBP2159" s="33"/>
      <c r="MBV2159" s="33"/>
      <c r="MCB2159" s="33"/>
      <c r="MCH2159" s="33"/>
      <c r="MCN2159" s="33"/>
      <c r="MCT2159" s="33"/>
      <c r="MCZ2159" s="33"/>
      <c r="MDF2159" s="33"/>
      <c r="MDL2159" s="33"/>
      <c r="MDR2159" s="33"/>
      <c r="MDX2159" s="33"/>
      <c r="MED2159" s="33"/>
      <c r="MEJ2159" s="33"/>
      <c r="MEP2159" s="33"/>
      <c r="MEV2159" s="33"/>
      <c r="MFB2159" s="33"/>
      <c r="MFH2159" s="33"/>
      <c r="MFN2159" s="33"/>
      <c r="MFT2159" s="33"/>
      <c r="MFZ2159" s="33"/>
      <c r="MGF2159" s="33"/>
      <c r="MGL2159" s="33"/>
      <c r="MGR2159" s="33"/>
      <c r="MGX2159" s="33"/>
      <c r="MHD2159" s="33"/>
      <c r="MHJ2159" s="33"/>
      <c r="MHP2159" s="33"/>
      <c r="MHV2159" s="33"/>
      <c r="MIB2159" s="33"/>
      <c r="MIH2159" s="33"/>
      <c r="MIN2159" s="33"/>
      <c r="MIT2159" s="33"/>
      <c r="MIZ2159" s="33"/>
      <c r="MJF2159" s="33"/>
      <c r="MJL2159" s="33"/>
      <c r="MJR2159" s="33"/>
      <c r="MJX2159" s="33"/>
      <c r="MKD2159" s="33"/>
      <c r="MKJ2159" s="33"/>
      <c r="MKP2159" s="33"/>
      <c r="MKV2159" s="33"/>
      <c r="MLB2159" s="33"/>
      <c r="MLH2159" s="33"/>
      <c r="MLN2159" s="33"/>
      <c r="MLT2159" s="33"/>
      <c r="MLZ2159" s="33"/>
      <c r="MMF2159" s="33"/>
      <c r="MML2159" s="33"/>
      <c r="MMR2159" s="33"/>
      <c r="MMX2159" s="33"/>
      <c r="MND2159" s="33"/>
      <c r="MNJ2159" s="33"/>
      <c r="MNP2159" s="33"/>
      <c r="MNV2159" s="33"/>
      <c r="MOB2159" s="33"/>
      <c r="MOH2159" s="33"/>
      <c r="MON2159" s="33"/>
      <c r="MOT2159" s="33"/>
      <c r="MOZ2159" s="33"/>
      <c r="MPF2159" s="33"/>
      <c r="MPL2159" s="33"/>
      <c r="MPR2159" s="33"/>
      <c r="MPX2159" s="33"/>
      <c r="MQD2159" s="33"/>
      <c r="MQJ2159" s="33"/>
      <c r="MQP2159" s="33"/>
      <c r="MQV2159" s="33"/>
      <c r="MRB2159" s="33"/>
      <c r="MRH2159" s="33"/>
      <c r="MRN2159" s="33"/>
      <c r="MRT2159" s="33"/>
      <c r="MRZ2159" s="33"/>
      <c r="MSF2159" s="33"/>
      <c r="MSL2159" s="33"/>
      <c r="MSR2159" s="33"/>
      <c r="MSX2159" s="33"/>
      <c r="MTD2159" s="33"/>
      <c r="MTJ2159" s="33"/>
      <c r="MTP2159" s="33"/>
      <c r="MTV2159" s="33"/>
      <c r="MUB2159" s="33"/>
      <c r="MUH2159" s="33"/>
      <c r="MUN2159" s="33"/>
      <c r="MUT2159" s="33"/>
      <c r="MUZ2159" s="33"/>
      <c r="MVF2159" s="33"/>
      <c r="MVL2159" s="33"/>
      <c r="MVR2159" s="33"/>
      <c r="MVX2159" s="33"/>
      <c r="MWD2159" s="33"/>
      <c r="MWJ2159" s="33"/>
      <c r="MWP2159" s="33"/>
      <c r="MWV2159" s="33"/>
      <c r="MXB2159" s="33"/>
      <c r="MXH2159" s="33"/>
      <c r="MXN2159" s="33"/>
      <c r="MXT2159" s="33"/>
      <c r="MXZ2159" s="33"/>
      <c r="MYF2159" s="33"/>
      <c r="MYL2159" s="33"/>
      <c r="MYR2159" s="33"/>
      <c r="MYX2159" s="33"/>
      <c r="MZD2159" s="33"/>
      <c r="MZJ2159" s="33"/>
      <c r="MZP2159" s="33"/>
      <c r="MZV2159" s="33"/>
      <c r="NAB2159" s="33"/>
      <c r="NAH2159" s="33"/>
      <c r="NAN2159" s="33"/>
      <c r="NAT2159" s="33"/>
      <c r="NAZ2159" s="33"/>
      <c r="NBF2159" s="33"/>
      <c r="NBL2159" s="33"/>
      <c r="NBR2159" s="33"/>
      <c r="NBX2159" s="33"/>
      <c r="NCD2159" s="33"/>
      <c r="NCJ2159" s="33"/>
      <c r="NCP2159" s="33"/>
      <c r="NCV2159" s="33"/>
      <c r="NDB2159" s="33"/>
      <c r="NDH2159" s="33"/>
      <c r="NDN2159" s="33"/>
      <c r="NDT2159" s="33"/>
      <c r="NDZ2159" s="33"/>
      <c r="NEF2159" s="33"/>
      <c r="NEL2159" s="33"/>
      <c r="NER2159" s="33"/>
      <c r="NEX2159" s="33"/>
      <c r="NFD2159" s="33"/>
      <c r="NFJ2159" s="33"/>
      <c r="NFP2159" s="33"/>
      <c r="NFV2159" s="33"/>
      <c r="NGB2159" s="33"/>
      <c r="NGH2159" s="33"/>
      <c r="NGN2159" s="33"/>
      <c r="NGT2159" s="33"/>
      <c r="NGZ2159" s="33"/>
      <c r="NHF2159" s="33"/>
      <c r="NHL2159" s="33"/>
      <c r="NHR2159" s="33"/>
      <c r="NHX2159" s="33"/>
      <c r="NID2159" s="33"/>
      <c r="NIJ2159" s="33"/>
      <c r="NIP2159" s="33"/>
      <c r="NIV2159" s="33"/>
      <c r="NJB2159" s="33"/>
      <c r="NJH2159" s="33"/>
      <c r="NJN2159" s="33"/>
      <c r="NJT2159" s="33"/>
      <c r="NJZ2159" s="33"/>
      <c r="NKF2159" s="33"/>
      <c r="NKL2159" s="33"/>
      <c r="NKR2159" s="33"/>
      <c r="NKX2159" s="33"/>
      <c r="NLD2159" s="33"/>
      <c r="NLJ2159" s="33"/>
      <c r="NLP2159" s="33"/>
      <c r="NLV2159" s="33"/>
      <c r="NMB2159" s="33"/>
      <c r="NMH2159" s="33"/>
      <c r="NMN2159" s="33"/>
      <c r="NMT2159" s="33"/>
      <c r="NMZ2159" s="33"/>
      <c r="NNF2159" s="33"/>
      <c r="NNL2159" s="33"/>
      <c r="NNR2159" s="33"/>
      <c r="NNX2159" s="33"/>
      <c r="NOD2159" s="33"/>
      <c r="NOJ2159" s="33"/>
      <c r="NOP2159" s="33"/>
      <c r="NOV2159" s="33"/>
      <c r="NPB2159" s="33"/>
      <c r="NPH2159" s="33"/>
      <c r="NPN2159" s="33"/>
      <c r="NPT2159" s="33"/>
      <c r="NPZ2159" s="33"/>
      <c r="NQF2159" s="33"/>
      <c r="NQL2159" s="33"/>
      <c r="NQR2159" s="33"/>
      <c r="NQX2159" s="33"/>
      <c r="NRD2159" s="33"/>
      <c r="NRJ2159" s="33"/>
      <c r="NRP2159" s="33"/>
      <c r="NRV2159" s="33"/>
      <c r="NSB2159" s="33"/>
      <c r="NSH2159" s="33"/>
      <c r="NSN2159" s="33"/>
      <c r="NST2159" s="33"/>
      <c r="NSZ2159" s="33"/>
      <c r="NTF2159" s="33"/>
      <c r="NTL2159" s="33"/>
      <c r="NTR2159" s="33"/>
      <c r="NTX2159" s="33"/>
      <c r="NUD2159" s="33"/>
      <c r="NUJ2159" s="33"/>
      <c r="NUP2159" s="33"/>
      <c r="NUV2159" s="33"/>
      <c r="NVB2159" s="33"/>
      <c r="NVH2159" s="33"/>
      <c r="NVN2159" s="33"/>
      <c r="NVT2159" s="33"/>
      <c r="NVZ2159" s="33"/>
      <c r="NWF2159" s="33"/>
      <c r="NWL2159" s="33"/>
      <c r="NWR2159" s="33"/>
      <c r="NWX2159" s="33"/>
      <c r="NXD2159" s="33"/>
      <c r="NXJ2159" s="33"/>
      <c r="NXP2159" s="33"/>
      <c r="NXV2159" s="33"/>
      <c r="NYB2159" s="33"/>
      <c r="NYH2159" s="33"/>
      <c r="NYN2159" s="33"/>
      <c r="NYT2159" s="33"/>
      <c r="NYZ2159" s="33"/>
      <c r="NZF2159" s="33"/>
      <c r="NZL2159" s="33"/>
      <c r="NZR2159" s="33"/>
      <c r="NZX2159" s="33"/>
      <c r="OAD2159" s="33"/>
      <c r="OAJ2159" s="33"/>
      <c r="OAP2159" s="33"/>
      <c r="OAV2159" s="33"/>
      <c r="OBB2159" s="33"/>
      <c r="OBH2159" s="33"/>
      <c r="OBN2159" s="33"/>
      <c r="OBT2159" s="33"/>
      <c r="OBZ2159" s="33"/>
      <c r="OCF2159" s="33"/>
      <c r="OCL2159" s="33"/>
      <c r="OCR2159" s="33"/>
      <c r="OCX2159" s="33"/>
      <c r="ODD2159" s="33"/>
      <c r="ODJ2159" s="33"/>
      <c r="ODP2159" s="33"/>
      <c r="ODV2159" s="33"/>
      <c r="OEB2159" s="33"/>
      <c r="OEH2159" s="33"/>
      <c r="OEN2159" s="33"/>
      <c r="OET2159" s="33"/>
      <c r="OEZ2159" s="33"/>
      <c r="OFF2159" s="33"/>
      <c r="OFL2159" s="33"/>
      <c r="OFR2159" s="33"/>
      <c r="OFX2159" s="33"/>
      <c r="OGD2159" s="33"/>
      <c r="OGJ2159" s="33"/>
      <c r="OGP2159" s="33"/>
      <c r="OGV2159" s="33"/>
      <c r="OHB2159" s="33"/>
      <c r="OHH2159" s="33"/>
      <c r="OHN2159" s="33"/>
      <c r="OHT2159" s="33"/>
      <c r="OHZ2159" s="33"/>
      <c r="OIF2159" s="33"/>
      <c r="OIL2159" s="33"/>
      <c r="OIR2159" s="33"/>
      <c r="OIX2159" s="33"/>
      <c r="OJD2159" s="33"/>
      <c r="OJJ2159" s="33"/>
      <c r="OJP2159" s="33"/>
      <c r="OJV2159" s="33"/>
      <c r="OKB2159" s="33"/>
      <c r="OKH2159" s="33"/>
      <c r="OKN2159" s="33"/>
      <c r="OKT2159" s="33"/>
      <c r="OKZ2159" s="33"/>
      <c r="OLF2159" s="33"/>
      <c r="OLL2159" s="33"/>
      <c r="OLR2159" s="33"/>
      <c r="OLX2159" s="33"/>
      <c r="OMD2159" s="33"/>
      <c r="OMJ2159" s="33"/>
      <c r="OMP2159" s="33"/>
      <c r="OMV2159" s="33"/>
      <c r="ONB2159" s="33"/>
      <c r="ONH2159" s="33"/>
      <c r="ONN2159" s="33"/>
      <c r="ONT2159" s="33"/>
      <c r="ONZ2159" s="33"/>
      <c r="OOF2159" s="33"/>
      <c r="OOL2159" s="33"/>
      <c r="OOR2159" s="33"/>
      <c r="OOX2159" s="33"/>
      <c r="OPD2159" s="33"/>
      <c r="OPJ2159" s="33"/>
      <c r="OPP2159" s="33"/>
      <c r="OPV2159" s="33"/>
      <c r="OQB2159" s="33"/>
      <c r="OQH2159" s="33"/>
      <c r="OQN2159" s="33"/>
      <c r="OQT2159" s="33"/>
      <c r="OQZ2159" s="33"/>
      <c r="ORF2159" s="33"/>
      <c r="ORL2159" s="33"/>
      <c r="ORR2159" s="33"/>
      <c r="ORX2159" s="33"/>
      <c r="OSD2159" s="33"/>
      <c r="OSJ2159" s="33"/>
      <c r="OSP2159" s="33"/>
      <c r="OSV2159" s="33"/>
      <c r="OTB2159" s="33"/>
      <c r="OTH2159" s="33"/>
      <c r="OTN2159" s="33"/>
      <c r="OTT2159" s="33"/>
      <c r="OTZ2159" s="33"/>
      <c r="OUF2159" s="33"/>
      <c r="OUL2159" s="33"/>
      <c r="OUR2159" s="33"/>
      <c r="OUX2159" s="33"/>
      <c r="OVD2159" s="33"/>
      <c r="OVJ2159" s="33"/>
      <c r="OVP2159" s="33"/>
      <c r="OVV2159" s="33"/>
      <c r="OWB2159" s="33"/>
      <c r="OWH2159" s="33"/>
      <c r="OWN2159" s="33"/>
      <c r="OWT2159" s="33"/>
      <c r="OWZ2159" s="33"/>
      <c r="OXF2159" s="33"/>
      <c r="OXL2159" s="33"/>
      <c r="OXR2159" s="33"/>
      <c r="OXX2159" s="33"/>
      <c r="OYD2159" s="33"/>
      <c r="OYJ2159" s="33"/>
      <c r="OYP2159" s="33"/>
      <c r="OYV2159" s="33"/>
      <c r="OZB2159" s="33"/>
      <c r="OZH2159" s="33"/>
      <c r="OZN2159" s="33"/>
      <c r="OZT2159" s="33"/>
      <c r="OZZ2159" s="33"/>
      <c r="PAF2159" s="33"/>
      <c r="PAL2159" s="33"/>
      <c r="PAR2159" s="33"/>
      <c r="PAX2159" s="33"/>
      <c r="PBD2159" s="33"/>
      <c r="PBJ2159" s="33"/>
      <c r="PBP2159" s="33"/>
      <c r="PBV2159" s="33"/>
      <c r="PCB2159" s="33"/>
      <c r="PCH2159" s="33"/>
      <c r="PCN2159" s="33"/>
      <c r="PCT2159" s="33"/>
      <c r="PCZ2159" s="33"/>
      <c r="PDF2159" s="33"/>
      <c r="PDL2159" s="33"/>
      <c r="PDR2159" s="33"/>
      <c r="PDX2159" s="33"/>
      <c r="PED2159" s="33"/>
      <c r="PEJ2159" s="33"/>
      <c r="PEP2159" s="33"/>
      <c r="PEV2159" s="33"/>
      <c r="PFB2159" s="33"/>
      <c r="PFH2159" s="33"/>
      <c r="PFN2159" s="33"/>
      <c r="PFT2159" s="33"/>
      <c r="PFZ2159" s="33"/>
      <c r="PGF2159" s="33"/>
      <c r="PGL2159" s="33"/>
      <c r="PGR2159" s="33"/>
      <c r="PGX2159" s="33"/>
      <c r="PHD2159" s="33"/>
      <c r="PHJ2159" s="33"/>
      <c r="PHP2159" s="33"/>
      <c r="PHV2159" s="33"/>
      <c r="PIB2159" s="33"/>
      <c r="PIH2159" s="33"/>
      <c r="PIN2159" s="33"/>
      <c r="PIT2159" s="33"/>
      <c r="PIZ2159" s="33"/>
      <c r="PJF2159" s="33"/>
      <c r="PJL2159" s="33"/>
      <c r="PJR2159" s="33"/>
      <c r="PJX2159" s="33"/>
      <c r="PKD2159" s="33"/>
      <c r="PKJ2159" s="33"/>
      <c r="PKP2159" s="33"/>
      <c r="PKV2159" s="33"/>
      <c r="PLB2159" s="33"/>
      <c r="PLH2159" s="33"/>
      <c r="PLN2159" s="33"/>
      <c r="PLT2159" s="33"/>
      <c r="PLZ2159" s="33"/>
      <c r="PMF2159" s="33"/>
      <c r="PML2159" s="33"/>
      <c r="PMR2159" s="33"/>
      <c r="PMX2159" s="33"/>
      <c r="PND2159" s="33"/>
      <c r="PNJ2159" s="33"/>
      <c r="PNP2159" s="33"/>
      <c r="PNV2159" s="33"/>
      <c r="POB2159" s="33"/>
      <c r="POH2159" s="33"/>
      <c r="PON2159" s="33"/>
      <c r="POT2159" s="33"/>
      <c r="POZ2159" s="33"/>
      <c r="PPF2159" s="33"/>
      <c r="PPL2159" s="33"/>
      <c r="PPR2159" s="33"/>
      <c r="PPX2159" s="33"/>
      <c r="PQD2159" s="33"/>
      <c r="PQJ2159" s="33"/>
      <c r="PQP2159" s="33"/>
      <c r="PQV2159" s="33"/>
      <c r="PRB2159" s="33"/>
      <c r="PRH2159" s="33"/>
      <c r="PRN2159" s="33"/>
      <c r="PRT2159" s="33"/>
      <c r="PRZ2159" s="33"/>
      <c r="PSF2159" s="33"/>
      <c r="PSL2159" s="33"/>
      <c r="PSR2159" s="33"/>
      <c r="PSX2159" s="33"/>
      <c r="PTD2159" s="33"/>
      <c r="PTJ2159" s="33"/>
      <c r="PTP2159" s="33"/>
      <c r="PTV2159" s="33"/>
      <c r="PUB2159" s="33"/>
      <c r="PUH2159" s="33"/>
      <c r="PUN2159" s="33"/>
      <c r="PUT2159" s="33"/>
      <c r="PUZ2159" s="33"/>
      <c r="PVF2159" s="33"/>
      <c r="PVL2159" s="33"/>
      <c r="PVR2159" s="33"/>
      <c r="PVX2159" s="33"/>
      <c r="PWD2159" s="33"/>
      <c r="PWJ2159" s="33"/>
      <c r="PWP2159" s="33"/>
      <c r="PWV2159" s="33"/>
      <c r="PXB2159" s="33"/>
      <c r="PXH2159" s="33"/>
      <c r="PXN2159" s="33"/>
      <c r="PXT2159" s="33"/>
      <c r="PXZ2159" s="33"/>
      <c r="PYF2159" s="33"/>
      <c r="PYL2159" s="33"/>
      <c r="PYR2159" s="33"/>
      <c r="PYX2159" s="33"/>
      <c r="PZD2159" s="33"/>
      <c r="PZJ2159" s="33"/>
      <c r="PZP2159" s="33"/>
      <c r="PZV2159" s="33"/>
      <c r="QAB2159" s="33"/>
      <c r="QAH2159" s="33"/>
      <c r="QAN2159" s="33"/>
      <c r="QAT2159" s="33"/>
      <c r="QAZ2159" s="33"/>
      <c r="QBF2159" s="33"/>
      <c r="QBL2159" s="33"/>
      <c r="QBR2159" s="33"/>
      <c r="QBX2159" s="33"/>
      <c r="QCD2159" s="33"/>
      <c r="QCJ2159" s="33"/>
      <c r="QCP2159" s="33"/>
      <c r="QCV2159" s="33"/>
      <c r="QDB2159" s="33"/>
      <c r="QDH2159" s="33"/>
      <c r="QDN2159" s="33"/>
      <c r="QDT2159" s="33"/>
      <c r="QDZ2159" s="33"/>
      <c r="QEF2159" s="33"/>
      <c r="QEL2159" s="33"/>
      <c r="QER2159" s="33"/>
      <c r="QEX2159" s="33"/>
      <c r="QFD2159" s="33"/>
      <c r="QFJ2159" s="33"/>
      <c r="QFP2159" s="33"/>
      <c r="QFV2159" s="33"/>
      <c r="QGB2159" s="33"/>
      <c r="QGH2159" s="33"/>
      <c r="QGN2159" s="33"/>
      <c r="QGT2159" s="33"/>
      <c r="QGZ2159" s="33"/>
      <c r="QHF2159" s="33"/>
      <c r="QHL2159" s="33"/>
      <c r="QHR2159" s="33"/>
      <c r="QHX2159" s="33"/>
      <c r="QID2159" s="33"/>
      <c r="QIJ2159" s="33"/>
      <c r="QIP2159" s="33"/>
      <c r="QIV2159" s="33"/>
      <c r="QJB2159" s="33"/>
      <c r="QJH2159" s="33"/>
      <c r="QJN2159" s="33"/>
      <c r="QJT2159" s="33"/>
      <c r="QJZ2159" s="33"/>
      <c r="QKF2159" s="33"/>
      <c r="QKL2159" s="33"/>
      <c r="QKR2159" s="33"/>
      <c r="QKX2159" s="33"/>
      <c r="QLD2159" s="33"/>
      <c r="QLJ2159" s="33"/>
      <c r="QLP2159" s="33"/>
      <c r="QLV2159" s="33"/>
      <c r="QMB2159" s="33"/>
      <c r="QMH2159" s="33"/>
      <c r="QMN2159" s="33"/>
      <c r="QMT2159" s="33"/>
      <c r="QMZ2159" s="33"/>
      <c r="QNF2159" s="33"/>
      <c r="QNL2159" s="33"/>
      <c r="QNR2159" s="33"/>
      <c r="QNX2159" s="33"/>
      <c r="QOD2159" s="33"/>
      <c r="QOJ2159" s="33"/>
      <c r="QOP2159" s="33"/>
      <c r="QOV2159" s="33"/>
      <c r="QPB2159" s="33"/>
      <c r="QPH2159" s="33"/>
      <c r="QPN2159" s="33"/>
      <c r="QPT2159" s="33"/>
      <c r="QPZ2159" s="33"/>
      <c r="QQF2159" s="33"/>
      <c r="QQL2159" s="33"/>
      <c r="QQR2159" s="33"/>
      <c r="QQX2159" s="33"/>
      <c r="QRD2159" s="33"/>
      <c r="QRJ2159" s="33"/>
      <c r="QRP2159" s="33"/>
      <c r="QRV2159" s="33"/>
      <c r="QSB2159" s="33"/>
      <c r="QSH2159" s="33"/>
      <c r="QSN2159" s="33"/>
      <c r="QST2159" s="33"/>
      <c r="QSZ2159" s="33"/>
      <c r="QTF2159" s="33"/>
      <c r="QTL2159" s="33"/>
      <c r="QTR2159" s="33"/>
      <c r="QTX2159" s="33"/>
      <c r="QUD2159" s="33"/>
      <c r="QUJ2159" s="33"/>
      <c r="QUP2159" s="33"/>
      <c r="QUV2159" s="33"/>
      <c r="QVB2159" s="33"/>
      <c r="QVH2159" s="33"/>
      <c r="QVN2159" s="33"/>
      <c r="QVT2159" s="33"/>
      <c r="QVZ2159" s="33"/>
      <c r="QWF2159" s="33"/>
      <c r="QWL2159" s="33"/>
      <c r="QWR2159" s="33"/>
      <c r="QWX2159" s="33"/>
      <c r="QXD2159" s="33"/>
      <c r="QXJ2159" s="33"/>
      <c r="QXP2159" s="33"/>
      <c r="QXV2159" s="33"/>
      <c r="QYB2159" s="33"/>
      <c r="QYH2159" s="33"/>
      <c r="QYN2159" s="33"/>
      <c r="QYT2159" s="33"/>
      <c r="QYZ2159" s="33"/>
      <c r="QZF2159" s="33"/>
      <c r="QZL2159" s="33"/>
      <c r="QZR2159" s="33"/>
      <c r="QZX2159" s="33"/>
      <c r="RAD2159" s="33"/>
      <c r="RAJ2159" s="33"/>
      <c r="RAP2159" s="33"/>
      <c r="RAV2159" s="33"/>
      <c r="RBB2159" s="33"/>
      <c r="RBH2159" s="33"/>
      <c r="RBN2159" s="33"/>
      <c r="RBT2159" s="33"/>
      <c r="RBZ2159" s="33"/>
      <c r="RCF2159" s="33"/>
      <c r="RCL2159" s="33"/>
      <c r="RCR2159" s="33"/>
      <c r="RCX2159" s="33"/>
      <c r="RDD2159" s="33"/>
      <c r="RDJ2159" s="33"/>
      <c r="RDP2159" s="33"/>
      <c r="RDV2159" s="33"/>
      <c r="REB2159" s="33"/>
      <c r="REH2159" s="33"/>
      <c r="REN2159" s="33"/>
      <c r="RET2159" s="33"/>
      <c r="REZ2159" s="33"/>
      <c r="RFF2159" s="33"/>
      <c r="RFL2159" s="33"/>
      <c r="RFR2159" s="33"/>
      <c r="RFX2159" s="33"/>
      <c r="RGD2159" s="33"/>
      <c r="RGJ2159" s="33"/>
      <c r="RGP2159" s="33"/>
      <c r="RGV2159" s="33"/>
      <c r="RHB2159" s="33"/>
      <c r="RHH2159" s="33"/>
      <c r="RHN2159" s="33"/>
      <c r="RHT2159" s="33"/>
      <c r="RHZ2159" s="33"/>
      <c r="RIF2159" s="33"/>
      <c r="RIL2159" s="33"/>
      <c r="RIR2159" s="33"/>
      <c r="RIX2159" s="33"/>
      <c r="RJD2159" s="33"/>
      <c r="RJJ2159" s="33"/>
      <c r="RJP2159" s="33"/>
      <c r="RJV2159" s="33"/>
      <c r="RKB2159" s="33"/>
      <c r="RKH2159" s="33"/>
      <c r="RKN2159" s="33"/>
      <c r="RKT2159" s="33"/>
      <c r="RKZ2159" s="33"/>
      <c r="RLF2159" s="33"/>
      <c r="RLL2159" s="33"/>
      <c r="RLR2159" s="33"/>
      <c r="RLX2159" s="33"/>
      <c r="RMD2159" s="33"/>
      <c r="RMJ2159" s="33"/>
      <c r="RMP2159" s="33"/>
      <c r="RMV2159" s="33"/>
      <c r="RNB2159" s="33"/>
      <c r="RNH2159" s="33"/>
      <c r="RNN2159" s="33"/>
      <c r="RNT2159" s="33"/>
      <c r="RNZ2159" s="33"/>
      <c r="ROF2159" s="33"/>
      <c r="ROL2159" s="33"/>
      <c r="ROR2159" s="33"/>
      <c r="ROX2159" s="33"/>
      <c r="RPD2159" s="33"/>
      <c r="RPJ2159" s="33"/>
      <c r="RPP2159" s="33"/>
      <c r="RPV2159" s="33"/>
      <c r="RQB2159" s="33"/>
      <c r="RQH2159" s="33"/>
      <c r="RQN2159" s="33"/>
      <c r="RQT2159" s="33"/>
      <c r="RQZ2159" s="33"/>
      <c r="RRF2159" s="33"/>
      <c r="RRL2159" s="33"/>
      <c r="RRR2159" s="33"/>
      <c r="RRX2159" s="33"/>
      <c r="RSD2159" s="33"/>
      <c r="RSJ2159" s="33"/>
      <c r="RSP2159" s="33"/>
      <c r="RSV2159" s="33"/>
      <c r="RTB2159" s="33"/>
      <c r="RTH2159" s="33"/>
      <c r="RTN2159" s="33"/>
      <c r="RTT2159" s="33"/>
      <c r="RTZ2159" s="33"/>
      <c r="RUF2159" s="33"/>
      <c r="RUL2159" s="33"/>
      <c r="RUR2159" s="33"/>
      <c r="RUX2159" s="33"/>
      <c r="RVD2159" s="33"/>
      <c r="RVJ2159" s="33"/>
      <c r="RVP2159" s="33"/>
      <c r="RVV2159" s="33"/>
      <c r="RWB2159" s="33"/>
      <c r="RWH2159" s="33"/>
      <c r="RWN2159" s="33"/>
      <c r="RWT2159" s="33"/>
      <c r="RWZ2159" s="33"/>
      <c r="RXF2159" s="33"/>
      <c r="RXL2159" s="33"/>
      <c r="RXR2159" s="33"/>
      <c r="RXX2159" s="33"/>
      <c r="RYD2159" s="33"/>
      <c r="RYJ2159" s="33"/>
      <c r="RYP2159" s="33"/>
      <c r="RYV2159" s="33"/>
      <c r="RZB2159" s="33"/>
      <c r="RZH2159" s="33"/>
      <c r="RZN2159" s="33"/>
      <c r="RZT2159" s="33"/>
      <c r="RZZ2159" s="33"/>
      <c r="SAF2159" s="33"/>
      <c r="SAL2159" s="33"/>
      <c r="SAR2159" s="33"/>
      <c r="SAX2159" s="33"/>
      <c r="SBD2159" s="33"/>
      <c r="SBJ2159" s="33"/>
      <c r="SBP2159" s="33"/>
      <c r="SBV2159" s="33"/>
      <c r="SCB2159" s="33"/>
      <c r="SCH2159" s="33"/>
      <c r="SCN2159" s="33"/>
      <c r="SCT2159" s="33"/>
      <c r="SCZ2159" s="33"/>
      <c r="SDF2159" s="33"/>
      <c r="SDL2159" s="33"/>
      <c r="SDR2159" s="33"/>
      <c r="SDX2159" s="33"/>
      <c r="SED2159" s="33"/>
      <c r="SEJ2159" s="33"/>
      <c r="SEP2159" s="33"/>
      <c r="SEV2159" s="33"/>
      <c r="SFB2159" s="33"/>
      <c r="SFH2159" s="33"/>
      <c r="SFN2159" s="33"/>
      <c r="SFT2159" s="33"/>
      <c r="SFZ2159" s="33"/>
      <c r="SGF2159" s="33"/>
      <c r="SGL2159" s="33"/>
      <c r="SGR2159" s="33"/>
      <c r="SGX2159" s="33"/>
      <c r="SHD2159" s="33"/>
      <c r="SHJ2159" s="33"/>
      <c r="SHP2159" s="33"/>
      <c r="SHV2159" s="33"/>
      <c r="SIB2159" s="33"/>
      <c r="SIH2159" s="33"/>
      <c r="SIN2159" s="33"/>
      <c r="SIT2159" s="33"/>
      <c r="SIZ2159" s="33"/>
      <c r="SJF2159" s="33"/>
      <c r="SJL2159" s="33"/>
      <c r="SJR2159" s="33"/>
      <c r="SJX2159" s="33"/>
      <c r="SKD2159" s="33"/>
      <c r="SKJ2159" s="33"/>
      <c r="SKP2159" s="33"/>
      <c r="SKV2159" s="33"/>
      <c r="SLB2159" s="33"/>
      <c r="SLH2159" s="33"/>
      <c r="SLN2159" s="33"/>
      <c r="SLT2159" s="33"/>
      <c r="SLZ2159" s="33"/>
      <c r="SMF2159" s="33"/>
      <c r="SML2159" s="33"/>
      <c r="SMR2159" s="33"/>
      <c r="SMX2159" s="33"/>
      <c r="SND2159" s="33"/>
      <c r="SNJ2159" s="33"/>
      <c r="SNP2159" s="33"/>
      <c r="SNV2159" s="33"/>
      <c r="SOB2159" s="33"/>
      <c r="SOH2159" s="33"/>
      <c r="SON2159" s="33"/>
      <c r="SOT2159" s="33"/>
      <c r="SOZ2159" s="33"/>
      <c r="SPF2159" s="33"/>
      <c r="SPL2159" s="33"/>
      <c r="SPR2159" s="33"/>
      <c r="SPX2159" s="33"/>
      <c r="SQD2159" s="33"/>
      <c r="SQJ2159" s="33"/>
      <c r="SQP2159" s="33"/>
      <c r="SQV2159" s="33"/>
      <c r="SRB2159" s="33"/>
      <c r="SRH2159" s="33"/>
      <c r="SRN2159" s="33"/>
      <c r="SRT2159" s="33"/>
      <c r="SRZ2159" s="33"/>
      <c r="SSF2159" s="33"/>
      <c r="SSL2159" s="33"/>
      <c r="SSR2159" s="33"/>
      <c r="SSX2159" s="33"/>
      <c r="STD2159" s="33"/>
      <c r="STJ2159" s="33"/>
      <c r="STP2159" s="33"/>
      <c r="STV2159" s="33"/>
      <c r="SUB2159" s="33"/>
      <c r="SUH2159" s="33"/>
      <c r="SUN2159" s="33"/>
      <c r="SUT2159" s="33"/>
      <c r="SUZ2159" s="33"/>
      <c r="SVF2159" s="33"/>
      <c r="SVL2159" s="33"/>
      <c r="SVR2159" s="33"/>
      <c r="SVX2159" s="33"/>
      <c r="SWD2159" s="33"/>
      <c r="SWJ2159" s="33"/>
      <c r="SWP2159" s="33"/>
      <c r="SWV2159" s="33"/>
      <c r="SXB2159" s="33"/>
      <c r="SXH2159" s="33"/>
      <c r="SXN2159" s="33"/>
      <c r="SXT2159" s="33"/>
      <c r="SXZ2159" s="33"/>
      <c r="SYF2159" s="33"/>
      <c r="SYL2159" s="33"/>
      <c r="SYR2159" s="33"/>
      <c r="SYX2159" s="33"/>
      <c r="SZD2159" s="33"/>
      <c r="SZJ2159" s="33"/>
      <c r="SZP2159" s="33"/>
      <c r="SZV2159" s="33"/>
      <c r="TAB2159" s="33"/>
      <c r="TAH2159" s="33"/>
      <c r="TAN2159" s="33"/>
      <c r="TAT2159" s="33"/>
      <c r="TAZ2159" s="33"/>
      <c r="TBF2159" s="33"/>
      <c r="TBL2159" s="33"/>
      <c r="TBR2159" s="33"/>
      <c r="TBX2159" s="33"/>
      <c r="TCD2159" s="33"/>
      <c r="TCJ2159" s="33"/>
      <c r="TCP2159" s="33"/>
      <c r="TCV2159" s="33"/>
      <c r="TDB2159" s="33"/>
      <c r="TDH2159" s="33"/>
      <c r="TDN2159" s="33"/>
      <c r="TDT2159" s="33"/>
      <c r="TDZ2159" s="33"/>
      <c r="TEF2159" s="33"/>
      <c r="TEL2159" s="33"/>
      <c r="TER2159" s="33"/>
      <c r="TEX2159" s="33"/>
      <c r="TFD2159" s="33"/>
      <c r="TFJ2159" s="33"/>
      <c r="TFP2159" s="33"/>
      <c r="TFV2159" s="33"/>
      <c r="TGB2159" s="33"/>
      <c r="TGH2159" s="33"/>
      <c r="TGN2159" s="33"/>
      <c r="TGT2159" s="33"/>
      <c r="TGZ2159" s="33"/>
      <c r="THF2159" s="33"/>
      <c r="THL2159" s="33"/>
      <c r="THR2159" s="33"/>
      <c r="THX2159" s="33"/>
      <c r="TID2159" s="33"/>
      <c r="TIJ2159" s="33"/>
      <c r="TIP2159" s="33"/>
      <c r="TIV2159" s="33"/>
      <c r="TJB2159" s="33"/>
      <c r="TJH2159" s="33"/>
      <c r="TJN2159" s="33"/>
      <c r="TJT2159" s="33"/>
      <c r="TJZ2159" s="33"/>
      <c r="TKF2159" s="33"/>
      <c r="TKL2159" s="33"/>
      <c r="TKR2159" s="33"/>
      <c r="TKX2159" s="33"/>
      <c r="TLD2159" s="33"/>
      <c r="TLJ2159" s="33"/>
      <c r="TLP2159" s="33"/>
      <c r="TLV2159" s="33"/>
      <c r="TMB2159" s="33"/>
      <c r="TMH2159" s="33"/>
      <c r="TMN2159" s="33"/>
      <c r="TMT2159" s="33"/>
      <c r="TMZ2159" s="33"/>
      <c r="TNF2159" s="33"/>
      <c r="TNL2159" s="33"/>
      <c r="TNR2159" s="33"/>
      <c r="TNX2159" s="33"/>
      <c r="TOD2159" s="33"/>
      <c r="TOJ2159" s="33"/>
      <c r="TOP2159" s="33"/>
      <c r="TOV2159" s="33"/>
      <c r="TPB2159" s="33"/>
      <c r="TPH2159" s="33"/>
      <c r="TPN2159" s="33"/>
      <c r="TPT2159" s="33"/>
      <c r="TPZ2159" s="33"/>
      <c r="TQF2159" s="33"/>
      <c r="TQL2159" s="33"/>
      <c r="TQR2159" s="33"/>
      <c r="TQX2159" s="33"/>
      <c r="TRD2159" s="33"/>
      <c r="TRJ2159" s="33"/>
      <c r="TRP2159" s="33"/>
      <c r="TRV2159" s="33"/>
      <c r="TSB2159" s="33"/>
      <c r="TSH2159" s="33"/>
      <c r="TSN2159" s="33"/>
      <c r="TST2159" s="33"/>
      <c r="TSZ2159" s="33"/>
      <c r="TTF2159" s="33"/>
      <c r="TTL2159" s="33"/>
      <c r="TTR2159" s="33"/>
      <c r="TTX2159" s="33"/>
      <c r="TUD2159" s="33"/>
      <c r="TUJ2159" s="33"/>
      <c r="TUP2159" s="33"/>
      <c r="TUV2159" s="33"/>
      <c r="TVB2159" s="33"/>
      <c r="TVH2159" s="33"/>
      <c r="TVN2159" s="33"/>
      <c r="TVT2159" s="33"/>
      <c r="TVZ2159" s="33"/>
      <c r="TWF2159" s="33"/>
      <c r="TWL2159" s="33"/>
      <c r="TWR2159" s="33"/>
      <c r="TWX2159" s="33"/>
      <c r="TXD2159" s="33"/>
      <c r="TXJ2159" s="33"/>
      <c r="TXP2159" s="33"/>
      <c r="TXV2159" s="33"/>
      <c r="TYB2159" s="33"/>
      <c r="TYH2159" s="33"/>
      <c r="TYN2159" s="33"/>
      <c r="TYT2159" s="33"/>
      <c r="TYZ2159" s="33"/>
      <c r="TZF2159" s="33"/>
      <c r="TZL2159" s="33"/>
      <c r="TZR2159" s="33"/>
      <c r="TZX2159" s="33"/>
      <c r="UAD2159" s="33"/>
      <c r="UAJ2159" s="33"/>
      <c r="UAP2159" s="33"/>
      <c r="UAV2159" s="33"/>
      <c r="UBB2159" s="33"/>
      <c r="UBH2159" s="33"/>
      <c r="UBN2159" s="33"/>
      <c r="UBT2159" s="33"/>
      <c r="UBZ2159" s="33"/>
      <c r="UCF2159" s="33"/>
      <c r="UCL2159" s="33"/>
      <c r="UCR2159" s="33"/>
      <c r="UCX2159" s="33"/>
      <c r="UDD2159" s="33"/>
      <c r="UDJ2159" s="33"/>
      <c r="UDP2159" s="33"/>
      <c r="UDV2159" s="33"/>
      <c r="UEB2159" s="33"/>
      <c r="UEH2159" s="33"/>
      <c r="UEN2159" s="33"/>
      <c r="UET2159" s="33"/>
      <c r="UEZ2159" s="33"/>
      <c r="UFF2159" s="33"/>
      <c r="UFL2159" s="33"/>
      <c r="UFR2159" s="33"/>
      <c r="UFX2159" s="33"/>
      <c r="UGD2159" s="33"/>
      <c r="UGJ2159" s="33"/>
      <c r="UGP2159" s="33"/>
      <c r="UGV2159" s="33"/>
      <c r="UHB2159" s="33"/>
      <c r="UHH2159" s="33"/>
      <c r="UHN2159" s="33"/>
      <c r="UHT2159" s="33"/>
      <c r="UHZ2159" s="33"/>
      <c r="UIF2159" s="33"/>
      <c r="UIL2159" s="33"/>
      <c r="UIR2159" s="33"/>
      <c r="UIX2159" s="33"/>
      <c r="UJD2159" s="33"/>
      <c r="UJJ2159" s="33"/>
      <c r="UJP2159" s="33"/>
      <c r="UJV2159" s="33"/>
      <c r="UKB2159" s="33"/>
      <c r="UKH2159" s="33"/>
      <c r="UKN2159" s="33"/>
      <c r="UKT2159" s="33"/>
      <c r="UKZ2159" s="33"/>
      <c r="ULF2159" s="33"/>
      <c r="ULL2159" s="33"/>
      <c r="ULR2159" s="33"/>
      <c r="ULX2159" s="33"/>
      <c r="UMD2159" s="33"/>
      <c r="UMJ2159" s="33"/>
      <c r="UMP2159" s="33"/>
      <c r="UMV2159" s="33"/>
      <c r="UNB2159" s="33"/>
      <c r="UNH2159" s="33"/>
      <c r="UNN2159" s="33"/>
      <c r="UNT2159" s="33"/>
      <c r="UNZ2159" s="33"/>
      <c r="UOF2159" s="33"/>
      <c r="UOL2159" s="33"/>
      <c r="UOR2159" s="33"/>
      <c r="UOX2159" s="33"/>
      <c r="UPD2159" s="33"/>
      <c r="UPJ2159" s="33"/>
      <c r="UPP2159" s="33"/>
      <c r="UPV2159" s="33"/>
      <c r="UQB2159" s="33"/>
      <c r="UQH2159" s="33"/>
      <c r="UQN2159" s="33"/>
      <c r="UQT2159" s="33"/>
      <c r="UQZ2159" s="33"/>
      <c r="URF2159" s="33"/>
      <c r="URL2159" s="33"/>
      <c r="URR2159" s="33"/>
      <c r="URX2159" s="33"/>
      <c r="USD2159" s="33"/>
      <c r="USJ2159" s="33"/>
      <c r="USP2159" s="33"/>
      <c r="USV2159" s="33"/>
      <c r="UTB2159" s="33"/>
      <c r="UTH2159" s="33"/>
      <c r="UTN2159" s="33"/>
      <c r="UTT2159" s="33"/>
      <c r="UTZ2159" s="33"/>
      <c r="UUF2159" s="33"/>
      <c r="UUL2159" s="33"/>
      <c r="UUR2159" s="33"/>
      <c r="UUX2159" s="33"/>
      <c r="UVD2159" s="33"/>
      <c r="UVJ2159" s="33"/>
      <c r="UVP2159" s="33"/>
      <c r="UVV2159" s="33"/>
      <c r="UWB2159" s="33"/>
      <c r="UWH2159" s="33"/>
      <c r="UWN2159" s="33"/>
      <c r="UWT2159" s="33"/>
      <c r="UWZ2159" s="33"/>
      <c r="UXF2159" s="33"/>
      <c r="UXL2159" s="33"/>
      <c r="UXR2159" s="33"/>
      <c r="UXX2159" s="33"/>
      <c r="UYD2159" s="33"/>
      <c r="UYJ2159" s="33"/>
      <c r="UYP2159" s="33"/>
      <c r="UYV2159" s="33"/>
      <c r="UZB2159" s="33"/>
      <c r="UZH2159" s="33"/>
      <c r="UZN2159" s="33"/>
      <c r="UZT2159" s="33"/>
      <c r="UZZ2159" s="33"/>
      <c r="VAF2159" s="33"/>
      <c r="VAL2159" s="33"/>
      <c r="VAR2159" s="33"/>
      <c r="VAX2159" s="33"/>
      <c r="VBD2159" s="33"/>
      <c r="VBJ2159" s="33"/>
      <c r="VBP2159" s="33"/>
      <c r="VBV2159" s="33"/>
      <c r="VCB2159" s="33"/>
      <c r="VCH2159" s="33"/>
      <c r="VCN2159" s="33"/>
      <c r="VCT2159" s="33"/>
      <c r="VCZ2159" s="33"/>
      <c r="VDF2159" s="33"/>
      <c r="VDL2159" s="33"/>
      <c r="VDR2159" s="33"/>
      <c r="VDX2159" s="33"/>
      <c r="VED2159" s="33"/>
      <c r="VEJ2159" s="33"/>
      <c r="VEP2159" s="33"/>
      <c r="VEV2159" s="33"/>
      <c r="VFB2159" s="33"/>
      <c r="VFH2159" s="33"/>
      <c r="VFN2159" s="33"/>
      <c r="VFT2159" s="33"/>
      <c r="VFZ2159" s="33"/>
      <c r="VGF2159" s="33"/>
      <c r="VGL2159" s="33"/>
      <c r="VGR2159" s="33"/>
      <c r="VGX2159" s="33"/>
      <c r="VHD2159" s="33"/>
      <c r="VHJ2159" s="33"/>
      <c r="VHP2159" s="33"/>
      <c r="VHV2159" s="33"/>
      <c r="VIB2159" s="33"/>
      <c r="VIH2159" s="33"/>
      <c r="VIN2159" s="33"/>
      <c r="VIT2159" s="33"/>
      <c r="VIZ2159" s="33"/>
      <c r="VJF2159" s="33"/>
      <c r="VJL2159" s="33"/>
      <c r="VJR2159" s="33"/>
      <c r="VJX2159" s="33"/>
      <c r="VKD2159" s="33"/>
      <c r="VKJ2159" s="33"/>
      <c r="VKP2159" s="33"/>
      <c r="VKV2159" s="33"/>
      <c r="VLB2159" s="33"/>
      <c r="VLH2159" s="33"/>
      <c r="VLN2159" s="33"/>
      <c r="VLT2159" s="33"/>
      <c r="VLZ2159" s="33"/>
      <c r="VMF2159" s="33"/>
      <c r="VML2159" s="33"/>
      <c r="VMR2159" s="33"/>
      <c r="VMX2159" s="33"/>
      <c r="VND2159" s="33"/>
      <c r="VNJ2159" s="33"/>
      <c r="VNP2159" s="33"/>
      <c r="VNV2159" s="33"/>
      <c r="VOB2159" s="33"/>
      <c r="VOH2159" s="33"/>
      <c r="VON2159" s="33"/>
      <c r="VOT2159" s="33"/>
      <c r="VOZ2159" s="33"/>
      <c r="VPF2159" s="33"/>
      <c r="VPL2159" s="33"/>
      <c r="VPR2159" s="33"/>
      <c r="VPX2159" s="33"/>
      <c r="VQD2159" s="33"/>
      <c r="VQJ2159" s="33"/>
      <c r="VQP2159" s="33"/>
      <c r="VQV2159" s="33"/>
      <c r="VRB2159" s="33"/>
      <c r="VRH2159" s="33"/>
      <c r="VRN2159" s="33"/>
      <c r="VRT2159" s="33"/>
      <c r="VRZ2159" s="33"/>
      <c r="VSF2159" s="33"/>
      <c r="VSL2159" s="33"/>
      <c r="VSR2159" s="33"/>
      <c r="VSX2159" s="33"/>
      <c r="VTD2159" s="33"/>
      <c r="VTJ2159" s="33"/>
      <c r="VTP2159" s="33"/>
      <c r="VTV2159" s="33"/>
      <c r="VUB2159" s="33"/>
      <c r="VUH2159" s="33"/>
      <c r="VUN2159" s="33"/>
      <c r="VUT2159" s="33"/>
      <c r="VUZ2159" s="33"/>
      <c r="VVF2159" s="33"/>
      <c r="VVL2159" s="33"/>
      <c r="VVR2159" s="33"/>
      <c r="VVX2159" s="33"/>
      <c r="VWD2159" s="33"/>
      <c r="VWJ2159" s="33"/>
      <c r="VWP2159" s="33"/>
      <c r="VWV2159" s="33"/>
      <c r="VXB2159" s="33"/>
      <c r="VXH2159" s="33"/>
      <c r="VXN2159" s="33"/>
      <c r="VXT2159" s="33"/>
      <c r="VXZ2159" s="33"/>
      <c r="VYF2159" s="33"/>
      <c r="VYL2159" s="33"/>
      <c r="VYR2159" s="33"/>
      <c r="VYX2159" s="33"/>
      <c r="VZD2159" s="33"/>
      <c r="VZJ2159" s="33"/>
      <c r="VZP2159" s="33"/>
      <c r="VZV2159" s="33"/>
      <c r="WAB2159" s="33"/>
      <c r="WAH2159" s="33"/>
      <c r="WAN2159" s="33"/>
      <c r="WAT2159" s="33"/>
      <c r="WAZ2159" s="33"/>
      <c r="WBF2159" s="33"/>
      <c r="WBL2159" s="33"/>
      <c r="WBR2159" s="33"/>
      <c r="WBX2159" s="33"/>
      <c r="WCD2159" s="33"/>
      <c r="WCJ2159" s="33"/>
      <c r="WCP2159" s="33"/>
      <c r="WCV2159" s="33"/>
      <c r="WDB2159" s="33"/>
      <c r="WDH2159" s="33"/>
      <c r="WDN2159" s="33"/>
      <c r="WDT2159" s="33"/>
      <c r="WDZ2159" s="33"/>
      <c r="WEF2159" s="33"/>
      <c r="WEL2159" s="33"/>
      <c r="WER2159" s="33"/>
      <c r="WEX2159" s="33"/>
      <c r="WFD2159" s="33"/>
      <c r="WFJ2159" s="33"/>
      <c r="WFP2159" s="33"/>
      <c r="WFV2159" s="33"/>
      <c r="WGB2159" s="33"/>
      <c r="WGH2159" s="33"/>
      <c r="WGN2159" s="33"/>
      <c r="WGT2159" s="33"/>
      <c r="WGZ2159" s="33"/>
      <c r="WHF2159" s="33"/>
      <c r="WHL2159" s="33"/>
      <c r="WHR2159" s="33"/>
      <c r="WHX2159" s="33"/>
      <c r="WID2159" s="33"/>
      <c r="WIJ2159" s="33"/>
      <c r="WIP2159" s="33"/>
      <c r="WIV2159" s="33"/>
      <c r="WJB2159" s="33"/>
      <c r="WJH2159" s="33"/>
      <c r="WJN2159" s="33"/>
      <c r="WJT2159" s="33"/>
      <c r="WJZ2159" s="33"/>
      <c r="WKF2159" s="33"/>
      <c r="WKL2159" s="33"/>
      <c r="WKR2159" s="33"/>
      <c r="WKX2159" s="33"/>
      <c r="WLD2159" s="33"/>
      <c r="WLJ2159" s="33"/>
      <c r="WLP2159" s="33"/>
      <c r="WLV2159" s="33"/>
      <c r="WMB2159" s="33"/>
      <c r="WMH2159" s="33"/>
      <c r="WMN2159" s="33"/>
      <c r="WMT2159" s="33"/>
      <c r="WMZ2159" s="33"/>
      <c r="WNF2159" s="33"/>
      <c r="WNL2159" s="33"/>
      <c r="WNR2159" s="33"/>
      <c r="WNX2159" s="33"/>
      <c r="WOD2159" s="33"/>
      <c r="WOJ2159" s="33"/>
      <c r="WOP2159" s="33"/>
      <c r="WOV2159" s="33"/>
      <c r="WPB2159" s="33"/>
      <c r="WPH2159" s="33"/>
      <c r="WPN2159" s="33"/>
      <c r="WPT2159" s="33"/>
      <c r="WPZ2159" s="33"/>
      <c r="WQF2159" s="33"/>
      <c r="WQL2159" s="33"/>
      <c r="WQR2159" s="33"/>
      <c r="WQX2159" s="33"/>
      <c r="WRD2159" s="33"/>
      <c r="WRJ2159" s="33"/>
      <c r="WRP2159" s="33"/>
      <c r="WRV2159" s="33"/>
      <c r="WSB2159" s="33"/>
      <c r="WSH2159" s="33"/>
      <c r="WSN2159" s="33"/>
      <c r="WST2159" s="33"/>
      <c r="WSZ2159" s="33"/>
      <c r="WTF2159" s="33"/>
      <c r="WTL2159" s="33"/>
      <c r="WTR2159" s="33"/>
      <c r="WTX2159" s="33"/>
      <c r="WUD2159" s="33"/>
      <c r="WUJ2159" s="33"/>
      <c r="WUP2159" s="33"/>
      <c r="WUV2159" s="33"/>
      <c r="WVB2159" s="33"/>
      <c r="WVH2159" s="33"/>
      <c r="WVN2159" s="33"/>
      <c r="WVT2159" s="33"/>
      <c r="WVZ2159" s="33"/>
      <c r="WWF2159" s="33"/>
      <c r="WWL2159" s="33"/>
      <c r="WWR2159" s="33"/>
      <c r="WWX2159" s="33"/>
      <c r="WXD2159" s="33"/>
      <c r="WXJ2159" s="33"/>
      <c r="WXP2159" s="33"/>
      <c r="WXV2159" s="33"/>
      <c r="WYB2159" s="33"/>
      <c r="WYH2159" s="33"/>
      <c r="WYN2159" s="33"/>
      <c r="WYT2159" s="33"/>
      <c r="WYZ2159" s="33"/>
      <c r="WZF2159" s="33"/>
      <c r="WZL2159" s="33"/>
      <c r="WZR2159" s="33"/>
      <c r="WZX2159" s="33"/>
      <c r="XAD2159" s="33"/>
      <c r="XAJ2159" s="33"/>
      <c r="XAP2159" s="33"/>
      <c r="XAV2159" s="33"/>
      <c r="XBB2159" s="33"/>
      <c r="XBH2159" s="33"/>
      <c r="XBN2159" s="33"/>
      <c r="XBT2159" s="33"/>
      <c r="XBZ2159" s="33"/>
      <c r="XCF2159" s="33"/>
      <c r="XCL2159" s="33"/>
      <c r="XCR2159" s="33"/>
      <c r="XCX2159" s="33"/>
      <c r="XDD2159" s="33"/>
      <c r="XDJ2159" s="33"/>
      <c r="XDP2159" s="33"/>
      <c r="XDV2159" s="33"/>
      <c r="XEB2159" s="33"/>
      <c r="XEH2159" s="33"/>
      <c r="XEN2159" s="33"/>
      <c r="XET2159" s="33"/>
      <c r="XEZ2159" s="33"/>
    </row>
    <row r="2160" spans="1:1020 1026:2046 2052:3072 3078:4092 4098:5118 5124:6144 6150:7164 7170:8190 8196:9216 9222:10236 10242:11262 11268:12288 12294:13308 13314:14334 14340:15360 15366:16380" s="32" customFormat="1" ht="68" x14ac:dyDescent="0.2">
      <c r="A2160" s="131">
        <v>1</v>
      </c>
      <c r="B2160" s="32" t="s">
        <v>6963</v>
      </c>
      <c r="C2160" s="32" t="s">
        <v>6964</v>
      </c>
      <c r="D2160" s="33" t="s">
        <v>879</v>
      </c>
      <c r="E2160" s="32" t="s">
        <v>6965</v>
      </c>
      <c r="F2160" s="34" t="s">
        <v>6966</v>
      </c>
      <c r="G2160" s="21" t="s">
        <v>6961</v>
      </c>
      <c r="H2160" s="120"/>
      <c r="I2160" s="130"/>
      <c r="L2160" s="33"/>
      <c r="R2160" s="33"/>
      <c r="X2160" s="33"/>
      <c r="AD2160" s="33"/>
      <c r="AJ2160" s="33"/>
      <c r="AP2160" s="33"/>
      <c r="AV2160" s="33"/>
      <c r="BB2160" s="33"/>
      <c r="BH2160" s="33"/>
      <c r="BN2160" s="33"/>
      <c r="BT2160" s="33"/>
      <c r="BZ2160" s="33"/>
      <c r="CF2160" s="33"/>
      <c r="CL2160" s="33"/>
      <c r="CR2160" s="33"/>
      <c r="CX2160" s="33"/>
      <c r="DD2160" s="33"/>
      <c r="DJ2160" s="33"/>
      <c r="DP2160" s="33"/>
      <c r="DV2160" s="33"/>
      <c r="EB2160" s="33"/>
      <c r="EH2160" s="33"/>
      <c r="EN2160" s="33"/>
      <c r="ET2160" s="33"/>
      <c r="EZ2160" s="33"/>
      <c r="FF2160" s="33"/>
      <c r="FL2160" s="33"/>
      <c r="FR2160" s="33"/>
      <c r="FX2160" s="33"/>
      <c r="GD2160" s="33"/>
      <c r="GJ2160" s="33"/>
      <c r="GP2160" s="33"/>
      <c r="GV2160" s="33"/>
      <c r="HB2160" s="33"/>
      <c r="HH2160" s="33"/>
      <c r="HN2160" s="33"/>
      <c r="HT2160" s="33"/>
      <c r="HZ2160" s="33"/>
      <c r="IF2160" s="33"/>
      <c r="IL2160" s="33"/>
      <c r="IR2160" s="33"/>
      <c r="IX2160" s="33"/>
      <c r="JD2160" s="33"/>
      <c r="JJ2160" s="33"/>
      <c r="JP2160" s="33"/>
      <c r="JV2160" s="33"/>
      <c r="KB2160" s="33"/>
      <c r="KH2160" s="33"/>
      <c r="KN2160" s="33"/>
      <c r="KT2160" s="33"/>
      <c r="KZ2160" s="33"/>
      <c r="LF2160" s="33"/>
      <c r="LL2160" s="33"/>
      <c r="LR2160" s="33"/>
      <c r="LX2160" s="33"/>
      <c r="MD2160" s="33"/>
      <c r="MJ2160" s="33"/>
      <c r="MP2160" s="33"/>
      <c r="MV2160" s="33"/>
      <c r="NB2160" s="33"/>
      <c r="NH2160" s="33"/>
      <c r="NN2160" s="33"/>
      <c r="NT2160" s="33"/>
      <c r="NZ2160" s="33"/>
      <c r="OF2160" s="33"/>
      <c r="OL2160" s="33"/>
      <c r="OR2160" s="33"/>
      <c r="OX2160" s="33"/>
      <c r="PD2160" s="33"/>
      <c r="PJ2160" s="33"/>
      <c r="PP2160" s="33"/>
      <c r="PV2160" s="33"/>
      <c r="QB2160" s="33"/>
      <c r="QH2160" s="33"/>
      <c r="QN2160" s="33"/>
      <c r="QT2160" s="33"/>
      <c r="QZ2160" s="33"/>
      <c r="RF2160" s="33"/>
      <c r="RL2160" s="33"/>
      <c r="RR2160" s="33"/>
      <c r="RX2160" s="33"/>
      <c r="SD2160" s="33"/>
      <c r="SJ2160" s="33"/>
      <c r="SP2160" s="33"/>
      <c r="SV2160" s="33"/>
      <c r="TB2160" s="33"/>
      <c r="TH2160" s="33"/>
      <c r="TN2160" s="33"/>
      <c r="TT2160" s="33"/>
      <c r="TZ2160" s="33"/>
      <c r="UF2160" s="33"/>
      <c r="UL2160" s="33"/>
      <c r="UR2160" s="33"/>
      <c r="UX2160" s="33"/>
      <c r="VD2160" s="33"/>
      <c r="VJ2160" s="33"/>
      <c r="VP2160" s="33"/>
      <c r="VV2160" s="33"/>
      <c r="WB2160" s="33"/>
      <c r="WH2160" s="33"/>
      <c r="WN2160" s="33"/>
      <c r="WT2160" s="33"/>
      <c r="WZ2160" s="33"/>
      <c r="XF2160" s="33"/>
      <c r="XL2160" s="33"/>
      <c r="XR2160" s="33"/>
      <c r="XX2160" s="33"/>
      <c r="YD2160" s="33"/>
      <c r="YJ2160" s="33"/>
      <c r="YP2160" s="33"/>
      <c r="YV2160" s="33"/>
      <c r="ZB2160" s="33"/>
      <c r="ZH2160" s="33"/>
      <c r="ZN2160" s="33"/>
      <c r="ZT2160" s="33"/>
      <c r="ZZ2160" s="33"/>
      <c r="AAF2160" s="33"/>
      <c r="AAL2160" s="33"/>
      <c r="AAR2160" s="33"/>
      <c r="AAX2160" s="33"/>
      <c r="ABD2160" s="33"/>
      <c r="ABJ2160" s="33"/>
      <c r="ABP2160" s="33"/>
      <c r="ABV2160" s="33"/>
      <c r="ACB2160" s="33"/>
      <c r="ACH2160" s="33"/>
      <c r="ACN2160" s="33"/>
      <c r="ACT2160" s="33"/>
      <c r="ACZ2160" s="33"/>
      <c r="ADF2160" s="33"/>
      <c r="ADL2160" s="33"/>
      <c r="ADR2160" s="33"/>
      <c r="ADX2160" s="33"/>
      <c r="AED2160" s="33"/>
      <c r="AEJ2160" s="33"/>
      <c r="AEP2160" s="33"/>
      <c r="AEV2160" s="33"/>
      <c r="AFB2160" s="33"/>
      <c r="AFH2160" s="33"/>
      <c r="AFN2160" s="33"/>
      <c r="AFT2160" s="33"/>
      <c r="AFZ2160" s="33"/>
      <c r="AGF2160" s="33"/>
      <c r="AGL2160" s="33"/>
      <c r="AGR2160" s="33"/>
      <c r="AGX2160" s="33"/>
      <c r="AHD2160" s="33"/>
      <c r="AHJ2160" s="33"/>
      <c r="AHP2160" s="33"/>
      <c r="AHV2160" s="33"/>
      <c r="AIB2160" s="33"/>
      <c r="AIH2160" s="33"/>
      <c r="AIN2160" s="33"/>
      <c r="AIT2160" s="33"/>
      <c r="AIZ2160" s="33"/>
      <c r="AJF2160" s="33"/>
      <c r="AJL2160" s="33"/>
      <c r="AJR2160" s="33"/>
      <c r="AJX2160" s="33"/>
      <c r="AKD2160" s="33"/>
      <c r="AKJ2160" s="33"/>
      <c r="AKP2160" s="33"/>
      <c r="AKV2160" s="33"/>
      <c r="ALB2160" s="33"/>
      <c r="ALH2160" s="33"/>
      <c r="ALN2160" s="33"/>
      <c r="ALT2160" s="33"/>
      <c r="ALZ2160" s="33"/>
      <c r="AMF2160" s="33"/>
      <c r="AML2160" s="33"/>
      <c r="AMR2160" s="33"/>
      <c r="AMX2160" s="33"/>
      <c r="AND2160" s="33"/>
      <c r="ANJ2160" s="33"/>
      <c r="ANP2160" s="33"/>
      <c r="ANV2160" s="33"/>
      <c r="AOB2160" s="33"/>
      <c r="AOH2160" s="33"/>
      <c r="AON2160" s="33"/>
      <c r="AOT2160" s="33"/>
      <c r="AOZ2160" s="33"/>
      <c r="APF2160" s="33"/>
      <c r="APL2160" s="33"/>
      <c r="APR2160" s="33"/>
      <c r="APX2160" s="33"/>
      <c r="AQD2160" s="33"/>
      <c r="AQJ2160" s="33"/>
      <c r="AQP2160" s="33"/>
      <c r="AQV2160" s="33"/>
      <c r="ARB2160" s="33"/>
      <c r="ARH2160" s="33"/>
      <c r="ARN2160" s="33"/>
      <c r="ART2160" s="33"/>
      <c r="ARZ2160" s="33"/>
      <c r="ASF2160" s="33"/>
      <c r="ASL2160" s="33"/>
      <c r="ASR2160" s="33"/>
      <c r="ASX2160" s="33"/>
      <c r="ATD2160" s="33"/>
      <c r="ATJ2160" s="33"/>
      <c r="ATP2160" s="33"/>
      <c r="ATV2160" s="33"/>
      <c r="AUB2160" s="33"/>
      <c r="AUH2160" s="33"/>
      <c r="AUN2160" s="33"/>
      <c r="AUT2160" s="33"/>
      <c r="AUZ2160" s="33"/>
      <c r="AVF2160" s="33"/>
      <c r="AVL2160" s="33"/>
      <c r="AVR2160" s="33"/>
      <c r="AVX2160" s="33"/>
      <c r="AWD2160" s="33"/>
      <c r="AWJ2160" s="33"/>
      <c r="AWP2160" s="33"/>
      <c r="AWV2160" s="33"/>
      <c r="AXB2160" s="33"/>
      <c r="AXH2160" s="33"/>
      <c r="AXN2160" s="33"/>
      <c r="AXT2160" s="33"/>
      <c r="AXZ2160" s="33"/>
      <c r="AYF2160" s="33"/>
      <c r="AYL2160" s="33"/>
      <c r="AYR2160" s="33"/>
      <c r="AYX2160" s="33"/>
      <c r="AZD2160" s="33"/>
      <c r="AZJ2160" s="33"/>
      <c r="AZP2160" s="33"/>
      <c r="AZV2160" s="33"/>
      <c r="BAB2160" s="33"/>
      <c r="BAH2160" s="33"/>
      <c r="BAN2160" s="33"/>
      <c r="BAT2160" s="33"/>
      <c r="BAZ2160" s="33"/>
      <c r="BBF2160" s="33"/>
      <c r="BBL2160" s="33"/>
      <c r="BBR2160" s="33"/>
      <c r="BBX2160" s="33"/>
      <c r="BCD2160" s="33"/>
      <c r="BCJ2160" s="33"/>
      <c r="BCP2160" s="33"/>
      <c r="BCV2160" s="33"/>
      <c r="BDB2160" s="33"/>
      <c r="BDH2160" s="33"/>
      <c r="BDN2160" s="33"/>
      <c r="BDT2160" s="33"/>
      <c r="BDZ2160" s="33"/>
      <c r="BEF2160" s="33"/>
      <c r="BEL2160" s="33"/>
      <c r="BER2160" s="33"/>
      <c r="BEX2160" s="33"/>
      <c r="BFD2160" s="33"/>
      <c r="BFJ2160" s="33"/>
      <c r="BFP2160" s="33"/>
      <c r="BFV2160" s="33"/>
      <c r="BGB2160" s="33"/>
      <c r="BGH2160" s="33"/>
      <c r="BGN2160" s="33"/>
      <c r="BGT2160" s="33"/>
      <c r="BGZ2160" s="33"/>
      <c r="BHF2160" s="33"/>
      <c r="BHL2160" s="33"/>
      <c r="BHR2160" s="33"/>
      <c r="BHX2160" s="33"/>
      <c r="BID2160" s="33"/>
      <c r="BIJ2160" s="33"/>
      <c r="BIP2160" s="33"/>
      <c r="BIV2160" s="33"/>
      <c r="BJB2160" s="33"/>
      <c r="BJH2160" s="33"/>
      <c r="BJN2160" s="33"/>
      <c r="BJT2160" s="33"/>
      <c r="BJZ2160" s="33"/>
      <c r="BKF2160" s="33"/>
      <c r="BKL2160" s="33"/>
      <c r="BKR2160" s="33"/>
      <c r="BKX2160" s="33"/>
      <c r="BLD2160" s="33"/>
      <c r="BLJ2160" s="33"/>
      <c r="BLP2160" s="33"/>
      <c r="BLV2160" s="33"/>
      <c r="BMB2160" s="33"/>
      <c r="BMH2160" s="33"/>
      <c r="BMN2160" s="33"/>
      <c r="BMT2160" s="33"/>
      <c r="BMZ2160" s="33"/>
      <c r="BNF2160" s="33"/>
      <c r="BNL2160" s="33"/>
      <c r="BNR2160" s="33"/>
      <c r="BNX2160" s="33"/>
      <c r="BOD2160" s="33"/>
      <c r="BOJ2160" s="33"/>
      <c r="BOP2160" s="33"/>
      <c r="BOV2160" s="33"/>
      <c r="BPB2160" s="33"/>
      <c r="BPH2160" s="33"/>
      <c r="BPN2160" s="33"/>
      <c r="BPT2160" s="33"/>
      <c r="BPZ2160" s="33"/>
      <c r="BQF2160" s="33"/>
      <c r="BQL2160" s="33"/>
      <c r="BQR2160" s="33"/>
      <c r="BQX2160" s="33"/>
      <c r="BRD2160" s="33"/>
      <c r="BRJ2160" s="33"/>
      <c r="BRP2160" s="33"/>
      <c r="BRV2160" s="33"/>
      <c r="BSB2160" s="33"/>
      <c r="BSH2160" s="33"/>
      <c r="BSN2160" s="33"/>
      <c r="BST2160" s="33"/>
      <c r="BSZ2160" s="33"/>
      <c r="BTF2160" s="33"/>
      <c r="BTL2160" s="33"/>
      <c r="BTR2160" s="33"/>
      <c r="BTX2160" s="33"/>
      <c r="BUD2160" s="33"/>
      <c r="BUJ2160" s="33"/>
      <c r="BUP2160" s="33"/>
      <c r="BUV2160" s="33"/>
      <c r="BVB2160" s="33"/>
      <c r="BVH2160" s="33"/>
      <c r="BVN2160" s="33"/>
      <c r="BVT2160" s="33"/>
      <c r="BVZ2160" s="33"/>
      <c r="BWF2160" s="33"/>
      <c r="BWL2160" s="33"/>
      <c r="BWR2160" s="33"/>
      <c r="BWX2160" s="33"/>
      <c r="BXD2160" s="33"/>
      <c r="BXJ2160" s="33"/>
      <c r="BXP2160" s="33"/>
      <c r="BXV2160" s="33"/>
      <c r="BYB2160" s="33"/>
      <c r="BYH2160" s="33"/>
      <c r="BYN2160" s="33"/>
      <c r="BYT2160" s="33"/>
      <c r="BYZ2160" s="33"/>
      <c r="BZF2160" s="33"/>
      <c r="BZL2160" s="33"/>
      <c r="BZR2160" s="33"/>
      <c r="BZX2160" s="33"/>
      <c r="CAD2160" s="33"/>
      <c r="CAJ2160" s="33"/>
      <c r="CAP2160" s="33"/>
      <c r="CAV2160" s="33"/>
      <c r="CBB2160" s="33"/>
      <c r="CBH2160" s="33"/>
      <c r="CBN2160" s="33"/>
      <c r="CBT2160" s="33"/>
      <c r="CBZ2160" s="33"/>
      <c r="CCF2160" s="33"/>
      <c r="CCL2160" s="33"/>
      <c r="CCR2160" s="33"/>
      <c r="CCX2160" s="33"/>
      <c r="CDD2160" s="33"/>
      <c r="CDJ2160" s="33"/>
      <c r="CDP2160" s="33"/>
      <c r="CDV2160" s="33"/>
      <c r="CEB2160" s="33"/>
      <c r="CEH2160" s="33"/>
      <c r="CEN2160" s="33"/>
      <c r="CET2160" s="33"/>
      <c r="CEZ2160" s="33"/>
      <c r="CFF2160" s="33"/>
      <c r="CFL2160" s="33"/>
      <c r="CFR2160" s="33"/>
      <c r="CFX2160" s="33"/>
      <c r="CGD2160" s="33"/>
      <c r="CGJ2160" s="33"/>
      <c r="CGP2160" s="33"/>
      <c r="CGV2160" s="33"/>
      <c r="CHB2160" s="33"/>
      <c r="CHH2160" s="33"/>
      <c r="CHN2160" s="33"/>
      <c r="CHT2160" s="33"/>
      <c r="CHZ2160" s="33"/>
      <c r="CIF2160" s="33"/>
      <c r="CIL2160" s="33"/>
      <c r="CIR2160" s="33"/>
      <c r="CIX2160" s="33"/>
      <c r="CJD2160" s="33"/>
      <c r="CJJ2160" s="33"/>
      <c r="CJP2160" s="33"/>
      <c r="CJV2160" s="33"/>
      <c r="CKB2160" s="33"/>
      <c r="CKH2160" s="33"/>
      <c r="CKN2160" s="33"/>
      <c r="CKT2160" s="33"/>
      <c r="CKZ2160" s="33"/>
      <c r="CLF2160" s="33"/>
      <c r="CLL2160" s="33"/>
      <c r="CLR2160" s="33"/>
      <c r="CLX2160" s="33"/>
      <c r="CMD2160" s="33"/>
      <c r="CMJ2160" s="33"/>
      <c r="CMP2160" s="33"/>
      <c r="CMV2160" s="33"/>
      <c r="CNB2160" s="33"/>
      <c r="CNH2160" s="33"/>
      <c r="CNN2160" s="33"/>
      <c r="CNT2160" s="33"/>
      <c r="CNZ2160" s="33"/>
      <c r="COF2160" s="33"/>
      <c r="COL2160" s="33"/>
      <c r="COR2160" s="33"/>
      <c r="COX2160" s="33"/>
      <c r="CPD2160" s="33"/>
      <c r="CPJ2160" s="33"/>
      <c r="CPP2160" s="33"/>
      <c r="CPV2160" s="33"/>
      <c r="CQB2160" s="33"/>
      <c r="CQH2160" s="33"/>
      <c r="CQN2160" s="33"/>
      <c r="CQT2160" s="33"/>
      <c r="CQZ2160" s="33"/>
      <c r="CRF2160" s="33"/>
      <c r="CRL2160" s="33"/>
      <c r="CRR2160" s="33"/>
      <c r="CRX2160" s="33"/>
      <c r="CSD2160" s="33"/>
      <c r="CSJ2160" s="33"/>
      <c r="CSP2160" s="33"/>
      <c r="CSV2160" s="33"/>
      <c r="CTB2160" s="33"/>
      <c r="CTH2160" s="33"/>
      <c r="CTN2160" s="33"/>
      <c r="CTT2160" s="33"/>
      <c r="CTZ2160" s="33"/>
      <c r="CUF2160" s="33"/>
      <c r="CUL2160" s="33"/>
      <c r="CUR2160" s="33"/>
      <c r="CUX2160" s="33"/>
      <c r="CVD2160" s="33"/>
      <c r="CVJ2160" s="33"/>
      <c r="CVP2160" s="33"/>
      <c r="CVV2160" s="33"/>
      <c r="CWB2160" s="33"/>
      <c r="CWH2160" s="33"/>
      <c r="CWN2160" s="33"/>
      <c r="CWT2160" s="33"/>
      <c r="CWZ2160" s="33"/>
      <c r="CXF2160" s="33"/>
      <c r="CXL2160" s="33"/>
      <c r="CXR2160" s="33"/>
      <c r="CXX2160" s="33"/>
      <c r="CYD2160" s="33"/>
      <c r="CYJ2160" s="33"/>
      <c r="CYP2160" s="33"/>
      <c r="CYV2160" s="33"/>
      <c r="CZB2160" s="33"/>
      <c r="CZH2160" s="33"/>
      <c r="CZN2160" s="33"/>
      <c r="CZT2160" s="33"/>
      <c r="CZZ2160" s="33"/>
      <c r="DAF2160" s="33"/>
      <c r="DAL2160" s="33"/>
      <c r="DAR2160" s="33"/>
      <c r="DAX2160" s="33"/>
      <c r="DBD2160" s="33"/>
      <c r="DBJ2160" s="33"/>
      <c r="DBP2160" s="33"/>
      <c r="DBV2160" s="33"/>
      <c r="DCB2160" s="33"/>
      <c r="DCH2160" s="33"/>
      <c r="DCN2160" s="33"/>
      <c r="DCT2160" s="33"/>
      <c r="DCZ2160" s="33"/>
      <c r="DDF2160" s="33"/>
      <c r="DDL2160" s="33"/>
      <c r="DDR2160" s="33"/>
      <c r="DDX2160" s="33"/>
      <c r="DED2160" s="33"/>
      <c r="DEJ2160" s="33"/>
      <c r="DEP2160" s="33"/>
      <c r="DEV2160" s="33"/>
      <c r="DFB2160" s="33"/>
      <c r="DFH2160" s="33"/>
      <c r="DFN2160" s="33"/>
      <c r="DFT2160" s="33"/>
      <c r="DFZ2160" s="33"/>
      <c r="DGF2160" s="33"/>
      <c r="DGL2160" s="33"/>
      <c r="DGR2160" s="33"/>
      <c r="DGX2160" s="33"/>
      <c r="DHD2160" s="33"/>
      <c r="DHJ2160" s="33"/>
      <c r="DHP2160" s="33"/>
      <c r="DHV2160" s="33"/>
      <c r="DIB2160" s="33"/>
      <c r="DIH2160" s="33"/>
      <c r="DIN2160" s="33"/>
      <c r="DIT2160" s="33"/>
      <c r="DIZ2160" s="33"/>
      <c r="DJF2160" s="33"/>
      <c r="DJL2160" s="33"/>
      <c r="DJR2160" s="33"/>
      <c r="DJX2160" s="33"/>
      <c r="DKD2160" s="33"/>
      <c r="DKJ2160" s="33"/>
      <c r="DKP2160" s="33"/>
      <c r="DKV2160" s="33"/>
      <c r="DLB2160" s="33"/>
      <c r="DLH2160" s="33"/>
      <c r="DLN2160" s="33"/>
      <c r="DLT2160" s="33"/>
      <c r="DLZ2160" s="33"/>
      <c r="DMF2160" s="33"/>
      <c r="DML2160" s="33"/>
      <c r="DMR2160" s="33"/>
      <c r="DMX2160" s="33"/>
      <c r="DND2160" s="33"/>
      <c r="DNJ2160" s="33"/>
      <c r="DNP2160" s="33"/>
      <c r="DNV2160" s="33"/>
      <c r="DOB2160" s="33"/>
      <c r="DOH2160" s="33"/>
      <c r="DON2160" s="33"/>
      <c r="DOT2160" s="33"/>
      <c r="DOZ2160" s="33"/>
      <c r="DPF2160" s="33"/>
      <c r="DPL2160" s="33"/>
      <c r="DPR2160" s="33"/>
      <c r="DPX2160" s="33"/>
      <c r="DQD2160" s="33"/>
      <c r="DQJ2160" s="33"/>
      <c r="DQP2160" s="33"/>
      <c r="DQV2160" s="33"/>
      <c r="DRB2160" s="33"/>
      <c r="DRH2160" s="33"/>
      <c r="DRN2160" s="33"/>
      <c r="DRT2160" s="33"/>
      <c r="DRZ2160" s="33"/>
      <c r="DSF2160" s="33"/>
      <c r="DSL2160" s="33"/>
      <c r="DSR2160" s="33"/>
      <c r="DSX2160" s="33"/>
      <c r="DTD2160" s="33"/>
      <c r="DTJ2160" s="33"/>
      <c r="DTP2160" s="33"/>
      <c r="DTV2160" s="33"/>
      <c r="DUB2160" s="33"/>
      <c r="DUH2160" s="33"/>
      <c r="DUN2160" s="33"/>
      <c r="DUT2160" s="33"/>
      <c r="DUZ2160" s="33"/>
      <c r="DVF2160" s="33"/>
      <c r="DVL2160" s="33"/>
      <c r="DVR2160" s="33"/>
      <c r="DVX2160" s="33"/>
      <c r="DWD2160" s="33"/>
      <c r="DWJ2160" s="33"/>
      <c r="DWP2160" s="33"/>
      <c r="DWV2160" s="33"/>
      <c r="DXB2160" s="33"/>
      <c r="DXH2160" s="33"/>
      <c r="DXN2160" s="33"/>
      <c r="DXT2160" s="33"/>
      <c r="DXZ2160" s="33"/>
      <c r="DYF2160" s="33"/>
      <c r="DYL2160" s="33"/>
      <c r="DYR2160" s="33"/>
      <c r="DYX2160" s="33"/>
      <c r="DZD2160" s="33"/>
      <c r="DZJ2160" s="33"/>
      <c r="DZP2160" s="33"/>
      <c r="DZV2160" s="33"/>
      <c r="EAB2160" s="33"/>
      <c r="EAH2160" s="33"/>
      <c r="EAN2160" s="33"/>
      <c r="EAT2160" s="33"/>
      <c r="EAZ2160" s="33"/>
      <c r="EBF2160" s="33"/>
      <c r="EBL2160" s="33"/>
      <c r="EBR2160" s="33"/>
      <c r="EBX2160" s="33"/>
      <c r="ECD2160" s="33"/>
      <c r="ECJ2160" s="33"/>
      <c r="ECP2160" s="33"/>
      <c r="ECV2160" s="33"/>
      <c r="EDB2160" s="33"/>
      <c r="EDH2160" s="33"/>
      <c r="EDN2160" s="33"/>
      <c r="EDT2160" s="33"/>
      <c r="EDZ2160" s="33"/>
      <c r="EEF2160" s="33"/>
      <c r="EEL2160" s="33"/>
      <c r="EER2160" s="33"/>
      <c r="EEX2160" s="33"/>
      <c r="EFD2160" s="33"/>
      <c r="EFJ2160" s="33"/>
      <c r="EFP2160" s="33"/>
      <c r="EFV2160" s="33"/>
      <c r="EGB2160" s="33"/>
      <c r="EGH2160" s="33"/>
      <c r="EGN2160" s="33"/>
      <c r="EGT2160" s="33"/>
      <c r="EGZ2160" s="33"/>
      <c r="EHF2160" s="33"/>
      <c r="EHL2160" s="33"/>
      <c r="EHR2160" s="33"/>
      <c r="EHX2160" s="33"/>
      <c r="EID2160" s="33"/>
      <c r="EIJ2160" s="33"/>
      <c r="EIP2160" s="33"/>
      <c r="EIV2160" s="33"/>
      <c r="EJB2160" s="33"/>
      <c r="EJH2160" s="33"/>
      <c r="EJN2160" s="33"/>
      <c r="EJT2160" s="33"/>
      <c r="EJZ2160" s="33"/>
      <c r="EKF2160" s="33"/>
      <c r="EKL2160" s="33"/>
      <c r="EKR2160" s="33"/>
      <c r="EKX2160" s="33"/>
      <c r="ELD2160" s="33"/>
      <c r="ELJ2160" s="33"/>
      <c r="ELP2160" s="33"/>
      <c r="ELV2160" s="33"/>
      <c r="EMB2160" s="33"/>
      <c r="EMH2160" s="33"/>
      <c r="EMN2160" s="33"/>
      <c r="EMT2160" s="33"/>
      <c r="EMZ2160" s="33"/>
      <c r="ENF2160" s="33"/>
      <c r="ENL2160" s="33"/>
      <c r="ENR2160" s="33"/>
      <c r="ENX2160" s="33"/>
      <c r="EOD2160" s="33"/>
      <c r="EOJ2160" s="33"/>
      <c r="EOP2160" s="33"/>
      <c r="EOV2160" s="33"/>
      <c r="EPB2160" s="33"/>
      <c r="EPH2160" s="33"/>
      <c r="EPN2160" s="33"/>
      <c r="EPT2160" s="33"/>
      <c r="EPZ2160" s="33"/>
      <c r="EQF2160" s="33"/>
      <c r="EQL2160" s="33"/>
      <c r="EQR2160" s="33"/>
      <c r="EQX2160" s="33"/>
      <c r="ERD2160" s="33"/>
      <c r="ERJ2160" s="33"/>
      <c r="ERP2160" s="33"/>
      <c r="ERV2160" s="33"/>
      <c r="ESB2160" s="33"/>
      <c r="ESH2160" s="33"/>
      <c r="ESN2160" s="33"/>
      <c r="EST2160" s="33"/>
      <c r="ESZ2160" s="33"/>
      <c r="ETF2160" s="33"/>
      <c r="ETL2160" s="33"/>
      <c r="ETR2160" s="33"/>
      <c r="ETX2160" s="33"/>
      <c r="EUD2160" s="33"/>
      <c r="EUJ2160" s="33"/>
      <c r="EUP2160" s="33"/>
      <c r="EUV2160" s="33"/>
      <c r="EVB2160" s="33"/>
      <c r="EVH2160" s="33"/>
      <c r="EVN2160" s="33"/>
      <c r="EVT2160" s="33"/>
      <c r="EVZ2160" s="33"/>
      <c r="EWF2160" s="33"/>
      <c r="EWL2160" s="33"/>
      <c r="EWR2160" s="33"/>
      <c r="EWX2160" s="33"/>
      <c r="EXD2160" s="33"/>
      <c r="EXJ2160" s="33"/>
      <c r="EXP2160" s="33"/>
      <c r="EXV2160" s="33"/>
      <c r="EYB2160" s="33"/>
      <c r="EYH2160" s="33"/>
      <c r="EYN2160" s="33"/>
      <c r="EYT2160" s="33"/>
      <c r="EYZ2160" s="33"/>
      <c r="EZF2160" s="33"/>
      <c r="EZL2160" s="33"/>
      <c r="EZR2160" s="33"/>
      <c r="EZX2160" s="33"/>
      <c r="FAD2160" s="33"/>
      <c r="FAJ2160" s="33"/>
      <c r="FAP2160" s="33"/>
      <c r="FAV2160" s="33"/>
      <c r="FBB2160" s="33"/>
      <c r="FBH2160" s="33"/>
      <c r="FBN2160" s="33"/>
      <c r="FBT2160" s="33"/>
      <c r="FBZ2160" s="33"/>
      <c r="FCF2160" s="33"/>
      <c r="FCL2160" s="33"/>
      <c r="FCR2160" s="33"/>
      <c r="FCX2160" s="33"/>
      <c r="FDD2160" s="33"/>
      <c r="FDJ2160" s="33"/>
      <c r="FDP2160" s="33"/>
      <c r="FDV2160" s="33"/>
      <c r="FEB2160" s="33"/>
      <c r="FEH2160" s="33"/>
      <c r="FEN2160" s="33"/>
      <c r="FET2160" s="33"/>
      <c r="FEZ2160" s="33"/>
      <c r="FFF2160" s="33"/>
      <c r="FFL2160" s="33"/>
      <c r="FFR2160" s="33"/>
      <c r="FFX2160" s="33"/>
      <c r="FGD2160" s="33"/>
      <c r="FGJ2160" s="33"/>
      <c r="FGP2160" s="33"/>
      <c r="FGV2160" s="33"/>
      <c r="FHB2160" s="33"/>
      <c r="FHH2160" s="33"/>
      <c r="FHN2160" s="33"/>
      <c r="FHT2160" s="33"/>
      <c r="FHZ2160" s="33"/>
      <c r="FIF2160" s="33"/>
      <c r="FIL2160" s="33"/>
      <c r="FIR2160" s="33"/>
      <c r="FIX2160" s="33"/>
      <c r="FJD2160" s="33"/>
      <c r="FJJ2160" s="33"/>
      <c r="FJP2160" s="33"/>
      <c r="FJV2160" s="33"/>
      <c r="FKB2160" s="33"/>
      <c r="FKH2160" s="33"/>
      <c r="FKN2160" s="33"/>
      <c r="FKT2160" s="33"/>
      <c r="FKZ2160" s="33"/>
      <c r="FLF2160" s="33"/>
      <c r="FLL2160" s="33"/>
      <c r="FLR2160" s="33"/>
      <c r="FLX2160" s="33"/>
      <c r="FMD2160" s="33"/>
      <c r="FMJ2160" s="33"/>
      <c r="FMP2160" s="33"/>
      <c r="FMV2160" s="33"/>
      <c r="FNB2160" s="33"/>
      <c r="FNH2160" s="33"/>
      <c r="FNN2160" s="33"/>
      <c r="FNT2160" s="33"/>
      <c r="FNZ2160" s="33"/>
      <c r="FOF2160" s="33"/>
      <c r="FOL2160" s="33"/>
      <c r="FOR2160" s="33"/>
      <c r="FOX2160" s="33"/>
      <c r="FPD2160" s="33"/>
      <c r="FPJ2160" s="33"/>
      <c r="FPP2160" s="33"/>
      <c r="FPV2160" s="33"/>
      <c r="FQB2160" s="33"/>
      <c r="FQH2160" s="33"/>
      <c r="FQN2160" s="33"/>
      <c r="FQT2160" s="33"/>
      <c r="FQZ2160" s="33"/>
      <c r="FRF2160" s="33"/>
      <c r="FRL2160" s="33"/>
      <c r="FRR2160" s="33"/>
      <c r="FRX2160" s="33"/>
      <c r="FSD2160" s="33"/>
      <c r="FSJ2160" s="33"/>
      <c r="FSP2160" s="33"/>
      <c r="FSV2160" s="33"/>
      <c r="FTB2160" s="33"/>
      <c r="FTH2160" s="33"/>
      <c r="FTN2160" s="33"/>
      <c r="FTT2160" s="33"/>
      <c r="FTZ2160" s="33"/>
      <c r="FUF2160" s="33"/>
      <c r="FUL2160" s="33"/>
      <c r="FUR2160" s="33"/>
      <c r="FUX2160" s="33"/>
      <c r="FVD2160" s="33"/>
      <c r="FVJ2160" s="33"/>
      <c r="FVP2160" s="33"/>
      <c r="FVV2160" s="33"/>
      <c r="FWB2160" s="33"/>
      <c r="FWH2160" s="33"/>
      <c r="FWN2160" s="33"/>
      <c r="FWT2160" s="33"/>
      <c r="FWZ2160" s="33"/>
      <c r="FXF2160" s="33"/>
      <c r="FXL2160" s="33"/>
      <c r="FXR2160" s="33"/>
      <c r="FXX2160" s="33"/>
      <c r="FYD2160" s="33"/>
      <c r="FYJ2160" s="33"/>
      <c r="FYP2160" s="33"/>
      <c r="FYV2160" s="33"/>
      <c r="FZB2160" s="33"/>
      <c r="FZH2160" s="33"/>
      <c r="FZN2160" s="33"/>
      <c r="FZT2160" s="33"/>
      <c r="FZZ2160" s="33"/>
      <c r="GAF2160" s="33"/>
      <c r="GAL2160" s="33"/>
      <c r="GAR2160" s="33"/>
      <c r="GAX2160" s="33"/>
      <c r="GBD2160" s="33"/>
      <c r="GBJ2160" s="33"/>
      <c r="GBP2160" s="33"/>
      <c r="GBV2160" s="33"/>
      <c r="GCB2160" s="33"/>
      <c r="GCH2160" s="33"/>
      <c r="GCN2160" s="33"/>
      <c r="GCT2160" s="33"/>
      <c r="GCZ2160" s="33"/>
      <c r="GDF2160" s="33"/>
      <c r="GDL2160" s="33"/>
      <c r="GDR2160" s="33"/>
      <c r="GDX2160" s="33"/>
      <c r="GED2160" s="33"/>
      <c r="GEJ2160" s="33"/>
      <c r="GEP2160" s="33"/>
      <c r="GEV2160" s="33"/>
      <c r="GFB2160" s="33"/>
      <c r="GFH2160" s="33"/>
      <c r="GFN2160" s="33"/>
      <c r="GFT2160" s="33"/>
      <c r="GFZ2160" s="33"/>
      <c r="GGF2160" s="33"/>
      <c r="GGL2160" s="33"/>
      <c r="GGR2160" s="33"/>
      <c r="GGX2160" s="33"/>
      <c r="GHD2160" s="33"/>
      <c r="GHJ2160" s="33"/>
      <c r="GHP2160" s="33"/>
      <c r="GHV2160" s="33"/>
      <c r="GIB2160" s="33"/>
      <c r="GIH2160" s="33"/>
      <c r="GIN2160" s="33"/>
      <c r="GIT2160" s="33"/>
      <c r="GIZ2160" s="33"/>
      <c r="GJF2160" s="33"/>
      <c r="GJL2160" s="33"/>
      <c r="GJR2160" s="33"/>
      <c r="GJX2160" s="33"/>
      <c r="GKD2160" s="33"/>
      <c r="GKJ2160" s="33"/>
      <c r="GKP2160" s="33"/>
      <c r="GKV2160" s="33"/>
      <c r="GLB2160" s="33"/>
      <c r="GLH2160" s="33"/>
      <c r="GLN2160" s="33"/>
      <c r="GLT2160" s="33"/>
      <c r="GLZ2160" s="33"/>
      <c r="GMF2160" s="33"/>
      <c r="GML2160" s="33"/>
      <c r="GMR2160" s="33"/>
      <c r="GMX2160" s="33"/>
      <c r="GND2160" s="33"/>
      <c r="GNJ2160" s="33"/>
      <c r="GNP2160" s="33"/>
      <c r="GNV2160" s="33"/>
      <c r="GOB2160" s="33"/>
      <c r="GOH2160" s="33"/>
      <c r="GON2160" s="33"/>
      <c r="GOT2160" s="33"/>
      <c r="GOZ2160" s="33"/>
      <c r="GPF2160" s="33"/>
      <c r="GPL2160" s="33"/>
      <c r="GPR2160" s="33"/>
      <c r="GPX2160" s="33"/>
      <c r="GQD2160" s="33"/>
      <c r="GQJ2160" s="33"/>
      <c r="GQP2160" s="33"/>
      <c r="GQV2160" s="33"/>
      <c r="GRB2160" s="33"/>
      <c r="GRH2160" s="33"/>
      <c r="GRN2160" s="33"/>
      <c r="GRT2160" s="33"/>
      <c r="GRZ2160" s="33"/>
      <c r="GSF2160" s="33"/>
      <c r="GSL2160" s="33"/>
      <c r="GSR2160" s="33"/>
      <c r="GSX2160" s="33"/>
      <c r="GTD2160" s="33"/>
      <c r="GTJ2160" s="33"/>
      <c r="GTP2160" s="33"/>
      <c r="GTV2160" s="33"/>
      <c r="GUB2160" s="33"/>
      <c r="GUH2160" s="33"/>
      <c r="GUN2160" s="33"/>
      <c r="GUT2160" s="33"/>
      <c r="GUZ2160" s="33"/>
      <c r="GVF2160" s="33"/>
      <c r="GVL2160" s="33"/>
      <c r="GVR2160" s="33"/>
      <c r="GVX2160" s="33"/>
      <c r="GWD2160" s="33"/>
      <c r="GWJ2160" s="33"/>
      <c r="GWP2160" s="33"/>
      <c r="GWV2160" s="33"/>
      <c r="GXB2160" s="33"/>
      <c r="GXH2160" s="33"/>
      <c r="GXN2160" s="33"/>
      <c r="GXT2160" s="33"/>
      <c r="GXZ2160" s="33"/>
      <c r="GYF2160" s="33"/>
      <c r="GYL2160" s="33"/>
      <c r="GYR2160" s="33"/>
      <c r="GYX2160" s="33"/>
      <c r="GZD2160" s="33"/>
      <c r="GZJ2160" s="33"/>
      <c r="GZP2160" s="33"/>
      <c r="GZV2160" s="33"/>
      <c r="HAB2160" s="33"/>
      <c r="HAH2160" s="33"/>
      <c r="HAN2160" s="33"/>
      <c r="HAT2160" s="33"/>
      <c r="HAZ2160" s="33"/>
      <c r="HBF2160" s="33"/>
      <c r="HBL2160" s="33"/>
      <c r="HBR2160" s="33"/>
      <c r="HBX2160" s="33"/>
      <c r="HCD2160" s="33"/>
      <c r="HCJ2160" s="33"/>
      <c r="HCP2160" s="33"/>
      <c r="HCV2160" s="33"/>
      <c r="HDB2160" s="33"/>
      <c r="HDH2160" s="33"/>
      <c r="HDN2160" s="33"/>
      <c r="HDT2160" s="33"/>
      <c r="HDZ2160" s="33"/>
      <c r="HEF2160" s="33"/>
      <c r="HEL2160" s="33"/>
      <c r="HER2160" s="33"/>
      <c r="HEX2160" s="33"/>
      <c r="HFD2160" s="33"/>
      <c r="HFJ2160" s="33"/>
      <c r="HFP2160" s="33"/>
      <c r="HFV2160" s="33"/>
      <c r="HGB2160" s="33"/>
      <c r="HGH2160" s="33"/>
      <c r="HGN2160" s="33"/>
      <c r="HGT2160" s="33"/>
      <c r="HGZ2160" s="33"/>
      <c r="HHF2160" s="33"/>
      <c r="HHL2160" s="33"/>
      <c r="HHR2160" s="33"/>
      <c r="HHX2160" s="33"/>
      <c r="HID2160" s="33"/>
      <c r="HIJ2160" s="33"/>
      <c r="HIP2160" s="33"/>
      <c r="HIV2160" s="33"/>
      <c r="HJB2160" s="33"/>
      <c r="HJH2160" s="33"/>
      <c r="HJN2160" s="33"/>
      <c r="HJT2160" s="33"/>
      <c r="HJZ2160" s="33"/>
      <c r="HKF2160" s="33"/>
      <c r="HKL2160" s="33"/>
      <c r="HKR2160" s="33"/>
      <c r="HKX2160" s="33"/>
      <c r="HLD2160" s="33"/>
      <c r="HLJ2160" s="33"/>
      <c r="HLP2160" s="33"/>
      <c r="HLV2160" s="33"/>
      <c r="HMB2160" s="33"/>
      <c r="HMH2160" s="33"/>
      <c r="HMN2160" s="33"/>
      <c r="HMT2160" s="33"/>
      <c r="HMZ2160" s="33"/>
      <c r="HNF2160" s="33"/>
      <c r="HNL2160" s="33"/>
      <c r="HNR2160" s="33"/>
      <c r="HNX2160" s="33"/>
      <c r="HOD2160" s="33"/>
      <c r="HOJ2160" s="33"/>
      <c r="HOP2160" s="33"/>
      <c r="HOV2160" s="33"/>
      <c r="HPB2160" s="33"/>
      <c r="HPH2160" s="33"/>
      <c r="HPN2160" s="33"/>
      <c r="HPT2160" s="33"/>
      <c r="HPZ2160" s="33"/>
      <c r="HQF2160" s="33"/>
      <c r="HQL2160" s="33"/>
      <c r="HQR2160" s="33"/>
      <c r="HQX2160" s="33"/>
      <c r="HRD2160" s="33"/>
      <c r="HRJ2160" s="33"/>
      <c r="HRP2160" s="33"/>
      <c r="HRV2160" s="33"/>
      <c r="HSB2160" s="33"/>
      <c r="HSH2160" s="33"/>
      <c r="HSN2160" s="33"/>
      <c r="HST2160" s="33"/>
      <c r="HSZ2160" s="33"/>
      <c r="HTF2160" s="33"/>
      <c r="HTL2160" s="33"/>
      <c r="HTR2160" s="33"/>
      <c r="HTX2160" s="33"/>
      <c r="HUD2160" s="33"/>
      <c r="HUJ2160" s="33"/>
      <c r="HUP2160" s="33"/>
      <c r="HUV2160" s="33"/>
      <c r="HVB2160" s="33"/>
      <c r="HVH2160" s="33"/>
      <c r="HVN2160" s="33"/>
      <c r="HVT2160" s="33"/>
      <c r="HVZ2160" s="33"/>
      <c r="HWF2160" s="33"/>
      <c r="HWL2160" s="33"/>
      <c r="HWR2160" s="33"/>
      <c r="HWX2160" s="33"/>
      <c r="HXD2160" s="33"/>
      <c r="HXJ2160" s="33"/>
      <c r="HXP2160" s="33"/>
      <c r="HXV2160" s="33"/>
      <c r="HYB2160" s="33"/>
      <c r="HYH2160" s="33"/>
      <c r="HYN2160" s="33"/>
      <c r="HYT2160" s="33"/>
      <c r="HYZ2160" s="33"/>
      <c r="HZF2160" s="33"/>
      <c r="HZL2160" s="33"/>
      <c r="HZR2160" s="33"/>
      <c r="HZX2160" s="33"/>
      <c r="IAD2160" s="33"/>
      <c r="IAJ2160" s="33"/>
      <c r="IAP2160" s="33"/>
      <c r="IAV2160" s="33"/>
      <c r="IBB2160" s="33"/>
      <c r="IBH2160" s="33"/>
      <c r="IBN2160" s="33"/>
      <c r="IBT2160" s="33"/>
      <c r="IBZ2160" s="33"/>
      <c r="ICF2160" s="33"/>
      <c r="ICL2160" s="33"/>
      <c r="ICR2160" s="33"/>
      <c r="ICX2160" s="33"/>
      <c r="IDD2160" s="33"/>
      <c r="IDJ2160" s="33"/>
      <c r="IDP2160" s="33"/>
      <c r="IDV2160" s="33"/>
      <c r="IEB2160" s="33"/>
      <c r="IEH2160" s="33"/>
      <c r="IEN2160" s="33"/>
      <c r="IET2160" s="33"/>
      <c r="IEZ2160" s="33"/>
      <c r="IFF2160" s="33"/>
      <c r="IFL2160" s="33"/>
      <c r="IFR2160" s="33"/>
      <c r="IFX2160" s="33"/>
      <c r="IGD2160" s="33"/>
      <c r="IGJ2160" s="33"/>
      <c r="IGP2160" s="33"/>
      <c r="IGV2160" s="33"/>
      <c r="IHB2160" s="33"/>
      <c r="IHH2160" s="33"/>
      <c r="IHN2160" s="33"/>
      <c r="IHT2160" s="33"/>
      <c r="IHZ2160" s="33"/>
      <c r="IIF2160" s="33"/>
      <c r="IIL2160" s="33"/>
      <c r="IIR2160" s="33"/>
      <c r="IIX2160" s="33"/>
      <c r="IJD2160" s="33"/>
      <c r="IJJ2160" s="33"/>
      <c r="IJP2160" s="33"/>
      <c r="IJV2160" s="33"/>
      <c r="IKB2160" s="33"/>
      <c r="IKH2160" s="33"/>
      <c r="IKN2160" s="33"/>
      <c r="IKT2160" s="33"/>
      <c r="IKZ2160" s="33"/>
      <c r="ILF2160" s="33"/>
      <c r="ILL2160" s="33"/>
      <c r="ILR2160" s="33"/>
      <c r="ILX2160" s="33"/>
      <c r="IMD2160" s="33"/>
      <c r="IMJ2160" s="33"/>
      <c r="IMP2160" s="33"/>
      <c r="IMV2160" s="33"/>
      <c r="INB2160" s="33"/>
      <c r="INH2160" s="33"/>
      <c r="INN2160" s="33"/>
      <c r="INT2160" s="33"/>
      <c r="INZ2160" s="33"/>
      <c r="IOF2160" s="33"/>
      <c r="IOL2160" s="33"/>
      <c r="IOR2160" s="33"/>
      <c r="IOX2160" s="33"/>
      <c r="IPD2160" s="33"/>
      <c r="IPJ2160" s="33"/>
      <c r="IPP2160" s="33"/>
      <c r="IPV2160" s="33"/>
      <c r="IQB2160" s="33"/>
      <c r="IQH2160" s="33"/>
      <c r="IQN2160" s="33"/>
      <c r="IQT2160" s="33"/>
      <c r="IQZ2160" s="33"/>
      <c r="IRF2160" s="33"/>
      <c r="IRL2160" s="33"/>
      <c r="IRR2160" s="33"/>
      <c r="IRX2160" s="33"/>
      <c r="ISD2160" s="33"/>
      <c r="ISJ2160" s="33"/>
      <c r="ISP2160" s="33"/>
      <c r="ISV2160" s="33"/>
      <c r="ITB2160" s="33"/>
      <c r="ITH2160" s="33"/>
      <c r="ITN2160" s="33"/>
      <c r="ITT2160" s="33"/>
      <c r="ITZ2160" s="33"/>
      <c r="IUF2160" s="33"/>
      <c r="IUL2160" s="33"/>
      <c r="IUR2160" s="33"/>
      <c r="IUX2160" s="33"/>
      <c r="IVD2160" s="33"/>
      <c r="IVJ2160" s="33"/>
      <c r="IVP2160" s="33"/>
      <c r="IVV2160" s="33"/>
      <c r="IWB2160" s="33"/>
      <c r="IWH2160" s="33"/>
      <c r="IWN2160" s="33"/>
      <c r="IWT2160" s="33"/>
      <c r="IWZ2160" s="33"/>
      <c r="IXF2160" s="33"/>
      <c r="IXL2160" s="33"/>
      <c r="IXR2160" s="33"/>
      <c r="IXX2160" s="33"/>
      <c r="IYD2160" s="33"/>
      <c r="IYJ2160" s="33"/>
      <c r="IYP2160" s="33"/>
      <c r="IYV2160" s="33"/>
      <c r="IZB2160" s="33"/>
      <c r="IZH2160" s="33"/>
      <c r="IZN2160" s="33"/>
      <c r="IZT2160" s="33"/>
      <c r="IZZ2160" s="33"/>
      <c r="JAF2160" s="33"/>
      <c r="JAL2160" s="33"/>
      <c r="JAR2160" s="33"/>
      <c r="JAX2160" s="33"/>
      <c r="JBD2160" s="33"/>
      <c r="JBJ2160" s="33"/>
      <c r="JBP2160" s="33"/>
      <c r="JBV2160" s="33"/>
      <c r="JCB2160" s="33"/>
      <c r="JCH2160" s="33"/>
      <c r="JCN2160" s="33"/>
      <c r="JCT2160" s="33"/>
      <c r="JCZ2160" s="33"/>
      <c r="JDF2160" s="33"/>
      <c r="JDL2160" s="33"/>
      <c r="JDR2160" s="33"/>
      <c r="JDX2160" s="33"/>
      <c r="JED2160" s="33"/>
      <c r="JEJ2160" s="33"/>
      <c r="JEP2160" s="33"/>
      <c r="JEV2160" s="33"/>
      <c r="JFB2160" s="33"/>
      <c r="JFH2160" s="33"/>
      <c r="JFN2160" s="33"/>
      <c r="JFT2160" s="33"/>
      <c r="JFZ2160" s="33"/>
      <c r="JGF2160" s="33"/>
      <c r="JGL2160" s="33"/>
      <c r="JGR2160" s="33"/>
      <c r="JGX2160" s="33"/>
      <c r="JHD2160" s="33"/>
      <c r="JHJ2160" s="33"/>
      <c r="JHP2160" s="33"/>
      <c r="JHV2160" s="33"/>
      <c r="JIB2160" s="33"/>
      <c r="JIH2160" s="33"/>
      <c r="JIN2160" s="33"/>
      <c r="JIT2160" s="33"/>
      <c r="JIZ2160" s="33"/>
      <c r="JJF2160" s="33"/>
      <c r="JJL2160" s="33"/>
      <c r="JJR2160" s="33"/>
      <c r="JJX2160" s="33"/>
      <c r="JKD2160" s="33"/>
      <c r="JKJ2160" s="33"/>
      <c r="JKP2160" s="33"/>
      <c r="JKV2160" s="33"/>
      <c r="JLB2160" s="33"/>
      <c r="JLH2160" s="33"/>
      <c r="JLN2160" s="33"/>
      <c r="JLT2160" s="33"/>
      <c r="JLZ2160" s="33"/>
      <c r="JMF2160" s="33"/>
      <c r="JML2160" s="33"/>
      <c r="JMR2160" s="33"/>
      <c r="JMX2160" s="33"/>
      <c r="JND2160" s="33"/>
      <c r="JNJ2160" s="33"/>
      <c r="JNP2160" s="33"/>
      <c r="JNV2160" s="33"/>
      <c r="JOB2160" s="33"/>
      <c r="JOH2160" s="33"/>
      <c r="JON2160" s="33"/>
      <c r="JOT2160" s="33"/>
      <c r="JOZ2160" s="33"/>
      <c r="JPF2160" s="33"/>
      <c r="JPL2160" s="33"/>
      <c r="JPR2160" s="33"/>
      <c r="JPX2160" s="33"/>
      <c r="JQD2160" s="33"/>
      <c r="JQJ2160" s="33"/>
      <c r="JQP2160" s="33"/>
      <c r="JQV2160" s="33"/>
      <c r="JRB2160" s="33"/>
      <c r="JRH2160" s="33"/>
      <c r="JRN2160" s="33"/>
      <c r="JRT2160" s="33"/>
      <c r="JRZ2160" s="33"/>
      <c r="JSF2160" s="33"/>
      <c r="JSL2160" s="33"/>
      <c r="JSR2160" s="33"/>
      <c r="JSX2160" s="33"/>
      <c r="JTD2160" s="33"/>
      <c r="JTJ2160" s="33"/>
      <c r="JTP2160" s="33"/>
      <c r="JTV2160" s="33"/>
      <c r="JUB2160" s="33"/>
      <c r="JUH2160" s="33"/>
      <c r="JUN2160" s="33"/>
      <c r="JUT2160" s="33"/>
      <c r="JUZ2160" s="33"/>
      <c r="JVF2160" s="33"/>
      <c r="JVL2160" s="33"/>
      <c r="JVR2160" s="33"/>
      <c r="JVX2160" s="33"/>
      <c r="JWD2160" s="33"/>
      <c r="JWJ2160" s="33"/>
      <c r="JWP2160" s="33"/>
      <c r="JWV2160" s="33"/>
      <c r="JXB2160" s="33"/>
      <c r="JXH2160" s="33"/>
      <c r="JXN2160" s="33"/>
      <c r="JXT2160" s="33"/>
      <c r="JXZ2160" s="33"/>
      <c r="JYF2160" s="33"/>
      <c r="JYL2160" s="33"/>
      <c r="JYR2160" s="33"/>
      <c r="JYX2160" s="33"/>
      <c r="JZD2160" s="33"/>
      <c r="JZJ2160" s="33"/>
      <c r="JZP2160" s="33"/>
      <c r="JZV2160" s="33"/>
      <c r="KAB2160" s="33"/>
      <c r="KAH2160" s="33"/>
      <c r="KAN2160" s="33"/>
      <c r="KAT2160" s="33"/>
      <c r="KAZ2160" s="33"/>
      <c r="KBF2160" s="33"/>
      <c r="KBL2160" s="33"/>
      <c r="KBR2160" s="33"/>
      <c r="KBX2160" s="33"/>
      <c r="KCD2160" s="33"/>
      <c r="KCJ2160" s="33"/>
      <c r="KCP2160" s="33"/>
      <c r="KCV2160" s="33"/>
      <c r="KDB2160" s="33"/>
      <c r="KDH2160" s="33"/>
      <c r="KDN2160" s="33"/>
      <c r="KDT2160" s="33"/>
      <c r="KDZ2160" s="33"/>
      <c r="KEF2160" s="33"/>
      <c r="KEL2160" s="33"/>
      <c r="KER2160" s="33"/>
      <c r="KEX2160" s="33"/>
      <c r="KFD2160" s="33"/>
      <c r="KFJ2160" s="33"/>
      <c r="KFP2160" s="33"/>
      <c r="KFV2160" s="33"/>
      <c r="KGB2160" s="33"/>
      <c r="KGH2160" s="33"/>
      <c r="KGN2160" s="33"/>
      <c r="KGT2160" s="33"/>
      <c r="KGZ2160" s="33"/>
      <c r="KHF2160" s="33"/>
      <c r="KHL2160" s="33"/>
      <c r="KHR2160" s="33"/>
      <c r="KHX2160" s="33"/>
      <c r="KID2160" s="33"/>
      <c r="KIJ2160" s="33"/>
      <c r="KIP2160" s="33"/>
      <c r="KIV2160" s="33"/>
      <c r="KJB2160" s="33"/>
      <c r="KJH2160" s="33"/>
      <c r="KJN2160" s="33"/>
      <c r="KJT2160" s="33"/>
      <c r="KJZ2160" s="33"/>
      <c r="KKF2160" s="33"/>
      <c r="KKL2160" s="33"/>
      <c r="KKR2160" s="33"/>
      <c r="KKX2160" s="33"/>
      <c r="KLD2160" s="33"/>
      <c r="KLJ2160" s="33"/>
      <c r="KLP2160" s="33"/>
      <c r="KLV2160" s="33"/>
      <c r="KMB2160" s="33"/>
      <c r="KMH2160" s="33"/>
      <c r="KMN2160" s="33"/>
      <c r="KMT2160" s="33"/>
      <c r="KMZ2160" s="33"/>
      <c r="KNF2160" s="33"/>
      <c r="KNL2160" s="33"/>
      <c r="KNR2160" s="33"/>
      <c r="KNX2160" s="33"/>
      <c r="KOD2160" s="33"/>
      <c r="KOJ2160" s="33"/>
      <c r="KOP2160" s="33"/>
      <c r="KOV2160" s="33"/>
      <c r="KPB2160" s="33"/>
      <c r="KPH2160" s="33"/>
      <c r="KPN2160" s="33"/>
      <c r="KPT2160" s="33"/>
      <c r="KPZ2160" s="33"/>
      <c r="KQF2160" s="33"/>
      <c r="KQL2160" s="33"/>
      <c r="KQR2160" s="33"/>
      <c r="KQX2160" s="33"/>
      <c r="KRD2160" s="33"/>
      <c r="KRJ2160" s="33"/>
      <c r="KRP2160" s="33"/>
      <c r="KRV2160" s="33"/>
      <c r="KSB2160" s="33"/>
      <c r="KSH2160" s="33"/>
      <c r="KSN2160" s="33"/>
      <c r="KST2160" s="33"/>
      <c r="KSZ2160" s="33"/>
      <c r="KTF2160" s="33"/>
      <c r="KTL2160" s="33"/>
      <c r="KTR2160" s="33"/>
      <c r="KTX2160" s="33"/>
      <c r="KUD2160" s="33"/>
      <c r="KUJ2160" s="33"/>
      <c r="KUP2160" s="33"/>
      <c r="KUV2160" s="33"/>
      <c r="KVB2160" s="33"/>
      <c r="KVH2160" s="33"/>
      <c r="KVN2160" s="33"/>
      <c r="KVT2160" s="33"/>
      <c r="KVZ2160" s="33"/>
      <c r="KWF2160" s="33"/>
      <c r="KWL2160" s="33"/>
      <c r="KWR2160" s="33"/>
      <c r="KWX2160" s="33"/>
      <c r="KXD2160" s="33"/>
      <c r="KXJ2160" s="33"/>
      <c r="KXP2160" s="33"/>
      <c r="KXV2160" s="33"/>
      <c r="KYB2160" s="33"/>
      <c r="KYH2160" s="33"/>
      <c r="KYN2160" s="33"/>
      <c r="KYT2160" s="33"/>
      <c r="KYZ2160" s="33"/>
      <c r="KZF2160" s="33"/>
      <c r="KZL2160" s="33"/>
      <c r="KZR2160" s="33"/>
      <c r="KZX2160" s="33"/>
      <c r="LAD2160" s="33"/>
      <c r="LAJ2160" s="33"/>
      <c r="LAP2160" s="33"/>
      <c r="LAV2160" s="33"/>
      <c r="LBB2160" s="33"/>
      <c r="LBH2160" s="33"/>
      <c r="LBN2160" s="33"/>
      <c r="LBT2160" s="33"/>
      <c r="LBZ2160" s="33"/>
      <c r="LCF2160" s="33"/>
      <c r="LCL2160" s="33"/>
      <c r="LCR2160" s="33"/>
      <c r="LCX2160" s="33"/>
      <c r="LDD2160" s="33"/>
      <c r="LDJ2160" s="33"/>
      <c r="LDP2160" s="33"/>
      <c r="LDV2160" s="33"/>
      <c r="LEB2160" s="33"/>
      <c r="LEH2160" s="33"/>
      <c r="LEN2160" s="33"/>
      <c r="LET2160" s="33"/>
      <c r="LEZ2160" s="33"/>
      <c r="LFF2160" s="33"/>
      <c r="LFL2160" s="33"/>
      <c r="LFR2160" s="33"/>
      <c r="LFX2160" s="33"/>
      <c r="LGD2160" s="33"/>
      <c r="LGJ2160" s="33"/>
      <c r="LGP2160" s="33"/>
      <c r="LGV2160" s="33"/>
      <c r="LHB2160" s="33"/>
      <c r="LHH2160" s="33"/>
      <c r="LHN2160" s="33"/>
      <c r="LHT2160" s="33"/>
      <c r="LHZ2160" s="33"/>
      <c r="LIF2160" s="33"/>
      <c r="LIL2160" s="33"/>
      <c r="LIR2160" s="33"/>
      <c r="LIX2160" s="33"/>
      <c r="LJD2160" s="33"/>
      <c r="LJJ2160" s="33"/>
      <c r="LJP2160" s="33"/>
      <c r="LJV2160" s="33"/>
      <c r="LKB2160" s="33"/>
      <c r="LKH2160" s="33"/>
      <c r="LKN2160" s="33"/>
      <c r="LKT2160" s="33"/>
      <c r="LKZ2160" s="33"/>
      <c r="LLF2160" s="33"/>
      <c r="LLL2160" s="33"/>
      <c r="LLR2160" s="33"/>
      <c r="LLX2160" s="33"/>
      <c r="LMD2160" s="33"/>
      <c r="LMJ2160" s="33"/>
      <c r="LMP2160" s="33"/>
      <c r="LMV2160" s="33"/>
      <c r="LNB2160" s="33"/>
      <c r="LNH2160" s="33"/>
      <c r="LNN2160" s="33"/>
      <c r="LNT2160" s="33"/>
      <c r="LNZ2160" s="33"/>
      <c r="LOF2160" s="33"/>
      <c r="LOL2160" s="33"/>
      <c r="LOR2160" s="33"/>
      <c r="LOX2160" s="33"/>
      <c r="LPD2160" s="33"/>
      <c r="LPJ2160" s="33"/>
      <c r="LPP2160" s="33"/>
      <c r="LPV2160" s="33"/>
      <c r="LQB2160" s="33"/>
      <c r="LQH2160" s="33"/>
      <c r="LQN2160" s="33"/>
      <c r="LQT2160" s="33"/>
      <c r="LQZ2160" s="33"/>
      <c r="LRF2160" s="33"/>
      <c r="LRL2160" s="33"/>
      <c r="LRR2160" s="33"/>
      <c r="LRX2160" s="33"/>
      <c r="LSD2160" s="33"/>
      <c r="LSJ2160" s="33"/>
      <c r="LSP2160" s="33"/>
      <c r="LSV2160" s="33"/>
      <c r="LTB2160" s="33"/>
      <c r="LTH2160" s="33"/>
      <c r="LTN2160" s="33"/>
      <c r="LTT2160" s="33"/>
      <c r="LTZ2160" s="33"/>
      <c r="LUF2160" s="33"/>
      <c r="LUL2160" s="33"/>
      <c r="LUR2160" s="33"/>
      <c r="LUX2160" s="33"/>
      <c r="LVD2160" s="33"/>
      <c r="LVJ2160" s="33"/>
      <c r="LVP2160" s="33"/>
      <c r="LVV2160" s="33"/>
      <c r="LWB2160" s="33"/>
      <c r="LWH2160" s="33"/>
      <c r="LWN2160" s="33"/>
      <c r="LWT2160" s="33"/>
      <c r="LWZ2160" s="33"/>
      <c r="LXF2160" s="33"/>
      <c r="LXL2160" s="33"/>
      <c r="LXR2160" s="33"/>
      <c r="LXX2160" s="33"/>
      <c r="LYD2160" s="33"/>
      <c r="LYJ2160" s="33"/>
      <c r="LYP2160" s="33"/>
      <c r="LYV2160" s="33"/>
      <c r="LZB2160" s="33"/>
      <c r="LZH2160" s="33"/>
      <c r="LZN2160" s="33"/>
      <c r="LZT2160" s="33"/>
      <c r="LZZ2160" s="33"/>
      <c r="MAF2160" s="33"/>
      <c r="MAL2160" s="33"/>
      <c r="MAR2160" s="33"/>
      <c r="MAX2160" s="33"/>
      <c r="MBD2160" s="33"/>
      <c r="MBJ2160" s="33"/>
      <c r="MBP2160" s="33"/>
      <c r="MBV2160" s="33"/>
      <c r="MCB2160" s="33"/>
      <c r="MCH2160" s="33"/>
      <c r="MCN2160" s="33"/>
      <c r="MCT2160" s="33"/>
      <c r="MCZ2160" s="33"/>
      <c r="MDF2160" s="33"/>
      <c r="MDL2160" s="33"/>
      <c r="MDR2160" s="33"/>
      <c r="MDX2160" s="33"/>
      <c r="MED2160" s="33"/>
      <c r="MEJ2160" s="33"/>
      <c r="MEP2160" s="33"/>
      <c r="MEV2160" s="33"/>
      <c r="MFB2160" s="33"/>
      <c r="MFH2160" s="33"/>
      <c r="MFN2160" s="33"/>
      <c r="MFT2160" s="33"/>
      <c r="MFZ2160" s="33"/>
      <c r="MGF2160" s="33"/>
      <c r="MGL2160" s="33"/>
      <c r="MGR2160" s="33"/>
      <c r="MGX2160" s="33"/>
      <c r="MHD2160" s="33"/>
      <c r="MHJ2160" s="33"/>
      <c r="MHP2160" s="33"/>
      <c r="MHV2160" s="33"/>
      <c r="MIB2160" s="33"/>
      <c r="MIH2160" s="33"/>
      <c r="MIN2160" s="33"/>
      <c r="MIT2160" s="33"/>
      <c r="MIZ2160" s="33"/>
      <c r="MJF2160" s="33"/>
      <c r="MJL2160" s="33"/>
      <c r="MJR2160" s="33"/>
      <c r="MJX2160" s="33"/>
      <c r="MKD2160" s="33"/>
      <c r="MKJ2160" s="33"/>
      <c r="MKP2160" s="33"/>
      <c r="MKV2160" s="33"/>
      <c r="MLB2160" s="33"/>
      <c r="MLH2160" s="33"/>
      <c r="MLN2160" s="33"/>
      <c r="MLT2160" s="33"/>
      <c r="MLZ2160" s="33"/>
      <c r="MMF2160" s="33"/>
      <c r="MML2160" s="33"/>
      <c r="MMR2160" s="33"/>
      <c r="MMX2160" s="33"/>
      <c r="MND2160" s="33"/>
      <c r="MNJ2160" s="33"/>
      <c r="MNP2160" s="33"/>
      <c r="MNV2160" s="33"/>
      <c r="MOB2160" s="33"/>
      <c r="MOH2160" s="33"/>
      <c r="MON2160" s="33"/>
      <c r="MOT2160" s="33"/>
      <c r="MOZ2160" s="33"/>
      <c r="MPF2160" s="33"/>
      <c r="MPL2160" s="33"/>
      <c r="MPR2160" s="33"/>
      <c r="MPX2160" s="33"/>
      <c r="MQD2160" s="33"/>
      <c r="MQJ2160" s="33"/>
      <c r="MQP2160" s="33"/>
      <c r="MQV2160" s="33"/>
      <c r="MRB2160" s="33"/>
      <c r="MRH2160" s="33"/>
      <c r="MRN2160" s="33"/>
      <c r="MRT2160" s="33"/>
      <c r="MRZ2160" s="33"/>
      <c r="MSF2160" s="33"/>
      <c r="MSL2160" s="33"/>
      <c r="MSR2160" s="33"/>
      <c r="MSX2160" s="33"/>
      <c r="MTD2160" s="33"/>
      <c r="MTJ2160" s="33"/>
      <c r="MTP2160" s="33"/>
      <c r="MTV2160" s="33"/>
      <c r="MUB2160" s="33"/>
      <c r="MUH2160" s="33"/>
      <c r="MUN2160" s="33"/>
      <c r="MUT2160" s="33"/>
      <c r="MUZ2160" s="33"/>
      <c r="MVF2160" s="33"/>
      <c r="MVL2160" s="33"/>
      <c r="MVR2160" s="33"/>
      <c r="MVX2160" s="33"/>
      <c r="MWD2160" s="33"/>
      <c r="MWJ2160" s="33"/>
      <c r="MWP2160" s="33"/>
      <c r="MWV2160" s="33"/>
      <c r="MXB2160" s="33"/>
      <c r="MXH2160" s="33"/>
      <c r="MXN2160" s="33"/>
      <c r="MXT2160" s="33"/>
      <c r="MXZ2160" s="33"/>
      <c r="MYF2160" s="33"/>
      <c r="MYL2160" s="33"/>
      <c r="MYR2160" s="33"/>
      <c r="MYX2160" s="33"/>
      <c r="MZD2160" s="33"/>
      <c r="MZJ2160" s="33"/>
      <c r="MZP2160" s="33"/>
      <c r="MZV2160" s="33"/>
      <c r="NAB2160" s="33"/>
      <c r="NAH2160" s="33"/>
      <c r="NAN2160" s="33"/>
      <c r="NAT2160" s="33"/>
      <c r="NAZ2160" s="33"/>
      <c r="NBF2160" s="33"/>
      <c r="NBL2160" s="33"/>
      <c r="NBR2160" s="33"/>
      <c r="NBX2160" s="33"/>
      <c r="NCD2160" s="33"/>
      <c r="NCJ2160" s="33"/>
      <c r="NCP2160" s="33"/>
      <c r="NCV2160" s="33"/>
      <c r="NDB2160" s="33"/>
      <c r="NDH2160" s="33"/>
      <c r="NDN2160" s="33"/>
      <c r="NDT2160" s="33"/>
      <c r="NDZ2160" s="33"/>
      <c r="NEF2160" s="33"/>
      <c r="NEL2160" s="33"/>
      <c r="NER2160" s="33"/>
      <c r="NEX2160" s="33"/>
      <c r="NFD2160" s="33"/>
      <c r="NFJ2160" s="33"/>
      <c r="NFP2160" s="33"/>
      <c r="NFV2160" s="33"/>
      <c r="NGB2160" s="33"/>
      <c r="NGH2160" s="33"/>
      <c r="NGN2160" s="33"/>
      <c r="NGT2160" s="33"/>
      <c r="NGZ2160" s="33"/>
      <c r="NHF2160" s="33"/>
      <c r="NHL2160" s="33"/>
      <c r="NHR2160" s="33"/>
      <c r="NHX2160" s="33"/>
      <c r="NID2160" s="33"/>
      <c r="NIJ2160" s="33"/>
      <c r="NIP2160" s="33"/>
      <c r="NIV2160" s="33"/>
      <c r="NJB2160" s="33"/>
      <c r="NJH2160" s="33"/>
      <c r="NJN2160" s="33"/>
      <c r="NJT2160" s="33"/>
      <c r="NJZ2160" s="33"/>
      <c r="NKF2160" s="33"/>
      <c r="NKL2160" s="33"/>
      <c r="NKR2160" s="33"/>
      <c r="NKX2160" s="33"/>
      <c r="NLD2160" s="33"/>
      <c r="NLJ2160" s="33"/>
      <c r="NLP2160" s="33"/>
      <c r="NLV2160" s="33"/>
      <c r="NMB2160" s="33"/>
      <c r="NMH2160" s="33"/>
      <c r="NMN2160" s="33"/>
      <c r="NMT2160" s="33"/>
      <c r="NMZ2160" s="33"/>
      <c r="NNF2160" s="33"/>
      <c r="NNL2160" s="33"/>
      <c r="NNR2160" s="33"/>
      <c r="NNX2160" s="33"/>
      <c r="NOD2160" s="33"/>
      <c r="NOJ2160" s="33"/>
      <c r="NOP2160" s="33"/>
      <c r="NOV2160" s="33"/>
      <c r="NPB2160" s="33"/>
      <c r="NPH2160" s="33"/>
      <c r="NPN2160" s="33"/>
      <c r="NPT2160" s="33"/>
      <c r="NPZ2160" s="33"/>
      <c r="NQF2160" s="33"/>
      <c r="NQL2160" s="33"/>
      <c r="NQR2160" s="33"/>
      <c r="NQX2160" s="33"/>
      <c r="NRD2160" s="33"/>
      <c r="NRJ2160" s="33"/>
      <c r="NRP2160" s="33"/>
      <c r="NRV2160" s="33"/>
      <c r="NSB2160" s="33"/>
      <c r="NSH2160" s="33"/>
      <c r="NSN2160" s="33"/>
      <c r="NST2160" s="33"/>
      <c r="NSZ2160" s="33"/>
      <c r="NTF2160" s="33"/>
      <c r="NTL2160" s="33"/>
      <c r="NTR2160" s="33"/>
      <c r="NTX2160" s="33"/>
      <c r="NUD2160" s="33"/>
      <c r="NUJ2160" s="33"/>
      <c r="NUP2160" s="33"/>
      <c r="NUV2160" s="33"/>
      <c r="NVB2160" s="33"/>
      <c r="NVH2160" s="33"/>
      <c r="NVN2160" s="33"/>
      <c r="NVT2160" s="33"/>
      <c r="NVZ2160" s="33"/>
      <c r="NWF2160" s="33"/>
      <c r="NWL2160" s="33"/>
      <c r="NWR2160" s="33"/>
      <c r="NWX2160" s="33"/>
      <c r="NXD2160" s="33"/>
      <c r="NXJ2160" s="33"/>
      <c r="NXP2160" s="33"/>
      <c r="NXV2160" s="33"/>
      <c r="NYB2160" s="33"/>
      <c r="NYH2160" s="33"/>
      <c r="NYN2160" s="33"/>
      <c r="NYT2160" s="33"/>
      <c r="NYZ2160" s="33"/>
      <c r="NZF2160" s="33"/>
      <c r="NZL2160" s="33"/>
      <c r="NZR2160" s="33"/>
      <c r="NZX2160" s="33"/>
      <c r="OAD2160" s="33"/>
      <c r="OAJ2160" s="33"/>
      <c r="OAP2160" s="33"/>
      <c r="OAV2160" s="33"/>
      <c r="OBB2160" s="33"/>
      <c r="OBH2160" s="33"/>
      <c r="OBN2160" s="33"/>
      <c r="OBT2160" s="33"/>
      <c r="OBZ2160" s="33"/>
      <c r="OCF2160" s="33"/>
      <c r="OCL2160" s="33"/>
      <c r="OCR2160" s="33"/>
      <c r="OCX2160" s="33"/>
      <c r="ODD2160" s="33"/>
      <c r="ODJ2160" s="33"/>
      <c r="ODP2160" s="33"/>
      <c r="ODV2160" s="33"/>
      <c r="OEB2160" s="33"/>
      <c r="OEH2160" s="33"/>
      <c r="OEN2160" s="33"/>
      <c r="OET2160" s="33"/>
      <c r="OEZ2160" s="33"/>
      <c r="OFF2160" s="33"/>
      <c r="OFL2160" s="33"/>
      <c r="OFR2160" s="33"/>
      <c r="OFX2160" s="33"/>
      <c r="OGD2160" s="33"/>
      <c r="OGJ2160" s="33"/>
      <c r="OGP2160" s="33"/>
      <c r="OGV2160" s="33"/>
      <c r="OHB2160" s="33"/>
      <c r="OHH2160" s="33"/>
      <c r="OHN2160" s="33"/>
      <c r="OHT2160" s="33"/>
      <c r="OHZ2160" s="33"/>
      <c r="OIF2160" s="33"/>
      <c r="OIL2160" s="33"/>
      <c r="OIR2160" s="33"/>
      <c r="OIX2160" s="33"/>
      <c r="OJD2160" s="33"/>
      <c r="OJJ2160" s="33"/>
      <c r="OJP2160" s="33"/>
      <c r="OJV2160" s="33"/>
      <c r="OKB2160" s="33"/>
      <c r="OKH2160" s="33"/>
      <c r="OKN2160" s="33"/>
      <c r="OKT2160" s="33"/>
      <c r="OKZ2160" s="33"/>
      <c r="OLF2160" s="33"/>
      <c r="OLL2160" s="33"/>
      <c r="OLR2160" s="33"/>
      <c r="OLX2160" s="33"/>
      <c r="OMD2160" s="33"/>
      <c r="OMJ2160" s="33"/>
      <c r="OMP2160" s="33"/>
      <c r="OMV2160" s="33"/>
      <c r="ONB2160" s="33"/>
      <c r="ONH2160" s="33"/>
      <c r="ONN2160" s="33"/>
      <c r="ONT2160" s="33"/>
      <c r="ONZ2160" s="33"/>
      <c r="OOF2160" s="33"/>
      <c r="OOL2160" s="33"/>
      <c r="OOR2160" s="33"/>
      <c r="OOX2160" s="33"/>
      <c r="OPD2160" s="33"/>
      <c r="OPJ2160" s="33"/>
      <c r="OPP2160" s="33"/>
      <c r="OPV2160" s="33"/>
      <c r="OQB2160" s="33"/>
      <c r="OQH2160" s="33"/>
      <c r="OQN2160" s="33"/>
      <c r="OQT2160" s="33"/>
      <c r="OQZ2160" s="33"/>
      <c r="ORF2160" s="33"/>
      <c r="ORL2160" s="33"/>
      <c r="ORR2160" s="33"/>
      <c r="ORX2160" s="33"/>
      <c r="OSD2160" s="33"/>
      <c r="OSJ2160" s="33"/>
      <c r="OSP2160" s="33"/>
      <c r="OSV2160" s="33"/>
      <c r="OTB2160" s="33"/>
      <c r="OTH2160" s="33"/>
      <c r="OTN2160" s="33"/>
      <c r="OTT2160" s="33"/>
      <c r="OTZ2160" s="33"/>
      <c r="OUF2160" s="33"/>
      <c r="OUL2160" s="33"/>
      <c r="OUR2160" s="33"/>
      <c r="OUX2160" s="33"/>
      <c r="OVD2160" s="33"/>
      <c r="OVJ2160" s="33"/>
      <c r="OVP2160" s="33"/>
      <c r="OVV2160" s="33"/>
      <c r="OWB2160" s="33"/>
      <c r="OWH2160" s="33"/>
      <c r="OWN2160" s="33"/>
      <c r="OWT2160" s="33"/>
      <c r="OWZ2160" s="33"/>
      <c r="OXF2160" s="33"/>
      <c r="OXL2160" s="33"/>
      <c r="OXR2160" s="33"/>
      <c r="OXX2160" s="33"/>
      <c r="OYD2160" s="33"/>
      <c r="OYJ2160" s="33"/>
      <c r="OYP2160" s="33"/>
      <c r="OYV2160" s="33"/>
      <c r="OZB2160" s="33"/>
      <c r="OZH2160" s="33"/>
      <c r="OZN2160" s="33"/>
      <c r="OZT2160" s="33"/>
      <c r="OZZ2160" s="33"/>
      <c r="PAF2160" s="33"/>
      <c r="PAL2160" s="33"/>
      <c r="PAR2160" s="33"/>
      <c r="PAX2160" s="33"/>
      <c r="PBD2160" s="33"/>
      <c r="PBJ2160" s="33"/>
      <c r="PBP2160" s="33"/>
      <c r="PBV2160" s="33"/>
      <c r="PCB2160" s="33"/>
      <c r="PCH2160" s="33"/>
      <c r="PCN2160" s="33"/>
      <c r="PCT2160" s="33"/>
      <c r="PCZ2160" s="33"/>
      <c r="PDF2160" s="33"/>
      <c r="PDL2160" s="33"/>
      <c r="PDR2160" s="33"/>
      <c r="PDX2160" s="33"/>
      <c r="PED2160" s="33"/>
      <c r="PEJ2160" s="33"/>
      <c r="PEP2160" s="33"/>
      <c r="PEV2160" s="33"/>
      <c r="PFB2160" s="33"/>
      <c r="PFH2160" s="33"/>
      <c r="PFN2160" s="33"/>
      <c r="PFT2160" s="33"/>
      <c r="PFZ2160" s="33"/>
      <c r="PGF2160" s="33"/>
      <c r="PGL2160" s="33"/>
      <c r="PGR2160" s="33"/>
      <c r="PGX2160" s="33"/>
      <c r="PHD2160" s="33"/>
      <c r="PHJ2160" s="33"/>
      <c r="PHP2160" s="33"/>
      <c r="PHV2160" s="33"/>
      <c r="PIB2160" s="33"/>
      <c r="PIH2160" s="33"/>
      <c r="PIN2160" s="33"/>
      <c r="PIT2160" s="33"/>
      <c r="PIZ2160" s="33"/>
      <c r="PJF2160" s="33"/>
      <c r="PJL2160" s="33"/>
      <c r="PJR2160" s="33"/>
      <c r="PJX2160" s="33"/>
      <c r="PKD2160" s="33"/>
      <c r="PKJ2160" s="33"/>
      <c r="PKP2160" s="33"/>
      <c r="PKV2160" s="33"/>
      <c r="PLB2160" s="33"/>
      <c r="PLH2160" s="33"/>
      <c r="PLN2160" s="33"/>
      <c r="PLT2160" s="33"/>
      <c r="PLZ2160" s="33"/>
      <c r="PMF2160" s="33"/>
      <c r="PML2160" s="33"/>
      <c r="PMR2160" s="33"/>
      <c r="PMX2160" s="33"/>
      <c r="PND2160" s="33"/>
      <c r="PNJ2160" s="33"/>
      <c r="PNP2160" s="33"/>
      <c r="PNV2160" s="33"/>
      <c r="POB2160" s="33"/>
      <c r="POH2160" s="33"/>
      <c r="PON2160" s="33"/>
      <c r="POT2160" s="33"/>
      <c r="POZ2160" s="33"/>
      <c r="PPF2160" s="33"/>
      <c r="PPL2160" s="33"/>
      <c r="PPR2160" s="33"/>
      <c r="PPX2160" s="33"/>
      <c r="PQD2160" s="33"/>
      <c r="PQJ2160" s="33"/>
      <c r="PQP2160" s="33"/>
      <c r="PQV2160" s="33"/>
      <c r="PRB2160" s="33"/>
      <c r="PRH2160" s="33"/>
      <c r="PRN2160" s="33"/>
      <c r="PRT2160" s="33"/>
      <c r="PRZ2160" s="33"/>
      <c r="PSF2160" s="33"/>
      <c r="PSL2160" s="33"/>
      <c r="PSR2160" s="33"/>
      <c r="PSX2160" s="33"/>
      <c r="PTD2160" s="33"/>
      <c r="PTJ2160" s="33"/>
      <c r="PTP2160" s="33"/>
      <c r="PTV2160" s="33"/>
      <c r="PUB2160" s="33"/>
      <c r="PUH2160" s="33"/>
      <c r="PUN2160" s="33"/>
      <c r="PUT2160" s="33"/>
      <c r="PUZ2160" s="33"/>
      <c r="PVF2160" s="33"/>
      <c r="PVL2160" s="33"/>
      <c r="PVR2160" s="33"/>
      <c r="PVX2160" s="33"/>
      <c r="PWD2160" s="33"/>
      <c r="PWJ2160" s="33"/>
      <c r="PWP2160" s="33"/>
      <c r="PWV2160" s="33"/>
      <c r="PXB2160" s="33"/>
      <c r="PXH2160" s="33"/>
      <c r="PXN2160" s="33"/>
      <c r="PXT2160" s="33"/>
      <c r="PXZ2160" s="33"/>
      <c r="PYF2160" s="33"/>
      <c r="PYL2160" s="33"/>
      <c r="PYR2160" s="33"/>
      <c r="PYX2160" s="33"/>
      <c r="PZD2160" s="33"/>
      <c r="PZJ2160" s="33"/>
      <c r="PZP2160" s="33"/>
      <c r="PZV2160" s="33"/>
      <c r="QAB2160" s="33"/>
      <c r="QAH2160" s="33"/>
      <c r="QAN2160" s="33"/>
      <c r="QAT2160" s="33"/>
      <c r="QAZ2160" s="33"/>
      <c r="QBF2160" s="33"/>
      <c r="QBL2160" s="33"/>
      <c r="QBR2160" s="33"/>
      <c r="QBX2160" s="33"/>
      <c r="QCD2160" s="33"/>
      <c r="QCJ2160" s="33"/>
      <c r="QCP2160" s="33"/>
      <c r="QCV2160" s="33"/>
      <c r="QDB2160" s="33"/>
      <c r="QDH2160" s="33"/>
      <c r="QDN2160" s="33"/>
      <c r="QDT2160" s="33"/>
      <c r="QDZ2160" s="33"/>
      <c r="QEF2160" s="33"/>
      <c r="QEL2160" s="33"/>
      <c r="QER2160" s="33"/>
      <c r="QEX2160" s="33"/>
      <c r="QFD2160" s="33"/>
      <c r="QFJ2160" s="33"/>
      <c r="QFP2160" s="33"/>
      <c r="QFV2160" s="33"/>
      <c r="QGB2160" s="33"/>
      <c r="QGH2160" s="33"/>
      <c r="QGN2160" s="33"/>
      <c r="QGT2160" s="33"/>
      <c r="QGZ2160" s="33"/>
      <c r="QHF2160" s="33"/>
      <c r="QHL2160" s="33"/>
      <c r="QHR2160" s="33"/>
      <c r="QHX2160" s="33"/>
      <c r="QID2160" s="33"/>
      <c r="QIJ2160" s="33"/>
      <c r="QIP2160" s="33"/>
      <c r="QIV2160" s="33"/>
      <c r="QJB2160" s="33"/>
      <c r="QJH2160" s="33"/>
      <c r="QJN2160" s="33"/>
      <c r="QJT2160" s="33"/>
      <c r="QJZ2160" s="33"/>
      <c r="QKF2160" s="33"/>
      <c r="QKL2160" s="33"/>
      <c r="QKR2160" s="33"/>
      <c r="QKX2160" s="33"/>
      <c r="QLD2160" s="33"/>
      <c r="QLJ2160" s="33"/>
      <c r="QLP2160" s="33"/>
      <c r="QLV2160" s="33"/>
      <c r="QMB2160" s="33"/>
      <c r="QMH2160" s="33"/>
      <c r="QMN2160" s="33"/>
      <c r="QMT2160" s="33"/>
      <c r="QMZ2160" s="33"/>
      <c r="QNF2160" s="33"/>
      <c r="QNL2160" s="33"/>
      <c r="QNR2160" s="33"/>
      <c r="QNX2160" s="33"/>
      <c r="QOD2160" s="33"/>
      <c r="QOJ2160" s="33"/>
      <c r="QOP2160" s="33"/>
      <c r="QOV2160" s="33"/>
      <c r="QPB2160" s="33"/>
      <c r="QPH2160" s="33"/>
      <c r="QPN2160" s="33"/>
      <c r="QPT2160" s="33"/>
      <c r="QPZ2160" s="33"/>
      <c r="QQF2160" s="33"/>
      <c r="QQL2160" s="33"/>
      <c r="QQR2160" s="33"/>
      <c r="QQX2160" s="33"/>
      <c r="QRD2160" s="33"/>
      <c r="QRJ2160" s="33"/>
      <c r="QRP2160" s="33"/>
      <c r="QRV2160" s="33"/>
      <c r="QSB2160" s="33"/>
      <c r="QSH2160" s="33"/>
      <c r="QSN2160" s="33"/>
      <c r="QST2160" s="33"/>
      <c r="QSZ2160" s="33"/>
      <c r="QTF2160" s="33"/>
      <c r="QTL2160" s="33"/>
      <c r="QTR2160" s="33"/>
      <c r="QTX2160" s="33"/>
      <c r="QUD2160" s="33"/>
      <c r="QUJ2160" s="33"/>
      <c r="QUP2160" s="33"/>
      <c r="QUV2160" s="33"/>
      <c r="QVB2160" s="33"/>
      <c r="QVH2160" s="33"/>
      <c r="QVN2160" s="33"/>
      <c r="QVT2160" s="33"/>
      <c r="QVZ2160" s="33"/>
      <c r="QWF2160" s="33"/>
      <c r="QWL2160" s="33"/>
      <c r="QWR2160" s="33"/>
      <c r="QWX2160" s="33"/>
      <c r="QXD2160" s="33"/>
      <c r="QXJ2160" s="33"/>
      <c r="QXP2160" s="33"/>
      <c r="QXV2160" s="33"/>
      <c r="QYB2160" s="33"/>
      <c r="QYH2160" s="33"/>
      <c r="QYN2160" s="33"/>
      <c r="QYT2160" s="33"/>
      <c r="QYZ2160" s="33"/>
      <c r="QZF2160" s="33"/>
      <c r="QZL2160" s="33"/>
      <c r="QZR2160" s="33"/>
      <c r="QZX2160" s="33"/>
      <c r="RAD2160" s="33"/>
      <c r="RAJ2160" s="33"/>
      <c r="RAP2160" s="33"/>
      <c r="RAV2160" s="33"/>
      <c r="RBB2160" s="33"/>
      <c r="RBH2160" s="33"/>
      <c r="RBN2160" s="33"/>
      <c r="RBT2160" s="33"/>
      <c r="RBZ2160" s="33"/>
      <c r="RCF2160" s="33"/>
      <c r="RCL2160" s="33"/>
      <c r="RCR2160" s="33"/>
      <c r="RCX2160" s="33"/>
      <c r="RDD2160" s="33"/>
      <c r="RDJ2160" s="33"/>
      <c r="RDP2160" s="33"/>
      <c r="RDV2160" s="33"/>
      <c r="REB2160" s="33"/>
      <c r="REH2160" s="33"/>
      <c r="REN2160" s="33"/>
      <c r="RET2160" s="33"/>
      <c r="REZ2160" s="33"/>
      <c r="RFF2160" s="33"/>
      <c r="RFL2160" s="33"/>
      <c r="RFR2160" s="33"/>
      <c r="RFX2160" s="33"/>
      <c r="RGD2160" s="33"/>
      <c r="RGJ2160" s="33"/>
      <c r="RGP2160" s="33"/>
      <c r="RGV2160" s="33"/>
      <c r="RHB2160" s="33"/>
      <c r="RHH2160" s="33"/>
      <c r="RHN2160" s="33"/>
      <c r="RHT2160" s="33"/>
      <c r="RHZ2160" s="33"/>
      <c r="RIF2160" s="33"/>
      <c r="RIL2160" s="33"/>
      <c r="RIR2160" s="33"/>
      <c r="RIX2160" s="33"/>
      <c r="RJD2160" s="33"/>
      <c r="RJJ2160" s="33"/>
      <c r="RJP2160" s="33"/>
      <c r="RJV2160" s="33"/>
      <c r="RKB2160" s="33"/>
      <c r="RKH2160" s="33"/>
      <c r="RKN2160" s="33"/>
      <c r="RKT2160" s="33"/>
      <c r="RKZ2160" s="33"/>
      <c r="RLF2160" s="33"/>
      <c r="RLL2160" s="33"/>
      <c r="RLR2160" s="33"/>
      <c r="RLX2160" s="33"/>
      <c r="RMD2160" s="33"/>
      <c r="RMJ2160" s="33"/>
      <c r="RMP2160" s="33"/>
      <c r="RMV2160" s="33"/>
      <c r="RNB2160" s="33"/>
      <c r="RNH2160" s="33"/>
      <c r="RNN2160" s="33"/>
      <c r="RNT2160" s="33"/>
      <c r="RNZ2160" s="33"/>
      <c r="ROF2160" s="33"/>
      <c r="ROL2160" s="33"/>
      <c r="ROR2160" s="33"/>
      <c r="ROX2160" s="33"/>
      <c r="RPD2160" s="33"/>
      <c r="RPJ2160" s="33"/>
      <c r="RPP2160" s="33"/>
      <c r="RPV2160" s="33"/>
      <c r="RQB2160" s="33"/>
      <c r="RQH2160" s="33"/>
      <c r="RQN2160" s="33"/>
      <c r="RQT2160" s="33"/>
      <c r="RQZ2160" s="33"/>
      <c r="RRF2160" s="33"/>
      <c r="RRL2160" s="33"/>
      <c r="RRR2160" s="33"/>
      <c r="RRX2160" s="33"/>
      <c r="RSD2160" s="33"/>
      <c r="RSJ2160" s="33"/>
      <c r="RSP2160" s="33"/>
      <c r="RSV2160" s="33"/>
      <c r="RTB2160" s="33"/>
      <c r="RTH2160" s="33"/>
      <c r="RTN2160" s="33"/>
      <c r="RTT2160" s="33"/>
      <c r="RTZ2160" s="33"/>
      <c r="RUF2160" s="33"/>
      <c r="RUL2160" s="33"/>
      <c r="RUR2160" s="33"/>
      <c r="RUX2160" s="33"/>
      <c r="RVD2160" s="33"/>
      <c r="RVJ2160" s="33"/>
      <c r="RVP2160" s="33"/>
      <c r="RVV2160" s="33"/>
      <c r="RWB2160" s="33"/>
      <c r="RWH2160" s="33"/>
      <c r="RWN2160" s="33"/>
      <c r="RWT2160" s="33"/>
      <c r="RWZ2160" s="33"/>
      <c r="RXF2160" s="33"/>
      <c r="RXL2160" s="33"/>
      <c r="RXR2160" s="33"/>
      <c r="RXX2160" s="33"/>
      <c r="RYD2160" s="33"/>
      <c r="RYJ2160" s="33"/>
      <c r="RYP2160" s="33"/>
      <c r="RYV2160" s="33"/>
      <c r="RZB2160" s="33"/>
      <c r="RZH2160" s="33"/>
      <c r="RZN2160" s="33"/>
      <c r="RZT2160" s="33"/>
      <c r="RZZ2160" s="33"/>
      <c r="SAF2160" s="33"/>
      <c r="SAL2160" s="33"/>
      <c r="SAR2160" s="33"/>
      <c r="SAX2160" s="33"/>
      <c r="SBD2160" s="33"/>
      <c r="SBJ2160" s="33"/>
      <c r="SBP2160" s="33"/>
      <c r="SBV2160" s="33"/>
      <c r="SCB2160" s="33"/>
      <c r="SCH2160" s="33"/>
      <c r="SCN2160" s="33"/>
      <c r="SCT2160" s="33"/>
      <c r="SCZ2160" s="33"/>
      <c r="SDF2160" s="33"/>
      <c r="SDL2160" s="33"/>
      <c r="SDR2160" s="33"/>
      <c r="SDX2160" s="33"/>
      <c r="SED2160" s="33"/>
      <c r="SEJ2160" s="33"/>
      <c r="SEP2160" s="33"/>
      <c r="SEV2160" s="33"/>
      <c r="SFB2160" s="33"/>
      <c r="SFH2160" s="33"/>
      <c r="SFN2160" s="33"/>
      <c r="SFT2160" s="33"/>
      <c r="SFZ2160" s="33"/>
      <c r="SGF2160" s="33"/>
      <c r="SGL2160" s="33"/>
      <c r="SGR2160" s="33"/>
      <c r="SGX2160" s="33"/>
      <c r="SHD2160" s="33"/>
      <c r="SHJ2160" s="33"/>
      <c r="SHP2160" s="33"/>
      <c r="SHV2160" s="33"/>
      <c r="SIB2160" s="33"/>
      <c r="SIH2160" s="33"/>
      <c r="SIN2160" s="33"/>
      <c r="SIT2160" s="33"/>
      <c r="SIZ2160" s="33"/>
      <c r="SJF2160" s="33"/>
      <c r="SJL2160" s="33"/>
      <c r="SJR2160" s="33"/>
      <c r="SJX2160" s="33"/>
      <c r="SKD2160" s="33"/>
      <c r="SKJ2160" s="33"/>
      <c r="SKP2160" s="33"/>
      <c r="SKV2160" s="33"/>
      <c r="SLB2160" s="33"/>
      <c r="SLH2160" s="33"/>
      <c r="SLN2160" s="33"/>
      <c r="SLT2160" s="33"/>
      <c r="SLZ2160" s="33"/>
      <c r="SMF2160" s="33"/>
      <c r="SML2160" s="33"/>
      <c r="SMR2160" s="33"/>
      <c r="SMX2160" s="33"/>
      <c r="SND2160" s="33"/>
      <c r="SNJ2160" s="33"/>
      <c r="SNP2160" s="33"/>
      <c r="SNV2160" s="33"/>
      <c r="SOB2160" s="33"/>
      <c r="SOH2160" s="33"/>
      <c r="SON2160" s="33"/>
      <c r="SOT2160" s="33"/>
      <c r="SOZ2160" s="33"/>
      <c r="SPF2160" s="33"/>
      <c r="SPL2160" s="33"/>
      <c r="SPR2160" s="33"/>
      <c r="SPX2160" s="33"/>
      <c r="SQD2160" s="33"/>
      <c r="SQJ2160" s="33"/>
      <c r="SQP2160" s="33"/>
      <c r="SQV2160" s="33"/>
      <c r="SRB2160" s="33"/>
      <c r="SRH2160" s="33"/>
      <c r="SRN2160" s="33"/>
      <c r="SRT2160" s="33"/>
      <c r="SRZ2160" s="33"/>
      <c r="SSF2160" s="33"/>
      <c r="SSL2160" s="33"/>
      <c r="SSR2160" s="33"/>
      <c r="SSX2160" s="33"/>
      <c r="STD2160" s="33"/>
      <c r="STJ2160" s="33"/>
      <c r="STP2160" s="33"/>
      <c r="STV2160" s="33"/>
      <c r="SUB2160" s="33"/>
      <c r="SUH2160" s="33"/>
      <c r="SUN2160" s="33"/>
      <c r="SUT2160" s="33"/>
      <c r="SUZ2160" s="33"/>
      <c r="SVF2160" s="33"/>
      <c r="SVL2160" s="33"/>
      <c r="SVR2160" s="33"/>
      <c r="SVX2160" s="33"/>
      <c r="SWD2160" s="33"/>
      <c r="SWJ2160" s="33"/>
      <c r="SWP2160" s="33"/>
      <c r="SWV2160" s="33"/>
      <c r="SXB2160" s="33"/>
      <c r="SXH2160" s="33"/>
      <c r="SXN2160" s="33"/>
      <c r="SXT2160" s="33"/>
      <c r="SXZ2160" s="33"/>
      <c r="SYF2160" s="33"/>
      <c r="SYL2160" s="33"/>
      <c r="SYR2160" s="33"/>
      <c r="SYX2160" s="33"/>
      <c r="SZD2160" s="33"/>
      <c r="SZJ2160" s="33"/>
      <c r="SZP2160" s="33"/>
      <c r="SZV2160" s="33"/>
      <c r="TAB2160" s="33"/>
      <c r="TAH2160" s="33"/>
      <c r="TAN2160" s="33"/>
      <c r="TAT2160" s="33"/>
      <c r="TAZ2160" s="33"/>
      <c r="TBF2160" s="33"/>
      <c r="TBL2160" s="33"/>
      <c r="TBR2160" s="33"/>
      <c r="TBX2160" s="33"/>
      <c r="TCD2160" s="33"/>
      <c r="TCJ2160" s="33"/>
      <c r="TCP2160" s="33"/>
      <c r="TCV2160" s="33"/>
      <c r="TDB2160" s="33"/>
      <c r="TDH2160" s="33"/>
      <c r="TDN2160" s="33"/>
      <c r="TDT2160" s="33"/>
      <c r="TDZ2160" s="33"/>
      <c r="TEF2160" s="33"/>
      <c r="TEL2160" s="33"/>
      <c r="TER2160" s="33"/>
      <c r="TEX2160" s="33"/>
      <c r="TFD2160" s="33"/>
      <c r="TFJ2160" s="33"/>
      <c r="TFP2160" s="33"/>
      <c r="TFV2160" s="33"/>
      <c r="TGB2160" s="33"/>
      <c r="TGH2160" s="33"/>
      <c r="TGN2160" s="33"/>
      <c r="TGT2160" s="33"/>
      <c r="TGZ2160" s="33"/>
      <c r="THF2160" s="33"/>
      <c r="THL2160" s="33"/>
      <c r="THR2160" s="33"/>
      <c r="THX2160" s="33"/>
      <c r="TID2160" s="33"/>
      <c r="TIJ2160" s="33"/>
      <c r="TIP2160" s="33"/>
      <c r="TIV2160" s="33"/>
      <c r="TJB2160" s="33"/>
      <c r="TJH2160" s="33"/>
      <c r="TJN2160" s="33"/>
      <c r="TJT2160" s="33"/>
      <c r="TJZ2160" s="33"/>
      <c r="TKF2160" s="33"/>
      <c r="TKL2160" s="33"/>
      <c r="TKR2160" s="33"/>
      <c r="TKX2160" s="33"/>
      <c r="TLD2160" s="33"/>
      <c r="TLJ2160" s="33"/>
      <c r="TLP2160" s="33"/>
      <c r="TLV2160" s="33"/>
      <c r="TMB2160" s="33"/>
      <c r="TMH2160" s="33"/>
      <c r="TMN2160" s="33"/>
      <c r="TMT2160" s="33"/>
      <c r="TMZ2160" s="33"/>
      <c r="TNF2160" s="33"/>
      <c r="TNL2160" s="33"/>
      <c r="TNR2160" s="33"/>
      <c r="TNX2160" s="33"/>
      <c r="TOD2160" s="33"/>
      <c r="TOJ2160" s="33"/>
      <c r="TOP2160" s="33"/>
      <c r="TOV2160" s="33"/>
      <c r="TPB2160" s="33"/>
      <c r="TPH2160" s="33"/>
      <c r="TPN2160" s="33"/>
      <c r="TPT2160" s="33"/>
      <c r="TPZ2160" s="33"/>
      <c r="TQF2160" s="33"/>
      <c r="TQL2160" s="33"/>
      <c r="TQR2160" s="33"/>
      <c r="TQX2160" s="33"/>
      <c r="TRD2160" s="33"/>
      <c r="TRJ2160" s="33"/>
      <c r="TRP2160" s="33"/>
      <c r="TRV2160" s="33"/>
      <c r="TSB2160" s="33"/>
      <c r="TSH2160" s="33"/>
      <c r="TSN2160" s="33"/>
      <c r="TST2160" s="33"/>
      <c r="TSZ2160" s="33"/>
      <c r="TTF2160" s="33"/>
      <c r="TTL2160" s="33"/>
      <c r="TTR2160" s="33"/>
      <c r="TTX2160" s="33"/>
      <c r="TUD2160" s="33"/>
      <c r="TUJ2160" s="33"/>
      <c r="TUP2160" s="33"/>
      <c r="TUV2160" s="33"/>
      <c r="TVB2160" s="33"/>
      <c r="TVH2160" s="33"/>
      <c r="TVN2160" s="33"/>
      <c r="TVT2160" s="33"/>
      <c r="TVZ2160" s="33"/>
      <c r="TWF2160" s="33"/>
      <c r="TWL2160" s="33"/>
      <c r="TWR2160" s="33"/>
      <c r="TWX2160" s="33"/>
      <c r="TXD2160" s="33"/>
      <c r="TXJ2160" s="33"/>
      <c r="TXP2160" s="33"/>
      <c r="TXV2160" s="33"/>
      <c r="TYB2160" s="33"/>
      <c r="TYH2160" s="33"/>
      <c r="TYN2160" s="33"/>
      <c r="TYT2160" s="33"/>
      <c r="TYZ2160" s="33"/>
      <c r="TZF2160" s="33"/>
      <c r="TZL2160" s="33"/>
      <c r="TZR2160" s="33"/>
      <c r="TZX2160" s="33"/>
      <c r="UAD2160" s="33"/>
      <c r="UAJ2160" s="33"/>
      <c r="UAP2160" s="33"/>
      <c r="UAV2160" s="33"/>
      <c r="UBB2160" s="33"/>
      <c r="UBH2160" s="33"/>
      <c r="UBN2160" s="33"/>
      <c r="UBT2160" s="33"/>
      <c r="UBZ2160" s="33"/>
      <c r="UCF2160" s="33"/>
      <c r="UCL2160" s="33"/>
      <c r="UCR2160" s="33"/>
      <c r="UCX2160" s="33"/>
      <c r="UDD2160" s="33"/>
      <c r="UDJ2160" s="33"/>
      <c r="UDP2160" s="33"/>
      <c r="UDV2160" s="33"/>
      <c r="UEB2160" s="33"/>
      <c r="UEH2160" s="33"/>
      <c r="UEN2160" s="33"/>
      <c r="UET2160" s="33"/>
      <c r="UEZ2160" s="33"/>
      <c r="UFF2160" s="33"/>
      <c r="UFL2160" s="33"/>
      <c r="UFR2160" s="33"/>
      <c r="UFX2160" s="33"/>
      <c r="UGD2160" s="33"/>
      <c r="UGJ2160" s="33"/>
      <c r="UGP2160" s="33"/>
      <c r="UGV2160" s="33"/>
      <c r="UHB2160" s="33"/>
      <c r="UHH2160" s="33"/>
      <c r="UHN2160" s="33"/>
      <c r="UHT2160" s="33"/>
      <c r="UHZ2160" s="33"/>
      <c r="UIF2160" s="33"/>
      <c r="UIL2160" s="33"/>
      <c r="UIR2160" s="33"/>
      <c r="UIX2160" s="33"/>
      <c r="UJD2160" s="33"/>
      <c r="UJJ2160" s="33"/>
      <c r="UJP2160" s="33"/>
      <c r="UJV2160" s="33"/>
      <c r="UKB2160" s="33"/>
      <c r="UKH2160" s="33"/>
      <c r="UKN2160" s="33"/>
      <c r="UKT2160" s="33"/>
      <c r="UKZ2160" s="33"/>
      <c r="ULF2160" s="33"/>
      <c r="ULL2160" s="33"/>
      <c r="ULR2160" s="33"/>
      <c r="ULX2160" s="33"/>
      <c r="UMD2160" s="33"/>
      <c r="UMJ2160" s="33"/>
      <c r="UMP2160" s="33"/>
      <c r="UMV2160" s="33"/>
      <c r="UNB2160" s="33"/>
      <c r="UNH2160" s="33"/>
      <c r="UNN2160" s="33"/>
      <c r="UNT2160" s="33"/>
      <c r="UNZ2160" s="33"/>
      <c r="UOF2160" s="33"/>
      <c r="UOL2160" s="33"/>
      <c r="UOR2160" s="33"/>
      <c r="UOX2160" s="33"/>
      <c r="UPD2160" s="33"/>
      <c r="UPJ2160" s="33"/>
      <c r="UPP2160" s="33"/>
      <c r="UPV2160" s="33"/>
      <c r="UQB2160" s="33"/>
      <c r="UQH2160" s="33"/>
      <c r="UQN2160" s="33"/>
      <c r="UQT2160" s="33"/>
      <c r="UQZ2160" s="33"/>
      <c r="URF2160" s="33"/>
      <c r="URL2160" s="33"/>
      <c r="URR2160" s="33"/>
      <c r="URX2160" s="33"/>
      <c r="USD2160" s="33"/>
      <c r="USJ2160" s="33"/>
      <c r="USP2160" s="33"/>
      <c r="USV2160" s="33"/>
      <c r="UTB2160" s="33"/>
      <c r="UTH2160" s="33"/>
      <c r="UTN2160" s="33"/>
      <c r="UTT2160" s="33"/>
      <c r="UTZ2160" s="33"/>
      <c r="UUF2160" s="33"/>
      <c r="UUL2160" s="33"/>
      <c r="UUR2160" s="33"/>
      <c r="UUX2160" s="33"/>
      <c r="UVD2160" s="33"/>
      <c r="UVJ2160" s="33"/>
      <c r="UVP2160" s="33"/>
      <c r="UVV2160" s="33"/>
      <c r="UWB2160" s="33"/>
      <c r="UWH2160" s="33"/>
      <c r="UWN2160" s="33"/>
      <c r="UWT2160" s="33"/>
      <c r="UWZ2160" s="33"/>
      <c r="UXF2160" s="33"/>
      <c r="UXL2160" s="33"/>
      <c r="UXR2160" s="33"/>
      <c r="UXX2160" s="33"/>
      <c r="UYD2160" s="33"/>
      <c r="UYJ2160" s="33"/>
      <c r="UYP2160" s="33"/>
      <c r="UYV2160" s="33"/>
      <c r="UZB2160" s="33"/>
      <c r="UZH2160" s="33"/>
      <c r="UZN2160" s="33"/>
      <c r="UZT2160" s="33"/>
      <c r="UZZ2160" s="33"/>
      <c r="VAF2160" s="33"/>
      <c r="VAL2160" s="33"/>
      <c r="VAR2160" s="33"/>
      <c r="VAX2160" s="33"/>
      <c r="VBD2160" s="33"/>
      <c r="VBJ2160" s="33"/>
      <c r="VBP2160" s="33"/>
      <c r="VBV2160" s="33"/>
      <c r="VCB2160" s="33"/>
      <c r="VCH2160" s="33"/>
      <c r="VCN2160" s="33"/>
      <c r="VCT2160" s="33"/>
      <c r="VCZ2160" s="33"/>
      <c r="VDF2160" s="33"/>
      <c r="VDL2160" s="33"/>
      <c r="VDR2160" s="33"/>
      <c r="VDX2160" s="33"/>
      <c r="VED2160" s="33"/>
      <c r="VEJ2160" s="33"/>
      <c r="VEP2160" s="33"/>
      <c r="VEV2160" s="33"/>
      <c r="VFB2160" s="33"/>
      <c r="VFH2160" s="33"/>
      <c r="VFN2160" s="33"/>
      <c r="VFT2160" s="33"/>
      <c r="VFZ2160" s="33"/>
      <c r="VGF2160" s="33"/>
      <c r="VGL2160" s="33"/>
      <c r="VGR2160" s="33"/>
      <c r="VGX2160" s="33"/>
      <c r="VHD2160" s="33"/>
      <c r="VHJ2160" s="33"/>
      <c r="VHP2160" s="33"/>
      <c r="VHV2160" s="33"/>
      <c r="VIB2160" s="33"/>
      <c r="VIH2160" s="33"/>
      <c r="VIN2160" s="33"/>
      <c r="VIT2160" s="33"/>
      <c r="VIZ2160" s="33"/>
      <c r="VJF2160" s="33"/>
      <c r="VJL2160" s="33"/>
      <c r="VJR2160" s="33"/>
      <c r="VJX2160" s="33"/>
      <c r="VKD2160" s="33"/>
      <c r="VKJ2160" s="33"/>
      <c r="VKP2160" s="33"/>
      <c r="VKV2160" s="33"/>
      <c r="VLB2160" s="33"/>
      <c r="VLH2160" s="33"/>
      <c r="VLN2160" s="33"/>
      <c r="VLT2160" s="33"/>
      <c r="VLZ2160" s="33"/>
      <c r="VMF2160" s="33"/>
      <c r="VML2160" s="33"/>
      <c r="VMR2160" s="33"/>
      <c r="VMX2160" s="33"/>
      <c r="VND2160" s="33"/>
      <c r="VNJ2160" s="33"/>
      <c r="VNP2160" s="33"/>
      <c r="VNV2160" s="33"/>
      <c r="VOB2160" s="33"/>
      <c r="VOH2160" s="33"/>
      <c r="VON2160" s="33"/>
      <c r="VOT2160" s="33"/>
      <c r="VOZ2160" s="33"/>
      <c r="VPF2160" s="33"/>
      <c r="VPL2160" s="33"/>
      <c r="VPR2160" s="33"/>
      <c r="VPX2160" s="33"/>
      <c r="VQD2160" s="33"/>
      <c r="VQJ2160" s="33"/>
      <c r="VQP2160" s="33"/>
      <c r="VQV2160" s="33"/>
      <c r="VRB2160" s="33"/>
      <c r="VRH2160" s="33"/>
      <c r="VRN2160" s="33"/>
      <c r="VRT2160" s="33"/>
      <c r="VRZ2160" s="33"/>
      <c r="VSF2160" s="33"/>
      <c r="VSL2160" s="33"/>
      <c r="VSR2160" s="33"/>
      <c r="VSX2160" s="33"/>
      <c r="VTD2160" s="33"/>
      <c r="VTJ2160" s="33"/>
      <c r="VTP2160" s="33"/>
      <c r="VTV2160" s="33"/>
      <c r="VUB2160" s="33"/>
      <c r="VUH2160" s="33"/>
      <c r="VUN2160" s="33"/>
      <c r="VUT2160" s="33"/>
      <c r="VUZ2160" s="33"/>
      <c r="VVF2160" s="33"/>
      <c r="VVL2160" s="33"/>
      <c r="VVR2160" s="33"/>
      <c r="VVX2160" s="33"/>
      <c r="VWD2160" s="33"/>
      <c r="VWJ2160" s="33"/>
      <c r="VWP2160" s="33"/>
      <c r="VWV2160" s="33"/>
      <c r="VXB2160" s="33"/>
      <c r="VXH2160" s="33"/>
      <c r="VXN2160" s="33"/>
      <c r="VXT2160" s="33"/>
      <c r="VXZ2160" s="33"/>
      <c r="VYF2160" s="33"/>
      <c r="VYL2160" s="33"/>
      <c r="VYR2160" s="33"/>
      <c r="VYX2160" s="33"/>
      <c r="VZD2160" s="33"/>
      <c r="VZJ2160" s="33"/>
      <c r="VZP2160" s="33"/>
      <c r="VZV2160" s="33"/>
      <c r="WAB2160" s="33"/>
      <c r="WAH2160" s="33"/>
      <c r="WAN2160" s="33"/>
      <c r="WAT2160" s="33"/>
      <c r="WAZ2160" s="33"/>
      <c r="WBF2160" s="33"/>
      <c r="WBL2160" s="33"/>
      <c r="WBR2160" s="33"/>
      <c r="WBX2160" s="33"/>
      <c r="WCD2160" s="33"/>
      <c r="WCJ2160" s="33"/>
      <c r="WCP2160" s="33"/>
      <c r="WCV2160" s="33"/>
      <c r="WDB2160" s="33"/>
      <c r="WDH2160" s="33"/>
      <c r="WDN2160" s="33"/>
      <c r="WDT2160" s="33"/>
      <c r="WDZ2160" s="33"/>
      <c r="WEF2160" s="33"/>
      <c r="WEL2160" s="33"/>
      <c r="WER2160" s="33"/>
      <c r="WEX2160" s="33"/>
      <c r="WFD2160" s="33"/>
      <c r="WFJ2160" s="33"/>
      <c r="WFP2160" s="33"/>
      <c r="WFV2160" s="33"/>
      <c r="WGB2160" s="33"/>
      <c r="WGH2160" s="33"/>
      <c r="WGN2160" s="33"/>
      <c r="WGT2160" s="33"/>
      <c r="WGZ2160" s="33"/>
      <c r="WHF2160" s="33"/>
      <c r="WHL2160" s="33"/>
      <c r="WHR2160" s="33"/>
      <c r="WHX2160" s="33"/>
      <c r="WID2160" s="33"/>
      <c r="WIJ2160" s="33"/>
      <c r="WIP2160" s="33"/>
      <c r="WIV2160" s="33"/>
      <c r="WJB2160" s="33"/>
      <c r="WJH2160" s="33"/>
      <c r="WJN2160" s="33"/>
      <c r="WJT2160" s="33"/>
      <c r="WJZ2160" s="33"/>
      <c r="WKF2160" s="33"/>
      <c r="WKL2160" s="33"/>
      <c r="WKR2160" s="33"/>
      <c r="WKX2160" s="33"/>
      <c r="WLD2160" s="33"/>
      <c r="WLJ2160" s="33"/>
      <c r="WLP2160" s="33"/>
      <c r="WLV2160" s="33"/>
      <c r="WMB2160" s="33"/>
      <c r="WMH2160" s="33"/>
      <c r="WMN2160" s="33"/>
      <c r="WMT2160" s="33"/>
      <c r="WMZ2160" s="33"/>
      <c r="WNF2160" s="33"/>
      <c r="WNL2160" s="33"/>
      <c r="WNR2160" s="33"/>
      <c r="WNX2160" s="33"/>
      <c r="WOD2160" s="33"/>
      <c r="WOJ2160" s="33"/>
      <c r="WOP2160" s="33"/>
      <c r="WOV2160" s="33"/>
      <c r="WPB2160" s="33"/>
      <c r="WPH2160" s="33"/>
      <c r="WPN2160" s="33"/>
      <c r="WPT2160" s="33"/>
      <c r="WPZ2160" s="33"/>
      <c r="WQF2160" s="33"/>
      <c r="WQL2160" s="33"/>
      <c r="WQR2160" s="33"/>
      <c r="WQX2160" s="33"/>
      <c r="WRD2160" s="33"/>
      <c r="WRJ2160" s="33"/>
      <c r="WRP2160" s="33"/>
      <c r="WRV2160" s="33"/>
      <c r="WSB2160" s="33"/>
      <c r="WSH2160" s="33"/>
      <c r="WSN2160" s="33"/>
      <c r="WST2160" s="33"/>
      <c r="WSZ2160" s="33"/>
      <c r="WTF2160" s="33"/>
      <c r="WTL2160" s="33"/>
      <c r="WTR2160" s="33"/>
      <c r="WTX2160" s="33"/>
      <c r="WUD2160" s="33"/>
      <c r="WUJ2160" s="33"/>
      <c r="WUP2160" s="33"/>
      <c r="WUV2160" s="33"/>
      <c r="WVB2160" s="33"/>
      <c r="WVH2160" s="33"/>
      <c r="WVN2160" s="33"/>
      <c r="WVT2160" s="33"/>
      <c r="WVZ2160" s="33"/>
      <c r="WWF2160" s="33"/>
      <c r="WWL2160" s="33"/>
      <c r="WWR2160" s="33"/>
      <c r="WWX2160" s="33"/>
      <c r="WXD2160" s="33"/>
      <c r="WXJ2160" s="33"/>
      <c r="WXP2160" s="33"/>
      <c r="WXV2160" s="33"/>
      <c r="WYB2160" s="33"/>
      <c r="WYH2160" s="33"/>
      <c r="WYN2160" s="33"/>
      <c r="WYT2160" s="33"/>
      <c r="WYZ2160" s="33"/>
      <c r="WZF2160" s="33"/>
      <c r="WZL2160" s="33"/>
      <c r="WZR2160" s="33"/>
      <c r="WZX2160" s="33"/>
      <c r="XAD2160" s="33"/>
      <c r="XAJ2160" s="33"/>
      <c r="XAP2160" s="33"/>
      <c r="XAV2160" s="33"/>
      <c r="XBB2160" s="33"/>
      <c r="XBH2160" s="33"/>
      <c r="XBN2160" s="33"/>
      <c r="XBT2160" s="33"/>
      <c r="XBZ2160" s="33"/>
      <c r="XCF2160" s="33"/>
      <c r="XCL2160" s="33"/>
      <c r="XCR2160" s="33"/>
      <c r="XCX2160" s="33"/>
      <c r="XDD2160" s="33"/>
      <c r="XDJ2160" s="33"/>
      <c r="XDP2160" s="33"/>
      <c r="XDV2160" s="33"/>
      <c r="XEB2160" s="33"/>
      <c r="XEH2160" s="33"/>
      <c r="XEN2160" s="33"/>
      <c r="XET2160" s="33"/>
      <c r="XEZ2160" s="33"/>
    </row>
    <row r="2161" spans="1:1020 1026:2046 2052:3072 3078:4092 4098:5118 5124:6144 6150:7164 7170:8190 8196:9216 9222:10236 10242:11262 11268:12288 12294:13308 13314:14334 14340:15360 15366:16380" s="32" customFormat="1" ht="17" x14ac:dyDescent="0.2">
      <c r="A2161" s="131"/>
      <c r="B2161" s="90" t="s">
        <v>6967</v>
      </c>
      <c r="D2161" s="33"/>
      <c r="F2161" s="34"/>
      <c r="G2161" s="21"/>
      <c r="H2161" s="120"/>
      <c r="I2161" s="130"/>
      <c r="L2161" s="33"/>
      <c r="R2161" s="33"/>
      <c r="X2161" s="33"/>
      <c r="AD2161" s="33"/>
      <c r="AJ2161" s="33"/>
      <c r="AP2161" s="33"/>
      <c r="AV2161" s="33"/>
      <c r="BB2161" s="33"/>
      <c r="BH2161" s="33"/>
      <c r="BN2161" s="33"/>
      <c r="BT2161" s="33"/>
      <c r="BZ2161" s="33"/>
      <c r="CF2161" s="33"/>
      <c r="CL2161" s="33"/>
      <c r="CR2161" s="33"/>
      <c r="CX2161" s="33"/>
      <c r="DD2161" s="33"/>
      <c r="DJ2161" s="33"/>
      <c r="DP2161" s="33"/>
      <c r="DV2161" s="33"/>
      <c r="EB2161" s="33"/>
      <c r="EH2161" s="33"/>
      <c r="EN2161" s="33"/>
      <c r="ET2161" s="33"/>
      <c r="EZ2161" s="33"/>
      <c r="FF2161" s="33"/>
      <c r="FL2161" s="33"/>
      <c r="FR2161" s="33"/>
      <c r="FX2161" s="33"/>
      <c r="GD2161" s="33"/>
      <c r="GJ2161" s="33"/>
      <c r="GP2161" s="33"/>
      <c r="GV2161" s="33"/>
      <c r="HB2161" s="33"/>
      <c r="HH2161" s="33"/>
      <c r="HN2161" s="33"/>
      <c r="HT2161" s="33"/>
      <c r="HZ2161" s="33"/>
      <c r="IF2161" s="33"/>
      <c r="IL2161" s="33"/>
      <c r="IR2161" s="33"/>
      <c r="IX2161" s="33"/>
      <c r="JD2161" s="33"/>
      <c r="JJ2161" s="33"/>
      <c r="JP2161" s="33"/>
      <c r="JV2161" s="33"/>
      <c r="KB2161" s="33"/>
      <c r="KH2161" s="33"/>
      <c r="KN2161" s="33"/>
      <c r="KT2161" s="33"/>
      <c r="KZ2161" s="33"/>
      <c r="LF2161" s="33"/>
      <c r="LL2161" s="33"/>
      <c r="LR2161" s="33"/>
      <c r="LX2161" s="33"/>
      <c r="MD2161" s="33"/>
      <c r="MJ2161" s="33"/>
      <c r="MP2161" s="33"/>
      <c r="MV2161" s="33"/>
      <c r="NB2161" s="33"/>
      <c r="NH2161" s="33"/>
      <c r="NN2161" s="33"/>
      <c r="NT2161" s="33"/>
      <c r="NZ2161" s="33"/>
      <c r="OF2161" s="33"/>
      <c r="OL2161" s="33"/>
      <c r="OR2161" s="33"/>
      <c r="OX2161" s="33"/>
      <c r="PD2161" s="33"/>
      <c r="PJ2161" s="33"/>
      <c r="PP2161" s="33"/>
      <c r="PV2161" s="33"/>
      <c r="QB2161" s="33"/>
      <c r="QH2161" s="33"/>
      <c r="QN2161" s="33"/>
      <c r="QT2161" s="33"/>
      <c r="QZ2161" s="33"/>
      <c r="RF2161" s="33"/>
      <c r="RL2161" s="33"/>
      <c r="RR2161" s="33"/>
      <c r="RX2161" s="33"/>
      <c r="SD2161" s="33"/>
      <c r="SJ2161" s="33"/>
      <c r="SP2161" s="33"/>
      <c r="SV2161" s="33"/>
      <c r="TB2161" s="33"/>
      <c r="TH2161" s="33"/>
      <c r="TN2161" s="33"/>
      <c r="TT2161" s="33"/>
      <c r="TZ2161" s="33"/>
      <c r="UF2161" s="33"/>
      <c r="UL2161" s="33"/>
      <c r="UR2161" s="33"/>
      <c r="UX2161" s="33"/>
      <c r="VD2161" s="33"/>
      <c r="VJ2161" s="33"/>
      <c r="VP2161" s="33"/>
      <c r="VV2161" s="33"/>
      <c r="WB2161" s="33"/>
      <c r="WH2161" s="33"/>
      <c r="WN2161" s="33"/>
      <c r="WT2161" s="33"/>
      <c r="WZ2161" s="33"/>
      <c r="XF2161" s="33"/>
      <c r="XL2161" s="33"/>
      <c r="XR2161" s="33"/>
      <c r="XX2161" s="33"/>
      <c r="YD2161" s="33"/>
      <c r="YJ2161" s="33"/>
      <c r="YP2161" s="33"/>
      <c r="YV2161" s="33"/>
      <c r="ZB2161" s="33"/>
      <c r="ZH2161" s="33"/>
      <c r="ZN2161" s="33"/>
      <c r="ZT2161" s="33"/>
      <c r="ZZ2161" s="33"/>
      <c r="AAF2161" s="33"/>
      <c r="AAL2161" s="33"/>
      <c r="AAR2161" s="33"/>
      <c r="AAX2161" s="33"/>
      <c r="ABD2161" s="33"/>
      <c r="ABJ2161" s="33"/>
      <c r="ABP2161" s="33"/>
      <c r="ABV2161" s="33"/>
      <c r="ACB2161" s="33"/>
      <c r="ACH2161" s="33"/>
      <c r="ACN2161" s="33"/>
      <c r="ACT2161" s="33"/>
      <c r="ACZ2161" s="33"/>
      <c r="ADF2161" s="33"/>
      <c r="ADL2161" s="33"/>
      <c r="ADR2161" s="33"/>
      <c r="ADX2161" s="33"/>
      <c r="AED2161" s="33"/>
      <c r="AEJ2161" s="33"/>
      <c r="AEP2161" s="33"/>
      <c r="AEV2161" s="33"/>
      <c r="AFB2161" s="33"/>
      <c r="AFH2161" s="33"/>
      <c r="AFN2161" s="33"/>
      <c r="AFT2161" s="33"/>
      <c r="AFZ2161" s="33"/>
      <c r="AGF2161" s="33"/>
      <c r="AGL2161" s="33"/>
      <c r="AGR2161" s="33"/>
      <c r="AGX2161" s="33"/>
      <c r="AHD2161" s="33"/>
      <c r="AHJ2161" s="33"/>
      <c r="AHP2161" s="33"/>
      <c r="AHV2161" s="33"/>
      <c r="AIB2161" s="33"/>
      <c r="AIH2161" s="33"/>
      <c r="AIN2161" s="33"/>
      <c r="AIT2161" s="33"/>
      <c r="AIZ2161" s="33"/>
      <c r="AJF2161" s="33"/>
      <c r="AJL2161" s="33"/>
      <c r="AJR2161" s="33"/>
      <c r="AJX2161" s="33"/>
      <c r="AKD2161" s="33"/>
      <c r="AKJ2161" s="33"/>
      <c r="AKP2161" s="33"/>
      <c r="AKV2161" s="33"/>
      <c r="ALB2161" s="33"/>
      <c r="ALH2161" s="33"/>
      <c r="ALN2161" s="33"/>
      <c r="ALT2161" s="33"/>
      <c r="ALZ2161" s="33"/>
      <c r="AMF2161" s="33"/>
      <c r="AML2161" s="33"/>
      <c r="AMR2161" s="33"/>
      <c r="AMX2161" s="33"/>
      <c r="AND2161" s="33"/>
      <c r="ANJ2161" s="33"/>
      <c r="ANP2161" s="33"/>
      <c r="ANV2161" s="33"/>
      <c r="AOB2161" s="33"/>
      <c r="AOH2161" s="33"/>
      <c r="AON2161" s="33"/>
      <c r="AOT2161" s="33"/>
      <c r="AOZ2161" s="33"/>
      <c r="APF2161" s="33"/>
      <c r="APL2161" s="33"/>
      <c r="APR2161" s="33"/>
      <c r="APX2161" s="33"/>
      <c r="AQD2161" s="33"/>
      <c r="AQJ2161" s="33"/>
      <c r="AQP2161" s="33"/>
      <c r="AQV2161" s="33"/>
      <c r="ARB2161" s="33"/>
      <c r="ARH2161" s="33"/>
      <c r="ARN2161" s="33"/>
      <c r="ART2161" s="33"/>
      <c r="ARZ2161" s="33"/>
      <c r="ASF2161" s="33"/>
      <c r="ASL2161" s="33"/>
      <c r="ASR2161" s="33"/>
      <c r="ASX2161" s="33"/>
      <c r="ATD2161" s="33"/>
      <c r="ATJ2161" s="33"/>
      <c r="ATP2161" s="33"/>
      <c r="ATV2161" s="33"/>
      <c r="AUB2161" s="33"/>
      <c r="AUH2161" s="33"/>
      <c r="AUN2161" s="33"/>
      <c r="AUT2161" s="33"/>
      <c r="AUZ2161" s="33"/>
      <c r="AVF2161" s="33"/>
      <c r="AVL2161" s="33"/>
      <c r="AVR2161" s="33"/>
      <c r="AVX2161" s="33"/>
      <c r="AWD2161" s="33"/>
      <c r="AWJ2161" s="33"/>
      <c r="AWP2161" s="33"/>
      <c r="AWV2161" s="33"/>
      <c r="AXB2161" s="33"/>
      <c r="AXH2161" s="33"/>
      <c r="AXN2161" s="33"/>
      <c r="AXT2161" s="33"/>
      <c r="AXZ2161" s="33"/>
      <c r="AYF2161" s="33"/>
      <c r="AYL2161" s="33"/>
      <c r="AYR2161" s="33"/>
      <c r="AYX2161" s="33"/>
      <c r="AZD2161" s="33"/>
      <c r="AZJ2161" s="33"/>
      <c r="AZP2161" s="33"/>
      <c r="AZV2161" s="33"/>
      <c r="BAB2161" s="33"/>
      <c r="BAH2161" s="33"/>
      <c r="BAN2161" s="33"/>
      <c r="BAT2161" s="33"/>
      <c r="BAZ2161" s="33"/>
      <c r="BBF2161" s="33"/>
      <c r="BBL2161" s="33"/>
      <c r="BBR2161" s="33"/>
      <c r="BBX2161" s="33"/>
      <c r="BCD2161" s="33"/>
      <c r="BCJ2161" s="33"/>
      <c r="BCP2161" s="33"/>
      <c r="BCV2161" s="33"/>
      <c r="BDB2161" s="33"/>
      <c r="BDH2161" s="33"/>
      <c r="BDN2161" s="33"/>
      <c r="BDT2161" s="33"/>
      <c r="BDZ2161" s="33"/>
      <c r="BEF2161" s="33"/>
      <c r="BEL2161" s="33"/>
      <c r="BER2161" s="33"/>
      <c r="BEX2161" s="33"/>
      <c r="BFD2161" s="33"/>
      <c r="BFJ2161" s="33"/>
      <c r="BFP2161" s="33"/>
      <c r="BFV2161" s="33"/>
      <c r="BGB2161" s="33"/>
      <c r="BGH2161" s="33"/>
      <c r="BGN2161" s="33"/>
      <c r="BGT2161" s="33"/>
      <c r="BGZ2161" s="33"/>
      <c r="BHF2161" s="33"/>
      <c r="BHL2161" s="33"/>
      <c r="BHR2161" s="33"/>
      <c r="BHX2161" s="33"/>
      <c r="BID2161" s="33"/>
      <c r="BIJ2161" s="33"/>
      <c r="BIP2161" s="33"/>
      <c r="BIV2161" s="33"/>
      <c r="BJB2161" s="33"/>
      <c r="BJH2161" s="33"/>
      <c r="BJN2161" s="33"/>
      <c r="BJT2161" s="33"/>
      <c r="BJZ2161" s="33"/>
      <c r="BKF2161" s="33"/>
      <c r="BKL2161" s="33"/>
      <c r="BKR2161" s="33"/>
      <c r="BKX2161" s="33"/>
      <c r="BLD2161" s="33"/>
      <c r="BLJ2161" s="33"/>
      <c r="BLP2161" s="33"/>
      <c r="BLV2161" s="33"/>
      <c r="BMB2161" s="33"/>
      <c r="BMH2161" s="33"/>
      <c r="BMN2161" s="33"/>
      <c r="BMT2161" s="33"/>
      <c r="BMZ2161" s="33"/>
      <c r="BNF2161" s="33"/>
      <c r="BNL2161" s="33"/>
      <c r="BNR2161" s="33"/>
      <c r="BNX2161" s="33"/>
      <c r="BOD2161" s="33"/>
      <c r="BOJ2161" s="33"/>
      <c r="BOP2161" s="33"/>
      <c r="BOV2161" s="33"/>
      <c r="BPB2161" s="33"/>
      <c r="BPH2161" s="33"/>
      <c r="BPN2161" s="33"/>
      <c r="BPT2161" s="33"/>
      <c r="BPZ2161" s="33"/>
      <c r="BQF2161" s="33"/>
      <c r="BQL2161" s="33"/>
      <c r="BQR2161" s="33"/>
      <c r="BQX2161" s="33"/>
      <c r="BRD2161" s="33"/>
      <c r="BRJ2161" s="33"/>
      <c r="BRP2161" s="33"/>
      <c r="BRV2161" s="33"/>
      <c r="BSB2161" s="33"/>
      <c r="BSH2161" s="33"/>
      <c r="BSN2161" s="33"/>
      <c r="BST2161" s="33"/>
      <c r="BSZ2161" s="33"/>
      <c r="BTF2161" s="33"/>
      <c r="BTL2161" s="33"/>
      <c r="BTR2161" s="33"/>
      <c r="BTX2161" s="33"/>
      <c r="BUD2161" s="33"/>
      <c r="BUJ2161" s="33"/>
      <c r="BUP2161" s="33"/>
      <c r="BUV2161" s="33"/>
      <c r="BVB2161" s="33"/>
      <c r="BVH2161" s="33"/>
      <c r="BVN2161" s="33"/>
      <c r="BVT2161" s="33"/>
      <c r="BVZ2161" s="33"/>
      <c r="BWF2161" s="33"/>
      <c r="BWL2161" s="33"/>
      <c r="BWR2161" s="33"/>
      <c r="BWX2161" s="33"/>
      <c r="BXD2161" s="33"/>
      <c r="BXJ2161" s="33"/>
      <c r="BXP2161" s="33"/>
      <c r="BXV2161" s="33"/>
      <c r="BYB2161" s="33"/>
      <c r="BYH2161" s="33"/>
      <c r="BYN2161" s="33"/>
      <c r="BYT2161" s="33"/>
      <c r="BYZ2161" s="33"/>
      <c r="BZF2161" s="33"/>
      <c r="BZL2161" s="33"/>
      <c r="BZR2161" s="33"/>
      <c r="BZX2161" s="33"/>
      <c r="CAD2161" s="33"/>
      <c r="CAJ2161" s="33"/>
      <c r="CAP2161" s="33"/>
      <c r="CAV2161" s="33"/>
      <c r="CBB2161" s="33"/>
      <c r="CBH2161" s="33"/>
      <c r="CBN2161" s="33"/>
      <c r="CBT2161" s="33"/>
      <c r="CBZ2161" s="33"/>
      <c r="CCF2161" s="33"/>
      <c r="CCL2161" s="33"/>
      <c r="CCR2161" s="33"/>
      <c r="CCX2161" s="33"/>
      <c r="CDD2161" s="33"/>
      <c r="CDJ2161" s="33"/>
      <c r="CDP2161" s="33"/>
      <c r="CDV2161" s="33"/>
      <c r="CEB2161" s="33"/>
      <c r="CEH2161" s="33"/>
      <c r="CEN2161" s="33"/>
      <c r="CET2161" s="33"/>
      <c r="CEZ2161" s="33"/>
      <c r="CFF2161" s="33"/>
      <c r="CFL2161" s="33"/>
      <c r="CFR2161" s="33"/>
      <c r="CFX2161" s="33"/>
      <c r="CGD2161" s="33"/>
      <c r="CGJ2161" s="33"/>
      <c r="CGP2161" s="33"/>
      <c r="CGV2161" s="33"/>
      <c r="CHB2161" s="33"/>
      <c r="CHH2161" s="33"/>
      <c r="CHN2161" s="33"/>
      <c r="CHT2161" s="33"/>
      <c r="CHZ2161" s="33"/>
      <c r="CIF2161" s="33"/>
      <c r="CIL2161" s="33"/>
      <c r="CIR2161" s="33"/>
      <c r="CIX2161" s="33"/>
      <c r="CJD2161" s="33"/>
      <c r="CJJ2161" s="33"/>
      <c r="CJP2161" s="33"/>
      <c r="CJV2161" s="33"/>
      <c r="CKB2161" s="33"/>
      <c r="CKH2161" s="33"/>
      <c r="CKN2161" s="33"/>
      <c r="CKT2161" s="33"/>
      <c r="CKZ2161" s="33"/>
      <c r="CLF2161" s="33"/>
      <c r="CLL2161" s="33"/>
      <c r="CLR2161" s="33"/>
      <c r="CLX2161" s="33"/>
      <c r="CMD2161" s="33"/>
      <c r="CMJ2161" s="33"/>
      <c r="CMP2161" s="33"/>
      <c r="CMV2161" s="33"/>
      <c r="CNB2161" s="33"/>
      <c r="CNH2161" s="33"/>
      <c r="CNN2161" s="33"/>
      <c r="CNT2161" s="33"/>
      <c r="CNZ2161" s="33"/>
      <c r="COF2161" s="33"/>
      <c r="COL2161" s="33"/>
      <c r="COR2161" s="33"/>
      <c r="COX2161" s="33"/>
      <c r="CPD2161" s="33"/>
      <c r="CPJ2161" s="33"/>
      <c r="CPP2161" s="33"/>
      <c r="CPV2161" s="33"/>
      <c r="CQB2161" s="33"/>
      <c r="CQH2161" s="33"/>
      <c r="CQN2161" s="33"/>
      <c r="CQT2161" s="33"/>
      <c r="CQZ2161" s="33"/>
      <c r="CRF2161" s="33"/>
      <c r="CRL2161" s="33"/>
      <c r="CRR2161" s="33"/>
      <c r="CRX2161" s="33"/>
      <c r="CSD2161" s="33"/>
      <c r="CSJ2161" s="33"/>
      <c r="CSP2161" s="33"/>
      <c r="CSV2161" s="33"/>
      <c r="CTB2161" s="33"/>
      <c r="CTH2161" s="33"/>
      <c r="CTN2161" s="33"/>
      <c r="CTT2161" s="33"/>
      <c r="CTZ2161" s="33"/>
      <c r="CUF2161" s="33"/>
      <c r="CUL2161" s="33"/>
      <c r="CUR2161" s="33"/>
      <c r="CUX2161" s="33"/>
      <c r="CVD2161" s="33"/>
      <c r="CVJ2161" s="33"/>
      <c r="CVP2161" s="33"/>
      <c r="CVV2161" s="33"/>
      <c r="CWB2161" s="33"/>
      <c r="CWH2161" s="33"/>
      <c r="CWN2161" s="33"/>
      <c r="CWT2161" s="33"/>
      <c r="CWZ2161" s="33"/>
      <c r="CXF2161" s="33"/>
      <c r="CXL2161" s="33"/>
      <c r="CXR2161" s="33"/>
      <c r="CXX2161" s="33"/>
      <c r="CYD2161" s="33"/>
      <c r="CYJ2161" s="33"/>
      <c r="CYP2161" s="33"/>
      <c r="CYV2161" s="33"/>
      <c r="CZB2161" s="33"/>
      <c r="CZH2161" s="33"/>
      <c r="CZN2161" s="33"/>
      <c r="CZT2161" s="33"/>
      <c r="CZZ2161" s="33"/>
      <c r="DAF2161" s="33"/>
      <c r="DAL2161" s="33"/>
      <c r="DAR2161" s="33"/>
      <c r="DAX2161" s="33"/>
      <c r="DBD2161" s="33"/>
      <c r="DBJ2161" s="33"/>
      <c r="DBP2161" s="33"/>
      <c r="DBV2161" s="33"/>
      <c r="DCB2161" s="33"/>
      <c r="DCH2161" s="33"/>
      <c r="DCN2161" s="33"/>
      <c r="DCT2161" s="33"/>
      <c r="DCZ2161" s="33"/>
      <c r="DDF2161" s="33"/>
      <c r="DDL2161" s="33"/>
      <c r="DDR2161" s="33"/>
      <c r="DDX2161" s="33"/>
      <c r="DED2161" s="33"/>
      <c r="DEJ2161" s="33"/>
      <c r="DEP2161" s="33"/>
      <c r="DEV2161" s="33"/>
      <c r="DFB2161" s="33"/>
      <c r="DFH2161" s="33"/>
      <c r="DFN2161" s="33"/>
      <c r="DFT2161" s="33"/>
      <c r="DFZ2161" s="33"/>
      <c r="DGF2161" s="33"/>
      <c r="DGL2161" s="33"/>
      <c r="DGR2161" s="33"/>
      <c r="DGX2161" s="33"/>
      <c r="DHD2161" s="33"/>
      <c r="DHJ2161" s="33"/>
      <c r="DHP2161" s="33"/>
      <c r="DHV2161" s="33"/>
      <c r="DIB2161" s="33"/>
      <c r="DIH2161" s="33"/>
      <c r="DIN2161" s="33"/>
      <c r="DIT2161" s="33"/>
      <c r="DIZ2161" s="33"/>
      <c r="DJF2161" s="33"/>
      <c r="DJL2161" s="33"/>
      <c r="DJR2161" s="33"/>
      <c r="DJX2161" s="33"/>
      <c r="DKD2161" s="33"/>
      <c r="DKJ2161" s="33"/>
      <c r="DKP2161" s="33"/>
      <c r="DKV2161" s="33"/>
      <c r="DLB2161" s="33"/>
      <c r="DLH2161" s="33"/>
      <c r="DLN2161" s="33"/>
      <c r="DLT2161" s="33"/>
      <c r="DLZ2161" s="33"/>
      <c r="DMF2161" s="33"/>
      <c r="DML2161" s="33"/>
      <c r="DMR2161" s="33"/>
      <c r="DMX2161" s="33"/>
      <c r="DND2161" s="33"/>
      <c r="DNJ2161" s="33"/>
      <c r="DNP2161" s="33"/>
      <c r="DNV2161" s="33"/>
      <c r="DOB2161" s="33"/>
      <c r="DOH2161" s="33"/>
      <c r="DON2161" s="33"/>
      <c r="DOT2161" s="33"/>
      <c r="DOZ2161" s="33"/>
      <c r="DPF2161" s="33"/>
      <c r="DPL2161" s="33"/>
      <c r="DPR2161" s="33"/>
      <c r="DPX2161" s="33"/>
      <c r="DQD2161" s="33"/>
      <c r="DQJ2161" s="33"/>
      <c r="DQP2161" s="33"/>
      <c r="DQV2161" s="33"/>
      <c r="DRB2161" s="33"/>
      <c r="DRH2161" s="33"/>
      <c r="DRN2161" s="33"/>
      <c r="DRT2161" s="33"/>
      <c r="DRZ2161" s="33"/>
      <c r="DSF2161" s="33"/>
      <c r="DSL2161" s="33"/>
      <c r="DSR2161" s="33"/>
      <c r="DSX2161" s="33"/>
      <c r="DTD2161" s="33"/>
      <c r="DTJ2161" s="33"/>
      <c r="DTP2161" s="33"/>
      <c r="DTV2161" s="33"/>
      <c r="DUB2161" s="33"/>
      <c r="DUH2161" s="33"/>
      <c r="DUN2161" s="33"/>
      <c r="DUT2161" s="33"/>
      <c r="DUZ2161" s="33"/>
      <c r="DVF2161" s="33"/>
      <c r="DVL2161" s="33"/>
      <c r="DVR2161" s="33"/>
      <c r="DVX2161" s="33"/>
      <c r="DWD2161" s="33"/>
      <c r="DWJ2161" s="33"/>
      <c r="DWP2161" s="33"/>
      <c r="DWV2161" s="33"/>
      <c r="DXB2161" s="33"/>
      <c r="DXH2161" s="33"/>
      <c r="DXN2161" s="33"/>
      <c r="DXT2161" s="33"/>
      <c r="DXZ2161" s="33"/>
      <c r="DYF2161" s="33"/>
      <c r="DYL2161" s="33"/>
      <c r="DYR2161" s="33"/>
      <c r="DYX2161" s="33"/>
      <c r="DZD2161" s="33"/>
      <c r="DZJ2161" s="33"/>
      <c r="DZP2161" s="33"/>
      <c r="DZV2161" s="33"/>
      <c r="EAB2161" s="33"/>
      <c r="EAH2161" s="33"/>
      <c r="EAN2161" s="33"/>
      <c r="EAT2161" s="33"/>
      <c r="EAZ2161" s="33"/>
      <c r="EBF2161" s="33"/>
      <c r="EBL2161" s="33"/>
      <c r="EBR2161" s="33"/>
      <c r="EBX2161" s="33"/>
      <c r="ECD2161" s="33"/>
      <c r="ECJ2161" s="33"/>
      <c r="ECP2161" s="33"/>
      <c r="ECV2161" s="33"/>
      <c r="EDB2161" s="33"/>
      <c r="EDH2161" s="33"/>
      <c r="EDN2161" s="33"/>
      <c r="EDT2161" s="33"/>
      <c r="EDZ2161" s="33"/>
      <c r="EEF2161" s="33"/>
      <c r="EEL2161" s="33"/>
      <c r="EER2161" s="33"/>
      <c r="EEX2161" s="33"/>
      <c r="EFD2161" s="33"/>
      <c r="EFJ2161" s="33"/>
      <c r="EFP2161" s="33"/>
      <c r="EFV2161" s="33"/>
      <c r="EGB2161" s="33"/>
      <c r="EGH2161" s="33"/>
      <c r="EGN2161" s="33"/>
      <c r="EGT2161" s="33"/>
      <c r="EGZ2161" s="33"/>
      <c r="EHF2161" s="33"/>
      <c r="EHL2161" s="33"/>
      <c r="EHR2161" s="33"/>
      <c r="EHX2161" s="33"/>
      <c r="EID2161" s="33"/>
      <c r="EIJ2161" s="33"/>
      <c r="EIP2161" s="33"/>
      <c r="EIV2161" s="33"/>
      <c r="EJB2161" s="33"/>
      <c r="EJH2161" s="33"/>
      <c r="EJN2161" s="33"/>
      <c r="EJT2161" s="33"/>
      <c r="EJZ2161" s="33"/>
      <c r="EKF2161" s="33"/>
      <c r="EKL2161" s="33"/>
      <c r="EKR2161" s="33"/>
      <c r="EKX2161" s="33"/>
      <c r="ELD2161" s="33"/>
      <c r="ELJ2161" s="33"/>
      <c r="ELP2161" s="33"/>
      <c r="ELV2161" s="33"/>
      <c r="EMB2161" s="33"/>
      <c r="EMH2161" s="33"/>
      <c r="EMN2161" s="33"/>
      <c r="EMT2161" s="33"/>
      <c r="EMZ2161" s="33"/>
      <c r="ENF2161" s="33"/>
      <c r="ENL2161" s="33"/>
      <c r="ENR2161" s="33"/>
      <c r="ENX2161" s="33"/>
      <c r="EOD2161" s="33"/>
      <c r="EOJ2161" s="33"/>
      <c r="EOP2161" s="33"/>
      <c r="EOV2161" s="33"/>
      <c r="EPB2161" s="33"/>
      <c r="EPH2161" s="33"/>
      <c r="EPN2161" s="33"/>
      <c r="EPT2161" s="33"/>
      <c r="EPZ2161" s="33"/>
      <c r="EQF2161" s="33"/>
      <c r="EQL2161" s="33"/>
      <c r="EQR2161" s="33"/>
      <c r="EQX2161" s="33"/>
      <c r="ERD2161" s="33"/>
      <c r="ERJ2161" s="33"/>
      <c r="ERP2161" s="33"/>
      <c r="ERV2161" s="33"/>
      <c r="ESB2161" s="33"/>
      <c r="ESH2161" s="33"/>
      <c r="ESN2161" s="33"/>
      <c r="EST2161" s="33"/>
      <c r="ESZ2161" s="33"/>
      <c r="ETF2161" s="33"/>
      <c r="ETL2161" s="33"/>
      <c r="ETR2161" s="33"/>
      <c r="ETX2161" s="33"/>
      <c r="EUD2161" s="33"/>
      <c r="EUJ2161" s="33"/>
      <c r="EUP2161" s="33"/>
      <c r="EUV2161" s="33"/>
      <c r="EVB2161" s="33"/>
      <c r="EVH2161" s="33"/>
      <c r="EVN2161" s="33"/>
      <c r="EVT2161" s="33"/>
      <c r="EVZ2161" s="33"/>
      <c r="EWF2161" s="33"/>
      <c r="EWL2161" s="33"/>
      <c r="EWR2161" s="33"/>
      <c r="EWX2161" s="33"/>
      <c r="EXD2161" s="33"/>
      <c r="EXJ2161" s="33"/>
      <c r="EXP2161" s="33"/>
      <c r="EXV2161" s="33"/>
      <c r="EYB2161" s="33"/>
      <c r="EYH2161" s="33"/>
      <c r="EYN2161" s="33"/>
      <c r="EYT2161" s="33"/>
      <c r="EYZ2161" s="33"/>
      <c r="EZF2161" s="33"/>
      <c r="EZL2161" s="33"/>
      <c r="EZR2161" s="33"/>
      <c r="EZX2161" s="33"/>
      <c r="FAD2161" s="33"/>
      <c r="FAJ2161" s="33"/>
      <c r="FAP2161" s="33"/>
      <c r="FAV2161" s="33"/>
      <c r="FBB2161" s="33"/>
      <c r="FBH2161" s="33"/>
      <c r="FBN2161" s="33"/>
      <c r="FBT2161" s="33"/>
      <c r="FBZ2161" s="33"/>
      <c r="FCF2161" s="33"/>
      <c r="FCL2161" s="33"/>
      <c r="FCR2161" s="33"/>
      <c r="FCX2161" s="33"/>
      <c r="FDD2161" s="33"/>
      <c r="FDJ2161" s="33"/>
      <c r="FDP2161" s="33"/>
      <c r="FDV2161" s="33"/>
      <c r="FEB2161" s="33"/>
      <c r="FEH2161" s="33"/>
      <c r="FEN2161" s="33"/>
      <c r="FET2161" s="33"/>
      <c r="FEZ2161" s="33"/>
      <c r="FFF2161" s="33"/>
      <c r="FFL2161" s="33"/>
      <c r="FFR2161" s="33"/>
      <c r="FFX2161" s="33"/>
      <c r="FGD2161" s="33"/>
      <c r="FGJ2161" s="33"/>
      <c r="FGP2161" s="33"/>
      <c r="FGV2161" s="33"/>
      <c r="FHB2161" s="33"/>
      <c r="FHH2161" s="33"/>
      <c r="FHN2161" s="33"/>
      <c r="FHT2161" s="33"/>
      <c r="FHZ2161" s="33"/>
      <c r="FIF2161" s="33"/>
      <c r="FIL2161" s="33"/>
      <c r="FIR2161" s="33"/>
      <c r="FIX2161" s="33"/>
      <c r="FJD2161" s="33"/>
      <c r="FJJ2161" s="33"/>
      <c r="FJP2161" s="33"/>
      <c r="FJV2161" s="33"/>
      <c r="FKB2161" s="33"/>
      <c r="FKH2161" s="33"/>
      <c r="FKN2161" s="33"/>
      <c r="FKT2161" s="33"/>
      <c r="FKZ2161" s="33"/>
      <c r="FLF2161" s="33"/>
      <c r="FLL2161" s="33"/>
      <c r="FLR2161" s="33"/>
      <c r="FLX2161" s="33"/>
      <c r="FMD2161" s="33"/>
      <c r="FMJ2161" s="33"/>
      <c r="FMP2161" s="33"/>
      <c r="FMV2161" s="33"/>
      <c r="FNB2161" s="33"/>
      <c r="FNH2161" s="33"/>
      <c r="FNN2161" s="33"/>
      <c r="FNT2161" s="33"/>
      <c r="FNZ2161" s="33"/>
      <c r="FOF2161" s="33"/>
      <c r="FOL2161" s="33"/>
      <c r="FOR2161" s="33"/>
      <c r="FOX2161" s="33"/>
      <c r="FPD2161" s="33"/>
      <c r="FPJ2161" s="33"/>
      <c r="FPP2161" s="33"/>
      <c r="FPV2161" s="33"/>
      <c r="FQB2161" s="33"/>
      <c r="FQH2161" s="33"/>
      <c r="FQN2161" s="33"/>
      <c r="FQT2161" s="33"/>
      <c r="FQZ2161" s="33"/>
      <c r="FRF2161" s="33"/>
      <c r="FRL2161" s="33"/>
      <c r="FRR2161" s="33"/>
      <c r="FRX2161" s="33"/>
      <c r="FSD2161" s="33"/>
      <c r="FSJ2161" s="33"/>
      <c r="FSP2161" s="33"/>
      <c r="FSV2161" s="33"/>
      <c r="FTB2161" s="33"/>
      <c r="FTH2161" s="33"/>
      <c r="FTN2161" s="33"/>
      <c r="FTT2161" s="33"/>
      <c r="FTZ2161" s="33"/>
      <c r="FUF2161" s="33"/>
      <c r="FUL2161" s="33"/>
      <c r="FUR2161" s="33"/>
      <c r="FUX2161" s="33"/>
      <c r="FVD2161" s="33"/>
      <c r="FVJ2161" s="33"/>
      <c r="FVP2161" s="33"/>
      <c r="FVV2161" s="33"/>
      <c r="FWB2161" s="33"/>
      <c r="FWH2161" s="33"/>
      <c r="FWN2161" s="33"/>
      <c r="FWT2161" s="33"/>
      <c r="FWZ2161" s="33"/>
      <c r="FXF2161" s="33"/>
      <c r="FXL2161" s="33"/>
      <c r="FXR2161" s="33"/>
      <c r="FXX2161" s="33"/>
      <c r="FYD2161" s="33"/>
      <c r="FYJ2161" s="33"/>
      <c r="FYP2161" s="33"/>
      <c r="FYV2161" s="33"/>
      <c r="FZB2161" s="33"/>
      <c r="FZH2161" s="33"/>
      <c r="FZN2161" s="33"/>
      <c r="FZT2161" s="33"/>
      <c r="FZZ2161" s="33"/>
      <c r="GAF2161" s="33"/>
      <c r="GAL2161" s="33"/>
      <c r="GAR2161" s="33"/>
      <c r="GAX2161" s="33"/>
      <c r="GBD2161" s="33"/>
      <c r="GBJ2161" s="33"/>
      <c r="GBP2161" s="33"/>
      <c r="GBV2161" s="33"/>
      <c r="GCB2161" s="33"/>
      <c r="GCH2161" s="33"/>
      <c r="GCN2161" s="33"/>
      <c r="GCT2161" s="33"/>
      <c r="GCZ2161" s="33"/>
      <c r="GDF2161" s="33"/>
      <c r="GDL2161" s="33"/>
      <c r="GDR2161" s="33"/>
      <c r="GDX2161" s="33"/>
      <c r="GED2161" s="33"/>
      <c r="GEJ2161" s="33"/>
      <c r="GEP2161" s="33"/>
      <c r="GEV2161" s="33"/>
      <c r="GFB2161" s="33"/>
      <c r="GFH2161" s="33"/>
      <c r="GFN2161" s="33"/>
      <c r="GFT2161" s="33"/>
      <c r="GFZ2161" s="33"/>
      <c r="GGF2161" s="33"/>
      <c r="GGL2161" s="33"/>
      <c r="GGR2161" s="33"/>
      <c r="GGX2161" s="33"/>
      <c r="GHD2161" s="33"/>
      <c r="GHJ2161" s="33"/>
      <c r="GHP2161" s="33"/>
      <c r="GHV2161" s="33"/>
      <c r="GIB2161" s="33"/>
      <c r="GIH2161" s="33"/>
      <c r="GIN2161" s="33"/>
      <c r="GIT2161" s="33"/>
      <c r="GIZ2161" s="33"/>
      <c r="GJF2161" s="33"/>
      <c r="GJL2161" s="33"/>
      <c r="GJR2161" s="33"/>
      <c r="GJX2161" s="33"/>
      <c r="GKD2161" s="33"/>
      <c r="GKJ2161" s="33"/>
      <c r="GKP2161" s="33"/>
      <c r="GKV2161" s="33"/>
      <c r="GLB2161" s="33"/>
      <c r="GLH2161" s="33"/>
      <c r="GLN2161" s="33"/>
      <c r="GLT2161" s="33"/>
      <c r="GLZ2161" s="33"/>
      <c r="GMF2161" s="33"/>
      <c r="GML2161" s="33"/>
      <c r="GMR2161" s="33"/>
      <c r="GMX2161" s="33"/>
      <c r="GND2161" s="33"/>
      <c r="GNJ2161" s="33"/>
      <c r="GNP2161" s="33"/>
      <c r="GNV2161" s="33"/>
      <c r="GOB2161" s="33"/>
      <c r="GOH2161" s="33"/>
      <c r="GON2161" s="33"/>
      <c r="GOT2161" s="33"/>
      <c r="GOZ2161" s="33"/>
      <c r="GPF2161" s="33"/>
      <c r="GPL2161" s="33"/>
      <c r="GPR2161" s="33"/>
      <c r="GPX2161" s="33"/>
      <c r="GQD2161" s="33"/>
      <c r="GQJ2161" s="33"/>
      <c r="GQP2161" s="33"/>
      <c r="GQV2161" s="33"/>
      <c r="GRB2161" s="33"/>
      <c r="GRH2161" s="33"/>
      <c r="GRN2161" s="33"/>
      <c r="GRT2161" s="33"/>
      <c r="GRZ2161" s="33"/>
      <c r="GSF2161" s="33"/>
      <c r="GSL2161" s="33"/>
      <c r="GSR2161" s="33"/>
      <c r="GSX2161" s="33"/>
      <c r="GTD2161" s="33"/>
      <c r="GTJ2161" s="33"/>
      <c r="GTP2161" s="33"/>
      <c r="GTV2161" s="33"/>
      <c r="GUB2161" s="33"/>
      <c r="GUH2161" s="33"/>
      <c r="GUN2161" s="33"/>
      <c r="GUT2161" s="33"/>
      <c r="GUZ2161" s="33"/>
      <c r="GVF2161" s="33"/>
      <c r="GVL2161" s="33"/>
      <c r="GVR2161" s="33"/>
      <c r="GVX2161" s="33"/>
      <c r="GWD2161" s="33"/>
      <c r="GWJ2161" s="33"/>
      <c r="GWP2161" s="33"/>
      <c r="GWV2161" s="33"/>
      <c r="GXB2161" s="33"/>
      <c r="GXH2161" s="33"/>
      <c r="GXN2161" s="33"/>
      <c r="GXT2161" s="33"/>
      <c r="GXZ2161" s="33"/>
      <c r="GYF2161" s="33"/>
      <c r="GYL2161" s="33"/>
      <c r="GYR2161" s="33"/>
      <c r="GYX2161" s="33"/>
      <c r="GZD2161" s="33"/>
      <c r="GZJ2161" s="33"/>
      <c r="GZP2161" s="33"/>
      <c r="GZV2161" s="33"/>
      <c r="HAB2161" s="33"/>
      <c r="HAH2161" s="33"/>
      <c r="HAN2161" s="33"/>
      <c r="HAT2161" s="33"/>
      <c r="HAZ2161" s="33"/>
      <c r="HBF2161" s="33"/>
      <c r="HBL2161" s="33"/>
      <c r="HBR2161" s="33"/>
      <c r="HBX2161" s="33"/>
      <c r="HCD2161" s="33"/>
      <c r="HCJ2161" s="33"/>
      <c r="HCP2161" s="33"/>
      <c r="HCV2161" s="33"/>
      <c r="HDB2161" s="33"/>
      <c r="HDH2161" s="33"/>
      <c r="HDN2161" s="33"/>
      <c r="HDT2161" s="33"/>
      <c r="HDZ2161" s="33"/>
      <c r="HEF2161" s="33"/>
      <c r="HEL2161" s="33"/>
      <c r="HER2161" s="33"/>
      <c r="HEX2161" s="33"/>
      <c r="HFD2161" s="33"/>
      <c r="HFJ2161" s="33"/>
      <c r="HFP2161" s="33"/>
      <c r="HFV2161" s="33"/>
      <c r="HGB2161" s="33"/>
      <c r="HGH2161" s="33"/>
      <c r="HGN2161" s="33"/>
      <c r="HGT2161" s="33"/>
      <c r="HGZ2161" s="33"/>
      <c r="HHF2161" s="33"/>
      <c r="HHL2161" s="33"/>
      <c r="HHR2161" s="33"/>
      <c r="HHX2161" s="33"/>
      <c r="HID2161" s="33"/>
      <c r="HIJ2161" s="33"/>
      <c r="HIP2161" s="33"/>
      <c r="HIV2161" s="33"/>
      <c r="HJB2161" s="33"/>
      <c r="HJH2161" s="33"/>
      <c r="HJN2161" s="33"/>
      <c r="HJT2161" s="33"/>
      <c r="HJZ2161" s="33"/>
      <c r="HKF2161" s="33"/>
      <c r="HKL2161" s="33"/>
      <c r="HKR2161" s="33"/>
      <c r="HKX2161" s="33"/>
      <c r="HLD2161" s="33"/>
      <c r="HLJ2161" s="33"/>
      <c r="HLP2161" s="33"/>
      <c r="HLV2161" s="33"/>
      <c r="HMB2161" s="33"/>
      <c r="HMH2161" s="33"/>
      <c r="HMN2161" s="33"/>
      <c r="HMT2161" s="33"/>
      <c r="HMZ2161" s="33"/>
      <c r="HNF2161" s="33"/>
      <c r="HNL2161" s="33"/>
      <c r="HNR2161" s="33"/>
      <c r="HNX2161" s="33"/>
      <c r="HOD2161" s="33"/>
      <c r="HOJ2161" s="33"/>
      <c r="HOP2161" s="33"/>
      <c r="HOV2161" s="33"/>
      <c r="HPB2161" s="33"/>
      <c r="HPH2161" s="33"/>
      <c r="HPN2161" s="33"/>
      <c r="HPT2161" s="33"/>
      <c r="HPZ2161" s="33"/>
      <c r="HQF2161" s="33"/>
      <c r="HQL2161" s="33"/>
      <c r="HQR2161" s="33"/>
      <c r="HQX2161" s="33"/>
      <c r="HRD2161" s="33"/>
      <c r="HRJ2161" s="33"/>
      <c r="HRP2161" s="33"/>
      <c r="HRV2161" s="33"/>
      <c r="HSB2161" s="33"/>
      <c r="HSH2161" s="33"/>
      <c r="HSN2161" s="33"/>
      <c r="HST2161" s="33"/>
      <c r="HSZ2161" s="33"/>
      <c r="HTF2161" s="33"/>
      <c r="HTL2161" s="33"/>
      <c r="HTR2161" s="33"/>
      <c r="HTX2161" s="33"/>
      <c r="HUD2161" s="33"/>
      <c r="HUJ2161" s="33"/>
      <c r="HUP2161" s="33"/>
      <c r="HUV2161" s="33"/>
      <c r="HVB2161" s="33"/>
      <c r="HVH2161" s="33"/>
      <c r="HVN2161" s="33"/>
      <c r="HVT2161" s="33"/>
      <c r="HVZ2161" s="33"/>
      <c r="HWF2161" s="33"/>
      <c r="HWL2161" s="33"/>
      <c r="HWR2161" s="33"/>
      <c r="HWX2161" s="33"/>
      <c r="HXD2161" s="33"/>
      <c r="HXJ2161" s="33"/>
      <c r="HXP2161" s="33"/>
      <c r="HXV2161" s="33"/>
      <c r="HYB2161" s="33"/>
      <c r="HYH2161" s="33"/>
      <c r="HYN2161" s="33"/>
      <c r="HYT2161" s="33"/>
      <c r="HYZ2161" s="33"/>
      <c r="HZF2161" s="33"/>
      <c r="HZL2161" s="33"/>
      <c r="HZR2161" s="33"/>
      <c r="HZX2161" s="33"/>
      <c r="IAD2161" s="33"/>
      <c r="IAJ2161" s="33"/>
      <c r="IAP2161" s="33"/>
      <c r="IAV2161" s="33"/>
      <c r="IBB2161" s="33"/>
      <c r="IBH2161" s="33"/>
      <c r="IBN2161" s="33"/>
      <c r="IBT2161" s="33"/>
      <c r="IBZ2161" s="33"/>
      <c r="ICF2161" s="33"/>
      <c r="ICL2161" s="33"/>
      <c r="ICR2161" s="33"/>
      <c r="ICX2161" s="33"/>
      <c r="IDD2161" s="33"/>
      <c r="IDJ2161" s="33"/>
      <c r="IDP2161" s="33"/>
      <c r="IDV2161" s="33"/>
      <c r="IEB2161" s="33"/>
      <c r="IEH2161" s="33"/>
      <c r="IEN2161" s="33"/>
      <c r="IET2161" s="33"/>
      <c r="IEZ2161" s="33"/>
      <c r="IFF2161" s="33"/>
      <c r="IFL2161" s="33"/>
      <c r="IFR2161" s="33"/>
      <c r="IFX2161" s="33"/>
      <c r="IGD2161" s="33"/>
      <c r="IGJ2161" s="33"/>
      <c r="IGP2161" s="33"/>
      <c r="IGV2161" s="33"/>
      <c r="IHB2161" s="33"/>
      <c r="IHH2161" s="33"/>
      <c r="IHN2161" s="33"/>
      <c r="IHT2161" s="33"/>
      <c r="IHZ2161" s="33"/>
      <c r="IIF2161" s="33"/>
      <c r="IIL2161" s="33"/>
      <c r="IIR2161" s="33"/>
      <c r="IIX2161" s="33"/>
      <c r="IJD2161" s="33"/>
      <c r="IJJ2161" s="33"/>
      <c r="IJP2161" s="33"/>
      <c r="IJV2161" s="33"/>
      <c r="IKB2161" s="33"/>
      <c r="IKH2161" s="33"/>
      <c r="IKN2161" s="33"/>
      <c r="IKT2161" s="33"/>
      <c r="IKZ2161" s="33"/>
      <c r="ILF2161" s="33"/>
      <c r="ILL2161" s="33"/>
      <c r="ILR2161" s="33"/>
      <c r="ILX2161" s="33"/>
      <c r="IMD2161" s="33"/>
      <c r="IMJ2161" s="33"/>
      <c r="IMP2161" s="33"/>
      <c r="IMV2161" s="33"/>
      <c r="INB2161" s="33"/>
      <c r="INH2161" s="33"/>
      <c r="INN2161" s="33"/>
      <c r="INT2161" s="33"/>
      <c r="INZ2161" s="33"/>
      <c r="IOF2161" s="33"/>
      <c r="IOL2161" s="33"/>
      <c r="IOR2161" s="33"/>
      <c r="IOX2161" s="33"/>
      <c r="IPD2161" s="33"/>
      <c r="IPJ2161" s="33"/>
      <c r="IPP2161" s="33"/>
      <c r="IPV2161" s="33"/>
      <c r="IQB2161" s="33"/>
      <c r="IQH2161" s="33"/>
      <c r="IQN2161" s="33"/>
      <c r="IQT2161" s="33"/>
      <c r="IQZ2161" s="33"/>
      <c r="IRF2161" s="33"/>
      <c r="IRL2161" s="33"/>
      <c r="IRR2161" s="33"/>
      <c r="IRX2161" s="33"/>
      <c r="ISD2161" s="33"/>
      <c r="ISJ2161" s="33"/>
      <c r="ISP2161" s="33"/>
      <c r="ISV2161" s="33"/>
      <c r="ITB2161" s="33"/>
      <c r="ITH2161" s="33"/>
      <c r="ITN2161" s="33"/>
      <c r="ITT2161" s="33"/>
      <c r="ITZ2161" s="33"/>
      <c r="IUF2161" s="33"/>
      <c r="IUL2161" s="33"/>
      <c r="IUR2161" s="33"/>
      <c r="IUX2161" s="33"/>
      <c r="IVD2161" s="33"/>
      <c r="IVJ2161" s="33"/>
      <c r="IVP2161" s="33"/>
      <c r="IVV2161" s="33"/>
      <c r="IWB2161" s="33"/>
      <c r="IWH2161" s="33"/>
      <c r="IWN2161" s="33"/>
      <c r="IWT2161" s="33"/>
      <c r="IWZ2161" s="33"/>
      <c r="IXF2161" s="33"/>
      <c r="IXL2161" s="33"/>
      <c r="IXR2161" s="33"/>
      <c r="IXX2161" s="33"/>
      <c r="IYD2161" s="33"/>
      <c r="IYJ2161" s="33"/>
      <c r="IYP2161" s="33"/>
      <c r="IYV2161" s="33"/>
      <c r="IZB2161" s="33"/>
      <c r="IZH2161" s="33"/>
      <c r="IZN2161" s="33"/>
      <c r="IZT2161" s="33"/>
      <c r="IZZ2161" s="33"/>
      <c r="JAF2161" s="33"/>
      <c r="JAL2161" s="33"/>
      <c r="JAR2161" s="33"/>
      <c r="JAX2161" s="33"/>
      <c r="JBD2161" s="33"/>
      <c r="JBJ2161" s="33"/>
      <c r="JBP2161" s="33"/>
      <c r="JBV2161" s="33"/>
      <c r="JCB2161" s="33"/>
      <c r="JCH2161" s="33"/>
      <c r="JCN2161" s="33"/>
      <c r="JCT2161" s="33"/>
      <c r="JCZ2161" s="33"/>
      <c r="JDF2161" s="33"/>
      <c r="JDL2161" s="33"/>
      <c r="JDR2161" s="33"/>
      <c r="JDX2161" s="33"/>
      <c r="JED2161" s="33"/>
      <c r="JEJ2161" s="33"/>
      <c r="JEP2161" s="33"/>
      <c r="JEV2161" s="33"/>
      <c r="JFB2161" s="33"/>
      <c r="JFH2161" s="33"/>
      <c r="JFN2161" s="33"/>
      <c r="JFT2161" s="33"/>
      <c r="JFZ2161" s="33"/>
      <c r="JGF2161" s="33"/>
      <c r="JGL2161" s="33"/>
      <c r="JGR2161" s="33"/>
      <c r="JGX2161" s="33"/>
      <c r="JHD2161" s="33"/>
      <c r="JHJ2161" s="33"/>
      <c r="JHP2161" s="33"/>
      <c r="JHV2161" s="33"/>
      <c r="JIB2161" s="33"/>
      <c r="JIH2161" s="33"/>
      <c r="JIN2161" s="33"/>
      <c r="JIT2161" s="33"/>
      <c r="JIZ2161" s="33"/>
      <c r="JJF2161" s="33"/>
      <c r="JJL2161" s="33"/>
      <c r="JJR2161" s="33"/>
      <c r="JJX2161" s="33"/>
      <c r="JKD2161" s="33"/>
      <c r="JKJ2161" s="33"/>
      <c r="JKP2161" s="33"/>
      <c r="JKV2161" s="33"/>
      <c r="JLB2161" s="33"/>
      <c r="JLH2161" s="33"/>
      <c r="JLN2161" s="33"/>
      <c r="JLT2161" s="33"/>
      <c r="JLZ2161" s="33"/>
      <c r="JMF2161" s="33"/>
      <c r="JML2161" s="33"/>
      <c r="JMR2161" s="33"/>
      <c r="JMX2161" s="33"/>
      <c r="JND2161" s="33"/>
      <c r="JNJ2161" s="33"/>
      <c r="JNP2161" s="33"/>
      <c r="JNV2161" s="33"/>
      <c r="JOB2161" s="33"/>
      <c r="JOH2161" s="33"/>
      <c r="JON2161" s="33"/>
      <c r="JOT2161" s="33"/>
      <c r="JOZ2161" s="33"/>
      <c r="JPF2161" s="33"/>
      <c r="JPL2161" s="33"/>
      <c r="JPR2161" s="33"/>
      <c r="JPX2161" s="33"/>
      <c r="JQD2161" s="33"/>
      <c r="JQJ2161" s="33"/>
      <c r="JQP2161" s="33"/>
      <c r="JQV2161" s="33"/>
      <c r="JRB2161" s="33"/>
      <c r="JRH2161" s="33"/>
      <c r="JRN2161" s="33"/>
      <c r="JRT2161" s="33"/>
      <c r="JRZ2161" s="33"/>
      <c r="JSF2161" s="33"/>
      <c r="JSL2161" s="33"/>
      <c r="JSR2161" s="33"/>
      <c r="JSX2161" s="33"/>
      <c r="JTD2161" s="33"/>
      <c r="JTJ2161" s="33"/>
      <c r="JTP2161" s="33"/>
      <c r="JTV2161" s="33"/>
      <c r="JUB2161" s="33"/>
      <c r="JUH2161" s="33"/>
      <c r="JUN2161" s="33"/>
      <c r="JUT2161" s="33"/>
      <c r="JUZ2161" s="33"/>
      <c r="JVF2161" s="33"/>
      <c r="JVL2161" s="33"/>
      <c r="JVR2161" s="33"/>
      <c r="JVX2161" s="33"/>
      <c r="JWD2161" s="33"/>
      <c r="JWJ2161" s="33"/>
      <c r="JWP2161" s="33"/>
      <c r="JWV2161" s="33"/>
      <c r="JXB2161" s="33"/>
      <c r="JXH2161" s="33"/>
      <c r="JXN2161" s="33"/>
      <c r="JXT2161" s="33"/>
      <c r="JXZ2161" s="33"/>
      <c r="JYF2161" s="33"/>
      <c r="JYL2161" s="33"/>
      <c r="JYR2161" s="33"/>
      <c r="JYX2161" s="33"/>
      <c r="JZD2161" s="33"/>
      <c r="JZJ2161" s="33"/>
      <c r="JZP2161" s="33"/>
      <c r="JZV2161" s="33"/>
      <c r="KAB2161" s="33"/>
      <c r="KAH2161" s="33"/>
      <c r="KAN2161" s="33"/>
      <c r="KAT2161" s="33"/>
      <c r="KAZ2161" s="33"/>
      <c r="KBF2161" s="33"/>
      <c r="KBL2161" s="33"/>
      <c r="KBR2161" s="33"/>
      <c r="KBX2161" s="33"/>
      <c r="KCD2161" s="33"/>
      <c r="KCJ2161" s="33"/>
      <c r="KCP2161" s="33"/>
      <c r="KCV2161" s="33"/>
      <c r="KDB2161" s="33"/>
      <c r="KDH2161" s="33"/>
      <c r="KDN2161" s="33"/>
      <c r="KDT2161" s="33"/>
      <c r="KDZ2161" s="33"/>
      <c r="KEF2161" s="33"/>
      <c r="KEL2161" s="33"/>
      <c r="KER2161" s="33"/>
      <c r="KEX2161" s="33"/>
      <c r="KFD2161" s="33"/>
      <c r="KFJ2161" s="33"/>
      <c r="KFP2161" s="33"/>
      <c r="KFV2161" s="33"/>
      <c r="KGB2161" s="33"/>
      <c r="KGH2161" s="33"/>
      <c r="KGN2161" s="33"/>
      <c r="KGT2161" s="33"/>
      <c r="KGZ2161" s="33"/>
      <c r="KHF2161" s="33"/>
      <c r="KHL2161" s="33"/>
      <c r="KHR2161" s="33"/>
      <c r="KHX2161" s="33"/>
      <c r="KID2161" s="33"/>
      <c r="KIJ2161" s="33"/>
      <c r="KIP2161" s="33"/>
      <c r="KIV2161" s="33"/>
      <c r="KJB2161" s="33"/>
      <c r="KJH2161" s="33"/>
      <c r="KJN2161" s="33"/>
      <c r="KJT2161" s="33"/>
      <c r="KJZ2161" s="33"/>
      <c r="KKF2161" s="33"/>
      <c r="KKL2161" s="33"/>
      <c r="KKR2161" s="33"/>
      <c r="KKX2161" s="33"/>
      <c r="KLD2161" s="33"/>
      <c r="KLJ2161" s="33"/>
      <c r="KLP2161" s="33"/>
      <c r="KLV2161" s="33"/>
      <c r="KMB2161" s="33"/>
      <c r="KMH2161" s="33"/>
      <c r="KMN2161" s="33"/>
      <c r="KMT2161" s="33"/>
      <c r="KMZ2161" s="33"/>
      <c r="KNF2161" s="33"/>
      <c r="KNL2161" s="33"/>
      <c r="KNR2161" s="33"/>
      <c r="KNX2161" s="33"/>
      <c r="KOD2161" s="33"/>
      <c r="KOJ2161" s="33"/>
      <c r="KOP2161" s="33"/>
      <c r="KOV2161" s="33"/>
      <c r="KPB2161" s="33"/>
      <c r="KPH2161" s="33"/>
      <c r="KPN2161" s="33"/>
      <c r="KPT2161" s="33"/>
      <c r="KPZ2161" s="33"/>
      <c r="KQF2161" s="33"/>
      <c r="KQL2161" s="33"/>
      <c r="KQR2161" s="33"/>
      <c r="KQX2161" s="33"/>
      <c r="KRD2161" s="33"/>
      <c r="KRJ2161" s="33"/>
      <c r="KRP2161" s="33"/>
      <c r="KRV2161" s="33"/>
      <c r="KSB2161" s="33"/>
      <c r="KSH2161" s="33"/>
      <c r="KSN2161" s="33"/>
      <c r="KST2161" s="33"/>
      <c r="KSZ2161" s="33"/>
      <c r="KTF2161" s="33"/>
      <c r="KTL2161" s="33"/>
      <c r="KTR2161" s="33"/>
      <c r="KTX2161" s="33"/>
      <c r="KUD2161" s="33"/>
      <c r="KUJ2161" s="33"/>
      <c r="KUP2161" s="33"/>
      <c r="KUV2161" s="33"/>
      <c r="KVB2161" s="33"/>
      <c r="KVH2161" s="33"/>
      <c r="KVN2161" s="33"/>
      <c r="KVT2161" s="33"/>
      <c r="KVZ2161" s="33"/>
      <c r="KWF2161" s="33"/>
      <c r="KWL2161" s="33"/>
      <c r="KWR2161" s="33"/>
      <c r="KWX2161" s="33"/>
      <c r="KXD2161" s="33"/>
      <c r="KXJ2161" s="33"/>
      <c r="KXP2161" s="33"/>
      <c r="KXV2161" s="33"/>
      <c r="KYB2161" s="33"/>
      <c r="KYH2161" s="33"/>
      <c r="KYN2161" s="33"/>
      <c r="KYT2161" s="33"/>
      <c r="KYZ2161" s="33"/>
      <c r="KZF2161" s="33"/>
      <c r="KZL2161" s="33"/>
      <c r="KZR2161" s="33"/>
      <c r="KZX2161" s="33"/>
      <c r="LAD2161" s="33"/>
      <c r="LAJ2161" s="33"/>
      <c r="LAP2161" s="33"/>
      <c r="LAV2161" s="33"/>
      <c r="LBB2161" s="33"/>
      <c r="LBH2161" s="33"/>
      <c r="LBN2161" s="33"/>
      <c r="LBT2161" s="33"/>
      <c r="LBZ2161" s="33"/>
      <c r="LCF2161" s="33"/>
      <c r="LCL2161" s="33"/>
      <c r="LCR2161" s="33"/>
      <c r="LCX2161" s="33"/>
      <c r="LDD2161" s="33"/>
      <c r="LDJ2161" s="33"/>
      <c r="LDP2161" s="33"/>
      <c r="LDV2161" s="33"/>
      <c r="LEB2161" s="33"/>
      <c r="LEH2161" s="33"/>
      <c r="LEN2161" s="33"/>
      <c r="LET2161" s="33"/>
      <c r="LEZ2161" s="33"/>
      <c r="LFF2161" s="33"/>
      <c r="LFL2161" s="33"/>
      <c r="LFR2161" s="33"/>
      <c r="LFX2161" s="33"/>
      <c r="LGD2161" s="33"/>
      <c r="LGJ2161" s="33"/>
      <c r="LGP2161" s="33"/>
      <c r="LGV2161" s="33"/>
      <c r="LHB2161" s="33"/>
      <c r="LHH2161" s="33"/>
      <c r="LHN2161" s="33"/>
      <c r="LHT2161" s="33"/>
      <c r="LHZ2161" s="33"/>
      <c r="LIF2161" s="33"/>
      <c r="LIL2161" s="33"/>
      <c r="LIR2161" s="33"/>
      <c r="LIX2161" s="33"/>
      <c r="LJD2161" s="33"/>
      <c r="LJJ2161" s="33"/>
      <c r="LJP2161" s="33"/>
      <c r="LJV2161" s="33"/>
      <c r="LKB2161" s="33"/>
      <c r="LKH2161" s="33"/>
      <c r="LKN2161" s="33"/>
      <c r="LKT2161" s="33"/>
      <c r="LKZ2161" s="33"/>
      <c r="LLF2161" s="33"/>
      <c r="LLL2161" s="33"/>
      <c r="LLR2161" s="33"/>
      <c r="LLX2161" s="33"/>
      <c r="LMD2161" s="33"/>
      <c r="LMJ2161" s="33"/>
      <c r="LMP2161" s="33"/>
      <c r="LMV2161" s="33"/>
      <c r="LNB2161" s="33"/>
      <c r="LNH2161" s="33"/>
      <c r="LNN2161" s="33"/>
      <c r="LNT2161" s="33"/>
      <c r="LNZ2161" s="33"/>
      <c r="LOF2161" s="33"/>
      <c r="LOL2161" s="33"/>
      <c r="LOR2161" s="33"/>
      <c r="LOX2161" s="33"/>
      <c r="LPD2161" s="33"/>
      <c r="LPJ2161" s="33"/>
      <c r="LPP2161" s="33"/>
      <c r="LPV2161" s="33"/>
      <c r="LQB2161" s="33"/>
      <c r="LQH2161" s="33"/>
      <c r="LQN2161" s="33"/>
      <c r="LQT2161" s="33"/>
      <c r="LQZ2161" s="33"/>
      <c r="LRF2161" s="33"/>
      <c r="LRL2161" s="33"/>
      <c r="LRR2161" s="33"/>
      <c r="LRX2161" s="33"/>
      <c r="LSD2161" s="33"/>
      <c r="LSJ2161" s="33"/>
      <c r="LSP2161" s="33"/>
      <c r="LSV2161" s="33"/>
      <c r="LTB2161" s="33"/>
      <c r="LTH2161" s="33"/>
      <c r="LTN2161" s="33"/>
      <c r="LTT2161" s="33"/>
      <c r="LTZ2161" s="33"/>
      <c r="LUF2161" s="33"/>
      <c r="LUL2161" s="33"/>
      <c r="LUR2161" s="33"/>
      <c r="LUX2161" s="33"/>
      <c r="LVD2161" s="33"/>
      <c r="LVJ2161" s="33"/>
      <c r="LVP2161" s="33"/>
      <c r="LVV2161" s="33"/>
      <c r="LWB2161" s="33"/>
      <c r="LWH2161" s="33"/>
      <c r="LWN2161" s="33"/>
      <c r="LWT2161" s="33"/>
      <c r="LWZ2161" s="33"/>
      <c r="LXF2161" s="33"/>
      <c r="LXL2161" s="33"/>
      <c r="LXR2161" s="33"/>
      <c r="LXX2161" s="33"/>
      <c r="LYD2161" s="33"/>
      <c r="LYJ2161" s="33"/>
      <c r="LYP2161" s="33"/>
      <c r="LYV2161" s="33"/>
      <c r="LZB2161" s="33"/>
      <c r="LZH2161" s="33"/>
      <c r="LZN2161" s="33"/>
      <c r="LZT2161" s="33"/>
      <c r="LZZ2161" s="33"/>
      <c r="MAF2161" s="33"/>
      <c r="MAL2161" s="33"/>
      <c r="MAR2161" s="33"/>
      <c r="MAX2161" s="33"/>
      <c r="MBD2161" s="33"/>
      <c r="MBJ2161" s="33"/>
      <c r="MBP2161" s="33"/>
      <c r="MBV2161" s="33"/>
      <c r="MCB2161" s="33"/>
      <c r="MCH2161" s="33"/>
      <c r="MCN2161" s="33"/>
      <c r="MCT2161" s="33"/>
      <c r="MCZ2161" s="33"/>
      <c r="MDF2161" s="33"/>
      <c r="MDL2161" s="33"/>
      <c r="MDR2161" s="33"/>
      <c r="MDX2161" s="33"/>
      <c r="MED2161" s="33"/>
      <c r="MEJ2161" s="33"/>
      <c r="MEP2161" s="33"/>
      <c r="MEV2161" s="33"/>
      <c r="MFB2161" s="33"/>
      <c r="MFH2161" s="33"/>
      <c r="MFN2161" s="33"/>
      <c r="MFT2161" s="33"/>
      <c r="MFZ2161" s="33"/>
      <c r="MGF2161" s="33"/>
      <c r="MGL2161" s="33"/>
      <c r="MGR2161" s="33"/>
      <c r="MGX2161" s="33"/>
      <c r="MHD2161" s="33"/>
      <c r="MHJ2161" s="33"/>
      <c r="MHP2161" s="33"/>
      <c r="MHV2161" s="33"/>
      <c r="MIB2161" s="33"/>
      <c r="MIH2161" s="33"/>
      <c r="MIN2161" s="33"/>
      <c r="MIT2161" s="33"/>
      <c r="MIZ2161" s="33"/>
      <c r="MJF2161" s="33"/>
      <c r="MJL2161" s="33"/>
      <c r="MJR2161" s="33"/>
      <c r="MJX2161" s="33"/>
      <c r="MKD2161" s="33"/>
      <c r="MKJ2161" s="33"/>
      <c r="MKP2161" s="33"/>
      <c r="MKV2161" s="33"/>
      <c r="MLB2161" s="33"/>
      <c r="MLH2161" s="33"/>
      <c r="MLN2161" s="33"/>
      <c r="MLT2161" s="33"/>
      <c r="MLZ2161" s="33"/>
      <c r="MMF2161" s="33"/>
      <c r="MML2161" s="33"/>
      <c r="MMR2161" s="33"/>
      <c r="MMX2161" s="33"/>
      <c r="MND2161" s="33"/>
      <c r="MNJ2161" s="33"/>
      <c r="MNP2161" s="33"/>
      <c r="MNV2161" s="33"/>
      <c r="MOB2161" s="33"/>
      <c r="MOH2161" s="33"/>
      <c r="MON2161" s="33"/>
      <c r="MOT2161" s="33"/>
      <c r="MOZ2161" s="33"/>
      <c r="MPF2161" s="33"/>
      <c r="MPL2161" s="33"/>
      <c r="MPR2161" s="33"/>
      <c r="MPX2161" s="33"/>
      <c r="MQD2161" s="33"/>
      <c r="MQJ2161" s="33"/>
      <c r="MQP2161" s="33"/>
      <c r="MQV2161" s="33"/>
      <c r="MRB2161" s="33"/>
      <c r="MRH2161" s="33"/>
      <c r="MRN2161" s="33"/>
      <c r="MRT2161" s="33"/>
      <c r="MRZ2161" s="33"/>
      <c r="MSF2161" s="33"/>
      <c r="MSL2161" s="33"/>
      <c r="MSR2161" s="33"/>
      <c r="MSX2161" s="33"/>
      <c r="MTD2161" s="33"/>
      <c r="MTJ2161" s="33"/>
      <c r="MTP2161" s="33"/>
      <c r="MTV2161" s="33"/>
      <c r="MUB2161" s="33"/>
      <c r="MUH2161" s="33"/>
      <c r="MUN2161" s="33"/>
      <c r="MUT2161" s="33"/>
      <c r="MUZ2161" s="33"/>
      <c r="MVF2161" s="33"/>
      <c r="MVL2161" s="33"/>
      <c r="MVR2161" s="33"/>
      <c r="MVX2161" s="33"/>
      <c r="MWD2161" s="33"/>
      <c r="MWJ2161" s="33"/>
      <c r="MWP2161" s="33"/>
      <c r="MWV2161" s="33"/>
      <c r="MXB2161" s="33"/>
      <c r="MXH2161" s="33"/>
      <c r="MXN2161" s="33"/>
      <c r="MXT2161" s="33"/>
      <c r="MXZ2161" s="33"/>
      <c r="MYF2161" s="33"/>
      <c r="MYL2161" s="33"/>
      <c r="MYR2161" s="33"/>
      <c r="MYX2161" s="33"/>
      <c r="MZD2161" s="33"/>
      <c r="MZJ2161" s="33"/>
      <c r="MZP2161" s="33"/>
      <c r="MZV2161" s="33"/>
      <c r="NAB2161" s="33"/>
      <c r="NAH2161" s="33"/>
      <c r="NAN2161" s="33"/>
      <c r="NAT2161" s="33"/>
      <c r="NAZ2161" s="33"/>
      <c r="NBF2161" s="33"/>
      <c r="NBL2161" s="33"/>
      <c r="NBR2161" s="33"/>
      <c r="NBX2161" s="33"/>
      <c r="NCD2161" s="33"/>
      <c r="NCJ2161" s="33"/>
      <c r="NCP2161" s="33"/>
      <c r="NCV2161" s="33"/>
      <c r="NDB2161" s="33"/>
      <c r="NDH2161" s="33"/>
      <c r="NDN2161" s="33"/>
      <c r="NDT2161" s="33"/>
      <c r="NDZ2161" s="33"/>
      <c r="NEF2161" s="33"/>
      <c r="NEL2161" s="33"/>
      <c r="NER2161" s="33"/>
      <c r="NEX2161" s="33"/>
      <c r="NFD2161" s="33"/>
      <c r="NFJ2161" s="33"/>
      <c r="NFP2161" s="33"/>
      <c r="NFV2161" s="33"/>
      <c r="NGB2161" s="33"/>
      <c r="NGH2161" s="33"/>
      <c r="NGN2161" s="33"/>
      <c r="NGT2161" s="33"/>
      <c r="NGZ2161" s="33"/>
      <c r="NHF2161" s="33"/>
      <c r="NHL2161" s="33"/>
      <c r="NHR2161" s="33"/>
      <c r="NHX2161" s="33"/>
      <c r="NID2161" s="33"/>
      <c r="NIJ2161" s="33"/>
      <c r="NIP2161" s="33"/>
      <c r="NIV2161" s="33"/>
      <c r="NJB2161" s="33"/>
      <c r="NJH2161" s="33"/>
      <c r="NJN2161" s="33"/>
      <c r="NJT2161" s="33"/>
      <c r="NJZ2161" s="33"/>
      <c r="NKF2161" s="33"/>
      <c r="NKL2161" s="33"/>
      <c r="NKR2161" s="33"/>
      <c r="NKX2161" s="33"/>
      <c r="NLD2161" s="33"/>
      <c r="NLJ2161" s="33"/>
      <c r="NLP2161" s="33"/>
      <c r="NLV2161" s="33"/>
      <c r="NMB2161" s="33"/>
      <c r="NMH2161" s="33"/>
      <c r="NMN2161" s="33"/>
      <c r="NMT2161" s="33"/>
      <c r="NMZ2161" s="33"/>
      <c r="NNF2161" s="33"/>
      <c r="NNL2161" s="33"/>
      <c r="NNR2161" s="33"/>
      <c r="NNX2161" s="33"/>
      <c r="NOD2161" s="33"/>
      <c r="NOJ2161" s="33"/>
      <c r="NOP2161" s="33"/>
      <c r="NOV2161" s="33"/>
      <c r="NPB2161" s="33"/>
      <c r="NPH2161" s="33"/>
      <c r="NPN2161" s="33"/>
      <c r="NPT2161" s="33"/>
      <c r="NPZ2161" s="33"/>
      <c r="NQF2161" s="33"/>
      <c r="NQL2161" s="33"/>
      <c r="NQR2161" s="33"/>
      <c r="NQX2161" s="33"/>
      <c r="NRD2161" s="33"/>
      <c r="NRJ2161" s="33"/>
      <c r="NRP2161" s="33"/>
      <c r="NRV2161" s="33"/>
      <c r="NSB2161" s="33"/>
      <c r="NSH2161" s="33"/>
      <c r="NSN2161" s="33"/>
      <c r="NST2161" s="33"/>
      <c r="NSZ2161" s="33"/>
      <c r="NTF2161" s="33"/>
      <c r="NTL2161" s="33"/>
      <c r="NTR2161" s="33"/>
      <c r="NTX2161" s="33"/>
      <c r="NUD2161" s="33"/>
      <c r="NUJ2161" s="33"/>
      <c r="NUP2161" s="33"/>
      <c r="NUV2161" s="33"/>
      <c r="NVB2161" s="33"/>
      <c r="NVH2161" s="33"/>
      <c r="NVN2161" s="33"/>
      <c r="NVT2161" s="33"/>
      <c r="NVZ2161" s="33"/>
      <c r="NWF2161" s="33"/>
      <c r="NWL2161" s="33"/>
      <c r="NWR2161" s="33"/>
      <c r="NWX2161" s="33"/>
      <c r="NXD2161" s="33"/>
      <c r="NXJ2161" s="33"/>
      <c r="NXP2161" s="33"/>
      <c r="NXV2161" s="33"/>
      <c r="NYB2161" s="33"/>
      <c r="NYH2161" s="33"/>
      <c r="NYN2161" s="33"/>
      <c r="NYT2161" s="33"/>
      <c r="NYZ2161" s="33"/>
      <c r="NZF2161" s="33"/>
      <c r="NZL2161" s="33"/>
      <c r="NZR2161" s="33"/>
      <c r="NZX2161" s="33"/>
      <c r="OAD2161" s="33"/>
      <c r="OAJ2161" s="33"/>
      <c r="OAP2161" s="33"/>
      <c r="OAV2161" s="33"/>
      <c r="OBB2161" s="33"/>
      <c r="OBH2161" s="33"/>
      <c r="OBN2161" s="33"/>
      <c r="OBT2161" s="33"/>
      <c r="OBZ2161" s="33"/>
      <c r="OCF2161" s="33"/>
      <c r="OCL2161" s="33"/>
      <c r="OCR2161" s="33"/>
      <c r="OCX2161" s="33"/>
      <c r="ODD2161" s="33"/>
      <c r="ODJ2161" s="33"/>
      <c r="ODP2161" s="33"/>
      <c r="ODV2161" s="33"/>
      <c r="OEB2161" s="33"/>
      <c r="OEH2161" s="33"/>
      <c r="OEN2161" s="33"/>
      <c r="OET2161" s="33"/>
      <c r="OEZ2161" s="33"/>
      <c r="OFF2161" s="33"/>
      <c r="OFL2161" s="33"/>
      <c r="OFR2161" s="33"/>
      <c r="OFX2161" s="33"/>
      <c r="OGD2161" s="33"/>
      <c r="OGJ2161" s="33"/>
      <c r="OGP2161" s="33"/>
      <c r="OGV2161" s="33"/>
      <c r="OHB2161" s="33"/>
      <c r="OHH2161" s="33"/>
      <c r="OHN2161" s="33"/>
      <c r="OHT2161" s="33"/>
      <c r="OHZ2161" s="33"/>
      <c r="OIF2161" s="33"/>
      <c r="OIL2161" s="33"/>
      <c r="OIR2161" s="33"/>
      <c r="OIX2161" s="33"/>
      <c r="OJD2161" s="33"/>
      <c r="OJJ2161" s="33"/>
      <c r="OJP2161" s="33"/>
      <c r="OJV2161" s="33"/>
      <c r="OKB2161" s="33"/>
      <c r="OKH2161" s="33"/>
      <c r="OKN2161" s="33"/>
      <c r="OKT2161" s="33"/>
      <c r="OKZ2161" s="33"/>
      <c r="OLF2161" s="33"/>
      <c r="OLL2161" s="33"/>
      <c r="OLR2161" s="33"/>
      <c r="OLX2161" s="33"/>
      <c r="OMD2161" s="33"/>
      <c r="OMJ2161" s="33"/>
      <c r="OMP2161" s="33"/>
      <c r="OMV2161" s="33"/>
      <c r="ONB2161" s="33"/>
      <c r="ONH2161" s="33"/>
      <c r="ONN2161" s="33"/>
      <c r="ONT2161" s="33"/>
      <c r="ONZ2161" s="33"/>
      <c r="OOF2161" s="33"/>
      <c r="OOL2161" s="33"/>
      <c r="OOR2161" s="33"/>
      <c r="OOX2161" s="33"/>
      <c r="OPD2161" s="33"/>
      <c r="OPJ2161" s="33"/>
      <c r="OPP2161" s="33"/>
      <c r="OPV2161" s="33"/>
      <c r="OQB2161" s="33"/>
      <c r="OQH2161" s="33"/>
      <c r="OQN2161" s="33"/>
      <c r="OQT2161" s="33"/>
      <c r="OQZ2161" s="33"/>
      <c r="ORF2161" s="33"/>
      <c r="ORL2161" s="33"/>
      <c r="ORR2161" s="33"/>
      <c r="ORX2161" s="33"/>
      <c r="OSD2161" s="33"/>
      <c r="OSJ2161" s="33"/>
      <c r="OSP2161" s="33"/>
      <c r="OSV2161" s="33"/>
      <c r="OTB2161" s="33"/>
      <c r="OTH2161" s="33"/>
      <c r="OTN2161" s="33"/>
      <c r="OTT2161" s="33"/>
      <c r="OTZ2161" s="33"/>
      <c r="OUF2161" s="33"/>
      <c r="OUL2161" s="33"/>
      <c r="OUR2161" s="33"/>
      <c r="OUX2161" s="33"/>
      <c r="OVD2161" s="33"/>
      <c r="OVJ2161" s="33"/>
      <c r="OVP2161" s="33"/>
      <c r="OVV2161" s="33"/>
      <c r="OWB2161" s="33"/>
      <c r="OWH2161" s="33"/>
      <c r="OWN2161" s="33"/>
      <c r="OWT2161" s="33"/>
      <c r="OWZ2161" s="33"/>
      <c r="OXF2161" s="33"/>
      <c r="OXL2161" s="33"/>
      <c r="OXR2161" s="33"/>
      <c r="OXX2161" s="33"/>
      <c r="OYD2161" s="33"/>
      <c r="OYJ2161" s="33"/>
      <c r="OYP2161" s="33"/>
      <c r="OYV2161" s="33"/>
      <c r="OZB2161" s="33"/>
      <c r="OZH2161" s="33"/>
      <c r="OZN2161" s="33"/>
      <c r="OZT2161" s="33"/>
      <c r="OZZ2161" s="33"/>
      <c r="PAF2161" s="33"/>
      <c r="PAL2161" s="33"/>
      <c r="PAR2161" s="33"/>
      <c r="PAX2161" s="33"/>
      <c r="PBD2161" s="33"/>
      <c r="PBJ2161" s="33"/>
      <c r="PBP2161" s="33"/>
      <c r="PBV2161" s="33"/>
      <c r="PCB2161" s="33"/>
      <c r="PCH2161" s="33"/>
      <c r="PCN2161" s="33"/>
      <c r="PCT2161" s="33"/>
      <c r="PCZ2161" s="33"/>
      <c r="PDF2161" s="33"/>
      <c r="PDL2161" s="33"/>
      <c r="PDR2161" s="33"/>
      <c r="PDX2161" s="33"/>
      <c r="PED2161" s="33"/>
      <c r="PEJ2161" s="33"/>
      <c r="PEP2161" s="33"/>
      <c r="PEV2161" s="33"/>
      <c r="PFB2161" s="33"/>
      <c r="PFH2161" s="33"/>
      <c r="PFN2161" s="33"/>
      <c r="PFT2161" s="33"/>
      <c r="PFZ2161" s="33"/>
      <c r="PGF2161" s="33"/>
      <c r="PGL2161" s="33"/>
      <c r="PGR2161" s="33"/>
      <c r="PGX2161" s="33"/>
      <c r="PHD2161" s="33"/>
      <c r="PHJ2161" s="33"/>
      <c r="PHP2161" s="33"/>
      <c r="PHV2161" s="33"/>
      <c r="PIB2161" s="33"/>
      <c r="PIH2161" s="33"/>
      <c r="PIN2161" s="33"/>
      <c r="PIT2161" s="33"/>
      <c r="PIZ2161" s="33"/>
      <c r="PJF2161" s="33"/>
      <c r="PJL2161" s="33"/>
      <c r="PJR2161" s="33"/>
      <c r="PJX2161" s="33"/>
      <c r="PKD2161" s="33"/>
      <c r="PKJ2161" s="33"/>
      <c r="PKP2161" s="33"/>
      <c r="PKV2161" s="33"/>
      <c r="PLB2161" s="33"/>
      <c r="PLH2161" s="33"/>
      <c r="PLN2161" s="33"/>
      <c r="PLT2161" s="33"/>
      <c r="PLZ2161" s="33"/>
      <c r="PMF2161" s="33"/>
      <c r="PML2161" s="33"/>
      <c r="PMR2161" s="33"/>
      <c r="PMX2161" s="33"/>
      <c r="PND2161" s="33"/>
      <c r="PNJ2161" s="33"/>
      <c r="PNP2161" s="33"/>
      <c r="PNV2161" s="33"/>
      <c r="POB2161" s="33"/>
      <c r="POH2161" s="33"/>
      <c r="PON2161" s="33"/>
      <c r="POT2161" s="33"/>
      <c r="POZ2161" s="33"/>
      <c r="PPF2161" s="33"/>
      <c r="PPL2161" s="33"/>
      <c r="PPR2161" s="33"/>
      <c r="PPX2161" s="33"/>
      <c r="PQD2161" s="33"/>
      <c r="PQJ2161" s="33"/>
      <c r="PQP2161" s="33"/>
      <c r="PQV2161" s="33"/>
      <c r="PRB2161" s="33"/>
      <c r="PRH2161" s="33"/>
      <c r="PRN2161" s="33"/>
      <c r="PRT2161" s="33"/>
      <c r="PRZ2161" s="33"/>
      <c r="PSF2161" s="33"/>
      <c r="PSL2161" s="33"/>
      <c r="PSR2161" s="33"/>
      <c r="PSX2161" s="33"/>
      <c r="PTD2161" s="33"/>
      <c r="PTJ2161" s="33"/>
      <c r="PTP2161" s="33"/>
      <c r="PTV2161" s="33"/>
      <c r="PUB2161" s="33"/>
      <c r="PUH2161" s="33"/>
      <c r="PUN2161" s="33"/>
      <c r="PUT2161" s="33"/>
      <c r="PUZ2161" s="33"/>
      <c r="PVF2161" s="33"/>
      <c r="PVL2161" s="33"/>
      <c r="PVR2161" s="33"/>
      <c r="PVX2161" s="33"/>
      <c r="PWD2161" s="33"/>
      <c r="PWJ2161" s="33"/>
      <c r="PWP2161" s="33"/>
      <c r="PWV2161" s="33"/>
      <c r="PXB2161" s="33"/>
      <c r="PXH2161" s="33"/>
      <c r="PXN2161" s="33"/>
      <c r="PXT2161" s="33"/>
      <c r="PXZ2161" s="33"/>
      <c r="PYF2161" s="33"/>
      <c r="PYL2161" s="33"/>
      <c r="PYR2161" s="33"/>
      <c r="PYX2161" s="33"/>
      <c r="PZD2161" s="33"/>
      <c r="PZJ2161" s="33"/>
      <c r="PZP2161" s="33"/>
      <c r="PZV2161" s="33"/>
      <c r="QAB2161" s="33"/>
      <c r="QAH2161" s="33"/>
      <c r="QAN2161" s="33"/>
      <c r="QAT2161" s="33"/>
      <c r="QAZ2161" s="33"/>
      <c r="QBF2161" s="33"/>
      <c r="QBL2161" s="33"/>
      <c r="QBR2161" s="33"/>
      <c r="QBX2161" s="33"/>
      <c r="QCD2161" s="33"/>
      <c r="QCJ2161" s="33"/>
      <c r="QCP2161" s="33"/>
      <c r="QCV2161" s="33"/>
      <c r="QDB2161" s="33"/>
      <c r="QDH2161" s="33"/>
      <c r="QDN2161" s="33"/>
      <c r="QDT2161" s="33"/>
      <c r="QDZ2161" s="33"/>
      <c r="QEF2161" s="33"/>
      <c r="QEL2161" s="33"/>
      <c r="QER2161" s="33"/>
      <c r="QEX2161" s="33"/>
      <c r="QFD2161" s="33"/>
      <c r="QFJ2161" s="33"/>
      <c r="QFP2161" s="33"/>
      <c r="QFV2161" s="33"/>
      <c r="QGB2161" s="33"/>
      <c r="QGH2161" s="33"/>
      <c r="QGN2161" s="33"/>
      <c r="QGT2161" s="33"/>
      <c r="QGZ2161" s="33"/>
      <c r="QHF2161" s="33"/>
      <c r="QHL2161" s="33"/>
      <c r="QHR2161" s="33"/>
      <c r="QHX2161" s="33"/>
      <c r="QID2161" s="33"/>
      <c r="QIJ2161" s="33"/>
      <c r="QIP2161" s="33"/>
      <c r="QIV2161" s="33"/>
      <c r="QJB2161" s="33"/>
      <c r="QJH2161" s="33"/>
      <c r="QJN2161" s="33"/>
      <c r="QJT2161" s="33"/>
      <c r="QJZ2161" s="33"/>
      <c r="QKF2161" s="33"/>
      <c r="QKL2161" s="33"/>
      <c r="QKR2161" s="33"/>
      <c r="QKX2161" s="33"/>
      <c r="QLD2161" s="33"/>
      <c r="QLJ2161" s="33"/>
      <c r="QLP2161" s="33"/>
      <c r="QLV2161" s="33"/>
      <c r="QMB2161" s="33"/>
      <c r="QMH2161" s="33"/>
      <c r="QMN2161" s="33"/>
      <c r="QMT2161" s="33"/>
      <c r="QMZ2161" s="33"/>
      <c r="QNF2161" s="33"/>
      <c r="QNL2161" s="33"/>
      <c r="QNR2161" s="33"/>
      <c r="QNX2161" s="33"/>
      <c r="QOD2161" s="33"/>
      <c r="QOJ2161" s="33"/>
      <c r="QOP2161" s="33"/>
      <c r="QOV2161" s="33"/>
      <c r="QPB2161" s="33"/>
      <c r="QPH2161" s="33"/>
      <c r="QPN2161" s="33"/>
      <c r="QPT2161" s="33"/>
      <c r="QPZ2161" s="33"/>
      <c r="QQF2161" s="33"/>
      <c r="QQL2161" s="33"/>
      <c r="QQR2161" s="33"/>
      <c r="QQX2161" s="33"/>
      <c r="QRD2161" s="33"/>
      <c r="QRJ2161" s="33"/>
      <c r="QRP2161" s="33"/>
      <c r="QRV2161" s="33"/>
      <c r="QSB2161" s="33"/>
      <c r="QSH2161" s="33"/>
      <c r="QSN2161" s="33"/>
      <c r="QST2161" s="33"/>
      <c r="QSZ2161" s="33"/>
      <c r="QTF2161" s="33"/>
      <c r="QTL2161" s="33"/>
      <c r="QTR2161" s="33"/>
      <c r="QTX2161" s="33"/>
      <c r="QUD2161" s="33"/>
      <c r="QUJ2161" s="33"/>
      <c r="QUP2161" s="33"/>
      <c r="QUV2161" s="33"/>
      <c r="QVB2161" s="33"/>
      <c r="QVH2161" s="33"/>
      <c r="QVN2161" s="33"/>
      <c r="QVT2161" s="33"/>
      <c r="QVZ2161" s="33"/>
      <c r="QWF2161" s="33"/>
      <c r="QWL2161" s="33"/>
      <c r="QWR2161" s="33"/>
      <c r="QWX2161" s="33"/>
      <c r="QXD2161" s="33"/>
      <c r="QXJ2161" s="33"/>
      <c r="QXP2161" s="33"/>
      <c r="QXV2161" s="33"/>
      <c r="QYB2161" s="33"/>
      <c r="QYH2161" s="33"/>
      <c r="QYN2161" s="33"/>
      <c r="QYT2161" s="33"/>
      <c r="QYZ2161" s="33"/>
      <c r="QZF2161" s="33"/>
      <c r="QZL2161" s="33"/>
      <c r="QZR2161" s="33"/>
      <c r="QZX2161" s="33"/>
      <c r="RAD2161" s="33"/>
      <c r="RAJ2161" s="33"/>
      <c r="RAP2161" s="33"/>
      <c r="RAV2161" s="33"/>
      <c r="RBB2161" s="33"/>
      <c r="RBH2161" s="33"/>
      <c r="RBN2161" s="33"/>
      <c r="RBT2161" s="33"/>
      <c r="RBZ2161" s="33"/>
      <c r="RCF2161" s="33"/>
      <c r="RCL2161" s="33"/>
      <c r="RCR2161" s="33"/>
      <c r="RCX2161" s="33"/>
      <c r="RDD2161" s="33"/>
      <c r="RDJ2161" s="33"/>
      <c r="RDP2161" s="33"/>
      <c r="RDV2161" s="33"/>
      <c r="REB2161" s="33"/>
      <c r="REH2161" s="33"/>
      <c r="REN2161" s="33"/>
      <c r="RET2161" s="33"/>
      <c r="REZ2161" s="33"/>
      <c r="RFF2161" s="33"/>
      <c r="RFL2161" s="33"/>
      <c r="RFR2161" s="33"/>
      <c r="RFX2161" s="33"/>
      <c r="RGD2161" s="33"/>
      <c r="RGJ2161" s="33"/>
      <c r="RGP2161" s="33"/>
      <c r="RGV2161" s="33"/>
      <c r="RHB2161" s="33"/>
      <c r="RHH2161" s="33"/>
      <c r="RHN2161" s="33"/>
      <c r="RHT2161" s="33"/>
      <c r="RHZ2161" s="33"/>
      <c r="RIF2161" s="33"/>
      <c r="RIL2161" s="33"/>
      <c r="RIR2161" s="33"/>
      <c r="RIX2161" s="33"/>
      <c r="RJD2161" s="33"/>
      <c r="RJJ2161" s="33"/>
      <c r="RJP2161" s="33"/>
      <c r="RJV2161" s="33"/>
      <c r="RKB2161" s="33"/>
      <c r="RKH2161" s="33"/>
      <c r="RKN2161" s="33"/>
      <c r="RKT2161" s="33"/>
      <c r="RKZ2161" s="33"/>
      <c r="RLF2161" s="33"/>
      <c r="RLL2161" s="33"/>
      <c r="RLR2161" s="33"/>
      <c r="RLX2161" s="33"/>
      <c r="RMD2161" s="33"/>
      <c r="RMJ2161" s="33"/>
      <c r="RMP2161" s="33"/>
      <c r="RMV2161" s="33"/>
      <c r="RNB2161" s="33"/>
      <c r="RNH2161" s="33"/>
      <c r="RNN2161" s="33"/>
      <c r="RNT2161" s="33"/>
      <c r="RNZ2161" s="33"/>
      <c r="ROF2161" s="33"/>
      <c r="ROL2161" s="33"/>
      <c r="ROR2161" s="33"/>
      <c r="ROX2161" s="33"/>
      <c r="RPD2161" s="33"/>
      <c r="RPJ2161" s="33"/>
      <c r="RPP2161" s="33"/>
      <c r="RPV2161" s="33"/>
      <c r="RQB2161" s="33"/>
      <c r="RQH2161" s="33"/>
      <c r="RQN2161" s="33"/>
      <c r="RQT2161" s="33"/>
      <c r="RQZ2161" s="33"/>
      <c r="RRF2161" s="33"/>
      <c r="RRL2161" s="33"/>
      <c r="RRR2161" s="33"/>
      <c r="RRX2161" s="33"/>
      <c r="RSD2161" s="33"/>
      <c r="RSJ2161" s="33"/>
      <c r="RSP2161" s="33"/>
      <c r="RSV2161" s="33"/>
      <c r="RTB2161" s="33"/>
      <c r="RTH2161" s="33"/>
      <c r="RTN2161" s="33"/>
      <c r="RTT2161" s="33"/>
      <c r="RTZ2161" s="33"/>
      <c r="RUF2161" s="33"/>
      <c r="RUL2161" s="33"/>
      <c r="RUR2161" s="33"/>
      <c r="RUX2161" s="33"/>
      <c r="RVD2161" s="33"/>
      <c r="RVJ2161" s="33"/>
      <c r="RVP2161" s="33"/>
      <c r="RVV2161" s="33"/>
      <c r="RWB2161" s="33"/>
      <c r="RWH2161" s="33"/>
      <c r="RWN2161" s="33"/>
      <c r="RWT2161" s="33"/>
      <c r="RWZ2161" s="33"/>
      <c r="RXF2161" s="33"/>
      <c r="RXL2161" s="33"/>
      <c r="RXR2161" s="33"/>
      <c r="RXX2161" s="33"/>
      <c r="RYD2161" s="33"/>
      <c r="RYJ2161" s="33"/>
      <c r="RYP2161" s="33"/>
      <c r="RYV2161" s="33"/>
      <c r="RZB2161" s="33"/>
      <c r="RZH2161" s="33"/>
      <c r="RZN2161" s="33"/>
      <c r="RZT2161" s="33"/>
      <c r="RZZ2161" s="33"/>
      <c r="SAF2161" s="33"/>
      <c r="SAL2161" s="33"/>
      <c r="SAR2161" s="33"/>
      <c r="SAX2161" s="33"/>
      <c r="SBD2161" s="33"/>
      <c r="SBJ2161" s="33"/>
      <c r="SBP2161" s="33"/>
      <c r="SBV2161" s="33"/>
      <c r="SCB2161" s="33"/>
      <c r="SCH2161" s="33"/>
      <c r="SCN2161" s="33"/>
      <c r="SCT2161" s="33"/>
      <c r="SCZ2161" s="33"/>
      <c r="SDF2161" s="33"/>
      <c r="SDL2161" s="33"/>
      <c r="SDR2161" s="33"/>
      <c r="SDX2161" s="33"/>
      <c r="SED2161" s="33"/>
      <c r="SEJ2161" s="33"/>
      <c r="SEP2161" s="33"/>
      <c r="SEV2161" s="33"/>
      <c r="SFB2161" s="33"/>
      <c r="SFH2161" s="33"/>
      <c r="SFN2161" s="33"/>
      <c r="SFT2161" s="33"/>
      <c r="SFZ2161" s="33"/>
      <c r="SGF2161" s="33"/>
      <c r="SGL2161" s="33"/>
      <c r="SGR2161" s="33"/>
      <c r="SGX2161" s="33"/>
      <c r="SHD2161" s="33"/>
      <c r="SHJ2161" s="33"/>
      <c r="SHP2161" s="33"/>
      <c r="SHV2161" s="33"/>
      <c r="SIB2161" s="33"/>
      <c r="SIH2161" s="33"/>
      <c r="SIN2161" s="33"/>
      <c r="SIT2161" s="33"/>
      <c r="SIZ2161" s="33"/>
      <c r="SJF2161" s="33"/>
      <c r="SJL2161" s="33"/>
      <c r="SJR2161" s="33"/>
      <c r="SJX2161" s="33"/>
      <c r="SKD2161" s="33"/>
      <c r="SKJ2161" s="33"/>
      <c r="SKP2161" s="33"/>
      <c r="SKV2161" s="33"/>
      <c r="SLB2161" s="33"/>
      <c r="SLH2161" s="33"/>
      <c r="SLN2161" s="33"/>
      <c r="SLT2161" s="33"/>
      <c r="SLZ2161" s="33"/>
      <c r="SMF2161" s="33"/>
      <c r="SML2161" s="33"/>
      <c r="SMR2161" s="33"/>
      <c r="SMX2161" s="33"/>
      <c r="SND2161" s="33"/>
      <c r="SNJ2161" s="33"/>
      <c r="SNP2161" s="33"/>
      <c r="SNV2161" s="33"/>
      <c r="SOB2161" s="33"/>
      <c r="SOH2161" s="33"/>
      <c r="SON2161" s="33"/>
      <c r="SOT2161" s="33"/>
      <c r="SOZ2161" s="33"/>
      <c r="SPF2161" s="33"/>
      <c r="SPL2161" s="33"/>
      <c r="SPR2161" s="33"/>
      <c r="SPX2161" s="33"/>
      <c r="SQD2161" s="33"/>
      <c r="SQJ2161" s="33"/>
      <c r="SQP2161" s="33"/>
      <c r="SQV2161" s="33"/>
      <c r="SRB2161" s="33"/>
      <c r="SRH2161" s="33"/>
      <c r="SRN2161" s="33"/>
      <c r="SRT2161" s="33"/>
      <c r="SRZ2161" s="33"/>
      <c r="SSF2161" s="33"/>
      <c r="SSL2161" s="33"/>
      <c r="SSR2161" s="33"/>
      <c r="SSX2161" s="33"/>
      <c r="STD2161" s="33"/>
      <c r="STJ2161" s="33"/>
      <c r="STP2161" s="33"/>
      <c r="STV2161" s="33"/>
      <c r="SUB2161" s="33"/>
      <c r="SUH2161" s="33"/>
      <c r="SUN2161" s="33"/>
      <c r="SUT2161" s="33"/>
      <c r="SUZ2161" s="33"/>
      <c r="SVF2161" s="33"/>
      <c r="SVL2161" s="33"/>
      <c r="SVR2161" s="33"/>
      <c r="SVX2161" s="33"/>
      <c r="SWD2161" s="33"/>
      <c r="SWJ2161" s="33"/>
      <c r="SWP2161" s="33"/>
      <c r="SWV2161" s="33"/>
      <c r="SXB2161" s="33"/>
      <c r="SXH2161" s="33"/>
      <c r="SXN2161" s="33"/>
      <c r="SXT2161" s="33"/>
      <c r="SXZ2161" s="33"/>
      <c r="SYF2161" s="33"/>
      <c r="SYL2161" s="33"/>
      <c r="SYR2161" s="33"/>
      <c r="SYX2161" s="33"/>
      <c r="SZD2161" s="33"/>
      <c r="SZJ2161" s="33"/>
      <c r="SZP2161" s="33"/>
      <c r="SZV2161" s="33"/>
      <c r="TAB2161" s="33"/>
      <c r="TAH2161" s="33"/>
      <c r="TAN2161" s="33"/>
      <c r="TAT2161" s="33"/>
      <c r="TAZ2161" s="33"/>
      <c r="TBF2161" s="33"/>
      <c r="TBL2161" s="33"/>
      <c r="TBR2161" s="33"/>
      <c r="TBX2161" s="33"/>
      <c r="TCD2161" s="33"/>
      <c r="TCJ2161" s="33"/>
      <c r="TCP2161" s="33"/>
      <c r="TCV2161" s="33"/>
      <c r="TDB2161" s="33"/>
      <c r="TDH2161" s="33"/>
      <c r="TDN2161" s="33"/>
      <c r="TDT2161" s="33"/>
      <c r="TDZ2161" s="33"/>
      <c r="TEF2161" s="33"/>
      <c r="TEL2161" s="33"/>
      <c r="TER2161" s="33"/>
      <c r="TEX2161" s="33"/>
      <c r="TFD2161" s="33"/>
      <c r="TFJ2161" s="33"/>
      <c r="TFP2161" s="33"/>
      <c r="TFV2161" s="33"/>
      <c r="TGB2161" s="33"/>
      <c r="TGH2161" s="33"/>
      <c r="TGN2161" s="33"/>
      <c r="TGT2161" s="33"/>
      <c r="TGZ2161" s="33"/>
      <c r="THF2161" s="33"/>
      <c r="THL2161" s="33"/>
      <c r="THR2161" s="33"/>
      <c r="THX2161" s="33"/>
      <c r="TID2161" s="33"/>
      <c r="TIJ2161" s="33"/>
      <c r="TIP2161" s="33"/>
      <c r="TIV2161" s="33"/>
      <c r="TJB2161" s="33"/>
      <c r="TJH2161" s="33"/>
      <c r="TJN2161" s="33"/>
      <c r="TJT2161" s="33"/>
      <c r="TJZ2161" s="33"/>
      <c r="TKF2161" s="33"/>
      <c r="TKL2161" s="33"/>
      <c r="TKR2161" s="33"/>
      <c r="TKX2161" s="33"/>
      <c r="TLD2161" s="33"/>
      <c r="TLJ2161" s="33"/>
      <c r="TLP2161" s="33"/>
      <c r="TLV2161" s="33"/>
      <c r="TMB2161" s="33"/>
      <c r="TMH2161" s="33"/>
      <c r="TMN2161" s="33"/>
      <c r="TMT2161" s="33"/>
      <c r="TMZ2161" s="33"/>
      <c r="TNF2161" s="33"/>
      <c r="TNL2161" s="33"/>
      <c r="TNR2161" s="33"/>
      <c r="TNX2161" s="33"/>
      <c r="TOD2161" s="33"/>
      <c r="TOJ2161" s="33"/>
      <c r="TOP2161" s="33"/>
      <c r="TOV2161" s="33"/>
      <c r="TPB2161" s="33"/>
      <c r="TPH2161" s="33"/>
      <c r="TPN2161" s="33"/>
      <c r="TPT2161" s="33"/>
      <c r="TPZ2161" s="33"/>
      <c r="TQF2161" s="33"/>
      <c r="TQL2161" s="33"/>
      <c r="TQR2161" s="33"/>
      <c r="TQX2161" s="33"/>
      <c r="TRD2161" s="33"/>
      <c r="TRJ2161" s="33"/>
      <c r="TRP2161" s="33"/>
      <c r="TRV2161" s="33"/>
      <c r="TSB2161" s="33"/>
      <c r="TSH2161" s="33"/>
      <c r="TSN2161" s="33"/>
      <c r="TST2161" s="33"/>
      <c r="TSZ2161" s="33"/>
      <c r="TTF2161" s="33"/>
      <c r="TTL2161" s="33"/>
      <c r="TTR2161" s="33"/>
      <c r="TTX2161" s="33"/>
      <c r="TUD2161" s="33"/>
      <c r="TUJ2161" s="33"/>
      <c r="TUP2161" s="33"/>
      <c r="TUV2161" s="33"/>
      <c r="TVB2161" s="33"/>
      <c r="TVH2161" s="33"/>
      <c r="TVN2161" s="33"/>
      <c r="TVT2161" s="33"/>
      <c r="TVZ2161" s="33"/>
      <c r="TWF2161" s="33"/>
      <c r="TWL2161" s="33"/>
      <c r="TWR2161" s="33"/>
      <c r="TWX2161" s="33"/>
      <c r="TXD2161" s="33"/>
      <c r="TXJ2161" s="33"/>
      <c r="TXP2161" s="33"/>
      <c r="TXV2161" s="33"/>
      <c r="TYB2161" s="33"/>
      <c r="TYH2161" s="33"/>
      <c r="TYN2161" s="33"/>
      <c r="TYT2161" s="33"/>
      <c r="TYZ2161" s="33"/>
      <c r="TZF2161" s="33"/>
      <c r="TZL2161" s="33"/>
      <c r="TZR2161" s="33"/>
      <c r="TZX2161" s="33"/>
      <c r="UAD2161" s="33"/>
      <c r="UAJ2161" s="33"/>
      <c r="UAP2161" s="33"/>
      <c r="UAV2161" s="33"/>
      <c r="UBB2161" s="33"/>
      <c r="UBH2161" s="33"/>
      <c r="UBN2161" s="33"/>
      <c r="UBT2161" s="33"/>
      <c r="UBZ2161" s="33"/>
      <c r="UCF2161" s="33"/>
      <c r="UCL2161" s="33"/>
      <c r="UCR2161" s="33"/>
      <c r="UCX2161" s="33"/>
      <c r="UDD2161" s="33"/>
      <c r="UDJ2161" s="33"/>
      <c r="UDP2161" s="33"/>
      <c r="UDV2161" s="33"/>
      <c r="UEB2161" s="33"/>
      <c r="UEH2161" s="33"/>
      <c r="UEN2161" s="33"/>
      <c r="UET2161" s="33"/>
      <c r="UEZ2161" s="33"/>
      <c r="UFF2161" s="33"/>
      <c r="UFL2161" s="33"/>
      <c r="UFR2161" s="33"/>
      <c r="UFX2161" s="33"/>
      <c r="UGD2161" s="33"/>
      <c r="UGJ2161" s="33"/>
      <c r="UGP2161" s="33"/>
      <c r="UGV2161" s="33"/>
      <c r="UHB2161" s="33"/>
      <c r="UHH2161" s="33"/>
      <c r="UHN2161" s="33"/>
      <c r="UHT2161" s="33"/>
      <c r="UHZ2161" s="33"/>
      <c r="UIF2161" s="33"/>
      <c r="UIL2161" s="33"/>
      <c r="UIR2161" s="33"/>
      <c r="UIX2161" s="33"/>
      <c r="UJD2161" s="33"/>
      <c r="UJJ2161" s="33"/>
      <c r="UJP2161" s="33"/>
      <c r="UJV2161" s="33"/>
      <c r="UKB2161" s="33"/>
      <c r="UKH2161" s="33"/>
      <c r="UKN2161" s="33"/>
      <c r="UKT2161" s="33"/>
      <c r="UKZ2161" s="33"/>
      <c r="ULF2161" s="33"/>
      <c r="ULL2161" s="33"/>
      <c r="ULR2161" s="33"/>
      <c r="ULX2161" s="33"/>
      <c r="UMD2161" s="33"/>
      <c r="UMJ2161" s="33"/>
      <c r="UMP2161" s="33"/>
      <c r="UMV2161" s="33"/>
      <c r="UNB2161" s="33"/>
      <c r="UNH2161" s="33"/>
      <c r="UNN2161" s="33"/>
      <c r="UNT2161" s="33"/>
      <c r="UNZ2161" s="33"/>
      <c r="UOF2161" s="33"/>
      <c r="UOL2161" s="33"/>
      <c r="UOR2161" s="33"/>
      <c r="UOX2161" s="33"/>
      <c r="UPD2161" s="33"/>
      <c r="UPJ2161" s="33"/>
      <c r="UPP2161" s="33"/>
      <c r="UPV2161" s="33"/>
      <c r="UQB2161" s="33"/>
      <c r="UQH2161" s="33"/>
      <c r="UQN2161" s="33"/>
      <c r="UQT2161" s="33"/>
      <c r="UQZ2161" s="33"/>
      <c r="URF2161" s="33"/>
      <c r="URL2161" s="33"/>
      <c r="URR2161" s="33"/>
      <c r="URX2161" s="33"/>
      <c r="USD2161" s="33"/>
      <c r="USJ2161" s="33"/>
      <c r="USP2161" s="33"/>
      <c r="USV2161" s="33"/>
      <c r="UTB2161" s="33"/>
      <c r="UTH2161" s="33"/>
      <c r="UTN2161" s="33"/>
      <c r="UTT2161" s="33"/>
      <c r="UTZ2161" s="33"/>
      <c r="UUF2161" s="33"/>
      <c r="UUL2161" s="33"/>
      <c r="UUR2161" s="33"/>
      <c r="UUX2161" s="33"/>
      <c r="UVD2161" s="33"/>
      <c r="UVJ2161" s="33"/>
      <c r="UVP2161" s="33"/>
      <c r="UVV2161" s="33"/>
      <c r="UWB2161" s="33"/>
      <c r="UWH2161" s="33"/>
      <c r="UWN2161" s="33"/>
      <c r="UWT2161" s="33"/>
      <c r="UWZ2161" s="33"/>
      <c r="UXF2161" s="33"/>
      <c r="UXL2161" s="33"/>
      <c r="UXR2161" s="33"/>
      <c r="UXX2161" s="33"/>
      <c r="UYD2161" s="33"/>
      <c r="UYJ2161" s="33"/>
      <c r="UYP2161" s="33"/>
      <c r="UYV2161" s="33"/>
      <c r="UZB2161" s="33"/>
      <c r="UZH2161" s="33"/>
      <c r="UZN2161" s="33"/>
      <c r="UZT2161" s="33"/>
      <c r="UZZ2161" s="33"/>
      <c r="VAF2161" s="33"/>
      <c r="VAL2161" s="33"/>
      <c r="VAR2161" s="33"/>
      <c r="VAX2161" s="33"/>
      <c r="VBD2161" s="33"/>
      <c r="VBJ2161" s="33"/>
      <c r="VBP2161" s="33"/>
      <c r="VBV2161" s="33"/>
      <c r="VCB2161" s="33"/>
      <c r="VCH2161" s="33"/>
      <c r="VCN2161" s="33"/>
      <c r="VCT2161" s="33"/>
      <c r="VCZ2161" s="33"/>
      <c r="VDF2161" s="33"/>
      <c r="VDL2161" s="33"/>
      <c r="VDR2161" s="33"/>
      <c r="VDX2161" s="33"/>
      <c r="VED2161" s="33"/>
      <c r="VEJ2161" s="33"/>
      <c r="VEP2161" s="33"/>
      <c r="VEV2161" s="33"/>
      <c r="VFB2161" s="33"/>
      <c r="VFH2161" s="33"/>
      <c r="VFN2161" s="33"/>
      <c r="VFT2161" s="33"/>
      <c r="VFZ2161" s="33"/>
      <c r="VGF2161" s="33"/>
      <c r="VGL2161" s="33"/>
      <c r="VGR2161" s="33"/>
      <c r="VGX2161" s="33"/>
      <c r="VHD2161" s="33"/>
      <c r="VHJ2161" s="33"/>
      <c r="VHP2161" s="33"/>
      <c r="VHV2161" s="33"/>
      <c r="VIB2161" s="33"/>
      <c r="VIH2161" s="33"/>
      <c r="VIN2161" s="33"/>
      <c r="VIT2161" s="33"/>
      <c r="VIZ2161" s="33"/>
      <c r="VJF2161" s="33"/>
      <c r="VJL2161" s="33"/>
      <c r="VJR2161" s="33"/>
      <c r="VJX2161" s="33"/>
      <c r="VKD2161" s="33"/>
      <c r="VKJ2161" s="33"/>
      <c r="VKP2161" s="33"/>
      <c r="VKV2161" s="33"/>
      <c r="VLB2161" s="33"/>
      <c r="VLH2161" s="33"/>
      <c r="VLN2161" s="33"/>
      <c r="VLT2161" s="33"/>
      <c r="VLZ2161" s="33"/>
      <c r="VMF2161" s="33"/>
      <c r="VML2161" s="33"/>
      <c r="VMR2161" s="33"/>
      <c r="VMX2161" s="33"/>
      <c r="VND2161" s="33"/>
      <c r="VNJ2161" s="33"/>
      <c r="VNP2161" s="33"/>
      <c r="VNV2161" s="33"/>
      <c r="VOB2161" s="33"/>
      <c r="VOH2161" s="33"/>
      <c r="VON2161" s="33"/>
      <c r="VOT2161" s="33"/>
      <c r="VOZ2161" s="33"/>
      <c r="VPF2161" s="33"/>
      <c r="VPL2161" s="33"/>
      <c r="VPR2161" s="33"/>
      <c r="VPX2161" s="33"/>
      <c r="VQD2161" s="33"/>
      <c r="VQJ2161" s="33"/>
      <c r="VQP2161" s="33"/>
      <c r="VQV2161" s="33"/>
      <c r="VRB2161" s="33"/>
      <c r="VRH2161" s="33"/>
      <c r="VRN2161" s="33"/>
      <c r="VRT2161" s="33"/>
      <c r="VRZ2161" s="33"/>
      <c r="VSF2161" s="33"/>
      <c r="VSL2161" s="33"/>
      <c r="VSR2161" s="33"/>
      <c r="VSX2161" s="33"/>
      <c r="VTD2161" s="33"/>
      <c r="VTJ2161" s="33"/>
      <c r="VTP2161" s="33"/>
      <c r="VTV2161" s="33"/>
      <c r="VUB2161" s="33"/>
      <c r="VUH2161" s="33"/>
      <c r="VUN2161" s="33"/>
      <c r="VUT2161" s="33"/>
      <c r="VUZ2161" s="33"/>
      <c r="VVF2161" s="33"/>
      <c r="VVL2161" s="33"/>
      <c r="VVR2161" s="33"/>
      <c r="VVX2161" s="33"/>
      <c r="VWD2161" s="33"/>
      <c r="VWJ2161" s="33"/>
      <c r="VWP2161" s="33"/>
      <c r="VWV2161" s="33"/>
      <c r="VXB2161" s="33"/>
      <c r="VXH2161" s="33"/>
      <c r="VXN2161" s="33"/>
      <c r="VXT2161" s="33"/>
      <c r="VXZ2161" s="33"/>
      <c r="VYF2161" s="33"/>
      <c r="VYL2161" s="33"/>
      <c r="VYR2161" s="33"/>
      <c r="VYX2161" s="33"/>
      <c r="VZD2161" s="33"/>
      <c r="VZJ2161" s="33"/>
      <c r="VZP2161" s="33"/>
      <c r="VZV2161" s="33"/>
      <c r="WAB2161" s="33"/>
      <c r="WAH2161" s="33"/>
      <c r="WAN2161" s="33"/>
      <c r="WAT2161" s="33"/>
      <c r="WAZ2161" s="33"/>
      <c r="WBF2161" s="33"/>
      <c r="WBL2161" s="33"/>
      <c r="WBR2161" s="33"/>
      <c r="WBX2161" s="33"/>
      <c r="WCD2161" s="33"/>
      <c r="WCJ2161" s="33"/>
      <c r="WCP2161" s="33"/>
      <c r="WCV2161" s="33"/>
      <c r="WDB2161" s="33"/>
      <c r="WDH2161" s="33"/>
      <c r="WDN2161" s="33"/>
      <c r="WDT2161" s="33"/>
      <c r="WDZ2161" s="33"/>
      <c r="WEF2161" s="33"/>
      <c r="WEL2161" s="33"/>
      <c r="WER2161" s="33"/>
      <c r="WEX2161" s="33"/>
      <c r="WFD2161" s="33"/>
      <c r="WFJ2161" s="33"/>
      <c r="WFP2161" s="33"/>
      <c r="WFV2161" s="33"/>
      <c r="WGB2161" s="33"/>
      <c r="WGH2161" s="33"/>
      <c r="WGN2161" s="33"/>
      <c r="WGT2161" s="33"/>
      <c r="WGZ2161" s="33"/>
      <c r="WHF2161" s="33"/>
      <c r="WHL2161" s="33"/>
      <c r="WHR2161" s="33"/>
      <c r="WHX2161" s="33"/>
      <c r="WID2161" s="33"/>
      <c r="WIJ2161" s="33"/>
      <c r="WIP2161" s="33"/>
      <c r="WIV2161" s="33"/>
      <c r="WJB2161" s="33"/>
      <c r="WJH2161" s="33"/>
      <c r="WJN2161" s="33"/>
      <c r="WJT2161" s="33"/>
      <c r="WJZ2161" s="33"/>
      <c r="WKF2161" s="33"/>
      <c r="WKL2161" s="33"/>
      <c r="WKR2161" s="33"/>
      <c r="WKX2161" s="33"/>
      <c r="WLD2161" s="33"/>
      <c r="WLJ2161" s="33"/>
      <c r="WLP2161" s="33"/>
      <c r="WLV2161" s="33"/>
      <c r="WMB2161" s="33"/>
      <c r="WMH2161" s="33"/>
      <c r="WMN2161" s="33"/>
      <c r="WMT2161" s="33"/>
      <c r="WMZ2161" s="33"/>
      <c r="WNF2161" s="33"/>
      <c r="WNL2161" s="33"/>
      <c r="WNR2161" s="33"/>
      <c r="WNX2161" s="33"/>
      <c r="WOD2161" s="33"/>
      <c r="WOJ2161" s="33"/>
      <c r="WOP2161" s="33"/>
      <c r="WOV2161" s="33"/>
      <c r="WPB2161" s="33"/>
      <c r="WPH2161" s="33"/>
      <c r="WPN2161" s="33"/>
      <c r="WPT2161" s="33"/>
      <c r="WPZ2161" s="33"/>
      <c r="WQF2161" s="33"/>
      <c r="WQL2161" s="33"/>
      <c r="WQR2161" s="33"/>
      <c r="WQX2161" s="33"/>
      <c r="WRD2161" s="33"/>
      <c r="WRJ2161" s="33"/>
      <c r="WRP2161" s="33"/>
      <c r="WRV2161" s="33"/>
      <c r="WSB2161" s="33"/>
      <c r="WSH2161" s="33"/>
      <c r="WSN2161" s="33"/>
      <c r="WST2161" s="33"/>
      <c r="WSZ2161" s="33"/>
      <c r="WTF2161" s="33"/>
      <c r="WTL2161" s="33"/>
      <c r="WTR2161" s="33"/>
      <c r="WTX2161" s="33"/>
      <c r="WUD2161" s="33"/>
      <c r="WUJ2161" s="33"/>
      <c r="WUP2161" s="33"/>
      <c r="WUV2161" s="33"/>
      <c r="WVB2161" s="33"/>
      <c r="WVH2161" s="33"/>
      <c r="WVN2161" s="33"/>
      <c r="WVT2161" s="33"/>
      <c r="WVZ2161" s="33"/>
      <c r="WWF2161" s="33"/>
      <c r="WWL2161" s="33"/>
      <c r="WWR2161" s="33"/>
      <c r="WWX2161" s="33"/>
      <c r="WXD2161" s="33"/>
      <c r="WXJ2161" s="33"/>
      <c r="WXP2161" s="33"/>
      <c r="WXV2161" s="33"/>
      <c r="WYB2161" s="33"/>
      <c r="WYH2161" s="33"/>
      <c r="WYN2161" s="33"/>
      <c r="WYT2161" s="33"/>
      <c r="WYZ2161" s="33"/>
      <c r="WZF2161" s="33"/>
      <c r="WZL2161" s="33"/>
      <c r="WZR2161" s="33"/>
      <c r="WZX2161" s="33"/>
      <c r="XAD2161" s="33"/>
      <c r="XAJ2161" s="33"/>
      <c r="XAP2161" s="33"/>
      <c r="XAV2161" s="33"/>
      <c r="XBB2161" s="33"/>
      <c r="XBH2161" s="33"/>
      <c r="XBN2161" s="33"/>
      <c r="XBT2161" s="33"/>
      <c r="XBZ2161" s="33"/>
      <c r="XCF2161" s="33"/>
      <c r="XCL2161" s="33"/>
      <c r="XCR2161" s="33"/>
      <c r="XCX2161" s="33"/>
      <c r="XDD2161" s="33"/>
      <c r="XDJ2161" s="33"/>
      <c r="XDP2161" s="33"/>
      <c r="XDV2161" s="33"/>
      <c r="XEB2161" s="33"/>
      <c r="XEH2161" s="33"/>
      <c r="XEN2161" s="33"/>
      <c r="XET2161" s="33"/>
      <c r="XEZ2161" s="33"/>
    </row>
    <row r="2162" spans="1:1020 1026:2046 2052:3072 3078:4092 4098:5118 5124:6144 6150:7164 7170:8190 8196:9216 9222:10236 10242:11262 11268:12288 12294:13308 13314:14334 14340:15360 15366:16380" s="24" customFormat="1" x14ac:dyDescent="0.2">
      <c r="A2162" s="24" t="s">
        <v>6366</v>
      </c>
      <c r="B2162" s="24" t="s">
        <v>6483</v>
      </c>
      <c r="C2162" s="24" t="s">
        <v>6368</v>
      </c>
      <c r="D2162" s="24" t="s">
        <v>6369</v>
      </c>
      <c r="E2162" s="24" t="s">
        <v>8</v>
      </c>
      <c r="F2162" s="29" t="s">
        <v>6370</v>
      </c>
      <c r="G2162" s="26" t="s">
        <v>6371</v>
      </c>
      <c r="H2162" s="26"/>
      <c r="I2162" s="30"/>
    </row>
    <row r="2163" spans="1:1020 1026:2046 2052:3072 3078:4092 4098:5118 5124:6144 6150:7164 7170:8190 8196:9216 9222:10236 10242:11262 11268:12288 12294:13308 13314:14334 14340:15360 15366:16380" s="32" customFormat="1" ht="51" x14ac:dyDescent="0.2">
      <c r="A2163" s="131">
        <v>1</v>
      </c>
      <c r="B2163" s="32" t="s">
        <v>6968</v>
      </c>
      <c r="C2163" s="32" t="s">
        <v>6969</v>
      </c>
      <c r="D2163" s="33" t="s">
        <v>6970</v>
      </c>
      <c r="E2163" s="32" t="s">
        <v>6971</v>
      </c>
      <c r="F2163" s="34" t="s">
        <v>6972</v>
      </c>
      <c r="G2163" s="21" t="s">
        <v>6973</v>
      </c>
      <c r="H2163" s="120"/>
      <c r="I2163" s="130"/>
      <c r="L2163" s="33"/>
      <c r="R2163" s="33"/>
      <c r="X2163" s="33"/>
      <c r="AD2163" s="33"/>
      <c r="AJ2163" s="33"/>
      <c r="AP2163" s="33"/>
      <c r="AV2163" s="33"/>
      <c r="BB2163" s="33"/>
      <c r="BH2163" s="33"/>
      <c r="BN2163" s="33"/>
      <c r="BT2163" s="33"/>
      <c r="BZ2163" s="33"/>
      <c r="CF2163" s="33"/>
      <c r="CL2163" s="33"/>
      <c r="CR2163" s="33"/>
      <c r="CX2163" s="33"/>
      <c r="DD2163" s="33"/>
      <c r="DJ2163" s="33"/>
      <c r="DP2163" s="33"/>
      <c r="DV2163" s="33"/>
      <c r="EB2163" s="33"/>
      <c r="EH2163" s="33"/>
      <c r="EN2163" s="33"/>
      <c r="ET2163" s="33"/>
      <c r="EZ2163" s="33"/>
      <c r="FF2163" s="33"/>
      <c r="FL2163" s="33"/>
      <c r="FR2163" s="33"/>
      <c r="FX2163" s="33"/>
      <c r="GD2163" s="33"/>
      <c r="GJ2163" s="33"/>
      <c r="GP2163" s="33"/>
      <c r="GV2163" s="33"/>
      <c r="HB2163" s="33"/>
      <c r="HH2163" s="33"/>
      <c r="HN2163" s="33"/>
      <c r="HT2163" s="33"/>
      <c r="HZ2163" s="33"/>
      <c r="IF2163" s="33"/>
      <c r="IL2163" s="33"/>
      <c r="IR2163" s="33"/>
      <c r="IX2163" s="33"/>
      <c r="JD2163" s="33"/>
      <c r="JJ2163" s="33"/>
      <c r="JP2163" s="33"/>
      <c r="JV2163" s="33"/>
      <c r="KB2163" s="33"/>
      <c r="KH2163" s="33"/>
      <c r="KN2163" s="33"/>
      <c r="KT2163" s="33"/>
      <c r="KZ2163" s="33"/>
      <c r="LF2163" s="33"/>
      <c r="LL2163" s="33"/>
      <c r="LR2163" s="33"/>
      <c r="LX2163" s="33"/>
      <c r="MD2163" s="33"/>
      <c r="MJ2163" s="33"/>
      <c r="MP2163" s="33"/>
      <c r="MV2163" s="33"/>
      <c r="NB2163" s="33"/>
      <c r="NH2163" s="33"/>
      <c r="NN2163" s="33"/>
      <c r="NT2163" s="33"/>
      <c r="NZ2163" s="33"/>
      <c r="OF2163" s="33"/>
      <c r="OL2163" s="33"/>
      <c r="OR2163" s="33"/>
      <c r="OX2163" s="33"/>
      <c r="PD2163" s="33"/>
      <c r="PJ2163" s="33"/>
      <c r="PP2163" s="33"/>
      <c r="PV2163" s="33"/>
      <c r="QB2163" s="33"/>
      <c r="QH2163" s="33"/>
      <c r="QN2163" s="33"/>
      <c r="QT2163" s="33"/>
      <c r="QZ2163" s="33"/>
      <c r="RF2163" s="33"/>
      <c r="RL2163" s="33"/>
      <c r="RR2163" s="33"/>
      <c r="RX2163" s="33"/>
      <c r="SD2163" s="33"/>
      <c r="SJ2163" s="33"/>
      <c r="SP2163" s="33"/>
      <c r="SV2163" s="33"/>
      <c r="TB2163" s="33"/>
      <c r="TH2163" s="33"/>
      <c r="TN2163" s="33"/>
      <c r="TT2163" s="33"/>
      <c r="TZ2163" s="33"/>
      <c r="UF2163" s="33"/>
      <c r="UL2163" s="33"/>
      <c r="UR2163" s="33"/>
      <c r="UX2163" s="33"/>
      <c r="VD2163" s="33"/>
      <c r="VJ2163" s="33"/>
      <c r="VP2163" s="33"/>
      <c r="VV2163" s="33"/>
      <c r="WB2163" s="33"/>
      <c r="WH2163" s="33"/>
      <c r="WN2163" s="33"/>
      <c r="WT2163" s="33"/>
      <c r="WZ2163" s="33"/>
      <c r="XF2163" s="33"/>
      <c r="XL2163" s="33"/>
      <c r="XR2163" s="33"/>
      <c r="XX2163" s="33"/>
      <c r="YD2163" s="33"/>
      <c r="YJ2163" s="33"/>
      <c r="YP2163" s="33"/>
      <c r="YV2163" s="33"/>
      <c r="ZB2163" s="33"/>
      <c r="ZH2163" s="33"/>
      <c r="ZN2163" s="33"/>
      <c r="ZT2163" s="33"/>
      <c r="ZZ2163" s="33"/>
      <c r="AAF2163" s="33"/>
      <c r="AAL2163" s="33"/>
      <c r="AAR2163" s="33"/>
      <c r="AAX2163" s="33"/>
      <c r="ABD2163" s="33"/>
      <c r="ABJ2163" s="33"/>
      <c r="ABP2163" s="33"/>
      <c r="ABV2163" s="33"/>
      <c r="ACB2163" s="33"/>
      <c r="ACH2163" s="33"/>
      <c r="ACN2163" s="33"/>
      <c r="ACT2163" s="33"/>
      <c r="ACZ2163" s="33"/>
      <c r="ADF2163" s="33"/>
      <c r="ADL2163" s="33"/>
      <c r="ADR2163" s="33"/>
      <c r="ADX2163" s="33"/>
      <c r="AED2163" s="33"/>
      <c r="AEJ2163" s="33"/>
      <c r="AEP2163" s="33"/>
      <c r="AEV2163" s="33"/>
      <c r="AFB2163" s="33"/>
      <c r="AFH2163" s="33"/>
      <c r="AFN2163" s="33"/>
      <c r="AFT2163" s="33"/>
      <c r="AFZ2163" s="33"/>
      <c r="AGF2163" s="33"/>
      <c r="AGL2163" s="33"/>
      <c r="AGR2163" s="33"/>
      <c r="AGX2163" s="33"/>
      <c r="AHD2163" s="33"/>
      <c r="AHJ2163" s="33"/>
      <c r="AHP2163" s="33"/>
      <c r="AHV2163" s="33"/>
      <c r="AIB2163" s="33"/>
      <c r="AIH2163" s="33"/>
      <c r="AIN2163" s="33"/>
      <c r="AIT2163" s="33"/>
      <c r="AIZ2163" s="33"/>
      <c r="AJF2163" s="33"/>
      <c r="AJL2163" s="33"/>
      <c r="AJR2163" s="33"/>
      <c r="AJX2163" s="33"/>
      <c r="AKD2163" s="33"/>
      <c r="AKJ2163" s="33"/>
      <c r="AKP2163" s="33"/>
      <c r="AKV2163" s="33"/>
      <c r="ALB2163" s="33"/>
      <c r="ALH2163" s="33"/>
      <c r="ALN2163" s="33"/>
      <c r="ALT2163" s="33"/>
      <c r="ALZ2163" s="33"/>
      <c r="AMF2163" s="33"/>
      <c r="AML2163" s="33"/>
      <c r="AMR2163" s="33"/>
      <c r="AMX2163" s="33"/>
      <c r="AND2163" s="33"/>
      <c r="ANJ2163" s="33"/>
      <c r="ANP2163" s="33"/>
      <c r="ANV2163" s="33"/>
      <c r="AOB2163" s="33"/>
      <c r="AOH2163" s="33"/>
      <c r="AON2163" s="33"/>
      <c r="AOT2163" s="33"/>
      <c r="AOZ2163" s="33"/>
      <c r="APF2163" s="33"/>
      <c r="APL2163" s="33"/>
      <c r="APR2163" s="33"/>
      <c r="APX2163" s="33"/>
      <c r="AQD2163" s="33"/>
      <c r="AQJ2163" s="33"/>
      <c r="AQP2163" s="33"/>
      <c r="AQV2163" s="33"/>
      <c r="ARB2163" s="33"/>
      <c r="ARH2163" s="33"/>
      <c r="ARN2163" s="33"/>
      <c r="ART2163" s="33"/>
      <c r="ARZ2163" s="33"/>
      <c r="ASF2163" s="33"/>
      <c r="ASL2163" s="33"/>
      <c r="ASR2163" s="33"/>
      <c r="ASX2163" s="33"/>
      <c r="ATD2163" s="33"/>
      <c r="ATJ2163" s="33"/>
      <c r="ATP2163" s="33"/>
      <c r="ATV2163" s="33"/>
      <c r="AUB2163" s="33"/>
      <c r="AUH2163" s="33"/>
      <c r="AUN2163" s="33"/>
      <c r="AUT2163" s="33"/>
      <c r="AUZ2163" s="33"/>
      <c r="AVF2163" s="33"/>
      <c r="AVL2163" s="33"/>
      <c r="AVR2163" s="33"/>
      <c r="AVX2163" s="33"/>
      <c r="AWD2163" s="33"/>
      <c r="AWJ2163" s="33"/>
      <c r="AWP2163" s="33"/>
      <c r="AWV2163" s="33"/>
      <c r="AXB2163" s="33"/>
      <c r="AXH2163" s="33"/>
      <c r="AXN2163" s="33"/>
      <c r="AXT2163" s="33"/>
      <c r="AXZ2163" s="33"/>
      <c r="AYF2163" s="33"/>
      <c r="AYL2163" s="33"/>
      <c r="AYR2163" s="33"/>
      <c r="AYX2163" s="33"/>
      <c r="AZD2163" s="33"/>
      <c r="AZJ2163" s="33"/>
      <c r="AZP2163" s="33"/>
      <c r="AZV2163" s="33"/>
      <c r="BAB2163" s="33"/>
      <c r="BAH2163" s="33"/>
      <c r="BAN2163" s="33"/>
      <c r="BAT2163" s="33"/>
      <c r="BAZ2163" s="33"/>
      <c r="BBF2163" s="33"/>
      <c r="BBL2163" s="33"/>
      <c r="BBR2163" s="33"/>
      <c r="BBX2163" s="33"/>
      <c r="BCD2163" s="33"/>
      <c r="BCJ2163" s="33"/>
      <c r="BCP2163" s="33"/>
      <c r="BCV2163" s="33"/>
      <c r="BDB2163" s="33"/>
      <c r="BDH2163" s="33"/>
      <c r="BDN2163" s="33"/>
      <c r="BDT2163" s="33"/>
      <c r="BDZ2163" s="33"/>
      <c r="BEF2163" s="33"/>
      <c r="BEL2163" s="33"/>
      <c r="BER2163" s="33"/>
      <c r="BEX2163" s="33"/>
      <c r="BFD2163" s="33"/>
      <c r="BFJ2163" s="33"/>
      <c r="BFP2163" s="33"/>
      <c r="BFV2163" s="33"/>
      <c r="BGB2163" s="33"/>
      <c r="BGH2163" s="33"/>
      <c r="BGN2163" s="33"/>
      <c r="BGT2163" s="33"/>
      <c r="BGZ2163" s="33"/>
      <c r="BHF2163" s="33"/>
      <c r="BHL2163" s="33"/>
      <c r="BHR2163" s="33"/>
      <c r="BHX2163" s="33"/>
      <c r="BID2163" s="33"/>
      <c r="BIJ2163" s="33"/>
      <c r="BIP2163" s="33"/>
      <c r="BIV2163" s="33"/>
      <c r="BJB2163" s="33"/>
      <c r="BJH2163" s="33"/>
      <c r="BJN2163" s="33"/>
      <c r="BJT2163" s="33"/>
      <c r="BJZ2163" s="33"/>
      <c r="BKF2163" s="33"/>
      <c r="BKL2163" s="33"/>
      <c r="BKR2163" s="33"/>
      <c r="BKX2163" s="33"/>
      <c r="BLD2163" s="33"/>
      <c r="BLJ2163" s="33"/>
      <c r="BLP2163" s="33"/>
      <c r="BLV2163" s="33"/>
      <c r="BMB2163" s="33"/>
      <c r="BMH2163" s="33"/>
      <c r="BMN2163" s="33"/>
      <c r="BMT2163" s="33"/>
      <c r="BMZ2163" s="33"/>
      <c r="BNF2163" s="33"/>
      <c r="BNL2163" s="33"/>
      <c r="BNR2163" s="33"/>
      <c r="BNX2163" s="33"/>
      <c r="BOD2163" s="33"/>
      <c r="BOJ2163" s="33"/>
      <c r="BOP2163" s="33"/>
      <c r="BOV2163" s="33"/>
      <c r="BPB2163" s="33"/>
      <c r="BPH2163" s="33"/>
      <c r="BPN2163" s="33"/>
      <c r="BPT2163" s="33"/>
      <c r="BPZ2163" s="33"/>
      <c r="BQF2163" s="33"/>
      <c r="BQL2163" s="33"/>
      <c r="BQR2163" s="33"/>
      <c r="BQX2163" s="33"/>
      <c r="BRD2163" s="33"/>
      <c r="BRJ2163" s="33"/>
      <c r="BRP2163" s="33"/>
      <c r="BRV2163" s="33"/>
      <c r="BSB2163" s="33"/>
      <c r="BSH2163" s="33"/>
      <c r="BSN2163" s="33"/>
      <c r="BST2163" s="33"/>
      <c r="BSZ2163" s="33"/>
      <c r="BTF2163" s="33"/>
      <c r="BTL2163" s="33"/>
      <c r="BTR2163" s="33"/>
      <c r="BTX2163" s="33"/>
      <c r="BUD2163" s="33"/>
      <c r="BUJ2163" s="33"/>
      <c r="BUP2163" s="33"/>
      <c r="BUV2163" s="33"/>
      <c r="BVB2163" s="33"/>
      <c r="BVH2163" s="33"/>
      <c r="BVN2163" s="33"/>
      <c r="BVT2163" s="33"/>
      <c r="BVZ2163" s="33"/>
      <c r="BWF2163" s="33"/>
      <c r="BWL2163" s="33"/>
      <c r="BWR2163" s="33"/>
      <c r="BWX2163" s="33"/>
      <c r="BXD2163" s="33"/>
      <c r="BXJ2163" s="33"/>
      <c r="BXP2163" s="33"/>
      <c r="BXV2163" s="33"/>
      <c r="BYB2163" s="33"/>
      <c r="BYH2163" s="33"/>
      <c r="BYN2163" s="33"/>
      <c r="BYT2163" s="33"/>
      <c r="BYZ2163" s="33"/>
      <c r="BZF2163" s="33"/>
      <c r="BZL2163" s="33"/>
      <c r="BZR2163" s="33"/>
      <c r="BZX2163" s="33"/>
      <c r="CAD2163" s="33"/>
      <c r="CAJ2163" s="33"/>
      <c r="CAP2163" s="33"/>
      <c r="CAV2163" s="33"/>
      <c r="CBB2163" s="33"/>
      <c r="CBH2163" s="33"/>
      <c r="CBN2163" s="33"/>
      <c r="CBT2163" s="33"/>
      <c r="CBZ2163" s="33"/>
      <c r="CCF2163" s="33"/>
      <c r="CCL2163" s="33"/>
      <c r="CCR2163" s="33"/>
      <c r="CCX2163" s="33"/>
      <c r="CDD2163" s="33"/>
      <c r="CDJ2163" s="33"/>
      <c r="CDP2163" s="33"/>
      <c r="CDV2163" s="33"/>
      <c r="CEB2163" s="33"/>
      <c r="CEH2163" s="33"/>
      <c r="CEN2163" s="33"/>
      <c r="CET2163" s="33"/>
      <c r="CEZ2163" s="33"/>
      <c r="CFF2163" s="33"/>
      <c r="CFL2163" s="33"/>
      <c r="CFR2163" s="33"/>
      <c r="CFX2163" s="33"/>
      <c r="CGD2163" s="33"/>
      <c r="CGJ2163" s="33"/>
      <c r="CGP2163" s="33"/>
      <c r="CGV2163" s="33"/>
      <c r="CHB2163" s="33"/>
      <c r="CHH2163" s="33"/>
      <c r="CHN2163" s="33"/>
      <c r="CHT2163" s="33"/>
      <c r="CHZ2163" s="33"/>
      <c r="CIF2163" s="33"/>
      <c r="CIL2163" s="33"/>
      <c r="CIR2163" s="33"/>
      <c r="CIX2163" s="33"/>
      <c r="CJD2163" s="33"/>
      <c r="CJJ2163" s="33"/>
      <c r="CJP2163" s="33"/>
      <c r="CJV2163" s="33"/>
      <c r="CKB2163" s="33"/>
      <c r="CKH2163" s="33"/>
      <c r="CKN2163" s="33"/>
      <c r="CKT2163" s="33"/>
      <c r="CKZ2163" s="33"/>
      <c r="CLF2163" s="33"/>
      <c r="CLL2163" s="33"/>
      <c r="CLR2163" s="33"/>
      <c r="CLX2163" s="33"/>
      <c r="CMD2163" s="33"/>
      <c r="CMJ2163" s="33"/>
      <c r="CMP2163" s="33"/>
      <c r="CMV2163" s="33"/>
      <c r="CNB2163" s="33"/>
      <c r="CNH2163" s="33"/>
      <c r="CNN2163" s="33"/>
      <c r="CNT2163" s="33"/>
      <c r="CNZ2163" s="33"/>
      <c r="COF2163" s="33"/>
      <c r="COL2163" s="33"/>
      <c r="COR2163" s="33"/>
      <c r="COX2163" s="33"/>
      <c r="CPD2163" s="33"/>
      <c r="CPJ2163" s="33"/>
      <c r="CPP2163" s="33"/>
      <c r="CPV2163" s="33"/>
      <c r="CQB2163" s="33"/>
      <c r="CQH2163" s="33"/>
      <c r="CQN2163" s="33"/>
      <c r="CQT2163" s="33"/>
      <c r="CQZ2163" s="33"/>
      <c r="CRF2163" s="33"/>
      <c r="CRL2163" s="33"/>
      <c r="CRR2163" s="33"/>
      <c r="CRX2163" s="33"/>
      <c r="CSD2163" s="33"/>
      <c r="CSJ2163" s="33"/>
      <c r="CSP2163" s="33"/>
      <c r="CSV2163" s="33"/>
      <c r="CTB2163" s="33"/>
      <c r="CTH2163" s="33"/>
      <c r="CTN2163" s="33"/>
      <c r="CTT2163" s="33"/>
      <c r="CTZ2163" s="33"/>
      <c r="CUF2163" s="33"/>
      <c r="CUL2163" s="33"/>
      <c r="CUR2163" s="33"/>
      <c r="CUX2163" s="33"/>
      <c r="CVD2163" s="33"/>
      <c r="CVJ2163" s="33"/>
      <c r="CVP2163" s="33"/>
      <c r="CVV2163" s="33"/>
      <c r="CWB2163" s="33"/>
      <c r="CWH2163" s="33"/>
      <c r="CWN2163" s="33"/>
      <c r="CWT2163" s="33"/>
      <c r="CWZ2163" s="33"/>
      <c r="CXF2163" s="33"/>
      <c r="CXL2163" s="33"/>
      <c r="CXR2163" s="33"/>
      <c r="CXX2163" s="33"/>
      <c r="CYD2163" s="33"/>
      <c r="CYJ2163" s="33"/>
      <c r="CYP2163" s="33"/>
      <c r="CYV2163" s="33"/>
      <c r="CZB2163" s="33"/>
      <c r="CZH2163" s="33"/>
      <c r="CZN2163" s="33"/>
      <c r="CZT2163" s="33"/>
      <c r="CZZ2163" s="33"/>
      <c r="DAF2163" s="33"/>
      <c r="DAL2163" s="33"/>
      <c r="DAR2163" s="33"/>
      <c r="DAX2163" s="33"/>
      <c r="DBD2163" s="33"/>
      <c r="DBJ2163" s="33"/>
      <c r="DBP2163" s="33"/>
      <c r="DBV2163" s="33"/>
      <c r="DCB2163" s="33"/>
      <c r="DCH2163" s="33"/>
      <c r="DCN2163" s="33"/>
      <c r="DCT2163" s="33"/>
      <c r="DCZ2163" s="33"/>
      <c r="DDF2163" s="33"/>
      <c r="DDL2163" s="33"/>
      <c r="DDR2163" s="33"/>
      <c r="DDX2163" s="33"/>
      <c r="DED2163" s="33"/>
      <c r="DEJ2163" s="33"/>
      <c r="DEP2163" s="33"/>
      <c r="DEV2163" s="33"/>
      <c r="DFB2163" s="33"/>
      <c r="DFH2163" s="33"/>
      <c r="DFN2163" s="33"/>
      <c r="DFT2163" s="33"/>
      <c r="DFZ2163" s="33"/>
      <c r="DGF2163" s="33"/>
      <c r="DGL2163" s="33"/>
      <c r="DGR2163" s="33"/>
      <c r="DGX2163" s="33"/>
      <c r="DHD2163" s="33"/>
      <c r="DHJ2163" s="33"/>
      <c r="DHP2163" s="33"/>
      <c r="DHV2163" s="33"/>
      <c r="DIB2163" s="33"/>
      <c r="DIH2163" s="33"/>
      <c r="DIN2163" s="33"/>
      <c r="DIT2163" s="33"/>
      <c r="DIZ2163" s="33"/>
      <c r="DJF2163" s="33"/>
      <c r="DJL2163" s="33"/>
      <c r="DJR2163" s="33"/>
      <c r="DJX2163" s="33"/>
      <c r="DKD2163" s="33"/>
      <c r="DKJ2163" s="33"/>
      <c r="DKP2163" s="33"/>
      <c r="DKV2163" s="33"/>
      <c r="DLB2163" s="33"/>
      <c r="DLH2163" s="33"/>
      <c r="DLN2163" s="33"/>
      <c r="DLT2163" s="33"/>
      <c r="DLZ2163" s="33"/>
      <c r="DMF2163" s="33"/>
      <c r="DML2163" s="33"/>
      <c r="DMR2163" s="33"/>
      <c r="DMX2163" s="33"/>
      <c r="DND2163" s="33"/>
      <c r="DNJ2163" s="33"/>
      <c r="DNP2163" s="33"/>
      <c r="DNV2163" s="33"/>
      <c r="DOB2163" s="33"/>
      <c r="DOH2163" s="33"/>
      <c r="DON2163" s="33"/>
      <c r="DOT2163" s="33"/>
      <c r="DOZ2163" s="33"/>
      <c r="DPF2163" s="33"/>
      <c r="DPL2163" s="33"/>
      <c r="DPR2163" s="33"/>
      <c r="DPX2163" s="33"/>
      <c r="DQD2163" s="33"/>
      <c r="DQJ2163" s="33"/>
      <c r="DQP2163" s="33"/>
      <c r="DQV2163" s="33"/>
      <c r="DRB2163" s="33"/>
      <c r="DRH2163" s="33"/>
      <c r="DRN2163" s="33"/>
      <c r="DRT2163" s="33"/>
      <c r="DRZ2163" s="33"/>
      <c r="DSF2163" s="33"/>
      <c r="DSL2163" s="33"/>
      <c r="DSR2163" s="33"/>
      <c r="DSX2163" s="33"/>
      <c r="DTD2163" s="33"/>
      <c r="DTJ2163" s="33"/>
      <c r="DTP2163" s="33"/>
      <c r="DTV2163" s="33"/>
      <c r="DUB2163" s="33"/>
      <c r="DUH2163" s="33"/>
      <c r="DUN2163" s="33"/>
      <c r="DUT2163" s="33"/>
      <c r="DUZ2163" s="33"/>
      <c r="DVF2163" s="33"/>
      <c r="DVL2163" s="33"/>
      <c r="DVR2163" s="33"/>
      <c r="DVX2163" s="33"/>
      <c r="DWD2163" s="33"/>
      <c r="DWJ2163" s="33"/>
      <c r="DWP2163" s="33"/>
      <c r="DWV2163" s="33"/>
      <c r="DXB2163" s="33"/>
      <c r="DXH2163" s="33"/>
      <c r="DXN2163" s="33"/>
      <c r="DXT2163" s="33"/>
      <c r="DXZ2163" s="33"/>
      <c r="DYF2163" s="33"/>
      <c r="DYL2163" s="33"/>
      <c r="DYR2163" s="33"/>
      <c r="DYX2163" s="33"/>
      <c r="DZD2163" s="33"/>
      <c r="DZJ2163" s="33"/>
      <c r="DZP2163" s="33"/>
      <c r="DZV2163" s="33"/>
      <c r="EAB2163" s="33"/>
      <c r="EAH2163" s="33"/>
      <c r="EAN2163" s="33"/>
      <c r="EAT2163" s="33"/>
      <c r="EAZ2163" s="33"/>
      <c r="EBF2163" s="33"/>
      <c r="EBL2163" s="33"/>
      <c r="EBR2163" s="33"/>
      <c r="EBX2163" s="33"/>
      <c r="ECD2163" s="33"/>
      <c r="ECJ2163" s="33"/>
      <c r="ECP2163" s="33"/>
      <c r="ECV2163" s="33"/>
      <c r="EDB2163" s="33"/>
      <c r="EDH2163" s="33"/>
      <c r="EDN2163" s="33"/>
      <c r="EDT2163" s="33"/>
      <c r="EDZ2163" s="33"/>
      <c r="EEF2163" s="33"/>
      <c r="EEL2163" s="33"/>
      <c r="EER2163" s="33"/>
      <c r="EEX2163" s="33"/>
      <c r="EFD2163" s="33"/>
      <c r="EFJ2163" s="33"/>
      <c r="EFP2163" s="33"/>
      <c r="EFV2163" s="33"/>
      <c r="EGB2163" s="33"/>
      <c r="EGH2163" s="33"/>
      <c r="EGN2163" s="33"/>
      <c r="EGT2163" s="33"/>
      <c r="EGZ2163" s="33"/>
      <c r="EHF2163" s="33"/>
      <c r="EHL2163" s="33"/>
      <c r="EHR2163" s="33"/>
      <c r="EHX2163" s="33"/>
      <c r="EID2163" s="33"/>
      <c r="EIJ2163" s="33"/>
      <c r="EIP2163" s="33"/>
      <c r="EIV2163" s="33"/>
      <c r="EJB2163" s="33"/>
      <c r="EJH2163" s="33"/>
      <c r="EJN2163" s="33"/>
      <c r="EJT2163" s="33"/>
      <c r="EJZ2163" s="33"/>
      <c r="EKF2163" s="33"/>
      <c r="EKL2163" s="33"/>
      <c r="EKR2163" s="33"/>
      <c r="EKX2163" s="33"/>
      <c r="ELD2163" s="33"/>
      <c r="ELJ2163" s="33"/>
      <c r="ELP2163" s="33"/>
      <c r="ELV2163" s="33"/>
      <c r="EMB2163" s="33"/>
      <c r="EMH2163" s="33"/>
      <c r="EMN2163" s="33"/>
      <c r="EMT2163" s="33"/>
      <c r="EMZ2163" s="33"/>
      <c r="ENF2163" s="33"/>
      <c r="ENL2163" s="33"/>
      <c r="ENR2163" s="33"/>
      <c r="ENX2163" s="33"/>
      <c r="EOD2163" s="33"/>
      <c r="EOJ2163" s="33"/>
      <c r="EOP2163" s="33"/>
      <c r="EOV2163" s="33"/>
      <c r="EPB2163" s="33"/>
      <c r="EPH2163" s="33"/>
      <c r="EPN2163" s="33"/>
      <c r="EPT2163" s="33"/>
      <c r="EPZ2163" s="33"/>
      <c r="EQF2163" s="33"/>
      <c r="EQL2163" s="33"/>
      <c r="EQR2163" s="33"/>
      <c r="EQX2163" s="33"/>
      <c r="ERD2163" s="33"/>
      <c r="ERJ2163" s="33"/>
      <c r="ERP2163" s="33"/>
      <c r="ERV2163" s="33"/>
      <c r="ESB2163" s="33"/>
      <c r="ESH2163" s="33"/>
      <c r="ESN2163" s="33"/>
      <c r="EST2163" s="33"/>
      <c r="ESZ2163" s="33"/>
      <c r="ETF2163" s="33"/>
      <c r="ETL2163" s="33"/>
      <c r="ETR2163" s="33"/>
      <c r="ETX2163" s="33"/>
      <c r="EUD2163" s="33"/>
      <c r="EUJ2163" s="33"/>
      <c r="EUP2163" s="33"/>
      <c r="EUV2163" s="33"/>
      <c r="EVB2163" s="33"/>
      <c r="EVH2163" s="33"/>
      <c r="EVN2163" s="33"/>
      <c r="EVT2163" s="33"/>
      <c r="EVZ2163" s="33"/>
      <c r="EWF2163" s="33"/>
      <c r="EWL2163" s="33"/>
      <c r="EWR2163" s="33"/>
      <c r="EWX2163" s="33"/>
      <c r="EXD2163" s="33"/>
      <c r="EXJ2163" s="33"/>
      <c r="EXP2163" s="33"/>
      <c r="EXV2163" s="33"/>
      <c r="EYB2163" s="33"/>
      <c r="EYH2163" s="33"/>
      <c r="EYN2163" s="33"/>
      <c r="EYT2163" s="33"/>
      <c r="EYZ2163" s="33"/>
      <c r="EZF2163" s="33"/>
      <c r="EZL2163" s="33"/>
      <c r="EZR2163" s="33"/>
      <c r="EZX2163" s="33"/>
      <c r="FAD2163" s="33"/>
      <c r="FAJ2163" s="33"/>
      <c r="FAP2163" s="33"/>
      <c r="FAV2163" s="33"/>
      <c r="FBB2163" s="33"/>
      <c r="FBH2163" s="33"/>
      <c r="FBN2163" s="33"/>
      <c r="FBT2163" s="33"/>
      <c r="FBZ2163" s="33"/>
      <c r="FCF2163" s="33"/>
      <c r="FCL2163" s="33"/>
      <c r="FCR2163" s="33"/>
      <c r="FCX2163" s="33"/>
      <c r="FDD2163" s="33"/>
      <c r="FDJ2163" s="33"/>
      <c r="FDP2163" s="33"/>
      <c r="FDV2163" s="33"/>
      <c r="FEB2163" s="33"/>
      <c r="FEH2163" s="33"/>
      <c r="FEN2163" s="33"/>
      <c r="FET2163" s="33"/>
      <c r="FEZ2163" s="33"/>
      <c r="FFF2163" s="33"/>
      <c r="FFL2163" s="33"/>
      <c r="FFR2163" s="33"/>
      <c r="FFX2163" s="33"/>
      <c r="FGD2163" s="33"/>
      <c r="FGJ2163" s="33"/>
      <c r="FGP2163" s="33"/>
      <c r="FGV2163" s="33"/>
      <c r="FHB2163" s="33"/>
      <c r="FHH2163" s="33"/>
      <c r="FHN2163" s="33"/>
      <c r="FHT2163" s="33"/>
      <c r="FHZ2163" s="33"/>
      <c r="FIF2163" s="33"/>
      <c r="FIL2163" s="33"/>
      <c r="FIR2163" s="33"/>
      <c r="FIX2163" s="33"/>
      <c r="FJD2163" s="33"/>
      <c r="FJJ2163" s="33"/>
      <c r="FJP2163" s="33"/>
      <c r="FJV2163" s="33"/>
      <c r="FKB2163" s="33"/>
      <c r="FKH2163" s="33"/>
      <c r="FKN2163" s="33"/>
      <c r="FKT2163" s="33"/>
      <c r="FKZ2163" s="33"/>
      <c r="FLF2163" s="33"/>
      <c r="FLL2163" s="33"/>
      <c r="FLR2163" s="33"/>
      <c r="FLX2163" s="33"/>
      <c r="FMD2163" s="33"/>
      <c r="FMJ2163" s="33"/>
      <c r="FMP2163" s="33"/>
      <c r="FMV2163" s="33"/>
      <c r="FNB2163" s="33"/>
      <c r="FNH2163" s="33"/>
      <c r="FNN2163" s="33"/>
      <c r="FNT2163" s="33"/>
      <c r="FNZ2163" s="33"/>
      <c r="FOF2163" s="33"/>
      <c r="FOL2163" s="33"/>
      <c r="FOR2163" s="33"/>
      <c r="FOX2163" s="33"/>
      <c r="FPD2163" s="33"/>
      <c r="FPJ2163" s="33"/>
      <c r="FPP2163" s="33"/>
      <c r="FPV2163" s="33"/>
      <c r="FQB2163" s="33"/>
      <c r="FQH2163" s="33"/>
      <c r="FQN2163" s="33"/>
      <c r="FQT2163" s="33"/>
      <c r="FQZ2163" s="33"/>
      <c r="FRF2163" s="33"/>
      <c r="FRL2163" s="33"/>
      <c r="FRR2163" s="33"/>
      <c r="FRX2163" s="33"/>
      <c r="FSD2163" s="33"/>
      <c r="FSJ2163" s="33"/>
      <c r="FSP2163" s="33"/>
      <c r="FSV2163" s="33"/>
      <c r="FTB2163" s="33"/>
      <c r="FTH2163" s="33"/>
      <c r="FTN2163" s="33"/>
      <c r="FTT2163" s="33"/>
      <c r="FTZ2163" s="33"/>
      <c r="FUF2163" s="33"/>
      <c r="FUL2163" s="33"/>
      <c r="FUR2163" s="33"/>
      <c r="FUX2163" s="33"/>
      <c r="FVD2163" s="33"/>
      <c r="FVJ2163" s="33"/>
      <c r="FVP2163" s="33"/>
      <c r="FVV2163" s="33"/>
      <c r="FWB2163" s="33"/>
      <c r="FWH2163" s="33"/>
      <c r="FWN2163" s="33"/>
      <c r="FWT2163" s="33"/>
      <c r="FWZ2163" s="33"/>
      <c r="FXF2163" s="33"/>
      <c r="FXL2163" s="33"/>
      <c r="FXR2163" s="33"/>
      <c r="FXX2163" s="33"/>
      <c r="FYD2163" s="33"/>
      <c r="FYJ2163" s="33"/>
      <c r="FYP2163" s="33"/>
      <c r="FYV2163" s="33"/>
      <c r="FZB2163" s="33"/>
      <c r="FZH2163" s="33"/>
      <c r="FZN2163" s="33"/>
      <c r="FZT2163" s="33"/>
      <c r="FZZ2163" s="33"/>
      <c r="GAF2163" s="33"/>
      <c r="GAL2163" s="33"/>
      <c r="GAR2163" s="33"/>
      <c r="GAX2163" s="33"/>
      <c r="GBD2163" s="33"/>
      <c r="GBJ2163" s="33"/>
      <c r="GBP2163" s="33"/>
      <c r="GBV2163" s="33"/>
      <c r="GCB2163" s="33"/>
      <c r="GCH2163" s="33"/>
      <c r="GCN2163" s="33"/>
      <c r="GCT2163" s="33"/>
      <c r="GCZ2163" s="33"/>
      <c r="GDF2163" s="33"/>
      <c r="GDL2163" s="33"/>
      <c r="GDR2163" s="33"/>
      <c r="GDX2163" s="33"/>
      <c r="GED2163" s="33"/>
      <c r="GEJ2163" s="33"/>
      <c r="GEP2163" s="33"/>
      <c r="GEV2163" s="33"/>
      <c r="GFB2163" s="33"/>
      <c r="GFH2163" s="33"/>
      <c r="GFN2163" s="33"/>
      <c r="GFT2163" s="33"/>
      <c r="GFZ2163" s="33"/>
      <c r="GGF2163" s="33"/>
      <c r="GGL2163" s="33"/>
      <c r="GGR2163" s="33"/>
      <c r="GGX2163" s="33"/>
      <c r="GHD2163" s="33"/>
      <c r="GHJ2163" s="33"/>
      <c r="GHP2163" s="33"/>
      <c r="GHV2163" s="33"/>
      <c r="GIB2163" s="33"/>
      <c r="GIH2163" s="33"/>
      <c r="GIN2163" s="33"/>
      <c r="GIT2163" s="33"/>
      <c r="GIZ2163" s="33"/>
      <c r="GJF2163" s="33"/>
      <c r="GJL2163" s="33"/>
      <c r="GJR2163" s="33"/>
      <c r="GJX2163" s="33"/>
      <c r="GKD2163" s="33"/>
      <c r="GKJ2163" s="33"/>
      <c r="GKP2163" s="33"/>
      <c r="GKV2163" s="33"/>
      <c r="GLB2163" s="33"/>
      <c r="GLH2163" s="33"/>
      <c r="GLN2163" s="33"/>
      <c r="GLT2163" s="33"/>
      <c r="GLZ2163" s="33"/>
      <c r="GMF2163" s="33"/>
      <c r="GML2163" s="33"/>
      <c r="GMR2163" s="33"/>
      <c r="GMX2163" s="33"/>
      <c r="GND2163" s="33"/>
      <c r="GNJ2163" s="33"/>
      <c r="GNP2163" s="33"/>
      <c r="GNV2163" s="33"/>
      <c r="GOB2163" s="33"/>
      <c r="GOH2163" s="33"/>
      <c r="GON2163" s="33"/>
      <c r="GOT2163" s="33"/>
      <c r="GOZ2163" s="33"/>
      <c r="GPF2163" s="33"/>
      <c r="GPL2163" s="33"/>
      <c r="GPR2163" s="33"/>
      <c r="GPX2163" s="33"/>
      <c r="GQD2163" s="33"/>
      <c r="GQJ2163" s="33"/>
      <c r="GQP2163" s="33"/>
      <c r="GQV2163" s="33"/>
      <c r="GRB2163" s="33"/>
      <c r="GRH2163" s="33"/>
      <c r="GRN2163" s="33"/>
      <c r="GRT2163" s="33"/>
      <c r="GRZ2163" s="33"/>
      <c r="GSF2163" s="33"/>
      <c r="GSL2163" s="33"/>
      <c r="GSR2163" s="33"/>
      <c r="GSX2163" s="33"/>
      <c r="GTD2163" s="33"/>
      <c r="GTJ2163" s="33"/>
      <c r="GTP2163" s="33"/>
      <c r="GTV2163" s="33"/>
      <c r="GUB2163" s="33"/>
      <c r="GUH2163" s="33"/>
      <c r="GUN2163" s="33"/>
      <c r="GUT2163" s="33"/>
      <c r="GUZ2163" s="33"/>
      <c r="GVF2163" s="33"/>
      <c r="GVL2163" s="33"/>
      <c r="GVR2163" s="33"/>
      <c r="GVX2163" s="33"/>
      <c r="GWD2163" s="33"/>
      <c r="GWJ2163" s="33"/>
      <c r="GWP2163" s="33"/>
      <c r="GWV2163" s="33"/>
      <c r="GXB2163" s="33"/>
      <c r="GXH2163" s="33"/>
      <c r="GXN2163" s="33"/>
      <c r="GXT2163" s="33"/>
      <c r="GXZ2163" s="33"/>
      <c r="GYF2163" s="33"/>
      <c r="GYL2163" s="33"/>
      <c r="GYR2163" s="33"/>
      <c r="GYX2163" s="33"/>
      <c r="GZD2163" s="33"/>
      <c r="GZJ2163" s="33"/>
      <c r="GZP2163" s="33"/>
      <c r="GZV2163" s="33"/>
      <c r="HAB2163" s="33"/>
      <c r="HAH2163" s="33"/>
      <c r="HAN2163" s="33"/>
      <c r="HAT2163" s="33"/>
      <c r="HAZ2163" s="33"/>
      <c r="HBF2163" s="33"/>
      <c r="HBL2163" s="33"/>
      <c r="HBR2163" s="33"/>
      <c r="HBX2163" s="33"/>
      <c r="HCD2163" s="33"/>
      <c r="HCJ2163" s="33"/>
      <c r="HCP2163" s="33"/>
      <c r="HCV2163" s="33"/>
      <c r="HDB2163" s="33"/>
      <c r="HDH2163" s="33"/>
      <c r="HDN2163" s="33"/>
      <c r="HDT2163" s="33"/>
      <c r="HDZ2163" s="33"/>
      <c r="HEF2163" s="33"/>
      <c r="HEL2163" s="33"/>
      <c r="HER2163" s="33"/>
      <c r="HEX2163" s="33"/>
      <c r="HFD2163" s="33"/>
      <c r="HFJ2163" s="33"/>
      <c r="HFP2163" s="33"/>
      <c r="HFV2163" s="33"/>
      <c r="HGB2163" s="33"/>
      <c r="HGH2163" s="33"/>
      <c r="HGN2163" s="33"/>
      <c r="HGT2163" s="33"/>
      <c r="HGZ2163" s="33"/>
      <c r="HHF2163" s="33"/>
      <c r="HHL2163" s="33"/>
      <c r="HHR2163" s="33"/>
      <c r="HHX2163" s="33"/>
      <c r="HID2163" s="33"/>
      <c r="HIJ2163" s="33"/>
      <c r="HIP2163" s="33"/>
      <c r="HIV2163" s="33"/>
      <c r="HJB2163" s="33"/>
      <c r="HJH2163" s="33"/>
      <c r="HJN2163" s="33"/>
      <c r="HJT2163" s="33"/>
      <c r="HJZ2163" s="33"/>
      <c r="HKF2163" s="33"/>
      <c r="HKL2163" s="33"/>
      <c r="HKR2163" s="33"/>
      <c r="HKX2163" s="33"/>
      <c r="HLD2163" s="33"/>
      <c r="HLJ2163" s="33"/>
      <c r="HLP2163" s="33"/>
      <c r="HLV2163" s="33"/>
      <c r="HMB2163" s="33"/>
      <c r="HMH2163" s="33"/>
      <c r="HMN2163" s="33"/>
      <c r="HMT2163" s="33"/>
      <c r="HMZ2163" s="33"/>
      <c r="HNF2163" s="33"/>
      <c r="HNL2163" s="33"/>
      <c r="HNR2163" s="33"/>
      <c r="HNX2163" s="33"/>
      <c r="HOD2163" s="33"/>
      <c r="HOJ2163" s="33"/>
      <c r="HOP2163" s="33"/>
      <c r="HOV2163" s="33"/>
      <c r="HPB2163" s="33"/>
      <c r="HPH2163" s="33"/>
      <c r="HPN2163" s="33"/>
      <c r="HPT2163" s="33"/>
      <c r="HPZ2163" s="33"/>
      <c r="HQF2163" s="33"/>
      <c r="HQL2163" s="33"/>
      <c r="HQR2163" s="33"/>
      <c r="HQX2163" s="33"/>
      <c r="HRD2163" s="33"/>
      <c r="HRJ2163" s="33"/>
      <c r="HRP2163" s="33"/>
      <c r="HRV2163" s="33"/>
      <c r="HSB2163" s="33"/>
      <c r="HSH2163" s="33"/>
      <c r="HSN2163" s="33"/>
      <c r="HST2163" s="33"/>
      <c r="HSZ2163" s="33"/>
      <c r="HTF2163" s="33"/>
      <c r="HTL2163" s="33"/>
      <c r="HTR2163" s="33"/>
      <c r="HTX2163" s="33"/>
      <c r="HUD2163" s="33"/>
      <c r="HUJ2163" s="33"/>
      <c r="HUP2163" s="33"/>
      <c r="HUV2163" s="33"/>
      <c r="HVB2163" s="33"/>
      <c r="HVH2163" s="33"/>
      <c r="HVN2163" s="33"/>
      <c r="HVT2163" s="33"/>
      <c r="HVZ2163" s="33"/>
      <c r="HWF2163" s="33"/>
      <c r="HWL2163" s="33"/>
      <c r="HWR2163" s="33"/>
      <c r="HWX2163" s="33"/>
      <c r="HXD2163" s="33"/>
      <c r="HXJ2163" s="33"/>
      <c r="HXP2163" s="33"/>
      <c r="HXV2163" s="33"/>
      <c r="HYB2163" s="33"/>
      <c r="HYH2163" s="33"/>
      <c r="HYN2163" s="33"/>
      <c r="HYT2163" s="33"/>
      <c r="HYZ2163" s="33"/>
      <c r="HZF2163" s="33"/>
      <c r="HZL2163" s="33"/>
      <c r="HZR2163" s="33"/>
      <c r="HZX2163" s="33"/>
      <c r="IAD2163" s="33"/>
      <c r="IAJ2163" s="33"/>
      <c r="IAP2163" s="33"/>
      <c r="IAV2163" s="33"/>
      <c r="IBB2163" s="33"/>
      <c r="IBH2163" s="33"/>
      <c r="IBN2163" s="33"/>
      <c r="IBT2163" s="33"/>
      <c r="IBZ2163" s="33"/>
      <c r="ICF2163" s="33"/>
      <c r="ICL2163" s="33"/>
      <c r="ICR2163" s="33"/>
      <c r="ICX2163" s="33"/>
      <c r="IDD2163" s="33"/>
      <c r="IDJ2163" s="33"/>
      <c r="IDP2163" s="33"/>
      <c r="IDV2163" s="33"/>
      <c r="IEB2163" s="33"/>
      <c r="IEH2163" s="33"/>
      <c r="IEN2163" s="33"/>
      <c r="IET2163" s="33"/>
      <c r="IEZ2163" s="33"/>
      <c r="IFF2163" s="33"/>
      <c r="IFL2163" s="33"/>
      <c r="IFR2163" s="33"/>
      <c r="IFX2163" s="33"/>
      <c r="IGD2163" s="33"/>
      <c r="IGJ2163" s="33"/>
      <c r="IGP2163" s="33"/>
      <c r="IGV2163" s="33"/>
      <c r="IHB2163" s="33"/>
      <c r="IHH2163" s="33"/>
      <c r="IHN2163" s="33"/>
      <c r="IHT2163" s="33"/>
      <c r="IHZ2163" s="33"/>
      <c r="IIF2163" s="33"/>
      <c r="IIL2163" s="33"/>
      <c r="IIR2163" s="33"/>
      <c r="IIX2163" s="33"/>
      <c r="IJD2163" s="33"/>
      <c r="IJJ2163" s="33"/>
      <c r="IJP2163" s="33"/>
      <c r="IJV2163" s="33"/>
      <c r="IKB2163" s="33"/>
      <c r="IKH2163" s="33"/>
      <c r="IKN2163" s="33"/>
      <c r="IKT2163" s="33"/>
      <c r="IKZ2163" s="33"/>
      <c r="ILF2163" s="33"/>
      <c r="ILL2163" s="33"/>
      <c r="ILR2163" s="33"/>
      <c r="ILX2163" s="33"/>
      <c r="IMD2163" s="33"/>
      <c r="IMJ2163" s="33"/>
      <c r="IMP2163" s="33"/>
      <c r="IMV2163" s="33"/>
      <c r="INB2163" s="33"/>
      <c r="INH2163" s="33"/>
      <c r="INN2163" s="33"/>
      <c r="INT2163" s="33"/>
      <c r="INZ2163" s="33"/>
      <c r="IOF2163" s="33"/>
      <c r="IOL2163" s="33"/>
      <c r="IOR2163" s="33"/>
      <c r="IOX2163" s="33"/>
      <c r="IPD2163" s="33"/>
      <c r="IPJ2163" s="33"/>
      <c r="IPP2163" s="33"/>
      <c r="IPV2163" s="33"/>
      <c r="IQB2163" s="33"/>
      <c r="IQH2163" s="33"/>
      <c r="IQN2163" s="33"/>
      <c r="IQT2163" s="33"/>
      <c r="IQZ2163" s="33"/>
      <c r="IRF2163" s="33"/>
      <c r="IRL2163" s="33"/>
      <c r="IRR2163" s="33"/>
      <c r="IRX2163" s="33"/>
      <c r="ISD2163" s="33"/>
      <c r="ISJ2163" s="33"/>
      <c r="ISP2163" s="33"/>
      <c r="ISV2163" s="33"/>
      <c r="ITB2163" s="33"/>
      <c r="ITH2163" s="33"/>
      <c r="ITN2163" s="33"/>
      <c r="ITT2163" s="33"/>
      <c r="ITZ2163" s="33"/>
      <c r="IUF2163" s="33"/>
      <c r="IUL2163" s="33"/>
      <c r="IUR2163" s="33"/>
      <c r="IUX2163" s="33"/>
      <c r="IVD2163" s="33"/>
      <c r="IVJ2163" s="33"/>
      <c r="IVP2163" s="33"/>
      <c r="IVV2163" s="33"/>
      <c r="IWB2163" s="33"/>
      <c r="IWH2163" s="33"/>
      <c r="IWN2163" s="33"/>
      <c r="IWT2163" s="33"/>
      <c r="IWZ2163" s="33"/>
      <c r="IXF2163" s="33"/>
      <c r="IXL2163" s="33"/>
      <c r="IXR2163" s="33"/>
      <c r="IXX2163" s="33"/>
      <c r="IYD2163" s="33"/>
      <c r="IYJ2163" s="33"/>
      <c r="IYP2163" s="33"/>
      <c r="IYV2163" s="33"/>
      <c r="IZB2163" s="33"/>
      <c r="IZH2163" s="33"/>
      <c r="IZN2163" s="33"/>
      <c r="IZT2163" s="33"/>
      <c r="IZZ2163" s="33"/>
      <c r="JAF2163" s="33"/>
      <c r="JAL2163" s="33"/>
      <c r="JAR2163" s="33"/>
      <c r="JAX2163" s="33"/>
      <c r="JBD2163" s="33"/>
      <c r="JBJ2163" s="33"/>
      <c r="JBP2163" s="33"/>
      <c r="JBV2163" s="33"/>
      <c r="JCB2163" s="33"/>
      <c r="JCH2163" s="33"/>
      <c r="JCN2163" s="33"/>
      <c r="JCT2163" s="33"/>
      <c r="JCZ2163" s="33"/>
      <c r="JDF2163" s="33"/>
      <c r="JDL2163" s="33"/>
      <c r="JDR2163" s="33"/>
      <c r="JDX2163" s="33"/>
      <c r="JED2163" s="33"/>
      <c r="JEJ2163" s="33"/>
      <c r="JEP2163" s="33"/>
      <c r="JEV2163" s="33"/>
      <c r="JFB2163" s="33"/>
      <c r="JFH2163" s="33"/>
      <c r="JFN2163" s="33"/>
      <c r="JFT2163" s="33"/>
      <c r="JFZ2163" s="33"/>
      <c r="JGF2163" s="33"/>
      <c r="JGL2163" s="33"/>
      <c r="JGR2163" s="33"/>
      <c r="JGX2163" s="33"/>
      <c r="JHD2163" s="33"/>
      <c r="JHJ2163" s="33"/>
      <c r="JHP2163" s="33"/>
      <c r="JHV2163" s="33"/>
      <c r="JIB2163" s="33"/>
      <c r="JIH2163" s="33"/>
      <c r="JIN2163" s="33"/>
      <c r="JIT2163" s="33"/>
      <c r="JIZ2163" s="33"/>
      <c r="JJF2163" s="33"/>
      <c r="JJL2163" s="33"/>
      <c r="JJR2163" s="33"/>
      <c r="JJX2163" s="33"/>
      <c r="JKD2163" s="33"/>
      <c r="JKJ2163" s="33"/>
      <c r="JKP2163" s="33"/>
      <c r="JKV2163" s="33"/>
      <c r="JLB2163" s="33"/>
      <c r="JLH2163" s="33"/>
      <c r="JLN2163" s="33"/>
      <c r="JLT2163" s="33"/>
      <c r="JLZ2163" s="33"/>
      <c r="JMF2163" s="33"/>
      <c r="JML2163" s="33"/>
      <c r="JMR2163" s="33"/>
      <c r="JMX2163" s="33"/>
      <c r="JND2163" s="33"/>
      <c r="JNJ2163" s="33"/>
      <c r="JNP2163" s="33"/>
      <c r="JNV2163" s="33"/>
      <c r="JOB2163" s="33"/>
      <c r="JOH2163" s="33"/>
      <c r="JON2163" s="33"/>
      <c r="JOT2163" s="33"/>
      <c r="JOZ2163" s="33"/>
      <c r="JPF2163" s="33"/>
      <c r="JPL2163" s="33"/>
      <c r="JPR2163" s="33"/>
      <c r="JPX2163" s="33"/>
      <c r="JQD2163" s="33"/>
      <c r="JQJ2163" s="33"/>
      <c r="JQP2163" s="33"/>
      <c r="JQV2163" s="33"/>
      <c r="JRB2163" s="33"/>
      <c r="JRH2163" s="33"/>
      <c r="JRN2163" s="33"/>
      <c r="JRT2163" s="33"/>
      <c r="JRZ2163" s="33"/>
      <c r="JSF2163" s="33"/>
      <c r="JSL2163" s="33"/>
      <c r="JSR2163" s="33"/>
      <c r="JSX2163" s="33"/>
      <c r="JTD2163" s="33"/>
      <c r="JTJ2163" s="33"/>
      <c r="JTP2163" s="33"/>
      <c r="JTV2163" s="33"/>
      <c r="JUB2163" s="33"/>
      <c r="JUH2163" s="33"/>
      <c r="JUN2163" s="33"/>
      <c r="JUT2163" s="33"/>
      <c r="JUZ2163" s="33"/>
      <c r="JVF2163" s="33"/>
      <c r="JVL2163" s="33"/>
      <c r="JVR2163" s="33"/>
      <c r="JVX2163" s="33"/>
      <c r="JWD2163" s="33"/>
      <c r="JWJ2163" s="33"/>
      <c r="JWP2163" s="33"/>
      <c r="JWV2163" s="33"/>
      <c r="JXB2163" s="33"/>
      <c r="JXH2163" s="33"/>
      <c r="JXN2163" s="33"/>
      <c r="JXT2163" s="33"/>
      <c r="JXZ2163" s="33"/>
      <c r="JYF2163" s="33"/>
      <c r="JYL2163" s="33"/>
      <c r="JYR2163" s="33"/>
      <c r="JYX2163" s="33"/>
      <c r="JZD2163" s="33"/>
      <c r="JZJ2163" s="33"/>
      <c r="JZP2163" s="33"/>
      <c r="JZV2163" s="33"/>
      <c r="KAB2163" s="33"/>
      <c r="KAH2163" s="33"/>
      <c r="KAN2163" s="33"/>
      <c r="KAT2163" s="33"/>
      <c r="KAZ2163" s="33"/>
      <c r="KBF2163" s="33"/>
      <c r="KBL2163" s="33"/>
      <c r="KBR2163" s="33"/>
      <c r="KBX2163" s="33"/>
      <c r="KCD2163" s="33"/>
      <c r="KCJ2163" s="33"/>
      <c r="KCP2163" s="33"/>
      <c r="KCV2163" s="33"/>
      <c r="KDB2163" s="33"/>
      <c r="KDH2163" s="33"/>
      <c r="KDN2163" s="33"/>
      <c r="KDT2163" s="33"/>
      <c r="KDZ2163" s="33"/>
      <c r="KEF2163" s="33"/>
      <c r="KEL2163" s="33"/>
      <c r="KER2163" s="33"/>
      <c r="KEX2163" s="33"/>
      <c r="KFD2163" s="33"/>
      <c r="KFJ2163" s="33"/>
      <c r="KFP2163" s="33"/>
      <c r="KFV2163" s="33"/>
      <c r="KGB2163" s="33"/>
      <c r="KGH2163" s="33"/>
      <c r="KGN2163" s="33"/>
      <c r="KGT2163" s="33"/>
      <c r="KGZ2163" s="33"/>
      <c r="KHF2163" s="33"/>
      <c r="KHL2163" s="33"/>
      <c r="KHR2163" s="33"/>
      <c r="KHX2163" s="33"/>
      <c r="KID2163" s="33"/>
      <c r="KIJ2163" s="33"/>
      <c r="KIP2163" s="33"/>
      <c r="KIV2163" s="33"/>
      <c r="KJB2163" s="33"/>
      <c r="KJH2163" s="33"/>
      <c r="KJN2163" s="33"/>
      <c r="KJT2163" s="33"/>
      <c r="KJZ2163" s="33"/>
      <c r="KKF2163" s="33"/>
      <c r="KKL2163" s="33"/>
      <c r="KKR2163" s="33"/>
      <c r="KKX2163" s="33"/>
      <c r="KLD2163" s="33"/>
      <c r="KLJ2163" s="33"/>
      <c r="KLP2163" s="33"/>
      <c r="KLV2163" s="33"/>
      <c r="KMB2163" s="33"/>
      <c r="KMH2163" s="33"/>
      <c r="KMN2163" s="33"/>
      <c r="KMT2163" s="33"/>
      <c r="KMZ2163" s="33"/>
      <c r="KNF2163" s="33"/>
      <c r="KNL2163" s="33"/>
      <c r="KNR2163" s="33"/>
      <c r="KNX2163" s="33"/>
      <c r="KOD2163" s="33"/>
      <c r="KOJ2163" s="33"/>
      <c r="KOP2163" s="33"/>
      <c r="KOV2163" s="33"/>
      <c r="KPB2163" s="33"/>
      <c r="KPH2163" s="33"/>
      <c r="KPN2163" s="33"/>
      <c r="KPT2163" s="33"/>
      <c r="KPZ2163" s="33"/>
      <c r="KQF2163" s="33"/>
      <c r="KQL2163" s="33"/>
      <c r="KQR2163" s="33"/>
      <c r="KQX2163" s="33"/>
      <c r="KRD2163" s="33"/>
      <c r="KRJ2163" s="33"/>
      <c r="KRP2163" s="33"/>
      <c r="KRV2163" s="33"/>
      <c r="KSB2163" s="33"/>
      <c r="KSH2163" s="33"/>
      <c r="KSN2163" s="33"/>
      <c r="KST2163" s="33"/>
      <c r="KSZ2163" s="33"/>
      <c r="KTF2163" s="33"/>
      <c r="KTL2163" s="33"/>
      <c r="KTR2163" s="33"/>
      <c r="KTX2163" s="33"/>
      <c r="KUD2163" s="33"/>
      <c r="KUJ2163" s="33"/>
      <c r="KUP2163" s="33"/>
      <c r="KUV2163" s="33"/>
      <c r="KVB2163" s="33"/>
      <c r="KVH2163" s="33"/>
      <c r="KVN2163" s="33"/>
      <c r="KVT2163" s="33"/>
      <c r="KVZ2163" s="33"/>
      <c r="KWF2163" s="33"/>
      <c r="KWL2163" s="33"/>
      <c r="KWR2163" s="33"/>
      <c r="KWX2163" s="33"/>
      <c r="KXD2163" s="33"/>
      <c r="KXJ2163" s="33"/>
      <c r="KXP2163" s="33"/>
      <c r="KXV2163" s="33"/>
      <c r="KYB2163" s="33"/>
      <c r="KYH2163" s="33"/>
      <c r="KYN2163" s="33"/>
      <c r="KYT2163" s="33"/>
      <c r="KYZ2163" s="33"/>
      <c r="KZF2163" s="33"/>
      <c r="KZL2163" s="33"/>
      <c r="KZR2163" s="33"/>
      <c r="KZX2163" s="33"/>
      <c r="LAD2163" s="33"/>
      <c r="LAJ2163" s="33"/>
      <c r="LAP2163" s="33"/>
      <c r="LAV2163" s="33"/>
      <c r="LBB2163" s="33"/>
      <c r="LBH2163" s="33"/>
      <c r="LBN2163" s="33"/>
      <c r="LBT2163" s="33"/>
      <c r="LBZ2163" s="33"/>
      <c r="LCF2163" s="33"/>
      <c r="LCL2163" s="33"/>
      <c r="LCR2163" s="33"/>
      <c r="LCX2163" s="33"/>
      <c r="LDD2163" s="33"/>
      <c r="LDJ2163" s="33"/>
      <c r="LDP2163" s="33"/>
      <c r="LDV2163" s="33"/>
      <c r="LEB2163" s="33"/>
      <c r="LEH2163" s="33"/>
      <c r="LEN2163" s="33"/>
      <c r="LET2163" s="33"/>
      <c r="LEZ2163" s="33"/>
      <c r="LFF2163" s="33"/>
      <c r="LFL2163" s="33"/>
      <c r="LFR2163" s="33"/>
      <c r="LFX2163" s="33"/>
      <c r="LGD2163" s="33"/>
      <c r="LGJ2163" s="33"/>
      <c r="LGP2163" s="33"/>
      <c r="LGV2163" s="33"/>
      <c r="LHB2163" s="33"/>
      <c r="LHH2163" s="33"/>
      <c r="LHN2163" s="33"/>
      <c r="LHT2163" s="33"/>
      <c r="LHZ2163" s="33"/>
      <c r="LIF2163" s="33"/>
      <c r="LIL2163" s="33"/>
      <c r="LIR2163" s="33"/>
      <c r="LIX2163" s="33"/>
      <c r="LJD2163" s="33"/>
      <c r="LJJ2163" s="33"/>
      <c r="LJP2163" s="33"/>
      <c r="LJV2163" s="33"/>
      <c r="LKB2163" s="33"/>
      <c r="LKH2163" s="33"/>
      <c r="LKN2163" s="33"/>
      <c r="LKT2163" s="33"/>
      <c r="LKZ2163" s="33"/>
      <c r="LLF2163" s="33"/>
      <c r="LLL2163" s="33"/>
      <c r="LLR2163" s="33"/>
      <c r="LLX2163" s="33"/>
      <c r="LMD2163" s="33"/>
      <c r="LMJ2163" s="33"/>
      <c r="LMP2163" s="33"/>
      <c r="LMV2163" s="33"/>
      <c r="LNB2163" s="33"/>
      <c r="LNH2163" s="33"/>
      <c r="LNN2163" s="33"/>
      <c r="LNT2163" s="33"/>
      <c r="LNZ2163" s="33"/>
      <c r="LOF2163" s="33"/>
      <c r="LOL2163" s="33"/>
      <c r="LOR2163" s="33"/>
      <c r="LOX2163" s="33"/>
      <c r="LPD2163" s="33"/>
      <c r="LPJ2163" s="33"/>
      <c r="LPP2163" s="33"/>
      <c r="LPV2163" s="33"/>
      <c r="LQB2163" s="33"/>
      <c r="LQH2163" s="33"/>
      <c r="LQN2163" s="33"/>
      <c r="LQT2163" s="33"/>
      <c r="LQZ2163" s="33"/>
      <c r="LRF2163" s="33"/>
      <c r="LRL2163" s="33"/>
      <c r="LRR2163" s="33"/>
      <c r="LRX2163" s="33"/>
      <c r="LSD2163" s="33"/>
      <c r="LSJ2163" s="33"/>
      <c r="LSP2163" s="33"/>
      <c r="LSV2163" s="33"/>
      <c r="LTB2163" s="33"/>
      <c r="LTH2163" s="33"/>
      <c r="LTN2163" s="33"/>
      <c r="LTT2163" s="33"/>
      <c r="LTZ2163" s="33"/>
      <c r="LUF2163" s="33"/>
      <c r="LUL2163" s="33"/>
      <c r="LUR2163" s="33"/>
      <c r="LUX2163" s="33"/>
      <c r="LVD2163" s="33"/>
      <c r="LVJ2163" s="33"/>
      <c r="LVP2163" s="33"/>
      <c r="LVV2163" s="33"/>
      <c r="LWB2163" s="33"/>
      <c r="LWH2163" s="33"/>
      <c r="LWN2163" s="33"/>
      <c r="LWT2163" s="33"/>
      <c r="LWZ2163" s="33"/>
      <c r="LXF2163" s="33"/>
      <c r="LXL2163" s="33"/>
      <c r="LXR2163" s="33"/>
      <c r="LXX2163" s="33"/>
      <c r="LYD2163" s="33"/>
      <c r="LYJ2163" s="33"/>
      <c r="LYP2163" s="33"/>
      <c r="LYV2163" s="33"/>
      <c r="LZB2163" s="33"/>
      <c r="LZH2163" s="33"/>
      <c r="LZN2163" s="33"/>
      <c r="LZT2163" s="33"/>
      <c r="LZZ2163" s="33"/>
      <c r="MAF2163" s="33"/>
      <c r="MAL2163" s="33"/>
      <c r="MAR2163" s="33"/>
      <c r="MAX2163" s="33"/>
      <c r="MBD2163" s="33"/>
      <c r="MBJ2163" s="33"/>
      <c r="MBP2163" s="33"/>
      <c r="MBV2163" s="33"/>
      <c r="MCB2163" s="33"/>
      <c r="MCH2163" s="33"/>
      <c r="MCN2163" s="33"/>
      <c r="MCT2163" s="33"/>
      <c r="MCZ2163" s="33"/>
      <c r="MDF2163" s="33"/>
      <c r="MDL2163" s="33"/>
      <c r="MDR2163" s="33"/>
      <c r="MDX2163" s="33"/>
      <c r="MED2163" s="33"/>
      <c r="MEJ2163" s="33"/>
      <c r="MEP2163" s="33"/>
      <c r="MEV2163" s="33"/>
      <c r="MFB2163" s="33"/>
      <c r="MFH2163" s="33"/>
      <c r="MFN2163" s="33"/>
      <c r="MFT2163" s="33"/>
      <c r="MFZ2163" s="33"/>
      <c r="MGF2163" s="33"/>
      <c r="MGL2163" s="33"/>
      <c r="MGR2163" s="33"/>
      <c r="MGX2163" s="33"/>
      <c r="MHD2163" s="33"/>
      <c r="MHJ2163" s="33"/>
      <c r="MHP2163" s="33"/>
      <c r="MHV2163" s="33"/>
      <c r="MIB2163" s="33"/>
      <c r="MIH2163" s="33"/>
      <c r="MIN2163" s="33"/>
      <c r="MIT2163" s="33"/>
      <c r="MIZ2163" s="33"/>
      <c r="MJF2163" s="33"/>
      <c r="MJL2163" s="33"/>
      <c r="MJR2163" s="33"/>
      <c r="MJX2163" s="33"/>
      <c r="MKD2163" s="33"/>
      <c r="MKJ2163" s="33"/>
      <c r="MKP2163" s="33"/>
      <c r="MKV2163" s="33"/>
      <c r="MLB2163" s="33"/>
      <c r="MLH2163" s="33"/>
      <c r="MLN2163" s="33"/>
      <c r="MLT2163" s="33"/>
      <c r="MLZ2163" s="33"/>
      <c r="MMF2163" s="33"/>
      <c r="MML2163" s="33"/>
      <c r="MMR2163" s="33"/>
      <c r="MMX2163" s="33"/>
      <c r="MND2163" s="33"/>
      <c r="MNJ2163" s="33"/>
      <c r="MNP2163" s="33"/>
      <c r="MNV2163" s="33"/>
      <c r="MOB2163" s="33"/>
      <c r="MOH2163" s="33"/>
      <c r="MON2163" s="33"/>
      <c r="MOT2163" s="33"/>
      <c r="MOZ2163" s="33"/>
      <c r="MPF2163" s="33"/>
      <c r="MPL2163" s="33"/>
      <c r="MPR2163" s="33"/>
      <c r="MPX2163" s="33"/>
      <c r="MQD2163" s="33"/>
      <c r="MQJ2163" s="33"/>
      <c r="MQP2163" s="33"/>
      <c r="MQV2163" s="33"/>
      <c r="MRB2163" s="33"/>
      <c r="MRH2163" s="33"/>
      <c r="MRN2163" s="33"/>
      <c r="MRT2163" s="33"/>
      <c r="MRZ2163" s="33"/>
      <c r="MSF2163" s="33"/>
      <c r="MSL2163" s="33"/>
      <c r="MSR2163" s="33"/>
      <c r="MSX2163" s="33"/>
      <c r="MTD2163" s="33"/>
      <c r="MTJ2163" s="33"/>
      <c r="MTP2163" s="33"/>
      <c r="MTV2163" s="33"/>
      <c r="MUB2163" s="33"/>
      <c r="MUH2163" s="33"/>
      <c r="MUN2163" s="33"/>
      <c r="MUT2163" s="33"/>
      <c r="MUZ2163" s="33"/>
      <c r="MVF2163" s="33"/>
      <c r="MVL2163" s="33"/>
      <c r="MVR2163" s="33"/>
      <c r="MVX2163" s="33"/>
      <c r="MWD2163" s="33"/>
      <c r="MWJ2163" s="33"/>
      <c r="MWP2163" s="33"/>
      <c r="MWV2163" s="33"/>
      <c r="MXB2163" s="33"/>
      <c r="MXH2163" s="33"/>
      <c r="MXN2163" s="33"/>
      <c r="MXT2163" s="33"/>
      <c r="MXZ2163" s="33"/>
      <c r="MYF2163" s="33"/>
      <c r="MYL2163" s="33"/>
      <c r="MYR2163" s="33"/>
      <c r="MYX2163" s="33"/>
      <c r="MZD2163" s="33"/>
      <c r="MZJ2163" s="33"/>
      <c r="MZP2163" s="33"/>
      <c r="MZV2163" s="33"/>
      <c r="NAB2163" s="33"/>
      <c r="NAH2163" s="33"/>
      <c r="NAN2163" s="33"/>
      <c r="NAT2163" s="33"/>
      <c r="NAZ2163" s="33"/>
      <c r="NBF2163" s="33"/>
      <c r="NBL2163" s="33"/>
      <c r="NBR2163" s="33"/>
      <c r="NBX2163" s="33"/>
      <c r="NCD2163" s="33"/>
      <c r="NCJ2163" s="33"/>
      <c r="NCP2163" s="33"/>
      <c r="NCV2163" s="33"/>
      <c r="NDB2163" s="33"/>
      <c r="NDH2163" s="33"/>
      <c r="NDN2163" s="33"/>
      <c r="NDT2163" s="33"/>
      <c r="NDZ2163" s="33"/>
      <c r="NEF2163" s="33"/>
      <c r="NEL2163" s="33"/>
      <c r="NER2163" s="33"/>
      <c r="NEX2163" s="33"/>
      <c r="NFD2163" s="33"/>
      <c r="NFJ2163" s="33"/>
      <c r="NFP2163" s="33"/>
      <c r="NFV2163" s="33"/>
      <c r="NGB2163" s="33"/>
      <c r="NGH2163" s="33"/>
      <c r="NGN2163" s="33"/>
      <c r="NGT2163" s="33"/>
      <c r="NGZ2163" s="33"/>
      <c r="NHF2163" s="33"/>
      <c r="NHL2163" s="33"/>
      <c r="NHR2163" s="33"/>
      <c r="NHX2163" s="33"/>
      <c r="NID2163" s="33"/>
      <c r="NIJ2163" s="33"/>
      <c r="NIP2163" s="33"/>
      <c r="NIV2163" s="33"/>
      <c r="NJB2163" s="33"/>
      <c r="NJH2163" s="33"/>
      <c r="NJN2163" s="33"/>
      <c r="NJT2163" s="33"/>
      <c r="NJZ2163" s="33"/>
      <c r="NKF2163" s="33"/>
      <c r="NKL2163" s="33"/>
      <c r="NKR2163" s="33"/>
      <c r="NKX2163" s="33"/>
      <c r="NLD2163" s="33"/>
      <c r="NLJ2163" s="33"/>
      <c r="NLP2163" s="33"/>
      <c r="NLV2163" s="33"/>
      <c r="NMB2163" s="33"/>
      <c r="NMH2163" s="33"/>
      <c r="NMN2163" s="33"/>
      <c r="NMT2163" s="33"/>
      <c r="NMZ2163" s="33"/>
      <c r="NNF2163" s="33"/>
      <c r="NNL2163" s="33"/>
      <c r="NNR2163" s="33"/>
      <c r="NNX2163" s="33"/>
      <c r="NOD2163" s="33"/>
      <c r="NOJ2163" s="33"/>
      <c r="NOP2163" s="33"/>
      <c r="NOV2163" s="33"/>
      <c r="NPB2163" s="33"/>
      <c r="NPH2163" s="33"/>
      <c r="NPN2163" s="33"/>
      <c r="NPT2163" s="33"/>
      <c r="NPZ2163" s="33"/>
      <c r="NQF2163" s="33"/>
      <c r="NQL2163" s="33"/>
      <c r="NQR2163" s="33"/>
      <c r="NQX2163" s="33"/>
      <c r="NRD2163" s="33"/>
      <c r="NRJ2163" s="33"/>
      <c r="NRP2163" s="33"/>
      <c r="NRV2163" s="33"/>
      <c r="NSB2163" s="33"/>
      <c r="NSH2163" s="33"/>
      <c r="NSN2163" s="33"/>
      <c r="NST2163" s="33"/>
      <c r="NSZ2163" s="33"/>
      <c r="NTF2163" s="33"/>
      <c r="NTL2163" s="33"/>
      <c r="NTR2163" s="33"/>
      <c r="NTX2163" s="33"/>
      <c r="NUD2163" s="33"/>
      <c r="NUJ2163" s="33"/>
      <c r="NUP2163" s="33"/>
      <c r="NUV2163" s="33"/>
      <c r="NVB2163" s="33"/>
      <c r="NVH2163" s="33"/>
      <c r="NVN2163" s="33"/>
      <c r="NVT2163" s="33"/>
      <c r="NVZ2163" s="33"/>
      <c r="NWF2163" s="33"/>
      <c r="NWL2163" s="33"/>
      <c r="NWR2163" s="33"/>
      <c r="NWX2163" s="33"/>
      <c r="NXD2163" s="33"/>
      <c r="NXJ2163" s="33"/>
      <c r="NXP2163" s="33"/>
      <c r="NXV2163" s="33"/>
      <c r="NYB2163" s="33"/>
      <c r="NYH2163" s="33"/>
      <c r="NYN2163" s="33"/>
      <c r="NYT2163" s="33"/>
      <c r="NYZ2163" s="33"/>
      <c r="NZF2163" s="33"/>
      <c r="NZL2163" s="33"/>
      <c r="NZR2163" s="33"/>
      <c r="NZX2163" s="33"/>
      <c r="OAD2163" s="33"/>
      <c r="OAJ2163" s="33"/>
      <c r="OAP2163" s="33"/>
      <c r="OAV2163" s="33"/>
      <c r="OBB2163" s="33"/>
      <c r="OBH2163" s="33"/>
      <c r="OBN2163" s="33"/>
      <c r="OBT2163" s="33"/>
      <c r="OBZ2163" s="33"/>
      <c r="OCF2163" s="33"/>
      <c r="OCL2163" s="33"/>
      <c r="OCR2163" s="33"/>
      <c r="OCX2163" s="33"/>
      <c r="ODD2163" s="33"/>
      <c r="ODJ2163" s="33"/>
      <c r="ODP2163" s="33"/>
      <c r="ODV2163" s="33"/>
      <c r="OEB2163" s="33"/>
      <c r="OEH2163" s="33"/>
      <c r="OEN2163" s="33"/>
      <c r="OET2163" s="33"/>
      <c r="OEZ2163" s="33"/>
      <c r="OFF2163" s="33"/>
      <c r="OFL2163" s="33"/>
      <c r="OFR2163" s="33"/>
      <c r="OFX2163" s="33"/>
      <c r="OGD2163" s="33"/>
      <c r="OGJ2163" s="33"/>
      <c r="OGP2163" s="33"/>
      <c r="OGV2163" s="33"/>
      <c r="OHB2163" s="33"/>
      <c r="OHH2163" s="33"/>
      <c r="OHN2163" s="33"/>
      <c r="OHT2163" s="33"/>
      <c r="OHZ2163" s="33"/>
      <c r="OIF2163" s="33"/>
      <c r="OIL2163" s="33"/>
      <c r="OIR2163" s="33"/>
      <c r="OIX2163" s="33"/>
      <c r="OJD2163" s="33"/>
      <c r="OJJ2163" s="33"/>
      <c r="OJP2163" s="33"/>
      <c r="OJV2163" s="33"/>
      <c r="OKB2163" s="33"/>
      <c r="OKH2163" s="33"/>
      <c r="OKN2163" s="33"/>
      <c r="OKT2163" s="33"/>
      <c r="OKZ2163" s="33"/>
      <c r="OLF2163" s="33"/>
      <c r="OLL2163" s="33"/>
      <c r="OLR2163" s="33"/>
      <c r="OLX2163" s="33"/>
      <c r="OMD2163" s="33"/>
      <c r="OMJ2163" s="33"/>
      <c r="OMP2163" s="33"/>
      <c r="OMV2163" s="33"/>
      <c r="ONB2163" s="33"/>
      <c r="ONH2163" s="33"/>
      <c r="ONN2163" s="33"/>
      <c r="ONT2163" s="33"/>
      <c r="ONZ2163" s="33"/>
      <c r="OOF2163" s="33"/>
      <c r="OOL2163" s="33"/>
      <c r="OOR2163" s="33"/>
      <c r="OOX2163" s="33"/>
      <c r="OPD2163" s="33"/>
      <c r="OPJ2163" s="33"/>
      <c r="OPP2163" s="33"/>
      <c r="OPV2163" s="33"/>
      <c r="OQB2163" s="33"/>
      <c r="OQH2163" s="33"/>
      <c r="OQN2163" s="33"/>
      <c r="OQT2163" s="33"/>
      <c r="OQZ2163" s="33"/>
      <c r="ORF2163" s="33"/>
      <c r="ORL2163" s="33"/>
      <c r="ORR2163" s="33"/>
      <c r="ORX2163" s="33"/>
      <c r="OSD2163" s="33"/>
      <c r="OSJ2163" s="33"/>
      <c r="OSP2163" s="33"/>
      <c r="OSV2163" s="33"/>
      <c r="OTB2163" s="33"/>
      <c r="OTH2163" s="33"/>
      <c r="OTN2163" s="33"/>
      <c r="OTT2163" s="33"/>
      <c r="OTZ2163" s="33"/>
      <c r="OUF2163" s="33"/>
      <c r="OUL2163" s="33"/>
      <c r="OUR2163" s="33"/>
      <c r="OUX2163" s="33"/>
      <c r="OVD2163" s="33"/>
      <c r="OVJ2163" s="33"/>
      <c r="OVP2163" s="33"/>
      <c r="OVV2163" s="33"/>
      <c r="OWB2163" s="33"/>
      <c r="OWH2163" s="33"/>
      <c r="OWN2163" s="33"/>
      <c r="OWT2163" s="33"/>
      <c r="OWZ2163" s="33"/>
      <c r="OXF2163" s="33"/>
      <c r="OXL2163" s="33"/>
      <c r="OXR2163" s="33"/>
      <c r="OXX2163" s="33"/>
      <c r="OYD2163" s="33"/>
      <c r="OYJ2163" s="33"/>
      <c r="OYP2163" s="33"/>
      <c r="OYV2163" s="33"/>
      <c r="OZB2163" s="33"/>
      <c r="OZH2163" s="33"/>
      <c r="OZN2163" s="33"/>
      <c r="OZT2163" s="33"/>
      <c r="OZZ2163" s="33"/>
      <c r="PAF2163" s="33"/>
      <c r="PAL2163" s="33"/>
      <c r="PAR2163" s="33"/>
      <c r="PAX2163" s="33"/>
      <c r="PBD2163" s="33"/>
      <c r="PBJ2163" s="33"/>
      <c r="PBP2163" s="33"/>
      <c r="PBV2163" s="33"/>
      <c r="PCB2163" s="33"/>
      <c r="PCH2163" s="33"/>
      <c r="PCN2163" s="33"/>
      <c r="PCT2163" s="33"/>
      <c r="PCZ2163" s="33"/>
      <c r="PDF2163" s="33"/>
      <c r="PDL2163" s="33"/>
      <c r="PDR2163" s="33"/>
      <c r="PDX2163" s="33"/>
      <c r="PED2163" s="33"/>
      <c r="PEJ2163" s="33"/>
      <c r="PEP2163" s="33"/>
      <c r="PEV2163" s="33"/>
      <c r="PFB2163" s="33"/>
      <c r="PFH2163" s="33"/>
      <c r="PFN2163" s="33"/>
      <c r="PFT2163" s="33"/>
      <c r="PFZ2163" s="33"/>
      <c r="PGF2163" s="33"/>
      <c r="PGL2163" s="33"/>
      <c r="PGR2163" s="33"/>
      <c r="PGX2163" s="33"/>
      <c r="PHD2163" s="33"/>
      <c r="PHJ2163" s="33"/>
      <c r="PHP2163" s="33"/>
      <c r="PHV2163" s="33"/>
      <c r="PIB2163" s="33"/>
      <c r="PIH2163" s="33"/>
      <c r="PIN2163" s="33"/>
      <c r="PIT2163" s="33"/>
      <c r="PIZ2163" s="33"/>
      <c r="PJF2163" s="33"/>
      <c r="PJL2163" s="33"/>
      <c r="PJR2163" s="33"/>
      <c r="PJX2163" s="33"/>
      <c r="PKD2163" s="33"/>
      <c r="PKJ2163" s="33"/>
      <c r="PKP2163" s="33"/>
      <c r="PKV2163" s="33"/>
      <c r="PLB2163" s="33"/>
      <c r="PLH2163" s="33"/>
      <c r="PLN2163" s="33"/>
      <c r="PLT2163" s="33"/>
      <c r="PLZ2163" s="33"/>
      <c r="PMF2163" s="33"/>
      <c r="PML2163" s="33"/>
      <c r="PMR2163" s="33"/>
      <c r="PMX2163" s="33"/>
      <c r="PND2163" s="33"/>
      <c r="PNJ2163" s="33"/>
      <c r="PNP2163" s="33"/>
      <c r="PNV2163" s="33"/>
      <c r="POB2163" s="33"/>
      <c r="POH2163" s="33"/>
      <c r="PON2163" s="33"/>
      <c r="POT2163" s="33"/>
      <c r="POZ2163" s="33"/>
      <c r="PPF2163" s="33"/>
      <c r="PPL2163" s="33"/>
      <c r="PPR2163" s="33"/>
      <c r="PPX2163" s="33"/>
      <c r="PQD2163" s="33"/>
      <c r="PQJ2163" s="33"/>
      <c r="PQP2163" s="33"/>
      <c r="PQV2163" s="33"/>
      <c r="PRB2163" s="33"/>
      <c r="PRH2163" s="33"/>
      <c r="PRN2163" s="33"/>
      <c r="PRT2163" s="33"/>
      <c r="PRZ2163" s="33"/>
      <c r="PSF2163" s="33"/>
      <c r="PSL2163" s="33"/>
      <c r="PSR2163" s="33"/>
      <c r="PSX2163" s="33"/>
      <c r="PTD2163" s="33"/>
      <c r="PTJ2163" s="33"/>
      <c r="PTP2163" s="33"/>
      <c r="PTV2163" s="33"/>
      <c r="PUB2163" s="33"/>
      <c r="PUH2163" s="33"/>
      <c r="PUN2163" s="33"/>
      <c r="PUT2163" s="33"/>
      <c r="PUZ2163" s="33"/>
      <c r="PVF2163" s="33"/>
      <c r="PVL2163" s="33"/>
      <c r="PVR2163" s="33"/>
      <c r="PVX2163" s="33"/>
      <c r="PWD2163" s="33"/>
      <c r="PWJ2163" s="33"/>
      <c r="PWP2163" s="33"/>
      <c r="PWV2163" s="33"/>
      <c r="PXB2163" s="33"/>
      <c r="PXH2163" s="33"/>
      <c r="PXN2163" s="33"/>
      <c r="PXT2163" s="33"/>
      <c r="PXZ2163" s="33"/>
      <c r="PYF2163" s="33"/>
      <c r="PYL2163" s="33"/>
      <c r="PYR2163" s="33"/>
      <c r="PYX2163" s="33"/>
      <c r="PZD2163" s="33"/>
      <c r="PZJ2163" s="33"/>
      <c r="PZP2163" s="33"/>
      <c r="PZV2163" s="33"/>
      <c r="QAB2163" s="33"/>
      <c r="QAH2163" s="33"/>
      <c r="QAN2163" s="33"/>
      <c r="QAT2163" s="33"/>
      <c r="QAZ2163" s="33"/>
      <c r="QBF2163" s="33"/>
      <c r="QBL2163" s="33"/>
      <c r="QBR2163" s="33"/>
      <c r="QBX2163" s="33"/>
      <c r="QCD2163" s="33"/>
      <c r="QCJ2163" s="33"/>
      <c r="QCP2163" s="33"/>
      <c r="QCV2163" s="33"/>
      <c r="QDB2163" s="33"/>
      <c r="QDH2163" s="33"/>
      <c r="QDN2163" s="33"/>
      <c r="QDT2163" s="33"/>
      <c r="QDZ2163" s="33"/>
      <c r="QEF2163" s="33"/>
      <c r="QEL2163" s="33"/>
      <c r="QER2163" s="33"/>
      <c r="QEX2163" s="33"/>
      <c r="QFD2163" s="33"/>
      <c r="QFJ2163" s="33"/>
      <c r="QFP2163" s="33"/>
      <c r="QFV2163" s="33"/>
      <c r="QGB2163" s="33"/>
      <c r="QGH2163" s="33"/>
      <c r="QGN2163" s="33"/>
      <c r="QGT2163" s="33"/>
      <c r="QGZ2163" s="33"/>
      <c r="QHF2163" s="33"/>
      <c r="QHL2163" s="33"/>
      <c r="QHR2163" s="33"/>
      <c r="QHX2163" s="33"/>
      <c r="QID2163" s="33"/>
      <c r="QIJ2163" s="33"/>
      <c r="QIP2163" s="33"/>
      <c r="QIV2163" s="33"/>
      <c r="QJB2163" s="33"/>
      <c r="QJH2163" s="33"/>
      <c r="QJN2163" s="33"/>
      <c r="QJT2163" s="33"/>
      <c r="QJZ2163" s="33"/>
      <c r="QKF2163" s="33"/>
      <c r="QKL2163" s="33"/>
      <c r="QKR2163" s="33"/>
      <c r="QKX2163" s="33"/>
      <c r="QLD2163" s="33"/>
      <c r="QLJ2163" s="33"/>
      <c r="QLP2163" s="33"/>
      <c r="QLV2163" s="33"/>
      <c r="QMB2163" s="33"/>
      <c r="QMH2163" s="33"/>
      <c r="QMN2163" s="33"/>
      <c r="QMT2163" s="33"/>
      <c r="QMZ2163" s="33"/>
      <c r="QNF2163" s="33"/>
      <c r="QNL2163" s="33"/>
      <c r="QNR2163" s="33"/>
      <c r="QNX2163" s="33"/>
      <c r="QOD2163" s="33"/>
      <c r="QOJ2163" s="33"/>
      <c r="QOP2163" s="33"/>
      <c r="QOV2163" s="33"/>
      <c r="QPB2163" s="33"/>
      <c r="QPH2163" s="33"/>
      <c r="QPN2163" s="33"/>
      <c r="QPT2163" s="33"/>
      <c r="QPZ2163" s="33"/>
      <c r="QQF2163" s="33"/>
      <c r="QQL2163" s="33"/>
      <c r="QQR2163" s="33"/>
      <c r="QQX2163" s="33"/>
      <c r="QRD2163" s="33"/>
      <c r="QRJ2163" s="33"/>
      <c r="QRP2163" s="33"/>
      <c r="QRV2163" s="33"/>
      <c r="QSB2163" s="33"/>
      <c r="QSH2163" s="33"/>
      <c r="QSN2163" s="33"/>
      <c r="QST2163" s="33"/>
      <c r="QSZ2163" s="33"/>
      <c r="QTF2163" s="33"/>
      <c r="QTL2163" s="33"/>
      <c r="QTR2163" s="33"/>
      <c r="QTX2163" s="33"/>
      <c r="QUD2163" s="33"/>
      <c r="QUJ2163" s="33"/>
      <c r="QUP2163" s="33"/>
      <c r="QUV2163" s="33"/>
      <c r="QVB2163" s="33"/>
      <c r="QVH2163" s="33"/>
      <c r="QVN2163" s="33"/>
      <c r="QVT2163" s="33"/>
      <c r="QVZ2163" s="33"/>
      <c r="QWF2163" s="33"/>
      <c r="QWL2163" s="33"/>
      <c r="QWR2163" s="33"/>
      <c r="QWX2163" s="33"/>
      <c r="QXD2163" s="33"/>
      <c r="QXJ2163" s="33"/>
      <c r="QXP2163" s="33"/>
      <c r="QXV2163" s="33"/>
      <c r="QYB2163" s="33"/>
      <c r="QYH2163" s="33"/>
      <c r="QYN2163" s="33"/>
      <c r="QYT2163" s="33"/>
      <c r="QYZ2163" s="33"/>
      <c r="QZF2163" s="33"/>
      <c r="QZL2163" s="33"/>
      <c r="QZR2163" s="33"/>
      <c r="QZX2163" s="33"/>
      <c r="RAD2163" s="33"/>
      <c r="RAJ2163" s="33"/>
      <c r="RAP2163" s="33"/>
      <c r="RAV2163" s="33"/>
      <c r="RBB2163" s="33"/>
      <c r="RBH2163" s="33"/>
      <c r="RBN2163" s="33"/>
      <c r="RBT2163" s="33"/>
      <c r="RBZ2163" s="33"/>
      <c r="RCF2163" s="33"/>
      <c r="RCL2163" s="33"/>
      <c r="RCR2163" s="33"/>
      <c r="RCX2163" s="33"/>
      <c r="RDD2163" s="33"/>
      <c r="RDJ2163" s="33"/>
      <c r="RDP2163" s="33"/>
      <c r="RDV2163" s="33"/>
      <c r="REB2163" s="33"/>
      <c r="REH2163" s="33"/>
      <c r="REN2163" s="33"/>
      <c r="RET2163" s="33"/>
      <c r="REZ2163" s="33"/>
      <c r="RFF2163" s="33"/>
      <c r="RFL2163" s="33"/>
      <c r="RFR2163" s="33"/>
      <c r="RFX2163" s="33"/>
      <c r="RGD2163" s="33"/>
      <c r="RGJ2163" s="33"/>
      <c r="RGP2163" s="33"/>
      <c r="RGV2163" s="33"/>
      <c r="RHB2163" s="33"/>
      <c r="RHH2163" s="33"/>
      <c r="RHN2163" s="33"/>
      <c r="RHT2163" s="33"/>
      <c r="RHZ2163" s="33"/>
      <c r="RIF2163" s="33"/>
      <c r="RIL2163" s="33"/>
      <c r="RIR2163" s="33"/>
      <c r="RIX2163" s="33"/>
      <c r="RJD2163" s="33"/>
      <c r="RJJ2163" s="33"/>
      <c r="RJP2163" s="33"/>
      <c r="RJV2163" s="33"/>
      <c r="RKB2163" s="33"/>
      <c r="RKH2163" s="33"/>
      <c r="RKN2163" s="33"/>
      <c r="RKT2163" s="33"/>
      <c r="RKZ2163" s="33"/>
      <c r="RLF2163" s="33"/>
      <c r="RLL2163" s="33"/>
      <c r="RLR2163" s="33"/>
      <c r="RLX2163" s="33"/>
      <c r="RMD2163" s="33"/>
      <c r="RMJ2163" s="33"/>
      <c r="RMP2163" s="33"/>
      <c r="RMV2163" s="33"/>
      <c r="RNB2163" s="33"/>
      <c r="RNH2163" s="33"/>
      <c r="RNN2163" s="33"/>
      <c r="RNT2163" s="33"/>
      <c r="RNZ2163" s="33"/>
      <c r="ROF2163" s="33"/>
      <c r="ROL2163" s="33"/>
      <c r="ROR2163" s="33"/>
      <c r="ROX2163" s="33"/>
      <c r="RPD2163" s="33"/>
      <c r="RPJ2163" s="33"/>
      <c r="RPP2163" s="33"/>
      <c r="RPV2163" s="33"/>
      <c r="RQB2163" s="33"/>
      <c r="RQH2163" s="33"/>
      <c r="RQN2163" s="33"/>
      <c r="RQT2163" s="33"/>
      <c r="RQZ2163" s="33"/>
      <c r="RRF2163" s="33"/>
      <c r="RRL2163" s="33"/>
      <c r="RRR2163" s="33"/>
      <c r="RRX2163" s="33"/>
      <c r="RSD2163" s="33"/>
      <c r="RSJ2163" s="33"/>
      <c r="RSP2163" s="33"/>
      <c r="RSV2163" s="33"/>
      <c r="RTB2163" s="33"/>
      <c r="RTH2163" s="33"/>
      <c r="RTN2163" s="33"/>
      <c r="RTT2163" s="33"/>
      <c r="RTZ2163" s="33"/>
      <c r="RUF2163" s="33"/>
      <c r="RUL2163" s="33"/>
      <c r="RUR2163" s="33"/>
      <c r="RUX2163" s="33"/>
      <c r="RVD2163" s="33"/>
      <c r="RVJ2163" s="33"/>
      <c r="RVP2163" s="33"/>
      <c r="RVV2163" s="33"/>
      <c r="RWB2163" s="33"/>
      <c r="RWH2163" s="33"/>
      <c r="RWN2163" s="33"/>
      <c r="RWT2163" s="33"/>
      <c r="RWZ2163" s="33"/>
      <c r="RXF2163" s="33"/>
      <c r="RXL2163" s="33"/>
      <c r="RXR2163" s="33"/>
      <c r="RXX2163" s="33"/>
      <c r="RYD2163" s="33"/>
      <c r="RYJ2163" s="33"/>
      <c r="RYP2163" s="33"/>
      <c r="RYV2163" s="33"/>
      <c r="RZB2163" s="33"/>
      <c r="RZH2163" s="33"/>
      <c r="RZN2163" s="33"/>
      <c r="RZT2163" s="33"/>
      <c r="RZZ2163" s="33"/>
      <c r="SAF2163" s="33"/>
      <c r="SAL2163" s="33"/>
      <c r="SAR2163" s="33"/>
      <c r="SAX2163" s="33"/>
      <c r="SBD2163" s="33"/>
      <c r="SBJ2163" s="33"/>
      <c r="SBP2163" s="33"/>
      <c r="SBV2163" s="33"/>
      <c r="SCB2163" s="33"/>
      <c r="SCH2163" s="33"/>
      <c r="SCN2163" s="33"/>
      <c r="SCT2163" s="33"/>
      <c r="SCZ2163" s="33"/>
      <c r="SDF2163" s="33"/>
      <c r="SDL2163" s="33"/>
      <c r="SDR2163" s="33"/>
      <c r="SDX2163" s="33"/>
      <c r="SED2163" s="33"/>
      <c r="SEJ2163" s="33"/>
      <c r="SEP2163" s="33"/>
      <c r="SEV2163" s="33"/>
      <c r="SFB2163" s="33"/>
      <c r="SFH2163" s="33"/>
      <c r="SFN2163" s="33"/>
      <c r="SFT2163" s="33"/>
      <c r="SFZ2163" s="33"/>
      <c r="SGF2163" s="33"/>
      <c r="SGL2163" s="33"/>
      <c r="SGR2163" s="33"/>
      <c r="SGX2163" s="33"/>
      <c r="SHD2163" s="33"/>
      <c r="SHJ2163" s="33"/>
      <c r="SHP2163" s="33"/>
      <c r="SHV2163" s="33"/>
      <c r="SIB2163" s="33"/>
      <c r="SIH2163" s="33"/>
      <c r="SIN2163" s="33"/>
      <c r="SIT2163" s="33"/>
      <c r="SIZ2163" s="33"/>
      <c r="SJF2163" s="33"/>
      <c r="SJL2163" s="33"/>
      <c r="SJR2163" s="33"/>
      <c r="SJX2163" s="33"/>
      <c r="SKD2163" s="33"/>
      <c r="SKJ2163" s="33"/>
      <c r="SKP2163" s="33"/>
      <c r="SKV2163" s="33"/>
      <c r="SLB2163" s="33"/>
      <c r="SLH2163" s="33"/>
      <c r="SLN2163" s="33"/>
      <c r="SLT2163" s="33"/>
      <c r="SLZ2163" s="33"/>
      <c r="SMF2163" s="33"/>
      <c r="SML2163" s="33"/>
      <c r="SMR2163" s="33"/>
      <c r="SMX2163" s="33"/>
      <c r="SND2163" s="33"/>
      <c r="SNJ2163" s="33"/>
      <c r="SNP2163" s="33"/>
      <c r="SNV2163" s="33"/>
      <c r="SOB2163" s="33"/>
      <c r="SOH2163" s="33"/>
      <c r="SON2163" s="33"/>
      <c r="SOT2163" s="33"/>
      <c r="SOZ2163" s="33"/>
      <c r="SPF2163" s="33"/>
      <c r="SPL2163" s="33"/>
      <c r="SPR2163" s="33"/>
      <c r="SPX2163" s="33"/>
      <c r="SQD2163" s="33"/>
      <c r="SQJ2163" s="33"/>
      <c r="SQP2163" s="33"/>
      <c r="SQV2163" s="33"/>
      <c r="SRB2163" s="33"/>
      <c r="SRH2163" s="33"/>
      <c r="SRN2163" s="33"/>
      <c r="SRT2163" s="33"/>
      <c r="SRZ2163" s="33"/>
      <c r="SSF2163" s="33"/>
      <c r="SSL2163" s="33"/>
      <c r="SSR2163" s="33"/>
      <c r="SSX2163" s="33"/>
      <c r="STD2163" s="33"/>
      <c r="STJ2163" s="33"/>
      <c r="STP2163" s="33"/>
      <c r="STV2163" s="33"/>
      <c r="SUB2163" s="33"/>
      <c r="SUH2163" s="33"/>
      <c r="SUN2163" s="33"/>
      <c r="SUT2163" s="33"/>
      <c r="SUZ2163" s="33"/>
      <c r="SVF2163" s="33"/>
      <c r="SVL2163" s="33"/>
      <c r="SVR2163" s="33"/>
      <c r="SVX2163" s="33"/>
      <c r="SWD2163" s="33"/>
      <c r="SWJ2163" s="33"/>
      <c r="SWP2163" s="33"/>
      <c r="SWV2163" s="33"/>
      <c r="SXB2163" s="33"/>
      <c r="SXH2163" s="33"/>
      <c r="SXN2163" s="33"/>
      <c r="SXT2163" s="33"/>
      <c r="SXZ2163" s="33"/>
      <c r="SYF2163" s="33"/>
      <c r="SYL2163" s="33"/>
      <c r="SYR2163" s="33"/>
      <c r="SYX2163" s="33"/>
      <c r="SZD2163" s="33"/>
      <c r="SZJ2163" s="33"/>
      <c r="SZP2163" s="33"/>
      <c r="SZV2163" s="33"/>
      <c r="TAB2163" s="33"/>
      <c r="TAH2163" s="33"/>
      <c r="TAN2163" s="33"/>
      <c r="TAT2163" s="33"/>
      <c r="TAZ2163" s="33"/>
      <c r="TBF2163" s="33"/>
      <c r="TBL2163" s="33"/>
      <c r="TBR2163" s="33"/>
      <c r="TBX2163" s="33"/>
      <c r="TCD2163" s="33"/>
      <c r="TCJ2163" s="33"/>
      <c r="TCP2163" s="33"/>
      <c r="TCV2163" s="33"/>
      <c r="TDB2163" s="33"/>
      <c r="TDH2163" s="33"/>
      <c r="TDN2163" s="33"/>
      <c r="TDT2163" s="33"/>
      <c r="TDZ2163" s="33"/>
      <c r="TEF2163" s="33"/>
      <c r="TEL2163" s="33"/>
      <c r="TER2163" s="33"/>
      <c r="TEX2163" s="33"/>
      <c r="TFD2163" s="33"/>
      <c r="TFJ2163" s="33"/>
      <c r="TFP2163" s="33"/>
      <c r="TFV2163" s="33"/>
      <c r="TGB2163" s="33"/>
      <c r="TGH2163" s="33"/>
      <c r="TGN2163" s="33"/>
      <c r="TGT2163" s="33"/>
      <c r="TGZ2163" s="33"/>
      <c r="THF2163" s="33"/>
      <c r="THL2163" s="33"/>
      <c r="THR2163" s="33"/>
      <c r="THX2163" s="33"/>
      <c r="TID2163" s="33"/>
      <c r="TIJ2163" s="33"/>
      <c r="TIP2163" s="33"/>
      <c r="TIV2163" s="33"/>
      <c r="TJB2163" s="33"/>
      <c r="TJH2163" s="33"/>
      <c r="TJN2163" s="33"/>
      <c r="TJT2163" s="33"/>
      <c r="TJZ2163" s="33"/>
      <c r="TKF2163" s="33"/>
      <c r="TKL2163" s="33"/>
      <c r="TKR2163" s="33"/>
      <c r="TKX2163" s="33"/>
      <c r="TLD2163" s="33"/>
      <c r="TLJ2163" s="33"/>
      <c r="TLP2163" s="33"/>
      <c r="TLV2163" s="33"/>
      <c r="TMB2163" s="33"/>
      <c r="TMH2163" s="33"/>
      <c r="TMN2163" s="33"/>
      <c r="TMT2163" s="33"/>
      <c r="TMZ2163" s="33"/>
      <c r="TNF2163" s="33"/>
      <c r="TNL2163" s="33"/>
      <c r="TNR2163" s="33"/>
      <c r="TNX2163" s="33"/>
      <c r="TOD2163" s="33"/>
      <c r="TOJ2163" s="33"/>
      <c r="TOP2163" s="33"/>
      <c r="TOV2163" s="33"/>
      <c r="TPB2163" s="33"/>
      <c r="TPH2163" s="33"/>
      <c r="TPN2163" s="33"/>
      <c r="TPT2163" s="33"/>
      <c r="TPZ2163" s="33"/>
      <c r="TQF2163" s="33"/>
      <c r="TQL2163" s="33"/>
      <c r="TQR2163" s="33"/>
      <c r="TQX2163" s="33"/>
      <c r="TRD2163" s="33"/>
      <c r="TRJ2163" s="33"/>
      <c r="TRP2163" s="33"/>
      <c r="TRV2163" s="33"/>
      <c r="TSB2163" s="33"/>
      <c r="TSH2163" s="33"/>
      <c r="TSN2163" s="33"/>
      <c r="TST2163" s="33"/>
      <c r="TSZ2163" s="33"/>
      <c r="TTF2163" s="33"/>
      <c r="TTL2163" s="33"/>
      <c r="TTR2163" s="33"/>
      <c r="TTX2163" s="33"/>
      <c r="TUD2163" s="33"/>
      <c r="TUJ2163" s="33"/>
      <c r="TUP2163" s="33"/>
      <c r="TUV2163" s="33"/>
      <c r="TVB2163" s="33"/>
      <c r="TVH2163" s="33"/>
      <c r="TVN2163" s="33"/>
      <c r="TVT2163" s="33"/>
      <c r="TVZ2163" s="33"/>
      <c r="TWF2163" s="33"/>
      <c r="TWL2163" s="33"/>
      <c r="TWR2163" s="33"/>
      <c r="TWX2163" s="33"/>
      <c r="TXD2163" s="33"/>
      <c r="TXJ2163" s="33"/>
      <c r="TXP2163" s="33"/>
      <c r="TXV2163" s="33"/>
      <c r="TYB2163" s="33"/>
      <c r="TYH2163" s="33"/>
      <c r="TYN2163" s="33"/>
      <c r="TYT2163" s="33"/>
      <c r="TYZ2163" s="33"/>
      <c r="TZF2163" s="33"/>
      <c r="TZL2163" s="33"/>
      <c r="TZR2163" s="33"/>
      <c r="TZX2163" s="33"/>
      <c r="UAD2163" s="33"/>
      <c r="UAJ2163" s="33"/>
      <c r="UAP2163" s="33"/>
      <c r="UAV2163" s="33"/>
      <c r="UBB2163" s="33"/>
      <c r="UBH2163" s="33"/>
      <c r="UBN2163" s="33"/>
      <c r="UBT2163" s="33"/>
      <c r="UBZ2163" s="33"/>
      <c r="UCF2163" s="33"/>
      <c r="UCL2163" s="33"/>
      <c r="UCR2163" s="33"/>
      <c r="UCX2163" s="33"/>
      <c r="UDD2163" s="33"/>
      <c r="UDJ2163" s="33"/>
      <c r="UDP2163" s="33"/>
      <c r="UDV2163" s="33"/>
      <c r="UEB2163" s="33"/>
      <c r="UEH2163" s="33"/>
      <c r="UEN2163" s="33"/>
      <c r="UET2163" s="33"/>
      <c r="UEZ2163" s="33"/>
      <c r="UFF2163" s="33"/>
      <c r="UFL2163" s="33"/>
      <c r="UFR2163" s="33"/>
      <c r="UFX2163" s="33"/>
      <c r="UGD2163" s="33"/>
      <c r="UGJ2163" s="33"/>
      <c r="UGP2163" s="33"/>
      <c r="UGV2163" s="33"/>
      <c r="UHB2163" s="33"/>
      <c r="UHH2163" s="33"/>
      <c r="UHN2163" s="33"/>
      <c r="UHT2163" s="33"/>
      <c r="UHZ2163" s="33"/>
      <c r="UIF2163" s="33"/>
      <c r="UIL2163" s="33"/>
      <c r="UIR2163" s="33"/>
      <c r="UIX2163" s="33"/>
      <c r="UJD2163" s="33"/>
      <c r="UJJ2163" s="33"/>
      <c r="UJP2163" s="33"/>
      <c r="UJV2163" s="33"/>
      <c r="UKB2163" s="33"/>
      <c r="UKH2163" s="33"/>
      <c r="UKN2163" s="33"/>
      <c r="UKT2163" s="33"/>
      <c r="UKZ2163" s="33"/>
      <c r="ULF2163" s="33"/>
      <c r="ULL2163" s="33"/>
      <c r="ULR2163" s="33"/>
      <c r="ULX2163" s="33"/>
      <c r="UMD2163" s="33"/>
      <c r="UMJ2163" s="33"/>
      <c r="UMP2163" s="33"/>
      <c r="UMV2163" s="33"/>
      <c r="UNB2163" s="33"/>
      <c r="UNH2163" s="33"/>
      <c r="UNN2163" s="33"/>
      <c r="UNT2163" s="33"/>
      <c r="UNZ2163" s="33"/>
      <c r="UOF2163" s="33"/>
      <c r="UOL2163" s="33"/>
      <c r="UOR2163" s="33"/>
      <c r="UOX2163" s="33"/>
      <c r="UPD2163" s="33"/>
      <c r="UPJ2163" s="33"/>
      <c r="UPP2163" s="33"/>
      <c r="UPV2163" s="33"/>
      <c r="UQB2163" s="33"/>
      <c r="UQH2163" s="33"/>
      <c r="UQN2163" s="33"/>
      <c r="UQT2163" s="33"/>
      <c r="UQZ2163" s="33"/>
      <c r="URF2163" s="33"/>
      <c r="URL2163" s="33"/>
      <c r="URR2163" s="33"/>
      <c r="URX2163" s="33"/>
      <c r="USD2163" s="33"/>
      <c r="USJ2163" s="33"/>
      <c r="USP2163" s="33"/>
      <c r="USV2163" s="33"/>
      <c r="UTB2163" s="33"/>
      <c r="UTH2163" s="33"/>
      <c r="UTN2163" s="33"/>
      <c r="UTT2163" s="33"/>
      <c r="UTZ2163" s="33"/>
      <c r="UUF2163" s="33"/>
      <c r="UUL2163" s="33"/>
      <c r="UUR2163" s="33"/>
      <c r="UUX2163" s="33"/>
      <c r="UVD2163" s="33"/>
      <c r="UVJ2163" s="33"/>
      <c r="UVP2163" s="33"/>
      <c r="UVV2163" s="33"/>
      <c r="UWB2163" s="33"/>
      <c r="UWH2163" s="33"/>
      <c r="UWN2163" s="33"/>
      <c r="UWT2163" s="33"/>
      <c r="UWZ2163" s="33"/>
      <c r="UXF2163" s="33"/>
      <c r="UXL2163" s="33"/>
      <c r="UXR2163" s="33"/>
      <c r="UXX2163" s="33"/>
      <c r="UYD2163" s="33"/>
      <c r="UYJ2163" s="33"/>
      <c r="UYP2163" s="33"/>
      <c r="UYV2163" s="33"/>
      <c r="UZB2163" s="33"/>
      <c r="UZH2163" s="33"/>
      <c r="UZN2163" s="33"/>
      <c r="UZT2163" s="33"/>
      <c r="UZZ2163" s="33"/>
      <c r="VAF2163" s="33"/>
      <c r="VAL2163" s="33"/>
      <c r="VAR2163" s="33"/>
      <c r="VAX2163" s="33"/>
      <c r="VBD2163" s="33"/>
      <c r="VBJ2163" s="33"/>
      <c r="VBP2163" s="33"/>
      <c r="VBV2163" s="33"/>
      <c r="VCB2163" s="33"/>
      <c r="VCH2163" s="33"/>
      <c r="VCN2163" s="33"/>
      <c r="VCT2163" s="33"/>
      <c r="VCZ2163" s="33"/>
      <c r="VDF2163" s="33"/>
      <c r="VDL2163" s="33"/>
      <c r="VDR2163" s="33"/>
      <c r="VDX2163" s="33"/>
      <c r="VED2163" s="33"/>
      <c r="VEJ2163" s="33"/>
      <c r="VEP2163" s="33"/>
      <c r="VEV2163" s="33"/>
      <c r="VFB2163" s="33"/>
      <c r="VFH2163" s="33"/>
      <c r="VFN2163" s="33"/>
      <c r="VFT2163" s="33"/>
      <c r="VFZ2163" s="33"/>
      <c r="VGF2163" s="33"/>
      <c r="VGL2163" s="33"/>
      <c r="VGR2163" s="33"/>
      <c r="VGX2163" s="33"/>
      <c r="VHD2163" s="33"/>
      <c r="VHJ2163" s="33"/>
      <c r="VHP2163" s="33"/>
      <c r="VHV2163" s="33"/>
      <c r="VIB2163" s="33"/>
      <c r="VIH2163" s="33"/>
      <c r="VIN2163" s="33"/>
      <c r="VIT2163" s="33"/>
      <c r="VIZ2163" s="33"/>
      <c r="VJF2163" s="33"/>
      <c r="VJL2163" s="33"/>
      <c r="VJR2163" s="33"/>
      <c r="VJX2163" s="33"/>
      <c r="VKD2163" s="33"/>
      <c r="VKJ2163" s="33"/>
      <c r="VKP2163" s="33"/>
      <c r="VKV2163" s="33"/>
      <c r="VLB2163" s="33"/>
      <c r="VLH2163" s="33"/>
      <c r="VLN2163" s="33"/>
      <c r="VLT2163" s="33"/>
      <c r="VLZ2163" s="33"/>
      <c r="VMF2163" s="33"/>
      <c r="VML2163" s="33"/>
      <c r="VMR2163" s="33"/>
      <c r="VMX2163" s="33"/>
      <c r="VND2163" s="33"/>
      <c r="VNJ2163" s="33"/>
      <c r="VNP2163" s="33"/>
      <c r="VNV2163" s="33"/>
      <c r="VOB2163" s="33"/>
      <c r="VOH2163" s="33"/>
      <c r="VON2163" s="33"/>
      <c r="VOT2163" s="33"/>
      <c r="VOZ2163" s="33"/>
      <c r="VPF2163" s="33"/>
      <c r="VPL2163" s="33"/>
      <c r="VPR2163" s="33"/>
      <c r="VPX2163" s="33"/>
      <c r="VQD2163" s="33"/>
      <c r="VQJ2163" s="33"/>
      <c r="VQP2163" s="33"/>
      <c r="VQV2163" s="33"/>
      <c r="VRB2163" s="33"/>
      <c r="VRH2163" s="33"/>
      <c r="VRN2163" s="33"/>
      <c r="VRT2163" s="33"/>
      <c r="VRZ2163" s="33"/>
      <c r="VSF2163" s="33"/>
      <c r="VSL2163" s="33"/>
      <c r="VSR2163" s="33"/>
      <c r="VSX2163" s="33"/>
      <c r="VTD2163" s="33"/>
      <c r="VTJ2163" s="33"/>
      <c r="VTP2163" s="33"/>
      <c r="VTV2163" s="33"/>
      <c r="VUB2163" s="33"/>
      <c r="VUH2163" s="33"/>
      <c r="VUN2163" s="33"/>
      <c r="VUT2163" s="33"/>
      <c r="VUZ2163" s="33"/>
      <c r="VVF2163" s="33"/>
      <c r="VVL2163" s="33"/>
      <c r="VVR2163" s="33"/>
      <c r="VVX2163" s="33"/>
      <c r="VWD2163" s="33"/>
      <c r="VWJ2163" s="33"/>
      <c r="VWP2163" s="33"/>
      <c r="VWV2163" s="33"/>
      <c r="VXB2163" s="33"/>
      <c r="VXH2163" s="33"/>
      <c r="VXN2163" s="33"/>
      <c r="VXT2163" s="33"/>
      <c r="VXZ2163" s="33"/>
      <c r="VYF2163" s="33"/>
      <c r="VYL2163" s="33"/>
      <c r="VYR2163" s="33"/>
      <c r="VYX2163" s="33"/>
      <c r="VZD2163" s="33"/>
      <c r="VZJ2163" s="33"/>
      <c r="VZP2163" s="33"/>
      <c r="VZV2163" s="33"/>
      <c r="WAB2163" s="33"/>
      <c r="WAH2163" s="33"/>
      <c r="WAN2163" s="33"/>
      <c r="WAT2163" s="33"/>
      <c r="WAZ2163" s="33"/>
      <c r="WBF2163" s="33"/>
      <c r="WBL2163" s="33"/>
      <c r="WBR2163" s="33"/>
      <c r="WBX2163" s="33"/>
      <c r="WCD2163" s="33"/>
      <c r="WCJ2163" s="33"/>
      <c r="WCP2163" s="33"/>
      <c r="WCV2163" s="33"/>
      <c r="WDB2163" s="33"/>
      <c r="WDH2163" s="33"/>
      <c r="WDN2163" s="33"/>
      <c r="WDT2163" s="33"/>
      <c r="WDZ2163" s="33"/>
      <c r="WEF2163" s="33"/>
      <c r="WEL2163" s="33"/>
      <c r="WER2163" s="33"/>
      <c r="WEX2163" s="33"/>
      <c r="WFD2163" s="33"/>
      <c r="WFJ2163" s="33"/>
      <c r="WFP2163" s="33"/>
      <c r="WFV2163" s="33"/>
      <c r="WGB2163" s="33"/>
      <c r="WGH2163" s="33"/>
      <c r="WGN2163" s="33"/>
      <c r="WGT2163" s="33"/>
      <c r="WGZ2163" s="33"/>
      <c r="WHF2163" s="33"/>
      <c r="WHL2163" s="33"/>
      <c r="WHR2163" s="33"/>
      <c r="WHX2163" s="33"/>
      <c r="WID2163" s="33"/>
      <c r="WIJ2163" s="33"/>
      <c r="WIP2163" s="33"/>
      <c r="WIV2163" s="33"/>
      <c r="WJB2163" s="33"/>
      <c r="WJH2163" s="33"/>
      <c r="WJN2163" s="33"/>
      <c r="WJT2163" s="33"/>
      <c r="WJZ2163" s="33"/>
      <c r="WKF2163" s="33"/>
      <c r="WKL2163" s="33"/>
      <c r="WKR2163" s="33"/>
      <c r="WKX2163" s="33"/>
      <c r="WLD2163" s="33"/>
      <c r="WLJ2163" s="33"/>
      <c r="WLP2163" s="33"/>
      <c r="WLV2163" s="33"/>
      <c r="WMB2163" s="33"/>
      <c r="WMH2163" s="33"/>
      <c r="WMN2163" s="33"/>
      <c r="WMT2163" s="33"/>
      <c r="WMZ2163" s="33"/>
      <c r="WNF2163" s="33"/>
      <c r="WNL2163" s="33"/>
      <c r="WNR2163" s="33"/>
      <c r="WNX2163" s="33"/>
      <c r="WOD2163" s="33"/>
      <c r="WOJ2163" s="33"/>
      <c r="WOP2163" s="33"/>
      <c r="WOV2163" s="33"/>
      <c r="WPB2163" s="33"/>
      <c r="WPH2163" s="33"/>
      <c r="WPN2163" s="33"/>
      <c r="WPT2163" s="33"/>
      <c r="WPZ2163" s="33"/>
      <c r="WQF2163" s="33"/>
      <c r="WQL2163" s="33"/>
      <c r="WQR2163" s="33"/>
      <c r="WQX2163" s="33"/>
      <c r="WRD2163" s="33"/>
      <c r="WRJ2163" s="33"/>
      <c r="WRP2163" s="33"/>
      <c r="WRV2163" s="33"/>
      <c r="WSB2163" s="33"/>
      <c r="WSH2163" s="33"/>
      <c r="WSN2163" s="33"/>
      <c r="WST2163" s="33"/>
      <c r="WSZ2163" s="33"/>
      <c r="WTF2163" s="33"/>
      <c r="WTL2163" s="33"/>
      <c r="WTR2163" s="33"/>
      <c r="WTX2163" s="33"/>
      <c r="WUD2163" s="33"/>
      <c r="WUJ2163" s="33"/>
      <c r="WUP2163" s="33"/>
      <c r="WUV2163" s="33"/>
      <c r="WVB2163" s="33"/>
      <c r="WVH2163" s="33"/>
      <c r="WVN2163" s="33"/>
      <c r="WVT2163" s="33"/>
      <c r="WVZ2163" s="33"/>
      <c r="WWF2163" s="33"/>
      <c r="WWL2163" s="33"/>
      <c r="WWR2163" s="33"/>
      <c r="WWX2163" s="33"/>
      <c r="WXD2163" s="33"/>
      <c r="WXJ2163" s="33"/>
      <c r="WXP2163" s="33"/>
      <c r="WXV2163" s="33"/>
      <c r="WYB2163" s="33"/>
      <c r="WYH2163" s="33"/>
      <c r="WYN2163" s="33"/>
      <c r="WYT2163" s="33"/>
      <c r="WYZ2163" s="33"/>
      <c r="WZF2163" s="33"/>
      <c r="WZL2163" s="33"/>
      <c r="WZR2163" s="33"/>
      <c r="WZX2163" s="33"/>
      <c r="XAD2163" s="33"/>
      <c r="XAJ2163" s="33"/>
      <c r="XAP2163" s="33"/>
      <c r="XAV2163" s="33"/>
      <c r="XBB2163" s="33"/>
      <c r="XBH2163" s="33"/>
      <c r="XBN2163" s="33"/>
      <c r="XBT2163" s="33"/>
      <c r="XBZ2163" s="33"/>
      <c r="XCF2163" s="33"/>
      <c r="XCL2163" s="33"/>
      <c r="XCR2163" s="33"/>
      <c r="XCX2163" s="33"/>
      <c r="XDD2163" s="33"/>
      <c r="XDJ2163" s="33"/>
      <c r="XDP2163" s="33"/>
      <c r="XDV2163" s="33"/>
      <c r="XEB2163" s="33"/>
      <c r="XEH2163" s="33"/>
      <c r="XEN2163" s="33"/>
      <c r="XET2163" s="33"/>
      <c r="XEZ2163" s="33"/>
    </row>
    <row r="2164" spans="1:1020 1026:2046 2052:3072 3078:4092 4098:5118 5124:6144 6150:7164 7170:8190 8196:9216 9222:10236 10242:11262 11268:12288 12294:13308 13314:14334 14340:15360 15366:16380" s="32" customFormat="1" ht="34" x14ac:dyDescent="0.2">
      <c r="A2164" s="131">
        <v>2</v>
      </c>
      <c r="B2164" s="67" t="s">
        <v>6974</v>
      </c>
      <c r="C2164" s="19" t="s">
        <v>6975</v>
      </c>
      <c r="D2164" s="36" t="s">
        <v>879</v>
      </c>
      <c r="E2164" s="19" t="s">
        <v>6976</v>
      </c>
      <c r="F2164" s="34" t="s">
        <v>6977</v>
      </c>
      <c r="G2164" s="21" t="s">
        <v>6978</v>
      </c>
      <c r="H2164" s="120"/>
      <c r="I2164" s="130"/>
      <c r="L2164" s="33"/>
      <c r="R2164" s="33"/>
      <c r="X2164" s="33"/>
      <c r="AD2164" s="33"/>
      <c r="AJ2164" s="33"/>
      <c r="AP2164" s="33"/>
      <c r="AV2164" s="33"/>
      <c r="BB2164" s="33"/>
      <c r="BH2164" s="33"/>
      <c r="BN2164" s="33"/>
      <c r="BT2164" s="33"/>
      <c r="BZ2164" s="33"/>
      <c r="CF2164" s="33"/>
      <c r="CL2164" s="33"/>
      <c r="CR2164" s="33"/>
      <c r="CX2164" s="33"/>
      <c r="DD2164" s="33"/>
      <c r="DJ2164" s="33"/>
      <c r="DP2164" s="33"/>
      <c r="DV2164" s="33"/>
      <c r="EB2164" s="33"/>
      <c r="EH2164" s="33"/>
      <c r="EN2164" s="33"/>
      <c r="ET2164" s="33"/>
      <c r="EZ2164" s="33"/>
      <c r="FF2164" s="33"/>
      <c r="FL2164" s="33"/>
      <c r="FR2164" s="33"/>
      <c r="FX2164" s="33"/>
      <c r="GD2164" s="33"/>
      <c r="GJ2164" s="33"/>
      <c r="GP2164" s="33"/>
      <c r="GV2164" s="33"/>
      <c r="HB2164" s="33"/>
      <c r="HH2164" s="33"/>
      <c r="HN2164" s="33"/>
      <c r="HT2164" s="33"/>
      <c r="HZ2164" s="33"/>
      <c r="IF2164" s="33"/>
      <c r="IL2164" s="33"/>
      <c r="IR2164" s="33"/>
      <c r="IX2164" s="33"/>
      <c r="JD2164" s="33"/>
      <c r="JJ2164" s="33"/>
      <c r="JP2164" s="33"/>
      <c r="JV2164" s="33"/>
      <c r="KB2164" s="33"/>
      <c r="KH2164" s="33"/>
      <c r="KN2164" s="33"/>
      <c r="KT2164" s="33"/>
      <c r="KZ2164" s="33"/>
      <c r="LF2164" s="33"/>
      <c r="LL2164" s="33"/>
      <c r="LR2164" s="33"/>
      <c r="LX2164" s="33"/>
      <c r="MD2164" s="33"/>
      <c r="MJ2164" s="33"/>
      <c r="MP2164" s="33"/>
      <c r="MV2164" s="33"/>
      <c r="NB2164" s="33"/>
      <c r="NH2164" s="33"/>
      <c r="NN2164" s="33"/>
      <c r="NT2164" s="33"/>
      <c r="NZ2164" s="33"/>
      <c r="OF2164" s="33"/>
      <c r="OL2164" s="33"/>
      <c r="OR2164" s="33"/>
      <c r="OX2164" s="33"/>
      <c r="PD2164" s="33"/>
      <c r="PJ2164" s="33"/>
      <c r="PP2164" s="33"/>
      <c r="PV2164" s="33"/>
      <c r="QB2164" s="33"/>
      <c r="QH2164" s="33"/>
      <c r="QN2164" s="33"/>
      <c r="QT2164" s="33"/>
      <c r="QZ2164" s="33"/>
      <c r="RF2164" s="33"/>
      <c r="RL2164" s="33"/>
      <c r="RR2164" s="33"/>
      <c r="RX2164" s="33"/>
      <c r="SD2164" s="33"/>
      <c r="SJ2164" s="33"/>
      <c r="SP2164" s="33"/>
      <c r="SV2164" s="33"/>
      <c r="TB2164" s="33"/>
      <c r="TH2164" s="33"/>
      <c r="TN2164" s="33"/>
      <c r="TT2164" s="33"/>
      <c r="TZ2164" s="33"/>
      <c r="UF2164" s="33"/>
      <c r="UL2164" s="33"/>
      <c r="UR2164" s="33"/>
      <c r="UX2164" s="33"/>
      <c r="VD2164" s="33"/>
      <c r="VJ2164" s="33"/>
      <c r="VP2164" s="33"/>
      <c r="VV2164" s="33"/>
      <c r="WB2164" s="33"/>
      <c r="WH2164" s="33"/>
      <c r="WN2164" s="33"/>
      <c r="WT2164" s="33"/>
      <c r="WZ2164" s="33"/>
      <c r="XF2164" s="33"/>
      <c r="XL2164" s="33"/>
      <c r="XR2164" s="33"/>
      <c r="XX2164" s="33"/>
      <c r="YD2164" s="33"/>
      <c r="YJ2164" s="33"/>
      <c r="YP2164" s="33"/>
      <c r="YV2164" s="33"/>
      <c r="ZB2164" s="33"/>
      <c r="ZH2164" s="33"/>
      <c r="ZN2164" s="33"/>
      <c r="ZT2164" s="33"/>
      <c r="ZZ2164" s="33"/>
      <c r="AAF2164" s="33"/>
      <c r="AAL2164" s="33"/>
      <c r="AAR2164" s="33"/>
      <c r="AAX2164" s="33"/>
      <c r="ABD2164" s="33"/>
      <c r="ABJ2164" s="33"/>
      <c r="ABP2164" s="33"/>
      <c r="ABV2164" s="33"/>
      <c r="ACB2164" s="33"/>
      <c r="ACH2164" s="33"/>
      <c r="ACN2164" s="33"/>
      <c r="ACT2164" s="33"/>
      <c r="ACZ2164" s="33"/>
      <c r="ADF2164" s="33"/>
      <c r="ADL2164" s="33"/>
      <c r="ADR2164" s="33"/>
      <c r="ADX2164" s="33"/>
      <c r="AED2164" s="33"/>
      <c r="AEJ2164" s="33"/>
      <c r="AEP2164" s="33"/>
      <c r="AEV2164" s="33"/>
      <c r="AFB2164" s="33"/>
      <c r="AFH2164" s="33"/>
      <c r="AFN2164" s="33"/>
      <c r="AFT2164" s="33"/>
      <c r="AFZ2164" s="33"/>
      <c r="AGF2164" s="33"/>
      <c r="AGL2164" s="33"/>
      <c r="AGR2164" s="33"/>
      <c r="AGX2164" s="33"/>
      <c r="AHD2164" s="33"/>
      <c r="AHJ2164" s="33"/>
      <c r="AHP2164" s="33"/>
      <c r="AHV2164" s="33"/>
      <c r="AIB2164" s="33"/>
      <c r="AIH2164" s="33"/>
      <c r="AIN2164" s="33"/>
      <c r="AIT2164" s="33"/>
      <c r="AIZ2164" s="33"/>
      <c r="AJF2164" s="33"/>
      <c r="AJL2164" s="33"/>
      <c r="AJR2164" s="33"/>
      <c r="AJX2164" s="33"/>
      <c r="AKD2164" s="33"/>
      <c r="AKJ2164" s="33"/>
      <c r="AKP2164" s="33"/>
      <c r="AKV2164" s="33"/>
      <c r="ALB2164" s="33"/>
      <c r="ALH2164" s="33"/>
      <c r="ALN2164" s="33"/>
      <c r="ALT2164" s="33"/>
      <c r="ALZ2164" s="33"/>
      <c r="AMF2164" s="33"/>
      <c r="AML2164" s="33"/>
      <c r="AMR2164" s="33"/>
      <c r="AMX2164" s="33"/>
      <c r="AND2164" s="33"/>
      <c r="ANJ2164" s="33"/>
      <c r="ANP2164" s="33"/>
      <c r="ANV2164" s="33"/>
      <c r="AOB2164" s="33"/>
      <c r="AOH2164" s="33"/>
      <c r="AON2164" s="33"/>
      <c r="AOT2164" s="33"/>
      <c r="AOZ2164" s="33"/>
      <c r="APF2164" s="33"/>
      <c r="APL2164" s="33"/>
      <c r="APR2164" s="33"/>
      <c r="APX2164" s="33"/>
      <c r="AQD2164" s="33"/>
      <c r="AQJ2164" s="33"/>
      <c r="AQP2164" s="33"/>
      <c r="AQV2164" s="33"/>
      <c r="ARB2164" s="33"/>
      <c r="ARH2164" s="33"/>
      <c r="ARN2164" s="33"/>
      <c r="ART2164" s="33"/>
      <c r="ARZ2164" s="33"/>
      <c r="ASF2164" s="33"/>
      <c r="ASL2164" s="33"/>
      <c r="ASR2164" s="33"/>
      <c r="ASX2164" s="33"/>
      <c r="ATD2164" s="33"/>
      <c r="ATJ2164" s="33"/>
      <c r="ATP2164" s="33"/>
      <c r="ATV2164" s="33"/>
      <c r="AUB2164" s="33"/>
      <c r="AUH2164" s="33"/>
      <c r="AUN2164" s="33"/>
      <c r="AUT2164" s="33"/>
      <c r="AUZ2164" s="33"/>
      <c r="AVF2164" s="33"/>
      <c r="AVL2164" s="33"/>
      <c r="AVR2164" s="33"/>
      <c r="AVX2164" s="33"/>
      <c r="AWD2164" s="33"/>
      <c r="AWJ2164" s="33"/>
      <c r="AWP2164" s="33"/>
      <c r="AWV2164" s="33"/>
      <c r="AXB2164" s="33"/>
      <c r="AXH2164" s="33"/>
      <c r="AXN2164" s="33"/>
      <c r="AXT2164" s="33"/>
      <c r="AXZ2164" s="33"/>
      <c r="AYF2164" s="33"/>
      <c r="AYL2164" s="33"/>
      <c r="AYR2164" s="33"/>
      <c r="AYX2164" s="33"/>
      <c r="AZD2164" s="33"/>
      <c r="AZJ2164" s="33"/>
      <c r="AZP2164" s="33"/>
      <c r="AZV2164" s="33"/>
      <c r="BAB2164" s="33"/>
      <c r="BAH2164" s="33"/>
      <c r="BAN2164" s="33"/>
      <c r="BAT2164" s="33"/>
      <c r="BAZ2164" s="33"/>
      <c r="BBF2164" s="33"/>
      <c r="BBL2164" s="33"/>
      <c r="BBR2164" s="33"/>
      <c r="BBX2164" s="33"/>
      <c r="BCD2164" s="33"/>
      <c r="BCJ2164" s="33"/>
      <c r="BCP2164" s="33"/>
      <c r="BCV2164" s="33"/>
      <c r="BDB2164" s="33"/>
      <c r="BDH2164" s="33"/>
      <c r="BDN2164" s="33"/>
      <c r="BDT2164" s="33"/>
      <c r="BDZ2164" s="33"/>
      <c r="BEF2164" s="33"/>
      <c r="BEL2164" s="33"/>
      <c r="BER2164" s="33"/>
      <c r="BEX2164" s="33"/>
      <c r="BFD2164" s="33"/>
      <c r="BFJ2164" s="33"/>
      <c r="BFP2164" s="33"/>
      <c r="BFV2164" s="33"/>
      <c r="BGB2164" s="33"/>
      <c r="BGH2164" s="33"/>
      <c r="BGN2164" s="33"/>
      <c r="BGT2164" s="33"/>
      <c r="BGZ2164" s="33"/>
      <c r="BHF2164" s="33"/>
      <c r="BHL2164" s="33"/>
      <c r="BHR2164" s="33"/>
      <c r="BHX2164" s="33"/>
      <c r="BID2164" s="33"/>
      <c r="BIJ2164" s="33"/>
      <c r="BIP2164" s="33"/>
      <c r="BIV2164" s="33"/>
      <c r="BJB2164" s="33"/>
      <c r="BJH2164" s="33"/>
      <c r="BJN2164" s="33"/>
      <c r="BJT2164" s="33"/>
      <c r="BJZ2164" s="33"/>
      <c r="BKF2164" s="33"/>
      <c r="BKL2164" s="33"/>
      <c r="BKR2164" s="33"/>
      <c r="BKX2164" s="33"/>
      <c r="BLD2164" s="33"/>
      <c r="BLJ2164" s="33"/>
      <c r="BLP2164" s="33"/>
      <c r="BLV2164" s="33"/>
      <c r="BMB2164" s="33"/>
      <c r="BMH2164" s="33"/>
      <c r="BMN2164" s="33"/>
      <c r="BMT2164" s="33"/>
      <c r="BMZ2164" s="33"/>
      <c r="BNF2164" s="33"/>
      <c r="BNL2164" s="33"/>
      <c r="BNR2164" s="33"/>
      <c r="BNX2164" s="33"/>
      <c r="BOD2164" s="33"/>
      <c r="BOJ2164" s="33"/>
      <c r="BOP2164" s="33"/>
      <c r="BOV2164" s="33"/>
      <c r="BPB2164" s="33"/>
      <c r="BPH2164" s="33"/>
      <c r="BPN2164" s="33"/>
      <c r="BPT2164" s="33"/>
      <c r="BPZ2164" s="33"/>
      <c r="BQF2164" s="33"/>
      <c r="BQL2164" s="33"/>
      <c r="BQR2164" s="33"/>
      <c r="BQX2164" s="33"/>
      <c r="BRD2164" s="33"/>
      <c r="BRJ2164" s="33"/>
      <c r="BRP2164" s="33"/>
      <c r="BRV2164" s="33"/>
      <c r="BSB2164" s="33"/>
      <c r="BSH2164" s="33"/>
      <c r="BSN2164" s="33"/>
      <c r="BST2164" s="33"/>
      <c r="BSZ2164" s="33"/>
      <c r="BTF2164" s="33"/>
      <c r="BTL2164" s="33"/>
      <c r="BTR2164" s="33"/>
      <c r="BTX2164" s="33"/>
      <c r="BUD2164" s="33"/>
      <c r="BUJ2164" s="33"/>
      <c r="BUP2164" s="33"/>
      <c r="BUV2164" s="33"/>
      <c r="BVB2164" s="33"/>
      <c r="BVH2164" s="33"/>
      <c r="BVN2164" s="33"/>
      <c r="BVT2164" s="33"/>
      <c r="BVZ2164" s="33"/>
      <c r="BWF2164" s="33"/>
      <c r="BWL2164" s="33"/>
      <c r="BWR2164" s="33"/>
      <c r="BWX2164" s="33"/>
      <c r="BXD2164" s="33"/>
      <c r="BXJ2164" s="33"/>
      <c r="BXP2164" s="33"/>
      <c r="BXV2164" s="33"/>
      <c r="BYB2164" s="33"/>
      <c r="BYH2164" s="33"/>
      <c r="BYN2164" s="33"/>
      <c r="BYT2164" s="33"/>
      <c r="BYZ2164" s="33"/>
      <c r="BZF2164" s="33"/>
      <c r="BZL2164" s="33"/>
      <c r="BZR2164" s="33"/>
      <c r="BZX2164" s="33"/>
      <c r="CAD2164" s="33"/>
      <c r="CAJ2164" s="33"/>
      <c r="CAP2164" s="33"/>
      <c r="CAV2164" s="33"/>
      <c r="CBB2164" s="33"/>
      <c r="CBH2164" s="33"/>
      <c r="CBN2164" s="33"/>
      <c r="CBT2164" s="33"/>
      <c r="CBZ2164" s="33"/>
      <c r="CCF2164" s="33"/>
      <c r="CCL2164" s="33"/>
      <c r="CCR2164" s="33"/>
      <c r="CCX2164" s="33"/>
      <c r="CDD2164" s="33"/>
      <c r="CDJ2164" s="33"/>
      <c r="CDP2164" s="33"/>
      <c r="CDV2164" s="33"/>
      <c r="CEB2164" s="33"/>
      <c r="CEH2164" s="33"/>
      <c r="CEN2164" s="33"/>
      <c r="CET2164" s="33"/>
      <c r="CEZ2164" s="33"/>
      <c r="CFF2164" s="33"/>
      <c r="CFL2164" s="33"/>
      <c r="CFR2164" s="33"/>
      <c r="CFX2164" s="33"/>
      <c r="CGD2164" s="33"/>
      <c r="CGJ2164" s="33"/>
      <c r="CGP2164" s="33"/>
      <c r="CGV2164" s="33"/>
      <c r="CHB2164" s="33"/>
      <c r="CHH2164" s="33"/>
      <c r="CHN2164" s="33"/>
      <c r="CHT2164" s="33"/>
      <c r="CHZ2164" s="33"/>
      <c r="CIF2164" s="33"/>
      <c r="CIL2164" s="33"/>
      <c r="CIR2164" s="33"/>
      <c r="CIX2164" s="33"/>
      <c r="CJD2164" s="33"/>
      <c r="CJJ2164" s="33"/>
      <c r="CJP2164" s="33"/>
      <c r="CJV2164" s="33"/>
      <c r="CKB2164" s="33"/>
      <c r="CKH2164" s="33"/>
      <c r="CKN2164" s="33"/>
      <c r="CKT2164" s="33"/>
      <c r="CKZ2164" s="33"/>
      <c r="CLF2164" s="33"/>
      <c r="CLL2164" s="33"/>
      <c r="CLR2164" s="33"/>
      <c r="CLX2164" s="33"/>
      <c r="CMD2164" s="33"/>
      <c r="CMJ2164" s="33"/>
      <c r="CMP2164" s="33"/>
      <c r="CMV2164" s="33"/>
      <c r="CNB2164" s="33"/>
      <c r="CNH2164" s="33"/>
      <c r="CNN2164" s="33"/>
      <c r="CNT2164" s="33"/>
      <c r="CNZ2164" s="33"/>
      <c r="COF2164" s="33"/>
      <c r="COL2164" s="33"/>
      <c r="COR2164" s="33"/>
      <c r="COX2164" s="33"/>
      <c r="CPD2164" s="33"/>
      <c r="CPJ2164" s="33"/>
      <c r="CPP2164" s="33"/>
      <c r="CPV2164" s="33"/>
      <c r="CQB2164" s="33"/>
      <c r="CQH2164" s="33"/>
      <c r="CQN2164" s="33"/>
      <c r="CQT2164" s="33"/>
      <c r="CQZ2164" s="33"/>
      <c r="CRF2164" s="33"/>
      <c r="CRL2164" s="33"/>
      <c r="CRR2164" s="33"/>
      <c r="CRX2164" s="33"/>
      <c r="CSD2164" s="33"/>
      <c r="CSJ2164" s="33"/>
      <c r="CSP2164" s="33"/>
      <c r="CSV2164" s="33"/>
      <c r="CTB2164" s="33"/>
      <c r="CTH2164" s="33"/>
      <c r="CTN2164" s="33"/>
      <c r="CTT2164" s="33"/>
      <c r="CTZ2164" s="33"/>
      <c r="CUF2164" s="33"/>
      <c r="CUL2164" s="33"/>
      <c r="CUR2164" s="33"/>
      <c r="CUX2164" s="33"/>
      <c r="CVD2164" s="33"/>
      <c r="CVJ2164" s="33"/>
      <c r="CVP2164" s="33"/>
      <c r="CVV2164" s="33"/>
      <c r="CWB2164" s="33"/>
      <c r="CWH2164" s="33"/>
      <c r="CWN2164" s="33"/>
      <c r="CWT2164" s="33"/>
      <c r="CWZ2164" s="33"/>
      <c r="CXF2164" s="33"/>
      <c r="CXL2164" s="33"/>
      <c r="CXR2164" s="33"/>
      <c r="CXX2164" s="33"/>
      <c r="CYD2164" s="33"/>
      <c r="CYJ2164" s="33"/>
      <c r="CYP2164" s="33"/>
      <c r="CYV2164" s="33"/>
      <c r="CZB2164" s="33"/>
      <c r="CZH2164" s="33"/>
      <c r="CZN2164" s="33"/>
      <c r="CZT2164" s="33"/>
      <c r="CZZ2164" s="33"/>
      <c r="DAF2164" s="33"/>
      <c r="DAL2164" s="33"/>
      <c r="DAR2164" s="33"/>
      <c r="DAX2164" s="33"/>
      <c r="DBD2164" s="33"/>
      <c r="DBJ2164" s="33"/>
      <c r="DBP2164" s="33"/>
      <c r="DBV2164" s="33"/>
      <c r="DCB2164" s="33"/>
      <c r="DCH2164" s="33"/>
      <c r="DCN2164" s="33"/>
      <c r="DCT2164" s="33"/>
      <c r="DCZ2164" s="33"/>
      <c r="DDF2164" s="33"/>
      <c r="DDL2164" s="33"/>
      <c r="DDR2164" s="33"/>
      <c r="DDX2164" s="33"/>
      <c r="DED2164" s="33"/>
      <c r="DEJ2164" s="33"/>
      <c r="DEP2164" s="33"/>
      <c r="DEV2164" s="33"/>
      <c r="DFB2164" s="33"/>
      <c r="DFH2164" s="33"/>
      <c r="DFN2164" s="33"/>
      <c r="DFT2164" s="33"/>
      <c r="DFZ2164" s="33"/>
      <c r="DGF2164" s="33"/>
      <c r="DGL2164" s="33"/>
      <c r="DGR2164" s="33"/>
      <c r="DGX2164" s="33"/>
      <c r="DHD2164" s="33"/>
      <c r="DHJ2164" s="33"/>
      <c r="DHP2164" s="33"/>
      <c r="DHV2164" s="33"/>
      <c r="DIB2164" s="33"/>
      <c r="DIH2164" s="33"/>
      <c r="DIN2164" s="33"/>
      <c r="DIT2164" s="33"/>
      <c r="DIZ2164" s="33"/>
      <c r="DJF2164" s="33"/>
      <c r="DJL2164" s="33"/>
      <c r="DJR2164" s="33"/>
      <c r="DJX2164" s="33"/>
      <c r="DKD2164" s="33"/>
      <c r="DKJ2164" s="33"/>
      <c r="DKP2164" s="33"/>
      <c r="DKV2164" s="33"/>
      <c r="DLB2164" s="33"/>
      <c r="DLH2164" s="33"/>
      <c r="DLN2164" s="33"/>
      <c r="DLT2164" s="33"/>
      <c r="DLZ2164" s="33"/>
      <c r="DMF2164" s="33"/>
      <c r="DML2164" s="33"/>
      <c r="DMR2164" s="33"/>
      <c r="DMX2164" s="33"/>
      <c r="DND2164" s="33"/>
      <c r="DNJ2164" s="33"/>
      <c r="DNP2164" s="33"/>
      <c r="DNV2164" s="33"/>
      <c r="DOB2164" s="33"/>
      <c r="DOH2164" s="33"/>
      <c r="DON2164" s="33"/>
      <c r="DOT2164" s="33"/>
      <c r="DOZ2164" s="33"/>
      <c r="DPF2164" s="33"/>
      <c r="DPL2164" s="33"/>
      <c r="DPR2164" s="33"/>
      <c r="DPX2164" s="33"/>
      <c r="DQD2164" s="33"/>
      <c r="DQJ2164" s="33"/>
      <c r="DQP2164" s="33"/>
      <c r="DQV2164" s="33"/>
      <c r="DRB2164" s="33"/>
      <c r="DRH2164" s="33"/>
      <c r="DRN2164" s="33"/>
      <c r="DRT2164" s="33"/>
      <c r="DRZ2164" s="33"/>
      <c r="DSF2164" s="33"/>
      <c r="DSL2164" s="33"/>
      <c r="DSR2164" s="33"/>
      <c r="DSX2164" s="33"/>
      <c r="DTD2164" s="33"/>
      <c r="DTJ2164" s="33"/>
      <c r="DTP2164" s="33"/>
      <c r="DTV2164" s="33"/>
      <c r="DUB2164" s="33"/>
      <c r="DUH2164" s="33"/>
      <c r="DUN2164" s="33"/>
      <c r="DUT2164" s="33"/>
      <c r="DUZ2164" s="33"/>
      <c r="DVF2164" s="33"/>
      <c r="DVL2164" s="33"/>
      <c r="DVR2164" s="33"/>
      <c r="DVX2164" s="33"/>
      <c r="DWD2164" s="33"/>
      <c r="DWJ2164" s="33"/>
      <c r="DWP2164" s="33"/>
      <c r="DWV2164" s="33"/>
      <c r="DXB2164" s="33"/>
      <c r="DXH2164" s="33"/>
      <c r="DXN2164" s="33"/>
      <c r="DXT2164" s="33"/>
      <c r="DXZ2164" s="33"/>
      <c r="DYF2164" s="33"/>
      <c r="DYL2164" s="33"/>
      <c r="DYR2164" s="33"/>
      <c r="DYX2164" s="33"/>
      <c r="DZD2164" s="33"/>
      <c r="DZJ2164" s="33"/>
      <c r="DZP2164" s="33"/>
      <c r="DZV2164" s="33"/>
      <c r="EAB2164" s="33"/>
      <c r="EAH2164" s="33"/>
      <c r="EAN2164" s="33"/>
      <c r="EAT2164" s="33"/>
      <c r="EAZ2164" s="33"/>
      <c r="EBF2164" s="33"/>
      <c r="EBL2164" s="33"/>
      <c r="EBR2164" s="33"/>
      <c r="EBX2164" s="33"/>
      <c r="ECD2164" s="33"/>
      <c r="ECJ2164" s="33"/>
      <c r="ECP2164" s="33"/>
      <c r="ECV2164" s="33"/>
      <c r="EDB2164" s="33"/>
      <c r="EDH2164" s="33"/>
      <c r="EDN2164" s="33"/>
      <c r="EDT2164" s="33"/>
      <c r="EDZ2164" s="33"/>
      <c r="EEF2164" s="33"/>
      <c r="EEL2164" s="33"/>
      <c r="EER2164" s="33"/>
      <c r="EEX2164" s="33"/>
      <c r="EFD2164" s="33"/>
      <c r="EFJ2164" s="33"/>
      <c r="EFP2164" s="33"/>
      <c r="EFV2164" s="33"/>
      <c r="EGB2164" s="33"/>
      <c r="EGH2164" s="33"/>
      <c r="EGN2164" s="33"/>
      <c r="EGT2164" s="33"/>
      <c r="EGZ2164" s="33"/>
      <c r="EHF2164" s="33"/>
      <c r="EHL2164" s="33"/>
      <c r="EHR2164" s="33"/>
      <c r="EHX2164" s="33"/>
      <c r="EID2164" s="33"/>
      <c r="EIJ2164" s="33"/>
      <c r="EIP2164" s="33"/>
      <c r="EIV2164" s="33"/>
      <c r="EJB2164" s="33"/>
      <c r="EJH2164" s="33"/>
      <c r="EJN2164" s="33"/>
      <c r="EJT2164" s="33"/>
      <c r="EJZ2164" s="33"/>
      <c r="EKF2164" s="33"/>
      <c r="EKL2164" s="33"/>
      <c r="EKR2164" s="33"/>
      <c r="EKX2164" s="33"/>
      <c r="ELD2164" s="33"/>
      <c r="ELJ2164" s="33"/>
      <c r="ELP2164" s="33"/>
      <c r="ELV2164" s="33"/>
      <c r="EMB2164" s="33"/>
      <c r="EMH2164" s="33"/>
      <c r="EMN2164" s="33"/>
      <c r="EMT2164" s="33"/>
      <c r="EMZ2164" s="33"/>
      <c r="ENF2164" s="33"/>
      <c r="ENL2164" s="33"/>
      <c r="ENR2164" s="33"/>
      <c r="ENX2164" s="33"/>
      <c r="EOD2164" s="33"/>
      <c r="EOJ2164" s="33"/>
      <c r="EOP2164" s="33"/>
      <c r="EOV2164" s="33"/>
      <c r="EPB2164" s="33"/>
      <c r="EPH2164" s="33"/>
      <c r="EPN2164" s="33"/>
      <c r="EPT2164" s="33"/>
      <c r="EPZ2164" s="33"/>
      <c r="EQF2164" s="33"/>
      <c r="EQL2164" s="33"/>
      <c r="EQR2164" s="33"/>
      <c r="EQX2164" s="33"/>
      <c r="ERD2164" s="33"/>
      <c r="ERJ2164" s="33"/>
      <c r="ERP2164" s="33"/>
      <c r="ERV2164" s="33"/>
      <c r="ESB2164" s="33"/>
      <c r="ESH2164" s="33"/>
      <c r="ESN2164" s="33"/>
      <c r="EST2164" s="33"/>
      <c r="ESZ2164" s="33"/>
      <c r="ETF2164" s="33"/>
      <c r="ETL2164" s="33"/>
      <c r="ETR2164" s="33"/>
      <c r="ETX2164" s="33"/>
      <c r="EUD2164" s="33"/>
      <c r="EUJ2164" s="33"/>
      <c r="EUP2164" s="33"/>
      <c r="EUV2164" s="33"/>
      <c r="EVB2164" s="33"/>
      <c r="EVH2164" s="33"/>
      <c r="EVN2164" s="33"/>
      <c r="EVT2164" s="33"/>
      <c r="EVZ2164" s="33"/>
      <c r="EWF2164" s="33"/>
      <c r="EWL2164" s="33"/>
      <c r="EWR2164" s="33"/>
      <c r="EWX2164" s="33"/>
      <c r="EXD2164" s="33"/>
      <c r="EXJ2164" s="33"/>
      <c r="EXP2164" s="33"/>
      <c r="EXV2164" s="33"/>
      <c r="EYB2164" s="33"/>
      <c r="EYH2164" s="33"/>
      <c r="EYN2164" s="33"/>
      <c r="EYT2164" s="33"/>
      <c r="EYZ2164" s="33"/>
      <c r="EZF2164" s="33"/>
      <c r="EZL2164" s="33"/>
      <c r="EZR2164" s="33"/>
      <c r="EZX2164" s="33"/>
      <c r="FAD2164" s="33"/>
      <c r="FAJ2164" s="33"/>
      <c r="FAP2164" s="33"/>
      <c r="FAV2164" s="33"/>
      <c r="FBB2164" s="33"/>
      <c r="FBH2164" s="33"/>
      <c r="FBN2164" s="33"/>
      <c r="FBT2164" s="33"/>
      <c r="FBZ2164" s="33"/>
      <c r="FCF2164" s="33"/>
      <c r="FCL2164" s="33"/>
      <c r="FCR2164" s="33"/>
      <c r="FCX2164" s="33"/>
      <c r="FDD2164" s="33"/>
      <c r="FDJ2164" s="33"/>
      <c r="FDP2164" s="33"/>
      <c r="FDV2164" s="33"/>
      <c r="FEB2164" s="33"/>
      <c r="FEH2164" s="33"/>
      <c r="FEN2164" s="33"/>
      <c r="FET2164" s="33"/>
      <c r="FEZ2164" s="33"/>
      <c r="FFF2164" s="33"/>
      <c r="FFL2164" s="33"/>
      <c r="FFR2164" s="33"/>
      <c r="FFX2164" s="33"/>
      <c r="FGD2164" s="33"/>
      <c r="FGJ2164" s="33"/>
      <c r="FGP2164" s="33"/>
      <c r="FGV2164" s="33"/>
      <c r="FHB2164" s="33"/>
      <c r="FHH2164" s="33"/>
      <c r="FHN2164" s="33"/>
      <c r="FHT2164" s="33"/>
      <c r="FHZ2164" s="33"/>
      <c r="FIF2164" s="33"/>
      <c r="FIL2164" s="33"/>
      <c r="FIR2164" s="33"/>
      <c r="FIX2164" s="33"/>
      <c r="FJD2164" s="33"/>
      <c r="FJJ2164" s="33"/>
      <c r="FJP2164" s="33"/>
      <c r="FJV2164" s="33"/>
      <c r="FKB2164" s="33"/>
      <c r="FKH2164" s="33"/>
      <c r="FKN2164" s="33"/>
      <c r="FKT2164" s="33"/>
      <c r="FKZ2164" s="33"/>
      <c r="FLF2164" s="33"/>
      <c r="FLL2164" s="33"/>
      <c r="FLR2164" s="33"/>
      <c r="FLX2164" s="33"/>
      <c r="FMD2164" s="33"/>
      <c r="FMJ2164" s="33"/>
      <c r="FMP2164" s="33"/>
      <c r="FMV2164" s="33"/>
      <c r="FNB2164" s="33"/>
      <c r="FNH2164" s="33"/>
      <c r="FNN2164" s="33"/>
      <c r="FNT2164" s="33"/>
      <c r="FNZ2164" s="33"/>
      <c r="FOF2164" s="33"/>
      <c r="FOL2164" s="33"/>
      <c r="FOR2164" s="33"/>
      <c r="FOX2164" s="33"/>
      <c r="FPD2164" s="33"/>
      <c r="FPJ2164" s="33"/>
      <c r="FPP2164" s="33"/>
      <c r="FPV2164" s="33"/>
      <c r="FQB2164" s="33"/>
      <c r="FQH2164" s="33"/>
      <c r="FQN2164" s="33"/>
      <c r="FQT2164" s="33"/>
      <c r="FQZ2164" s="33"/>
      <c r="FRF2164" s="33"/>
      <c r="FRL2164" s="33"/>
      <c r="FRR2164" s="33"/>
      <c r="FRX2164" s="33"/>
      <c r="FSD2164" s="33"/>
      <c r="FSJ2164" s="33"/>
      <c r="FSP2164" s="33"/>
      <c r="FSV2164" s="33"/>
      <c r="FTB2164" s="33"/>
      <c r="FTH2164" s="33"/>
      <c r="FTN2164" s="33"/>
      <c r="FTT2164" s="33"/>
      <c r="FTZ2164" s="33"/>
      <c r="FUF2164" s="33"/>
      <c r="FUL2164" s="33"/>
      <c r="FUR2164" s="33"/>
      <c r="FUX2164" s="33"/>
      <c r="FVD2164" s="33"/>
      <c r="FVJ2164" s="33"/>
      <c r="FVP2164" s="33"/>
      <c r="FVV2164" s="33"/>
      <c r="FWB2164" s="33"/>
      <c r="FWH2164" s="33"/>
      <c r="FWN2164" s="33"/>
      <c r="FWT2164" s="33"/>
      <c r="FWZ2164" s="33"/>
      <c r="FXF2164" s="33"/>
      <c r="FXL2164" s="33"/>
      <c r="FXR2164" s="33"/>
      <c r="FXX2164" s="33"/>
      <c r="FYD2164" s="33"/>
      <c r="FYJ2164" s="33"/>
      <c r="FYP2164" s="33"/>
      <c r="FYV2164" s="33"/>
      <c r="FZB2164" s="33"/>
      <c r="FZH2164" s="33"/>
      <c r="FZN2164" s="33"/>
      <c r="FZT2164" s="33"/>
      <c r="FZZ2164" s="33"/>
      <c r="GAF2164" s="33"/>
      <c r="GAL2164" s="33"/>
      <c r="GAR2164" s="33"/>
      <c r="GAX2164" s="33"/>
      <c r="GBD2164" s="33"/>
      <c r="GBJ2164" s="33"/>
      <c r="GBP2164" s="33"/>
      <c r="GBV2164" s="33"/>
      <c r="GCB2164" s="33"/>
      <c r="GCH2164" s="33"/>
      <c r="GCN2164" s="33"/>
      <c r="GCT2164" s="33"/>
      <c r="GCZ2164" s="33"/>
      <c r="GDF2164" s="33"/>
      <c r="GDL2164" s="33"/>
      <c r="GDR2164" s="33"/>
      <c r="GDX2164" s="33"/>
      <c r="GED2164" s="33"/>
      <c r="GEJ2164" s="33"/>
      <c r="GEP2164" s="33"/>
      <c r="GEV2164" s="33"/>
      <c r="GFB2164" s="33"/>
      <c r="GFH2164" s="33"/>
      <c r="GFN2164" s="33"/>
      <c r="GFT2164" s="33"/>
      <c r="GFZ2164" s="33"/>
      <c r="GGF2164" s="33"/>
      <c r="GGL2164" s="33"/>
      <c r="GGR2164" s="33"/>
      <c r="GGX2164" s="33"/>
      <c r="GHD2164" s="33"/>
      <c r="GHJ2164" s="33"/>
      <c r="GHP2164" s="33"/>
      <c r="GHV2164" s="33"/>
      <c r="GIB2164" s="33"/>
      <c r="GIH2164" s="33"/>
      <c r="GIN2164" s="33"/>
      <c r="GIT2164" s="33"/>
      <c r="GIZ2164" s="33"/>
      <c r="GJF2164" s="33"/>
      <c r="GJL2164" s="33"/>
      <c r="GJR2164" s="33"/>
      <c r="GJX2164" s="33"/>
      <c r="GKD2164" s="33"/>
      <c r="GKJ2164" s="33"/>
      <c r="GKP2164" s="33"/>
      <c r="GKV2164" s="33"/>
      <c r="GLB2164" s="33"/>
      <c r="GLH2164" s="33"/>
      <c r="GLN2164" s="33"/>
      <c r="GLT2164" s="33"/>
      <c r="GLZ2164" s="33"/>
      <c r="GMF2164" s="33"/>
      <c r="GML2164" s="33"/>
      <c r="GMR2164" s="33"/>
      <c r="GMX2164" s="33"/>
      <c r="GND2164" s="33"/>
      <c r="GNJ2164" s="33"/>
      <c r="GNP2164" s="33"/>
      <c r="GNV2164" s="33"/>
      <c r="GOB2164" s="33"/>
      <c r="GOH2164" s="33"/>
      <c r="GON2164" s="33"/>
      <c r="GOT2164" s="33"/>
      <c r="GOZ2164" s="33"/>
      <c r="GPF2164" s="33"/>
      <c r="GPL2164" s="33"/>
      <c r="GPR2164" s="33"/>
      <c r="GPX2164" s="33"/>
      <c r="GQD2164" s="33"/>
      <c r="GQJ2164" s="33"/>
      <c r="GQP2164" s="33"/>
      <c r="GQV2164" s="33"/>
      <c r="GRB2164" s="33"/>
      <c r="GRH2164" s="33"/>
      <c r="GRN2164" s="33"/>
      <c r="GRT2164" s="33"/>
      <c r="GRZ2164" s="33"/>
      <c r="GSF2164" s="33"/>
      <c r="GSL2164" s="33"/>
      <c r="GSR2164" s="33"/>
      <c r="GSX2164" s="33"/>
      <c r="GTD2164" s="33"/>
      <c r="GTJ2164" s="33"/>
      <c r="GTP2164" s="33"/>
      <c r="GTV2164" s="33"/>
      <c r="GUB2164" s="33"/>
      <c r="GUH2164" s="33"/>
      <c r="GUN2164" s="33"/>
      <c r="GUT2164" s="33"/>
      <c r="GUZ2164" s="33"/>
      <c r="GVF2164" s="33"/>
      <c r="GVL2164" s="33"/>
      <c r="GVR2164" s="33"/>
      <c r="GVX2164" s="33"/>
      <c r="GWD2164" s="33"/>
      <c r="GWJ2164" s="33"/>
      <c r="GWP2164" s="33"/>
      <c r="GWV2164" s="33"/>
      <c r="GXB2164" s="33"/>
      <c r="GXH2164" s="33"/>
      <c r="GXN2164" s="33"/>
      <c r="GXT2164" s="33"/>
      <c r="GXZ2164" s="33"/>
      <c r="GYF2164" s="33"/>
      <c r="GYL2164" s="33"/>
      <c r="GYR2164" s="33"/>
      <c r="GYX2164" s="33"/>
      <c r="GZD2164" s="33"/>
      <c r="GZJ2164" s="33"/>
      <c r="GZP2164" s="33"/>
      <c r="GZV2164" s="33"/>
      <c r="HAB2164" s="33"/>
      <c r="HAH2164" s="33"/>
      <c r="HAN2164" s="33"/>
      <c r="HAT2164" s="33"/>
      <c r="HAZ2164" s="33"/>
      <c r="HBF2164" s="33"/>
      <c r="HBL2164" s="33"/>
      <c r="HBR2164" s="33"/>
      <c r="HBX2164" s="33"/>
      <c r="HCD2164" s="33"/>
      <c r="HCJ2164" s="33"/>
      <c r="HCP2164" s="33"/>
      <c r="HCV2164" s="33"/>
      <c r="HDB2164" s="33"/>
      <c r="HDH2164" s="33"/>
      <c r="HDN2164" s="33"/>
      <c r="HDT2164" s="33"/>
      <c r="HDZ2164" s="33"/>
      <c r="HEF2164" s="33"/>
      <c r="HEL2164" s="33"/>
      <c r="HER2164" s="33"/>
      <c r="HEX2164" s="33"/>
      <c r="HFD2164" s="33"/>
      <c r="HFJ2164" s="33"/>
      <c r="HFP2164" s="33"/>
      <c r="HFV2164" s="33"/>
      <c r="HGB2164" s="33"/>
      <c r="HGH2164" s="33"/>
      <c r="HGN2164" s="33"/>
      <c r="HGT2164" s="33"/>
      <c r="HGZ2164" s="33"/>
      <c r="HHF2164" s="33"/>
      <c r="HHL2164" s="33"/>
      <c r="HHR2164" s="33"/>
      <c r="HHX2164" s="33"/>
      <c r="HID2164" s="33"/>
      <c r="HIJ2164" s="33"/>
      <c r="HIP2164" s="33"/>
      <c r="HIV2164" s="33"/>
      <c r="HJB2164" s="33"/>
      <c r="HJH2164" s="33"/>
      <c r="HJN2164" s="33"/>
      <c r="HJT2164" s="33"/>
      <c r="HJZ2164" s="33"/>
      <c r="HKF2164" s="33"/>
      <c r="HKL2164" s="33"/>
      <c r="HKR2164" s="33"/>
      <c r="HKX2164" s="33"/>
      <c r="HLD2164" s="33"/>
      <c r="HLJ2164" s="33"/>
      <c r="HLP2164" s="33"/>
      <c r="HLV2164" s="33"/>
      <c r="HMB2164" s="33"/>
      <c r="HMH2164" s="33"/>
      <c r="HMN2164" s="33"/>
      <c r="HMT2164" s="33"/>
      <c r="HMZ2164" s="33"/>
      <c r="HNF2164" s="33"/>
      <c r="HNL2164" s="33"/>
      <c r="HNR2164" s="33"/>
      <c r="HNX2164" s="33"/>
      <c r="HOD2164" s="33"/>
      <c r="HOJ2164" s="33"/>
      <c r="HOP2164" s="33"/>
      <c r="HOV2164" s="33"/>
      <c r="HPB2164" s="33"/>
      <c r="HPH2164" s="33"/>
      <c r="HPN2164" s="33"/>
      <c r="HPT2164" s="33"/>
      <c r="HPZ2164" s="33"/>
      <c r="HQF2164" s="33"/>
      <c r="HQL2164" s="33"/>
      <c r="HQR2164" s="33"/>
      <c r="HQX2164" s="33"/>
      <c r="HRD2164" s="33"/>
      <c r="HRJ2164" s="33"/>
      <c r="HRP2164" s="33"/>
      <c r="HRV2164" s="33"/>
      <c r="HSB2164" s="33"/>
      <c r="HSH2164" s="33"/>
      <c r="HSN2164" s="33"/>
      <c r="HST2164" s="33"/>
      <c r="HSZ2164" s="33"/>
      <c r="HTF2164" s="33"/>
      <c r="HTL2164" s="33"/>
      <c r="HTR2164" s="33"/>
      <c r="HTX2164" s="33"/>
      <c r="HUD2164" s="33"/>
      <c r="HUJ2164" s="33"/>
      <c r="HUP2164" s="33"/>
      <c r="HUV2164" s="33"/>
      <c r="HVB2164" s="33"/>
      <c r="HVH2164" s="33"/>
      <c r="HVN2164" s="33"/>
      <c r="HVT2164" s="33"/>
      <c r="HVZ2164" s="33"/>
      <c r="HWF2164" s="33"/>
      <c r="HWL2164" s="33"/>
      <c r="HWR2164" s="33"/>
      <c r="HWX2164" s="33"/>
      <c r="HXD2164" s="33"/>
      <c r="HXJ2164" s="33"/>
      <c r="HXP2164" s="33"/>
      <c r="HXV2164" s="33"/>
      <c r="HYB2164" s="33"/>
      <c r="HYH2164" s="33"/>
      <c r="HYN2164" s="33"/>
      <c r="HYT2164" s="33"/>
      <c r="HYZ2164" s="33"/>
      <c r="HZF2164" s="33"/>
      <c r="HZL2164" s="33"/>
      <c r="HZR2164" s="33"/>
      <c r="HZX2164" s="33"/>
      <c r="IAD2164" s="33"/>
      <c r="IAJ2164" s="33"/>
      <c r="IAP2164" s="33"/>
      <c r="IAV2164" s="33"/>
      <c r="IBB2164" s="33"/>
      <c r="IBH2164" s="33"/>
      <c r="IBN2164" s="33"/>
      <c r="IBT2164" s="33"/>
      <c r="IBZ2164" s="33"/>
      <c r="ICF2164" s="33"/>
      <c r="ICL2164" s="33"/>
      <c r="ICR2164" s="33"/>
      <c r="ICX2164" s="33"/>
      <c r="IDD2164" s="33"/>
      <c r="IDJ2164" s="33"/>
      <c r="IDP2164" s="33"/>
      <c r="IDV2164" s="33"/>
      <c r="IEB2164" s="33"/>
      <c r="IEH2164" s="33"/>
      <c r="IEN2164" s="33"/>
      <c r="IET2164" s="33"/>
      <c r="IEZ2164" s="33"/>
      <c r="IFF2164" s="33"/>
      <c r="IFL2164" s="33"/>
      <c r="IFR2164" s="33"/>
      <c r="IFX2164" s="33"/>
      <c r="IGD2164" s="33"/>
      <c r="IGJ2164" s="33"/>
      <c r="IGP2164" s="33"/>
      <c r="IGV2164" s="33"/>
      <c r="IHB2164" s="33"/>
      <c r="IHH2164" s="33"/>
      <c r="IHN2164" s="33"/>
      <c r="IHT2164" s="33"/>
      <c r="IHZ2164" s="33"/>
      <c r="IIF2164" s="33"/>
      <c r="IIL2164" s="33"/>
      <c r="IIR2164" s="33"/>
      <c r="IIX2164" s="33"/>
      <c r="IJD2164" s="33"/>
      <c r="IJJ2164" s="33"/>
      <c r="IJP2164" s="33"/>
      <c r="IJV2164" s="33"/>
      <c r="IKB2164" s="33"/>
      <c r="IKH2164" s="33"/>
      <c r="IKN2164" s="33"/>
      <c r="IKT2164" s="33"/>
      <c r="IKZ2164" s="33"/>
      <c r="ILF2164" s="33"/>
      <c r="ILL2164" s="33"/>
      <c r="ILR2164" s="33"/>
      <c r="ILX2164" s="33"/>
      <c r="IMD2164" s="33"/>
      <c r="IMJ2164" s="33"/>
      <c r="IMP2164" s="33"/>
      <c r="IMV2164" s="33"/>
      <c r="INB2164" s="33"/>
      <c r="INH2164" s="33"/>
      <c r="INN2164" s="33"/>
      <c r="INT2164" s="33"/>
      <c r="INZ2164" s="33"/>
      <c r="IOF2164" s="33"/>
      <c r="IOL2164" s="33"/>
      <c r="IOR2164" s="33"/>
      <c r="IOX2164" s="33"/>
      <c r="IPD2164" s="33"/>
      <c r="IPJ2164" s="33"/>
      <c r="IPP2164" s="33"/>
      <c r="IPV2164" s="33"/>
      <c r="IQB2164" s="33"/>
      <c r="IQH2164" s="33"/>
      <c r="IQN2164" s="33"/>
      <c r="IQT2164" s="33"/>
      <c r="IQZ2164" s="33"/>
      <c r="IRF2164" s="33"/>
      <c r="IRL2164" s="33"/>
      <c r="IRR2164" s="33"/>
      <c r="IRX2164" s="33"/>
      <c r="ISD2164" s="33"/>
      <c r="ISJ2164" s="33"/>
      <c r="ISP2164" s="33"/>
      <c r="ISV2164" s="33"/>
      <c r="ITB2164" s="33"/>
      <c r="ITH2164" s="33"/>
      <c r="ITN2164" s="33"/>
      <c r="ITT2164" s="33"/>
      <c r="ITZ2164" s="33"/>
      <c r="IUF2164" s="33"/>
      <c r="IUL2164" s="33"/>
      <c r="IUR2164" s="33"/>
      <c r="IUX2164" s="33"/>
      <c r="IVD2164" s="33"/>
      <c r="IVJ2164" s="33"/>
      <c r="IVP2164" s="33"/>
      <c r="IVV2164" s="33"/>
      <c r="IWB2164" s="33"/>
      <c r="IWH2164" s="33"/>
      <c r="IWN2164" s="33"/>
      <c r="IWT2164" s="33"/>
      <c r="IWZ2164" s="33"/>
      <c r="IXF2164" s="33"/>
      <c r="IXL2164" s="33"/>
      <c r="IXR2164" s="33"/>
      <c r="IXX2164" s="33"/>
      <c r="IYD2164" s="33"/>
      <c r="IYJ2164" s="33"/>
      <c r="IYP2164" s="33"/>
      <c r="IYV2164" s="33"/>
      <c r="IZB2164" s="33"/>
      <c r="IZH2164" s="33"/>
      <c r="IZN2164" s="33"/>
      <c r="IZT2164" s="33"/>
      <c r="IZZ2164" s="33"/>
      <c r="JAF2164" s="33"/>
      <c r="JAL2164" s="33"/>
      <c r="JAR2164" s="33"/>
      <c r="JAX2164" s="33"/>
      <c r="JBD2164" s="33"/>
      <c r="JBJ2164" s="33"/>
      <c r="JBP2164" s="33"/>
      <c r="JBV2164" s="33"/>
      <c r="JCB2164" s="33"/>
      <c r="JCH2164" s="33"/>
      <c r="JCN2164" s="33"/>
      <c r="JCT2164" s="33"/>
      <c r="JCZ2164" s="33"/>
      <c r="JDF2164" s="33"/>
      <c r="JDL2164" s="33"/>
      <c r="JDR2164" s="33"/>
      <c r="JDX2164" s="33"/>
      <c r="JED2164" s="33"/>
      <c r="JEJ2164" s="33"/>
      <c r="JEP2164" s="33"/>
      <c r="JEV2164" s="33"/>
      <c r="JFB2164" s="33"/>
      <c r="JFH2164" s="33"/>
      <c r="JFN2164" s="33"/>
      <c r="JFT2164" s="33"/>
      <c r="JFZ2164" s="33"/>
      <c r="JGF2164" s="33"/>
      <c r="JGL2164" s="33"/>
      <c r="JGR2164" s="33"/>
      <c r="JGX2164" s="33"/>
      <c r="JHD2164" s="33"/>
      <c r="JHJ2164" s="33"/>
      <c r="JHP2164" s="33"/>
      <c r="JHV2164" s="33"/>
      <c r="JIB2164" s="33"/>
      <c r="JIH2164" s="33"/>
      <c r="JIN2164" s="33"/>
      <c r="JIT2164" s="33"/>
      <c r="JIZ2164" s="33"/>
      <c r="JJF2164" s="33"/>
      <c r="JJL2164" s="33"/>
      <c r="JJR2164" s="33"/>
      <c r="JJX2164" s="33"/>
      <c r="JKD2164" s="33"/>
      <c r="JKJ2164" s="33"/>
      <c r="JKP2164" s="33"/>
      <c r="JKV2164" s="33"/>
      <c r="JLB2164" s="33"/>
      <c r="JLH2164" s="33"/>
      <c r="JLN2164" s="33"/>
      <c r="JLT2164" s="33"/>
      <c r="JLZ2164" s="33"/>
      <c r="JMF2164" s="33"/>
      <c r="JML2164" s="33"/>
      <c r="JMR2164" s="33"/>
      <c r="JMX2164" s="33"/>
      <c r="JND2164" s="33"/>
      <c r="JNJ2164" s="33"/>
      <c r="JNP2164" s="33"/>
      <c r="JNV2164" s="33"/>
      <c r="JOB2164" s="33"/>
      <c r="JOH2164" s="33"/>
      <c r="JON2164" s="33"/>
      <c r="JOT2164" s="33"/>
      <c r="JOZ2164" s="33"/>
      <c r="JPF2164" s="33"/>
      <c r="JPL2164" s="33"/>
      <c r="JPR2164" s="33"/>
      <c r="JPX2164" s="33"/>
      <c r="JQD2164" s="33"/>
      <c r="JQJ2164" s="33"/>
      <c r="JQP2164" s="33"/>
      <c r="JQV2164" s="33"/>
      <c r="JRB2164" s="33"/>
      <c r="JRH2164" s="33"/>
      <c r="JRN2164" s="33"/>
      <c r="JRT2164" s="33"/>
      <c r="JRZ2164" s="33"/>
      <c r="JSF2164" s="33"/>
      <c r="JSL2164" s="33"/>
      <c r="JSR2164" s="33"/>
      <c r="JSX2164" s="33"/>
      <c r="JTD2164" s="33"/>
      <c r="JTJ2164" s="33"/>
      <c r="JTP2164" s="33"/>
      <c r="JTV2164" s="33"/>
      <c r="JUB2164" s="33"/>
      <c r="JUH2164" s="33"/>
      <c r="JUN2164" s="33"/>
      <c r="JUT2164" s="33"/>
      <c r="JUZ2164" s="33"/>
      <c r="JVF2164" s="33"/>
      <c r="JVL2164" s="33"/>
      <c r="JVR2164" s="33"/>
      <c r="JVX2164" s="33"/>
      <c r="JWD2164" s="33"/>
      <c r="JWJ2164" s="33"/>
      <c r="JWP2164" s="33"/>
      <c r="JWV2164" s="33"/>
      <c r="JXB2164" s="33"/>
      <c r="JXH2164" s="33"/>
      <c r="JXN2164" s="33"/>
      <c r="JXT2164" s="33"/>
      <c r="JXZ2164" s="33"/>
      <c r="JYF2164" s="33"/>
      <c r="JYL2164" s="33"/>
      <c r="JYR2164" s="33"/>
      <c r="JYX2164" s="33"/>
      <c r="JZD2164" s="33"/>
      <c r="JZJ2164" s="33"/>
      <c r="JZP2164" s="33"/>
      <c r="JZV2164" s="33"/>
      <c r="KAB2164" s="33"/>
      <c r="KAH2164" s="33"/>
      <c r="KAN2164" s="33"/>
      <c r="KAT2164" s="33"/>
      <c r="KAZ2164" s="33"/>
      <c r="KBF2164" s="33"/>
      <c r="KBL2164" s="33"/>
      <c r="KBR2164" s="33"/>
      <c r="KBX2164" s="33"/>
      <c r="KCD2164" s="33"/>
      <c r="KCJ2164" s="33"/>
      <c r="KCP2164" s="33"/>
      <c r="KCV2164" s="33"/>
      <c r="KDB2164" s="33"/>
      <c r="KDH2164" s="33"/>
      <c r="KDN2164" s="33"/>
      <c r="KDT2164" s="33"/>
      <c r="KDZ2164" s="33"/>
      <c r="KEF2164" s="33"/>
      <c r="KEL2164" s="33"/>
      <c r="KER2164" s="33"/>
      <c r="KEX2164" s="33"/>
      <c r="KFD2164" s="33"/>
      <c r="KFJ2164" s="33"/>
      <c r="KFP2164" s="33"/>
      <c r="KFV2164" s="33"/>
      <c r="KGB2164" s="33"/>
      <c r="KGH2164" s="33"/>
      <c r="KGN2164" s="33"/>
      <c r="KGT2164" s="33"/>
      <c r="KGZ2164" s="33"/>
      <c r="KHF2164" s="33"/>
      <c r="KHL2164" s="33"/>
      <c r="KHR2164" s="33"/>
      <c r="KHX2164" s="33"/>
      <c r="KID2164" s="33"/>
      <c r="KIJ2164" s="33"/>
      <c r="KIP2164" s="33"/>
      <c r="KIV2164" s="33"/>
      <c r="KJB2164" s="33"/>
      <c r="KJH2164" s="33"/>
      <c r="KJN2164" s="33"/>
      <c r="KJT2164" s="33"/>
      <c r="KJZ2164" s="33"/>
      <c r="KKF2164" s="33"/>
      <c r="KKL2164" s="33"/>
      <c r="KKR2164" s="33"/>
      <c r="KKX2164" s="33"/>
      <c r="KLD2164" s="33"/>
      <c r="KLJ2164" s="33"/>
      <c r="KLP2164" s="33"/>
      <c r="KLV2164" s="33"/>
      <c r="KMB2164" s="33"/>
      <c r="KMH2164" s="33"/>
      <c r="KMN2164" s="33"/>
      <c r="KMT2164" s="33"/>
      <c r="KMZ2164" s="33"/>
      <c r="KNF2164" s="33"/>
      <c r="KNL2164" s="33"/>
      <c r="KNR2164" s="33"/>
      <c r="KNX2164" s="33"/>
      <c r="KOD2164" s="33"/>
      <c r="KOJ2164" s="33"/>
      <c r="KOP2164" s="33"/>
      <c r="KOV2164" s="33"/>
      <c r="KPB2164" s="33"/>
      <c r="KPH2164" s="33"/>
      <c r="KPN2164" s="33"/>
      <c r="KPT2164" s="33"/>
      <c r="KPZ2164" s="33"/>
      <c r="KQF2164" s="33"/>
      <c r="KQL2164" s="33"/>
      <c r="KQR2164" s="33"/>
      <c r="KQX2164" s="33"/>
      <c r="KRD2164" s="33"/>
      <c r="KRJ2164" s="33"/>
      <c r="KRP2164" s="33"/>
      <c r="KRV2164" s="33"/>
      <c r="KSB2164" s="33"/>
      <c r="KSH2164" s="33"/>
      <c r="KSN2164" s="33"/>
      <c r="KST2164" s="33"/>
      <c r="KSZ2164" s="33"/>
      <c r="KTF2164" s="33"/>
      <c r="KTL2164" s="33"/>
      <c r="KTR2164" s="33"/>
      <c r="KTX2164" s="33"/>
      <c r="KUD2164" s="33"/>
      <c r="KUJ2164" s="33"/>
      <c r="KUP2164" s="33"/>
      <c r="KUV2164" s="33"/>
      <c r="KVB2164" s="33"/>
      <c r="KVH2164" s="33"/>
      <c r="KVN2164" s="33"/>
      <c r="KVT2164" s="33"/>
      <c r="KVZ2164" s="33"/>
      <c r="KWF2164" s="33"/>
      <c r="KWL2164" s="33"/>
      <c r="KWR2164" s="33"/>
      <c r="KWX2164" s="33"/>
      <c r="KXD2164" s="33"/>
      <c r="KXJ2164" s="33"/>
      <c r="KXP2164" s="33"/>
      <c r="KXV2164" s="33"/>
      <c r="KYB2164" s="33"/>
      <c r="KYH2164" s="33"/>
      <c r="KYN2164" s="33"/>
      <c r="KYT2164" s="33"/>
      <c r="KYZ2164" s="33"/>
      <c r="KZF2164" s="33"/>
      <c r="KZL2164" s="33"/>
      <c r="KZR2164" s="33"/>
      <c r="KZX2164" s="33"/>
      <c r="LAD2164" s="33"/>
      <c r="LAJ2164" s="33"/>
      <c r="LAP2164" s="33"/>
      <c r="LAV2164" s="33"/>
      <c r="LBB2164" s="33"/>
      <c r="LBH2164" s="33"/>
      <c r="LBN2164" s="33"/>
      <c r="LBT2164" s="33"/>
      <c r="LBZ2164" s="33"/>
      <c r="LCF2164" s="33"/>
      <c r="LCL2164" s="33"/>
      <c r="LCR2164" s="33"/>
      <c r="LCX2164" s="33"/>
      <c r="LDD2164" s="33"/>
      <c r="LDJ2164" s="33"/>
      <c r="LDP2164" s="33"/>
      <c r="LDV2164" s="33"/>
      <c r="LEB2164" s="33"/>
      <c r="LEH2164" s="33"/>
      <c r="LEN2164" s="33"/>
      <c r="LET2164" s="33"/>
      <c r="LEZ2164" s="33"/>
      <c r="LFF2164" s="33"/>
      <c r="LFL2164" s="33"/>
      <c r="LFR2164" s="33"/>
      <c r="LFX2164" s="33"/>
      <c r="LGD2164" s="33"/>
      <c r="LGJ2164" s="33"/>
      <c r="LGP2164" s="33"/>
      <c r="LGV2164" s="33"/>
      <c r="LHB2164" s="33"/>
      <c r="LHH2164" s="33"/>
      <c r="LHN2164" s="33"/>
      <c r="LHT2164" s="33"/>
      <c r="LHZ2164" s="33"/>
      <c r="LIF2164" s="33"/>
      <c r="LIL2164" s="33"/>
      <c r="LIR2164" s="33"/>
      <c r="LIX2164" s="33"/>
      <c r="LJD2164" s="33"/>
      <c r="LJJ2164" s="33"/>
      <c r="LJP2164" s="33"/>
      <c r="LJV2164" s="33"/>
      <c r="LKB2164" s="33"/>
      <c r="LKH2164" s="33"/>
      <c r="LKN2164" s="33"/>
      <c r="LKT2164" s="33"/>
      <c r="LKZ2164" s="33"/>
      <c r="LLF2164" s="33"/>
      <c r="LLL2164" s="33"/>
      <c r="LLR2164" s="33"/>
      <c r="LLX2164" s="33"/>
      <c r="LMD2164" s="33"/>
      <c r="LMJ2164" s="33"/>
      <c r="LMP2164" s="33"/>
      <c r="LMV2164" s="33"/>
      <c r="LNB2164" s="33"/>
      <c r="LNH2164" s="33"/>
      <c r="LNN2164" s="33"/>
      <c r="LNT2164" s="33"/>
      <c r="LNZ2164" s="33"/>
      <c r="LOF2164" s="33"/>
      <c r="LOL2164" s="33"/>
      <c r="LOR2164" s="33"/>
      <c r="LOX2164" s="33"/>
      <c r="LPD2164" s="33"/>
      <c r="LPJ2164" s="33"/>
      <c r="LPP2164" s="33"/>
      <c r="LPV2164" s="33"/>
      <c r="LQB2164" s="33"/>
      <c r="LQH2164" s="33"/>
      <c r="LQN2164" s="33"/>
      <c r="LQT2164" s="33"/>
      <c r="LQZ2164" s="33"/>
      <c r="LRF2164" s="33"/>
      <c r="LRL2164" s="33"/>
      <c r="LRR2164" s="33"/>
      <c r="LRX2164" s="33"/>
      <c r="LSD2164" s="33"/>
      <c r="LSJ2164" s="33"/>
      <c r="LSP2164" s="33"/>
      <c r="LSV2164" s="33"/>
      <c r="LTB2164" s="33"/>
      <c r="LTH2164" s="33"/>
      <c r="LTN2164" s="33"/>
      <c r="LTT2164" s="33"/>
      <c r="LTZ2164" s="33"/>
      <c r="LUF2164" s="33"/>
      <c r="LUL2164" s="33"/>
      <c r="LUR2164" s="33"/>
      <c r="LUX2164" s="33"/>
      <c r="LVD2164" s="33"/>
      <c r="LVJ2164" s="33"/>
      <c r="LVP2164" s="33"/>
      <c r="LVV2164" s="33"/>
      <c r="LWB2164" s="33"/>
      <c r="LWH2164" s="33"/>
      <c r="LWN2164" s="33"/>
      <c r="LWT2164" s="33"/>
      <c r="LWZ2164" s="33"/>
      <c r="LXF2164" s="33"/>
      <c r="LXL2164" s="33"/>
      <c r="LXR2164" s="33"/>
      <c r="LXX2164" s="33"/>
      <c r="LYD2164" s="33"/>
      <c r="LYJ2164" s="33"/>
      <c r="LYP2164" s="33"/>
      <c r="LYV2164" s="33"/>
      <c r="LZB2164" s="33"/>
      <c r="LZH2164" s="33"/>
      <c r="LZN2164" s="33"/>
      <c r="LZT2164" s="33"/>
      <c r="LZZ2164" s="33"/>
      <c r="MAF2164" s="33"/>
      <c r="MAL2164" s="33"/>
      <c r="MAR2164" s="33"/>
      <c r="MAX2164" s="33"/>
      <c r="MBD2164" s="33"/>
      <c r="MBJ2164" s="33"/>
      <c r="MBP2164" s="33"/>
      <c r="MBV2164" s="33"/>
      <c r="MCB2164" s="33"/>
      <c r="MCH2164" s="33"/>
      <c r="MCN2164" s="33"/>
      <c r="MCT2164" s="33"/>
      <c r="MCZ2164" s="33"/>
      <c r="MDF2164" s="33"/>
      <c r="MDL2164" s="33"/>
      <c r="MDR2164" s="33"/>
      <c r="MDX2164" s="33"/>
      <c r="MED2164" s="33"/>
      <c r="MEJ2164" s="33"/>
      <c r="MEP2164" s="33"/>
      <c r="MEV2164" s="33"/>
      <c r="MFB2164" s="33"/>
      <c r="MFH2164" s="33"/>
      <c r="MFN2164" s="33"/>
      <c r="MFT2164" s="33"/>
      <c r="MFZ2164" s="33"/>
      <c r="MGF2164" s="33"/>
      <c r="MGL2164" s="33"/>
      <c r="MGR2164" s="33"/>
      <c r="MGX2164" s="33"/>
      <c r="MHD2164" s="33"/>
      <c r="MHJ2164" s="33"/>
      <c r="MHP2164" s="33"/>
      <c r="MHV2164" s="33"/>
      <c r="MIB2164" s="33"/>
      <c r="MIH2164" s="33"/>
      <c r="MIN2164" s="33"/>
      <c r="MIT2164" s="33"/>
      <c r="MIZ2164" s="33"/>
      <c r="MJF2164" s="33"/>
      <c r="MJL2164" s="33"/>
      <c r="MJR2164" s="33"/>
      <c r="MJX2164" s="33"/>
      <c r="MKD2164" s="33"/>
      <c r="MKJ2164" s="33"/>
      <c r="MKP2164" s="33"/>
      <c r="MKV2164" s="33"/>
      <c r="MLB2164" s="33"/>
      <c r="MLH2164" s="33"/>
      <c r="MLN2164" s="33"/>
      <c r="MLT2164" s="33"/>
      <c r="MLZ2164" s="33"/>
      <c r="MMF2164" s="33"/>
      <c r="MML2164" s="33"/>
      <c r="MMR2164" s="33"/>
      <c r="MMX2164" s="33"/>
      <c r="MND2164" s="33"/>
      <c r="MNJ2164" s="33"/>
      <c r="MNP2164" s="33"/>
      <c r="MNV2164" s="33"/>
      <c r="MOB2164" s="33"/>
      <c r="MOH2164" s="33"/>
      <c r="MON2164" s="33"/>
      <c r="MOT2164" s="33"/>
      <c r="MOZ2164" s="33"/>
      <c r="MPF2164" s="33"/>
      <c r="MPL2164" s="33"/>
      <c r="MPR2164" s="33"/>
      <c r="MPX2164" s="33"/>
      <c r="MQD2164" s="33"/>
      <c r="MQJ2164" s="33"/>
      <c r="MQP2164" s="33"/>
      <c r="MQV2164" s="33"/>
      <c r="MRB2164" s="33"/>
      <c r="MRH2164" s="33"/>
      <c r="MRN2164" s="33"/>
      <c r="MRT2164" s="33"/>
      <c r="MRZ2164" s="33"/>
      <c r="MSF2164" s="33"/>
      <c r="MSL2164" s="33"/>
      <c r="MSR2164" s="33"/>
      <c r="MSX2164" s="33"/>
      <c r="MTD2164" s="33"/>
      <c r="MTJ2164" s="33"/>
      <c r="MTP2164" s="33"/>
      <c r="MTV2164" s="33"/>
      <c r="MUB2164" s="33"/>
      <c r="MUH2164" s="33"/>
      <c r="MUN2164" s="33"/>
      <c r="MUT2164" s="33"/>
      <c r="MUZ2164" s="33"/>
      <c r="MVF2164" s="33"/>
      <c r="MVL2164" s="33"/>
      <c r="MVR2164" s="33"/>
      <c r="MVX2164" s="33"/>
      <c r="MWD2164" s="33"/>
      <c r="MWJ2164" s="33"/>
      <c r="MWP2164" s="33"/>
      <c r="MWV2164" s="33"/>
      <c r="MXB2164" s="33"/>
      <c r="MXH2164" s="33"/>
      <c r="MXN2164" s="33"/>
      <c r="MXT2164" s="33"/>
      <c r="MXZ2164" s="33"/>
      <c r="MYF2164" s="33"/>
      <c r="MYL2164" s="33"/>
      <c r="MYR2164" s="33"/>
      <c r="MYX2164" s="33"/>
      <c r="MZD2164" s="33"/>
      <c r="MZJ2164" s="33"/>
      <c r="MZP2164" s="33"/>
      <c r="MZV2164" s="33"/>
      <c r="NAB2164" s="33"/>
      <c r="NAH2164" s="33"/>
      <c r="NAN2164" s="33"/>
      <c r="NAT2164" s="33"/>
      <c r="NAZ2164" s="33"/>
      <c r="NBF2164" s="33"/>
      <c r="NBL2164" s="33"/>
      <c r="NBR2164" s="33"/>
      <c r="NBX2164" s="33"/>
      <c r="NCD2164" s="33"/>
      <c r="NCJ2164" s="33"/>
      <c r="NCP2164" s="33"/>
      <c r="NCV2164" s="33"/>
      <c r="NDB2164" s="33"/>
      <c r="NDH2164" s="33"/>
      <c r="NDN2164" s="33"/>
      <c r="NDT2164" s="33"/>
      <c r="NDZ2164" s="33"/>
      <c r="NEF2164" s="33"/>
      <c r="NEL2164" s="33"/>
      <c r="NER2164" s="33"/>
      <c r="NEX2164" s="33"/>
      <c r="NFD2164" s="33"/>
      <c r="NFJ2164" s="33"/>
      <c r="NFP2164" s="33"/>
      <c r="NFV2164" s="33"/>
      <c r="NGB2164" s="33"/>
      <c r="NGH2164" s="33"/>
      <c r="NGN2164" s="33"/>
      <c r="NGT2164" s="33"/>
      <c r="NGZ2164" s="33"/>
      <c r="NHF2164" s="33"/>
      <c r="NHL2164" s="33"/>
      <c r="NHR2164" s="33"/>
      <c r="NHX2164" s="33"/>
      <c r="NID2164" s="33"/>
      <c r="NIJ2164" s="33"/>
      <c r="NIP2164" s="33"/>
      <c r="NIV2164" s="33"/>
      <c r="NJB2164" s="33"/>
      <c r="NJH2164" s="33"/>
      <c r="NJN2164" s="33"/>
      <c r="NJT2164" s="33"/>
      <c r="NJZ2164" s="33"/>
      <c r="NKF2164" s="33"/>
      <c r="NKL2164" s="33"/>
      <c r="NKR2164" s="33"/>
      <c r="NKX2164" s="33"/>
      <c r="NLD2164" s="33"/>
      <c r="NLJ2164" s="33"/>
      <c r="NLP2164" s="33"/>
      <c r="NLV2164" s="33"/>
      <c r="NMB2164" s="33"/>
      <c r="NMH2164" s="33"/>
      <c r="NMN2164" s="33"/>
      <c r="NMT2164" s="33"/>
      <c r="NMZ2164" s="33"/>
      <c r="NNF2164" s="33"/>
      <c r="NNL2164" s="33"/>
      <c r="NNR2164" s="33"/>
      <c r="NNX2164" s="33"/>
      <c r="NOD2164" s="33"/>
      <c r="NOJ2164" s="33"/>
      <c r="NOP2164" s="33"/>
      <c r="NOV2164" s="33"/>
      <c r="NPB2164" s="33"/>
      <c r="NPH2164" s="33"/>
      <c r="NPN2164" s="33"/>
      <c r="NPT2164" s="33"/>
      <c r="NPZ2164" s="33"/>
      <c r="NQF2164" s="33"/>
      <c r="NQL2164" s="33"/>
      <c r="NQR2164" s="33"/>
      <c r="NQX2164" s="33"/>
      <c r="NRD2164" s="33"/>
      <c r="NRJ2164" s="33"/>
      <c r="NRP2164" s="33"/>
      <c r="NRV2164" s="33"/>
      <c r="NSB2164" s="33"/>
      <c r="NSH2164" s="33"/>
      <c r="NSN2164" s="33"/>
      <c r="NST2164" s="33"/>
      <c r="NSZ2164" s="33"/>
      <c r="NTF2164" s="33"/>
      <c r="NTL2164" s="33"/>
      <c r="NTR2164" s="33"/>
      <c r="NTX2164" s="33"/>
      <c r="NUD2164" s="33"/>
      <c r="NUJ2164" s="33"/>
      <c r="NUP2164" s="33"/>
      <c r="NUV2164" s="33"/>
      <c r="NVB2164" s="33"/>
      <c r="NVH2164" s="33"/>
      <c r="NVN2164" s="33"/>
      <c r="NVT2164" s="33"/>
      <c r="NVZ2164" s="33"/>
      <c r="NWF2164" s="33"/>
      <c r="NWL2164" s="33"/>
      <c r="NWR2164" s="33"/>
      <c r="NWX2164" s="33"/>
      <c r="NXD2164" s="33"/>
      <c r="NXJ2164" s="33"/>
      <c r="NXP2164" s="33"/>
      <c r="NXV2164" s="33"/>
      <c r="NYB2164" s="33"/>
      <c r="NYH2164" s="33"/>
      <c r="NYN2164" s="33"/>
      <c r="NYT2164" s="33"/>
      <c r="NYZ2164" s="33"/>
      <c r="NZF2164" s="33"/>
      <c r="NZL2164" s="33"/>
      <c r="NZR2164" s="33"/>
      <c r="NZX2164" s="33"/>
      <c r="OAD2164" s="33"/>
      <c r="OAJ2164" s="33"/>
      <c r="OAP2164" s="33"/>
      <c r="OAV2164" s="33"/>
      <c r="OBB2164" s="33"/>
      <c r="OBH2164" s="33"/>
      <c r="OBN2164" s="33"/>
      <c r="OBT2164" s="33"/>
      <c r="OBZ2164" s="33"/>
      <c r="OCF2164" s="33"/>
      <c r="OCL2164" s="33"/>
      <c r="OCR2164" s="33"/>
      <c r="OCX2164" s="33"/>
      <c r="ODD2164" s="33"/>
      <c r="ODJ2164" s="33"/>
      <c r="ODP2164" s="33"/>
      <c r="ODV2164" s="33"/>
      <c r="OEB2164" s="33"/>
      <c r="OEH2164" s="33"/>
      <c r="OEN2164" s="33"/>
      <c r="OET2164" s="33"/>
      <c r="OEZ2164" s="33"/>
      <c r="OFF2164" s="33"/>
      <c r="OFL2164" s="33"/>
      <c r="OFR2164" s="33"/>
      <c r="OFX2164" s="33"/>
      <c r="OGD2164" s="33"/>
      <c r="OGJ2164" s="33"/>
      <c r="OGP2164" s="33"/>
      <c r="OGV2164" s="33"/>
      <c r="OHB2164" s="33"/>
      <c r="OHH2164" s="33"/>
      <c r="OHN2164" s="33"/>
      <c r="OHT2164" s="33"/>
      <c r="OHZ2164" s="33"/>
      <c r="OIF2164" s="33"/>
      <c r="OIL2164" s="33"/>
      <c r="OIR2164" s="33"/>
      <c r="OIX2164" s="33"/>
      <c r="OJD2164" s="33"/>
      <c r="OJJ2164" s="33"/>
      <c r="OJP2164" s="33"/>
      <c r="OJV2164" s="33"/>
      <c r="OKB2164" s="33"/>
      <c r="OKH2164" s="33"/>
      <c r="OKN2164" s="33"/>
      <c r="OKT2164" s="33"/>
      <c r="OKZ2164" s="33"/>
      <c r="OLF2164" s="33"/>
      <c r="OLL2164" s="33"/>
      <c r="OLR2164" s="33"/>
      <c r="OLX2164" s="33"/>
      <c r="OMD2164" s="33"/>
      <c r="OMJ2164" s="33"/>
      <c r="OMP2164" s="33"/>
      <c r="OMV2164" s="33"/>
      <c r="ONB2164" s="33"/>
      <c r="ONH2164" s="33"/>
      <c r="ONN2164" s="33"/>
      <c r="ONT2164" s="33"/>
      <c r="ONZ2164" s="33"/>
      <c r="OOF2164" s="33"/>
      <c r="OOL2164" s="33"/>
      <c r="OOR2164" s="33"/>
      <c r="OOX2164" s="33"/>
      <c r="OPD2164" s="33"/>
      <c r="OPJ2164" s="33"/>
      <c r="OPP2164" s="33"/>
      <c r="OPV2164" s="33"/>
      <c r="OQB2164" s="33"/>
      <c r="OQH2164" s="33"/>
      <c r="OQN2164" s="33"/>
      <c r="OQT2164" s="33"/>
      <c r="OQZ2164" s="33"/>
      <c r="ORF2164" s="33"/>
      <c r="ORL2164" s="33"/>
      <c r="ORR2164" s="33"/>
      <c r="ORX2164" s="33"/>
      <c r="OSD2164" s="33"/>
      <c r="OSJ2164" s="33"/>
      <c r="OSP2164" s="33"/>
      <c r="OSV2164" s="33"/>
      <c r="OTB2164" s="33"/>
      <c r="OTH2164" s="33"/>
      <c r="OTN2164" s="33"/>
      <c r="OTT2164" s="33"/>
      <c r="OTZ2164" s="33"/>
      <c r="OUF2164" s="33"/>
      <c r="OUL2164" s="33"/>
      <c r="OUR2164" s="33"/>
      <c r="OUX2164" s="33"/>
      <c r="OVD2164" s="33"/>
      <c r="OVJ2164" s="33"/>
      <c r="OVP2164" s="33"/>
      <c r="OVV2164" s="33"/>
      <c r="OWB2164" s="33"/>
      <c r="OWH2164" s="33"/>
      <c r="OWN2164" s="33"/>
      <c r="OWT2164" s="33"/>
      <c r="OWZ2164" s="33"/>
      <c r="OXF2164" s="33"/>
      <c r="OXL2164" s="33"/>
      <c r="OXR2164" s="33"/>
      <c r="OXX2164" s="33"/>
      <c r="OYD2164" s="33"/>
      <c r="OYJ2164" s="33"/>
      <c r="OYP2164" s="33"/>
      <c r="OYV2164" s="33"/>
      <c r="OZB2164" s="33"/>
      <c r="OZH2164" s="33"/>
      <c r="OZN2164" s="33"/>
      <c r="OZT2164" s="33"/>
      <c r="OZZ2164" s="33"/>
      <c r="PAF2164" s="33"/>
      <c r="PAL2164" s="33"/>
      <c r="PAR2164" s="33"/>
      <c r="PAX2164" s="33"/>
      <c r="PBD2164" s="33"/>
      <c r="PBJ2164" s="33"/>
      <c r="PBP2164" s="33"/>
      <c r="PBV2164" s="33"/>
      <c r="PCB2164" s="33"/>
      <c r="PCH2164" s="33"/>
      <c r="PCN2164" s="33"/>
      <c r="PCT2164" s="33"/>
      <c r="PCZ2164" s="33"/>
      <c r="PDF2164" s="33"/>
      <c r="PDL2164" s="33"/>
      <c r="PDR2164" s="33"/>
      <c r="PDX2164" s="33"/>
      <c r="PED2164" s="33"/>
      <c r="PEJ2164" s="33"/>
      <c r="PEP2164" s="33"/>
      <c r="PEV2164" s="33"/>
      <c r="PFB2164" s="33"/>
      <c r="PFH2164" s="33"/>
      <c r="PFN2164" s="33"/>
      <c r="PFT2164" s="33"/>
      <c r="PFZ2164" s="33"/>
      <c r="PGF2164" s="33"/>
      <c r="PGL2164" s="33"/>
      <c r="PGR2164" s="33"/>
      <c r="PGX2164" s="33"/>
      <c r="PHD2164" s="33"/>
      <c r="PHJ2164" s="33"/>
      <c r="PHP2164" s="33"/>
      <c r="PHV2164" s="33"/>
      <c r="PIB2164" s="33"/>
      <c r="PIH2164" s="33"/>
      <c r="PIN2164" s="33"/>
      <c r="PIT2164" s="33"/>
      <c r="PIZ2164" s="33"/>
      <c r="PJF2164" s="33"/>
      <c r="PJL2164" s="33"/>
      <c r="PJR2164" s="33"/>
      <c r="PJX2164" s="33"/>
      <c r="PKD2164" s="33"/>
      <c r="PKJ2164" s="33"/>
      <c r="PKP2164" s="33"/>
      <c r="PKV2164" s="33"/>
      <c r="PLB2164" s="33"/>
      <c r="PLH2164" s="33"/>
      <c r="PLN2164" s="33"/>
      <c r="PLT2164" s="33"/>
      <c r="PLZ2164" s="33"/>
      <c r="PMF2164" s="33"/>
      <c r="PML2164" s="33"/>
      <c r="PMR2164" s="33"/>
      <c r="PMX2164" s="33"/>
      <c r="PND2164" s="33"/>
      <c r="PNJ2164" s="33"/>
      <c r="PNP2164" s="33"/>
      <c r="PNV2164" s="33"/>
      <c r="POB2164" s="33"/>
      <c r="POH2164" s="33"/>
      <c r="PON2164" s="33"/>
      <c r="POT2164" s="33"/>
      <c r="POZ2164" s="33"/>
      <c r="PPF2164" s="33"/>
      <c r="PPL2164" s="33"/>
      <c r="PPR2164" s="33"/>
      <c r="PPX2164" s="33"/>
      <c r="PQD2164" s="33"/>
      <c r="PQJ2164" s="33"/>
      <c r="PQP2164" s="33"/>
      <c r="PQV2164" s="33"/>
      <c r="PRB2164" s="33"/>
      <c r="PRH2164" s="33"/>
      <c r="PRN2164" s="33"/>
      <c r="PRT2164" s="33"/>
      <c r="PRZ2164" s="33"/>
      <c r="PSF2164" s="33"/>
      <c r="PSL2164" s="33"/>
      <c r="PSR2164" s="33"/>
      <c r="PSX2164" s="33"/>
      <c r="PTD2164" s="33"/>
      <c r="PTJ2164" s="33"/>
      <c r="PTP2164" s="33"/>
      <c r="PTV2164" s="33"/>
      <c r="PUB2164" s="33"/>
      <c r="PUH2164" s="33"/>
      <c r="PUN2164" s="33"/>
      <c r="PUT2164" s="33"/>
      <c r="PUZ2164" s="33"/>
      <c r="PVF2164" s="33"/>
      <c r="PVL2164" s="33"/>
      <c r="PVR2164" s="33"/>
      <c r="PVX2164" s="33"/>
      <c r="PWD2164" s="33"/>
      <c r="PWJ2164" s="33"/>
      <c r="PWP2164" s="33"/>
      <c r="PWV2164" s="33"/>
      <c r="PXB2164" s="33"/>
      <c r="PXH2164" s="33"/>
      <c r="PXN2164" s="33"/>
      <c r="PXT2164" s="33"/>
      <c r="PXZ2164" s="33"/>
      <c r="PYF2164" s="33"/>
      <c r="PYL2164" s="33"/>
      <c r="PYR2164" s="33"/>
      <c r="PYX2164" s="33"/>
      <c r="PZD2164" s="33"/>
      <c r="PZJ2164" s="33"/>
      <c r="PZP2164" s="33"/>
      <c r="PZV2164" s="33"/>
      <c r="QAB2164" s="33"/>
      <c r="QAH2164" s="33"/>
      <c r="QAN2164" s="33"/>
      <c r="QAT2164" s="33"/>
      <c r="QAZ2164" s="33"/>
      <c r="QBF2164" s="33"/>
      <c r="QBL2164" s="33"/>
      <c r="QBR2164" s="33"/>
      <c r="QBX2164" s="33"/>
      <c r="QCD2164" s="33"/>
      <c r="QCJ2164" s="33"/>
      <c r="QCP2164" s="33"/>
      <c r="QCV2164" s="33"/>
      <c r="QDB2164" s="33"/>
      <c r="QDH2164" s="33"/>
      <c r="QDN2164" s="33"/>
      <c r="QDT2164" s="33"/>
      <c r="QDZ2164" s="33"/>
      <c r="QEF2164" s="33"/>
      <c r="QEL2164" s="33"/>
      <c r="QER2164" s="33"/>
      <c r="QEX2164" s="33"/>
      <c r="QFD2164" s="33"/>
      <c r="QFJ2164" s="33"/>
      <c r="QFP2164" s="33"/>
      <c r="QFV2164" s="33"/>
      <c r="QGB2164" s="33"/>
      <c r="QGH2164" s="33"/>
      <c r="QGN2164" s="33"/>
      <c r="QGT2164" s="33"/>
      <c r="QGZ2164" s="33"/>
      <c r="QHF2164" s="33"/>
      <c r="QHL2164" s="33"/>
      <c r="QHR2164" s="33"/>
      <c r="QHX2164" s="33"/>
      <c r="QID2164" s="33"/>
      <c r="QIJ2164" s="33"/>
      <c r="QIP2164" s="33"/>
      <c r="QIV2164" s="33"/>
      <c r="QJB2164" s="33"/>
      <c r="QJH2164" s="33"/>
      <c r="QJN2164" s="33"/>
      <c r="QJT2164" s="33"/>
      <c r="QJZ2164" s="33"/>
      <c r="QKF2164" s="33"/>
      <c r="QKL2164" s="33"/>
      <c r="QKR2164" s="33"/>
      <c r="QKX2164" s="33"/>
      <c r="QLD2164" s="33"/>
      <c r="QLJ2164" s="33"/>
      <c r="QLP2164" s="33"/>
      <c r="QLV2164" s="33"/>
      <c r="QMB2164" s="33"/>
      <c r="QMH2164" s="33"/>
      <c r="QMN2164" s="33"/>
      <c r="QMT2164" s="33"/>
      <c r="QMZ2164" s="33"/>
      <c r="QNF2164" s="33"/>
      <c r="QNL2164" s="33"/>
      <c r="QNR2164" s="33"/>
      <c r="QNX2164" s="33"/>
      <c r="QOD2164" s="33"/>
      <c r="QOJ2164" s="33"/>
      <c r="QOP2164" s="33"/>
      <c r="QOV2164" s="33"/>
      <c r="QPB2164" s="33"/>
      <c r="QPH2164" s="33"/>
      <c r="QPN2164" s="33"/>
      <c r="QPT2164" s="33"/>
      <c r="QPZ2164" s="33"/>
      <c r="QQF2164" s="33"/>
      <c r="QQL2164" s="33"/>
      <c r="QQR2164" s="33"/>
      <c r="QQX2164" s="33"/>
      <c r="QRD2164" s="33"/>
      <c r="QRJ2164" s="33"/>
      <c r="QRP2164" s="33"/>
      <c r="QRV2164" s="33"/>
      <c r="QSB2164" s="33"/>
      <c r="QSH2164" s="33"/>
      <c r="QSN2164" s="33"/>
      <c r="QST2164" s="33"/>
      <c r="QSZ2164" s="33"/>
      <c r="QTF2164" s="33"/>
      <c r="QTL2164" s="33"/>
      <c r="QTR2164" s="33"/>
      <c r="QTX2164" s="33"/>
      <c r="QUD2164" s="33"/>
      <c r="QUJ2164" s="33"/>
      <c r="QUP2164" s="33"/>
      <c r="QUV2164" s="33"/>
      <c r="QVB2164" s="33"/>
      <c r="QVH2164" s="33"/>
      <c r="QVN2164" s="33"/>
      <c r="QVT2164" s="33"/>
      <c r="QVZ2164" s="33"/>
      <c r="QWF2164" s="33"/>
      <c r="QWL2164" s="33"/>
      <c r="QWR2164" s="33"/>
      <c r="QWX2164" s="33"/>
      <c r="QXD2164" s="33"/>
      <c r="QXJ2164" s="33"/>
      <c r="QXP2164" s="33"/>
      <c r="QXV2164" s="33"/>
      <c r="QYB2164" s="33"/>
      <c r="QYH2164" s="33"/>
      <c r="QYN2164" s="33"/>
      <c r="QYT2164" s="33"/>
      <c r="QYZ2164" s="33"/>
      <c r="QZF2164" s="33"/>
      <c r="QZL2164" s="33"/>
      <c r="QZR2164" s="33"/>
      <c r="QZX2164" s="33"/>
      <c r="RAD2164" s="33"/>
      <c r="RAJ2164" s="33"/>
      <c r="RAP2164" s="33"/>
      <c r="RAV2164" s="33"/>
      <c r="RBB2164" s="33"/>
      <c r="RBH2164" s="33"/>
      <c r="RBN2164" s="33"/>
      <c r="RBT2164" s="33"/>
      <c r="RBZ2164" s="33"/>
      <c r="RCF2164" s="33"/>
      <c r="RCL2164" s="33"/>
      <c r="RCR2164" s="33"/>
      <c r="RCX2164" s="33"/>
      <c r="RDD2164" s="33"/>
      <c r="RDJ2164" s="33"/>
      <c r="RDP2164" s="33"/>
      <c r="RDV2164" s="33"/>
      <c r="REB2164" s="33"/>
      <c r="REH2164" s="33"/>
      <c r="REN2164" s="33"/>
      <c r="RET2164" s="33"/>
      <c r="REZ2164" s="33"/>
      <c r="RFF2164" s="33"/>
      <c r="RFL2164" s="33"/>
      <c r="RFR2164" s="33"/>
      <c r="RFX2164" s="33"/>
      <c r="RGD2164" s="33"/>
      <c r="RGJ2164" s="33"/>
      <c r="RGP2164" s="33"/>
      <c r="RGV2164" s="33"/>
      <c r="RHB2164" s="33"/>
      <c r="RHH2164" s="33"/>
      <c r="RHN2164" s="33"/>
      <c r="RHT2164" s="33"/>
      <c r="RHZ2164" s="33"/>
      <c r="RIF2164" s="33"/>
      <c r="RIL2164" s="33"/>
      <c r="RIR2164" s="33"/>
      <c r="RIX2164" s="33"/>
      <c r="RJD2164" s="33"/>
      <c r="RJJ2164" s="33"/>
      <c r="RJP2164" s="33"/>
      <c r="RJV2164" s="33"/>
      <c r="RKB2164" s="33"/>
      <c r="RKH2164" s="33"/>
      <c r="RKN2164" s="33"/>
      <c r="RKT2164" s="33"/>
      <c r="RKZ2164" s="33"/>
      <c r="RLF2164" s="33"/>
      <c r="RLL2164" s="33"/>
      <c r="RLR2164" s="33"/>
      <c r="RLX2164" s="33"/>
      <c r="RMD2164" s="33"/>
      <c r="RMJ2164" s="33"/>
      <c r="RMP2164" s="33"/>
      <c r="RMV2164" s="33"/>
      <c r="RNB2164" s="33"/>
      <c r="RNH2164" s="33"/>
      <c r="RNN2164" s="33"/>
      <c r="RNT2164" s="33"/>
      <c r="RNZ2164" s="33"/>
      <c r="ROF2164" s="33"/>
      <c r="ROL2164" s="33"/>
      <c r="ROR2164" s="33"/>
      <c r="ROX2164" s="33"/>
      <c r="RPD2164" s="33"/>
      <c r="RPJ2164" s="33"/>
      <c r="RPP2164" s="33"/>
      <c r="RPV2164" s="33"/>
      <c r="RQB2164" s="33"/>
      <c r="RQH2164" s="33"/>
      <c r="RQN2164" s="33"/>
      <c r="RQT2164" s="33"/>
      <c r="RQZ2164" s="33"/>
      <c r="RRF2164" s="33"/>
      <c r="RRL2164" s="33"/>
      <c r="RRR2164" s="33"/>
      <c r="RRX2164" s="33"/>
      <c r="RSD2164" s="33"/>
      <c r="RSJ2164" s="33"/>
      <c r="RSP2164" s="33"/>
      <c r="RSV2164" s="33"/>
      <c r="RTB2164" s="33"/>
      <c r="RTH2164" s="33"/>
      <c r="RTN2164" s="33"/>
      <c r="RTT2164" s="33"/>
      <c r="RTZ2164" s="33"/>
      <c r="RUF2164" s="33"/>
      <c r="RUL2164" s="33"/>
      <c r="RUR2164" s="33"/>
      <c r="RUX2164" s="33"/>
      <c r="RVD2164" s="33"/>
      <c r="RVJ2164" s="33"/>
      <c r="RVP2164" s="33"/>
      <c r="RVV2164" s="33"/>
      <c r="RWB2164" s="33"/>
      <c r="RWH2164" s="33"/>
      <c r="RWN2164" s="33"/>
      <c r="RWT2164" s="33"/>
      <c r="RWZ2164" s="33"/>
      <c r="RXF2164" s="33"/>
      <c r="RXL2164" s="33"/>
      <c r="RXR2164" s="33"/>
      <c r="RXX2164" s="33"/>
      <c r="RYD2164" s="33"/>
      <c r="RYJ2164" s="33"/>
      <c r="RYP2164" s="33"/>
      <c r="RYV2164" s="33"/>
      <c r="RZB2164" s="33"/>
      <c r="RZH2164" s="33"/>
      <c r="RZN2164" s="33"/>
      <c r="RZT2164" s="33"/>
      <c r="RZZ2164" s="33"/>
      <c r="SAF2164" s="33"/>
      <c r="SAL2164" s="33"/>
      <c r="SAR2164" s="33"/>
      <c r="SAX2164" s="33"/>
      <c r="SBD2164" s="33"/>
      <c r="SBJ2164" s="33"/>
      <c r="SBP2164" s="33"/>
      <c r="SBV2164" s="33"/>
      <c r="SCB2164" s="33"/>
      <c r="SCH2164" s="33"/>
      <c r="SCN2164" s="33"/>
      <c r="SCT2164" s="33"/>
      <c r="SCZ2164" s="33"/>
      <c r="SDF2164" s="33"/>
      <c r="SDL2164" s="33"/>
      <c r="SDR2164" s="33"/>
      <c r="SDX2164" s="33"/>
      <c r="SED2164" s="33"/>
      <c r="SEJ2164" s="33"/>
      <c r="SEP2164" s="33"/>
      <c r="SEV2164" s="33"/>
      <c r="SFB2164" s="33"/>
      <c r="SFH2164" s="33"/>
      <c r="SFN2164" s="33"/>
      <c r="SFT2164" s="33"/>
      <c r="SFZ2164" s="33"/>
      <c r="SGF2164" s="33"/>
      <c r="SGL2164" s="33"/>
      <c r="SGR2164" s="33"/>
      <c r="SGX2164" s="33"/>
      <c r="SHD2164" s="33"/>
      <c r="SHJ2164" s="33"/>
      <c r="SHP2164" s="33"/>
      <c r="SHV2164" s="33"/>
      <c r="SIB2164" s="33"/>
      <c r="SIH2164" s="33"/>
      <c r="SIN2164" s="33"/>
      <c r="SIT2164" s="33"/>
      <c r="SIZ2164" s="33"/>
      <c r="SJF2164" s="33"/>
      <c r="SJL2164" s="33"/>
      <c r="SJR2164" s="33"/>
      <c r="SJX2164" s="33"/>
      <c r="SKD2164" s="33"/>
      <c r="SKJ2164" s="33"/>
      <c r="SKP2164" s="33"/>
      <c r="SKV2164" s="33"/>
      <c r="SLB2164" s="33"/>
      <c r="SLH2164" s="33"/>
      <c r="SLN2164" s="33"/>
      <c r="SLT2164" s="33"/>
      <c r="SLZ2164" s="33"/>
      <c r="SMF2164" s="33"/>
      <c r="SML2164" s="33"/>
      <c r="SMR2164" s="33"/>
      <c r="SMX2164" s="33"/>
      <c r="SND2164" s="33"/>
      <c r="SNJ2164" s="33"/>
      <c r="SNP2164" s="33"/>
      <c r="SNV2164" s="33"/>
      <c r="SOB2164" s="33"/>
      <c r="SOH2164" s="33"/>
      <c r="SON2164" s="33"/>
      <c r="SOT2164" s="33"/>
      <c r="SOZ2164" s="33"/>
      <c r="SPF2164" s="33"/>
      <c r="SPL2164" s="33"/>
      <c r="SPR2164" s="33"/>
      <c r="SPX2164" s="33"/>
      <c r="SQD2164" s="33"/>
      <c r="SQJ2164" s="33"/>
      <c r="SQP2164" s="33"/>
      <c r="SQV2164" s="33"/>
      <c r="SRB2164" s="33"/>
      <c r="SRH2164" s="33"/>
      <c r="SRN2164" s="33"/>
      <c r="SRT2164" s="33"/>
      <c r="SRZ2164" s="33"/>
      <c r="SSF2164" s="33"/>
      <c r="SSL2164" s="33"/>
      <c r="SSR2164" s="33"/>
      <c r="SSX2164" s="33"/>
      <c r="STD2164" s="33"/>
      <c r="STJ2164" s="33"/>
      <c r="STP2164" s="33"/>
      <c r="STV2164" s="33"/>
      <c r="SUB2164" s="33"/>
      <c r="SUH2164" s="33"/>
      <c r="SUN2164" s="33"/>
      <c r="SUT2164" s="33"/>
      <c r="SUZ2164" s="33"/>
      <c r="SVF2164" s="33"/>
      <c r="SVL2164" s="33"/>
      <c r="SVR2164" s="33"/>
      <c r="SVX2164" s="33"/>
      <c r="SWD2164" s="33"/>
      <c r="SWJ2164" s="33"/>
      <c r="SWP2164" s="33"/>
      <c r="SWV2164" s="33"/>
      <c r="SXB2164" s="33"/>
      <c r="SXH2164" s="33"/>
      <c r="SXN2164" s="33"/>
      <c r="SXT2164" s="33"/>
      <c r="SXZ2164" s="33"/>
      <c r="SYF2164" s="33"/>
      <c r="SYL2164" s="33"/>
      <c r="SYR2164" s="33"/>
      <c r="SYX2164" s="33"/>
      <c r="SZD2164" s="33"/>
      <c r="SZJ2164" s="33"/>
      <c r="SZP2164" s="33"/>
      <c r="SZV2164" s="33"/>
      <c r="TAB2164" s="33"/>
      <c r="TAH2164" s="33"/>
      <c r="TAN2164" s="33"/>
      <c r="TAT2164" s="33"/>
      <c r="TAZ2164" s="33"/>
      <c r="TBF2164" s="33"/>
      <c r="TBL2164" s="33"/>
      <c r="TBR2164" s="33"/>
      <c r="TBX2164" s="33"/>
      <c r="TCD2164" s="33"/>
      <c r="TCJ2164" s="33"/>
      <c r="TCP2164" s="33"/>
      <c r="TCV2164" s="33"/>
      <c r="TDB2164" s="33"/>
      <c r="TDH2164" s="33"/>
      <c r="TDN2164" s="33"/>
      <c r="TDT2164" s="33"/>
      <c r="TDZ2164" s="33"/>
      <c r="TEF2164" s="33"/>
      <c r="TEL2164" s="33"/>
      <c r="TER2164" s="33"/>
      <c r="TEX2164" s="33"/>
      <c r="TFD2164" s="33"/>
      <c r="TFJ2164" s="33"/>
      <c r="TFP2164" s="33"/>
      <c r="TFV2164" s="33"/>
      <c r="TGB2164" s="33"/>
      <c r="TGH2164" s="33"/>
      <c r="TGN2164" s="33"/>
      <c r="TGT2164" s="33"/>
      <c r="TGZ2164" s="33"/>
      <c r="THF2164" s="33"/>
      <c r="THL2164" s="33"/>
      <c r="THR2164" s="33"/>
      <c r="THX2164" s="33"/>
      <c r="TID2164" s="33"/>
      <c r="TIJ2164" s="33"/>
      <c r="TIP2164" s="33"/>
      <c r="TIV2164" s="33"/>
      <c r="TJB2164" s="33"/>
      <c r="TJH2164" s="33"/>
      <c r="TJN2164" s="33"/>
      <c r="TJT2164" s="33"/>
      <c r="TJZ2164" s="33"/>
      <c r="TKF2164" s="33"/>
      <c r="TKL2164" s="33"/>
      <c r="TKR2164" s="33"/>
      <c r="TKX2164" s="33"/>
      <c r="TLD2164" s="33"/>
      <c r="TLJ2164" s="33"/>
      <c r="TLP2164" s="33"/>
      <c r="TLV2164" s="33"/>
      <c r="TMB2164" s="33"/>
      <c r="TMH2164" s="33"/>
      <c r="TMN2164" s="33"/>
      <c r="TMT2164" s="33"/>
      <c r="TMZ2164" s="33"/>
      <c r="TNF2164" s="33"/>
      <c r="TNL2164" s="33"/>
      <c r="TNR2164" s="33"/>
      <c r="TNX2164" s="33"/>
      <c r="TOD2164" s="33"/>
      <c r="TOJ2164" s="33"/>
      <c r="TOP2164" s="33"/>
      <c r="TOV2164" s="33"/>
      <c r="TPB2164" s="33"/>
      <c r="TPH2164" s="33"/>
      <c r="TPN2164" s="33"/>
      <c r="TPT2164" s="33"/>
      <c r="TPZ2164" s="33"/>
      <c r="TQF2164" s="33"/>
      <c r="TQL2164" s="33"/>
      <c r="TQR2164" s="33"/>
      <c r="TQX2164" s="33"/>
      <c r="TRD2164" s="33"/>
      <c r="TRJ2164" s="33"/>
      <c r="TRP2164" s="33"/>
      <c r="TRV2164" s="33"/>
      <c r="TSB2164" s="33"/>
      <c r="TSH2164" s="33"/>
      <c r="TSN2164" s="33"/>
      <c r="TST2164" s="33"/>
      <c r="TSZ2164" s="33"/>
      <c r="TTF2164" s="33"/>
      <c r="TTL2164" s="33"/>
      <c r="TTR2164" s="33"/>
      <c r="TTX2164" s="33"/>
      <c r="TUD2164" s="33"/>
      <c r="TUJ2164" s="33"/>
      <c r="TUP2164" s="33"/>
      <c r="TUV2164" s="33"/>
      <c r="TVB2164" s="33"/>
      <c r="TVH2164" s="33"/>
      <c r="TVN2164" s="33"/>
      <c r="TVT2164" s="33"/>
      <c r="TVZ2164" s="33"/>
      <c r="TWF2164" s="33"/>
      <c r="TWL2164" s="33"/>
      <c r="TWR2164" s="33"/>
      <c r="TWX2164" s="33"/>
      <c r="TXD2164" s="33"/>
      <c r="TXJ2164" s="33"/>
      <c r="TXP2164" s="33"/>
      <c r="TXV2164" s="33"/>
      <c r="TYB2164" s="33"/>
      <c r="TYH2164" s="33"/>
      <c r="TYN2164" s="33"/>
      <c r="TYT2164" s="33"/>
      <c r="TYZ2164" s="33"/>
      <c r="TZF2164" s="33"/>
      <c r="TZL2164" s="33"/>
      <c r="TZR2164" s="33"/>
      <c r="TZX2164" s="33"/>
      <c r="UAD2164" s="33"/>
      <c r="UAJ2164" s="33"/>
      <c r="UAP2164" s="33"/>
      <c r="UAV2164" s="33"/>
      <c r="UBB2164" s="33"/>
      <c r="UBH2164" s="33"/>
      <c r="UBN2164" s="33"/>
      <c r="UBT2164" s="33"/>
      <c r="UBZ2164" s="33"/>
      <c r="UCF2164" s="33"/>
      <c r="UCL2164" s="33"/>
      <c r="UCR2164" s="33"/>
      <c r="UCX2164" s="33"/>
      <c r="UDD2164" s="33"/>
      <c r="UDJ2164" s="33"/>
      <c r="UDP2164" s="33"/>
      <c r="UDV2164" s="33"/>
      <c r="UEB2164" s="33"/>
      <c r="UEH2164" s="33"/>
      <c r="UEN2164" s="33"/>
      <c r="UET2164" s="33"/>
      <c r="UEZ2164" s="33"/>
      <c r="UFF2164" s="33"/>
      <c r="UFL2164" s="33"/>
      <c r="UFR2164" s="33"/>
      <c r="UFX2164" s="33"/>
      <c r="UGD2164" s="33"/>
      <c r="UGJ2164" s="33"/>
      <c r="UGP2164" s="33"/>
      <c r="UGV2164" s="33"/>
      <c r="UHB2164" s="33"/>
      <c r="UHH2164" s="33"/>
      <c r="UHN2164" s="33"/>
      <c r="UHT2164" s="33"/>
      <c r="UHZ2164" s="33"/>
      <c r="UIF2164" s="33"/>
      <c r="UIL2164" s="33"/>
      <c r="UIR2164" s="33"/>
      <c r="UIX2164" s="33"/>
      <c r="UJD2164" s="33"/>
      <c r="UJJ2164" s="33"/>
      <c r="UJP2164" s="33"/>
      <c r="UJV2164" s="33"/>
      <c r="UKB2164" s="33"/>
      <c r="UKH2164" s="33"/>
      <c r="UKN2164" s="33"/>
      <c r="UKT2164" s="33"/>
      <c r="UKZ2164" s="33"/>
      <c r="ULF2164" s="33"/>
      <c r="ULL2164" s="33"/>
      <c r="ULR2164" s="33"/>
      <c r="ULX2164" s="33"/>
      <c r="UMD2164" s="33"/>
      <c r="UMJ2164" s="33"/>
      <c r="UMP2164" s="33"/>
      <c r="UMV2164" s="33"/>
      <c r="UNB2164" s="33"/>
      <c r="UNH2164" s="33"/>
      <c r="UNN2164" s="33"/>
      <c r="UNT2164" s="33"/>
      <c r="UNZ2164" s="33"/>
      <c r="UOF2164" s="33"/>
      <c r="UOL2164" s="33"/>
      <c r="UOR2164" s="33"/>
      <c r="UOX2164" s="33"/>
      <c r="UPD2164" s="33"/>
      <c r="UPJ2164" s="33"/>
      <c r="UPP2164" s="33"/>
      <c r="UPV2164" s="33"/>
      <c r="UQB2164" s="33"/>
      <c r="UQH2164" s="33"/>
      <c r="UQN2164" s="33"/>
      <c r="UQT2164" s="33"/>
      <c r="UQZ2164" s="33"/>
      <c r="URF2164" s="33"/>
      <c r="URL2164" s="33"/>
      <c r="URR2164" s="33"/>
      <c r="URX2164" s="33"/>
      <c r="USD2164" s="33"/>
      <c r="USJ2164" s="33"/>
      <c r="USP2164" s="33"/>
      <c r="USV2164" s="33"/>
      <c r="UTB2164" s="33"/>
      <c r="UTH2164" s="33"/>
      <c r="UTN2164" s="33"/>
      <c r="UTT2164" s="33"/>
      <c r="UTZ2164" s="33"/>
      <c r="UUF2164" s="33"/>
      <c r="UUL2164" s="33"/>
      <c r="UUR2164" s="33"/>
      <c r="UUX2164" s="33"/>
      <c r="UVD2164" s="33"/>
      <c r="UVJ2164" s="33"/>
      <c r="UVP2164" s="33"/>
      <c r="UVV2164" s="33"/>
      <c r="UWB2164" s="33"/>
      <c r="UWH2164" s="33"/>
      <c r="UWN2164" s="33"/>
      <c r="UWT2164" s="33"/>
      <c r="UWZ2164" s="33"/>
      <c r="UXF2164" s="33"/>
      <c r="UXL2164" s="33"/>
      <c r="UXR2164" s="33"/>
      <c r="UXX2164" s="33"/>
      <c r="UYD2164" s="33"/>
      <c r="UYJ2164" s="33"/>
      <c r="UYP2164" s="33"/>
      <c r="UYV2164" s="33"/>
      <c r="UZB2164" s="33"/>
      <c r="UZH2164" s="33"/>
      <c r="UZN2164" s="33"/>
      <c r="UZT2164" s="33"/>
      <c r="UZZ2164" s="33"/>
      <c r="VAF2164" s="33"/>
      <c r="VAL2164" s="33"/>
      <c r="VAR2164" s="33"/>
      <c r="VAX2164" s="33"/>
      <c r="VBD2164" s="33"/>
      <c r="VBJ2164" s="33"/>
      <c r="VBP2164" s="33"/>
      <c r="VBV2164" s="33"/>
      <c r="VCB2164" s="33"/>
      <c r="VCH2164" s="33"/>
      <c r="VCN2164" s="33"/>
      <c r="VCT2164" s="33"/>
      <c r="VCZ2164" s="33"/>
      <c r="VDF2164" s="33"/>
      <c r="VDL2164" s="33"/>
      <c r="VDR2164" s="33"/>
      <c r="VDX2164" s="33"/>
      <c r="VED2164" s="33"/>
      <c r="VEJ2164" s="33"/>
      <c r="VEP2164" s="33"/>
      <c r="VEV2164" s="33"/>
      <c r="VFB2164" s="33"/>
      <c r="VFH2164" s="33"/>
      <c r="VFN2164" s="33"/>
      <c r="VFT2164" s="33"/>
      <c r="VFZ2164" s="33"/>
      <c r="VGF2164" s="33"/>
      <c r="VGL2164" s="33"/>
      <c r="VGR2164" s="33"/>
      <c r="VGX2164" s="33"/>
      <c r="VHD2164" s="33"/>
      <c r="VHJ2164" s="33"/>
      <c r="VHP2164" s="33"/>
      <c r="VHV2164" s="33"/>
      <c r="VIB2164" s="33"/>
      <c r="VIH2164" s="33"/>
      <c r="VIN2164" s="33"/>
      <c r="VIT2164" s="33"/>
      <c r="VIZ2164" s="33"/>
      <c r="VJF2164" s="33"/>
      <c r="VJL2164" s="33"/>
      <c r="VJR2164" s="33"/>
      <c r="VJX2164" s="33"/>
      <c r="VKD2164" s="33"/>
      <c r="VKJ2164" s="33"/>
      <c r="VKP2164" s="33"/>
      <c r="VKV2164" s="33"/>
      <c r="VLB2164" s="33"/>
      <c r="VLH2164" s="33"/>
      <c r="VLN2164" s="33"/>
      <c r="VLT2164" s="33"/>
      <c r="VLZ2164" s="33"/>
      <c r="VMF2164" s="33"/>
      <c r="VML2164" s="33"/>
      <c r="VMR2164" s="33"/>
      <c r="VMX2164" s="33"/>
      <c r="VND2164" s="33"/>
      <c r="VNJ2164" s="33"/>
      <c r="VNP2164" s="33"/>
      <c r="VNV2164" s="33"/>
      <c r="VOB2164" s="33"/>
      <c r="VOH2164" s="33"/>
      <c r="VON2164" s="33"/>
      <c r="VOT2164" s="33"/>
      <c r="VOZ2164" s="33"/>
      <c r="VPF2164" s="33"/>
      <c r="VPL2164" s="33"/>
      <c r="VPR2164" s="33"/>
      <c r="VPX2164" s="33"/>
      <c r="VQD2164" s="33"/>
      <c r="VQJ2164" s="33"/>
      <c r="VQP2164" s="33"/>
      <c r="VQV2164" s="33"/>
      <c r="VRB2164" s="33"/>
      <c r="VRH2164" s="33"/>
      <c r="VRN2164" s="33"/>
      <c r="VRT2164" s="33"/>
      <c r="VRZ2164" s="33"/>
      <c r="VSF2164" s="33"/>
      <c r="VSL2164" s="33"/>
      <c r="VSR2164" s="33"/>
      <c r="VSX2164" s="33"/>
      <c r="VTD2164" s="33"/>
      <c r="VTJ2164" s="33"/>
      <c r="VTP2164" s="33"/>
      <c r="VTV2164" s="33"/>
      <c r="VUB2164" s="33"/>
      <c r="VUH2164" s="33"/>
      <c r="VUN2164" s="33"/>
      <c r="VUT2164" s="33"/>
      <c r="VUZ2164" s="33"/>
      <c r="VVF2164" s="33"/>
      <c r="VVL2164" s="33"/>
      <c r="VVR2164" s="33"/>
      <c r="VVX2164" s="33"/>
      <c r="VWD2164" s="33"/>
      <c r="VWJ2164" s="33"/>
      <c r="VWP2164" s="33"/>
      <c r="VWV2164" s="33"/>
      <c r="VXB2164" s="33"/>
      <c r="VXH2164" s="33"/>
      <c r="VXN2164" s="33"/>
      <c r="VXT2164" s="33"/>
      <c r="VXZ2164" s="33"/>
      <c r="VYF2164" s="33"/>
      <c r="VYL2164" s="33"/>
      <c r="VYR2164" s="33"/>
      <c r="VYX2164" s="33"/>
      <c r="VZD2164" s="33"/>
      <c r="VZJ2164" s="33"/>
      <c r="VZP2164" s="33"/>
      <c r="VZV2164" s="33"/>
      <c r="WAB2164" s="33"/>
      <c r="WAH2164" s="33"/>
      <c r="WAN2164" s="33"/>
      <c r="WAT2164" s="33"/>
      <c r="WAZ2164" s="33"/>
      <c r="WBF2164" s="33"/>
      <c r="WBL2164" s="33"/>
      <c r="WBR2164" s="33"/>
      <c r="WBX2164" s="33"/>
      <c r="WCD2164" s="33"/>
      <c r="WCJ2164" s="33"/>
      <c r="WCP2164" s="33"/>
      <c r="WCV2164" s="33"/>
      <c r="WDB2164" s="33"/>
      <c r="WDH2164" s="33"/>
      <c r="WDN2164" s="33"/>
      <c r="WDT2164" s="33"/>
      <c r="WDZ2164" s="33"/>
      <c r="WEF2164" s="33"/>
      <c r="WEL2164" s="33"/>
      <c r="WER2164" s="33"/>
      <c r="WEX2164" s="33"/>
      <c r="WFD2164" s="33"/>
      <c r="WFJ2164" s="33"/>
      <c r="WFP2164" s="33"/>
      <c r="WFV2164" s="33"/>
      <c r="WGB2164" s="33"/>
      <c r="WGH2164" s="33"/>
      <c r="WGN2164" s="33"/>
      <c r="WGT2164" s="33"/>
      <c r="WGZ2164" s="33"/>
      <c r="WHF2164" s="33"/>
      <c r="WHL2164" s="33"/>
      <c r="WHR2164" s="33"/>
      <c r="WHX2164" s="33"/>
      <c r="WID2164" s="33"/>
      <c r="WIJ2164" s="33"/>
      <c r="WIP2164" s="33"/>
      <c r="WIV2164" s="33"/>
      <c r="WJB2164" s="33"/>
      <c r="WJH2164" s="33"/>
      <c r="WJN2164" s="33"/>
      <c r="WJT2164" s="33"/>
      <c r="WJZ2164" s="33"/>
      <c r="WKF2164" s="33"/>
      <c r="WKL2164" s="33"/>
      <c r="WKR2164" s="33"/>
      <c r="WKX2164" s="33"/>
      <c r="WLD2164" s="33"/>
      <c r="WLJ2164" s="33"/>
      <c r="WLP2164" s="33"/>
      <c r="WLV2164" s="33"/>
      <c r="WMB2164" s="33"/>
      <c r="WMH2164" s="33"/>
      <c r="WMN2164" s="33"/>
      <c r="WMT2164" s="33"/>
      <c r="WMZ2164" s="33"/>
      <c r="WNF2164" s="33"/>
      <c r="WNL2164" s="33"/>
      <c r="WNR2164" s="33"/>
      <c r="WNX2164" s="33"/>
      <c r="WOD2164" s="33"/>
      <c r="WOJ2164" s="33"/>
      <c r="WOP2164" s="33"/>
      <c r="WOV2164" s="33"/>
      <c r="WPB2164" s="33"/>
      <c r="WPH2164" s="33"/>
      <c r="WPN2164" s="33"/>
      <c r="WPT2164" s="33"/>
      <c r="WPZ2164" s="33"/>
      <c r="WQF2164" s="33"/>
      <c r="WQL2164" s="33"/>
      <c r="WQR2164" s="33"/>
      <c r="WQX2164" s="33"/>
      <c r="WRD2164" s="33"/>
      <c r="WRJ2164" s="33"/>
      <c r="WRP2164" s="33"/>
      <c r="WRV2164" s="33"/>
      <c r="WSB2164" s="33"/>
      <c r="WSH2164" s="33"/>
      <c r="WSN2164" s="33"/>
      <c r="WST2164" s="33"/>
      <c r="WSZ2164" s="33"/>
      <c r="WTF2164" s="33"/>
      <c r="WTL2164" s="33"/>
      <c r="WTR2164" s="33"/>
      <c r="WTX2164" s="33"/>
      <c r="WUD2164" s="33"/>
      <c r="WUJ2164" s="33"/>
      <c r="WUP2164" s="33"/>
      <c r="WUV2164" s="33"/>
      <c r="WVB2164" s="33"/>
      <c r="WVH2164" s="33"/>
      <c r="WVN2164" s="33"/>
      <c r="WVT2164" s="33"/>
      <c r="WVZ2164" s="33"/>
      <c r="WWF2164" s="33"/>
      <c r="WWL2164" s="33"/>
      <c r="WWR2164" s="33"/>
      <c r="WWX2164" s="33"/>
      <c r="WXD2164" s="33"/>
      <c r="WXJ2164" s="33"/>
      <c r="WXP2164" s="33"/>
      <c r="WXV2164" s="33"/>
      <c r="WYB2164" s="33"/>
      <c r="WYH2164" s="33"/>
      <c r="WYN2164" s="33"/>
      <c r="WYT2164" s="33"/>
      <c r="WYZ2164" s="33"/>
      <c r="WZF2164" s="33"/>
      <c r="WZL2164" s="33"/>
      <c r="WZR2164" s="33"/>
      <c r="WZX2164" s="33"/>
      <c r="XAD2164" s="33"/>
      <c r="XAJ2164" s="33"/>
      <c r="XAP2164" s="33"/>
      <c r="XAV2164" s="33"/>
      <c r="XBB2164" s="33"/>
      <c r="XBH2164" s="33"/>
      <c r="XBN2164" s="33"/>
      <c r="XBT2164" s="33"/>
      <c r="XBZ2164" s="33"/>
      <c r="XCF2164" s="33"/>
      <c r="XCL2164" s="33"/>
      <c r="XCR2164" s="33"/>
      <c r="XCX2164" s="33"/>
      <c r="XDD2164" s="33"/>
      <c r="XDJ2164" s="33"/>
      <c r="XDP2164" s="33"/>
      <c r="XDV2164" s="33"/>
      <c r="XEB2164" s="33"/>
      <c r="XEH2164" s="33"/>
      <c r="XEN2164" s="33"/>
      <c r="XET2164" s="33"/>
      <c r="XEZ2164" s="33"/>
    </row>
    <row r="2165" spans="1:1020 1026:2046 2052:3072 3078:4092 4098:5118 5124:6144 6150:7164 7170:8190 8196:9216 9222:10236 10242:11262 11268:12288 12294:13308 13314:14334 14340:15360 15366:16380" s="32" customFormat="1" x14ac:dyDescent="0.2">
      <c r="A2165" s="55" t="s">
        <v>6979</v>
      </c>
      <c r="D2165" s="33"/>
      <c r="F2165" s="34"/>
      <c r="G2165" s="21"/>
      <c r="H2165" s="120"/>
      <c r="I2165" s="130"/>
      <c r="L2165" s="33"/>
      <c r="R2165" s="33"/>
      <c r="X2165" s="33"/>
      <c r="AD2165" s="33"/>
      <c r="AJ2165" s="33"/>
      <c r="AP2165" s="33"/>
      <c r="AV2165" s="33"/>
      <c r="BB2165" s="33"/>
      <c r="BH2165" s="33"/>
      <c r="BN2165" s="33"/>
      <c r="BT2165" s="33"/>
      <c r="BZ2165" s="33"/>
      <c r="CF2165" s="33"/>
      <c r="CL2165" s="33"/>
      <c r="CR2165" s="33"/>
      <c r="CX2165" s="33"/>
      <c r="DD2165" s="33"/>
      <c r="DJ2165" s="33"/>
      <c r="DP2165" s="33"/>
      <c r="DV2165" s="33"/>
      <c r="EB2165" s="33"/>
      <c r="EH2165" s="33"/>
      <c r="EN2165" s="33"/>
      <c r="ET2165" s="33"/>
      <c r="EZ2165" s="33"/>
      <c r="FF2165" s="33"/>
      <c r="FL2165" s="33"/>
      <c r="FR2165" s="33"/>
      <c r="FX2165" s="33"/>
      <c r="GD2165" s="33"/>
      <c r="GJ2165" s="33"/>
      <c r="GP2165" s="33"/>
      <c r="GV2165" s="33"/>
      <c r="HB2165" s="33"/>
      <c r="HH2165" s="33"/>
      <c r="HN2165" s="33"/>
      <c r="HT2165" s="33"/>
      <c r="HZ2165" s="33"/>
      <c r="IF2165" s="33"/>
      <c r="IL2165" s="33"/>
      <c r="IR2165" s="33"/>
      <c r="IX2165" s="33"/>
      <c r="JD2165" s="33"/>
      <c r="JJ2165" s="33"/>
      <c r="JP2165" s="33"/>
      <c r="JV2165" s="33"/>
      <c r="KB2165" s="33"/>
      <c r="KH2165" s="33"/>
      <c r="KN2165" s="33"/>
      <c r="KT2165" s="33"/>
      <c r="KZ2165" s="33"/>
      <c r="LF2165" s="33"/>
      <c r="LL2165" s="33"/>
      <c r="LR2165" s="33"/>
      <c r="LX2165" s="33"/>
      <c r="MD2165" s="33"/>
      <c r="MJ2165" s="33"/>
      <c r="MP2165" s="33"/>
      <c r="MV2165" s="33"/>
      <c r="NB2165" s="33"/>
      <c r="NH2165" s="33"/>
      <c r="NN2165" s="33"/>
      <c r="NT2165" s="33"/>
      <c r="NZ2165" s="33"/>
      <c r="OF2165" s="33"/>
      <c r="OL2165" s="33"/>
      <c r="OR2165" s="33"/>
      <c r="OX2165" s="33"/>
      <c r="PD2165" s="33"/>
      <c r="PJ2165" s="33"/>
      <c r="PP2165" s="33"/>
      <c r="PV2165" s="33"/>
      <c r="QB2165" s="33"/>
      <c r="QH2165" s="33"/>
      <c r="QN2165" s="33"/>
      <c r="QT2165" s="33"/>
      <c r="QZ2165" s="33"/>
      <c r="RF2165" s="33"/>
      <c r="RL2165" s="33"/>
      <c r="RR2165" s="33"/>
      <c r="RX2165" s="33"/>
      <c r="SD2165" s="33"/>
      <c r="SJ2165" s="33"/>
      <c r="SP2165" s="33"/>
      <c r="SV2165" s="33"/>
      <c r="TB2165" s="33"/>
      <c r="TH2165" s="33"/>
      <c r="TN2165" s="33"/>
      <c r="TT2165" s="33"/>
      <c r="TZ2165" s="33"/>
      <c r="UF2165" s="33"/>
      <c r="UL2165" s="33"/>
      <c r="UR2165" s="33"/>
      <c r="UX2165" s="33"/>
      <c r="VD2165" s="33"/>
      <c r="VJ2165" s="33"/>
      <c r="VP2165" s="33"/>
      <c r="VV2165" s="33"/>
      <c r="WB2165" s="33"/>
      <c r="WH2165" s="33"/>
      <c r="WN2165" s="33"/>
      <c r="WT2165" s="33"/>
      <c r="WZ2165" s="33"/>
      <c r="XF2165" s="33"/>
      <c r="XL2165" s="33"/>
      <c r="XR2165" s="33"/>
      <c r="XX2165" s="33"/>
      <c r="YD2165" s="33"/>
      <c r="YJ2165" s="33"/>
      <c r="YP2165" s="33"/>
      <c r="YV2165" s="33"/>
      <c r="ZB2165" s="33"/>
      <c r="ZH2165" s="33"/>
      <c r="ZN2165" s="33"/>
      <c r="ZT2165" s="33"/>
      <c r="ZZ2165" s="33"/>
      <c r="AAF2165" s="33"/>
      <c r="AAL2165" s="33"/>
      <c r="AAR2165" s="33"/>
      <c r="AAX2165" s="33"/>
      <c r="ABD2165" s="33"/>
      <c r="ABJ2165" s="33"/>
      <c r="ABP2165" s="33"/>
      <c r="ABV2165" s="33"/>
      <c r="ACB2165" s="33"/>
      <c r="ACH2165" s="33"/>
      <c r="ACN2165" s="33"/>
      <c r="ACT2165" s="33"/>
      <c r="ACZ2165" s="33"/>
      <c r="ADF2165" s="33"/>
      <c r="ADL2165" s="33"/>
      <c r="ADR2165" s="33"/>
      <c r="ADX2165" s="33"/>
      <c r="AED2165" s="33"/>
      <c r="AEJ2165" s="33"/>
      <c r="AEP2165" s="33"/>
      <c r="AEV2165" s="33"/>
      <c r="AFB2165" s="33"/>
      <c r="AFH2165" s="33"/>
      <c r="AFN2165" s="33"/>
      <c r="AFT2165" s="33"/>
      <c r="AFZ2165" s="33"/>
      <c r="AGF2165" s="33"/>
      <c r="AGL2165" s="33"/>
      <c r="AGR2165" s="33"/>
      <c r="AGX2165" s="33"/>
      <c r="AHD2165" s="33"/>
      <c r="AHJ2165" s="33"/>
      <c r="AHP2165" s="33"/>
      <c r="AHV2165" s="33"/>
      <c r="AIB2165" s="33"/>
      <c r="AIH2165" s="33"/>
      <c r="AIN2165" s="33"/>
      <c r="AIT2165" s="33"/>
      <c r="AIZ2165" s="33"/>
      <c r="AJF2165" s="33"/>
      <c r="AJL2165" s="33"/>
      <c r="AJR2165" s="33"/>
      <c r="AJX2165" s="33"/>
      <c r="AKD2165" s="33"/>
      <c r="AKJ2165" s="33"/>
      <c r="AKP2165" s="33"/>
      <c r="AKV2165" s="33"/>
      <c r="ALB2165" s="33"/>
      <c r="ALH2165" s="33"/>
      <c r="ALN2165" s="33"/>
      <c r="ALT2165" s="33"/>
      <c r="ALZ2165" s="33"/>
      <c r="AMF2165" s="33"/>
      <c r="AML2165" s="33"/>
      <c r="AMR2165" s="33"/>
      <c r="AMX2165" s="33"/>
      <c r="AND2165" s="33"/>
      <c r="ANJ2165" s="33"/>
      <c r="ANP2165" s="33"/>
      <c r="ANV2165" s="33"/>
      <c r="AOB2165" s="33"/>
      <c r="AOH2165" s="33"/>
      <c r="AON2165" s="33"/>
      <c r="AOT2165" s="33"/>
      <c r="AOZ2165" s="33"/>
      <c r="APF2165" s="33"/>
      <c r="APL2165" s="33"/>
      <c r="APR2165" s="33"/>
      <c r="APX2165" s="33"/>
      <c r="AQD2165" s="33"/>
      <c r="AQJ2165" s="33"/>
      <c r="AQP2165" s="33"/>
      <c r="AQV2165" s="33"/>
      <c r="ARB2165" s="33"/>
      <c r="ARH2165" s="33"/>
      <c r="ARN2165" s="33"/>
      <c r="ART2165" s="33"/>
      <c r="ARZ2165" s="33"/>
      <c r="ASF2165" s="33"/>
      <c r="ASL2165" s="33"/>
      <c r="ASR2165" s="33"/>
      <c r="ASX2165" s="33"/>
      <c r="ATD2165" s="33"/>
      <c r="ATJ2165" s="33"/>
      <c r="ATP2165" s="33"/>
      <c r="ATV2165" s="33"/>
      <c r="AUB2165" s="33"/>
      <c r="AUH2165" s="33"/>
      <c r="AUN2165" s="33"/>
      <c r="AUT2165" s="33"/>
      <c r="AUZ2165" s="33"/>
      <c r="AVF2165" s="33"/>
      <c r="AVL2165" s="33"/>
      <c r="AVR2165" s="33"/>
      <c r="AVX2165" s="33"/>
      <c r="AWD2165" s="33"/>
      <c r="AWJ2165" s="33"/>
      <c r="AWP2165" s="33"/>
      <c r="AWV2165" s="33"/>
      <c r="AXB2165" s="33"/>
      <c r="AXH2165" s="33"/>
      <c r="AXN2165" s="33"/>
      <c r="AXT2165" s="33"/>
      <c r="AXZ2165" s="33"/>
      <c r="AYF2165" s="33"/>
      <c r="AYL2165" s="33"/>
      <c r="AYR2165" s="33"/>
      <c r="AYX2165" s="33"/>
      <c r="AZD2165" s="33"/>
      <c r="AZJ2165" s="33"/>
      <c r="AZP2165" s="33"/>
      <c r="AZV2165" s="33"/>
      <c r="BAB2165" s="33"/>
      <c r="BAH2165" s="33"/>
      <c r="BAN2165" s="33"/>
      <c r="BAT2165" s="33"/>
      <c r="BAZ2165" s="33"/>
      <c r="BBF2165" s="33"/>
      <c r="BBL2165" s="33"/>
      <c r="BBR2165" s="33"/>
      <c r="BBX2165" s="33"/>
      <c r="BCD2165" s="33"/>
      <c r="BCJ2165" s="33"/>
      <c r="BCP2165" s="33"/>
      <c r="BCV2165" s="33"/>
      <c r="BDB2165" s="33"/>
      <c r="BDH2165" s="33"/>
      <c r="BDN2165" s="33"/>
      <c r="BDT2165" s="33"/>
      <c r="BDZ2165" s="33"/>
      <c r="BEF2165" s="33"/>
      <c r="BEL2165" s="33"/>
      <c r="BER2165" s="33"/>
      <c r="BEX2165" s="33"/>
      <c r="BFD2165" s="33"/>
      <c r="BFJ2165" s="33"/>
      <c r="BFP2165" s="33"/>
      <c r="BFV2165" s="33"/>
      <c r="BGB2165" s="33"/>
      <c r="BGH2165" s="33"/>
      <c r="BGN2165" s="33"/>
      <c r="BGT2165" s="33"/>
      <c r="BGZ2165" s="33"/>
      <c r="BHF2165" s="33"/>
      <c r="BHL2165" s="33"/>
      <c r="BHR2165" s="33"/>
      <c r="BHX2165" s="33"/>
      <c r="BID2165" s="33"/>
      <c r="BIJ2165" s="33"/>
      <c r="BIP2165" s="33"/>
      <c r="BIV2165" s="33"/>
      <c r="BJB2165" s="33"/>
      <c r="BJH2165" s="33"/>
      <c r="BJN2165" s="33"/>
      <c r="BJT2165" s="33"/>
      <c r="BJZ2165" s="33"/>
      <c r="BKF2165" s="33"/>
      <c r="BKL2165" s="33"/>
      <c r="BKR2165" s="33"/>
      <c r="BKX2165" s="33"/>
      <c r="BLD2165" s="33"/>
      <c r="BLJ2165" s="33"/>
      <c r="BLP2165" s="33"/>
      <c r="BLV2165" s="33"/>
      <c r="BMB2165" s="33"/>
      <c r="BMH2165" s="33"/>
      <c r="BMN2165" s="33"/>
      <c r="BMT2165" s="33"/>
      <c r="BMZ2165" s="33"/>
      <c r="BNF2165" s="33"/>
      <c r="BNL2165" s="33"/>
      <c r="BNR2165" s="33"/>
      <c r="BNX2165" s="33"/>
      <c r="BOD2165" s="33"/>
      <c r="BOJ2165" s="33"/>
      <c r="BOP2165" s="33"/>
      <c r="BOV2165" s="33"/>
      <c r="BPB2165" s="33"/>
      <c r="BPH2165" s="33"/>
      <c r="BPN2165" s="33"/>
      <c r="BPT2165" s="33"/>
      <c r="BPZ2165" s="33"/>
      <c r="BQF2165" s="33"/>
      <c r="BQL2165" s="33"/>
      <c r="BQR2165" s="33"/>
      <c r="BQX2165" s="33"/>
      <c r="BRD2165" s="33"/>
      <c r="BRJ2165" s="33"/>
      <c r="BRP2165" s="33"/>
      <c r="BRV2165" s="33"/>
      <c r="BSB2165" s="33"/>
      <c r="BSH2165" s="33"/>
      <c r="BSN2165" s="33"/>
      <c r="BST2165" s="33"/>
      <c r="BSZ2165" s="33"/>
      <c r="BTF2165" s="33"/>
      <c r="BTL2165" s="33"/>
      <c r="BTR2165" s="33"/>
      <c r="BTX2165" s="33"/>
      <c r="BUD2165" s="33"/>
      <c r="BUJ2165" s="33"/>
      <c r="BUP2165" s="33"/>
      <c r="BUV2165" s="33"/>
      <c r="BVB2165" s="33"/>
      <c r="BVH2165" s="33"/>
      <c r="BVN2165" s="33"/>
      <c r="BVT2165" s="33"/>
      <c r="BVZ2165" s="33"/>
      <c r="BWF2165" s="33"/>
      <c r="BWL2165" s="33"/>
      <c r="BWR2165" s="33"/>
      <c r="BWX2165" s="33"/>
      <c r="BXD2165" s="33"/>
      <c r="BXJ2165" s="33"/>
      <c r="BXP2165" s="33"/>
      <c r="BXV2165" s="33"/>
      <c r="BYB2165" s="33"/>
      <c r="BYH2165" s="33"/>
      <c r="BYN2165" s="33"/>
      <c r="BYT2165" s="33"/>
      <c r="BYZ2165" s="33"/>
      <c r="BZF2165" s="33"/>
      <c r="BZL2165" s="33"/>
      <c r="BZR2165" s="33"/>
      <c r="BZX2165" s="33"/>
      <c r="CAD2165" s="33"/>
      <c r="CAJ2165" s="33"/>
      <c r="CAP2165" s="33"/>
      <c r="CAV2165" s="33"/>
      <c r="CBB2165" s="33"/>
      <c r="CBH2165" s="33"/>
      <c r="CBN2165" s="33"/>
      <c r="CBT2165" s="33"/>
      <c r="CBZ2165" s="33"/>
      <c r="CCF2165" s="33"/>
      <c r="CCL2165" s="33"/>
      <c r="CCR2165" s="33"/>
      <c r="CCX2165" s="33"/>
      <c r="CDD2165" s="33"/>
      <c r="CDJ2165" s="33"/>
      <c r="CDP2165" s="33"/>
      <c r="CDV2165" s="33"/>
      <c r="CEB2165" s="33"/>
      <c r="CEH2165" s="33"/>
      <c r="CEN2165" s="33"/>
      <c r="CET2165" s="33"/>
      <c r="CEZ2165" s="33"/>
      <c r="CFF2165" s="33"/>
      <c r="CFL2165" s="33"/>
      <c r="CFR2165" s="33"/>
      <c r="CFX2165" s="33"/>
      <c r="CGD2165" s="33"/>
      <c r="CGJ2165" s="33"/>
      <c r="CGP2165" s="33"/>
      <c r="CGV2165" s="33"/>
      <c r="CHB2165" s="33"/>
      <c r="CHH2165" s="33"/>
      <c r="CHN2165" s="33"/>
      <c r="CHT2165" s="33"/>
      <c r="CHZ2165" s="33"/>
      <c r="CIF2165" s="33"/>
      <c r="CIL2165" s="33"/>
      <c r="CIR2165" s="33"/>
      <c r="CIX2165" s="33"/>
      <c r="CJD2165" s="33"/>
      <c r="CJJ2165" s="33"/>
      <c r="CJP2165" s="33"/>
      <c r="CJV2165" s="33"/>
      <c r="CKB2165" s="33"/>
      <c r="CKH2165" s="33"/>
      <c r="CKN2165" s="33"/>
      <c r="CKT2165" s="33"/>
      <c r="CKZ2165" s="33"/>
      <c r="CLF2165" s="33"/>
      <c r="CLL2165" s="33"/>
      <c r="CLR2165" s="33"/>
      <c r="CLX2165" s="33"/>
      <c r="CMD2165" s="33"/>
      <c r="CMJ2165" s="33"/>
      <c r="CMP2165" s="33"/>
      <c r="CMV2165" s="33"/>
      <c r="CNB2165" s="33"/>
      <c r="CNH2165" s="33"/>
      <c r="CNN2165" s="33"/>
      <c r="CNT2165" s="33"/>
      <c r="CNZ2165" s="33"/>
      <c r="COF2165" s="33"/>
      <c r="COL2165" s="33"/>
      <c r="COR2165" s="33"/>
      <c r="COX2165" s="33"/>
      <c r="CPD2165" s="33"/>
      <c r="CPJ2165" s="33"/>
      <c r="CPP2165" s="33"/>
      <c r="CPV2165" s="33"/>
      <c r="CQB2165" s="33"/>
      <c r="CQH2165" s="33"/>
      <c r="CQN2165" s="33"/>
      <c r="CQT2165" s="33"/>
      <c r="CQZ2165" s="33"/>
      <c r="CRF2165" s="33"/>
      <c r="CRL2165" s="33"/>
      <c r="CRR2165" s="33"/>
      <c r="CRX2165" s="33"/>
      <c r="CSD2165" s="33"/>
      <c r="CSJ2165" s="33"/>
      <c r="CSP2165" s="33"/>
      <c r="CSV2165" s="33"/>
      <c r="CTB2165" s="33"/>
      <c r="CTH2165" s="33"/>
      <c r="CTN2165" s="33"/>
      <c r="CTT2165" s="33"/>
      <c r="CTZ2165" s="33"/>
      <c r="CUF2165" s="33"/>
      <c r="CUL2165" s="33"/>
      <c r="CUR2165" s="33"/>
      <c r="CUX2165" s="33"/>
      <c r="CVD2165" s="33"/>
      <c r="CVJ2165" s="33"/>
      <c r="CVP2165" s="33"/>
      <c r="CVV2165" s="33"/>
      <c r="CWB2165" s="33"/>
      <c r="CWH2165" s="33"/>
      <c r="CWN2165" s="33"/>
      <c r="CWT2165" s="33"/>
      <c r="CWZ2165" s="33"/>
      <c r="CXF2165" s="33"/>
      <c r="CXL2165" s="33"/>
      <c r="CXR2165" s="33"/>
      <c r="CXX2165" s="33"/>
      <c r="CYD2165" s="33"/>
      <c r="CYJ2165" s="33"/>
      <c r="CYP2165" s="33"/>
      <c r="CYV2165" s="33"/>
      <c r="CZB2165" s="33"/>
      <c r="CZH2165" s="33"/>
      <c r="CZN2165" s="33"/>
      <c r="CZT2165" s="33"/>
      <c r="CZZ2165" s="33"/>
      <c r="DAF2165" s="33"/>
      <c r="DAL2165" s="33"/>
      <c r="DAR2165" s="33"/>
      <c r="DAX2165" s="33"/>
      <c r="DBD2165" s="33"/>
      <c r="DBJ2165" s="33"/>
      <c r="DBP2165" s="33"/>
      <c r="DBV2165" s="33"/>
      <c r="DCB2165" s="33"/>
      <c r="DCH2165" s="33"/>
      <c r="DCN2165" s="33"/>
      <c r="DCT2165" s="33"/>
      <c r="DCZ2165" s="33"/>
      <c r="DDF2165" s="33"/>
      <c r="DDL2165" s="33"/>
      <c r="DDR2165" s="33"/>
      <c r="DDX2165" s="33"/>
      <c r="DED2165" s="33"/>
      <c r="DEJ2165" s="33"/>
      <c r="DEP2165" s="33"/>
      <c r="DEV2165" s="33"/>
      <c r="DFB2165" s="33"/>
      <c r="DFH2165" s="33"/>
      <c r="DFN2165" s="33"/>
      <c r="DFT2165" s="33"/>
      <c r="DFZ2165" s="33"/>
      <c r="DGF2165" s="33"/>
      <c r="DGL2165" s="33"/>
      <c r="DGR2165" s="33"/>
      <c r="DGX2165" s="33"/>
      <c r="DHD2165" s="33"/>
      <c r="DHJ2165" s="33"/>
      <c r="DHP2165" s="33"/>
      <c r="DHV2165" s="33"/>
      <c r="DIB2165" s="33"/>
      <c r="DIH2165" s="33"/>
      <c r="DIN2165" s="33"/>
      <c r="DIT2165" s="33"/>
      <c r="DIZ2165" s="33"/>
      <c r="DJF2165" s="33"/>
      <c r="DJL2165" s="33"/>
      <c r="DJR2165" s="33"/>
      <c r="DJX2165" s="33"/>
      <c r="DKD2165" s="33"/>
      <c r="DKJ2165" s="33"/>
      <c r="DKP2165" s="33"/>
      <c r="DKV2165" s="33"/>
      <c r="DLB2165" s="33"/>
      <c r="DLH2165" s="33"/>
      <c r="DLN2165" s="33"/>
      <c r="DLT2165" s="33"/>
      <c r="DLZ2165" s="33"/>
      <c r="DMF2165" s="33"/>
      <c r="DML2165" s="33"/>
      <c r="DMR2165" s="33"/>
      <c r="DMX2165" s="33"/>
      <c r="DND2165" s="33"/>
      <c r="DNJ2165" s="33"/>
      <c r="DNP2165" s="33"/>
      <c r="DNV2165" s="33"/>
      <c r="DOB2165" s="33"/>
      <c r="DOH2165" s="33"/>
      <c r="DON2165" s="33"/>
      <c r="DOT2165" s="33"/>
      <c r="DOZ2165" s="33"/>
      <c r="DPF2165" s="33"/>
      <c r="DPL2165" s="33"/>
      <c r="DPR2165" s="33"/>
      <c r="DPX2165" s="33"/>
      <c r="DQD2165" s="33"/>
      <c r="DQJ2165" s="33"/>
      <c r="DQP2165" s="33"/>
      <c r="DQV2165" s="33"/>
      <c r="DRB2165" s="33"/>
      <c r="DRH2165" s="33"/>
      <c r="DRN2165" s="33"/>
      <c r="DRT2165" s="33"/>
      <c r="DRZ2165" s="33"/>
      <c r="DSF2165" s="33"/>
      <c r="DSL2165" s="33"/>
      <c r="DSR2165" s="33"/>
      <c r="DSX2165" s="33"/>
      <c r="DTD2165" s="33"/>
      <c r="DTJ2165" s="33"/>
      <c r="DTP2165" s="33"/>
      <c r="DTV2165" s="33"/>
      <c r="DUB2165" s="33"/>
      <c r="DUH2165" s="33"/>
      <c r="DUN2165" s="33"/>
      <c r="DUT2165" s="33"/>
      <c r="DUZ2165" s="33"/>
      <c r="DVF2165" s="33"/>
      <c r="DVL2165" s="33"/>
      <c r="DVR2165" s="33"/>
      <c r="DVX2165" s="33"/>
      <c r="DWD2165" s="33"/>
      <c r="DWJ2165" s="33"/>
      <c r="DWP2165" s="33"/>
      <c r="DWV2165" s="33"/>
      <c r="DXB2165" s="33"/>
      <c r="DXH2165" s="33"/>
      <c r="DXN2165" s="33"/>
      <c r="DXT2165" s="33"/>
      <c r="DXZ2165" s="33"/>
      <c r="DYF2165" s="33"/>
      <c r="DYL2165" s="33"/>
      <c r="DYR2165" s="33"/>
      <c r="DYX2165" s="33"/>
      <c r="DZD2165" s="33"/>
      <c r="DZJ2165" s="33"/>
      <c r="DZP2165" s="33"/>
      <c r="DZV2165" s="33"/>
      <c r="EAB2165" s="33"/>
      <c r="EAH2165" s="33"/>
      <c r="EAN2165" s="33"/>
      <c r="EAT2165" s="33"/>
      <c r="EAZ2165" s="33"/>
      <c r="EBF2165" s="33"/>
      <c r="EBL2165" s="33"/>
      <c r="EBR2165" s="33"/>
      <c r="EBX2165" s="33"/>
      <c r="ECD2165" s="33"/>
      <c r="ECJ2165" s="33"/>
      <c r="ECP2165" s="33"/>
      <c r="ECV2165" s="33"/>
      <c r="EDB2165" s="33"/>
      <c r="EDH2165" s="33"/>
      <c r="EDN2165" s="33"/>
      <c r="EDT2165" s="33"/>
      <c r="EDZ2165" s="33"/>
      <c r="EEF2165" s="33"/>
      <c r="EEL2165" s="33"/>
      <c r="EER2165" s="33"/>
      <c r="EEX2165" s="33"/>
      <c r="EFD2165" s="33"/>
      <c r="EFJ2165" s="33"/>
      <c r="EFP2165" s="33"/>
      <c r="EFV2165" s="33"/>
      <c r="EGB2165" s="33"/>
      <c r="EGH2165" s="33"/>
      <c r="EGN2165" s="33"/>
      <c r="EGT2165" s="33"/>
      <c r="EGZ2165" s="33"/>
      <c r="EHF2165" s="33"/>
      <c r="EHL2165" s="33"/>
      <c r="EHR2165" s="33"/>
      <c r="EHX2165" s="33"/>
      <c r="EID2165" s="33"/>
      <c r="EIJ2165" s="33"/>
      <c r="EIP2165" s="33"/>
      <c r="EIV2165" s="33"/>
      <c r="EJB2165" s="33"/>
      <c r="EJH2165" s="33"/>
      <c r="EJN2165" s="33"/>
      <c r="EJT2165" s="33"/>
      <c r="EJZ2165" s="33"/>
      <c r="EKF2165" s="33"/>
      <c r="EKL2165" s="33"/>
      <c r="EKR2165" s="33"/>
      <c r="EKX2165" s="33"/>
      <c r="ELD2165" s="33"/>
      <c r="ELJ2165" s="33"/>
      <c r="ELP2165" s="33"/>
      <c r="ELV2165" s="33"/>
      <c r="EMB2165" s="33"/>
      <c r="EMH2165" s="33"/>
      <c r="EMN2165" s="33"/>
      <c r="EMT2165" s="33"/>
      <c r="EMZ2165" s="33"/>
      <c r="ENF2165" s="33"/>
      <c r="ENL2165" s="33"/>
      <c r="ENR2165" s="33"/>
      <c r="ENX2165" s="33"/>
      <c r="EOD2165" s="33"/>
      <c r="EOJ2165" s="33"/>
      <c r="EOP2165" s="33"/>
      <c r="EOV2165" s="33"/>
      <c r="EPB2165" s="33"/>
      <c r="EPH2165" s="33"/>
      <c r="EPN2165" s="33"/>
      <c r="EPT2165" s="33"/>
      <c r="EPZ2165" s="33"/>
      <c r="EQF2165" s="33"/>
      <c r="EQL2165" s="33"/>
      <c r="EQR2165" s="33"/>
      <c r="EQX2165" s="33"/>
      <c r="ERD2165" s="33"/>
      <c r="ERJ2165" s="33"/>
      <c r="ERP2165" s="33"/>
      <c r="ERV2165" s="33"/>
      <c r="ESB2165" s="33"/>
      <c r="ESH2165" s="33"/>
      <c r="ESN2165" s="33"/>
      <c r="EST2165" s="33"/>
      <c r="ESZ2165" s="33"/>
      <c r="ETF2165" s="33"/>
      <c r="ETL2165" s="33"/>
      <c r="ETR2165" s="33"/>
      <c r="ETX2165" s="33"/>
      <c r="EUD2165" s="33"/>
      <c r="EUJ2165" s="33"/>
      <c r="EUP2165" s="33"/>
      <c r="EUV2165" s="33"/>
      <c r="EVB2165" s="33"/>
      <c r="EVH2165" s="33"/>
      <c r="EVN2165" s="33"/>
      <c r="EVT2165" s="33"/>
      <c r="EVZ2165" s="33"/>
      <c r="EWF2165" s="33"/>
      <c r="EWL2165" s="33"/>
      <c r="EWR2165" s="33"/>
      <c r="EWX2165" s="33"/>
      <c r="EXD2165" s="33"/>
      <c r="EXJ2165" s="33"/>
      <c r="EXP2165" s="33"/>
      <c r="EXV2165" s="33"/>
      <c r="EYB2165" s="33"/>
      <c r="EYH2165" s="33"/>
      <c r="EYN2165" s="33"/>
      <c r="EYT2165" s="33"/>
      <c r="EYZ2165" s="33"/>
      <c r="EZF2165" s="33"/>
      <c r="EZL2165" s="33"/>
      <c r="EZR2165" s="33"/>
      <c r="EZX2165" s="33"/>
      <c r="FAD2165" s="33"/>
      <c r="FAJ2165" s="33"/>
      <c r="FAP2165" s="33"/>
      <c r="FAV2165" s="33"/>
      <c r="FBB2165" s="33"/>
      <c r="FBH2165" s="33"/>
      <c r="FBN2165" s="33"/>
      <c r="FBT2165" s="33"/>
      <c r="FBZ2165" s="33"/>
      <c r="FCF2165" s="33"/>
      <c r="FCL2165" s="33"/>
      <c r="FCR2165" s="33"/>
      <c r="FCX2165" s="33"/>
      <c r="FDD2165" s="33"/>
      <c r="FDJ2165" s="33"/>
      <c r="FDP2165" s="33"/>
      <c r="FDV2165" s="33"/>
      <c r="FEB2165" s="33"/>
      <c r="FEH2165" s="33"/>
      <c r="FEN2165" s="33"/>
      <c r="FET2165" s="33"/>
      <c r="FEZ2165" s="33"/>
      <c r="FFF2165" s="33"/>
      <c r="FFL2165" s="33"/>
      <c r="FFR2165" s="33"/>
      <c r="FFX2165" s="33"/>
      <c r="FGD2165" s="33"/>
      <c r="FGJ2165" s="33"/>
      <c r="FGP2165" s="33"/>
      <c r="FGV2165" s="33"/>
      <c r="FHB2165" s="33"/>
      <c r="FHH2165" s="33"/>
      <c r="FHN2165" s="33"/>
      <c r="FHT2165" s="33"/>
      <c r="FHZ2165" s="33"/>
      <c r="FIF2165" s="33"/>
      <c r="FIL2165" s="33"/>
      <c r="FIR2165" s="33"/>
      <c r="FIX2165" s="33"/>
      <c r="FJD2165" s="33"/>
      <c r="FJJ2165" s="33"/>
      <c r="FJP2165" s="33"/>
      <c r="FJV2165" s="33"/>
      <c r="FKB2165" s="33"/>
      <c r="FKH2165" s="33"/>
      <c r="FKN2165" s="33"/>
      <c r="FKT2165" s="33"/>
      <c r="FKZ2165" s="33"/>
      <c r="FLF2165" s="33"/>
      <c r="FLL2165" s="33"/>
      <c r="FLR2165" s="33"/>
      <c r="FLX2165" s="33"/>
      <c r="FMD2165" s="33"/>
      <c r="FMJ2165" s="33"/>
      <c r="FMP2165" s="33"/>
      <c r="FMV2165" s="33"/>
      <c r="FNB2165" s="33"/>
      <c r="FNH2165" s="33"/>
      <c r="FNN2165" s="33"/>
      <c r="FNT2165" s="33"/>
      <c r="FNZ2165" s="33"/>
      <c r="FOF2165" s="33"/>
      <c r="FOL2165" s="33"/>
      <c r="FOR2165" s="33"/>
      <c r="FOX2165" s="33"/>
      <c r="FPD2165" s="33"/>
      <c r="FPJ2165" s="33"/>
      <c r="FPP2165" s="33"/>
      <c r="FPV2165" s="33"/>
      <c r="FQB2165" s="33"/>
      <c r="FQH2165" s="33"/>
      <c r="FQN2165" s="33"/>
      <c r="FQT2165" s="33"/>
      <c r="FQZ2165" s="33"/>
      <c r="FRF2165" s="33"/>
      <c r="FRL2165" s="33"/>
      <c r="FRR2165" s="33"/>
      <c r="FRX2165" s="33"/>
      <c r="FSD2165" s="33"/>
      <c r="FSJ2165" s="33"/>
      <c r="FSP2165" s="33"/>
      <c r="FSV2165" s="33"/>
      <c r="FTB2165" s="33"/>
      <c r="FTH2165" s="33"/>
      <c r="FTN2165" s="33"/>
      <c r="FTT2165" s="33"/>
      <c r="FTZ2165" s="33"/>
      <c r="FUF2165" s="33"/>
      <c r="FUL2165" s="33"/>
      <c r="FUR2165" s="33"/>
      <c r="FUX2165" s="33"/>
      <c r="FVD2165" s="33"/>
      <c r="FVJ2165" s="33"/>
      <c r="FVP2165" s="33"/>
      <c r="FVV2165" s="33"/>
      <c r="FWB2165" s="33"/>
      <c r="FWH2165" s="33"/>
      <c r="FWN2165" s="33"/>
      <c r="FWT2165" s="33"/>
      <c r="FWZ2165" s="33"/>
      <c r="FXF2165" s="33"/>
      <c r="FXL2165" s="33"/>
      <c r="FXR2165" s="33"/>
      <c r="FXX2165" s="33"/>
      <c r="FYD2165" s="33"/>
      <c r="FYJ2165" s="33"/>
      <c r="FYP2165" s="33"/>
      <c r="FYV2165" s="33"/>
      <c r="FZB2165" s="33"/>
      <c r="FZH2165" s="33"/>
      <c r="FZN2165" s="33"/>
      <c r="FZT2165" s="33"/>
      <c r="FZZ2165" s="33"/>
      <c r="GAF2165" s="33"/>
      <c r="GAL2165" s="33"/>
      <c r="GAR2165" s="33"/>
      <c r="GAX2165" s="33"/>
      <c r="GBD2165" s="33"/>
      <c r="GBJ2165" s="33"/>
      <c r="GBP2165" s="33"/>
      <c r="GBV2165" s="33"/>
      <c r="GCB2165" s="33"/>
      <c r="GCH2165" s="33"/>
      <c r="GCN2165" s="33"/>
      <c r="GCT2165" s="33"/>
      <c r="GCZ2165" s="33"/>
      <c r="GDF2165" s="33"/>
      <c r="GDL2165" s="33"/>
      <c r="GDR2165" s="33"/>
      <c r="GDX2165" s="33"/>
      <c r="GED2165" s="33"/>
      <c r="GEJ2165" s="33"/>
      <c r="GEP2165" s="33"/>
      <c r="GEV2165" s="33"/>
      <c r="GFB2165" s="33"/>
      <c r="GFH2165" s="33"/>
      <c r="GFN2165" s="33"/>
      <c r="GFT2165" s="33"/>
      <c r="GFZ2165" s="33"/>
      <c r="GGF2165" s="33"/>
      <c r="GGL2165" s="33"/>
      <c r="GGR2165" s="33"/>
      <c r="GGX2165" s="33"/>
      <c r="GHD2165" s="33"/>
      <c r="GHJ2165" s="33"/>
      <c r="GHP2165" s="33"/>
      <c r="GHV2165" s="33"/>
      <c r="GIB2165" s="33"/>
      <c r="GIH2165" s="33"/>
      <c r="GIN2165" s="33"/>
      <c r="GIT2165" s="33"/>
      <c r="GIZ2165" s="33"/>
      <c r="GJF2165" s="33"/>
      <c r="GJL2165" s="33"/>
      <c r="GJR2165" s="33"/>
      <c r="GJX2165" s="33"/>
      <c r="GKD2165" s="33"/>
      <c r="GKJ2165" s="33"/>
      <c r="GKP2165" s="33"/>
      <c r="GKV2165" s="33"/>
      <c r="GLB2165" s="33"/>
      <c r="GLH2165" s="33"/>
      <c r="GLN2165" s="33"/>
      <c r="GLT2165" s="33"/>
      <c r="GLZ2165" s="33"/>
      <c r="GMF2165" s="33"/>
      <c r="GML2165" s="33"/>
      <c r="GMR2165" s="33"/>
      <c r="GMX2165" s="33"/>
      <c r="GND2165" s="33"/>
      <c r="GNJ2165" s="33"/>
      <c r="GNP2165" s="33"/>
      <c r="GNV2165" s="33"/>
      <c r="GOB2165" s="33"/>
      <c r="GOH2165" s="33"/>
      <c r="GON2165" s="33"/>
      <c r="GOT2165" s="33"/>
      <c r="GOZ2165" s="33"/>
      <c r="GPF2165" s="33"/>
      <c r="GPL2165" s="33"/>
      <c r="GPR2165" s="33"/>
      <c r="GPX2165" s="33"/>
      <c r="GQD2165" s="33"/>
      <c r="GQJ2165" s="33"/>
      <c r="GQP2165" s="33"/>
      <c r="GQV2165" s="33"/>
      <c r="GRB2165" s="33"/>
      <c r="GRH2165" s="33"/>
      <c r="GRN2165" s="33"/>
      <c r="GRT2165" s="33"/>
      <c r="GRZ2165" s="33"/>
      <c r="GSF2165" s="33"/>
      <c r="GSL2165" s="33"/>
      <c r="GSR2165" s="33"/>
      <c r="GSX2165" s="33"/>
      <c r="GTD2165" s="33"/>
      <c r="GTJ2165" s="33"/>
      <c r="GTP2165" s="33"/>
      <c r="GTV2165" s="33"/>
      <c r="GUB2165" s="33"/>
      <c r="GUH2165" s="33"/>
      <c r="GUN2165" s="33"/>
      <c r="GUT2165" s="33"/>
      <c r="GUZ2165" s="33"/>
      <c r="GVF2165" s="33"/>
      <c r="GVL2165" s="33"/>
      <c r="GVR2165" s="33"/>
      <c r="GVX2165" s="33"/>
      <c r="GWD2165" s="33"/>
      <c r="GWJ2165" s="33"/>
      <c r="GWP2165" s="33"/>
      <c r="GWV2165" s="33"/>
      <c r="GXB2165" s="33"/>
      <c r="GXH2165" s="33"/>
      <c r="GXN2165" s="33"/>
      <c r="GXT2165" s="33"/>
      <c r="GXZ2165" s="33"/>
      <c r="GYF2165" s="33"/>
      <c r="GYL2165" s="33"/>
      <c r="GYR2165" s="33"/>
      <c r="GYX2165" s="33"/>
      <c r="GZD2165" s="33"/>
      <c r="GZJ2165" s="33"/>
      <c r="GZP2165" s="33"/>
      <c r="GZV2165" s="33"/>
      <c r="HAB2165" s="33"/>
      <c r="HAH2165" s="33"/>
      <c r="HAN2165" s="33"/>
      <c r="HAT2165" s="33"/>
      <c r="HAZ2165" s="33"/>
      <c r="HBF2165" s="33"/>
      <c r="HBL2165" s="33"/>
      <c r="HBR2165" s="33"/>
      <c r="HBX2165" s="33"/>
      <c r="HCD2165" s="33"/>
      <c r="HCJ2165" s="33"/>
      <c r="HCP2165" s="33"/>
      <c r="HCV2165" s="33"/>
      <c r="HDB2165" s="33"/>
      <c r="HDH2165" s="33"/>
      <c r="HDN2165" s="33"/>
      <c r="HDT2165" s="33"/>
      <c r="HDZ2165" s="33"/>
      <c r="HEF2165" s="33"/>
      <c r="HEL2165" s="33"/>
      <c r="HER2165" s="33"/>
      <c r="HEX2165" s="33"/>
      <c r="HFD2165" s="33"/>
      <c r="HFJ2165" s="33"/>
      <c r="HFP2165" s="33"/>
      <c r="HFV2165" s="33"/>
      <c r="HGB2165" s="33"/>
      <c r="HGH2165" s="33"/>
      <c r="HGN2165" s="33"/>
      <c r="HGT2165" s="33"/>
      <c r="HGZ2165" s="33"/>
      <c r="HHF2165" s="33"/>
      <c r="HHL2165" s="33"/>
      <c r="HHR2165" s="33"/>
      <c r="HHX2165" s="33"/>
      <c r="HID2165" s="33"/>
      <c r="HIJ2165" s="33"/>
      <c r="HIP2165" s="33"/>
      <c r="HIV2165" s="33"/>
      <c r="HJB2165" s="33"/>
      <c r="HJH2165" s="33"/>
      <c r="HJN2165" s="33"/>
      <c r="HJT2165" s="33"/>
      <c r="HJZ2165" s="33"/>
      <c r="HKF2165" s="33"/>
      <c r="HKL2165" s="33"/>
      <c r="HKR2165" s="33"/>
      <c r="HKX2165" s="33"/>
      <c r="HLD2165" s="33"/>
      <c r="HLJ2165" s="33"/>
      <c r="HLP2165" s="33"/>
      <c r="HLV2165" s="33"/>
      <c r="HMB2165" s="33"/>
      <c r="HMH2165" s="33"/>
      <c r="HMN2165" s="33"/>
      <c r="HMT2165" s="33"/>
      <c r="HMZ2165" s="33"/>
      <c r="HNF2165" s="33"/>
      <c r="HNL2165" s="33"/>
      <c r="HNR2165" s="33"/>
      <c r="HNX2165" s="33"/>
      <c r="HOD2165" s="33"/>
      <c r="HOJ2165" s="33"/>
      <c r="HOP2165" s="33"/>
      <c r="HOV2165" s="33"/>
      <c r="HPB2165" s="33"/>
      <c r="HPH2165" s="33"/>
      <c r="HPN2165" s="33"/>
      <c r="HPT2165" s="33"/>
      <c r="HPZ2165" s="33"/>
      <c r="HQF2165" s="33"/>
      <c r="HQL2165" s="33"/>
      <c r="HQR2165" s="33"/>
      <c r="HQX2165" s="33"/>
      <c r="HRD2165" s="33"/>
      <c r="HRJ2165" s="33"/>
      <c r="HRP2165" s="33"/>
      <c r="HRV2165" s="33"/>
      <c r="HSB2165" s="33"/>
      <c r="HSH2165" s="33"/>
      <c r="HSN2165" s="33"/>
      <c r="HST2165" s="33"/>
      <c r="HSZ2165" s="33"/>
      <c r="HTF2165" s="33"/>
      <c r="HTL2165" s="33"/>
      <c r="HTR2165" s="33"/>
      <c r="HTX2165" s="33"/>
      <c r="HUD2165" s="33"/>
      <c r="HUJ2165" s="33"/>
      <c r="HUP2165" s="33"/>
      <c r="HUV2165" s="33"/>
      <c r="HVB2165" s="33"/>
      <c r="HVH2165" s="33"/>
      <c r="HVN2165" s="33"/>
      <c r="HVT2165" s="33"/>
      <c r="HVZ2165" s="33"/>
      <c r="HWF2165" s="33"/>
      <c r="HWL2165" s="33"/>
      <c r="HWR2165" s="33"/>
      <c r="HWX2165" s="33"/>
      <c r="HXD2165" s="33"/>
      <c r="HXJ2165" s="33"/>
      <c r="HXP2165" s="33"/>
      <c r="HXV2165" s="33"/>
      <c r="HYB2165" s="33"/>
      <c r="HYH2165" s="33"/>
      <c r="HYN2165" s="33"/>
      <c r="HYT2165" s="33"/>
      <c r="HYZ2165" s="33"/>
      <c r="HZF2165" s="33"/>
      <c r="HZL2165" s="33"/>
      <c r="HZR2165" s="33"/>
      <c r="HZX2165" s="33"/>
      <c r="IAD2165" s="33"/>
      <c r="IAJ2165" s="33"/>
      <c r="IAP2165" s="33"/>
      <c r="IAV2165" s="33"/>
      <c r="IBB2165" s="33"/>
      <c r="IBH2165" s="33"/>
      <c r="IBN2165" s="33"/>
      <c r="IBT2165" s="33"/>
      <c r="IBZ2165" s="33"/>
      <c r="ICF2165" s="33"/>
      <c r="ICL2165" s="33"/>
      <c r="ICR2165" s="33"/>
      <c r="ICX2165" s="33"/>
      <c r="IDD2165" s="33"/>
      <c r="IDJ2165" s="33"/>
      <c r="IDP2165" s="33"/>
      <c r="IDV2165" s="33"/>
      <c r="IEB2165" s="33"/>
      <c r="IEH2165" s="33"/>
      <c r="IEN2165" s="33"/>
      <c r="IET2165" s="33"/>
      <c r="IEZ2165" s="33"/>
      <c r="IFF2165" s="33"/>
      <c r="IFL2165" s="33"/>
      <c r="IFR2165" s="33"/>
      <c r="IFX2165" s="33"/>
      <c r="IGD2165" s="33"/>
      <c r="IGJ2165" s="33"/>
      <c r="IGP2165" s="33"/>
      <c r="IGV2165" s="33"/>
      <c r="IHB2165" s="33"/>
      <c r="IHH2165" s="33"/>
      <c r="IHN2165" s="33"/>
      <c r="IHT2165" s="33"/>
      <c r="IHZ2165" s="33"/>
      <c r="IIF2165" s="33"/>
      <c r="IIL2165" s="33"/>
      <c r="IIR2165" s="33"/>
      <c r="IIX2165" s="33"/>
      <c r="IJD2165" s="33"/>
      <c r="IJJ2165" s="33"/>
      <c r="IJP2165" s="33"/>
      <c r="IJV2165" s="33"/>
      <c r="IKB2165" s="33"/>
      <c r="IKH2165" s="33"/>
      <c r="IKN2165" s="33"/>
      <c r="IKT2165" s="33"/>
      <c r="IKZ2165" s="33"/>
      <c r="ILF2165" s="33"/>
      <c r="ILL2165" s="33"/>
      <c r="ILR2165" s="33"/>
      <c r="ILX2165" s="33"/>
      <c r="IMD2165" s="33"/>
      <c r="IMJ2165" s="33"/>
      <c r="IMP2165" s="33"/>
      <c r="IMV2165" s="33"/>
      <c r="INB2165" s="33"/>
      <c r="INH2165" s="33"/>
      <c r="INN2165" s="33"/>
      <c r="INT2165" s="33"/>
      <c r="INZ2165" s="33"/>
      <c r="IOF2165" s="33"/>
      <c r="IOL2165" s="33"/>
      <c r="IOR2165" s="33"/>
      <c r="IOX2165" s="33"/>
      <c r="IPD2165" s="33"/>
      <c r="IPJ2165" s="33"/>
      <c r="IPP2165" s="33"/>
      <c r="IPV2165" s="33"/>
      <c r="IQB2165" s="33"/>
      <c r="IQH2165" s="33"/>
      <c r="IQN2165" s="33"/>
      <c r="IQT2165" s="33"/>
      <c r="IQZ2165" s="33"/>
      <c r="IRF2165" s="33"/>
      <c r="IRL2165" s="33"/>
      <c r="IRR2165" s="33"/>
      <c r="IRX2165" s="33"/>
      <c r="ISD2165" s="33"/>
      <c r="ISJ2165" s="33"/>
      <c r="ISP2165" s="33"/>
      <c r="ISV2165" s="33"/>
      <c r="ITB2165" s="33"/>
      <c r="ITH2165" s="33"/>
      <c r="ITN2165" s="33"/>
      <c r="ITT2165" s="33"/>
      <c r="ITZ2165" s="33"/>
      <c r="IUF2165" s="33"/>
      <c r="IUL2165" s="33"/>
      <c r="IUR2165" s="33"/>
      <c r="IUX2165" s="33"/>
      <c r="IVD2165" s="33"/>
      <c r="IVJ2165" s="33"/>
      <c r="IVP2165" s="33"/>
      <c r="IVV2165" s="33"/>
      <c r="IWB2165" s="33"/>
      <c r="IWH2165" s="33"/>
      <c r="IWN2165" s="33"/>
      <c r="IWT2165" s="33"/>
      <c r="IWZ2165" s="33"/>
      <c r="IXF2165" s="33"/>
      <c r="IXL2165" s="33"/>
      <c r="IXR2165" s="33"/>
      <c r="IXX2165" s="33"/>
      <c r="IYD2165" s="33"/>
      <c r="IYJ2165" s="33"/>
      <c r="IYP2165" s="33"/>
      <c r="IYV2165" s="33"/>
      <c r="IZB2165" s="33"/>
      <c r="IZH2165" s="33"/>
      <c r="IZN2165" s="33"/>
      <c r="IZT2165" s="33"/>
      <c r="IZZ2165" s="33"/>
      <c r="JAF2165" s="33"/>
      <c r="JAL2165" s="33"/>
      <c r="JAR2165" s="33"/>
      <c r="JAX2165" s="33"/>
      <c r="JBD2165" s="33"/>
      <c r="JBJ2165" s="33"/>
      <c r="JBP2165" s="33"/>
      <c r="JBV2165" s="33"/>
      <c r="JCB2165" s="33"/>
      <c r="JCH2165" s="33"/>
      <c r="JCN2165" s="33"/>
      <c r="JCT2165" s="33"/>
      <c r="JCZ2165" s="33"/>
      <c r="JDF2165" s="33"/>
      <c r="JDL2165" s="33"/>
      <c r="JDR2165" s="33"/>
      <c r="JDX2165" s="33"/>
      <c r="JED2165" s="33"/>
      <c r="JEJ2165" s="33"/>
      <c r="JEP2165" s="33"/>
      <c r="JEV2165" s="33"/>
      <c r="JFB2165" s="33"/>
      <c r="JFH2165" s="33"/>
      <c r="JFN2165" s="33"/>
      <c r="JFT2165" s="33"/>
      <c r="JFZ2165" s="33"/>
      <c r="JGF2165" s="33"/>
      <c r="JGL2165" s="33"/>
      <c r="JGR2165" s="33"/>
      <c r="JGX2165" s="33"/>
      <c r="JHD2165" s="33"/>
      <c r="JHJ2165" s="33"/>
      <c r="JHP2165" s="33"/>
      <c r="JHV2165" s="33"/>
      <c r="JIB2165" s="33"/>
      <c r="JIH2165" s="33"/>
      <c r="JIN2165" s="33"/>
      <c r="JIT2165" s="33"/>
      <c r="JIZ2165" s="33"/>
      <c r="JJF2165" s="33"/>
      <c r="JJL2165" s="33"/>
      <c r="JJR2165" s="33"/>
      <c r="JJX2165" s="33"/>
      <c r="JKD2165" s="33"/>
      <c r="JKJ2165" s="33"/>
      <c r="JKP2165" s="33"/>
      <c r="JKV2165" s="33"/>
      <c r="JLB2165" s="33"/>
      <c r="JLH2165" s="33"/>
      <c r="JLN2165" s="33"/>
      <c r="JLT2165" s="33"/>
      <c r="JLZ2165" s="33"/>
      <c r="JMF2165" s="33"/>
      <c r="JML2165" s="33"/>
      <c r="JMR2165" s="33"/>
      <c r="JMX2165" s="33"/>
      <c r="JND2165" s="33"/>
      <c r="JNJ2165" s="33"/>
      <c r="JNP2165" s="33"/>
      <c r="JNV2165" s="33"/>
      <c r="JOB2165" s="33"/>
      <c r="JOH2165" s="33"/>
      <c r="JON2165" s="33"/>
      <c r="JOT2165" s="33"/>
      <c r="JOZ2165" s="33"/>
      <c r="JPF2165" s="33"/>
      <c r="JPL2165" s="33"/>
      <c r="JPR2165" s="33"/>
      <c r="JPX2165" s="33"/>
      <c r="JQD2165" s="33"/>
      <c r="JQJ2165" s="33"/>
      <c r="JQP2165" s="33"/>
      <c r="JQV2165" s="33"/>
      <c r="JRB2165" s="33"/>
      <c r="JRH2165" s="33"/>
      <c r="JRN2165" s="33"/>
      <c r="JRT2165" s="33"/>
      <c r="JRZ2165" s="33"/>
      <c r="JSF2165" s="33"/>
      <c r="JSL2165" s="33"/>
      <c r="JSR2165" s="33"/>
      <c r="JSX2165" s="33"/>
      <c r="JTD2165" s="33"/>
      <c r="JTJ2165" s="33"/>
      <c r="JTP2165" s="33"/>
      <c r="JTV2165" s="33"/>
      <c r="JUB2165" s="33"/>
      <c r="JUH2165" s="33"/>
      <c r="JUN2165" s="33"/>
      <c r="JUT2165" s="33"/>
      <c r="JUZ2165" s="33"/>
      <c r="JVF2165" s="33"/>
      <c r="JVL2165" s="33"/>
      <c r="JVR2165" s="33"/>
      <c r="JVX2165" s="33"/>
      <c r="JWD2165" s="33"/>
      <c r="JWJ2165" s="33"/>
      <c r="JWP2165" s="33"/>
      <c r="JWV2165" s="33"/>
      <c r="JXB2165" s="33"/>
      <c r="JXH2165" s="33"/>
      <c r="JXN2165" s="33"/>
      <c r="JXT2165" s="33"/>
      <c r="JXZ2165" s="33"/>
      <c r="JYF2165" s="33"/>
      <c r="JYL2165" s="33"/>
      <c r="JYR2165" s="33"/>
      <c r="JYX2165" s="33"/>
      <c r="JZD2165" s="33"/>
      <c r="JZJ2165" s="33"/>
      <c r="JZP2165" s="33"/>
      <c r="JZV2165" s="33"/>
      <c r="KAB2165" s="33"/>
      <c r="KAH2165" s="33"/>
      <c r="KAN2165" s="33"/>
      <c r="KAT2165" s="33"/>
      <c r="KAZ2165" s="33"/>
      <c r="KBF2165" s="33"/>
      <c r="KBL2165" s="33"/>
      <c r="KBR2165" s="33"/>
      <c r="KBX2165" s="33"/>
      <c r="KCD2165" s="33"/>
      <c r="KCJ2165" s="33"/>
      <c r="KCP2165" s="33"/>
      <c r="KCV2165" s="33"/>
      <c r="KDB2165" s="33"/>
      <c r="KDH2165" s="33"/>
      <c r="KDN2165" s="33"/>
      <c r="KDT2165" s="33"/>
      <c r="KDZ2165" s="33"/>
      <c r="KEF2165" s="33"/>
      <c r="KEL2165" s="33"/>
      <c r="KER2165" s="33"/>
      <c r="KEX2165" s="33"/>
      <c r="KFD2165" s="33"/>
      <c r="KFJ2165" s="33"/>
      <c r="KFP2165" s="33"/>
      <c r="KFV2165" s="33"/>
      <c r="KGB2165" s="33"/>
      <c r="KGH2165" s="33"/>
      <c r="KGN2165" s="33"/>
      <c r="KGT2165" s="33"/>
      <c r="KGZ2165" s="33"/>
      <c r="KHF2165" s="33"/>
      <c r="KHL2165" s="33"/>
      <c r="KHR2165" s="33"/>
      <c r="KHX2165" s="33"/>
      <c r="KID2165" s="33"/>
      <c r="KIJ2165" s="33"/>
      <c r="KIP2165" s="33"/>
      <c r="KIV2165" s="33"/>
      <c r="KJB2165" s="33"/>
      <c r="KJH2165" s="33"/>
      <c r="KJN2165" s="33"/>
      <c r="KJT2165" s="33"/>
      <c r="KJZ2165" s="33"/>
      <c r="KKF2165" s="33"/>
      <c r="KKL2165" s="33"/>
      <c r="KKR2165" s="33"/>
      <c r="KKX2165" s="33"/>
      <c r="KLD2165" s="33"/>
      <c r="KLJ2165" s="33"/>
      <c r="KLP2165" s="33"/>
      <c r="KLV2165" s="33"/>
      <c r="KMB2165" s="33"/>
      <c r="KMH2165" s="33"/>
      <c r="KMN2165" s="33"/>
      <c r="KMT2165" s="33"/>
      <c r="KMZ2165" s="33"/>
      <c r="KNF2165" s="33"/>
      <c r="KNL2165" s="33"/>
      <c r="KNR2165" s="33"/>
      <c r="KNX2165" s="33"/>
      <c r="KOD2165" s="33"/>
      <c r="KOJ2165" s="33"/>
      <c r="KOP2165" s="33"/>
      <c r="KOV2165" s="33"/>
      <c r="KPB2165" s="33"/>
      <c r="KPH2165" s="33"/>
      <c r="KPN2165" s="33"/>
      <c r="KPT2165" s="33"/>
      <c r="KPZ2165" s="33"/>
      <c r="KQF2165" s="33"/>
      <c r="KQL2165" s="33"/>
      <c r="KQR2165" s="33"/>
      <c r="KQX2165" s="33"/>
      <c r="KRD2165" s="33"/>
      <c r="KRJ2165" s="33"/>
      <c r="KRP2165" s="33"/>
      <c r="KRV2165" s="33"/>
      <c r="KSB2165" s="33"/>
      <c r="KSH2165" s="33"/>
      <c r="KSN2165" s="33"/>
      <c r="KST2165" s="33"/>
      <c r="KSZ2165" s="33"/>
      <c r="KTF2165" s="33"/>
      <c r="KTL2165" s="33"/>
      <c r="KTR2165" s="33"/>
      <c r="KTX2165" s="33"/>
      <c r="KUD2165" s="33"/>
      <c r="KUJ2165" s="33"/>
      <c r="KUP2165" s="33"/>
      <c r="KUV2165" s="33"/>
      <c r="KVB2165" s="33"/>
      <c r="KVH2165" s="33"/>
      <c r="KVN2165" s="33"/>
      <c r="KVT2165" s="33"/>
      <c r="KVZ2165" s="33"/>
      <c r="KWF2165" s="33"/>
      <c r="KWL2165" s="33"/>
      <c r="KWR2165" s="33"/>
      <c r="KWX2165" s="33"/>
      <c r="KXD2165" s="33"/>
      <c r="KXJ2165" s="33"/>
      <c r="KXP2165" s="33"/>
      <c r="KXV2165" s="33"/>
      <c r="KYB2165" s="33"/>
      <c r="KYH2165" s="33"/>
      <c r="KYN2165" s="33"/>
      <c r="KYT2165" s="33"/>
      <c r="KYZ2165" s="33"/>
      <c r="KZF2165" s="33"/>
      <c r="KZL2165" s="33"/>
      <c r="KZR2165" s="33"/>
      <c r="KZX2165" s="33"/>
      <c r="LAD2165" s="33"/>
      <c r="LAJ2165" s="33"/>
      <c r="LAP2165" s="33"/>
      <c r="LAV2165" s="33"/>
      <c r="LBB2165" s="33"/>
      <c r="LBH2165" s="33"/>
      <c r="LBN2165" s="33"/>
      <c r="LBT2165" s="33"/>
      <c r="LBZ2165" s="33"/>
      <c r="LCF2165" s="33"/>
      <c r="LCL2165" s="33"/>
      <c r="LCR2165" s="33"/>
      <c r="LCX2165" s="33"/>
      <c r="LDD2165" s="33"/>
      <c r="LDJ2165" s="33"/>
      <c r="LDP2165" s="33"/>
      <c r="LDV2165" s="33"/>
      <c r="LEB2165" s="33"/>
      <c r="LEH2165" s="33"/>
      <c r="LEN2165" s="33"/>
      <c r="LET2165" s="33"/>
      <c r="LEZ2165" s="33"/>
      <c r="LFF2165" s="33"/>
      <c r="LFL2165" s="33"/>
      <c r="LFR2165" s="33"/>
      <c r="LFX2165" s="33"/>
      <c r="LGD2165" s="33"/>
      <c r="LGJ2165" s="33"/>
      <c r="LGP2165" s="33"/>
      <c r="LGV2165" s="33"/>
      <c r="LHB2165" s="33"/>
      <c r="LHH2165" s="33"/>
      <c r="LHN2165" s="33"/>
      <c r="LHT2165" s="33"/>
      <c r="LHZ2165" s="33"/>
      <c r="LIF2165" s="33"/>
      <c r="LIL2165" s="33"/>
      <c r="LIR2165" s="33"/>
      <c r="LIX2165" s="33"/>
      <c r="LJD2165" s="33"/>
      <c r="LJJ2165" s="33"/>
      <c r="LJP2165" s="33"/>
      <c r="LJV2165" s="33"/>
      <c r="LKB2165" s="33"/>
      <c r="LKH2165" s="33"/>
      <c r="LKN2165" s="33"/>
      <c r="LKT2165" s="33"/>
      <c r="LKZ2165" s="33"/>
      <c r="LLF2165" s="33"/>
      <c r="LLL2165" s="33"/>
      <c r="LLR2165" s="33"/>
      <c r="LLX2165" s="33"/>
      <c r="LMD2165" s="33"/>
      <c r="LMJ2165" s="33"/>
      <c r="LMP2165" s="33"/>
      <c r="LMV2165" s="33"/>
      <c r="LNB2165" s="33"/>
      <c r="LNH2165" s="33"/>
      <c r="LNN2165" s="33"/>
      <c r="LNT2165" s="33"/>
      <c r="LNZ2165" s="33"/>
      <c r="LOF2165" s="33"/>
      <c r="LOL2165" s="33"/>
      <c r="LOR2165" s="33"/>
      <c r="LOX2165" s="33"/>
      <c r="LPD2165" s="33"/>
      <c r="LPJ2165" s="33"/>
      <c r="LPP2165" s="33"/>
      <c r="LPV2165" s="33"/>
      <c r="LQB2165" s="33"/>
      <c r="LQH2165" s="33"/>
      <c r="LQN2165" s="33"/>
      <c r="LQT2165" s="33"/>
      <c r="LQZ2165" s="33"/>
      <c r="LRF2165" s="33"/>
      <c r="LRL2165" s="33"/>
      <c r="LRR2165" s="33"/>
      <c r="LRX2165" s="33"/>
      <c r="LSD2165" s="33"/>
      <c r="LSJ2165" s="33"/>
      <c r="LSP2165" s="33"/>
      <c r="LSV2165" s="33"/>
      <c r="LTB2165" s="33"/>
      <c r="LTH2165" s="33"/>
      <c r="LTN2165" s="33"/>
      <c r="LTT2165" s="33"/>
      <c r="LTZ2165" s="33"/>
      <c r="LUF2165" s="33"/>
      <c r="LUL2165" s="33"/>
      <c r="LUR2165" s="33"/>
      <c r="LUX2165" s="33"/>
      <c r="LVD2165" s="33"/>
      <c r="LVJ2165" s="33"/>
      <c r="LVP2165" s="33"/>
      <c r="LVV2165" s="33"/>
      <c r="LWB2165" s="33"/>
      <c r="LWH2165" s="33"/>
      <c r="LWN2165" s="33"/>
      <c r="LWT2165" s="33"/>
      <c r="LWZ2165" s="33"/>
      <c r="LXF2165" s="33"/>
      <c r="LXL2165" s="33"/>
      <c r="LXR2165" s="33"/>
      <c r="LXX2165" s="33"/>
      <c r="LYD2165" s="33"/>
      <c r="LYJ2165" s="33"/>
      <c r="LYP2165" s="33"/>
      <c r="LYV2165" s="33"/>
      <c r="LZB2165" s="33"/>
      <c r="LZH2165" s="33"/>
      <c r="LZN2165" s="33"/>
      <c r="LZT2165" s="33"/>
      <c r="LZZ2165" s="33"/>
      <c r="MAF2165" s="33"/>
      <c r="MAL2165" s="33"/>
      <c r="MAR2165" s="33"/>
      <c r="MAX2165" s="33"/>
      <c r="MBD2165" s="33"/>
      <c r="MBJ2165" s="33"/>
      <c r="MBP2165" s="33"/>
      <c r="MBV2165" s="33"/>
      <c r="MCB2165" s="33"/>
      <c r="MCH2165" s="33"/>
      <c r="MCN2165" s="33"/>
      <c r="MCT2165" s="33"/>
      <c r="MCZ2165" s="33"/>
      <c r="MDF2165" s="33"/>
      <c r="MDL2165" s="33"/>
      <c r="MDR2165" s="33"/>
      <c r="MDX2165" s="33"/>
      <c r="MED2165" s="33"/>
      <c r="MEJ2165" s="33"/>
      <c r="MEP2165" s="33"/>
      <c r="MEV2165" s="33"/>
      <c r="MFB2165" s="33"/>
      <c r="MFH2165" s="33"/>
      <c r="MFN2165" s="33"/>
      <c r="MFT2165" s="33"/>
      <c r="MFZ2165" s="33"/>
      <c r="MGF2165" s="33"/>
      <c r="MGL2165" s="33"/>
      <c r="MGR2165" s="33"/>
      <c r="MGX2165" s="33"/>
      <c r="MHD2165" s="33"/>
      <c r="MHJ2165" s="33"/>
      <c r="MHP2165" s="33"/>
      <c r="MHV2165" s="33"/>
      <c r="MIB2165" s="33"/>
      <c r="MIH2165" s="33"/>
      <c r="MIN2165" s="33"/>
      <c r="MIT2165" s="33"/>
      <c r="MIZ2165" s="33"/>
      <c r="MJF2165" s="33"/>
      <c r="MJL2165" s="33"/>
      <c r="MJR2165" s="33"/>
      <c r="MJX2165" s="33"/>
      <c r="MKD2165" s="33"/>
      <c r="MKJ2165" s="33"/>
      <c r="MKP2165" s="33"/>
      <c r="MKV2165" s="33"/>
      <c r="MLB2165" s="33"/>
      <c r="MLH2165" s="33"/>
      <c r="MLN2165" s="33"/>
      <c r="MLT2165" s="33"/>
      <c r="MLZ2165" s="33"/>
      <c r="MMF2165" s="33"/>
      <c r="MML2165" s="33"/>
      <c r="MMR2165" s="33"/>
      <c r="MMX2165" s="33"/>
      <c r="MND2165" s="33"/>
      <c r="MNJ2165" s="33"/>
      <c r="MNP2165" s="33"/>
      <c r="MNV2165" s="33"/>
      <c r="MOB2165" s="33"/>
      <c r="MOH2165" s="33"/>
      <c r="MON2165" s="33"/>
      <c r="MOT2165" s="33"/>
      <c r="MOZ2165" s="33"/>
      <c r="MPF2165" s="33"/>
      <c r="MPL2165" s="33"/>
      <c r="MPR2165" s="33"/>
      <c r="MPX2165" s="33"/>
      <c r="MQD2165" s="33"/>
      <c r="MQJ2165" s="33"/>
      <c r="MQP2165" s="33"/>
      <c r="MQV2165" s="33"/>
      <c r="MRB2165" s="33"/>
      <c r="MRH2165" s="33"/>
      <c r="MRN2165" s="33"/>
      <c r="MRT2165" s="33"/>
      <c r="MRZ2165" s="33"/>
      <c r="MSF2165" s="33"/>
      <c r="MSL2165" s="33"/>
      <c r="MSR2165" s="33"/>
      <c r="MSX2165" s="33"/>
      <c r="MTD2165" s="33"/>
      <c r="MTJ2165" s="33"/>
      <c r="MTP2165" s="33"/>
      <c r="MTV2165" s="33"/>
      <c r="MUB2165" s="33"/>
      <c r="MUH2165" s="33"/>
      <c r="MUN2165" s="33"/>
      <c r="MUT2165" s="33"/>
      <c r="MUZ2165" s="33"/>
      <c r="MVF2165" s="33"/>
      <c r="MVL2165" s="33"/>
      <c r="MVR2165" s="33"/>
      <c r="MVX2165" s="33"/>
      <c r="MWD2165" s="33"/>
      <c r="MWJ2165" s="33"/>
      <c r="MWP2165" s="33"/>
      <c r="MWV2165" s="33"/>
      <c r="MXB2165" s="33"/>
      <c r="MXH2165" s="33"/>
      <c r="MXN2165" s="33"/>
      <c r="MXT2165" s="33"/>
      <c r="MXZ2165" s="33"/>
      <c r="MYF2165" s="33"/>
      <c r="MYL2165" s="33"/>
      <c r="MYR2165" s="33"/>
      <c r="MYX2165" s="33"/>
      <c r="MZD2165" s="33"/>
      <c r="MZJ2165" s="33"/>
      <c r="MZP2165" s="33"/>
      <c r="MZV2165" s="33"/>
      <c r="NAB2165" s="33"/>
      <c r="NAH2165" s="33"/>
      <c r="NAN2165" s="33"/>
      <c r="NAT2165" s="33"/>
      <c r="NAZ2165" s="33"/>
      <c r="NBF2165" s="33"/>
      <c r="NBL2165" s="33"/>
      <c r="NBR2165" s="33"/>
      <c r="NBX2165" s="33"/>
      <c r="NCD2165" s="33"/>
      <c r="NCJ2165" s="33"/>
      <c r="NCP2165" s="33"/>
      <c r="NCV2165" s="33"/>
      <c r="NDB2165" s="33"/>
      <c r="NDH2165" s="33"/>
      <c r="NDN2165" s="33"/>
      <c r="NDT2165" s="33"/>
      <c r="NDZ2165" s="33"/>
      <c r="NEF2165" s="33"/>
      <c r="NEL2165" s="33"/>
      <c r="NER2165" s="33"/>
      <c r="NEX2165" s="33"/>
      <c r="NFD2165" s="33"/>
      <c r="NFJ2165" s="33"/>
      <c r="NFP2165" s="33"/>
      <c r="NFV2165" s="33"/>
      <c r="NGB2165" s="33"/>
      <c r="NGH2165" s="33"/>
      <c r="NGN2165" s="33"/>
      <c r="NGT2165" s="33"/>
      <c r="NGZ2165" s="33"/>
      <c r="NHF2165" s="33"/>
      <c r="NHL2165" s="33"/>
      <c r="NHR2165" s="33"/>
      <c r="NHX2165" s="33"/>
      <c r="NID2165" s="33"/>
      <c r="NIJ2165" s="33"/>
      <c r="NIP2165" s="33"/>
      <c r="NIV2165" s="33"/>
      <c r="NJB2165" s="33"/>
      <c r="NJH2165" s="33"/>
      <c r="NJN2165" s="33"/>
      <c r="NJT2165" s="33"/>
      <c r="NJZ2165" s="33"/>
      <c r="NKF2165" s="33"/>
      <c r="NKL2165" s="33"/>
      <c r="NKR2165" s="33"/>
      <c r="NKX2165" s="33"/>
      <c r="NLD2165" s="33"/>
      <c r="NLJ2165" s="33"/>
      <c r="NLP2165" s="33"/>
      <c r="NLV2165" s="33"/>
      <c r="NMB2165" s="33"/>
      <c r="NMH2165" s="33"/>
      <c r="NMN2165" s="33"/>
      <c r="NMT2165" s="33"/>
      <c r="NMZ2165" s="33"/>
      <c r="NNF2165" s="33"/>
      <c r="NNL2165" s="33"/>
      <c r="NNR2165" s="33"/>
      <c r="NNX2165" s="33"/>
      <c r="NOD2165" s="33"/>
      <c r="NOJ2165" s="33"/>
      <c r="NOP2165" s="33"/>
      <c r="NOV2165" s="33"/>
      <c r="NPB2165" s="33"/>
      <c r="NPH2165" s="33"/>
      <c r="NPN2165" s="33"/>
      <c r="NPT2165" s="33"/>
      <c r="NPZ2165" s="33"/>
      <c r="NQF2165" s="33"/>
      <c r="NQL2165" s="33"/>
      <c r="NQR2165" s="33"/>
      <c r="NQX2165" s="33"/>
      <c r="NRD2165" s="33"/>
      <c r="NRJ2165" s="33"/>
      <c r="NRP2165" s="33"/>
      <c r="NRV2165" s="33"/>
      <c r="NSB2165" s="33"/>
      <c r="NSH2165" s="33"/>
      <c r="NSN2165" s="33"/>
      <c r="NST2165" s="33"/>
      <c r="NSZ2165" s="33"/>
      <c r="NTF2165" s="33"/>
      <c r="NTL2165" s="33"/>
      <c r="NTR2165" s="33"/>
      <c r="NTX2165" s="33"/>
      <c r="NUD2165" s="33"/>
      <c r="NUJ2165" s="33"/>
      <c r="NUP2165" s="33"/>
      <c r="NUV2165" s="33"/>
      <c r="NVB2165" s="33"/>
      <c r="NVH2165" s="33"/>
      <c r="NVN2165" s="33"/>
      <c r="NVT2165" s="33"/>
      <c r="NVZ2165" s="33"/>
      <c r="NWF2165" s="33"/>
      <c r="NWL2165" s="33"/>
      <c r="NWR2165" s="33"/>
      <c r="NWX2165" s="33"/>
      <c r="NXD2165" s="33"/>
      <c r="NXJ2165" s="33"/>
      <c r="NXP2165" s="33"/>
      <c r="NXV2165" s="33"/>
      <c r="NYB2165" s="33"/>
      <c r="NYH2165" s="33"/>
      <c r="NYN2165" s="33"/>
      <c r="NYT2165" s="33"/>
      <c r="NYZ2165" s="33"/>
      <c r="NZF2165" s="33"/>
      <c r="NZL2165" s="33"/>
      <c r="NZR2165" s="33"/>
      <c r="NZX2165" s="33"/>
      <c r="OAD2165" s="33"/>
      <c r="OAJ2165" s="33"/>
      <c r="OAP2165" s="33"/>
      <c r="OAV2165" s="33"/>
      <c r="OBB2165" s="33"/>
      <c r="OBH2165" s="33"/>
      <c r="OBN2165" s="33"/>
      <c r="OBT2165" s="33"/>
      <c r="OBZ2165" s="33"/>
      <c r="OCF2165" s="33"/>
      <c r="OCL2165" s="33"/>
      <c r="OCR2165" s="33"/>
      <c r="OCX2165" s="33"/>
      <c r="ODD2165" s="33"/>
      <c r="ODJ2165" s="33"/>
      <c r="ODP2165" s="33"/>
      <c r="ODV2165" s="33"/>
      <c r="OEB2165" s="33"/>
      <c r="OEH2165" s="33"/>
      <c r="OEN2165" s="33"/>
      <c r="OET2165" s="33"/>
      <c r="OEZ2165" s="33"/>
      <c r="OFF2165" s="33"/>
      <c r="OFL2165" s="33"/>
      <c r="OFR2165" s="33"/>
      <c r="OFX2165" s="33"/>
      <c r="OGD2165" s="33"/>
      <c r="OGJ2165" s="33"/>
      <c r="OGP2165" s="33"/>
      <c r="OGV2165" s="33"/>
      <c r="OHB2165" s="33"/>
      <c r="OHH2165" s="33"/>
      <c r="OHN2165" s="33"/>
      <c r="OHT2165" s="33"/>
      <c r="OHZ2165" s="33"/>
      <c r="OIF2165" s="33"/>
      <c r="OIL2165" s="33"/>
      <c r="OIR2165" s="33"/>
      <c r="OIX2165" s="33"/>
      <c r="OJD2165" s="33"/>
      <c r="OJJ2165" s="33"/>
      <c r="OJP2165" s="33"/>
      <c r="OJV2165" s="33"/>
      <c r="OKB2165" s="33"/>
      <c r="OKH2165" s="33"/>
      <c r="OKN2165" s="33"/>
      <c r="OKT2165" s="33"/>
      <c r="OKZ2165" s="33"/>
      <c r="OLF2165" s="33"/>
      <c r="OLL2165" s="33"/>
      <c r="OLR2165" s="33"/>
      <c r="OLX2165" s="33"/>
      <c r="OMD2165" s="33"/>
      <c r="OMJ2165" s="33"/>
      <c r="OMP2165" s="33"/>
      <c r="OMV2165" s="33"/>
      <c r="ONB2165" s="33"/>
      <c r="ONH2165" s="33"/>
      <c r="ONN2165" s="33"/>
      <c r="ONT2165" s="33"/>
      <c r="ONZ2165" s="33"/>
      <c r="OOF2165" s="33"/>
      <c r="OOL2165" s="33"/>
      <c r="OOR2165" s="33"/>
      <c r="OOX2165" s="33"/>
      <c r="OPD2165" s="33"/>
      <c r="OPJ2165" s="33"/>
      <c r="OPP2165" s="33"/>
      <c r="OPV2165" s="33"/>
      <c r="OQB2165" s="33"/>
      <c r="OQH2165" s="33"/>
      <c r="OQN2165" s="33"/>
      <c r="OQT2165" s="33"/>
      <c r="OQZ2165" s="33"/>
      <c r="ORF2165" s="33"/>
      <c r="ORL2165" s="33"/>
      <c r="ORR2165" s="33"/>
      <c r="ORX2165" s="33"/>
      <c r="OSD2165" s="33"/>
      <c r="OSJ2165" s="33"/>
      <c r="OSP2165" s="33"/>
      <c r="OSV2165" s="33"/>
      <c r="OTB2165" s="33"/>
      <c r="OTH2165" s="33"/>
      <c r="OTN2165" s="33"/>
      <c r="OTT2165" s="33"/>
      <c r="OTZ2165" s="33"/>
      <c r="OUF2165" s="33"/>
      <c r="OUL2165" s="33"/>
      <c r="OUR2165" s="33"/>
      <c r="OUX2165" s="33"/>
      <c r="OVD2165" s="33"/>
      <c r="OVJ2165" s="33"/>
      <c r="OVP2165" s="33"/>
      <c r="OVV2165" s="33"/>
      <c r="OWB2165" s="33"/>
      <c r="OWH2165" s="33"/>
      <c r="OWN2165" s="33"/>
      <c r="OWT2165" s="33"/>
      <c r="OWZ2165" s="33"/>
      <c r="OXF2165" s="33"/>
      <c r="OXL2165" s="33"/>
      <c r="OXR2165" s="33"/>
      <c r="OXX2165" s="33"/>
      <c r="OYD2165" s="33"/>
      <c r="OYJ2165" s="33"/>
      <c r="OYP2165" s="33"/>
      <c r="OYV2165" s="33"/>
      <c r="OZB2165" s="33"/>
      <c r="OZH2165" s="33"/>
      <c r="OZN2165" s="33"/>
      <c r="OZT2165" s="33"/>
      <c r="OZZ2165" s="33"/>
      <c r="PAF2165" s="33"/>
      <c r="PAL2165" s="33"/>
      <c r="PAR2165" s="33"/>
      <c r="PAX2165" s="33"/>
      <c r="PBD2165" s="33"/>
      <c r="PBJ2165" s="33"/>
      <c r="PBP2165" s="33"/>
      <c r="PBV2165" s="33"/>
      <c r="PCB2165" s="33"/>
      <c r="PCH2165" s="33"/>
      <c r="PCN2165" s="33"/>
      <c r="PCT2165" s="33"/>
      <c r="PCZ2165" s="33"/>
      <c r="PDF2165" s="33"/>
      <c r="PDL2165" s="33"/>
      <c r="PDR2165" s="33"/>
      <c r="PDX2165" s="33"/>
      <c r="PED2165" s="33"/>
      <c r="PEJ2165" s="33"/>
      <c r="PEP2165" s="33"/>
      <c r="PEV2165" s="33"/>
      <c r="PFB2165" s="33"/>
      <c r="PFH2165" s="33"/>
      <c r="PFN2165" s="33"/>
      <c r="PFT2165" s="33"/>
      <c r="PFZ2165" s="33"/>
      <c r="PGF2165" s="33"/>
      <c r="PGL2165" s="33"/>
      <c r="PGR2165" s="33"/>
      <c r="PGX2165" s="33"/>
      <c r="PHD2165" s="33"/>
      <c r="PHJ2165" s="33"/>
      <c r="PHP2165" s="33"/>
      <c r="PHV2165" s="33"/>
      <c r="PIB2165" s="33"/>
      <c r="PIH2165" s="33"/>
      <c r="PIN2165" s="33"/>
      <c r="PIT2165" s="33"/>
      <c r="PIZ2165" s="33"/>
      <c r="PJF2165" s="33"/>
      <c r="PJL2165" s="33"/>
      <c r="PJR2165" s="33"/>
      <c r="PJX2165" s="33"/>
      <c r="PKD2165" s="33"/>
      <c r="PKJ2165" s="33"/>
      <c r="PKP2165" s="33"/>
      <c r="PKV2165" s="33"/>
      <c r="PLB2165" s="33"/>
      <c r="PLH2165" s="33"/>
      <c r="PLN2165" s="33"/>
      <c r="PLT2165" s="33"/>
      <c r="PLZ2165" s="33"/>
      <c r="PMF2165" s="33"/>
      <c r="PML2165" s="33"/>
      <c r="PMR2165" s="33"/>
      <c r="PMX2165" s="33"/>
      <c r="PND2165" s="33"/>
      <c r="PNJ2165" s="33"/>
      <c r="PNP2165" s="33"/>
      <c r="PNV2165" s="33"/>
      <c r="POB2165" s="33"/>
      <c r="POH2165" s="33"/>
      <c r="PON2165" s="33"/>
      <c r="POT2165" s="33"/>
      <c r="POZ2165" s="33"/>
      <c r="PPF2165" s="33"/>
      <c r="PPL2165" s="33"/>
      <c r="PPR2165" s="33"/>
      <c r="PPX2165" s="33"/>
      <c r="PQD2165" s="33"/>
      <c r="PQJ2165" s="33"/>
      <c r="PQP2165" s="33"/>
      <c r="PQV2165" s="33"/>
      <c r="PRB2165" s="33"/>
      <c r="PRH2165" s="33"/>
      <c r="PRN2165" s="33"/>
      <c r="PRT2165" s="33"/>
      <c r="PRZ2165" s="33"/>
      <c r="PSF2165" s="33"/>
      <c r="PSL2165" s="33"/>
      <c r="PSR2165" s="33"/>
      <c r="PSX2165" s="33"/>
      <c r="PTD2165" s="33"/>
      <c r="PTJ2165" s="33"/>
      <c r="PTP2165" s="33"/>
      <c r="PTV2165" s="33"/>
      <c r="PUB2165" s="33"/>
      <c r="PUH2165" s="33"/>
      <c r="PUN2165" s="33"/>
      <c r="PUT2165" s="33"/>
      <c r="PUZ2165" s="33"/>
      <c r="PVF2165" s="33"/>
      <c r="PVL2165" s="33"/>
      <c r="PVR2165" s="33"/>
      <c r="PVX2165" s="33"/>
      <c r="PWD2165" s="33"/>
      <c r="PWJ2165" s="33"/>
      <c r="PWP2165" s="33"/>
      <c r="PWV2165" s="33"/>
      <c r="PXB2165" s="33"/>
      <c r="PXH2165" s="33"/>
      <c r="PXN2165" s="33"/>
      <c r="PXT2165" s="33"/>
      <c r="PXZ2165" s="33"/>
      <c r="PYF2165" s="33"/>
      <c r="PYL2165" s="33"/>
      <c r="PYR2165" s="33"/>
      <c r="PYX2165" s="33"/>
      <c r="PZD2165" s="33"/>
      <c r="PZJ2165" s="33"/>
      <c r="PZP2165" s="33"/>
      <c r="PZV2165" s="33"/>
      <c r="QAB2165" s="33"/>
      <c r="QAH2165" s="33"/>
      <c r="QAN2165" s="33"/>
      <c r="QAT2165" s="33"/>
      <c r="QAZ2165" s="33"/>
      <c r="QBF2165" s="33"/>
      <c r="QBL2165" s="33"/>
      <c r="QBR2165" s="33"/>
      <c r="QBX2165" s="33"/>
      <c r="QCD2165" s="33"/>
      <c r="QCJ2165" s="33"/>
      <c r="QCP2165" s="33"/>
      <c r="QCV2165" s="33"/>
      <c r="QDB2165" s="33"/>
      <c r="QDH2165" s="33"/>
      <c r="QDN2165" s="33"/>
      <c r="QDT2165" s="33"/>
      <c r="QDZ2165" s="33"/>
      <c r="QEF2165" s="33"/>
      <c r="QEL2165" s="33"/>
      <c r="QER2165" s="33"/>
      <c r="QEX2165" s="33"/>
      <c r="QFD2165" s="33"/>
      <c r="QFJ2165" s="33"/>
      <c r="QFP2165" s="33"/>
      <c r="QFV2165" s="33"/>
      <c r="QGB2165" s="33"/>
      <c r="QGH2165" s="33"/>
      <c r="QGN2165" s="33"/>
      <c r="QGT2165" s="33"/>
      <c r="QGZ2165" s="33"/>
      <c r="QHF2165" s="33"/>
      <c r="QHL2165" s="33"/>
      <c r="QHR2165" s="33"/>
      <c r="QHX2165" s="33"/>
      <c r="QID2165" s="33"/>
      <c r="QIJ2165" s="33"/>
      <c r="QIP2165" s="33"/>
      <c r="QIV2165" s="33"/>
      <c r="QJB2165" s="33"/>
      <c r="QJH2165" s="33"/>
      <c r="QJN2165" s="33"/>
      <c r="QJT2165" s="33"/>
      <c r="QJZ2165" s="33"/>
      <c r="QKF2165" s="33"/>
      <c r="QKL2165" s="33"/>
      <c r="QKR2165" s="33"/>
      <c r="QKX2165" s="33"/>
      <c r="QLD2165" s="33"/>
      <c r="QLJ2165" s="33"/>
      <c r="QLP2165" s="33"/>
      <c r="QLV2165" s="33"/>
      <c r="QMB2165" s="33"/>
      <c r="QMH2165" s="33"/>
      <c r="QMN2165" s="33"/>
      <c r="QMT2165" s="33"/>
      <c r="QMZ2165" s="33"/>
      <c r="QNF2165" s="33"/>
      <c r="QNL2165" s="33"/>
      <c r="QNR2165" s="33"/>
      <c r="QNX2165" s="33"/>
      <c r="QOD2165" s="33"/>
      <c r="QOJ2165" s="33"/>
      <c r="QOP2165" s="33"/>
      <c r="QOV2165" s="33"/>
      <c r="QPB2165" s="33"/>
      <c r="QPH2165" s="33"/>
      <c r="QPN2165" s="33"/>
      <c r="QPT2165" s="33"/>
      <c r="QPZ2165" s="33"/>
      <c r="QQF2165" s="33"/>
      <c r="QQL2165" s="33"/>
      <c r="QQR2165" s="33"/>
      <c r="QQX2165" s="33"/>
      <c r="QRD2165" s="33"/>
      <c r="QRJ2165" s="33"/>
      <c r="QRP2165" s="33"/>
      <c r="QRV2165" s="33"/>
      <c r="QSB2165" s="33"/>
      <c r="QSH2165" s="33"/>
      <c r="QSN2165" s="33"/>
      <c r="QST2165" s="33"/>
      <c r="QSZ2165" s="33"/>
      <c r="QTF2165" s="33"/>
      <c r="QTL2165" s="33"/>
      <c r="QTR2165" s="33"/>
      <c r="QTX2165" s="33"/>
      <c r="QUD2165" s="33"/>
      <c r="QUJ2165" s="33"/>
      <c r="QUP2165" s="33"/>
      <c r="QUV2165" s="33"/>
      <c r="QVB2165" s="33"/>
      <c r="QVH2165" s="33"/>
      <c r="QVN2165" s="33"/>
      <c r="QVT2165" s="33"/>
      <c r="QVZ2165" s="33"/>
      <c r="QWF2165" s="33"/>
      <c r="QWL2165" s="33"/>
      <c r="QWR2165" s="33"/>
      <c r="QWX2165" s="33"/>
      <c r="QXD2165" s="33"/>
      <c r="QXJ2165" s="33"/>
      <c r="QXP2165" s="33"/>
      <c r="QXV2165" s="33"/>
      <c r="QYB2165" s="33"/>
      <c r="QYH2165" s="33"/>
      <c r="QYN2165" s="33"/>
      <c r="QYT2165" s="33"/>
      <c r="QYZ2165" s="33"/>
      <c r="QZF2165" s="33"/>
      <c r="QZL2165" s="33"/>
      <c r="QZR2165" s="33"/>
      <c r="QZX2165" s="33"/>
      <c r="RAD2165" s="33"/>
      <c r="RAJ2165" s="33"/>
      <c r="RAP2165" s="33"/>
      <c r="RAV2165" s="33"/>
      <c r="RBB2165" s="33"/>
      <c r="RBH2165" s="33"/>
      <c r="RBN2165" s="33"/>
      <c r="RBT2165" s="33"/>
      <c r="RBZ2165" s="33"/>
      <c r="RCF2165" s="33"/>
      <c r="RCL2165" s="33"/>
      <c r="RCR2165" s="33"/>
      <c r="RCX2165" s="33"/>
      <c r="RDD2165" s="33"/>
      <c r="RDJ2165" s="33"/>
      <c r="RDP2165" s="33"/>
      <c r="RDV2165" s="33"/>
      <c r="REB2165" s="33"/>
      <c r="REH2165" s="33"/>
      <c r="REN2165" s="33"/>
      <c r="RET2165" s="33"/>
      <c r="REZ2165" s="33"/>
      <c r="RFF2165" s="33"/>
      <c r="RFL2165" s="33"/>
      <c r="RFR2165" s="33"/>
      <c r="RFX2165" s="33"/>
      <c r="RGD2165" s="33"/>
      <c r="RGJ2165" s="33"/>
      <c r="RGP2165" s="33"/>
      <c r="RGV2165" s="33"/>
      <c r="RHB2165" s="33"/>
      <c r="RHH2165" s="33"/>
      <c r="RHN2165" s="33"/>
      <c r="RHT2165" s="33"/>
      <c r="RHZ2165" s="33"/>
      <c r="RIF2165" s="33"/>
      <c r="RIL2165" s="33"/>
      <c r="RIR2165" s="33"/>
      <c r="RIX2165" s="33"/>
      <c r="RJD2165" s="33"/>
      <c r="RJJ2165" s="33"/>
      <c r="RJP2165" s="33"/>
      <c r="RJV2165" s="33"/>
      <c r="RKB2165" s="33"/>
      <c r="RKH2165" s="33"/>
      <c r="RKN2165" s="33"/>
      <c r="RKT2165" s="33"/>
      <c r="RKZ2165" s="33"/>
      <c r="RLF2165" s="33"/>
      <c r="RLL2165" s="33"/>
      <c r="RLR2165" s="33"/>
      <c r="RLX2165" s="33"/>
      <c r="RMD2165" s="33"/>
      <c r="RMJ2165" s="33"/>
      <c r="RMP2165" s="33"/>
      <c r="RMV2165" s="33"/>
      <c r="RNB2165" s="33"/>
      <c r="RNH2165" s="33"/>
      <c r="RNN2165" s="33"/>
      <c r="RNT2165" s="33"/>
      <c r="RNZ2165" s="33"/>
      <c r="ROF2165" s="33"/>
      <c r="ROL2165" s="33"/>
      <c r="ROR2165" s="33"/>
      <c r="ROX2165" s="33"/>
      <c r="RPD2165" s="33"/>
      <c r="RPJ2165" s="33"/>
      <c r="RPP2165" s="33"/>
      <c r="RPV2165" s="33"/>
      <c r="RQB2165" s="33"/>
      <c r="RQH2165" s="33"/>
      <c r="RQN2165" s="33"/>
      <c r="RQT2165" s="33"/>
      <c r="RQZ2165" s="33"/>
      <c r="RRF2165" s="33"/>
      <c r="RRL2165" s="33"/>
      <c r="RRR2165" s="33"/>
      <c r="RRX2165" s="33"/>
      <c r="RSD2165" s="33"/>
      <c r="RSJ2165" s="33"/>
      <c r="RSP2165" s="33"/>
      <c r="RSV2165" s="33"/>
      <c r="RTB2165" s="33"/>
      <c r="RTH2165" s="33"/>
      <c r="RTN2165" s="33"/>
      <c r="RTT2165" s="33"/>
      <c r="RTZ2165" s="33"/>
      <c r="RUF2165" s="33"/>
      <c r="RUL2165" s="33"/>
      <c r="RUR2165" s="33"/>
      <c r="RUX2165" s="33"/>
      <c r="RVD2165" s="33"/>
      <c r="RVJ2165" s="33"/>
      <c r="RVP2165" s="33"/>
      <c r="RVV2165" s="33"/>
      <c r="RWB2165" s="33"/>
      <c r="RWH2165" s="33"/>
      <c r="RWN2165" s="33"/>
      <c r="RWT2165" s="33"/>
      <c r="RWZ2165" s="33"/>
      <c r="RXF2165" s="33"/>
      <c r="RXL2165" s="33"/>
      <c r="RXR2165" s="33"/>
      <c r="RXX2165" s="33"/>
      <c r="RYD2165" s="33"/>
      <c r="RYJ2165" s="33"/>
      <c r="RYP2165" s="33"/>
      <c r="RYV2165" s="33"/>
      <c r="RZB2165" s="33"/>
      <c r="RZH2165" s="33"/>
      <c r="RZN2165" s="33"/>
      <c r="RZT2165" s="33"/>
      <c r="RZZ2165" s="33"/>
      <c r="SAF2165" s="33"/>
      <c r="SAL2165" s="33"/>
      <c r="SAR2165" s="33"/>
      <c r="SAX2165" s="33"/>
      <c r="SBD2165" s="33"/>
      <c r="SBJ2165" s="33"/>
      <c r="SBP2165" s="33"/>
      <c r="SBV2165" s="33"/>
      <c r="SCB2165" s="33"/>
      <c r="SCH2165" s="33"/>
      <c r="SCN2165" s="33"/>
      <c r="SCT2165" s="33"/>
      <c r="SCZ2165" s="33"/>
      <c r="SDF2165" s="33"/>
      <c r="SDL2165" s="33"/>
      <c r="SDR2165" s="33"/>
      <c r="SDX2165" s="33"/>
      <c r="SED2165" s="33"/>
      <c r="SEJ2165" s="33"/>
      <c r="SEP2165" s="33"/>
      <c r="SEV2165" s="33"/>
      <c r="SFB2165" s="33"/>
      <c r="SFH2165" s="33"/>
      <c r="SFN2165" s="33"/>
      <c r="SFT2165" s="33"/>
      <c r="SFZ2165" s="33"/>
      <c r="SGF2165" s="33"/>
      <c r="SGL2165" s="33"/>
      <c r="SGR2165" s="33"/>
      <c r="SGX2165" s="33"/>
      <c r="SHD2165" s="33"/>
      <c r="SHJ2165" s="33"/>
      <c r="SHP2165" s="33"/>
      <c r="SHV2165" s="33"/>
      <c r="SIB2165" s="33"/>
      <c r="SIH2165" s="33"/>
      <c r="SIN2165" s="33"/>
      <c r="SIT2165" s="33"/>
      <c r="SIZ2165" s="33"/>
      <c r="SJF2165" s="33"/>
      <c r="SJL2165" s="33"/>
      <c r="SJR2165" s="33"/>
      <c r="SJX2165" s="33"/>
      <c r="SKD2165" s="33"/>
      <c r="SKJ2165" s="33"/>
      <c r="SKP2165" s="33"/>
      <c r="SKV2165" s="33"/>
      <c r="SLB2165" s="33"/>
      <c r="SLH2165" s="33"/>
      <c r="SLN2165" s="33"/>
      <c r="SLT2165" s="33"/>
      <c r="SLZ2165" s="33"/>
      <c r="SMF2165" s="33"/>
      <c r="SML2165" s="33"/>
      <c r="SMR2165" s="33"/>
      <c r="SMX2165" s="33"/>
      <c r="SND2165" s="33"/>
      <c r="SNJ2165" s="33"/>
      <c r="SNP2165" s="33"/>
      <c r="SNV2165" s="33"/>
      <c r="SOB2165" s="33"/>
      <c r="SOH2165" s="33"/>
      <c r="SON2165" s="33"/>
      <c r="SOT2165" s="33"/>
      <c r="SOZ2165" s="33"/>
      <c r="SPF2165" s="33"/>
      <c r="SPL2165" s="33"/>
      <c r="SPR2165" s="33"/>
      <c r="SPX2165" s="33"/>
      <c r="SQD2165" s="33"/>
      <c r="SQJ2165" s="33"/>
      <c r="SQP2165" s="33"/>
      <c r="SQV2165" s="33"/>
      <c r="SRB2165" s="33"/>
      <c r="SRH2165" s="33"/>
      <c r="SRN2165" s="33"/>
      <c r="SRT2165" s="33"/>
      <c r="SRZ2165" s="33"/>
      <c r="SSF2165" s="33"/>
      <c r="SSL2165" s="33"/>
      <c r="SSR2165" s="33"/>
      <c r="SSX2165" s="33"/>
      <c r="STD2165" s="33"/>
      <c r="STJ2165" s="33"/>
      <c r="STP2165" s="33"/>
      <c r="STV2165" s="33"/>
      <c r="SUB2165" s="33"/>
      <c r="SUH2165" s="33"/>
      <c r="SUN2165" s="33"/>
      <c r="SUT2165" s="33"/>
      <c r="SUZ2165" s="33"/>
      <c r="SVF2165" s="33"/>
      <c r="SVL2165" s="33"/>
      <c r="SVR2165" s="33"/>
      <c r="SVX2165" s="33"/>
      <c r="SWD2165" s="33"/>
      <c r="SWJ2165" s="33"/>
      <c r="SWP2165" s="33"/>
      <c r="SWV2165" s="33"/>
      <c r="SXB2165" s="33"/>
      <c r="SXH2165" s="33"/>
      <c r="SXN2165" s="33"/>
      <c r="SXT2165" s="33"/>
      <c r="SXZ2165" s="33"/>
      <c r="SYF2165" s="33"/>
      <c r="SYL2165" s="33"/>
      <c r="SYR2165" s="33"/>
      <c r="SYX2165" s="33"/>
      <c r="SZD2165" s="33"/>
      <c r="SZJ2165" s="33"/>
      <c r="SZP2165" s="33"/>
      <c r="SZV2165" s="33"/>
      <c r="TAB2165" s="33"/>
      <c r="TAH2165" s="33"/>
      <c r="TAN2165" s="33"/>
      <c r="TAT2165" s="33"/>
      <c r="TAZ2165" s="33"/>
      <c r="TBF2165" s="33"/>
      <c r="TBL2165" s="33"/>
      <c r="TBR2165" s="33"/>
      <c r="TBX2165" s="33"/>
      <c r="TCD2165" s="33"/>
      <c r="TCJ2165" s="33"/>
      <c r="TCP2165" s="33"/>
      <c r="TCV2165" s="33"/>
      <c r="TDB2165" s="33"/>
      <c r="TDH2165" s="33"/>
      <c r="TDN2165" s="33"/>
      <c r="TDT2165" s="33"/>
      <c r="TDZ2165" s="33"/>
      <c r="TEF2165" s="33"/>
      <c r="TEL2165" s="33"/>
      <c r="TER2165" s="33"/>
      <c r="TEX2165" s="33"/>
      <c r="TFD2165" s="33"/>
      <c r="TFJ2165" s="33"/>
      <c r="TFP2165" s="33"/>
      <c r="TFV2165" s="33"/>
      <c r="TGB2165" s="33"/>
      <c r="TGH2165" s="33"/>
      <c r="TGN2165" s="33"/>
      <c r="TGT2165" s="33"/>
      <c r="TGZ2165" s="33"/>
      <c r="THF2165" s="33"/>
      <c r="THL2165" s="33"/>
      <c r="THR2165" s="33"/>
      <c r="THX2165" s="33"/>
      <c r="TID2165" s="33"/>
      <c r="TIJ2165" s="33"/>
      <c r="TIP2165" s="33"/>
      <c r="TIV2165" s="33"/>
      <c r="TJB2165" s="33"/>
      <c r="TJH2165" s="33"/>
      <c r="TJN2165" s="33"/>
      <c r="TJT2165" s="33"/>
      <c r="TJZ2165" s="33"/>
      <c r="TKF2165" s="33"/>
      <c r="TKL2165" s="33"/>
      <c r="TKR2165" s="33"/>
      <c r="TKX2165" s="33"/>
      <c r="TLD2165" s="33"/>
      <c r="TLJ2165" s="33"/>
      <c r="TLP2165" s="33"/>
      <c r="TLV2165" s="33"/>
      <c r="TMB2165" s="33"/>
      <c r="TMH2165" s="33"/>
      <c r="TMN2165" s="33"/>
      <c r="TMT2165" s="33"/>
      <c r="TMZ2165" s="33"/>
      <c r="TNF2165" s="33"/>
      <c r="TNL2165" s="33"/>
      <c r="TNR2165" s="33"/>
      <c r="TNX2165" s="33"/>
      <c r="TOD2165" s="33"/>
      <c r="TOJ2165" s="33"/>
      <c r="TOP2165" s="33"/>
      <c r="TOV2165" s="33"/>
      <c r="TPB2165" s="33"/>
      <c r="TPH2165" s="33"/>
      <c r="TPN2165" s="33"/>
      <c r="TPT2165" s="33"/>
      <c r="TPZ2165" s="33"/>
      <c r="TQF2165" s="33"/>
      <c r="TQL2165" s="33"/>
      <c r="TQR2165" s="33"/>
      <c r="TQX2165" s="33"/>
      <c r="TRD2165" s="33"/>
      <c r="TRJ2165" s="33"/>
      <c r="TRP2165" s="33"/>
      <c r="TRV2165" s="33"/>
      <c r="TSB2165" s="33"/>
      <c r="TSH2165" s="33"/>
      <c r="TSN2165" s="33"/>
      <c r="TST2165" s="33"/>
      <c r="TSZ2165" s="33"/>
      <c r="TTF2165" s="33"/>
      <c r="TTL2165" s="33"/>
      <c r="TTR2165" s="33"/>
      <c r="TTX2165" s="33"/>
      <c r="TUD2165" s="33"/>
      <c r="TUJ2165" s="33"/>
      <c r="TUP2165" s="33"/>
      <c r="TUV2165" s="33"/>
      <c r="TVB2165" s="33"/>
      <c r="TVH2165" s="33"/>
      <c r="TVN2165" s="33"/>
      <c r="TVT2165" s="33"/>
      <c r="TVZ2165" s="33"/>
      <c r="TWF2165" s="33"/>
      <c r="TWL2165" s="33"/>
      <c r="TWR2165" s="33"/>
      <c r="TWX2165" s="33"/>
      <c r="TXD2165" s="33"/>
      <c r="TXJ2165" s="33"/>
      <c r="TXP2165" s="33"/>
      <c r="TXV2165" s="33"/>
      <c r="TYB2165" s="33"/>
      <c r="TYH2165" s="33"/>
      <c r="TYN2165" s="33"/>
      <c r="TYT2165" s="33"/>
      <c r="TYZ2165" s="33"/>
      <c r="TZF2165" s="33"/>
      <c r="TZL2165" s="33"/>
      <c r="TZR2165" s="33"/>
      <c r="TZX2165" s="33"/>
      <c r="UAD2165" s="33"/>
      <c r="UAJ2165" s="33"/>
      <c r="UAP2165" s="33"/>
      <c r="UAV2165" s="33"/>
      <c r="UBB2165" s="33"/>
      <c r="UBH2165" s="33"/>
      <c r="UBN2165" s="33"/>
      <c r="UBT2165" s="33"/>
      <c r="UBZ2165" s="33"/>
      <c r="UCF2165" s="33"/>
      <c r="UCL2165" s="33"/>
      <c r="UCR2165" s="33"/>
      <c r="UCX2165" s="33"/>
      <c r="UDD2165" s="33"/>
      <c r="UDJ2165" s="33"/>
      <c r="UDP2165" s="33"/>
      <c r="UDV2165" s="33"/>
      <c r="UEB2165" s="33"/>
      <c r="UEH2165" s="33"/>
      <c r="UEN2165" s="33"/>
      <c r="UET2165" s="33"/>
      <c r="UEZ2165" s="33"/>
      <c r="UFF2165" s="33"/>
      <c r="UFL2165" s="33"/>
      <c r="UFR2165" s="33"/>
      <c r="UFX2165" s="33"/>
      <c r="UGD2165" s="33"/>
      <c r="UGJ2165" s="33"/>
      <c r="UGP2165" s="33"/>
      <c r="UGV2165" s="33"/>
      <c r="UHB2165" s="33"/>
      <c r="UHH2165" s="33"/>
      <c r="UHN2165" s="33"/>
      <c r="UHT2165" s="33"/>
      <c r="UHZ2165" s="33"/>
      <c r="UIF2165" s="33"/>
      <c r="UIL2165" s="33"/>
      <c r="UIR2165" s="33"/>
      <c r="UIX2165" s="33"/>
      <c r="UJD2165" s="33"/>
      <c r="UJJ2165" s="33"/>
      <c r="UJP2165" s="33"/>
      <c r="UJV2165" s="33"/>
      <c r="UKB2165" s="33"/>
      <c r="UKH2165" s="33"/>
      <c r="UKN2165" s="33"/>
      <c r="UKT2165" s="33"/>
      <c r="UKZ2165" s="33"/>
      <c r="ULF2165" s="33"/>
      <c r="ULL2165" s="33"/>
      <c r="ULR2165" s="33"/>
      <c r="ULX2165" s="33"/>
      <c r="UMD2165" s="33"/>
      <c r="UMJ2165" s="33"/>
      <c r="UMP2165" s="33"/>
      <c r="UMV2165" s="33"/>
      <c r="UNB2165" s="33"/>
      <c r="UNH2165" s="33"/>
      <c r="UNN2165" s="33"/>
      <c r="UNT2165" s="33"/>
      <c r="UNZ2165" s="33"/>
      <c r="UOF2165" s="33"/>
      <c r="UOL2165" s="33"/>
      <c r="UOR2165" s="33"/>
      <c r="UOX2165" s="33"/>
      <c r="UPD2165" s="33"/>
      <c r="UPJ2165" s="33"/>
      <c r="UPP2165" s="33"/>
      <c r="UPV2165" s="33"/>
      <c r="UQB2165" s="33"/>
      <c r="UQH2165" s="33"/>
      <c r="UQN2165" s="33"/>
      <c r="UQT2165" s="33"/>
      <c r="UQZ2165" s="33"/>
      <c r="URF2165" s="33"/>
      <c r="URL2165" s="33"/>
      <c r="URR2165" s="33"/>
      <c r="URX2165" s="33"/>
      <c r="USD2165" s="33"/>
      <c r="USJ2165" s="33"/>
      <c r="USP2165" s="33"/>
      <c r="USV2165" s="33"/>
      <c r="UTB2165" s="33"/>
      <c r="UTH2165" s="33"/>
      <c r="UTN2165" s="33"/>
      <c r="UTT2165" s="33"/>
      <c r="UTZ2165" s="33"/>
      <c r="UUF2165" s="33"/>
      <c r="UUL2165" s="33"/>
      <c r="UUR2165" s="33"/>
      <c r="UUX2165" s="33"/>
      <c r="UVD2165" s="33"/>
      <c r="UVJ2165" s="33"/>
      <c r="UVP2165" s="33"/>
      <c r="UVV2165" s="33"/>
      <c r="UWB2165" s="33"/>
      <c r="UWH2165" s="33"/>
      <c r="UWN2165" s="33"/>
      <c r="UWT2165" s="33"/>
      <c r="UWZ2165" s="33"/>
      <c r="UXF2165" s="33"/>
      <c r="UXL2165" s="33"/>
      <c r="UXR2165" s="33"/>
      <c r="UXX2165" s="33"/>
      <c r="UYD2165" s="33"/>
      <c r="UYJ2165" s="33"/>
      <c r="UYP2165" s="33"/>
      <c r="UYV2165" s="33"/>
      <c r="UZB2165" s="33"/>
      <c r="UZH2165" s="33"/>
      <c r="UZN2165" s="33"/>
      <c r="UZT2165" s="33"/>
      <c r="UZZ2165" s="33"/>
      <c r="VAF2165" s="33"/>
      <c r="VAL2165" s="33"/>
      <c r="VAR2165" s="33"/>
      <c r="VAX2165" s="33"/>
      <c r="VBD2165" s="33"/>
      <c r="VBJ2165" s="33"/>
      <c r="VBP2165" s="33"/>
      <c r="VBV2165" s="33"/>
      <c r="VCB2165" s="33"/>
      <c r="VCH2165" s="33"/>
      <c r="VCN2165" s="33"/>
      <c r="VCT2165" s="33"/>
      <c r="VCZ2165" s="33"/>
      <c r="VDF2165" s="33"/>
      <c r="VDL2165" s="33"/>
      <c r="VDR2165" s="33"/>
      <c r="VDX2165" s="33"/>
      <c r="VED2165" s="33"/>
      <c r="VEJ2165" s="33"/>
      <c r="VEP2165" s="33"/>
      <c r="VEV2165" s="33"/>
      <c r="VFB2165" s="33"/>
      <c r="VFH2165" s="33"/>
      <c r="VFN2165" s="33"/>
      <c r="VFT2165" s="33"/>
      <c r="VFZ2165" s="33"/>
      <c r="VGF2165" s="33"/>
      <c r="VGL2165" s="33"/>
      <c r="VGR2165" s="33"/>
      <c r="VGX2165" s="33"/>
      <c r="VHD2165" s="33"/>
      <c r="VHJ2165" s="33"/>
      <c r="VHP2165" s="33"/>
      <c r="VHV2165" s="33"/>
      <c r="VIB2165" s="33"/>
      <c r="VIH2165" s="33"/>
      <c r="VIN2165" s="33"/>
      <c r="VIT2165" s="33"/>
      <c r="VIZ2165" s="33"/>
      <c r="VJF2165" s="33"/>
      <c r="VJL2165" s="33"/>
      <c r="VJR2165" s="33"/>
      <c r="VJX2165" s="33"/>
      <c r="VKD2165" s="33"/>
      <c r="VKJ2165" s="33"/>
      <c r="VKP2165" s="33"/>
      <c r="VKV2165" s="33"/>
      <c r="VLB2165" s="33"/>
      <c r="VLH2165" s="33"/>
      <c r="VLN2165" s="33"/>
      <c r="VLT2165" s="33"/>
      <c r="VLZ2165" s="33"/>
      <c r="VMF2165" s="33"/>
      <c r="VML2165" s="33"/>
      <c r="VMR2165" s="33"/>
      <c r="VMX2165" s="33"/>
      <c r="VND2165" s="33"/>
      <c r="VNJ2165" s="33"/>
      <c r="VNP2165" s="33"/>
      <c r="VNV2165" s="33"/>
      <c r="VOB2165" s="33"/>
      <c r="VOH2165" s="33"/>
      <c r="VON2165" s="33"/>
      <c r="VOT2165" s="33"/>
      <c r="VOZ2165" s="33"/>
      <c r="VPF2165" s="33"/>
      <c r="VPL2165" s="33"/>
      <c r="VPR2165" s="33"/>
      <c r="VPX2165" s="33"/>
      <c r="VQD2165" s="33"/>
      <c r="VQJ2165" s="33"/>
      <c r="VQP2165" s="33"/>
      <c r="VQV2165" s="33"/>
      <c r="VRB2165" s="33"/>
      <c r="VRH2165" s="33"/>
      <c r="VRN2165" s="33"/>
      <c r="VRT2165" s="33"/>
      <c r="VRZ2165" s="33"/>
      <c r="VSF2165" s="33"/>
      <c r="VSL2165" s="33"/>
      <c r="VSR2165" s="33"/>
      <c r="VSX2165" s="33"/>
      <c r="VTD2165" s="33"/>
      <c r="VTJ2165" s="33"/>
      <c r="VTP2165" s="33"/>
      <c r="VTV2165" s="33"/>
      <c r="VUB2165" s="33"/>
      <c r="VUH2165" s="33"/>
      <c r="VUN2165" s="33"/>
      <c r="VUT2165" s="33"/>
      <c r="VUZ2165" s="33"/>
      <c r="VVF2165" s="33"/>
      <c r="VVL2165" s="33"/>
      <c r="VVR2165" s="33"/>
      <c r="VVX2165" s="33"/>
      <c r="VWD2165" s="33"/>
      <c r="VWJ2165" s="33"/>
      <c r="VWP2165" s="33"/>
      <c r="VWV2165" s="33"/>
      <c r="VXB2165" s="33"/>
      <c r="VXH2165" s="33"/>
      <c r="VXN2165" s="33"/>
      <c r="VXT2165" s="33"/>
      <c r="VXZ2165" s="33"/>
      <c r="VYF2165" s="33"/>
      <c r="VYL2165" s="33"/>
      <c r="VYR2165" s="33"/>
      <c r="VYX2165" s="33"/>
      <c r="VZD2165" s="33"/>
      <c r="VZJ2165" s="33"/>
      <c r="VZP2165" s="33"/>
      <c r="VZV2165" s="33"/>
      <c r="WAB2165" s="33"/>
      <c r="WAH2165" s="33"/>
      <c r="WAN2165" s="33"/>
      <c r="WAT2165" s="33"/>
      <c r="WAZ2165" s="33"/>
      <c r="WBF2165" s="33"/>
      <c r="WBL2165" s="33"/>
      <c r="WBR2165" s="33"/>
      <c r="WBX2165" s="33"/>
      <c r="WCD2165" s="33"/>
      <c r="WCJ2165" s="33"/>
      <c r="WCP2165" s="33"/>
      <c r="WCV2165" s="33"/>
      <c r="WDB2165" s="33"/>
      <c r="WDH2165" s="33"/>
      <c r="WDN2165" s="33"/>
      <c r="WDT2165" s="33"/>
      <c r="WDZ2165" s="33"/>
      <c r="WEF2165" s="33"/>
      <c r="WEL2165" s="33"/>
      <c r="WER2165" s="33"/>
      <c r="WEX2165" s="33"/>
      <c r="WFD2165" s="33"/>
      <c r="WFJ2165" s="33"/>
      <c r="WFP2165" s="33"/>
      <c r="WFV2165" s="33"/>
      <c r="WGB2165" s="33"/>
      <c r="WGH2165" s="33"/>
      <c r="WGN2165" s="33"/>
      <c r="WGT2165" s="33"/>
      <c r="WGZ2165" s="33"/>
      <c r="WHF2165" s="33"/>
      <c r="WHL2165" s="33"/>
      <c r="WHR2165" s="33"/>
      <c r="WHX2165" s="33"/>
      <c r="WID2165" s="33"/>
      <c r="WIJ2165" s="33"/>
      <c r="WIP2165" s="33"/>
      <c r="WIV2165" s="33"/>
      <c r="WJB2165" s="33"/>
      <c r="WJH2165" s="33"/>
      <c r="WJN2165" s="33"/>
      <c r="WJT2165" s="33"/>
      <c r="WJZ2165" s="33"/>
      <c r="WKF2165" s="33"/>
      <c r="WKL2165" s="33"/>
      <c r="WKR2165" s="33"/>
      <c r="WKX2165" s="33"/>
      <c r="WLD2165" s="33"/>
      <c r="WLJ2165" s="33"/>
      <c r="WLP2165" s="33"/>
      <c r="WLV2165" s="33"/>
      <c r="WMB2165" s="33"/>
      <c r="WMH2165" s="33"/>
      <c r="WMN2165" s="33"/>
      <c r="WMT2165" s="33"/>
      <c r="WMZ2165" s="33"/>
      <c r="WNF2165" s="33"/>
      <c r="WNL2165" s="33"/>
      <c r="WNR2165" s="33"/>
      <c r="WNX2165" s="33"/>
      <c r="WOD2165" s="33"/>
      <c r="WOJ2165" s="33"/>
      <c r="WOP2165" s="33"/>
      <c r="WOV2165" s="33"/>
      <c r="WPB2165" s="33"/>
      <c r="WPH2165" s="33"/>
      <c r="WPN2165" s="33"/>
      <c r="WPT2165" s="33"/>
      <c r="WPZ2165" s="33"/>
      <c r="WQF2165" s="33"/>
      <c r="WQL2165" s="33"/>
      <c r="WQR2165" s="33"/>
      <c r="WQX2165" s="33"/>
      <c r="WRD2165" s="33"/>
      <c r="WRJ2165" s="33"/>
      <c r="WRP2165" s="33"/>
      <c r="WRV2165" s="33"/>
      <c r="WSB2165" s="33"/>
      <c r="WSH2165" s="33"/>
      <c r="WSN2165" s="33"/>
      <c r="WST2165" s="33"/>
      <c r="WSZ2165" s="33"/>
      <c r="WTF2165" s="33"/>
      <c r="WTL2165" s="33"/>
      <c r="WTR2165" s="33"/>
      <c r="WTX2165" s="33"/>
      <c r="WUD2165" s="33"/>
      <c r="WUJ2165" s="33"/>
      <c r="WUP2165" s="33"/>
      <c r="WUV2165" s="33"/>
      <c r="WVB2165" s="33"/>
      <c r="WVH2165" s="33"/>
      <c r="WVN2165" s="33"/>
      <c r="WVT2165" s="33"/>
      <c r="WVZ2165" s="33"/>
      <c r="WWF2165" s="33"/>
      <c r="WWL2165" s="33"/>
      <c r="WWR2165" s="33"/>
      <c r="WWX2165" s="33"/>
      <c r="WXD2165" s="33"/>
      <c r="WXJ2165" s="33"/>
      <c r="WXP2165" s="33"/>
      <c r="WXV2165" s="33"/>
      <c r="WYB2165" s="33"/>
      <c r="WYH2165" s="33"/>
      <c r="WYN2165" s="33"/>
      <c r="WYT2165" s="33"/>
      <c r="WYZ2165" s="33"/>
      <c r="WZF2165" s="33"/>
      <c r="WZL2165" s="33"/>
      <c r="WZR2165" s="33"/>
      <c r="WZX2165" s="33"/>
      <c r="XAD2165" s="33"/>
      <c r="XAJ2165" s="33"/>
      <c r="XAP2165" s="33"/>
      <c r="XAV2165" s="33"/>
      <c r="XBB2165" s="33"/>
      <c r="XBH2165" s="33"/>
      <c r="XBN2165" s="33"/>
      <c r="XBT2165" s="33"/>
      <c r="XBZ2165" s="33"/>
      <c r="XCF2165" s="33"/>
      <c r="XCL2165" s="33"/>
      <c r="XCR2165" s="33"/>
      <c r="XCX2165" s="33"/>
      <c r="XDD2165" s="33"/>
      <c r="XDJ2165" s="33"/>
      <c r="XDP2165" s="33"/>
      <c r="XDV2165" s="33"/>
      <c r="XEB2165" s="33"/>
      <c r="XEH2165" s="33"/>
      <c r="XEN2165" s="33"/>
      <c r="XET2165" s="33"/>
      <c r="XEZ2165" s="33"/>
    </row>
    <row r="2166" spans="1:1020 1026:2046 2052:3072 3078:4092 4098:5118 5124:6144 6150:7164 7170:8190 8196:9216 9222:10236 10242:11262 11268:12288 12294:13308 13314:14334 14340:15360 15366:16380" s="32" customFormat="1" x14ac:dyDescent="0.2">
      <c r="A2166" s="131"/>
      <c r="B2166" s="28" t="s">
        <v>6980</v>
      </c>
      <c r="D2166" s="33"/>
      <c r="F2166" s="34"/>
      <c r="G2166" s="21"/>
      <c r="H2166" s="120"/>
      <c r="I2166" s="130"/>
      <c r="L2166" s="33"/>
      <c r="R2166" s="33"/>
      <c r="X2166" s="33"/>
      <c r="AD2166" s="33"/>
      <c r="AJ2166" s="33"/>
      <c r="AP2166" s="33"/>
      <c r="AV2166" s="33"/>
      <c r="BB2166" s="33"/>
      <c r="BH2166" s="33"/>
      <c r="BN2166" s="33"/>
      <c r="BT2166" s="33"/>
      <c r="BZ2166" s="33"/>
      <c r="CF2166" s="33"/>
      <c r="CL2166" s="33"/>
      <c r="CR2166" s="33"/>
      <c r="CX2166" s="33"/>
      <c r="DD2166" s="33"/>
      <c r="DJ2166" s="33"/>
      <c r="DP2166" s="33"/>
      <c r="DV2166" s="33"/>
      <c r="EB2166" s="33"/>
      <c r="EH2166" s="33"/>
      <c r="EN2166" s="33"/>
      <c r="ET2166" s="33"/>
      <c r="EZ2166" s="33"/>
      <c r="FF2166" s="33"/>
      <c r="FL2166" s="33"/>
      <c r="FR2166" s="33"/>
      <c r="FX2166" s="33"/>
      <c r="GD2166" s="33"/>
      <c r="GJ2166" s="33"/>
      <c r="GP2166" s="33"/>
      <c r="GV2166" s="33"/>
      <c r="HB2166" s="33"/>
      <c r="HH2166" s="33"/>
      <c r="HN2166" s="33"/>
      <c r="HT2166" s="33"/>
      <c r="HZ2166" s="33"/>
      <c r="IF2166" s="33"/>
      <c r="IL2166" s="33"/>
      <c r="IR2166" s="33"/>
      <c r="IX2166" s="33"/>
      <c r="JD2166" s="33"/>
      <c r="JJ2166" s="33"/>
      <c r="JP2166" s="33"/>
      <c r="JV2166" s="33"/>
      <c r="KB2166" s="33"/>
      <c r="KH2166" s="33"/>
      <c r="KN2166" s="33"/>
      <c r="KT2166" s="33"/>
      <c r="KZ2166" s="33"/>
      <c r="LF2166" s="33"/>
      <c r="LL2166" s="33"/>
      <c r="LR2166" s="33"/>
      <c r="LX2166" s="33"/>
      <c r="MD2166" s="33"/>
      <c r="MJ2166" s="33"/>
      <c r="MP2166" s="33"/>
      <c r="MV2166" s="33"/>
      <c r="NB2166" s="33"/>
      <c r="NH2166" s="33"/>
      <c r="NN2166" s="33"/>
      <c r="NT2166" s="33"/>
      <c r="NZ2166" s="33"/>
      <c r="OF2166" s="33"/>
      <c r="OL2166" s="33"/>
      <c r="OR2166" s="33"/>
      <c r="OX2166" s="33"/>
      <c r="PD2166" s="33"/>
      <c r="PJ2166" s="33"/>
      <c r="PP2166" s="33"/>
      <c r="PV2166" s="33"/>
      <c r="QB2166" s="33"/>
      <c r="QH2166" s="33"/>
      <c r="QN2166" s="33"/>
      <c r="QT2166" s="33"/>
      <c r="QZ2166" s="33"/>
      <c r="RF2166" s="33"/>
      <c r="RL2166" s="33"/>
      <c r="RR2166" s="33"/>
      <c r="RX2166" s="33"/>
      <c r="SD2166" s="33"/>
      <c r="SJ2166" s="33"/>
      <c r="SP2166" s="33"/>
      <c r="SV2166" s="33"/>
      <c r="TB2166" s="33"/>
      <c r="TH2166" s="33"/>
      <c r="TN2166" s="33"/>
      <c r="TT2166" s="33"/>
      <c r="TZ2166" s="33"/>
      <c r="UF2166" s="33"/>
      <c r="UL2166" s="33"/>
      <c r="UR2166" s="33"/>
      <c r="UX2166" s="33"/>
      <c r="VD2166" s="33"/>
      <c r="VJ2166" s="33"/>
      <c r="VP2166" s="33"/>
      <c r="VV2166" s="33"/>
      <c r="WB2166" s="33"/>
      <c r="WH2166" s="33"/>
      <c r="WN2166" s="33"/>
      <c r="WT2166" s="33"/>
      <c r="WZ2166" s="33"/>
      <c r="XF2166" s="33"/>
      <c r="XL2166" s="33"/>
      <c r="XR2166" s="33"/>
      <c r="XX2166" s="33"/>
      <c r="YD2166" s="33"/>
      <c r="YJ2166" s="33"/>
      <c r="YP2166" s="33"/>
      <c r="YV2166" s="33"/>
      <c r="ZB2166" s="33"/>
      <c r="ZH2166" s="33"/>
      <c r="ZN2166" s="33"/>
      <c r="ZT2166" s="33"/>
      <c r="ZZ2166" s="33"/>
      <c r="AAF2166" s="33"/>
      <c r="AAL2166" s="33"/>
      <c r="AAR2166" s="33"/>
      <c r="AAX2166" s="33"/>
      <c r="ABD2166" s="33"/>
      <c r="ABJ2166" s="33"/>
      <c r="ABP2166" s="33"/>
      <c r="ABV2166" s="33"/>
      <c r="ACB2166" s="33"/>
      <c r="ACH2166" s="33"/>
      <c r="ACN2166" s="33"/>
      <c r="ACT2166" s="33"/>
      <c r="ACZ2166" s="33"/>
      <c r="ADF2166" s="33"/>
      <c r="ADL2166" s="33"/>
      <c r="ADR2166" s="33"/>
      <c r="ADX2166" s="33"/>
      <c r="AED2166" s="33"/>
      <c r="AEJ2166" s="33"/>
      <c r="AEP2166" s="33"/>
      <c r="AEV2166" s="33"/>
      <c r="AFB2166" s="33"/>
      <c r="AFH2166" s="33"/>
      <c r="AFN2166" s="33"/>
      <c r="AFT2166" s="33"/>
      <c r="AFZ2166" s="33"/>
      <c r="AGF2166" s="33"/>
      <c r="AGL2166" s="33"/>
      <c r="AGR2166" s="33"/>
      <c r="AGX2166" s="33"/>
      <c r="AHD2166" s="33"/>
      <c r="AHJ2166" s="33"/>
      <c r="AHP2166" s="33"/>
      <c r="AHV2166" s="33"/>
      <c r="AIB2166" s="33"/>
      <c r="AIH2166" s="33"/>
      <c r="AIN2166" s="33"/>
      <c r="AIT2166" s="33"/>
      <c r="AIZ2166" s="33"/>
      <c r="AJF2166" s="33"/>
      <c r="AJL2166" s="33"/>
      <c r="AJR2166" s="33"/>
      <c r="AJX2166" s="33"/>
      <c r="AKD2166" s="33"/>
      <c r="AKJ2166" s="33"/>
      <c r="AKP2166" s="33"/>
      <c r="AKV2166" s="33"/>
      <c r="ALB2166" s="33"/>
      <c r="ALH2166" s="33"/>
      <c r="ALN2166" s="33"/>
      <c r="ALT2166" s="33"/>
      <c r="ALZ2166" s="33"/>
      <c r="AMF2166" s="33"/>
      <c r="AML2166" s="33"/>
      <c r="AMR2166" s="33"/>
      <c r="AMX2166" s="33"/>
      <c r="AND2166" s="33"/>
      <c r="ANJ2166" s="33"/>
      <c r="ANP2166" s="33"/>
      <c r="ANV2166" s="33"/>
      <c r="AOB2166" s="33"/>
      <c r="AOH2166" s="33"/>
      <c r="AON2166" s="33"/>
      <c r="AOT2166" s="33"/>
      <c r="AOZ2166" s="33"/>
      <c r="APF2166" s="33"/>
      <c r="APL2166" s="33"/>
      <c r="APR2166" s="33"/>
      <c r="APX2166" s="33"/>
      <c r="AQD2166" s="33"/>
      <c r="AQJ2166" s="33"/>
      <c r="AQP2166" s="33"/>
      <c r="AQV2166" s="33"/>
      <c r="ARB2166" s="33"/>
      <c r="ARH2166" s="33"/>
      <c r="ARN2166" s="33"/>
      <c r="ART2166" s="33"/>
      <c r="ARZ2166" s="33"/>
      <c r="ASF2166" s="33"/>
      <c r="ASL2166" s="33"/>
      <c r="ASR2166" s="33"/>
      <c r="ASX2166" s="33"/>
      <c r="ATD2166" s="33"/>
      <c r="ATJ2166" s="33"/>
      <c r="ATP2166" s="33"/>
      <c r="ATV2166" s="33"/>
      <c r="AUB2166" s="33"/>
      <c r="AUH2166" s="33"/>
      <c r="AUN2166" s="33"/>
      <c r="AUT2166" s="33"/>
      <c r="AUZ2166" s="33"/>
      <c r="AVF2166" s="33"/>
      <c r="AVL2166" s="33"/>
      <c r="AVR2166" s="33"/>
      <c r="AVX2166" s="33"/>
      <c r="AWD2166" s="33"/>
      <c r="AWJ2166" s="33"/>
      <c r="AWP2166" s="33"/>
      <c r="AWV2166" s="33"/>
      <c r="AXB2166" s="33"/>
      <c r="AXH2166" s="33"/>
      <c r="AXN2166" s="33"/>
      <c r="AXT2166" s="33"/>
      <c r="AXZ2166" s="33"/>
      <c r="AYF2166" s="33"/>
      <c r="AYL2166" s="33"/>
      <c r="AYR2166" s="33"/>
      <c r="AYX2166" s="33"/>
      <c r="AZD2166" s="33"/>
      <c r="AZJ2166" s="33"/>
      <c r="AZP2166" s="33"/>
      <c r="AZV2166" s="33"/>
      <c r="BAB2166" s="33"/>
      <c r="BAH2166" s="33"/>
      <c r="BAN2166" s="33"/>
      <c r="BAT2166" s="33"/>
      <c r="BAZ2166" s="33"/>
      <c r="BBF2166" s="33"/>
      <c r="BBL2166" s="33"/>
      <c r="BBR2166" s="33"/>
      <c r="BBX2166" s="33"/>
      <c r="BCD2166" s="33"/>
      <c r="BCJ2166" s="33"/>
      <c r="BCP2166" s="33"/>
      <c r="BCV2166" s="33"/>
      <c r="BDB2166" s="33"/>
      <c r="BDH2166" s="33"/>
      <c r="BDN2166" s="33"/>
      <c r="BDT2166" s="33"/>
      <c r="BDZ2166" s="33"/>
      <c r="BEF2166" s="33"/>
      <c r="BEL2166" s="33"/>
      <c r="BER2166" s="33"/>
      <c r="BEX2166" s="33"/>
      <c r="BFD2166" s="33"/>
      <c r="BFJ2166" s="33"/>
      <c r="BFP2166" s="33"/>
      <c r="BFV2166" s="33"/>
      <c r="BGB2166" s="33"/>
      <c r="BGH2166" s="33"/>
      <c r="BGN2166" s="33"/>
      <c r="BGT2166" s="33"/>
      <c r="BGZ2166" s="33"/>
      <c r="BHF2166" s="33"/>
      <c r="BHL2166" s="33"/>
      <c r="BHR2166" s="33"/>
      <c r="BHX2166" s="33"/>
      <c r="BID2166" s="33"/>
      <c r="BIJ2166" s="33"/>
      <c r="BIP2166" s="33"/>
      <c r="BIV2166" s="33"/>
      <c r="BJB2166" s="33"/>
      <c r="BJH2166" s="33"/>
      <c r="BJN2166" s="33"/>
      <c r="BJT2166" s="33"/>
      <c r="BJZ2166" s="33"/>
      <c r="BKF2166" s="33"/>
      <c r="BKL2166" s="33"/>
      <c r="BKR2166" s="33"/>
      <c r="BKX2166" s="33"/>
      <c r="BLD2166" s="33"/>
      <c r="BLJ2166" s="33"/>
      <c r="BLP2166" s="33"/>
      <c r="BLV2166" s="33"/>
      <c r="BMB2166" s="33"/>
      <c r="BMH2166" s="33"/>
      <c r="BMN2166" s="33"/>
      <c r="BMT2166" s="33"/>
      <c r="BMZ2166" s="33"/>
      <c r="BNF2166" s="33"/>
      <c r="BNL2166" s="33"/>
      <c r="BNR2166" s="33"/>
      <c r="BNX2166" s="33"/>
      <c r="BOD2166" s="33"/>
      <c r="BOJ2166" s="33"/>
      <c r="BOP2166" s="33"/>
      <c r="BOV2166" s="33"/>
      <c r="BPB2166" s="33"/>
      <c r="BPH2166" s="33"/>
      <c r="BPN2166" s="33"/>
      <c r="BPT2166" s="33"/>
      <c r="BPZ2166" s="33"/>
      <c r="BQF2166" s="33"/>
      <c r="BQL2166" s="33"/>
      <c r="BQR2166" s="33"/>
      <c r="BQX2166" s="33"/>
      <c r="BRD2166" s="33"/>
      <c r="BRJ2166" s="33"/>
      <c r="BRP2166" s="33"/>
      <c r="BRV2166" s="33"/>
      <c r="BSB2166" s="33"/>
      <c r="BSH2166" s="33"/>
      <c r="BSN2166" s="33"/>
      <c r="BST2166" s="33"/>
      <c r="BSZ2166" s="33"/>
      <c r="BTF2166" s="33"/>
      <c r="BTL2166" s="33"/>
      <c r="BTR2166" s="33"/>
      <c r="BTX2166" s="33"/>
      <c r="BUD2166" s="33"/>
      <c r="BUJ2166" s="33"/>
      <c r="BUP2166" s="33"/>
      <c r="BUV2166" s="33"/>
      <c r="BVB2166" s="33"/>
      <c r="BVH2166" s="33"/>
      <c r="BVN2166" s="33"/>
      <c r="BVT2166" s="33"/>
      <c r="BVZ2166" s="33"/>
      <c r="BWF2166" s="33"/>
      <c r="BWL2166" s="33"/>
      <c r="BWR2166" s="33"/>
      <c r="BWX2166" s="33"/>
      <c r="BXD2166" s="33"/>
      <c r="BXJ2166" s="33"/>
      <c r="BXP2166" s="33"/>
      <c r="BXV2166" s="33"/>
      <c r="BYB2166" s="33"/>
      <c r="BYH2166" s="33"/>
      <c r="BYN2166" s="33"/>
      <c r="BYT2166" s="33"/>
      <c r="BYZ2166" s="33"/>
      <c r="BZF2166" s="33"/>
      <c r="BZL2166" s="33"/>
      <c r="BZR2166" s="33"/>
      <c r="BZX2166" s="33"/>
      <c r="CAD2166" s="33"/>
      <c r="CAJ2166" s="33"/>
      <c r="CAP2166" s="33"/>
      <c r="CAV2166" s="33"/>
      <c r="CBB2166" s="33"/>
      <c r="CBH2166" s="33"/>
      <c r="CBN2166" s="33"/>
      <c r="CBT2166" s="33"/>
      <c r="CBZ2166" s="33"/>
      <c r="CCF2166" s="33"/>
      <c r="CCL2166" s="33"/>
      <c r="CCR2166" s="33"/>
      <c r="CCX2166" s="33"/>
      <c r="CDD2166" s="33"/>
      <c r="CDJ2166" s="33"/>
      <c r="CDP2166" s="33"/>
      <c r="CDV2166" s="33"/>
      <c r="CEB2166" s="33"/>
      <c r="CEH2166" s="33"/>
      <c r="CEN2166" s="33"/>
      <c r="CET2166" s="33"/>
      <c r="CEZ2166" s="33"/>
      <c r="CFF2166" s="33"/>
      <c r="CFL2166" s="33"/>
      <c r="CFR2166" s="33"/>
      <c r="CFX2166" s="33"/>
      <c r="CGD2166" s="33"/>
      <c r="CGJ2166" s="33"/>
      <c r="CGP2166" s="33"/>
      <c r="CGV2166" s="33"/>
      <c r="CHB2166" s="33"/>
      <c r="CHH2166" s="33"/>
      <c r="CHN2166" s="33"/>
      <c r="CHT2166" s="33"/>
      <c r="CHZ2166" s="33"/>
      <c r="CIF2166" s="33"/>
      <c r="CIL2166" s="33"/>
      <c r="CIR2166" s="33"/>
      <c r="CIX2166" s="33"/>
      <c r="CJD2166" s="33"/>
      <c r="CJJ2166" s="33"/>
      <c r="CJP2166" s="33"/>
      <c r="CJV2166" s="33"/>
      <c r="CKB2166" s="33"/>
      <c r="CKH2166" s="33"/>
      <c r="CKN2166" s="33"/>
      <c r="CKT2166" s="33"/>
      <c r="CKZ2166" s="33"/>
      <c r="CLF2166" s="33"/>
      <c r="CLL2166" s="33"/>
      <c r="CLR2166" s="33"/>
      <c r="CLX2166" s="33"/>
      <c r="CMD2166" s="33"/>
      <c r="CMJ2166" s="33"/>
      <c r="CMP2166" s="33"/>
      <c r="CMV2166" s="33"/>
      <c r="CNB2166" s="33"/>
      <c r="CNH2166" s="33"/>
      <c r="CNN2166" s="33"/>
      <c r="CNT2166" s="33"/>
      <c r="CNZ2166" s="33"/>
      <c r="COF2166" s="33"/>
      <c r="COL2166" s="33"/>
      <c r="COR2166" s="33"/>
      <c r="COX2166" s="33"/>
      <c r="CPD2166" s="33"/>
      <c r="CPJ2166" s="33"/>
      <c r="CPP2166" s="33"/>
      <c r="CPV2166" s="33"/>
      <c r="CQB2166" s="33"/>
      <c r="CQH2166" s="33"/>
      <c r="CQN2166" s="33"/>
      <c r="CQT2166" s="33"/>
      <c r="CQZ2166" s="33"/>
      <c r="CRF2166" s="33"/>
      <c r="CRL2166" s="33"/>
      <c r="CRR2166" s="33"/>
      <c r="CRX2166" s="33"/>
      <c r="CSD2166" s="33"/>
      <c r="CSJ2166" s="33"/>
      <c r="CSP2166" s="33"/>
      <c r="CSV2166" s="33"/>
      <c r="CTB2166" s="33"/>
      <c r="CTH2166" s="33"/>
      <c r="CTN2166" s="33"/>
      <c r="CTT2166" s="33"/>
      <c r="CTZ2166" s="33"/>
      <c r="CUF2166" s="33"/>
      <c r="CUL2166" s="33"/>
      <c r="CUR2166" s="33"/>
      <c r="CUX2166" s="33"/>
      <c r="CVD2166" s="33"/>
      <c r="CVJ2166" s="33"/>
      <c r="CVP2166" s="33"/>
      <c r="CVV2166" s="33"/>
      <c r="CWB2166" s="33"/>
      <c r="CWH2166" s="33"/>
      <c r="CWN2166" s="33"/>
      <c r="CWT2166" s="33"/>
      <c r="CWZ2166" s="33"/>
      <c r="CXF2166" s="33"/>
      <c r="CXL2166" s="33"/>
      <c r="CXR2166" s="33"/>
      <c r="CXX2166" s="33"/>
      <c r="CYD2166" s="33"/>
      <c r="CYJ2166" s="33"/>
      <c r="CYP2166" s="33"/>
      <c r="CYV2166" s="33"/>
      <c r="CZB2166" s="33"/>
      <c r="CZH2166" s="33"/>
      <c r="CZN2166" s="33"/>
      <c r="CZT2166" s="33"/>
      <c r="CZZ2166" s="33"/>
      <c r="DAF2166" s="33"/>
      <c r="DAL2166" s="33"/>
      <c r="DAR2166" s="33"/>
      <c r="DAX2166" s="33"/>
      <c r="DBD2166" s="33"/>
      <c r="DBJ2166" s="33"/>
      <c r="DBP2166" s="33"/>
      <c r="DBV2166" s="33"/>
      <c r="DCB2166" s="33"/>
      <c r="DCH2166" s="33"/>
      <c r="DCN2166" s="33"/>
      <c r="DCT2166" s="33"/>
      <c r="DCZ2166" s="33"/>
      <c r="DDF2166" s="33"/>
      <c r="DDL2166" s="33"/>
      <c r="DDR2166" s="33"/>
      <c r="DDX2166" s="33"/>
      <c r="DED2166" s="33"/>
      <c r="DEJ2166" s="33"/>
      <c r="DEP2166" s="33"/>
      <c r="DEV2166" s="33"/>
      <c r="DFB2166" s="33"/>
      <c r="DFH2166" s="33"/>
      <c r="DFN2166" s="33"/>
      <c r="DFT2166" s="33"/>
      <c r="DFZ2166" s="33"/>
      <c r="DGF2166" s="33"/>
      <c r="DGL2166" s="33"/>
      <c r="DGR2166" s="33"/>
      <c r="DGX2166" s="33"/>
      <c r="DHD2166" s="33"/>
      <c r="DHJ2166" s="33"/>
      <c r="DHP2166" s="33"/>
      <c r="DHV2166" s="33"/>
      <c r="DIB2166" s="33"/>
      <c r="DIH2166" s="33"/>
      <c r="DIN2166" s="33"/>
      <c r="DIT2166" s="33"/>
      <c r="DIZ2166" s="33"/>
      <c r="DJF2166" s="33"/>
      <c r="DJL2166" s="33"/>
      <c r="DJR2166" s="33"/>
      <c r="DJX2166" s="33"/>
      <c r="DKD2166" s="33"/>
      <c r="DKJ2166" s="33"/>
      <c r="DKP2166" s="33"/>
      <c r="DKV2166" s="33"/>
      <c r="DLB2166" s="33"/>
      <c r="DLH2166" s="33"/>
      <c r="DLN2166" s="33"/>
      <c r="DLT2166" s="33"/>
      <c r="DLZ2166" s="33"/>
      <c r="DMF2166" s="33"/>
      <c r="DML2166" s="33"/>
      <c r="DMR2166" s="33"/>
      <c r="DMX2166" s="33"/>
      <c r="DND2166" s="33"/>
      <c r="DNJ2166" s="33"/>
      <c r="DNP2166" s="33"/>
      <c r="DNV2166" s="33"/>
      <c r="DOB2166" s="33"/>
      <c r="DOH2166" s="33"/>
      <c r="DON2166" s="33"/>
      <c r="DOT2166" s="33"/>
      <c r="DOZ2166" s="33"/>
      <c r="DPF2166" s="33"/>
      <c r="DPL2166" s="33"/>
      <c r="DPR2166" s="33"/>
      <c r="DPX2166" s="33"/>
      <c r="DQD2166" s="33"/>
      <c r="DQJ2166" s="33"/>
      <c r="DQP2166" s="33"/>
      <c r="DQV2166" s="33"/>
      <c r="DRB2166" s="33"/>
      <c r="DRH2166" s="33"/>
      <c r="DRN2166" s="33"/>
      <c r="DRT2166" s="33"/>
      <c r="DRZ2166" s="33"/>
      <c r="DSF2166" s="33"/>
      <c r="DSL2166" s="33"/>
      <c r="DSR2166" s="33"/>
      <c r="DSX2166" s="33"/>
      <c r="DTD2166" s="33"/>
      <c r="DTJ2166" s="33"/>
      <c r="DTP2166" s="33"/>
      <c r="DTV2166" s="33"/>
      <c r="DUB2166" s="33"/>
      <c r="DUH2166" s="33"/>
      <c r="DUN2166" s="33"/>
      <c r="DUT2166" s="33"/>
      <c r="DUZ2166" s="33"/>
      <c r="DVF2166" s="33"/>
      <c r="DVL2166" s="33"/>
      <c r="DVR2166" s="33"/>
      <c r="DVX2166" s="33"/>
      <c r="DWD2166" s="33"/>
      <c r="DWJ2166" s="33"/>
      <c r="DWP2166" s="33"/>
      <c r="DWV2166" s="33"/>
      <c r="DXB2166" s="33"/>
      <c r="DXH2166" s="33"/>
      <c r="DXN2166" s="33"/>
      <c r="DXT2166" s="33"/>
      <c r="DXZ2166" s="33"/>
      <c r="DYF2166" s="33"/>
      <c r="DYL2166" s="33"/>
      <c r="DYR2166" s="33"/>
      <c r="DYX2166" s="33"/>
      <c r="DZD2166" s="33"/>
      <c r="DZJ2166" s="33"/>
      <c r="DZP2166" s="33"/>
      <c r="DZV2166" s="33"/>
      <c r="EAB2166" s="33"/>
      <c r="EAH2166" s="33"/>
      <c r="EAN2166" s="33"/>
      <c r="EAT2166" s="33"/>
      <c r="EAZ2166" s="33"/>
      <c r="EBF2166" s="33"/>
      <c r="EBL2166" s="33"/>
      <c r="EBR2166" s="33"/>
      <c r="EBX2166" s="33"/>
      <c r="ECD2166" s="33"/>
      <c r="ECJ2166" s="33"/>
      <c r="ECP2166" s="33"/>
      <c r="ECV2166" s="33"/>
      <c r="EDB2166" s="33"/>
      <c r="EDH2166" s="33"/>
      <c r="EDN2166" s="33"/>
      <c r="EDT2166" s="33"/>
      <c r="EDZ2166" s="33"/>
      <c r="EEF2166" s="33"/>
      <c r="EEL2166" s="33"/>
      <c r="EER2166" s="33"/>
      <c r="EEX2166" s="33"/>
      <c r="EFD2166" s="33"/>
      <c r="EFJ2166" s="33"/>
      <c r="EFP2166" s="33"/>
      <c r="EFV2166" s="33"/>
      <c r="EGB2166" s="33"/>
      <c r="EGH2166" s="33"/>
      <c r="EGN2166" s="33"/>
      <c r="EGT2166" s="33"/>
      <c r="EGZ2166" s="33"/>
      <c r="EHF2166" s="33"/>
      <c r="EHL2166" s="33"/>
      <c r="EHR2166" s="33"/>
      <c r="EHX2166" s="33"/>
      <c r="EID2166" s="33"/>
      <c r="EIJ2166" s="33"/>
      <c r="EIP2166" s="33"/>
      <c r="EIV2166" s="33"/>
      <c r="EJB2166" s="33"/>
      <c r="EJH2166" s="33"/>
      <c r="EJN2166" s="33"/>
      <c r="EJT2166" s="33"/>
      <c r="EJZ2166" s="33"/>
      <c r="EKF2166" s="33"/>
      <c r="EKL2166" s="33"/>
      <c r="EKR2166" s="33"/>
      <c r="EKX2166" s="33"/>
      <c r="ELD2166" s="33"/>
      <c r="ELJ2166" s="33"/>
      <c r="ELP2166" s="33"/>
      <c r="ELV2166" s="33"/>
      <c r="EMB2166" s="33"/>
      <c r="EMH2166" s="33"/>
      <c r="EMN2166" s="33"/>
      <c r="EMT2166" s="33"/>
      <c r="EMZ2166" s="33"/>
      <c r="ENF2166" s="33"/>
      <c r="ENL2166" s="33"/>
      <c r="ENR2166" s="33"/>
      <c r="ENX2166" s="33"/>
      <c r="EOD2166" s="33"/>
      <c r="EOJ2166" s="33"/>
      <c r="EOP2166" s="33"/>
      <c r="EOV2166" s="33"/>
      <c r="EPB2166" s="33"/>
      <c r="EPH2166" s="33"/>
      <c r="EPN2166" s="33"/>
      <c r="EPT2166" s="33"/>
      <c r="EPZ2166" s="33"/>
      <c r="EQF2166" s="33"/>
      <c r="EQL2166" s="33"/>
      <c r="EQR2166" s="33"/>
      <c r="EQX2166" s="33"/>
      <c r="ERD2166" s="33"/>
      <c r="ERJ2166" s="33"/>
      <c r="ERP2166" s="33"/>
      <c r="ERV2166" s="33"/>
      <c r="ESB2166" s="33"/>
      <c r="ESH2166" s="33"/>
      <c r="ESN2166" s="33"/>
      <c r="EST2166" s="33"/>
      <c r="ESZ2166" s="33"/>
      <c r="ETF2166" s="33"/>
      <c r="ETL2166" s="33"/>
      <c r="ETR2166" s="33"/>
      <c r="ETX2166" s="33"/>
      <c r="EUD2166" s="33"/>
      <c r="EUJ2166" s="33"/>
      <c r="EUP2166" s="33"/>
      <c r="EUV2166" s="33"/>
      <c r="EVB2166" s="33"/>
      <c r="EVH2166" s="33"/>
      <c r="EVN2166" s="33"/>
      <c r="EVT2166" s="33"/>
      <c r="EVZ2166" s="33"/>
      <c r="EWF2166" s="33"/>
      <c r="EWL2166" s="33"/>
      <c r="EWR2166" s="33"/>
      <c r="EWX2166" s="33"/>
      <c r="EXD2166" s="33"/>
      <c r="EXJ2166" s="33"/>
      <c r="EXP2166" s="33"/>
      <c r="EXV2166" s="33"/>
      <c r="EYB2166" s="33"/>
      <c r="EYH2166" s="33"/>
      <c r="EYN2166" s="33"/>
      <c r="EYT2166" s="33"/>
      <c r="EYZ2166" s="33"/>
      <c r="EZF2166" s="33"/>
      <c r="EZL2166" s="33"/>
      <c r="EZR2166" s="33"/>
      <c r="EZX2166" s="33"/>
      <c r="FAD2166" s="33"/>
      <c r="FAJ2166" s="33"/>
      <c r="FAP2166" s="33"/>
      <c r="FAV2166" s="33"/>
      <c r="FBB2166" s="33"/>
      <c r="FBH2166" s="33"/>
      <c r="FBN2166" s="33"/>
      <c r="FBT2166" s="33"/>
      <c r="FBZ2166" s="33"/>
      <c r="FCF2166" s="33"/>
      <c r="FCL2166" s="33"/>
      <c r="FCR2166" s="33"/>
      <c r="FCX2166" s="33"/>
      <c r="FDD2166" s="33"/>
      <c r="FDJ2166" s="33"/>
      <c r="FDP2166" s="33"/>
      <c r="FDV2166" s="33"/>
      <c r="FEB2166" s="33"/>
      <c r="FEH2166" s="33"/>
      <c r="FEN2166" s="33"/>
      <c r="FET2166" s="33"/>
      <c r="FEZ2166" s="33"/>
      <c r="FFF2166" s="33"/>
      <c r="FFL2166" s="33"/>
      <c r="FFR2166" s="33"/>
      <c r="FFX2166" s="33"/>
      <c r="FGD2166" s="33"/>
      <c r="FGJ2166" s="33"/>
      <c r="FGP2166" s="33"/>
      <c r="FGV2166" s="33"/>
      <c r="FHB2166" s="33"/>
      <c r="FHH2166" s="33"/>
      <c r="FHN2166" s="33"/>
      <c r="FHT2166" s="33"/>
      <c r="FHZ2166" s="33"/>
      <c r="FIF2166" s="33"/>
      <c r="FIL2166" s="33"/>
      <c r="FIR2166" s="33"/>
      <c r="FIX2166" s="33"/>
      <c r="FJD2166" s="33"/>
      <c r="FJJ2166" s="33"/>
      <c r="FJP2166" s="33"/>
      <c r="FJV2166" s="33"/>
      <c r="FKB2166" s="33"/>
      <c r="FKH2166" s="33"/>
      <c r="FKN2166" s="33"/>
      <c r="FKT2166" s="33"/>
      <c r="FKZ2166" s="33"/>
      <c r="FLF2166" s="33"/>
      <c r="FLL2166" s="33"/>
      <c r="FLR2166" s="33"/>
      <c r="FLX2166" s="33"/>
      <c r="FMD2166" s="33"/>
      <c r="FMJ2166" s="33"/>
      <c r="FMP2166" s="33"/>
      <c r="FMV2166" s="33"/>
      <c r="FNB2166" s="33"/>
      <c r="FNH2166" s="33"/>
      <c r="FNN2166" s="33"/>
      <c r="FNT2166" s="33"/>
      <c r="FNZ2166" s="33"/>
      <c r="FOF2166" s="33"/>
      <c r="FOL2166" s="33"/>
      <c r="FOR2166" s="33"/>
      <c r="FOX2166" s="33"/>
      <c r="FPD2166" s="33"/>
      <c r="FPJ2166" s="33"/>
      <c r="FPP2166" s="33"/>
      <c r="FPV2166" s="33"/>
      <c r="FQB2166" s="33"/>
      <c r="FQH2166" s="33"/>
      <c r="FQN2166" s="33"/>
      <c r="FQT2166" s="33"/>
      <c r="FQZ2166" s="33"/>
      <c r="FRF2166" s="33"/>
      <c r="FRL2166" s="33"/>
      <c r="FRR2166" s="33"/>
      <c r="FRX2166" s="33"/>
      <c r="FSD2166" s="33"/>
      <c r="FSJ2166" s="33"/>
      <c r="FSP2166" s="33"/>
      <c r="FSV2166" s="33"/>
      <c r="FTB2166" s="33"/>
      <c r="FTH2166" s="33"/>
      <c r="FTN2166" s="33"/>
      <c r="FTT2166" s="33"/>
      <c r="FTZ2166" s="33"/>
      <c r="FUF2166" s="33"/>
      <c r="FUL2166" s="33"/>
      <c r="FUR2166" s="33"/>
      <c r="FUX2166" s="33"/>
      <c r="FVD2166" s="33"/>
      <c r="FVJ2166" s="33"/>
      <c r="FVP2166" s="33"/>
      <c r="FVV2166" s="33"/>
      <c r="FWB2166" s="33"/>
      <c r="FWH2166" s="33"/>
      <c r="FWN2166" s="33"/>
      <c r="FWT2166" s="33"/>
      <c r="FWZ2166" s="33"/>
      <c r="FXF2166" s="33"/>
      <c r="FXL2166" s="33"/>
      <c r="FXR2166" s="33"/>
      <c r="FXX2166" s="33"/>
      <c r="FYD2166" s="33"/>
      <c r="FYJ2166" s="33"/>
      <c r="FYP2166" s="33"/>
      <c r="FYV2166" s="33"/>
      <c r="FZB2166" s="33"/>
      <c r="FZH2166" s="33"/>
      <c r="FZN2166" s="33"/>
      <c r="FZT2166" s="33"/>
      <c r="FZZ2166" s="33"/>
      <c r="GAF2166" s="33"/>
      <c r="GAL2166" s="33"/>
      <c r="GAR2166" s="33"/>
      <c r="GAX2166" s="33"/>
      <c r="GBD2166" s="33"/>
      <c r="GBJ2166" s="33"/>
      <c r="GBP2166" s="33"/>
      <c r="GBV2166" s="33"/>
      <c r="GCB2166" s="33"/>
      <c r="GCH2166" s="33"/>
      <c r="GCN2166" s="33"/>
      <c r="GCT2166" s="33"/>
      <c r="GCZ2166" s="33"/>
      <c r="GDF2166" s="33"/>
      <c r="GDL2166" s="33"/>
      <c r="GDR2166" s="33"/>
      <c r="GDX2166" s="33"/>
      <c r="GED2166" s="33"/>
      <c r="GEJ2166" s="33"/>
      <c r="GEP2166" s="33"/>
      <c r="GEV2166" s="33"/>
      <c r="GFB2166" s="33"/>
      <c r="GFH2166" s="33"/>
      <c r="GFN2166" s="33"/>
      <c r="GFT2166" s="33"/>
      <c r="GFZ2166" s="33"/>
      <c r="GGF2166" s="33"/>
      <c r="GGL2166" s="33"/>
      <c r="GGR2166" s="33"/>
      <c r="GGX2166" s="33"/>
      <c r="GHD2166" s="33"/>
      <c r="GHJ2166" s="33"/>
      <c r="GHP2166" s="33"/>
      <c r="GHV2166" s="33"/>
      <c r="GIB2166" s="33"/>
      <c r="GIH2166" s="33"/>
      <c r="GIN2166" s="33"/>
      <c r="GIT2166" s="33"/>
      <c r="GIZ2166" s="33"/>
      <c r="GJF2166" s="33"/>
      <c r="GJL2166" s="33"/>
      <c r="GJR2166" s="33"/>
      <c r="GJX2166" s="33"/>
      <c r="GKD2166" s="33"/>
      <c r="GKJ2166" s="33"/>
      <c r="GKP2166" s="33"/>
      <c r="GKV2166" s="33"/>
      <c r="GLB2166" s="33"/>
      <c r="GLH2166" s="33"/>
      <c r="GLN2166" s="33"/>
      <c r="GLT2166" s="33"/>
      <c r="GLZ2166" s="33"/>
      <c r="GMF2166" s="33"/>
      <c r="GML2166" s="33"/>
      <c r="GMR2166" s="33"/>
      <c r="GMX2166" s="33"/>
      <c r="GND2166" s="33"/>
      <c r="GNJ2166" s="33"/>
      <c r="GNP2166" s="33"/>
      <c r="GNV2166" s="33"/>
      <c r="GOB2166" s="33"/>
      <c r="GOH2166" s="33"/>
      <c r="GON2166" s="33"/>
      <c r="GOT2166" s="33"/>
      <c r="GOZ2166" s="33"/>
      <c r="GPF2166" s="33"/>
      <c r="GPL2166" s="33"/>
      <c r="GPR2166" s="33"/>
      <c r="GPX2166" s="33"/>
      <c r="GQD2166" s="33"/>
      <c r="GQJ2166" s="33"/>
      <c r="GQP2166" s="33"/>
      <c r="GQV2166" s="33"/>
      <c r="GRB2166" s="33"/>
      <c r="GRH2166" s="33"/>
      <c r="GRN2166" s="33"/>
      <c r="GRT2166" s="33"/>
      <c r="GRZ2166" s="33"/>
      <c r="GSF2166" s="33"/>
      <c r="GSL2166" s="33"/>
      <c r="GSR2166" s="33"/>
      <c r="GSX2166" s="33"/>
      <c r="GTD2166" s="33"/>
      <c r="GTJ2166" s="33"/>
      <c r="GTP2166" s="33"/>
      <c r="GTV2166" s="33"/>
      <c r="GUB2166" s="33"/>
      <c r="GUH2166" s="33"/>
      <c r="GUN2166" s="33"/>
      <c r="GUT2166" s="33"/>
      <c r="GUZ2166" s="33"/>
      <c r="GVF2166" s="33"/>
      <c r="GVL2166" s="33"/>
      <c r="GVR2166" s="33"/>
      <c r="GVX2166" s="33"/>
      <c r="GWD2166" s="33"/>
      <c r="GWJ2166" s="33"/>
      <c r="GWP2166" s="33"/>
      <c r="GWV2166" s="33"/>
      <c r="GXB2166" s="33"/>
      <c r="GXH2166" s="33"/>
      <c r="GXN2166" s="33"/>
      <c r="GXT2166" s="33"/>
      <c r="GXZ2166" s="33"/>
      <c r="GYF2166" s="33"/>
      <c r="GYL2166" s="33"/>
      <c r="GYR2166" s="33"/>
      <c r="GYX2166" s="33"/>
      <c r="GZD2166" s="33"/>
      <c r="GZJ2166" s="33"/>
      <c r="GZP2166" s="33"/>
      <c r="GZV2166" s="33"/>
      <c r="HAB2166" s="33"/>
      <c r="HAH2166" s="33"/>
      <c r="HAN2166" s="33"/>
      <c r="HAT2166" s="33"/>
      <c r="HAZ2166" s="33"/>
      <c r="HBF2166" s="33"/>
      <c r="HBL2166" s="33"/>
      <c r="HBR2166" s="33"/>
      <c r="HBX2166" s="33"/>
      <c r="HCD2166" s="33"/>
      <c r="HCJ2166" s="33"/>
      <c r="HCP2166" s="33"/>
      <c r="HCV2166" s="33"/>
      <c r="HDB2166" s="33"/>
      <c r="HDH2166" s="33"/>
      <c r="HDN2166" s="33"/>
      <c r="HDT2166" s="33"/>
      <c r="HDZ2166" s="33"/>
      <c r="HEF2166" s="33"/>
      <c r="HEL2166" s="33"/>
      <c r="HER2166" s="33"/>
      <c r="HEX2166" s="33"/>
      <c r="HFD2166" s="33"/>
      <c r="HFJ2166" s="33"/>
      <c r="HFP2166" s="33"/>
      <c r="HFV2166" s="33"/>
      <c r="HGB2166" s="33"/>
      <c r="HGH2166" s="33"/>
      <c r="HGN2166" s="33"/>
      <c r="HGT2166" s="33"/>
      <c r="HGZ2166" s="33"/>
      <c r="HHF2166" s="33"/>
      <c r="HHL2166" s="33"/>
      <c r="HHR2166" s="33"/>
      <c r="HHX2166" s="33"/>
      <c r="HID2166" s="33"/>
      <c r="HIJ2166" s="33"/>
      <c r="HIP2166" s="33"/>
      <c r="HIV2166" s="33"/>
      <c r="HJB2166" s="33"/>
      <c r="HJH2166" s="33"/>
      <c r="HJN2166" s="33"/>
      <c r="HJT2166" s="33"/>
      <c r="HJZ2166" s="33"/>
      <c r="HKF2166" s="33"/>
      <c r="HKL2166" s="33"/>
      <c r="HKR2166" s="33"/>
      <c r="HKX2166" s="33"/>
      <c r="HLD2166" s="33"/>
      <c r="HLJ2166" s="33"/>
      <c r="HLP2166" s="33"/>
      <c r="HLV2166" s="33"/>
      <c r="HMB2166" s="33"/>
      <c r="HMH2166" s="33"/>
      <c r="HMN2166" s="33"/>
      <c r="HMT2166" s="33"/>
      <c r="HMZ2166" s="33"/>
      <c r="HNF2166" s="33"/>
      <c r="HNL2166" s="33"/>
      <c r="HNR2166" s="33"/>
      <c r="HNX2166" s="33"/>
      <c r="HOD2166" s="33"/>
      <c r="HOJ2166" s="33"/>
      <c r="HOP2166" s="33"/>
      <c r="HOV2166" s="33"/>
      <c r="HPB2166" s="33"/>
      <c r="HPH2166" s="33"/>
      <c r="HPN2166" s="33"/>
      <c r="HPT2166" s="33"/>
      <c r="HPZ2166" s="33"/>
      <c r="HQF2166" s="33"/>
      <c r="HQL2166" s="33"/>
      <c r="HQR2166" s="33"/>
      <c r="HQX2166" s="33"/>
      <c r="HRD2166" s="33"/>
      <c r="HRJ2166" s="33"/>
      <c r="HRP2166" s="33"/>
      <c r="HRV2166" s="33"/>
      <c r="HSB2166" s="33"/>
      <c r="HSH2166" s="33"/>
      <c r="HSN2166" s="33"/>
      <c r="HST2166" s="33"/>
      <c r="HSZ2166" s="33"/>
      <c r="HTF2166" s="33"/>
      <c r="HTL2166" s="33"/>
      <c r="HTR2166" s="33"/>
      <c r="HTX2166" s="33"/>
      <c r="HUD2166" s="33"/>
      <c r="HUJ2166" s="33"/>
      <c r="HUP2166" s="33"/>
      <c r="HUV2166" s="33"/>
      <c r="HVB2166" s="33"/>
      <c r="HVH2166" s="33"/>
      <c r="HVN2166" s="33"/>
      <c r="HVT2166" s="33"/>
      <c r="HVZ2166" s="33"/>
      <c r="HWF2166" s="33"/>
      <c r="HWL2166" s="33"/>
      <c r="HWR2166" s="33"/>
      <c r="HWX2166" s="33"/>
      <c r="HXD2166" s="33"/>
      <c r="HXJ2166" s="33"/>
      <c r="HXP2166" s="33"/>
      <c r="HXV2166" s="33"/>
      <c r="HYB2166" s="33"/>
      <c r="HYH2166" s="33"/>
      <c r="HYN2166" s="33"/>
      <c r="HYT2166" s="33"/>
      <c r="HYZ2166" s="33"/>
      <c r="HZF2166" s="33"/>
      <c r="HZL2166" s="33"/>
      <c r="HZR2166" s="33"/>
      <c r="HZX2166" s="33"/>
      <c r="IAD2166" s="33"/>
      <c r="IAJ2166" s="33"/>
      <c r="IAP2166" s="33"/>
      <c r="IAV2166" s="33"/>
      <c r="IBB2166" s="33"/>
      <c r="IBH2166" s="33"/>
      <c r="IBN2166" s="33"/>
      <c r="IBT2166" s="33"/>
      <c r="IBZ2166" s="33"/>
      <c r="ICF2166" s="33"/>
      <c r="ICL2166" s="33"/>
      <c r="ICR2166" s="33"/>
      <c r="ICX2166" s="33"/>
      <c r="IDD2166" s="33"/>
      <c r="IDJ2166" s="33"/>
      <c r="IDP2166" s="33"/>
      <c r="IDV2166" s="33"/>
      <c r="IEB2166" s="33"/>
      <c r="IEH2166" s="33"/>
      <c r="IEN2166" s="33"/>
      <c r="IET2166" s="33"/>
      <c r="IEZ2166" s="33"/>
      <c r="IFF2166" s="33"/>
      <c r="IFL2166" s="33"/>
      <c r="IFR2166" s="33"/>
      <c r="IFX2166" s="33"/>
      <c r="IGD2166" s="33"/>
      <c r="IGJ2166" s="33"/>
      <c r="IGP2166" s="33"/>
      <c r="IGV2166" s="33"/>
      <c r="IHB2166" s="33"/>
      <c r="IHH2166" s="33"/>
      <c r="IHN2166" s="33"/>
      <c r="IHT2166" s="33"/>
      <c r="IHZ2166" s="33"/>
      <c r="IIF2166" s="33"/>
      <c r="IIL2166" s="33"/>
      <c r="IIR2166" s="33"/>
      <c r="IIX2166" s="33"/>
      <c r="IJD2166" s="33"/>
      <c r="IJJ2166" s="33"/>
      <c r="IJP2166" s="33"/>
      <c r="IJV2166" s="33"/>
      <c r="IKB2166" s="33"/>
      <c r="IKH2166" s="33"/>
      <c r="IKN2166" s="33"/>
      <c r="IKT2166" s="33"/>
      <c r="IKZ2166" s="33"/>
      <c r="ILF2166" s="33"/>
      <c r="ILL2166" s="33"/>
      <c r="ILR2166" s="33"/>
      <c r="ILX2166" s="33"/>
      <c r="IMD2166" s="33"/>
      <c r="IMJ2166" s="33"/>
      <c r="IMP2166" s="33"/>
      <c r="IMV2166" s="33"/>
      <c r="INB2166" s="33"/>
      <c r="INH2166" s="33"/>
      <c r="INN2166" s="33"/>
      <c r="INT2166" s="33"/>
      <c r="INZ2166" s="33"/>
      <c r="IOF2166" s="33"/>
      <c r="IOL2166" s="33"/>
      <c r="IOR2166" s="33"/>
      <c r="IOX2166" s="33"/>
      <c r="IPD2166" s="33"/>
      <c r="IPJ2166" s="33"/>
      <c r="IPP2166" s="33"/>
      <c r="IPV2166" s="33"/>
      <c r="IQB2166" s="33"/>
      <c r="IQH2166" s="33"/>
      <c r="IQN2166" s="33"/>
      <c r="IQT2166" s="33"/>
      <c r="IQZ2166" s="33"/>
      <c r="IRF2166" s="33"/>
      <c r="IRL2166" s="33"/>
      <c r="IRR2166" s="33"/>
      <c r="IRX2166" s="33"/>
      <c r="ISD2166" s="33"/>
      <c r="ISJ2166" s="33"/>
      <c r="ISP2166" s="33"/>
      <c r="ISV2166" s="33"/>
      <c r="ITB2166" s="33"/>
      <c r="ITH2166" s="33"/>
      <c r="ITN2166" s="33"/>
      <c r="ITT2166" s="33"/>
      <c r="ITZ2166" s="33"/>
      <c r="IUF2166" s="33"/>
      <c r="IUL2166" s="33"/>
      <c r="IUR2166" s="33"/>
      <c r="IUX2166" s="33"/>
      <c r="IVD2166" s="33"/>
      <c r="IVJ2166" s="33"/>
      <c r="IVP2166" s="33"/>
      <c r="IVV2166" s="33"/>
      <c r="IWB2166" s="33"/>
      <c r="IWH2166" s="33"/>
      <c r="IWN2166" s="33"/>
      <c r="IWT2166" s="33"/>
      <c r="IWZ2166" s="33"/>
      <c r="IXF2166" s="33"/>
      <c r="IXL2166" s="33"/>
      <c r="IXR2166" s="33"/>
      <c r="IXX2166" s="33"/>
      <c r="IYD2166" s="33"/>
      <c r="IYJ2166" s="33"/>
      <c r="IYP2166" s="33"/>
      <c r="IYV2166" s="33"/>
      <c r="IZB2166" s="33"/>
      <c r="IZH2166" s="33"/>
      <c r="IZN2166" s="33"/>
      <c r="IZT2166" s="33"/>
      <c r="IZZ2166" s="33"/>
      <c r="JAF2166" s="33"/>
      <c r="JAL2166" s="33"/>
      <c r="JAR2166" s="33"/>
      <c r="JAX2166" s="33"/>
      <c r="JBD2166" s="33"/>
      <c r="JBJ2166" s="33"/>
      <c r="JBP2166" s="33"/>
      <c r="JBV2166" s="33"/>
      <c r="JCB2166" s="33"/>
      <c r="JCH2166" s="33"/>
      <c r="JCN2166" s="33"/>
      <c r="JCT2166" s="33"/>
      <c r="JCZ2166" s="33"/>
      <c r="JDF2166" s="33"/>
      <c r="JDL2166" s="33"/>
      <c r="JDR2166" s="33"/>
      <c r="JDX2166" s="33"/>
      <c r="JED2166" s="33"/>
      <c r="JEJ2166" s="33"/>
      <c r="JEP2166" s="33"/>
      <c r="JEV2166" s="33"/>
      <c r="JFB2166" s="33"/>
      <c r="JFH2166" s="33"/>
      <c r="JFN2166" s="33"/>
      <c r="JFT2166" s="33"/>
      <c r="JFZ2166" s="33"/>
      <c r="JGF2166" s="33"/>
      <c r="JGL2166" s="33"/>
      <c r="JGR2166" s="33"/>
      <c r="JGX2166" s="33"/>
      <c r="JHD2166" s="33"/>
      <c r="JHJ2166" s="33"/>
      <c r="JHP2166" s="33"/>
      <c r="JHV2166" s="33"/>
      <c r="JIB2166" s="33"/>
      <c r="JIH2166" s="33"/>
      <c r="JIN2166" s="33"/>
      <c r="JIT2166" s="33"/>
      <c r="JIZ2166" s="33"/>
      <c r="JJF2166" s="33"/>
      <c r="JJL2166" s="33"/>
      <c r="JJR2166" s="33"/>
      <c r="JJX2166" s="33"/>
      <c r="JKD2166" s="33"/>
      <c r="JKJ2166" s="33"/>
      <c r="JKP2166" s="33"/>
      <c r="JKV2166" s="33"/>
      <c r="JLB2166" s="33"/>
      <c r="JLH2166" s="33"/>
      <c r="JLN2166" s="33"/>
      <c r="JLT2166" s="33"/>
      <c r="JLZ2166" s="33"/>
      <c r="JMF2166" s="33"/>
      <c r="JML2166" s="33"/>
      <c r="JMR2166" s="33"/>
      <c r="JMX2166" s="33"/>
      <c r="JND2166" s="33"/>
      <c r="JNJ2166" s="33"/>
      <c r="JNP2166" s="33"/>
      <c r="JNV2166" s="33"/>
      <c r="JOB2166" s="33"/>
      <c r="JOH2166" s="33"/>
      <c r="JON2166" s="33"/>
      <c r="JOT2166" s="33"/>
      <c r="JOZ2166" s="33"/>
      <c r="JPF2166" s="33"/>
      <c r="JPL2166" s="33"/>
      <c r="JPR2166" s="33"/>
      <c r="JPX2166" s="33"/>
      <c r="JQD2166" s="33"/>
      <c r="JQJ2166" s="33"/>
      <c r="JQP2166" s="33"/>
      <c r="JQV2166" s="33"/>
      <c r="JRB2166" s="33"/>
      <c r="JRH2166" s="33"/>
      <c r="JRN2166" s="33"/>
      <c r="JRT2166" s="33"/>
      <c r="JRZ2166" s="33"/>
      <c r="JSF2166" s="33"/>
      <c r="JSL2166" s="33"/>
      <c r="JSR2166" s="33"/>
      <c r="JSX2166" s="33"/>
      <c r="JTD2166" s="33"/>
      <c r="JTJ2166" s="33"/>
      <c r="JTP2166" s="33"/>
      <c r="JTV2166" s="33"/>
      <c r="JUB2166" s="33"/>
      <c r="JUH2166" s="33"/>
      <c r="JUN2166" s="33"/>
      <c r="JUT2166" s="33"/>
      <c r="JUZ2166" s="33"/>
      <c r="JVF2166" s="33"/>
      <c r="JVL2166" s="33"/>
      <c r="JVR2166" s="33"/>
      <c r="JVX2166" s="33"/>
      <c r="JWD2166" s="33"/>
      <c r="JWJ2166" s="33"/>
      <c r="JWP2166" s="33"/>
      <c r="JWV2166" s="33"/>
      <c r="JXB2166" s="33"/>
      <c r="JXH2166" s="33"/>
      <c r="JXN2166" s="33"/>
      <c r="JXT2166" s="33"/>
      <c r="JXZ2166" s="33"/>
      <c r="JYF2166" s="33"/>
      <c r="JYL2166" s="33"/>
      <c r="JYR2166" s="33"/>
      <c r="JYX2166" s="33"/>
      <c r="JZD2166" s="33"/>
      <c r="JZJ2166" s="33"/>
      <c r="JZP2166" s="33"/>
      <c r="JZV2166" s="33"/>
      <c r="KAB2166" s="33"/>
      <c r="KAH2166" s="33"/>
      <c r="KAN2166" s="33"/>
      <c r="KAT2166" s="33"/>
      <c r="KAZ2166" s="33"/>
      <c r="KBF2166" s="33"/>
      <c r="KBL2166" s="33"/>
      <c r="KBR2166" s="33"/>
      <c r="KBX2166" s="33"/>
      <c r="KCD2166" s="33"/>
      <c r="KCJ2166" s="33"/>
      <c r="KCP2166" s="33"/>
      <c r="KCV2166" s="33"/>
      <c r="KDB2166" s="33"/>
      <c r="KDH2166" s="33"/>
      <c r="KDN2166" s="33"/>
      <c r="KDT2166" s="33"/>
      <c r="KDZ2166" s="33"/>
      <c r="KEF2166" s="33"/>
      <c r="KEL2166" s="33"/>
      <c r="KER2166" s="33"/>
      <c r="KEX2166" s="33"/>
      <c r="KFD2166" s="33"/>
      <c r="KFJ2166" s="33"/>
      <c r="KFP2166" s="33"/>
      <c r="KFV2166" s="33"/>
      <c r="KGB2166" s="33"/>
      <c r="KGH2166" s="33"/>
      <c r="KGN2166" s="33"/>
      <c r="KGT2166" s="33"/>
      <c r="KGZ2166" s="33"/>
      <c r="KHF2166" s="33"/>
      <c r="KHL2166" s="33"/>
      <c r="KHR2166" s="33"/>
      <c r="KHX2166" s="33"/>
      <c r="KID2166" s="33"/>
      <c r="KIJ2166" s="33"/>
      <c r="KIP2166" s="33"/>
      <c r="KIV2166" s="33"/>
      <c r="KJB2166" s="33"/>
      <c r="KJH2166" s="33"/>
      <c r="KJN2166" s="33"/>
      <c r="KJT2166" s="33"/>
      <c r="KJZ2166" s="33"/>
      <c r="KKF2166" s="33"/>
      <c r="KKL2166" s="33"/>
      <c r="KKR2166" s="33"/>
      <c r="KKX2166" s="33"/>
      <c r="KLD2166" s="33"/>
      <c r="KLJ2166" s="33"/>
      <c r="KLP2166" s="33"/>
      <c r="KLV2166" s="33"/>
      <c r="KMB2166" s="33"/>
      <c r="KMH2166" s="33"/>
      <c r="KMN2166" s="33"/>
      <c r="KMT2166" s="33"/>
      <c r="KMZ2166" s="33"/>
      <c r="KNF2166" s="33"/>
      <c r="KNL2166" s="33"/>
      <c r="KNR2166" s="33"/>
      <c r="KNX2166" s="33"/>
      <c r="KOD2166" s="33"/>
      <c r="KOJ2166" s="33"/>
      <c r="KOP2166" s="33"/>
      <c r="KOV2166" s="33"/>
      <c r="KPB2166" s="33"/>
      <c r="KPH2166" s="33"/>
      <c r="KPN2166" s="33"/>
      <c r="KPT2166" s="33"/>
      <c r="KPZ2166" s="33"/>
      <c r="KQF2166" s="33"/>
      <c r="KQL2166" s="33"/>
      <c r="KQR2166" s="33"/>
      <c r="KQX2166" s="33"/>
      <c r="KRD2166" s="33"/>
      <c r="KRJ2166" s="33"/>
      <c r="KRP2166" s="33"/>
      <c r="KRV2166" s="33"/>
      <c r="KSB2166" s="33"/>
      <c r="KSH2166" s="33"/>
      <c r="KSN2166" s="33"/>
      <c r="KST2166" s="33"/>
      <c r="KSZ2166" s="33"/>
      <c r="KTF2166" s="33"/>
      <c r="KTL2166" s="33"/>
      <c r="KTR2166" s="33"/>
      <c r="KTX2166" s="33"/>
      <c r="KUD2166" s="33"/>
      <c r="KUJ2166" s="33"/>
      <c r="KUP2166" s="33"/>
      <c r="KUV2166" s="33"/>
      <c r="KVB2166" s="33"/>
      <c r="KVH2166" s="33"/>
      <c r="KVN2166" s="33"/>
      <c r="KVT2166" s="33"/>
      <c r="KVZ2166" s="33"/>
      <c r="KWF2166" s="33"/>
      <c r="KWL2166" s="33"/>
      <c r="KWR2166" s="33"/>
      <c r="KWX2166" s="33"/>
      <c r="KXD2166" s="33"/>
      <c r="KXJ2166" s="33"/>
      <c r="KXP2166" s="33"/>
      <c r="KXV2166" s="33"/>
      <c r="KYB2166" s="33"/>
      <c r="KYH2166" s="33"/>
      <c r="KYN2166" s="33"/>
      <c r="KYT2166" s="33"/>
      <c r="KYZ2166" s="33"/>
      <c r="KZF2166" s="33"/>
      <c r="KZL2166" s="33"/>
      <c r="KZR2166" s="33"/>
      <c r="KZX2166" s="33"/>
      <c r="LAD2166" s="33"/>
      <c r="LAJ2166" s="33"/>
      <c r="LAP2166" s="33"/>
      <c r="LAV2166" s="33"/>
      <c r="LBB2166" s="33"/>
      <c r="LBH2166" s="33"/>
      <c r="LBN2166" s="33"/>
      <c r="LBT2166" s="33"/>
      <c r="LBZ2166" s="33"/>
      <c r="LCF2166" s="33"/>
      <c r="LCL2166" s="33"/>
      <c r="LCR2166" s="33"/>
      <c r="LCX2166" s="33"/>
      <c r="LDD2166" s="33"/>
      <c r="LDJ2166" s="33"/>
      <c r="LDP2166" s="33"/>
      <c r="LDV2166" s="33"/>
      <c r="LEB2166" s="33"/>
      <c r="LEH2166" s="33"/>
      <c r="LEN2166" s="33"/>
      <c r="LET2166" s="33"/>
      <c r="LEZ2166" s="33"/>
      <c r="LFF2166" s="33"/>
      <c r="LFL2166" s="33"/>
      <c r="LFR2166" s="33"/>
      <c r="LFX2166" s="33"/>
      <c r="LGD2166" s="33"/>
      <c r="LGJ2166" s="33"/>
      <c r="LGP2166" s="33"/>
      <c r="LGV2166" s="33"/>
      <c r="LHB2166" s="33"/>
      <c r="LHH2166" s="33"/>
      <c r="LHN2166" s="33"/>
      <c r="LHT2166" s="33"/>
      <c r="LHZ2166" s="33"/>
      <c r="LIF2166" s="33"/>
      <c r="LIL2166" s="33"/>
      <c r="LIR2166" s="33"/>
      <c r="LIX2166" s="33"/>
      <c r="LJD2166" s="33"/>
      <c r="LJJ2166" s="33"/>
      <c r="LJP2166" s="33"/>
      <c r="LJV2166" s="33"/>
      <c r="LKB2166" s="33"/>
      <c r="LKH2166" s="33"/>
      <c r="LKN2166" s="33"/>
      <c r="LKT2166" s="33"/>
      <c r="LKZ2166" s="33"/>
      <c r="LLF2166" s="33"/>
      <c r="LLL2166" s="33"/>
      <c r="LLR2166" s="33"/>
      <c r="LLX2166" s="33"/>
      <c r="LMD2166" s="33"/>
      <c r="LMJ2166" s="33"/>
      <c r="LMP2166" s="33"/>
      <c r="LMV2166" s="33"/>
      <c r="LNB2166" s="33"/>
      <c r="LNH2166" s="33"/>
      <c r="LNN2166" s="33"/>
      <c r="LNT2166" s="33"/>
      <c r="LNZ2166" s="33"/>
      <c r="LOF2166" s="33"/>
      <c r="LOL2166" s="33"/>
      <c r="LOR2166" s="33"/>
      <c r="LOX2166" s="33"/>
      <c r="LPD2166" s="33"/>
      <c r="LPJ2166" s="33"/>
      <c r="LPP2166" s="33"/>
      <c r="LPV2166" s="33"/>
      <c r="LQB2166" s="33"/>
      <c r="LQH2166" s="33"/>
      <c r="LQN2166" s="33"/>
      <c r="LQT2166" s="33"/>
      <c r="LQZ2166" s="33"/>
      <c r="LRF2166" s="33"/>
      <c r="LRL2166" s="33"/>
      <c r="LRR2166" s="33"/>
      <c r="LRX2166" s="33"/>
      <c r="LSD2166" s="33"/>
      <c r="LSJ2166" s="33"/>
      <c r="LSP2166" s="33"/>
      <c r="LSV2166" s="33"/>
      <c r="LTB2166" s="33"/>
      <c r="LTH2166" s="33"/>
      <c r="LTN2166" s="33"/>
      <c r="LTT2166" s="33"/>
      <c r="LTZ2166" s="33"/>
      <c r="LUF2166" s="33"/>
      <c r="LUL2166" s="33"/>
      <c r="LUR2166" s="33"/>
      <c r="LUX2166" s="33"/>
      <c r="LVD2166" s="33"/>
      <c r="LVJ2166" s="33"/>
      <c r="LVP2166" s="33"/>
      <c r="LVV2166" s="33"/>
      <c r="LWB2166" s="33"/>
      <c r="LWH2166" s="33"/>
      <c r="LWN2166" s="33"/>
      <c r="LWT2166" s="33"/>
      <c r="LWZ2166" s="33"/>
      <c r="LXF2166" s="33"/>
      <c r="LXL2166" s="33"/>
      <c r="LXR2166" s="33"/>
      <c r="LXX2166" s="33"/>
      <c r="LYD2166" s="33"/>
      <c r="LYJ2166" s="33"/>
      <c r="LYP2166" s="33"/>
      <c r="LYV2166" s="33"/>
      <c r="LZB2166" s="33"/>
      <c r="LZH2166" s="33"/>
      <c r="LZN2166" s="33"/>
      <c r="LZT2166" s="33"/>
      <c r="LZZ2166" s="33"/>
      <c r="MAF2166" s="33"/>
      <c r="MAL2166" s="33"/>
      <c r="MAR2166" s="33"/>
      <c r="MAX2166" s="33"/>
      <c r="MBD2166" s="33"/>
      <c r="MBJ2166" s="33"/>
      <c r="MBP2166" s="33"/>
      <c r="MBV2166" s="33"/>
      <c r="MCB2166" s="33"/>
      <c r="MCH2166" s="33"/>
      <c r="MCN2166" s="33"/>
      <c r="MCT2166" s="33"/>
      <c r="MCZ2166" s="33"/>
      <c r="MDF2166" s="33"/>
      <c r="MDL2166" s="33"/>
      <c r="MDR2166" s="33"/>
      <c r="MDX2166" s="33"/>
      <c r="MED2166" s="33"/>
      <c r="MEJ2166" s="33"/>
      <c r="MEP2166" s="33"/>
      <c r="MEV2166" s="33"/>
      <c r="MFB2166" s="33"/>
      <c r="MFH2166" s="33"/>
      <c r="MFN2166" s="33"/>
      <c r="MFT2166" s="33"/>
      <c r="MFZ2166" s="33"/>
      <c r="MGF2166" s="33"/>
      <c r="MGL2166" s="33"/>
      <c r="MGR2166" s="33"/>
      <c r="MGX2166" s="33"/>
      <c r="MHD2166" s="33"/>
      <c r="MHJ2166" s="33"/>
      <c r="MHP2166" s="33"/>
      <c r="MHV2166" s="33"/>
      <c r="MIB2166" s="33"/>
      <c r="MIH2166" s="33"/>
      <c r="MIN2166" s="33"/>
      <c r="MIT2166" s="33"/>
      <c r="MIZ2166" s="33"/>
      <c r="MJF2166" s="33"/>
      <c r="MJL2166" s="33"/>
      <c r="MJR2166" s="33"/>
      <c r="MJX2166" s="33"/>
      <c r="MKD2166" s="33"/>
      <c r="MKJ2166" s="33"/>
      <c r="MKP2166" s="33"/>
      <c r="MKV2166" s="33"/>
      <c r="MLB2166" s="33"/>
      <c r="MLH2166" s="33"/>
      <c r="MLN2166" s="33"/>
      <c r="MLT2166" s="33"/>
      <c r="MLZ2166" s="33"/>
      <c r="MMF2166" s="33"/>
      <c r="MML2166" s="33"/>
      <c r="MMR2166" s="33"/>
      <c r="MMX2166" s="33"/>
      <c r="MND2166" s="33"/>
      <c r="MNJ2166" s="33"/>
      <c r="MNP2166" s="33"/>
      <c r="MNV2166" s="33"/>
      <c r="MOB2166" s="33"/>
      <c r="MOH2166" s="33"/>
      <c r="MON2166" s="33"/>
      <c r="MOT2166" s="33"/>
      <c r="MOZ2166" s="33"/>
      <c r="MPF2166" s="33"/>
      <c r="MPL2166" s="33"/>
      <c r="MPR2166" s="33"/>
      <c r="MPX2166" s="33"/>
      <c r="MQD2166" s="33"/>
      <c r="MQJ2166" s="33"/>
      <c r="MQP2166" s="33"/>
      <c r="MQV2166" s="33"/>
      <c r="MRB2166" s="33"/>
      <c r="MRH2166" s="33"/>
      <c r="MRN2166" s="33"/>
      <c r="MRT2166" s="33"/>
      <c r="MRZ2166" s="33"/>
      <c r="MSF2166" s="33"/>
      <c r="MSL2166" s="33"/>
      <c r="MSR2166" s="33"/>
      <c r="MSX2166" s="33"/>
      <c r="MTD2166" s="33"/>
      <c r="MTJ2166" s="33"/>
      <c r="MTP2166" s="33"/>
      <c r="MTV2166" s="33"/>
      <c r="MUB2166" s="33"/>
      <c r="MUH2166" s="33"/>
      <c r="MUN2166" s="33"/>
      <c r="MUT2166" s="33"/>
      <c r="MUZ2166" s="33"/>
      <c r="MVF2166" s="33"/>
      <c r="MVL2166" s="33"/>
      <c r="MVR2166" s="33"/>
      <c r="MVX2166" s="33"/>
      <c r="MWD2166" s="33"/>
      <c r="MWJ2166" s="33"/>
      <c r="MWP2166" s="33"/>
      <c r="MWV2166" s="33"/>
      <c r="MXB2166" s="33"/>
      <c r="MXH2166" s="33"/>
      <c r="MXN2166" s="33"/>
      <c r="MXT2166" s="33"/>
      <c r="MXZ2166" s="33"/>
      <c r="MYF2166" s="33"/>
      <c r="MYL2166" s="33"/>
      <c r="MYR2166" s="33"/>
      <c r="MYX2166" s="33"/>
      <c r="MZD2166" s="33"/>
      <c r="MZJ2166" s="33"/>
      <c r="MZP2166" s="33"/>
      <c r="MZV2166" s="33"/>
      <c r="NAB2166" s="33"/>
      <c r="NAH2166" s="33"/>
      <c r="NAN2166" s="33"/>
      <c r="NAT2166" s="33"/>
      <c r="NAZ2166" s="33"/>
      <c r="NBF2166" s="33"/>
      <c r="NBL2166" s="33"/>
      <c r="NBR2166" s="33"/>
      <c r="NBX2166" s="33"/>
      <c r="NCD2166" s="33"/>
      <c r="NCJ2166" s="33"/>
      <c r="NCP2166" s="33"/>
      <c r="NCV2166" s="33"/>
      <c r="NDB2166" s="33"/>
      <c r="NDH2166" s="33"/>
      <c r="NDN2166" s="33"/>
      <c r="NDT2166" s="33"/>
      <c r="NDZ2166" s="33"/>
      <c r="NEF2166" s="33"/>
      <c r="NEL2166" s="33"/>
      <c r="NER2166" s="33"/>
      <c r="NEX2166" s="33"/>
      <c r="NFD2166" s="33"/>
      <c r="NFJ2166" s="33"/>
      <c r="NFP2166" s="33"/>
      <c r="NFV2166" s="33"/>
      <c r="NGB2166" s="33"/>
      <c r="NGH2166" s="33"/>
      <c r="NGN2166" s="33"/>
      <c r="NGT2166" s="33"/>
      <c r="NGZ2166" s="33"/>
      <c r="NHF2166" s="33"/>
      <c r="NHL2166" s="33"/>
      <c r="NHR2166" s="33"/>
      <c r="NHX2166" s="33"/>
      <c r="NID2166" s="33"/>
      <c r="NIJ2166" s="33"/>
      <c r="NIP2166" s="33"/>
      <c r="NIV2166" s="33"/>
      <c r="NJB2166" s="33"/>
      <c r="NJH2166" s="33"/>
      <c r="NJN2166" s="33"/>
      <c r="NJT2166" s="33"/>
      <c r="NJZ2166" s="33"/>
      <c r="NKF2166" s="33"/>
      <c r="NKL2166" s="33"/>
      <c r="NKR2166" s="33"/>
      <c r="NKX2166" s="33"/>
      <c r="NLD2166" s="33"/>
      <c r="NLJ2166" s="33"/>
      <c r="NLP2166" s="33"/>
      <c r="NLV2166" s="33"/>
      <c r="NMB2166" s="33"/>
      <c r="NMH2166" s="33"/>
      <c r="NMN2166" s="33"/>
      <c r="NMT2166" s="33"/>
      <c r="NMZ2166" s="33"/>
      <c r="NNF2166" s="33"/>
      <c r="NNL2166" s="33"/>
      <c r="NNR2166" s="33"/>
      <c r="NNX2166" s="33"/>
      <c r="NOD2166" s="33"/>
      <c r="NOJ2166" s="33"/>
      <c r="NOP2166" s="33"/>
      <c r="NOV2166" s="33"/>
      <c r="NPB2166" s="33"/>
      <c r="NPH2166" s="33"/>
      <c r="NPN2166" s="33"/>
      <c r="NPT2166" s="33"/>
      <c r="NPZ2166" s="33"/>
      <c r="NQF2166" s="33"/>
      <c r="NQL2166" s="33"/>
      <c r="NQR2166" s="33"/>
      <c r="NQX2166" s="33"/>
      <c r="NRD2166" s="33"/>
      <c r="NRJ2166" s="33"/>
      <c r="NRP2166" s="33"/>
      <c r="NRV2166" s="33"/>
      <c r="NSB2166" s="33"/>
      <c r="NSH2166" s="33"/>
      <c r="NSN2166" s="33"/>
      <c r="NST2166" s="33"/>
      <c r="NSZ2166" s="33"/>
      <c r="NTF2166" s="33"/>
      <c r="NTL2166" s="33"/>
      <c r="NTR2166" s="33"/>
      <c r="NTX2166" s="33"/>
      <c r="NUD2166" s="33"/>
      <c r="NUJ2166" s="33"/>
      <c r="NUP2166" s="33"/>
      <c r="NUV2166" s="33"/>
      <c r="NVB2166" s="33"/>
      <c r="NVH2166" s="33"/>
      <c r="NVN2166" s="33"/>
      <c r="NVT2166" s="33"/>
      <c r="NVZ2166" s="33"/>
      <c r="NWF2166" s="33"/>
      <c r="NWL2166" s="33"/>
      <c r="NWR2166" s="33"/>
      <c r="NWX2166" s="33"/>
      <c r="NXD2166" s="33"/>
      <c r="NXJ2166" s="33"/>
      <c r="NXP2166" s="33"/>
      <c r="NXV2166" s="33"/>
      <c r="NYB2166" s="33"/>
      <c r="NYH2166" s="33"/>
      <c r="NYN2166" s="33"/>
      <c r="NYT2166" s="33"/>
      <c r="NYZ2166" s="33"/>
      <c r="NZF2166" s="33"/>
      <c r="NZL2166" s="33"/>
      <c r="NZR2166" s="33"/>
      <c r="NZX2166" s="33"/>
      <c r="OAD2166" s="33"/>
      <c r="OAJ2166" s="33"/>
      <c r="OAP2166" s="33"/>
      <c r="OAV2166" s="33"/>
      <c r="OBB2166" s="33"/>
      <c r="OBH2166" s="33"/>
      <c r="OBN2166" s="33"/>
      <c r="OBT2166" s="33"/>
      <c r="OBZ2166" s="33"/>
      <c r="OCF2166" s="33"/>
      <c r="OCL2166" s="33"/>
      <c r="OCR2166" s="33"/>
      <c r="OCX2166" s="33"/>
      <c r="ODD2166" s="33"/>
      <c r="ODJ2166" s="33"/>
      <c r="ODP2166" s="33"/>
      <c r="ODV2166" s="33"/>
      <c r="OEB2166" s="33"/>
      <c r="OEH2166" s="33"/>
      <c r="OEN2166" s="33"/>
      <c r="OET2166" s="33"/>
      <c r="OEZ2166" s="33"/>
      <c r="OFF2166" s="33"/>
      <c r="OFL2166" s="33"/>
      <c r="OFR2166" s="33"/>
      <c r="OFX2166" s="33"/>
      <c r="OGD2166" s="33"/>
      <c r="OGJ2166" s="33"/>
      <c r="OGP2166" s="33"/>
      <c r="OGV2166" s="33"/>
      <c r="OHB2166" s="33"/>
      <c r="OHH2166" s="33"/>
      <c r="OHN2166" s="33"/>
      <c r="OHT2166" s="33"/>
      <c r="OHZ2166" s="33"/>
      <c r="OIF2166" s="33"/>
      <c r="OIL2166" s="33"/>
      <c r="OIR2166" s="33"/>
      <c r="OIX2166" s="33"/>
      <c r="OJD2166" s="33"/>
      <c r="OJJ2166" s="33"/>
      <c r="OJP2166" s="33"/>
      <c r="OJV2166" s="33"/>
      <c r="OKB2166" s="33"/>
      <c r="OKH2166" s="33"/>
      <c r="OKN2166" s="33"/>
      <c r="OKT2166" s="33"/>
      <c r="OKZ2166" s="33"/>
      <c r="OLF2166" s="33"/>
      <c r="OLL2166" s="33"/>
      <c r="OLR2166" s="33"/>
      <c r="OLX2166" s="33"/>
      <c r="OMD2166" s="33"/>
      <c r="OMJ2166" s="33"/>
      <c r="OMP2166" s="33"/>
      <c r="OMV2166" s="33"/>
      <c r="ONB2166" s="33"/>
      <c r="ONH2166" s="33"/>
      <c r="ONN2166" s="33"/>
      <c r="ONT2166" s="33"/>
      <c r="ONZ2166" s="33"/>
      <c r="OOF2166" s="33"/>
      <c r="OOL2166" s="33"/>
      <c r="OOR2166" s="33"/>
      <c r="OOX2166" s="33"/>
      <c r="OPD2166" s="33"/>
      <c r="OPJ2166" s="33"/>
      <c r="OPP2166" s="33"/>
      <c r="OPV2166" s="33"/>
      <c r="OQB2166" s="33"/>
      <c r="OQH2166" s="33"/>
      <c r="OQN2166" s="33"/>
      <c r="OQT2166" s="33"/>
      <c r="OQZ2166" s="33"/>
      <c r="ORF2166" s="33"/>
      <c r="ORL2166" s="33"/>
      <c r="ORR2166" s="33"/>
      <c r="ORX2166" s="33"/>
      <c r="OSD2166" s="33"/>
      <c r="OSJ2166" s="33"/>
      <c r="OSP2166" s="33"/>
      <c r="OSV2166" s="33"/>
      <c r="OTB2166" s="33"/>
      <c r="OTH2166" s="33"/>
      <c r="OTN2166" s="33"/>
      <c r="OTT2166" s="33"/>
      <c r="OTZ2166" s="33"/>
      <c r="OUF2166" s="33"/>
      <c r="OUL2166" s="33"/>
      <c r="OUR2166" s="33"/>
      <c r="OUX2166" s="33"/>
      <c r="OVD2166" s="33"/>
      <c r="OVJ2166" s="33"/>
      <c r="OVP2166" s="33"/>
      <c r="OVV2166" s="33"/>
      <c r="OWB2166" s="33"/>
      <c r="OWH2166" s="33"/>
      <c r="OWN2166" s="33"/>
      <c r="OWT2166" s="33"/>
      <c r="OWZ2166" s="33"/>
      <c r="OXF2166" s="33"/>
      <c r="OXL2166" s="33"/>
      <c r="OXR2166" s="33"/>
      <c r="OXX2166" s="33"/>
      <c r="OYD2166" s="33"/>
      <c r="OYJ2166" s="33"/>
      <c r="OYP2166" s="33"/>
      <c r="OYV2166" s="33"/>
      <c r="OZB2166" s="33"/>
      <c r="OZH2166" s="33"/>
      <c r="OZN2166" s="33"/>
      <c r="OZT2166" s="33"/>
      <c r="OZZ2166" s="33"/>
      <c r="PAF2166" s="33"/>
      <c r="PAL2166" s="33"/>
      <c r="PAR2166" s="33"/>
      <c r="PAX2166" s="33"/>
      <c r="PBD2166" s="33"/>
      <c r="PBJ2166" s="33"/>
      <c r="PBP2166" s="33"/>
      <c r="PBV2166" s="33"/>
      <c r="PCB2166" s="33"/>
      <c r="PCH2166" s="33"/>
      <c r="PCN2166" s="33"/>
      <c r="PCT2166" s="33"/>
      <c r="PCZ2166" s="33"/>
      <c r="PDF2166" s="33"/>
      <c r="PDL2166" s="33"/>
      <c r="PDR2166" s="33"/>
      <c r="PDX2166" s="33"/>
      <c r="PED2166" s="33"/>
      <c r="PEJ2166" s="33"/>
      <c r="PEP2166" s="33"/>
      <c r="PEV2166" s="33"/>
      <c r="PFB2166" s="33"/>
      <c r="PFH2166" s="33"/>
      <c r="PFN2166" s="33"/>
      <c r="PFT2166" s="33"/>
      <c r="PFZ2166" s="33"/>
      <c r="PGF2166" s="33"/>
      <c r="PGL2166" s="33"/>
      <c r="PGR2166" s="33"/>
      <c r="PGX2166" s="33"/>
      <c r="PHD2166" s="33"/>
      <c r="PHJ2166" s="33"/>
      <c r="PHP2166" s="33"/>
      <c r="PHV2166" s="33"/>
      <c r="PIB2166" s="33"/>
      <c r="PIH2166" s="33"/>
      <c r="PIN2166" s="33"/>
      <c r="PIT2166" s="33"/>
      <c r="PIZ2166" s="33"/>
      <c r="PJF2166" s="33"/>
      <c r="PJL2166" s="33"/>
      <c r="PJR2166" s="33"/>
      <c r="PJX2166" s="33"/>
      <c r="PKD2166" s="33"/>
      <c r="PKJ2166" s="33"/>
      <c r="PKP2166" s="33"/>
      <c r="PKV2166" s="33"/>
      <c r="PLB2166" s="33"/>
      <c r="PLH2166" s="33"/>
      <c r="PLN2166" s="33"/>
      <c r="PLT2166" s="33"/>
      <c r="PLZ2166" s="33"/>
      <c r="PMF2166" s="33"/>
      <c r="PML2166" s="33"/>
      <c r="PMR2166" s="33"/>
      <c r="PMX2166" s="33"/>
      <c r="PND2166" s="33"/>
      <c r="PNJ2166" s="33"/>
      <c r="PNP2166" s="33"/>
      <c r="PNV2166" s="33"/>
      <c r="POB2166" s="33"/>
      <c r="POH2166" s="33"/>
      <c r="PON2166" s="33"/>
      <c r="POT2166" s="33"/>
      <c r="POZ2166" s="33"/>
      <c r="PPF2166" s="33"/>
      <c r="PPL2166" s="33"/>
      <c r="PPR2166" s="33"/>
      <c r="PPX2166" s="33"/>
      <c r="PQD2166" s="33"/>
      <c r="PQJ2166" s="33"/>
      <c r="PQP2166" s="33"/>
      <c r="PQV2166" s="33"/>
      <c r="PRB2166" s="33"/>
      <c r="PRH2166" s="33"/>
      <c r="PRN2166" s="33"/>
      <c r="PRT2166" s="33"/>
      <c r="PRZ2166" s="33"/>
      <c r="PSF2166" s="33"/>
      <c r="PSL2166" s="33"/>
      <c r="PSR2166" s="33"/>
      <c r="PSX2166" s="33"/>
      <c r="PTD2166" s="33"/>
      <c r="PTJ2166" s="33"/>
      <c r="PTP2166" s="33"/>
      <c r="PTV2166" s="33"/>
      <c r="PUB2166" s="33"/>
      <c r="PUH2166" s="33"/>
      <c r="PUN2166" s="33"/>
      <c r="PUT2166" s="33"/>
      <c r="PUZ2166" s="33"/>
      <c r="PVF2166" s="33"/>
      <c r="PVL2166" s="33"/>
      <c r="PVR2166" s="33"/>
      <c r="PVX2166" s="33"/>
      <c r="PWD2166" s="33"/>
      <c r="PWJ2166" s="33"/>
      <c r="PWP2166" s="33"/>
      <c r="PWV2166" s="33"/>
      <c r="PXB2166" s="33"/>
      <c r="PXH2166" s="33"/>
      <c r="PXN2166" s="33"/>
      <c r="PXT2166" s="33"/>
      <c r="PXZ2166" s="33"/>
      <c r="PYF2166" s="33"/>
      <c r="PYL2166" s="33"/>
      <c r="PYR2166" s="33"/>
      <c r="PYX2166" s="33"/>
      <c r="PZD2166" s="33"/>
      <c r="PZJ2166" s="33"/>
      <c r="PZP2166" s="33"/>
      <c r="PZV2166" s="33"/>
      <c r="QAB2166" s="33"/>
      <c r="QAH2166" s="33"/>
      <c r="QAN2166" s="33"/>
      <c r="QAT2166" s="33"/>
      <c r="QAZ2166" s="33"/>
      <c r="QBF2166" s="33"/>
      <c r="QBL2166" s="33"/>
      <c r="QBR2166" s="33"/>
      <c r="QBX2166" s="33"/>
      <c r="QCD2166" s="33"/>
      <c r="QCJ2166" s="33"/>
      <c r="QCP2166" s="33"/>
      <c r="QCV2166" s="33"/>
      <c r="QDB2166" s="33"/>
      <c r="QDH2166" s="33"/>
      <c r="QDN2166" s="33"/>
      <c r="QDT2166" s="33"/>
      <c r="QDZ2166" s="33"/>
      <c r="QEF2166" s="33"/>
      <c r="QEL2166" s="33"/>
      <c r="QER2166" s="33"/>
      <c r="QEX2166" s="33"/>
      <c r="QFD2166" s="33"/>
      <c r="QFJ2166" s="33"/>
      <c r="QFP2166" s="33"/>
      <c r="QFV2166" s="33"/>
      <c r="QGB2166" s="33"/>
      <c r="QGH2166" s="33"/>
      <c r="QGN2166" s="33"/>
      <c r="QGT2166" s="33"/>
      <c r="QGZ2166" s="33"/>
      <c r="QHF2166" s="33"/>
      <c r="QHL2166" s="33"/>
      <c r="QHR2166" s="33"/>
      <c r="QHX2166" s="33"/>
      <c r="QID2166" s="33"/>
      <c r="QIJ2166" s="33"/>
      <c r="QIP2166" s="33"/>
      <c r="QIV2166" s="33"/>
      <c r="QJB2166" s="33"/>
      <c r="QJH2166" s="33"/>
      <c r="QJN2166" s="33"/>
      <c r="QJT2166" s="33"/>
      <c r="QJZ2166" s="33"/>
      <c r="QKF2166" s="33"/>
      <c r="QKL2166" s="33"/>
      <c r="QKR2166" s="33"/>
      <c r="QKX2166" s="33"/>
      <c r="QLD2166" s="33"/>
      <c r="QLJ2166" s="33"/>
      <c r="QLP2166" s="33"/>
      <c r="QLV2166" s="33"/>
      <c r="QMB2166" s="33"/>
      <c r="QMH2166" s="33"/>
      <c r="QMN2166" s="33"/>
      <c r="QMT2166" s="33"/>
      <c r="QMZ2166" s="33"/>
      <c r="QNF2166" s="33"/>
      <c r="QNL2166" s="33"/>
      <c r="QNR2166" s="33"/>
      <c r="QNX2166" s="33"/>
      <c r="QOD2166" s="33"/>
      <c r="QOJ2166" s="33"/>
      <c r="QOP2166" s="33"/>
      <c r="QOV2166" s="33"/>
      <c r="QPB2166" s="33"/>
      <c r="QPH2166" s="33"/>
      <c r="QPN2166" s="33"/>
      <c r="QPT2166" s="33"/>
      <c r="QPZ2166" s="33"/>
      <c r="QQF2166" s="33"/>
      <c r="QQL2166" s="33"/>
      <c r="QQR2166" s="33"/>
      <c r="QQX2166" s="33"/>
      <c r="QRD2166" s="33"/>
      <c r="QRJ2166" s="33"/>
      <c r="QRP2166" s="33"/>
      <c r="QRV2166" s="33"/>
      <c r="QSB2166" s="33"/>
      <c r="QSH2166" s="33"/>
      <c r="QSN2166" s="33"/>
      <c r="QST2166" s="33"/>
      <c r="QSZ2166" s="33"/>
      <c r="QTF2166" s="33"/>
      <c r="QTL2166" s="33"/>
      <c r="QTR2166" s="33"/>
      <c r="QTX2166" s="33"/>
      <c r="QUD2166" s="33"/>
      <c r="QUJ2166" s="33"/>
      <c r="QUP2166" s="33"/>
      <c r="QUV2166" s="33"/>
      <c r="QVB2166" s="33"/>
      <c r="QVH2166" s="33"/>
      <c r="QVN2166" s="33"/>
      <c r="QVT2166" s="33"/>
      <c r="QVZ2166" s="33"/>
      <c r="QWF2166" s="33"/>
      <c r="QWL2166" s="33"/>
      <c r="QWR2166" s="33"/>
      <c r="QWX2166" s="33"/>
      <c r="QXD2166" s="33"/>
      <c r="QXJ2166" s="33"/>
      <c r="QXP2166" s="33"/>
      <c r="QXV2166" s="33"/>
      <c r="QYB2166" s="33"/>
      <c r="QYH2166" s="33"/>
      <c r="QYN2166" s="33"/>
      <c r="QYT2166" s="33"/>
      <c r="QYZ2166" s="33"/>
      <c r="QZF2166" s="33"/>
      <c r="QZL2166" s="33"/>
      <c r="QZR2166" s="33"/>
      <c r="QZX2166" s="33"/>
      <c r="RAD2166" s="33"/>
      <c r="RAJ2166" s="33"/>
      <c r="RAP2166" s="33"/>
      <c r="RAV2166" s="33"/>
      <c r="RBB2166" s="33"/>
      <c r="RBH2166" s="33"/>
      <c r="RBN2166" s="33"/>
      <c r="RBT2166" s="33"/>
      <c r="RBZ2166" s="33"/>
      <c r="RCF2166" s="33"/>
      <c r="RCL2166" s="33"/>
      <c r="RCR2166" s="33"/>
      <c r="RCX2166" s="33"/>
      <c r="RDD2166" s="33"/>
      <c r="RDJ2166" s="33"/>
      <c r="RDP2166" s="33"/>
      <c r="RDV2166" s="33"/>
      <c r="REB2166" s="33"/>
      <c r="REH2166" s="33"/>
      <c r="REN2166" s="33"/>
      <c r="RET2166" s="33"/>
      <c r="REZ2166" s="33"/>
      <c r="RFF2166" s="33"/>
      <c r="RFL2166" s="33"/>
      <c r="RFR2166" s="33"/>
      <c r="RFX2166" s="33"/>
      <c r="RGD2166" s="33"/>
      <c r="RGJ2166" s="33"/>
      <c r="RGP2166" s="33"/>
      <c r="RGV2166" s="33"/>
      <c r="RHB2166" s="33"/>
      <c r="RHH2166" s="33"/>
      <c r="RHN2166" s="33"/>
      <c r="RHT2166" s="33"/>
      <c r="RHZ2166" s="33"/>
      <c r="RIF2166" s="33"/>
      <c r="RIL2166" s="33"/>
      <c r="RIR2166" s="33"/>
      <c r="RIX2166" s="33"/>
      <c r="RJD2166" s="33"/>
      <c r="RJJ2166" s="33"/>
      <c r="RJP2166" s="33"/>
      <c r="RJV2166" s="33"/>
      <c r="RKB2166" s="33"/>
      <c r="RKH2166" s="33"/>
      <c r="RKN2166" s="33"/>
      <c r="RKT2166" s="33"/>
      <c r="RKZ2166" s="33"/>
      <c r="RLF2166" s="33"/>
      <c r="RLL2166" s="33"/>
      <c r="RLR2166" s="33"/>
      <c r="RLX2166" s="33"/>
      <c r="RMD2166" s="33"/>
      <c r="RMJ2166" s="33"/>
      <c r="RMP2166" s="33"/>
      <c r="RMV2166" s="33"/>
      <c r="RNB2166" s="33"/>
      <c r="RNH2166" s="33"/>
      <c r="RNN2166" s="33"/>
      <c r="RNT2166" s="33"/>
      <c r="RNZ2166" s="33"/>
      <c r="ROF2166" s="33"/>
      <c r="ROL2166" s="33"/>
      <c r="ROR2166" s="33"/>
      <c r="ROX2166" s="33"/>
      <c r="RPD2166" s="33"/>
      <c r="RPJ2166" s="33"/>
      <c r="RPP2166" s="33"/>
      <c r="RPV2166" s="33"/>
      <c r="RQB2166" s="33"/>
      <c r="RQH2166" s="33"/>
      <c r="RQN2166" s="33"/>
      <c r="RQT2166" s="33"/>
      <c r="RQZ2166" s="33"/>
      <c r="RRF2166" s="33"/>
      <c r="RRL2166" s="33"/>
      <c r="RRR2166" s="33"/>
      <c r="RRX2166" s="33"/>
      <c r="RSD2166" s="33"/>
      <c r="RSJ2166" s="33"/>
      <c r="RSP2166" s="33"/>
      <c r="RSV2166" s="33"/>
      <c r="RTB2166" s="33"/>
      <c r="RTH2166" s="33"/>
      <c r="RTN2166" s="33"/>
      <c r="RTT2166" s="33"/>
      <c r="RTZ2166" s="33"/>
      <c r="RUF2166" s="33"/>
      <c r="RUL2166" s="33"/>
      <c r="RUR2166" s="33"/>
      <c r="RUX2166" s="33"/>
      <c r="RVD2166" s="33"/>
      <c r="RVJ2166" s="33"/>
      <c r="RVP2166" s="33"/>
      <c r="RVV2166" s="33"/>
      <c r="RWB2166" s="33"/>
      <c r="RWH2166" s="33"/>
      <c r="RWN2166" s="33"/>
      <c r="RWT2166" s="33"/>
      <c r="RWZ2166" s="33"/>
      <c r="RXF2166" s="33"/>
      <c r="RXL2166" s="33"/>
      <c r="RXR2166" s="33"/>
      <c r="RXX2166" s="33"/>
      <c r="RYD2166" s="33"/>
      <c r="RYJ2166" s="33"/>
      <c r="RYP2166" s="33"/>
      <c r="RYV2166" s="33"/>
      <c r="RZB2166" s="33"/>
      <c r="RZH2166" s="33"/>
      <c r="RZN2166" s="33"/>
      <c r="RZT2166" s="33"/>
      <c r="RZZ2166" s="33"/>
      <c r="SAF2166" s="33"/>
      <c r="SAL2166" s="33"/>
      <c r="SAR2166" s="33"/>
      <c r="SAX2166" s="33"/>
      <c r="SBD2166" s="33"/>
      <c r="SBJ2166" s="33"/>
      <c r="SBP2166" s="33"/>
      <c r="SBV2166" s="33"/>
      <c r="SCB2166" s="33"/>
      <c r="SCH2166" s="33"/>
      <c r="SCN2166" s="33"/>
      <c r="SCT2166" s="33"/>
      <c r="SCZ2166" s="33"/>
      <c r="SDF2166" s="33"/>
      <c r="SDL2166" s="33"/>
      <c r="SDR2166" s="33"/>
      <c r="SDX2166" s="33"/>
      <c r="SED2166" s="33"/>
      <c r="SEJ2166" s="33"/>
      <c r="SEP2166" s="33"/>
      <c r="SEV2166" s="33"/>
      <c r="SFB2166" s="33"/>
      <c r="SFH2166" s="33"/>
      <c r="SFN2166" s="33"/>
      <c r="SFT2166" s="33"/>
      <c r="SFZ2166" s="33"/>
      <c r="SGF2166" s="33"/>
      <c r="SGL2166" s="33"/>
      <c r="SGR2166" s="33"/>
      <c r="SGX2166" s="33"/>
      <c r="SHD2166" s="33"/>
      <c r="SHJ2166" s="33"/>
      <c r="SHP2166" s="33"/>
      <c r="SHV2166" s="33"/>
      <c r="SIB2166" s="33"/>
      <c r="SIH2166" s="33"/>
      <c r="SIN2166" s="33"/>
      <c r="SIT2166" s="33"/>
      <c r="SIZ2166" s="33"/>
      <c r="SJF2166" s="33"/>
      <c r="SJL2166" s="33"/>
      <c r="SJR2166" s="33"/>
      <c r="SJX2166" s="33"/>
      <c r="SKD2166" s="33"/>
      <c r="SKJ2166" s="33"/>
      <c r="SKP2166" s="33"/>
      <c r="SKV2166" s="33"/>
      <c r="SLB2166" s="33"/>
      <c r="SLH2166" s="33"/>
      <c r="SLN2166" s="33"/>
      <c r="SLT2166" s="33"/>
      <c r="SLZ2166" s="33"/>
      <c r="SMF2166" s="33"/>
      <c r="SML2166" s="33"/>
      <c r="SMR2166" s="33"/>
      <c r="SMX2166" s="33"/>
      <c r="SND2166" s="33"/>
      <c r="SNJ2166" s="33"/>
      <c r="SNP2166" s="33"/>
      <c r="SNV2166" s="33"/>
      <c r="SOB2166" s="33"/>
      <c r="SOH2166" s="33"/>
      <c r="SON2166" s="33"/>
      <c r="SOT2166" s="33"/>
      <c r="SOZ2166" s="33"/>
      <c r="SPF2166" s="33"/>
      <c r="SPL2166" s="33"/>
      <c r="SPR2166" s="33"/>
      <c r="SPX2166" s="33"/>
      <c r="SQD2166" s="33"/>
      <c r="SQJ2166" s="33"/>
      <c r="SQP2166" s="33"/>
      <c r="SQV2166" s="33"/>
      <c r="SRB2166" s="33"/>
      <c r="SRH2166" s="33"/>
      <c r="SRN2166" s="33"/>
      <c r="SRT2166" s="33"/>
      <c r="SRZ2166" s="33"/>
      <c r="SSF2166" s="33"/>
      <c r="SSL2166" s="33"/>
      <c r="SSR2166" s="33"/>
      <c r="SSX2166" s="33"/>
      <c r="STD2166" s="33"/>
      <c r="STJ2166" s="33"/>
      <c r="STP2166" s="33"/>
      <c r="STV2166" s="33"/>
      <c r="SUB2166" s="33"/>
      <c r="SUH2166" s="33"/>
      <c r="SUN2166" s="33"/>
      <c r="SUT2166" s="33"/>
      <c r="SUZ2166" s="33"/>
      <c r="SVF2166" s="33"/>
      <c r="SVL2166" s="33"/>
      <c r="SVR2166" s="33"/>
      <c r="SVX2166" s="33"/>
      <c r="SWD2166" s="33"/>
      <c r="SWJ2166" s="33"/>
      <c r="SWP2166" s="33"/>
      <c r="SWV2166" s="33"/>
      <c r="SXB2166" s="33"/>
      <c r="SXH2166" s="33"/>
      <c r="SXN2166" s="33"/>
      <c r="SXT2166" s="33"/>
      <c r="SXZ2166" s="33"/>
      <c r="SYF2166" s="33"/>
      <c r="SYL2166" s="33"/>
      <c r="SYR2166" s="33"/>
      <c r="SYX2166" s="33"/>
      <c r="SZD2166" s="33"/>
      <c r="SZJ2166" s="33"/>
      <c r="SZP2166" s="33"/>
      <c r="SZV2166" s="33"/>
      <c r="TAB2166" s="33"/>
      <c r="TAH2166" s="33"/>
      <c r="TAN2166" s="33"/>
      <c r="TAT2166" s="33"/>
      <c r="TAZ2166" s="33"/>
      <c r="TBF2166" s="33"/>
      <c r="TBL2166" s="33"/>
      <c r="TBR2166" s="33"/>
      <c r="TBX2166" s="33"/>
      <c r="TCD2166" s="33"/>
      <c r="TCJ2166" s="33"/>
      <c r="TCP2166" s="33"/>
      <c r="TCV2166" s="33"/>
      <c r="TDB2166" s="33"/>
      <c r="TDH2166" s="33"/>
      <c r="TDN2166" s="33"/>
      <c r="TDT2166" s="33"/>
      <c r="TDZ2166" s="33"/>
      <c r="TEF2166" s="33"/>
      <c r="TEL2166" s="33"/>
      <c r="TER2166" s="33"/>
      <c r="TEX2166" s="33"/>
      <c r="TFD2166" s="33"/>
      <c r="TFJ2166" s="33"/>
      <c r="TFP2166" s="33"/>
      <c r="TFV2166" s="33"/>
      <c r="TGB2166" s="33"/>
      <c r="TGH2166" s="33"/>
      <c r="TGN2166" s="33"/>
      <c r="TGT2166" s="33"/>
      <c r="TGZ2166" s="33"/>
      <c r="THF2166" s="33"/>
      <c r="THL2166" s="33"/>
      <c r="THR2166" s="33"/>
      <c r="THX2166" s="33"/>
      <c r="TID2166" s="33"/>
      <c r="TIJ2166" s="33"/>
      <c r="TIP2166" s="33"/>
      <c r="TIV2166" s="33"/>
      <c r="TJB2166" s="33"/>
      <c r="TJH2166" s="33"/>
      <c r="TJN2166" s="33"/>
      <c r="TJT2166" s="33"/>
      <c r="TJZ2166" s="33"/>
      <c r="TKF2166" s="33"/>
      <c r="TKL2166" s="33"/>
      <c r="TKR2166" s="33"/>
      <c r="TKX2166" s="33"/>
      <c r="TLD2166" s="33"/>
      <c r="TLJ2166" s="33"/>
      <c r="TLP2166" s="33"/>
      <c r="TLV2166" s="33"/>
      <c r="TMB2166" s="33"/>
      <c r="TMH2166" s="33"/>
      <c r="TMN2166" s="33"/>
      <c r="TMT2166" s="33"/>
      <c r="TMZ2166" s="33"/>
      <c r="TNF2166" s="33"/>
      <c r="TNL2166" s="33"/>
      <c r="TNR2166" s="33"/>
      <c r="TNX2166" s="33"/>
      <c r="TOD2166" s="33"/>
      <c r="TOJ2166" s="33"/>
      <c r="TOP2166" s="33"/>
      <c r="TOV2166" s="33"/>
      <c r="TPB2166" s="33"/>
      <c r="TPH2166" s="33"/>
      <c r="TPN2166" s="33"/>
      <c r="TPT2166" s="33"/>
      <c r="TPZ2166" s="33"/>
      <c r="TQF2166" s="33"/>
      <c r="TQL2166" s="33"/>
      <c r="TQR2166" s="33"/>
      <c r="TQX2166" s="33"/>
      <c r="TRD2166" s="33"/>
      <c r="TRJ2166" s="33"/>
      <c r="TRP2166" s="33"/>
      <c r="TRV2166" s="33"/>
      <c r="TSB2166" s="33"/>
      <c r="TSH2166" s="33"/>
      <c r="TSN2166" s="33"/>
      <c r="TST2166" s="33"/>
      <c r="TSZ2166" s="33"/>
      <c r="TTF2166" s="33"/>
      <c r="TTL2166" s="33"/>
      <c r="TTR2166" s="33"/>
      <c r="TTX2166" s="33"/>
      <c r="TUD2166" s="33"/>
      <c r="TUJ2166" s="33"/>
      <c r="TUP2166" s="33"/>
      <c r="TUV2166" s="33"/>
      <c r="TVB2166" s="33"/>
      <c r="TVH2166" s="33"/>
      <c r="TVN2166" s="33"/>
      <c r="TVT2166" s="33"/>
      <c r="TVZ2166" s="33"/>
      <c r="TWF2166" s="33"/>
      <c r="TWL2166" s="33"/>
      <c r="TWR2166" s="33"/>
      <c r="TWX2166" s="33"/>
      <c r="TXD2166" s="33"/>
      <c r="TXJ2166" s="33"/>
      <c r="TXP2166" s="33"/>
      <c r="TXV2166" s="33"/>
      <c r="TYB2166" s="33"/>
      <c r="TYH2166" s="33"/>
      <c r="TYN2166" s="33"/>
      <c r="TYT2166" s="33"/>
      <c r="TYZ2166" s="33"/>
      <c r="TZF2166" s="33"/>
      <c r="TZL2166" s="33"/>
      <c r="TZR2166" s="33"/>
      <c r="TZX2166" s="33"/>
      <c r="UAD2166" s="33"/>
      <c r="UAJ2166" s="33"/>
      <c r="UAP2166" s="33"/>
      <c r="UAV2166" s="33"/>
      <c r="UBB2166" s="33"/>
      <c r="UBH2166" s="33"/>
      <c r="UBN2166" s="33"/>
      <c r="UBT2166" s="33"/>
      <c r="UBZ2166" s="33"/>
      <c r="UCF2166" s="33"/>
      <c r="UCL2166" s="33"/>
      <c r="UCR2166" s="33"/>
      <c r="UCX2166" s="33"/>
      <c r="UDD2166" s="33"/>
      <c r="UDJ2166" s="33"/>
      <c r="UDP2166" s="33"/>
      <c r="UDV2166" s="33"/>
      <c r="UEB2166" s="33"/>
      <c r="UEH2166" s="33"/>
      <c r="UEN2166" s="33"/>
      <c r="UET2166" s="33"/>
      <c r="UEZ2166" s="33"/>
      <c r="UFF2166" s="33"/>
      <c r="UFL2166" s="33"/>
      <c r="UFR2166" s="33"/>
      <c r="UFX2166" s="33"/>
      <c r="UGD2166" s="33"/>
      <c r="UGJ2166" s="33"/>
      <c r="UGP2166" s="33"/>
      <c r="UGV2166" s="33"/>
      <c r="UHB2166" s="33"/>
      <c r="UHH2166" s="33"/>
      <c r="UHN2166" s="33"/>
      <c r="UHT2166" s="33"/>
      <c r="UHZ2166" s="33"/>
      <c r="UIF2166" s="33"/>
      <c r="UIL2166" s="33"/>
      <c r="UIR2166" s="33"/>
      <c r="UIX2166" s="33"/>
      <c r="UJD2166" s="33"/>
      <c r="UJJ2166" s="33"/>
      <c r="UJP2166" s="33"/>
      <c r="UJV2166" s="33"/>
      <c r="UKB2166" s="33"/>
      <c r="UKH2166" s="33"/>
      <c r="UKN2166" s="33"/>
      <c r="UKT2166" s="33"/>
      <c r="UKZ2166" s="33"/>
      <c r="ULF2166" s="33"/>
      <c r="ULL2166" s="33"/>
      <c r="ULR2166" s="33"/>
      <c r="ULX2166" s="33"/>
      <c r="UMD2166" s="33"/>
      <c r="UMJ2166" s="33"/>
      <c r="UMP2166" s="33"/>
      <c r="UMV2166" s="33"/>
      <c r="UNB2166" s="33"/>
      <c r="UNH2166" s="33"/>
      <c r="UNN2166" s="33"/>
      <c r="UNT2166" s="33"/>
      <c r="UNZ2166" s="33"/>
      <c r="UOF2166" s="33"/>
      <c r="UOL2166" s="33"/>
      <c r="UOR2166" s="33"/>
      <c r="UOX2166" s="33"/>
      <c r="UPD2166" s="33"/>
      <c r="UPJ2166" s="33"/>
      <c r="UPP2166" s="33"/>
      <c r="UPV2166" s="33"/>
      <c r="UQB2166" s="33"/>
      <c r="UQH2166" s="33"/>
      <c r="UQN2166" s="33"/>
      <c r="UQT2166" s="33"/>
      <c r="UQZ2166" s="33"/>
      <c r="URF2166" s="33"/>
      <c r="URL2166" s="33"/>
      <c r="URR2166" s="33"/>
      <c r="URX2166" s="33"/>
      <c r="USD2166" s="33"/>
      <c r="USJ2166" s="33"/>
      <c r="USP2166" s="33"/>
      <c r="USV2166" s="33"/>
      <c r="UTB2166" s="33"/>
      <c r="UTH2166" s="33"/>
      <c r="UTN2166" s="33"/>
      <c r="UTT2166" s="33"/>
      <c r="UTZ2166" s="33"/>
      <c r="UUF2166" s="33"/>
      <c r="UUL2166" s="33"/>
      <c r="UUR2166" s="33"/>
      <c r="UUX2166" s="33"/>
      <c r="UVD2166" s="33"/>
      <c r="UVJ2166" s="33"/>
      <c r="UVP2166" s="33"/>
      <c r="UVV2166" s="33"/>
      <c r="UWB2166" s="33"/>
      <c r="UWH2166" s="33"/>
      <c r="UWN2166" s="33"/>
      <c r="UWT2166" s="33"/>
      <c r="UWZ2166" s="33"/>
      <c r="UXF2166" s="33"/>
      <c r="UXL2166" s="33"/>
      <c r="UXR2166" s="33"/>
      <c r="UXX2166" s="33"/>
      <c r="UYD2166" s="33"/>
      <c r="UYJ2166" s="33"/>
      <c r="UYP2166" s="33"/>
      <c r="UYV2166" s="33"/>
      <c r="UZB2166" s="33"/>
      <c r="UZH2166" s="33"/>
      <c r="UZN2166" s="33"/>
      <c r="UZT2166" s="33"/>
      <c r="UZZ2166" s="33"/>
      <c r="VAF2166" s="33"/>
      <c r="VAL2166" s="33"/>
      <c r="VAR2166" s="33"/>
      <c r="VAX2166" s="33"/>
      <c r="VBD2166" s="33"/>
      <c r="VBJ2166" s="33"/>
      <c r="VBP2166" s="33"/>
      <c r="VBV2166" s="33"/>
      <c r="VCB2166" s="33"/>
      <c r="VCH2166" s="33"/>
      <c r="VCN2166" s="33"/>
      <c r="VCT2166" s="33"/>
      <c r="VCZ2166" s="33"/>
      <c r="VDF2166" s="33"/>
      <c r="VDL2166" s="33"/>
      <c r="VDR2166" s="33"/>
      <c r="VDX2166" s="33"/>
      <c r="VED2166" s="33"/>
      <c r="VEJ2166" s="33"/>
      <c r="VEP2166" s="33"/>
      <c r="VEV2166" s="33"/>
      <c r="VFB2166" s="33"/>
      <c r="VFH2166" s="33"/>
      <c r="VFN2166" s="33"/>
      <c r="VFT2166" s="33"/>
      <c r="VFZ2166" s="33"/>
      <c r="VGF2166" s="33"/>
      <c r="VGL2166" s="33"/>
      <c r="VGR2166" s="33"/>
      <c r="VGX2166" s="33"/>
      <c r="VHD2166" s="33"/>
      <c r="VHJ2166" s="33"/>
      <c r="VHP2166" s="33"/>
      <c r="VHV2166" s="33"/>
      <c r="VIB2166" s="33"/>
      <c r="VIH2166" s="33"/>
      <c r="VIN2166" s="33"/>
      <c r="VIT2166" s="33"/>
      <c r="VIZ2166" s="33"/>
      <c r="VJF2166" s="33"/>
      <c r="VJL2166" s="33"/>
      <c r="VJR2166" s="33"/>
      <c r="VJX2166" s="33"/>
      <c r="VKD2166" s="33"/>
      <c r="VKJ2166" s="33"/>
      <c r="VKP2166" s="33"/>
      <c r="VKV2166" s="33"/>
      <c r="VLB2166" s="33"/>
      <c r="VLH2166" s="33"/>
      <c r="VLN2166" s="33"/>
      <c r="VLT2166" s="33"/>
      <c r="VLZ2166" s="33"/>
      <c r="VMF2166" s="33"/>
      <c r="VML2166" s="33"/>
      <c r="VMR2166" s="33"/>
      <c r="VMX2166" s="33"/>
      <c r="VND2166" s="33"/>
      <c r="VNJ2166" s="33"/>
      <c r="VNP2166" s="33"/>
      <c r="VNV2166" s="33"/>
      <c r="VOB2166" s="33"/>
      <c r="VOH2166" s="33"/>
      <c r="VON2166" s="33"/>
      <c r="VOT2166" s="33"/>
      <c r="VOZ2166" s="33"/>
      <c r="VPF2166" s="33"/>
      <c r="VPL2166" s="33"/>
      <c r="VPR2166" s="33"/>
      <c r="VPX2166" s="33"/>
      <c r="VQD2166" s="33"/>
      <c r="VQJ2166" s="33"/>
      <c r="VQP2166" s="33"/>
      <c r="VQV2166" s="33"/>
      <c r="VRB2166" s="33"/>
      <c r="VRH2166" s="33"/>
      <c r="VRN2166" s="33"/>
      <c r="VRT2166" s="33"/>
      <c r="VRZ2166" s="33"/>
      <c r="VSF2166" s="33"/>
      <c r="VSL2166" s="33"/>
      <c r="VSR2166" s="33"/>
      <c r="VSX2166" s="33"/>
      <c r="VTD2166" s="33"/>
      <c r="VTJ2166" s="33"/>
      <c r="VTP2166" s="33"/>
      <c r="VTV2166" s="33"/>
      <c r="VUB2166" s="33"/>
      <c r="VUH2166" s="33"/>
      <c r="VUN2166" s="33"/>
      <c r="VUT2166" s="33"/>
      <c r="VUZ2166" s="33"/>
      <c r="VVF2166" s="33"/>
      <c r="VVL2166" s="33"/>
      <c r="VVR2166" s="33"/>
      <c r="VVX2166" s="33"/>
      <c r="VWD2166" s="33"/>
      <c r="VWJ2166" s="33"/>
      <c r="VWP2166" s="33"/>
      <c r="VWV2166" s="33"/>
      <c r="VXB2166" s="33"/>
      <c r="VXH2166" s="33"/>
      <c r="VXN2166" s="33"/>
      <c r="VXT2166" s="33"/>
      <c r="VXZ2166" s="33"/>
      <c r="VYF2166" s="33"/>
      <c r="VYL2166" s="33"/>
      <c r="VYR2166" s="33"/>
      <c r="VYX2166" s="33"/>
      <c r="VZD2166" s="33"/>
      <c r="VZJ2166" s="33"/>
      <c r="VZP2166" s="33"/>
      <c r="VZV2166" s="33"/>
      <c r="WAB2166" s="33"/>
      <c r="WAH2166" s="33"/>
      <c r="WAN2166" s="33"/>
      <c r="WAT2166" s="33"/>
      <c r="WAZ2166" s="33"/>
      <c r="WBF2166" s="33"/>
      <c r="WBL2166" s="33"/>
      <c r="WBR2166" s="33"/>
      <c r="WBX2166" s="33"/>
      <c r="WCD2166" s="33"/>
      <c r="WCJ2166" s="33"/>
      <c r="WCP2166" s="33"/>
      <c r="WCV2166" s="33"/>
      <c r="WDB2166" s="33"/>
      <c r="WDH2166" s="33"/>
      <c r="WDN2166" s="33"/>
      <c r="WDT2166" s="33"/>
      <c r="WDZ2166" s="33"/>
      <c r="WEF2166" s="33"/>
      <c r="WEL2166" s="33"/>
      <c r="WER2166" s="33"/>
      <c r="WEX2166" s="33"/>
      <c r="WFD2166" s="33"/>
      <c r="WFJ2166" s="33"/>
      <c r="WFP2166" s="33"/>
      <c r="WFV2166" s="33"/>
      <c r="WGB2166" s="33"/>
      <c r="WGH2166" s="33"/>
      <c r="WGN2166" s="33"/>
      <c r="WGT2166" s="33"/>
      <c r="WGZ2166" s="33"/>
      <c r="WHF2166" s="33"/>
      <c r="WHL2166" s="33"/>
      <c r="WHR2166" s="33"/>
      <c r="WHX2166" s="33"/>
      <c r="WID2166" s="33"/>
      <c r="WIJ2166" s="33"/>
      <c r="WIP2166" s="33"/>
      <c r="WIV2166" s="33"/>
      <c r="WJB2166" s="33"/>
      <c r="WJH2166" s="33"/>
      <c r="WJN2166" s="33"/>
      <c r="WJT2166" s="33"/>
      <c r="WJZ2166" s="33"/>
      <c r="WKF2166" s="33"/>
      <c r="WKL2166" s="33"/>
      <c r="WKR2166" s="33"/>
      <c r="WKX2166" s="33"/>
      <c r="WLD2166" s="33"/>
      <c r="WLJ2166" s="33"/>
      <c r="WLP2166" s="33"/>
      <c r="WLV2166" s="33"/>
      <c r="WMB2166" s="33"/>
      <c r="WMH2166" s="33"/>
      <c r="WMN2166" s="33"/>
      <c r="WMT2166" s="33"/>
      <c r="WMZ2166" s="33"/>
      <c r="WNF2166" s="33"/>
      <c r="WNL2166" s="33"/>
      <c r="WNR2166" s="33"/>
      <c r="WNX2166" s="33"/>
      <c r="WOD2166" s="33"/>
      <c r="WOJ2166" s="33"/>
      <c r="WOP2166" s="33"/>
      <c r="WOV2166" s="33"/>
      <c r="WPB2166" s="33"/>
      <c r="WPH2166" s="33"/>
      <c r="WPN2166" s="33"/>
      <c r="WPT2166" s="33"/>
      <c r="WPZ2166" s="33"/>
      <c r="WQF2166" s="33"/>
      <c r="WQL2166" s="33"/>
      <c r="WQR2166" s="33"/>
      <c r="WQX2166" s="33"/>
      <c r="WRD2166" s="33"/>
      <c r="WRJ2166" s="33"/>
      <c r="WRP2166" s="33"/>
      <c r="WRV2166" s="33"/>
      <c r="WSB2166" s="33"/>
      <c r="WSH2166" s="33"/>
      <c r="WSN2166" s="33"/>
      <c r="WST2166" s="33"/>
      <c r="WSZ2166" s="33"/>
      <c r="WTF2166" s="33"/>
      <c r="WTL2166" s="33"/>
      <c r="WTR2166" s="33"/>
      <c r="WTX2166" s="33"/>
      <c r="WUD2166" s="33"/>
      <c r="WUJ2166" s="33"/>
      <c r="WUP2166" s="33"/>
      <c r="WUV2166" s="33"/>
      <c r="WVB2166" s="33"/>
      <c r="WVH2166" s="33"/>
      <c r="WVN2166" s="33"/>
      <c r="WVT2166" s="33"/>
      <c r="WVZ2166" s="33"/>
      <c r="WWF2166" s="33"/>
      <c r="WWL2166" s="33"/>
      <c r="WWR2166" s="33"/>
      <c r="WWX2166" s="33"/>
      <c r="WXD2166" s="33"/>
      <c r="WXJ2166" s="33"/>
      <c r="WXP2166" s="33"/>
      <c r="WXV2166" s="33"/>
      <c r="WYB2166" s="33"/>
      <c r="WYH2166" s="33"/>
      <c r="WYN2166" s="33"/>
      <c r="WYT2166" s="33"/>
      <c r="WYZ2166" s="33"/>
      <c r="WZF2166" s="33"/>
      <c r="WZL2166" s="33"/>
      <c r="WZR2166" s="33"/>
      <c r="WZX2166" s="33"/>
      <c r="XAD2166" s="33"/>
      <c r="XAJ2166" s="33"/>
      <c r="XAP2166" s="33"/>
      <c r="XAV2166" s="33"/>
      <c r="XBB2166" s="33"/>
      <c r="XBH2166" s="33"/>
      <c r="XBN2166" s="33"/>
      <c r="XBT2166" s="33"/>
      <c r="XBZ2166" s="33"/>
      <c r="XCF2166" s="33"/>
      <c r="XCL2166" s="33"/>
      <c r="XCR2166" s="33"/>
      <c r="XCX2166" s="33"/>
      <c r="XDD2166" s="33"/>
      <c r="XDJ2166" s="33"/>
      <c r="XDP2166" s="33"/>
      <c r="XDV2166" s="33"/>
      <c r="XEB2166" s="33"/>
      <c r="XEH2166" s="33"/>
      <c r="XEN2166" s="33"/>
      <c r="XET2166" s="33"/>
      <c r="XEZ2166" s="33"/>
    </row>
    <row r="2167" spans="1:1020 1026:2046 2052:3072 3078:4092 4098:5118 5124:6144 6150:7164 7170:8190 8196:9216 9222:10236 10242:11262 11268:12288 12294:13308 13314:14334 14340:15360 15366:16380" s="24" customFormat="1" x14ac:dyDescent="0.2">
      <c r="A2167" s="24" t="s">
        <v>6366</v>
      </c>
      <c r="B2167" s="24" t="s">
        <v>6483</v>
      </c>
      <c r="C2167" s="24" t="s">
        <v>6368</v>
      </c>
      <c r="D2167" s="24" t="s">
        <v>6369</v>
      </c>
      <c r="E2167" s="24" t="s">
        <v>8</v>
      </c>
      <c r="F2167" s="29" t="s">
        <v>6370</v>
      </c>
      <c r="G2167" s="26" t="s">
        <v>6371</v>
      </c>
      <c r="H2167" s="26"/>
      <c r="I2167" s="30"/>
    </row>
    <row r="2168" spans="1:1020 1026:2046 2052:3072 3078:4092 4098:5118 5124:6144 6150:7164 7170:8190 8196:9216 9222:10236 10242:11262 11268:12288 12294:13308 13314:14334 14340:15360 15366:16380" s="32" customFormat="1" ht="17" x14ac:dyDescent="0.2">
      <c r="A2168" s="131">
        <v>1</v>
      </c>
      <c r="B2168" s="32" t="s">
        <v>6981</v>
      </c>
      <c r="C2168" s="32" t="s">
        <v>6982</v>
      </c>
      <c r="D2168" s="33" t="s">
        <v>147</v>
      </c>
      <c r="E2168" s="32" t="s">
        <v>6983</v>
      </c>
      <c r="F2168" s="34" t="s">
        <v>6984</v>
      </c>
      <c r="G2168" s="21" t="s">
        <v>6985</v>
      </c>
      <c r="H2168" s="120"/>
      <c r="I2168" s="130"/>
      <c r="L2168" s="33"/>
      <c r="R2168" s="33"/>
      <c r="X2168" s="33"/>
      <c r="AD2168" s="33"/>
      <c r="AJ2168" s="33"/>
      <c r="AP2168" s="33"/>
      <c r="AV2168" s="33"/>
      <c r="BB2168" s="33"/>
      <c r="BH2168" s="33"/>
      <c r="BN2168" s="33"/>
      <c r="BT2168" s="33"/>
      <c r="BZ2168" s="33"/>
      <c r="CF2168" s="33"/>
      <c r="CL2168" s="33"/>
      <c r="CR2168" s="33"/>
      <c r="CX2168" s="33"/>
      <c r="DD2168" s="33"/>
      <c r="DJ2168" s="33"/>
      <c r="DP2168" s="33"/>
      <c r="DV2168" s="33"/>
      <c r="EB2168" s="33"/>
      <c r="EH2168" s="33"/>
      <c r="EN2168" s="33"/>
      <c r="ET2168" s="33"/>
      <c r="EZ2168" s="33"/>
      <c r="FF2168" s="33"/>
      <c r="FL2168" s="33"/>
      <c r="FR2168" s="33"/>
      <c r="FX2168" s="33"/>
      <c r="GD2168" s="33"/>
      <c r="GJ2168" s="33"/>
      <c r="GP2168" s="33"/>
      <c r="GV2168" s="33"/>
      <c r="HB2168" s="33"/>
      <c r="HH2168" s="33"/>
      <c r="HN2168" s="33"/>
      <c r="HT2168" s="33"/>
      <c r="HZ2168" s="33"/>
      <c r="IF2168" s="33"/>
      <c r="IL2168" s="33"/>
      <c r="IR2168" s="33"/>
      <c r="IX2168" s="33"/>
      <c r="JD2168" s="33"/>
      <c r="JJ2168" s="33"/>
      <c r="JP2168" s="33"/>
      <c r="JV2168" s="33"/>
      <c r="KB2168" s="33"/>
      <c r="KH2168" s="33"/>
      <c r="KN2168" s="33"/>
      <c r="KT2168" s="33"/>
      <c r="KZ2168" s="33"/>
      <c r="LF2168" s="33"/>
      <c r="LL2168" s="33"/>
      <c r="LR2168" s="33"/>
      <c r="LX2168" s="33"/>
      <c r="MD2168" s="33"/>
      <c r="MJ2168" s="33"/>
      <c r="MP2168" s="33"/>
      <c r="MV2168" s="33"/>
      <c r="NB2168" s="33"/>
      <c r="NH2168" s="33"/>
      <c r="NN2168" s="33"/>
      <c r="NT2168" s="33"/>
      <c r="NZ2168" s="33"/>
      <c r="OF2168" s="33"/>
      <c r="OL2168" s="33"/>
      <c r="OR2168" s="33"/>
      <c r="OX2168" s="33"/>
      <c r="PD2168" s="33"/>
      <c r="PJ2168" s="33"/>
      <c r="PP2168" s="33"/>
      <c r="PV2168" s="33"/>
      <c r="QB2168" s="33"/>
      <c r="QH2168" s="33"/>
      <c r="QN2168" s="33"/>
      <c r="QT2168" s="33"/>
      <c r="QZ2168" s="33"/>
      <c r="RF2168" s="33"/>
      <c r="RL2168" s="33"/>
      <c r="RR2168" s="33"/>
      <c r="RX2168" s="33"/>
      <c r="SD2168" s="33"/>
      <c r="SJ2168" s="33"/>
      <c r="SP2168" s="33"/>
      <c r="SV2168" s="33"/>
      <c r="TB2168" s="33"/>
      <c r="TH2168" s="33"/>
      <c r="TN2168" s="33"/>
      <c r="TT2168" s="33"/>
      <c r="TZ2168" s="33"/>
      <c r="UF2168" s="33"/>
      <c r="UL2168" s="33"/>
      <c r="UR2168" s="33"/>
      <c r="UX2168" s="33"/>
      <c r="VD2168" s="33"/>
      <c r="VJ2168" s="33"/>
      <c r="VP2168" s="33"/>
      <c r="VV2168" s="33"/>
      <c r="WB2168" s="33"/>
      <c r="WH2168" s="33"/>
      <c r="WN2168" s="33"/>
      <c r="WT2168" s="33"/>
      <c r="WZ2168" s="33"/>
      <c r="XF2168" s="33"/>
      <c r="XL2168" s="33"/>
      <c r="XR2168" s="33"/>
      <c r="XX2168" s="33"/>
      <c r="YD2168" s="33"/>
      <c r="YJ2168" s="33"/>
      <c r="YP2168" s="33"/>
      <c r="YV2168" s="33"/>
      <c r="ZB2168" s="33"/>
      <c r="ZH2168" s="33"/>
      <c r="ZN2168" s="33"/>
      <c r="ZT2168" s="33"/>
      <c r="ZZ2168" s="33"/>
      <c r="AAF2168" s="33"/>
      <c r="AAL2168" s="33"/>
      <c r="AAR2168" s="33"/>
      <c r="AAX2168" s="33"/>
      <c r="ABD2168" s="33"/>
      <c r="ABJ2168" s="33"/>
      <c r="ABP2168" s="33"/>
      <c r="ABV2168" s="33"/>
      <c r="ACB2168" s="33"/>
      <c r="ACH2168" s="33"/>
      <c r="ACN2168" s="33"/>
      <c r="ACT2168" s="33"/>
      <c r="ACZ2168" s="33"/>
      <c r="ADF2168" s="33"/>
      <c r="ADL2168" s="33"/>
      <c r="ADR2168" s="33"/>
      <c r="ADX2168" s="33"/>
      <c r="AED2168" s="33"/>
      <c r="AEJ2168" s="33"/>
      <c r="AEP2168" s="33"/>
      <c r="AEV2168" s="33"/>
      <c r="AFB2168" s="33"/>
      <c r="AFH2168" s="33"/>
      <c r="AFN2168" s="33"/>
      <c r="AFT2168" s="33"/>
      <c r="AFZ2168" s="33"/>
      <c r="AGF2168" s="33"/>
      <c r="AGL2168" s="33"/>
      <c r="AGR2168" s="33"/>
      <c r="AGX2168" s="33"/>
      <c r="AHD2168" s="33"/>
      <c r="AHJ2168" s="33"/>
      <c r="AHP2168" s="33"/>
      <c r="AHV2168" s="33"/>
      <c r="AIB2168" s="33"/>
      <c r="AIH2168" s="33"/>
      <c r="AIN2168" s="33"/>
      <c r="AIT2168" s="33"/>
      <c r="AIZ2168" s="33"/>
      <c r="AJF2168" s="33"/>
      <c r="AJL2168" s="33"/>
      <c r="AJR2168" s="33"/>
      <c r="AJX2168" s="33"/>
      <c r="AKD2168" s="33"/>
      <c r="AKJ2168" s="33"/>
      <c r="AKP2168" s="33"/>
      <c r="AKV2168" s="33"/>
      <c r="ALB2168" s="33"/>
      <c r="ALH2168" s="33"/>
      <c r="ALN2168" s="33"/>
      <c r="ALT2168" s="33"/>
      <c r="ALZ2168" s="33"/>
      <c r="AMF2168" s="33"/>
      <c r="AML2168" s="33"/>
      <c r="AMR2168" s="33"/>
      <c r="AMX2168" s="33"/>
      <c r="AND2168" s="33"/>
      <c r="ANJ2168" s="33"/>
      <c r="ANP2168" s="33"/>
      <c r="ANV2168" s="33"/>
      <c r="AOB2168" s="33"/>
      <c r="AOH2168" s="33"/>
      <c r="AON2168" s="33"/>
      <c r="AOT2168" s="33"/>
      <c r="AOZ2168" s="33"/>
      <c r="APF2168" s="33"/>
      <c r="APL2168" s="33"/>
      <c r="APR2168" s="33"/>
      <c r="APX2168" s="33"/>
      <c r="AQD2168" s="33"/>
      <c r="AQJ2168" s="33"/>
      <c r="AQP2168" s="33"/>
      <c r="AQV2168" s="33"/>
      <c r="ARB2168" s="33"/>
      <c r="ARH2168" s="33"/>
      <c r="ARN2168" s="33"/>
      <c r="ART2168" s="33"/>
      <c r="ARZ2168" s="33"/>
      <c r="ASF2168" s="33"/>
      <c r="ASL2168" s="33"/>
      <c r="ASR2168" s="33"/>
      <c r="ASX2168" s="33"/>
      <c r="ATD2168" s="33"/>
      <c r="ATJ2168" s="33"/>
      <c r="ATP2168" s="33"/>
      <c r="ATV2168" s="33"/>
      <c r="AUB2168" s="33"/>
      <c r="AUH2168" s="33"/>
      <c r="AUN2168" s="33"/>
      <c r="AUT2168" s="33"/>
      <c r="AUZ2168" s="33"/>
      <c r="AVF2168" s="33"/>
      <c r="AVL2168" s="33"/>
      <c r="AVR2168" s="33"/>
      <c r="AVX2168" s="33"/>
      <c r="AWD2168" s="33"/>
      <c r="AWJ2168" s="33"/>
      <c r="AWP2168" s="33"/>
      <c r="AWV2168" s="33"/>
      <c r="AXB2168" s="33"/>
      <c r="AXH2168" s="33"/>
      <c r="AXN2168" s="33"/>
      <c r="AXT2168" s="33"/>
      <c r="AXZ2168" s="33"/>
      <c r="AYF2168" s="33"/>
      <c r="AYL2168" s="33"/>
      <c r="AYR2168" s="33"/>
      <c r="AYX2168" s="33"/>
      <c r="AZD2168" s="33"/>
      <c r="AZJ2168" s="33"/>
      <c r="AZP2168" s="33"/>
      <c r="AZV2168" s="33"/>
      <c r="BAB2168" s="33"/>
      <c r="BAH2168" s="33"/>
      <c r="BAN2168" s="33"/>
      <c r="BAT2168" s="33"/>
      <c r="BAZ2168" s="33"/>
      <c r="BBF2168" s="33"/>
      <c r="BBL2168" s="33"/>
      <c r="BBR2168" s="33"/>
      <c r="BBX2168" s="33"/>
      <c r="BCD2168" s="33"/>
      <c r="BCJ2168" s="33"/>
      <c r="BCP2168" s="33"/>
      <c r="BCV2168" s="33"/>
      <c r="BDB2168" s="33"/>
      <c r="BDH2168" s="33"/>
      <c r="BDN2168" s="33"/>
      <c r="BDT2168" s="33"/>
      <c r="BDZ2168" s="33"/>
      <c r="BEF2168" s="33"/>
      <c r="BEL2168" s="33"/>
      <c r="BER2168" s="33"/>
      <c r="BEX2168" s="33"/>
      <c r="BFD2168" s="33"/>
      <c r="BFJ2168" s="33"/>
      <c r="BFP2168" s="33"/>
      <c r="BFV2168" s="33"/>
      <c r="BGB2168" s="33"/>
      <c r="BGH2168" s="33"/>
      <c r="BGN2168" s="33"/>
      <c r="BGT2168" s="33"/>
      <c r="BGZ2168" s="33"/>
      <c r="BHF2168" s="33"/>
      <c r="BHL2168" s="33"/>
      <c r="BHR2168" s="33"/>
      <c r="BHX2168" s="33"/>
      <c r="BID2168" s="33"/>
      <c r="BIJ2168" s="33"/>
      <c r="BIP2168" s="33"/>
      <c r="BIV2168" s="33"/>
      <c r="BJB2168" s="33"/>
      <c r="BJH2168" s="33"/>
      <c r="BJN2168" s="33"/>
      <c r="BJT2168" s="33"/>
      <c r="BJZ2168" s="33"/>
      <c r="BKF2168" s="33"/>
      <c r="BKL2168" s="33"/>
      <c r="BKR2168" s="33"/>
      <c r="BKX2168" s="33"/>
      <c r="BLD2168" s="33"/>
      <c r="BLJ2168" s="33"/>
      <c r="BLP2168" s="33"/>
      <c r="BLV2168" s="33"/>
      <c r="BMB2168" s="33"/>
      <c r="BMH2168" s="33"/>
      <c r="BMN2168" s="33"/>
      <c r="BMT2168" s="33"/>
      <c r="BMZ2168" s="33"/>
      <c r="BNF2168" s="33"/>
      <c r="BNL2168" s="33"/>
      <c r="BNR2168" s="33"/>
      <c r="BNX2168" s="33"/>
      <c r="BOD2168" s="33"/>
      <c r="BOJ2168" s="33"/>
      <c r="BOP2168" s="33"/>
      <c r="BOV2168" s="33"/>
      <c r="BPB2168" s="33"/>
      <c r="BPH2168" s="33"/>
      <c r="BPN2168" s="33"/>
      <c r="BPT2168" s="33"/>
      <c r="BPZ2168" s="33"/>
      <c r="BQF2168" s="33"/>
      <c r="BQL2168" s="33"/>
      <c r="BQR2168" s="33"/>
      <c r="BQX2168" s="33"/>
      <c r="BRD2168" s="33"/>
      <c r="BRJ2168" s="33"/>
      <c r="BRP2168" s="33"/>
      <c r="BRV2168" s="33"/>
      <c r="BSB2168" s="33"/>
      <c r="BSH2168" s="33"/>
      <c r="BSN2168" s="33"/>
      <c r="BST2168" s="33"/>
      <c r="BSZ2168" s="33"/>
      <c r="BTF2168" s="33"/>
      <c r="BTL2168" s="33"/>
      <c r="BTR2168" s="33"/>
      <c r="BTX2168" s="33"/>
      <c r="BUD2168" s="33"/>
      <c r="BUJ2168" s="33"/>
      <c r="BUP2168" s="33"/>
      <c r="BUV2168" s="33"/>
      <c r="BVB2168" s="33"/>
      <c r="BVH2168" s="33"/>
      <c r="BVN2168" s="33"/>
      <c r="BVT2168" s="33"/>
      <c r="BVZ2168" s="33"/>
      <c r="BWF2168" s="33"/>
      <c r="BWL2168" s="33"/>
      <c r="BWR2168" s="33"/>
      <c r="BWX2168" s="33"/>
      <c r="BXD2168" s="33"/>
      <c r="BXJ2168" s="33"/>
      <c r="BXP2168" s="33"/>
      <c r="BXV2168" s="33"/>
      <c r="BYB2168" s="33"/>
      <c r="BYH2168" s="33"/>
      <c r="BYN2168" s="33"/>
      <c r="BYT2168" s="33"/>
      <c r="BYZ2168" s="33"/>
      <c r="BZF2168" s="33"/>
      <c r="BZL2168" s="33"/>
      <c r="BZR2168" s="33"/>
      <c r="BZX2168" s="33"/>
      <c r="CAD2168" s="33"/>
      <c r="CAJ2168" s="33"/>
      <c r="CAP2168" s="33"/>
      <c r="CAV2168" s="33"/>
      <c r="CBB2168" s="33"/>
      <c r="CBH2168" s="33"/>
      <c r="CBN2168" s="33"/>
      <c r="CBT2168" s="33"/>
      <c r="CBZ2168" s="33"/>
      <c r="CCF2168" s="33"/>
      <c r="CCL2168" s="33"/>
      <c r="CCR2168" s="33"/>
      <c r="CCX2168" s="33"/>
      <c r="CDD2168" s="33"/>
      <c r="CDJ2168" s="33"/>
      <c r="CDP2168" s="33"/>
      <c r="CDV2168" s="33"/>
      <c r="CEB2168" s="33"/>
      <c r="CEH2168" s="33"/>
      <c r="CEN2168" s="33"/>
      <c r="CET2168" s="33"/>
      <c r="CEZ2168" s="33"/>
      <c r="CFF2168" s="33"/>
      <c r="CFL2168" s="33"/>
      <c r="CFR2168" s="33"/>
      <c r="CFX2168" s="33"/>
      <c r="CGD2168" s="33"/>
      <c r="CGJ2168" s="33"/>
      <c r="CGP2168" s="33"/>
      <c r="CGV2168" s="33"/>
      <c r="CHB2168" s="33"/>
      <c r="CHH2168" s="33"/>
      <c r="CHN2168" s="33"/>
      <c r="CHT2168" s="33"/>
      <c r="CHZ2168" s="33"/>
      <c r="CIF2168" s="33"/>
      <c r="CIL2168" s="33"/>
      <c r="CIR2168" s="33"/>
      <c r="CIX2168" s="33"/>
      <c r="CJD2168" s="33"/>
      <c r="CJJ2168" s="33"/>
      <c r="CJP2168" s="33"/>
      <c r="CJV2168" s="33"/>
      <c r="CKB2168" s="33"/>
      <c r="CKH2168" s="33"/>
      <c r="CKN2168" s="33"/>
      <c r="CKT2168" s="33"/>
      <c r="CKZ2168" s="33"/>
      <c r="CLF2168" s="33"/>
      <c r="CLL2168" s="33"/>
      <c r="CLR2168" s="33"/>
      <c r="CLX2168" s="33"/>
      <c r="CMD2168" s="33"/>
      <c r="CMJ2168" s="33"/>
      <c r="CMP2168" s="33"/>
      <c r="CMV2168" s="33"/>
      <c r="CNB2168" s="33"/>
      <c r="CNH2168" s="33"/>
      <c r="CNN2168" s="33"/>
      <c r="CNT2168" s="33"/>
      <c r="CNZ2168" s="33"/>
      <c r="COF2168" s="33"/>
      <c r="COL2168" s="33"/>
      <c r="COR2168" s="33"/>
      <c r="COX2168" s="33"/>
      <c r="CPD2168" s="33"/>
      <c r="CPJ2168" s="33"/>
      <c r="CPP2168" s="33"/>
      <c r="CPV2168" s="33"/>
      <c r="CQB2168" s="33"/>
      <c r="CQH2168" s="33"/>
      <c r="CQN2168" s="33"/>
      <c r="CQT2168" s="33"/>
      <c r="CQZ2168" s="33"/>
      <c r="CRF2168" s="33"/>
      <c r="CRL2168" s="33"/>
      <c r="CRR2168" s="33"/>
      <c r="CRX2168" s="33"/>
      <c r="CSD2168" s="33"/>
      <c r="CSJ2168" s="33"/>
      <c r="CSP2168" s="33"/>
      <c r="CSV2168" s="33"/>
      <c r="CTB2168" s="33"/>
      <c r="CTH2168" s="33"/>
      <c r="CTN2168" s="33"/>
      <c r="CTT2168" s="33"/>
      <c r="CTZ2168" s="33"/>
      <c r="CUF2168" s="33"/>
      <c r="CUL2168" s="33"/>
      <c r="CUR2168" s="33"/>
      <c r="CUX2168" s="33"/>
      <c r="CVD2168" s="33"/>
      <c r="CVJ2168" s="33"/>
      <c r="CVP2168" s="33"/>
      <c r="CVV2168" s="33"/>
      <c r="CWB2168" s="33"/>
      <c r="CWH2168" s="33"/>
      <c r="CWN2168" s="33"/>
      <c r="CWT2168" s="33"/>
      <c r="CWZ2168" s="33"/>
      <c r="CXF2168" s="33"/>
      <c r="CXL2168" s="33"/>
      <c r="CXR2168" s="33"/>
      <c r="CXX2168" s="33"/>
      <c r="CYD2168" s="33"/>
      <c r="CYJ2168" s="33"/>
      <c r="CYP2168" s="33"/>
      <c r="CYV2168" s="33"/>
      <c r="CZB2168" s="33"/>
      <c r="CZH2168" s="33"/>
      <c r="CZN2168" s="33"/>
      <c r="CZT2168" s="33"/>
      <c r="CZZ2168" s="33"/>
      <c r="DAF2168" s="33"/>
      <c r="DAL2168" s="33"/>
      <c r="DAR2168" s="33"/>
      <c r="DAX2168" s="33"/>
      <c r="DBD2168" s="33"/>
      <c r="DBJ2168" s="33"/>
      <c r="DBP2168" s="33"/>
      <c r="DBV2168" s="33"/>
      <c r="DCB2168" s="33"/>
      <c r="DCH2168" s="33"/>
      <c r="DCN2168" s="33"/>
      <c r="DCT2168" s="33"/>
      <c r="DCZ2168" s="33"/>
      <c r="DDF2168" s="33"/>
      <c r="DDL2168" s="33"/>
      <c r="DDR2168" s="33"/>
      <c r="DDX2168" s="33"/>
      <c r="DED2168" s="33"/>
      <c r="DEJ2168" s="33"/>
      <c r="DEP2168" s="33"/>
      <c r="DEV2168" s="33"/>
      <c r="DFB2168" s="33"/>
      <c r="DFH2168" s="33"/>
      <c r="DFN2168" s="33"/>
      <c r="DFT2168" s="33"/>
      <c r="DFZ2168" s="33"/>
      <c r="DGF2168" s="33"/>
      <c r="DGL2168" s="33"/>
      <c r="DGR2168" s="33"/>
      <c r="DGX2168" s="33"/>
      <c r="DHD2168" s="33"/>
      <c r="DHJ2168" s="33"/>
      <c r="DHP2168" s="33"/>
      <c r="DHV2168" s="33"/>
      <c r="DIB2168" s="33"/>
      <c r="DIH2168" s="33"/>
      <c r="DIN2168" s="33"/>
      <c r="DIT2168" s="33"/>
      <c r="DIZ2168" s="33"/>
      <c r="DJF2168" s="33"/>
      <c r="DJL2168" s="33"/>
      <c r="DJR2168" s="33"/>
      <c r="DJX2168" s="33"/>
      <c r="DKD2168" s="33"/>
      <c r="DKJ2168" s="33"/>
      <c r="DKP2168" s="33"/>
      <c r="DKV2168" s="33"/>
      <c r="DLB2168" s="33"/>
      <c r="DLH2168" s="33"/>
      <c r="DLN2168" s="33"/>
      <c r="DLT2168" s="33"/>
      <c r="DLZ2168" s="33"/>
      <c r="DMF2168" s="33"/>
      <c r="DML2168" s="33"/>
      <c r="DMR2168" s="33"/>
      <c r="DMX2168" s="33"/>
      <c r="DND2168" s="33"/>
      <c r="DNJ2168" s="33"/>
      <c r="DNP2168" s="33"/>
      <c r="DNV2168" s="33"/>
      <c r="DOB2168" s="33"/>
      <c r="DOH2168" s="33"/>
      <c r="DON2168" s="33"/>
      <c r="DOT2168" s="33"/>
      <c r="DOZ2168" s="33"/>
      <c r="DPF2168" s="33"/>
      <c r="DPL2168" s="33"/>
      <c r="DPR2168" s="33"/>
      <c r="DPX2168" s="33"/>
      <c r="DQD2168" s="33"/>
      <c r="DQJ2168" s="33"/>
      <c r="DQP2168" s="33"/>
      <c r="DQV2168" s="33"/>
      <c r="DRB2168" s="33"/>
      <c r="DRH2168" s="33"/>
      <c r="DRN2168" s="33"/>
      <c r="DRT2168" s="33"/>
      <c r="DRZ2168" s="33"/>
      <c r="DSF2168" s="33"/>
      <c r="DSL2168" s="33"/>
      <c r="DSR2168" s="33"/>
      <c r="DSX2168" s="33"/>
      <c r="DTD2168" s="33"/>
      <c r="DTJ2168" s="33"/>
      <c r="DTP2168" s="33"/>
      <c r="DTV2168" s="33"/>
      <c r="DUB2168" s="33"/>
      <c r="DUH2168" s="33"/>
      <c r="DUN2168" s="33"/>
      <c r="DUT2168" s="33"/>
      <c r="DUZ2168" s="33"/>
      <c r="DVF2168" s="33"/>
      <c r="DVL2168" s="33"/>
      <c r="DVR2168" s="33"/>
      <c r="DVX2168" s="33"/>
      <c r="DWD2168" s="33"/>
      <c r="DWJ2168" s="33"/>
      <c r="DWP2168" s="33"/>
      <c r="DWV2168" s="33"/>
      <c r="DXB2168" s="33"/>
      <c r="DXH2168" s="33"/>
      <c r="DXN2168" s="33"/>
      <c r="DXT2168" s="33"/>
      <c r="DXZ2168" s="33"/>
      <c r="DYF2168" s="33"/>
      <c r="DYL2168" s="33"/>
      <c r="DYR2168" s="33"/>
      <c r="DYX2168" s="33"/>
      <c r="DZD2168" s="33"/>
      <c r="DZJ2168" s="33"/>
      <c r="DZP2168" s="33"/>
      <c r="DZV2168" s="33"/>
      <c r="EAB2168" s="33"/>
      <c r="EAH2168" s="33"/>
      <c r="EAN2168" s="33"/>
      <c r="EAT2168" s="33"/>
      <c r="EAZ2168" s="33"/>
      <c r="EBF2168" s="33"/>
      <c r="EBL2168" s="33"/>
      <c r="EBR2168" s="33"/>
      <c r="EBX2168" s="33"/>
      <c r="ECD2168" s="33"/>
      <c r="ECJ2168" s="33"/>
      <c r="ECP2168" s="33"/>
      <c r="ECV2168" s="33"/>
      <c r="EDB2168" s="33"/>
      <c r="EDH2168" s="33"/>
      <c r="EDN2168" s="33"/>
      <c r="EDT2168" s="33"/>
      <c r="EDZ2168" s="33"/>
      <c r="EEF2168" s="33"/>
      <c r="EEL2168" s="33"/>
      <c r="EER2168" s="33"/>
      <c r="EEX2168" s="33"/>
      <c r="EFD2168" s="33"/>
      <c r="EFJ2168" s="33"/>
      <c r="EFP2168" s="33"/>
      <c r="EFV2168" s="33"/>
      <c r="EGB2168" s="33"/>
      <c r="EGH2168" s="33"/>
      <c r="EGN2168" s="33"/>
      <c r="EGT2168" s="33"/>
      <c r="EGZ2168" s="33"/>
      <c r="EHF2168" s="33"/>
      <c r="EHL2168" s="33"/>
      <c r="EHR2168" s="33"/>
      <c r="EHX2168" s="33"/>
      <c r="EID2168" s="33"/>
      <c r="EIJ2168" s="33"/>
      <c r="EIP2168" s="33"/>
      <c r="EIV2168" s="33"/>
      <c r="EJB2168" s="33"/>
      <c r="EJH2168" s="33"/>
      <c r="EJN2168" s="33"/>
      <c r="EJT2168" s="33"/>
      <c r="EJZ2168" s="33"/>
      <c r="EKF2168" s="33"/>
      <c r="EKL2168" s="33"/>
      <c r="EKR2168" s="33"/>
      <c r="EKX2168" s="33"/>
      <c r="ELD2168" s="33"/>
      <c r="ELJ2168" s="33"/>
      <c r="ELP2168" s="33"/>
      <c r="ELV2168" s="33"/>
      <c r="EMB2168" s="33"/>
      <c r="EMH2168" s="33"/>
      <c r="EMN2168" s="33"/>
      <c r="EMT2168" s="33"/>
      <c r="EMZ2168" s="33"/>
      <c r="ENF2168" s="33"/>
      <c r="ENL2168" s="33"/>
      <c r="ENR2168" s="33"/>
      <c r="ENX2168" s="33"/>
      <c r="EOD2168" s="33"/>
      <c r="EOJ2168" s="33"/>
      <c r="EOP2168" s="33"/>
      <c r="EOV2168" s="33"/>
      <c r="EPB2168" s="33"/>
      <c r="EPH2168" s="33"/>
      <c r="EPN2168" s="33"/>
      <c r="EPT2168" s="33"/>
      <c r="EPZ2168" s="33"/>
      <c r="EQF2168" s="33"/>
      <c r="EQL2168" s="33"/>
      <c r="EQR2168" s="33"/>
      <c r="EQX2168" s="33"/>
      <c r="ERD2168" s="33"/>
      <c r="ERJ2168" s="33"/>
      <c r="ERP2168" s="33"/>
      <c r="ERV2168" s="33"/>
      <c r="ESB2168" s="33"/>
      <c r="ESH2168" s="33"/>
      <c r="ESN2168" s="33"/>
      <c r="EST2168" s="33"/>
      <c r="ESZ2168" s="33"/>
      <c r="ETF2168" s="33"/>
      <c r="ETL2168" s="33"/>
      <c r="ETR2168" s="33"/>
      <c r="ETX2168" s="33"/>
      <c r="EUD2168" s="33"/>
      <c r="EUJ2168" s="33"/>
      <c r="EUP2168" s="33"/>
      <c r="EUV2168" s="33"/>
      <c r="EVB2168" s="33"/>
      <c r="EVH2168" s="33"/>
      <c r="EVN2168" s="33"/>
      <c r="EVT2168" s="33"/>
      <c r="EVZ2168" s="33"/>
      <c r="EWF2168" s="33"/>
      <c r="EWL2168" s="33"/>
      <c r="EWR2168" s="33"/>
      <c r="EWX2168" s="33"/>
      <c r="EXD2168" s="33"/>
      <c r="EXJ2168" s="33"/>
      <c r="EXP2168" s="33"/>
      <c r="EXV2168" s="33"/>
      <c r="EYB2168" s="33"/>
      <c r="EYH2168" s="33"/>
      <c r="EYN2168" s="33"/>
      <c r="EYT2168" s="33"/>
      <c r="EYZ2168" s="33"/>
      <c r="EZF2168" s="33"/>
      <c r="EZL2168" s="33"/>
      <c r="EZR2168" s="33"/>
      <c r="EZX2168" s="33"/>
      <c r="FAD2168" s="33"/>
      <c r="FAJ2168" s="33"/>
      <c r="FAP2168" s="33"/>
      <c r="FAV2168" s="33"/>
      <c r="FBB2168" s="33"/>
      <c r="FBH2168" s="33"/>
      <c r="FBN2168" s="33"/>
      <c r="FBT2168" s="33"/>
      <c r="FBZ2168" s="33"/>
      <c r="FCF2168" s="33"/>
      <c r="FCL2168" s="33"/>
      <c r="FCR2168" s="33"/>
      <c r="FCX2168" s="33"/>
      <c r="FDD2168" s="33"/>
      <c r="FDJ2168" s="33"/>
      <c r="FDP2168" s="33"/>
      <c r="FDV2168" s="33"/>
      <c r="FEB2168" s="33"/>
      <c r="FEH2168" s="33"/>
      <c r="FEN2168" s="33"/>
      <c r="FET2168" s="33"/>
      <c r="FEZ2168" s="33"/>
      <c r="FFF2168" s="33"/>
      <c r="FFL2168" s="33"/>
      <c r="FFR2168" s="33"/>
      <c r="FFX2168" s="33"/>
      <c r="FGD2168" s="33"/>
      <c r="FGJ2168" s="33"/>
      <c r="FGP2168" s="33"/>
      <c r="FGV2168" s="33"/>
      <c r="FHB2168" s="33"/>
      <c r="FHH2168" s="33"/>
      <c r="FHN2168" s="33"/>
      <c r="FHT2168" s="33"/>
      <c r="FHZ2168" s="33"/>
      <c r="FIF2168" s="33"/>
      <c r="FIL2168" s="33"/>
      <c r="FIR2168" s="33"/>
      <c r="FIX2168" s="33"/>
      <c r="FJD2168" s="33"/>
      <c r="FJJ2168" s="33"/>
      <c r="FJP2168" s="33"/>
      <c r="FJV2168" s="33"/>
      <c r="FKB2168" s="33"/>
      <c r="FKH2168" s="33"/>
      <c r="FKN2168" s="33"/>
      <c r="FKT2168" s="33"/>
      <c r="FKZ2168" s="33"/>
      <c r="FLF2168" s="33"/>
      <c r="FLL2168" s="33"/>
      <c r="FLR2168" s="33"/>
      <c r="FLX2168" s="33"/>
      <c r="FMD2168" s="33"/>
      <c r="FMJ2168" s="33"/>
      <c r="FMP2168" s="33"/>
      <c r="FMV2168" s="33"/>
      <c r="FNB2168" s="33"/>
      <c r="FNH2168" s="33"/>
      <c r="FNN2168" s="33"/>
      <c r="FNT2168" s="33"/>
      <c r="FNZ2168" s="33"/>
      <c r="FOF2168" s="33"/>
      <c r="FOL2168" s="33"/>
      <c r="FOR2168" s="33"/>
      <c r="FOX2168" s="33"/>
      <c r="FPD2168" s="33"/>
      <c r="FPJ2168" s="33"/>
      <c r="FPP2168" s="33"/>
      <c r="FPV2168" s="33"/>
      <c r="FQB2168" s="33"/>
      <c r="FQH2168" s="33"/>
      <c r="FQN2168" s="33"/>
      <c r="FQT2168" s="33"/>
      <c r="FQZ2168" s="33"/>
      <c r="FRF2168" s="33"/>
      <c r="FRL2168" s="33"/>
      <c r="FRR2168" s="33"/>
      <c r="FRX2168" s="33"/>
      <c r="FSD2168" s="33"/>
      <c r="FSJ2168" s="33"/>
      <c r="FSP2168" s="33"/>
      <c r="FSV2168" s="33"/>
      <c r="FTB2168" s="33"/>
      <c r="FTH2168" s="33"/>
      <c r="FTN2168" s="33"/>
      <c r="FTT2168" s="33"/>
      <c r="FTZ2168" s="33"/>
      <c r="FUF2168" s="33"/>
      <c r="FUL2168" s="33"/>
      <c r="FUR2168" s="33"/>
      <c r="FUX2168" s="33"/>
      <c r="FVD2168" s="33"/>
      <c r="FVJ2168" s="33"/>
      <c r="FVP2168" s="33"/>
      <c r="FVV2168" s="33"/>
      <c r="FWB2168" s="33"/>
      <c r="FWH2168" s="33"/>
      <c r="FWN2168" s="33"/>
      <c r="FWT2168" s="33"/>
      <c r="FWZ2168" s="33"/>
      <c r="FXF2168" s="33"/>
      <c r="FXL2168" s="33"/>
      <c r="FXR2168" s="33"/>
      <c r="FXX2168" s="33"/>
      <c r="FYD2168" s="33"/>
      <c r="FYJ2168" s="33"/>
      <c r="FYP2168" s="33"/>
      <c r="FYV2168" s="33"/>
      <c r="FZB2168" s="33"/>
      <c r="FZH2168" s="33"/>
      <c r="FZN2168" s="33"/>
      <c r="FZT2168" s="33"/>
      <c r="FZZ2168" s="33"/>
      <c r="GAF2168" s="33"/>
      <c r="GAL2168" s="33"/>
      <c r="GAR2168" s="33"/>
      <c r="GAX2168" s="33"/>
      <c r="GBD2168" s="33"/>
      <c r="GBJ2168" s="33"/>
      <c r="GBP2168" s="33"/>
      <c r="GBV2168" s="33"/>
      <c r="GCB2168" s="33"/>
      <c r="GCH2168" s="33"/>
      <c r="GCN2168" s="33"/>
      <c r="GCT2168" s="33"/>
      <c r="GCZ2168" s="33"/>
      <c r="GDF2168" s="33"/>
      <c r="GDL2168" s="33"/>
      <c r="GDR2168" s="33"/>
      <c r="GDX2168" s="33"/>
      <c r="GED2168" s="33"/>
      <c r="GEJ2168" s="33"/>
      <c r="GEP2168" s="33"/>
      <c r="GEV2168" s="33"/>
      <c r="GFB2168" s="33"/>
      <c r="GFH2168" s="33"/>
      <c r="GFN2168" s="33"/>
      <c r="GFT2168" s="33"/>
      <c r="GFZ2168" s="33"/>
      <c r="GGF2168" s="33"/>
      <c r="GGL2168" s="33"/>
      <c r="GGR2168" s="33"/>
      <c r="GGX2168" s="33"/>
      <c r="GHD2168" s="33"/>
      <c r="GHJ2168" s="33"/>
      <c r="GHP2168" s="33"/>
      <c r="GHV2168" s="33"/>
      <c r="GIB2168" s="33"/>
      <c r="GIH2168" s="33"/>
      <c r="GIN2168" s="33"/>
      <c r="GIT2168" s="33"/>
      <c r="GIZ2168" s="33"/>
      <c r="GJF2168" s="33"/>
      <c r="GJL2168" s="33"/>
      <c r="GJR2168" s="33"/>
      <c r="GJX2168" s="33"/>
      <c r="GKD2168" s="33"/>
      <c r="GKJ2168" s="33"/>
      <c r="GKP2168" s="33"/>
      <c r="GKV2168" s="33"/>
      <c r="GLB2168" s="33"/>
      <c r="GLH2168" s="33"/>
      <c r="GLN2168" s="33"/>
      <c r="GLT2168" s="33"/>
      <c r="GLZ2168" s="33"/>
      <c r="GMF2168" s="33"/>
      <c r="GML2168" s="33"/>
      <c r="GMR2168" s="33"/>
      <c r="GMX2168" s="33"/>
      <c r="GND2168" s="33"/>
      <c r="GNJ2168" s="33"/>
      <c r="GNP2168" s="33"/>
      <c r="GNV2168" s="33"/>
      <c r="GOB2168" s="33"/>
      <c r="GOH2168" s="33"/>
      <c r="GON2168" s="33"/>
      <c r="GOT2168" s="33"/>
      <c r="GOZ2168" s="33"/>
      <c r="GPF2168" s="33"/>
      <c r="GPL2168" s="33"/>
      <c r="GPR2168" s="33"/>
      <c r="GPX2168" s="33"/>
      <c r="GQD2168" s="33"/>
      <c r="GQJ2168" s="33"/>
      <c r="GQP2168" s="33"/>
      <c r="GQV2168" s="33"/>
      <c r="GRB2168" s="33"/>
      <c r="GRH2168" s="33"/>
      <c r="GRN2168" s="33"/>
      <c r="GRT2168" s="33"/>
      <c r="GRZ2168" s="33"/>
      <c r="GSF2168" s="33"/>
      <c r="GSL2168" s="33"/>
      <c r="GSR2168" s="33"/>
      <c r="GSX2168" s="33"/>
      <c r="GTD2168" s="33"/>
      <c r="GTJ2168" s="33"/>
      <c r="GTP2168" s="33"/>
      <c r="GTV2168" s="33"/>
      <c r="GUB2168" s="33"/>
      <c r="GUH2168" s="33"/>
      <c r="GUN2168" s="33"/>
      <c r="GUT2168" s="33"/>
      <c r="GUZ2168" s="33"/>
      <c r="GVF2168" s="33"/>
      <c r="GVL2168" s="33"/>
      <c r="GVR2168" s="33"/>
      <c r="GVX2168" s="33"/>
      <c r="GWD2168" s="33"/>
      <c r="GWJ2168" s="33"/>
      <c r="GWP2168" s="33"/>
      <c r="GWV2168" s="33"/>
      <c r="GXB2168" s="33"/>
      <c r="GXH2168" s="33"/>
      <c r="GXN2168" s="33"/>
      <c r="GXT2168" s="33"/>
      <c r="GXZ2168" s="33"/>
      <c r="GYF2168" s="33"/>
      <c r="GYL2168" s="33"/>
      <c r="GYR2168" s="33"/>
      <c r="GYX2168" s="33"/>
      <c r="GZD2168" s="33"/>
      <c r="GZJ2168" s="33"/>
      <c r="GZP2168" s="33"/>
      <c r="GZV2168" s="33"/>
      <c r="HAB2168" s="33"/>
      <c r="HAH2168" s="33"/>
      <c r="HAN2168" s="33"/>
      <c r="HAT2168" s="33"/>
      <c r="HAZ2168" s="33"/>
      <c r="HBF2168" s="33"/>
      <c r="HBL2168" s="33"/>
      <c r="HBR2168" s="33"/>
      <c r="HBX2168" s="33"/>
      <c r="HCD2168" s="33"/>
      <c r="HCJ2168" s="33"/>
      <c r="HCP2168" s="33"/>
      <c r="HCV2168" s="33"/>
      <c r="HDB2168" s="33"/>
      <c r="HDH2168" s="33"/>
      <c r="HDN2168" s="33"/>
      <c r="HDT2168" s="33"/>
      <c r="HDZ2168" s="33"/>
      <c r="HEF2168" s="33"/>
      <c r="HEL2168" s="33"/>
      <c r="HER2168" s="33"/>
      <c r="HEX2168" s="33"/>
      <c r="HFD2168" s="33"/>
      <c r="HFJ2168" s="33"/>
      <c r="HFP2168" s="33"/>
      <c r="HFV2168" s="33"/>
      <c r="HGB2168" s="33"/>
      <c r="HGH2168" s="33"/>
      <c r="HGN2168" s="33"/>
      <c r="HGT2168" s="33"/>
      <c r="HGZ2168" s="33"/>
      <c r="HHF2168" s="33"/>
      <c r="HHL2168" s="33"/>
      <c r="HHR2168" s="33"/>
      <c r="HHX2168" s="33"/>
      <c r="HID2168" s="33"/>
      <c r="HIJ2168" s="33"/>
      <c r="HIP2168" s="33"/>
      <c r="HIV2168" s="33"/>
      <c r="HJB2168" s="33"/>
      <c r="HJH2168" s="33"/>
      <c r="HJN2168" s="33"/>
      <c r="HJT2168" s="33"/>
      <c r="HJZ2168" s="33"/>
      <c r="HKF2168" s="33"/>
      <c r="HKL2168" s="33"/>
      <c r="HKR2168" s="33"/>
      <c r="HKX2168" s="33"/>
      <c r="HLD2168" s="33"/>
      <c r="HLJ2168" s="33"/>
      <c r="HLP2168" s="33"/>
      <c r="HLV2168" s="33"/>
      <c r="HMB2168" s="33"/>
      <c r="HMH2168" s="33"/>
      <c r="HMN2168" s="33"/>
      <c r="HMT2168" s="33"/>
      <c r="HMZ2168" s="33"/>
      <c r="HNF2168" s="33"/>
      <c r="HNL2168" s="33"/>
      <c r="HNR2168" s="33"/>
      <c r="HNX2168" s="33"/>
      <c r="HOD2168" s="33"/>
      <c r="HOJ2168" s="33"/>
      <c r="HOP2168" s="33"/>
      <c r="HOV2168" s="33"/>
      <c r="HPB2168" s="33"/>
      <c r="HPH2168" s="33"/>
      <c r="HPN2168" s="33"/>
      <c r="HPT2168" s="33"/>
      <c r="HPZ2168" s="33"/>
      <c r="HQF2168" s="33"/>
      <c r="HQL2168" s="33"/>
      <c r="HQR2168" s="33"/>
      <c r="HQX2168" s="33"/>
      <c r="HRD2168" s="33"/>
      <c r="HRJ2168" s="33"/>
      <c r="HRP2168" s="33"/>
      <c r="HRV2168" s="33"/>
      <c r="HSB2168" s="33"/>
      <c r="HSH2168" s="33"/>
      <c r="HSN2168" s="33"/>
      <c r="HST2168" s="33"/>
      <c r="HSZ2168" s="33"/>
      <c r="HTF2168" s="33"/>
      <c r="HTL2168" s="33"/>
      <c r="HTR2168" s="33"/>
      <c r="HTX2168" s="33"/>
      <c r="HUD2168" s="33"/>
      <c r="HUJ2168" s="33"/>
      <c r="HUP2168" s="33"/>
      <c r="HUV2168" s="33"/>
      <c r="HVB2168" s="33"/>
      <c r="HVH2168" s="33"/>
      <c r="HVN2168" s="33"/>
      <c r="HVT2168" s="33"/>
      <c r="HVZ2168" s="33"/>
      <c r="HWF2168" s="33"/>
      <c r="HWL2168" s="33"/>
      <c r="HWR2168" s="33"/>
      <c r="HWX2168" s="33"/>
      <c r="HXD2168" s="33"/>
      <c r="HXJ2168" s="33"/>
      <c r="HXP2168" s="33"/>
      <c r="HXV2168" s="33"/>
      <c r="HYB2168" s="33"/>
      <c r="HYH2168" s="33"/>
      <c r="HYN2168" s="33"/>
      <c r="HYT2168" s="33"/>
      <c r="HYZ2168" s="33"/>
      <c r="HZF2168" s="33"/>
      <c r="HZL2168" s="33"/>
      <c r="HZR2168" s="33"/>
      <c r="HZX2168" s="33"/>
      <c r="IAD2168" s="33"/>
      <c r="IAJ2168" s="33"/>
      <c r="IAP2168" s="33"/>
      <c r="IAV2168" s="33"/>
      <c r="IBB2168" s="33"/>
      <c r="IBH2168" s="33"/>
      <c r="IBN2168" s="33"/>
      <c r="IBT2168" s="33"/>
      <c r="IBZ2168" s="33"/>
      <c r="ICF2168" s="33"/>
      <c r="ICL2168" s="33"/>
      <c r="ICR2168" s="33"/>
      <c r="ICX2168" s="33"/>
      <c r="IDD2168" s="33"/>
      <c r="IDJ2168" s="33"/>
      <c r="IDP2168" s="33"/>
      <c r="IDV2168" s="33"/>
      <c r="IEB2168" s="33"/>
      <c r="IEH2168" s="33"/>
      <c r="IEN2168" s="33"/>
      <c r="IET2168" s="33"/>
      <c r="IEZ2168" s="33"/>
      <c r="IFF2168" s="33"/>
      <c r="IFL2168" s="33"/>
      <c r="IFR2168" s="33"/>
      <c r="IFX2168" s="33"/>
      <c r="IGD2168" s="33"/>
      <c r="IGJ2168" s="33"/>
      <c r="IGP2168" s="33"/>
      <c r="IGV2168" s="33"/>
      <c r="IHB2168" s="33"/>
      <c r="IHH2168" s="33"/>
      <c r="IHN2168" s="33"/>
      <c r="IHT2168" s="33"/>
      <c r="IHZ2168" s="33"/>
      <c r="IIF2168" s="33"/>
      <c r="IIL2168" s="33"/>
      <c r="IIR2168" s="33"/>
      <c r="IIX2168" s="33"/>
      <c r="IJD2168" s="33"/>
      <c r="IJJ2168" s="33"/>
      <c r="IJP2168" s="33"/>
      <c r="IJV2168" s="33"/>
      <c r="IKB2168" s="33"/>
      <c r="IKH2168" s="33"/>
      <c r="IKN2168" s="33"/>
      <c r="IKT2168" s="33"/>
      <c r="IKZ2168" s="33"/>
      <c r="ILF2168" s="33"/>
      <c r="ILL2168" s="33"/>
      <c r="ILR2168" s="33"/>
      <c r="ILX2168" s="33"/>
      <c r="IMD2168" s="33"/>
      <c r="IMJ2168" s="33"/>
      <c r="IMP2168" s="33"/>
      <c r="IMV2168" s="33"/>
      <c r="INB2168" s="33"/>
      <c r="INH2168" s="33"/>
      <c r="INN2168" s="33"/>
      <c r="INT2168" s="33"/>
      <c r="INZ2168" s="33"/>
      <c r="IOF2168" s="33"/>
      <c r="IOL2168" s="33"/>
      <c r="IOR2168" s="33"/>
      <c r="IOX2168" s="33"/>
      <c r="IPD2168" s="33"/>
      <c r="IPJ2168" s="33"/>
      <c r="IPP2168" s="33"/>
      <c r="IPV2168" s="33"/>
      <c r="IQB2168" s="33"/>
      <c r="IQH2168" s="33"/>
      <c r="IQN2168" s="33"/>
      <c r="IQT2168" s="33"/>
      <c r="IQZ2168" s="33"/>
      <c r="IRF2168" s="33"/>
      <c r="IRL2168" s="33"/>
      <c r="IRR2168" s="33"/>
      <c r="IRX2168" s="33"/>
      <c r="ISD2168" s="33"/>
      <c r="ISJ2168" s="33"/>
      <c r="ISP2168" s="33"/>
      <c r="ISV2168" s="33"/>
      <c r="ITB2168" s="33"/>
      <c r="ITH2168" s="33"/>
      <c r="ITN2168" s="33"/>
      <c r="ITT2168" s="33"/>
      <c r="ITZ2168" s="33"/>
      <c r="IUF2168" s="33"/>
      <c r="IUL2168" s="33"/>
      <c r="IUR2168" s="33"/>
      <c r="IUX2168" s="33"/>
      <c r="IVD2168" s="33"/>
      <c r="IVJ2168" s="33"/>
      <c r="IVP2168" s="33"/>
      <c r="IVV2168" s="33"/>
      <c r="IWB2168" s="33"/>
      <c r="IWH2168" s="33"/>
      <c r="IWN2168" s="33"/>
      <c r="IWT2168" s="33"/>
      <c r="IWZ2168" s="33"/>
      <c r="IXF2168" s="33"/>
      <c r="IXL2168" s="33"/>
      <c r="IXR2168" s="33"/>
      <c r="IXX2168" s="33"/>
      <c r="IYD2168" s="33"/>
      <c r="IYJ2168" s="33"/>
      <c r="IYP2168" s="33"/>
      <c r="IYV2168" s="33"/>
      <c r="IZB2168" s="33"/>
      <c r="IZH2168" s="33"/>
      <c r="IZN2168" s="33"/>
      <c r="IZT2168" s="33"/>
      <c r="IZZ2168" s="33"/>
      <c r="JAF2168" s="33"/>
      <c r="JAL2168" s="33"/>
      <c r="JAR2168" s="33"/>
      <c r="JAX2168" s="33"/>
      <c r="JBD2168" s="33"/>
      <c r="JBJ2168" s="33"/>
      <c r="JBP2168" s="33"/>
      <c r="JBV2168" s="33"/>
      <c r="JCB2168" s="33"/>
      <c r="JCH2168" s="33"/>
      <c r="JCN2168" s="33"/>
      <c r="JCT2168" s="33"/>
      <c r="JCZ2168" s="33"/>
      <c r="JDF2168" s="33"/>
      <c r="JDL2168" s="33"/>
      <c r="JDR2168" s="33"/>
      <c r="JDX2168" s="33"/>
      <c r="JED2168" s="33"/>
      <c r="JEJ2168" s="33"/>
      <c r="JEP2168" s="33"/>
      <c r="JEV2168" s="33"/>
      <c r="JFB2168" s="33"/>
      <c r="JFH2168" s="33"/>
      <c r="JFN2168" s="33"/>
      <c r="JFT2168" s="33"/>
      <c r="JFZ2168" s="33"/>
      <c r="JGF2168" s="33"/>
      <c r="JGL2168" s="33"/>
      <c r="JGR2168" s="33"/>
      <c r="JGX2168" s="33"/>
      <c r="JHD2168" s="33"/>
      <c r="JHJ2168" s="33"/>
      <c r="JHP2168" s="33"/>
      <c r="JHV2168" s="33"/>
      <c r="JIB2168" s="33"/>
      <c r="JIH2168" s="33"/>
      <c r="JIN2168" s="33"/>
      <c r="JIT2168" s="33"/>
      <c r="JIZ2168" s="33"/>
      <c r="JJF2168" s="33"/>
      <c r="JJL2168" s="33"/>
      <c r="JJR2168" s="33"/>
      <c r="JJX2168" s="33"/>
      <c r="JKD2168" s="33"/>
      <c r="JKJ2168" s="33"/>
      <c r="JKP2168" s="33"/>
      <c r="JKV2168" s="33"/>
      <c r="JLB2168" s="33"/>
      <c r="JLH2168" s="33"/>
      <c r="JLN2168" s="33"/>
      <c r="JLT2168" s="33"/>
      <c r="JLZ2168" s="33"/>
      <c r="JMF2168" s="33"/>
      <c r="JML2168" s="33"/>
      <c r="JMR2168" s="33"/>
      <c r="JMX2168" s="33"/>
      <c r="JND2168" s="33"/>
      <c r="JNJ2168" s="33"/>
      <c r="JNP2168" s="33"/>
      <c r="JNV2168" s="33"/>
      <c r="JOB2168" s="33"/>
      <c r="JOH2168" s="33"/>
      <c r="JON2168" s="33"/>
      <c r="JOT2168" s="33"/>
      <c r="JOZ2168" s="33"/>
      <c r="JPF2168" s="33"/>
      <c r="JPL2168" s="33"/>
      <c r="JPR2168" s="33"/>
      <c r="JPX2168" s="33"/>
      <c r="JQD2168" s="33"/>
      <c r="JQJ2168" s="33"/>
      <c r="JQP2168" s="33"/>
      <c r="JQV2168" s="33"/>
      <c r="JRB2168" s="33"/>
      <c r="JRH2168" s="33"/>
      <c r="JRN2168" s="33"/>
      <c r="JRT2168" s="33"/>
      <c r="JRZ2168" s="33"/>
      <c r="JSF2168" s="33"/>
      <c r="JSL2168" s="33"/>
      <c r="JSR2168" s="33"/>
      <c r="JSX2168" s="33"/>
      <c r="JTD2168" s="33"/>
      <c r="JTJ2168" s="33"/>
      <c r="JTP2168" s="33"/>
      <c r="JTV2168" s="33"/>
      <c r="JUB2168" s="33"/>
      <c r="JUH2168" s="33"/>
      <c r="JUN2168" s="33"/>
      <c r="JUT2168" s="33"/>
      <c r="JUZ2168" s="33"/>
      <c r="JVF2168" s="33"/>
      <c r="JVL2168" s="33"/>
      <c r="JVR2168" s="33"/>
      <c r="JVX2168" s="33"/>
      <c r="JWD2168" s="33"/>
      <c r="JWJ2168" s="33"/>
      <c r="JWP2168" s="33"/>
      <c r="JWV2168" s="33"/>
      <c r="JXB2168" s="33"/>
      <c r="JXH2168" s="33"/>
      <c r="JXN2168" s="33"/>
      <c r="JXT2168" s="33"/>
      <c r="JXZ2168" s="33"/>
      <c r="JYF2168" s="33"/>
      <c r="JYL2168" s="33"/>
      <c r="JYR2168" s="33"/>
      <c r="JYX2168" s="33"/>
      <c r="JZD2168" s="33"/>
      <c r="JZJ2168" s="33"/>
      <c r="JZP2168" s="33"/>
      <c r="JZV2168" s="33"/>
      <c r="KAB2168" s="33"/>
      <c r="KAH2168" s="33"/>
      <c r="KAN2168" s="33"/>
      <c r="KAT2168" s="33"/>
      <c r="KAZ2168" s="33"/>
      <c r="KBF2168" s="33"/>
      <c r="KBL2168" s="33"/>
      <c r="KBR2168" s="33"/>
      <c r="KBX2168" s="33"/>
      <c r="KCD2168" s="33"/>
      <c r="KCJ2168" s="33"/>
      <c r="KCP2168" s="33"/>
      <c r="KCV2168" s="33"/>
      <c r="KDB2168" s="33"/>
      <c r="KDH2168" s="33"/>
      <c r="KDN2168" s="33"/>
      <c r="KDT2168" s="33"/>
      <c r="KDZ2168" s="33"/>
      <c r="KEF2168" s="33"/>
      <c r="KEL2168" s="33"/>
      <c r="KER2168" s="33"/>
      <c r="KEX2168" s="33"/>
      <c r="KFD2168" s="33"/>
      <c r="KFJ2168" s="33"/>
      <c r="KFP2168" s="33"/>
      <c r="KFV2168" s="33"/>
      <c r="KGB2168" s="33"/>
      <c r="KGH2168" s="33"/>
      <c r="KGN2168" s="33"/>
      <c r="KGT2168" s="33"/>
      <c r="KGZ2168" s="33"/>
      <c r="KHF2168" s="33"/>
      <c r="KHL2168" s="33"/>
      <c r="KHR2168" s="33"/>
      <c r="KHX2168" s="33"/>
      <c r="KID2168" s="33"/>
      <c r="KIJ2168" s="33"/>
      <c r="KIP2168" s="33"/>
      <c r="KIV2168" s="33"/>
      <c r="KJB2168" s="33"/>
      <c r="KJH2168" s="33"/>
      <c r="KJN2168" s="33"/>
      <c r="KJT2168" s="33"/>
      <c r="KJZ2168" s="33"/>
      <c r="KKF2168" s="33"/>
      <c r="KKL2168" s="33"/>
      <c r="KKR2168" s="33"/>
      <c r="KKX2168" s="33"/>
      <c r="KLD2168" s="33"/>
      <c r="KLJ2168" s="33"/>
      <c r="KLP2168" s="33"/>
      <c r="KLV2168" s="33"/>
      <c r="KMB2168" s="33"/>
      <c r="KMH2168" s="33"/>
      <c r="KMN2168" s="33"/>
      <c r="KMT2168" s="33"/>
      <c r="KMZ2168" s="33"/>
      <c r="KNF2168" s="33"/>
      <c r="KNL2168" s="33"/>
      <c r="KNR2168" s="33"/>
      <c r="KNX2168" s="33"/>
      <c r="KOD2168" s="33"/>
      <c r="KOJ2168" s="33"/>
      <c r="KOP2168" s="33"/>
      <c r="KOV2168" s="33"/>
      <c r="KPB2168" s="33"/>
      <c r="KPH2168" s="33"/>
      <c r="KPN2168" s="33"/>
      <c r="KPT2168" s="33"/>
      <c r="KPZ2168" s="33"/>
      <c r="KQF2168" s="33"/>
      <c r="KQL2168" s="33"/>
      <c r="KQR2168" s="33"/>
      <c r="KQX2168" s="33"/>
      <c r="KRD2168" s="33"/>
      <c r="KRJ2168" s="33"/>
      <c r="KRP2168" s="33"/>
      <c r="KRV2168" s="33"/>
      <c r="KSB2168" s="33"/>
      <c r="KSH2168" s="33"/>
      <c r="KSN2168" s="33"/>
      <c r="KST2168" s="33"/>
      <c r="KSZ2168" s="33"/>
      <c r="KTF2168" s="33"/>
      <c r="KTL2168" s="33"/>
      <c r="KTR2168" s="33"/>
      <c r="KTX2168" s="33"/>
      <c r="KUD2168" s="33"/>
      <c r="KUJ2168" s="33"/>
      <c r="KUP2168" s="33"/>
      <c r="KUV2168" s="33"/>
      <c r="KVB2168" s="33"/>
      <c r="KVH2168" s="33"/>
      <c r="KVN2168" s="33"/>
      <c r="KVT2168" s="33"/>
      <c r="KVZ2168" s="33"/>
      <c r="KWF2168" s="33"/>
      <c r="KWL2168" s="33"/>
      <c r="KWR2168" s="33"/>
      <c r="KWX2168" s="33"/>
      <c r="KXD2168" s="33"/>
      <c r="KXJ2168" s="33"/>
      <c r="KXP2168" s="33"/>
      <c r="KXV2168" s="33"/>
      <c r="KYB2168" s="33"/>
      <c r="KYH2168" s="33"/>
      <c r="KYN2168" s="33"/>
      <c r="KYT2168" s="33"/>
      <c r="KYZ2168" s="33"/>
      <c r="KZF2168" s="33"/>
      <c r="KZL2168" s="33"/>
      <c r="KZR2168" s="33"/>
      <c r="KZX2168" s="33"/>
      <c r="LAD2168" s="33"/>
      <c r="LAJ2168" s="33"/>
      <c r="LAP2168" s="33"/>
      <c r="LAV2168" s="33"/>
      <c r="LBB2168" s="33"/>
      <c r="LBH2168" s="33"/>
      <c r="LBN2168" s="33"/>
      <c r="LBT2168" s="33"/>
      <c r="LBZ2168" s="33"/>
      <c r="LCF2168" s="33"/>
      <c r="LCL2168" s="33"/>
      <c r="LCR2168" s="33"/>
      <c r="LCX2168" s="33"/>
      <c r="LDD2168" s="33"/>
      <c r="LDJ2168" s="33"/>
      <c r="LDP2168" s="33"/>
      <c r="LDV2168" s="33"/>
      <c r="LEB2168" s="33"/>
      <c r="LEH2168" s="33"/>
      <c r="LEN2168" s="33"/>
      <c r="LET2168" s="33"/>
      <c r="LEZ2168" s="33"/>
      <c r="LFF2168" s="33"/>
      <c r="LFL2168" s="33"/>
      <c r="LFR2168" s="33"/>
      <c r="LFX2168" s="33"/>
      <c r="LGD2168" s="33"/>
      <c r="LGJ2168" s="33"/>
      <c r="LGP2168" s="33"/>
      <c r="LGV2168" s="33"/>
      <c r="LHB2168" s="33"/>
      <c r="LHH2168" s="33"/>
      <c r="LHN2168" s="33"/>
      <c r="LHT2168" s="33"/>
      <c r="LHZ2168" s="33"/>
      <c r="LIF2168" s="33"/>
      <c r="LIL2168" s="33"/>
      <c r="LIR2168" s="33"/>
      <c r="LIX2168" s="33"/>
      <c r="LJD2168" s="33"/>
      <c r="LJJ2168" s="33"/>
      <c r="LJP2168" s="33"/>
      <c r="LJV2168" s="33"/>
      <c r="LKB2168" s="33"/>
      <c r="LKH2168" s="33"/>
      <c r="LKN2168" s="33"/>
      <c r="LKT2168" s="33"/>
      <c r="LKZ2168" s="33"/>
      <c r="LLF2168" s="33"/>
      <c r="LLL2168" s="33"/>
      <c r="LLR2168" s="33"/>
      <c r="LLX2168" s="33"/>
      <c r="LMD2168" s="33"/>
      <c r="LMJ2168" s="33"/>
      <c r="LMP2168" s="33"/>
      <c r="LMV2168" s="33"/>
      <c r="LNB2168" s="33"/>
      <c r="LNH2168" s="33"/>
      <c r="LNN2168" s="33"/>
      <c r="LNT2168" s="33"/>
      <c r="LNZ2168" s="33"/>
      <c r="LOF2168" s="33"/>
      <c r="LOL2168" s="33"/>
      <c r="LOR2168" s="33"/>
      <c r="LOX2168" s="33"/>
      <c r="LPD2168" s="33"/>
      <c r="LPJ2168" s="33"/>
      <c r="LPP2168" s="33"/>
      <c r="LPV2168" s="33"/>
      <c r="LQB2168" s="33"/>
      <c r="LQH2168" s="33"/>
      <c r="LQN2168" s="33"/>
      <c r="LQT2168" s="33"/>
      <c r="LQZ2168" s="33"/>
      <c r="LRF2168" s="33"/>
      <c r="LRL2168" s="33"/>
      <c r="LRR2168" s="33"/>
      <c r="LRX2168" s="33"/>
      <c r="LSD2168" s="33"/>
      <c r="LSJ2168" s="33"/>
      <c r="LSP2168" s="33"/>
      <c r="LSV2168" s="33"/>
      <c r="LTB2168" s="33"/>
      <c r="LTH2168" s="33"/>
      <c r="LTN2168" s="33"/>
      <c r="LTT2168" s="33"/>
      <c r="LTZ2168" s="33"/>
      <c r="LUF2168" s="33"/>
      <c r="LUL2168" s="33"/>
      <c r="LUR2168" s="33"/>
      <c r="LUX2168" s="33"/>
      <c r="LVD2168" s="33"/>
      <c r="LVJ2168" s="33"/>
      <c r="LVP2168" s="33"/>
      <c r="LVV2168" s="33"/>
      <c r="LWB2168" s="33"/>
      <c r="LWH2168" s="33"/>
      <c r="LWN2168" s="33"/>
      <c r="LWT2168" s="33"/>
      <c r="LWZ2168" s="33"/>
      <c r="LXF2168" s="33"/>
      <c r="LXL2168" s="33"/>
      <c r="LXR2168" s="33"/>
      <c r="LXX2168" s="33"/>
      <c r="LYD2168" s="33"/>
      <c r="LYJ2168" s="33"/>
      <c r="LYP2168" s="33"/>
      <c r="LYV2168" s="33"/>
      <c r="LZB2168" s="33"/>
      <c r="LZH2168" s="33"/>
      <c r="LZN2168" s="33"/>
      <c r="LZT2168" s="33"/>
      <c r="LZZ2168" s="33"/>
      <c r="MAF2168" s="33"/>
      <c r="MAL2168" s="33"/>
      <c r="MAR2168" s="33"/>
      <c r="MAX2168" s="33"/>
      <c r="MBD2168" s="33"/>
      <c r="MBJ2168" s="33"/>
      <c r="MBP2168" s="33"/>
      <c r="MBV2168" s="33"/>
      <c r="MCB2168" s="33"/>
      <c r="MCH2168" s="33"/>
      <c r="MCN2168" s="33"/>
      <c r="MCT2168" s="33"/>
      <c r="MCZ2168" s="33"/>
      <c r="MDF2168" s="33"/>
      <c r="MDL2168" s="33"/>
      <c r="MDR2168" s="33"/>
      <c r="MDX2168" s="33"/>
      <c r="MED2168" s="33"/>
      <c r="MEJ2168" s="33"/>
      <c r="MEP2168" s="33"/>
      <c r="MEV2168" s="33"/>
      <c r="MFB2168" s="33"/>
      <c r="MFH2168" s="33"/>
      <c r="MFN2168" s="33"/>
      <c r="MFT2168" s="33"/>
      <c r="MFZ2168" s="33"/>
      <c r="MGF2168" s="33"/>
      <c r="MGL2168" s="33"/>
      <c r="MGR2168" s="33"/>
      <c r="MGX2168" s="33"/>
      <c r="MHD2168" s="33"/>
      <c r="MHJ2168" s="33"/>
      <c r="MHP2168" s="33"/>
      <c r="MHV2168" s="33"/>
      <c r="MIB2168" s="33"/>
      <c r="MIH2168" s="33"/>
      <c r="MIN2168" s="33"/>
      <c r="MIT2168" s="33"/>
      <c r="MIZ2168" s="33"/>
      <c r="MJF2168" s="33"/>
      <c r="MJL2168" s="33"/>
      <c r="MJR2168" s="33"/>
      <c r="MJX2168" s="33"/>
      <c r="MKD2168" s="33"/>
      <c r="MKJ2168" s="33"/>
      <c r="MKP2168" s="33"/>
      <c r="MKV2168" s="33"/>
      <c r="MLB2168" s="33"/>
      <c r="MLH2168" s="33"/>
      <c r="MLN2168" s="33"/>
      <c r="MLT2168" s="33"/>
      <c r="MLZ2168" s="33"/>
      <c r="MMF2168" s="33"/>
      <c r="MML2168" s="33"/>
      <c r="MMR2168" s="33"/>
      <c r="MMX2168" s="33"/>
      <c r="MND2168" s="33"/>
      <c r="MNJ2168" s="33"/>
      <c r="MNP2168" s="33"/>
      <c r="MNV2168" s="33"/>
      <c r="MOB2168" s="33"/>
      <c r="MOH2168" s="33"/>
      <c r="MON2168" s="33"/>
      <c r="MOT2168" s="33"/>
      <c r="MOZ2168" s="33"/>
      <c r="MPF2168" s="33"/>
      <c r="MPL2168" s="33"/>
      <c r="MPR2168" s="33"/>
      <c r="MPX2168" s="33"/>
      <c r="MQD2168" s="33"/>
      <c r="MQJ2168" s="33"/>
      <c r="MQP2168" s="33"/>
      <c r="MQV2168" s="33"/>
      <c r="MRB2168" s="33"/>
      <c r="MRH2168" s="33"/>
      <c r="MRN2168" s="33"/>
      <c r="MRT2168" s="33"/>
      <c r="MRZ2168" s="33"/>
      <c r="MSF2168" s="33"/>
      <c r="MSL2168" s="33"/>
      <c r="MSR2168" s="33"/>
      <c r="MSX2168" s="33"/>
      <c r="MTD2168" s="33"/>
      <c r="MTJ2168" s="33"/>
      <c r="MTP2168" s="33"/>
      <c r="MTV2168" s="33"/>
      <c r="MUB2168" s="33"/>
      <c r="MUH2168" s="33"/>
      <c r="MUN2168" s="33"/>
      <c r="MUT2168" s="33"/>
      <c r="MUZ2168" s="33"/>
      <c r="MVF2168" s="33"/>
      <c r="MVL2168" s="33"/>
      <c r="MVR2168" s="33"/>
      <c r="MVX2168" s="33"/>
      <c r="MWD2168" s="33"/>
      <c r="MWJ2168" s="33"/>
      <c r="MWP2168" s="33"/>
      <c r="MWV2168" s="33"/>
      <c r="MXB2168" s="33"/>
      <c r="MXH2168" s="33"/>
      <c r="MXN2168" s="33"/>
      <c r="MXT2168" s="33"/>
      <c r="MXZ2168" s="33"/>
      <c r="MYF2168" s="33"/>
      <c r="MYL2168" s="33"/>
      <c r="MYR2168" s="33"/>
      <c r="MYX2168" s="33"/>
      <c r="MZD2168" s="33"/>
      <c r="MZJ2168" s="33"/>
      <c r="MZP2168" s="33"/>
      <c r="MZV2168" s="33"/>
      <c r="NAB2168" s="33"/>
      <c r="NAH2168" s="33"/>
      <c r="NAN2168" s="33"/>
      <c r="NAT2168" s="33"/>
      <c r="NAZ2168" s="33"/>
      <c r="NBF2168" s="33"/>
      <c r="NBL2168" s="33"/>
      <c r="NBR2168" s="33"/>
      <c r="NBX2168" s="33"/>
      <c r="NCD2168" s="33"/>
      <c r="NCJ2168" s="33"/>
      <c r="NCP2168" s="33"/>
      <c r="NCV2168" s="33"/>
      <c r="NDB2168" s="33"/>
      <c r="NDH2168" s="33"/>
      <c r="NDN2168" s="33"/>
      <c r="NDT2168" s="33"/>
      <c r="NDZ2168" s="33"/>
      <c r="NEF2168" s="33"/>
      <c r="NEL2168" s="33"/>
      <c r="NER2168" s="33"/>
      <c r="NEX2168" s="33"/>
      <c r="NFD2168" s="33"/>
      <c r="NFJ2168" s="33"/>
      <c r="NFP2168" s="33"/>
      <c r="NFV2168" s="33"/>
      <c r="NGB2168" s="33"/>
      <c r="NGH2168" s="33"/>
      <c r="NGN2168" s="33"/>
      <c r="NGT2168" s="33"/>
      <c r="NGZ2168" s="33"/>
      <c r="NHF2168" s="33"/>
      <c r="NHL2168" s="33"/>
      <c r="NHR2168" s="33"/>
      <c r="NHX2168" s="33"/>
      <c r="NID2168" s="33"/>
      <c r="NIJ2168" s="33"/>
      <c r="NIP2168" s="33"/>
      <c r="NIV2168" s="33"/>
      <c r="NJB2168" s="33"/>
      <c r="NJH2168" s="33"/>
      <c r="NJN2168" s="33"/>
      <c r="NJT2168" s="33"/>
      <c r="NJZ2168" s="33"/>
      <c r="NKF2168" s="33"/>
      <c r="NKL2168" s="33"/>
      <c r="NKR2168" s="33"/>
      <c r="NKX2168" s="33"/>
      <c r="NLD2168" s="33"/>
      <c r="NLJ2168" s="33"/>
      <c r="NLP2168" s="33"/>
      <c r="NLV2168" s="33"/>
      <c r="NMB2168" s="33"/>
      <c r="NMH2168" s="33"/>
      <c r="NMN2168" s="33"/>
      <c r="NMT2168" s="33"/>
      <c r="NMZ2168" s="33"/>
      <c r="NNF2168" s="33"/>
      <c r="NNL2168" s="33"/>
      <c r="NNR2168" s="33"/>
      <c r="NNX2168" s="33"/>
      <c r="NOD2168" s="33"/>
      <c r="NOJ2168" s="33"/>
      <c r="NOP2168" s="33"/>
      <c r="NOV2168" s="33"/>
      <c r="NPB2168" s="33"/>
      <c r="NPH2168" s="33"/>
      <c r="NPN2168" s="33"/>
      <c r="NPT2168" s="33"/>
      <c r="NPZ2168" s="33"/>
      <c r="NQF2168" s="33"/>
      <c r="NQL2168" s="33"/>
      <c r="NQR2168" s="33"/>
      <c r="NQX2168" s="33"/>
      <c r="NRD2168" s="33"/>
      <c r="NRJ2168" s="33"/>
      <c r="NRP2168" s="33"/>
      <c r="NRV2168" s="33"/>
      <c r="NSB2168" s="33"/>
      <c r="NSH2168" s="33"/>
      <c r="NSN2168" s="33"/>
      <c r="NST2168" s="33"/>
      <c r="NSZ2168" s="33"/>
      <c r="NTF2168" s="33"/>
      <c r="NTL2168" s="33"/>
      <c r="NTR2168" s="33"/>
      <c r="NTX2168" s="33"/>
      <c r="NUD2168" s="33"/>
      <c r="NUJ2168" s="33"/>
      <c r="NUP2168" s="33"/>
      <c r="NUV2168" s="33"/>
      <c r="NVB2168" s="33"/>
      <c r="NVH2168" s="33"/>
      <c r="NVN2168" s="33"/>
      <c r="NVT2168" s="33"/>
      <c r="NVZ2168" s="33"/>
      <c r="NWF2168" s="33"/>
      <c r="NWL2168" s="33"/>
      <c r="NWR2168" s="33"/>
      <c r="NWX2168" s="33"/>
      <c r="NXD2168" s="33"/>
      <c r="NXJ2168" s="33"/>
      <c r="NXP2168" s="33"/>
      <c r="NXV2168" s="33"/>
      <c r="NYB2168" s="33"/>
      <c r="NYH2168" s="33"/>
      <c r="NYN2168" s="33"/>
      <c r="NYT2168" s="33"/>
      <c r="NYZ2168" s="33"/>
      <c r="NZF2168" s="33"/>
      <c r="NZL2168" s="33"/>
      <c r="NZR2168" s="33"/>
      <c r="NZX2168" s="33"/>
      <c r="OAD2168" s="33"/>
      <c r="OAJ2168" s="33"/>
      <c r="OAP2168" s="33"/>
      <c r="OAV2168" s="33"/>
      <c r="OBB2168" s="33"/>
      <c r="OBH2168" s="33"/>
      <c r="OBN2168" s="33"/>
      <c r="OBT2168" s="33"/>
      <c r="OBZ2168" s="33"/>
      <c r="OCF2168" s="33"/>
      <c r="OCL2168" s="33"/>
      <c r="OCR2168" s="33"/>
      <c r="OCX2168" s="33"/>
      <c r="ODD2168" s="33"/>
      <c r="ODJ2168" s="33"/>
      <c r="ODP2168" s="33"/>
      <c r="ODV2168" s="33"/>
      <c r="OEB2168" s="33"/>
      <c r="OEH2168" s="33"/>
      <c r="OEN2168" s="33"/>
      <c r="OET2168" s="33"/>
      <c r="OEZ2168" s="33"/>
      <c r="OFF2168" s="33"/>
      <c r="OFL2168" s="33"/>
      <c r="OFR2168" s="33"/>
      <c r="OFX2168" s="33"/>
      <c r="OGD2168" s="33"/>
      <c r="OGJ2168" s="33"/>
      <c r="OGP2168" s="33"/>
      <c r="OGV2168" s="33"/>
      <c r="OHB2168" s="33"/>
      <c r="OHH2168" s="33"/>
      <c r="OHN2168" s="33"/>
      <c r="OHT2168" s="33"/>
      <c r="OHZ2168" s="33"/>
      <c r="OIF2168" s="33"/>
      <c r="OIL2168" s="33"/>
      <c r="OIR2168" s="33"/>
      <c r="OIX2168" s="33"/>
      <c r="OJD2168" s="33"/>
      <c r="OJJ2168" s="33"/>
      <c r="OJP2168" s="33"/>
      <c r="OJV2168" s="33"/>
      <c r="OKB2168" s="33"/>
      <c r="OKH2168" s="33"/>
      <c r="OKN2168" s="33"/>
      <c r="OKT2168" s="33"/>
      <c r="OKZ2168" s="33"/>
      <c r="OLF2168" s="33"/>
      <c r="OLL2168" s="33"/>
      <c r="OLR2168" s="33"/>
      <c r="OLX2168" s="33"/>
      <c r="OMD2168" s="33"/>
      <c r="OMJ2168" s="33"/>
      <c r="OMP2168" s="33"/>
      <c r="OMV2168" s="33"/>
      <c r="ONB2168" s="33"/>
      <c r="ONH2168" s="33"/>
      <c r="ONN2168" s="33"/>
      <c r="ONT2168" s="33"/>
      <c r="ONZ2168" s="33"/>
      <c r="OOF2168" s="33"/>
      <c r="OOL2168" s="33"/>
      <c r="OOR2168" s="33"/>
      <c r="OOX2168" s="33"/>
      <c r="OPD2168" s="33"/>
      <c r="OPJ2168" s="33"/>
      <c r="OPP2168" s="33"/>
      <c r="OPV2168" s="33"/>
      <c r="OQB2168" s="33"/>
      <c r="OQH2168" s="33"/>
      <c r="OQN2168" s="33"/>
      <c r="OQT2168" s="33"/>
      <c r="OQZ2168" s="33"/>
      <c r="ORF2168" s="33"/>
      <c r="ORL2168" s="33"/>
      <c r="ORR2168" s="33"/>
      <c r="ORX2168" s="33"/>
      <c r="OSD2168" s="33"/>
      <c r="OSJ2168" s="33"/>
      <c r="OSP2168" s="33"/>
      <c r="OSV2168" s="33"/>
      <c r="OTB2168" s="33"/>
      <c r="OTH2168" s="33"/>
      <c r="OTN2168" s="33"/>
      <c r="OTT2168" s="33"/>
      <c r="OTZ2168" s="33"/>
      <c r="OUF2168" s="33"/>
      <c r="OUL2168" s="33"/>
      <c r="OUR2168" s="33"/>
      <c r="OUX2168" s="33"/>
      <c r="OVD2168" s="33"/>
      <c r="OVJ2168" s="33"/>
      <c r="OVP2168" s="33"/>
      <c r="OVV2168" s="33"/>
      <c r="OWB2168" s="33"/>
      <c r="OWH2168" s="33"/>
      <c r="OWN2168" s="33"/>
      <c r="OWT2168" s="33"/>
      <c r="OWZ2168" s="33"/>
      <c r="OXF2168" s="33"/>
      <c r="OXL2168" s="33"/>
      <c r="OXR2168" s="33"/>
      <c r="OXX2168" s="33"/>
      <c r="OYD2168" s="33"/>
      <c r="OYJ2168" s="33"/>
      <c r="OYP2168" s="33"/>
      <c r="OYV2168" s="33"/>
      <c r="OZB2168" s="33"/>
      <c r="OZH2168" s="33"/>
      <c r="OZN2168" s="33"/>
      <c r="OZT2168" s="33"/>
      <c r="OZZ2168" s="33"/>
      <c r="PAF2168" s="33"/>
      <c r="PAL2168" s="33"/>
      <c r="PAR2168" s="33"/>
      <c r="PAX2168" s="33"/>
      <c r="PBD2168" s="33"/>
      <c r="PBJ2168" s="33"/>
      <c r="PBP2168" s="33"/>
      <c r="PBV2168" s="33"/>
      <c r="PCB2168" s="33"/>
      <c r="PCH2168" s="33"/>
      <c r="PCN2168" s="33"/>
      <c r="PCT2168" s="33"/>
      <c r="PCZ2168" s="33"/>
      <c r="PDF2168" s="33"/>
      <c r="PDL2168" s="33"/>
      <c r="PDR2168" s="33"/>
      <c r="PDX2168" s="33"/>
      <c r="PED2168" s="33"/>
      <c r="PEJ2168" s="33"/>
      <c r="PEP2168" s="33"/>
      <c r="PEV2168" s="33"/>
      <c r="PFB2168" s="33"/>
      <c r="PFH2168" s="33"/>
      <c r="PFN2168" s="33"/>
      <c r="PFT2168" s="33"/>
      <c r="PFZ2168" s="33"/>
      <c r="PGF2168" s="33"/>
      <c r="PGL2168" s="33"/>
      <c r="PGR2168" s="33"/>
      <c r="PGX2168" s="33"/>
      <c r="PHD2168" s="33"/>
      <c r="PHJ2168" s="33"/>
      <c r="PHP2168" s="33"/>
      <c r="PHV2168" s="33"/>
      <c r="PIB2168" s="33"/>
      <c r="PIH2168" s="33"/>
      <c r="PIN2168" s="33"/>
      <c r="PIT2168" s="33"/>
      <c r="PIZ2168" s="33"/>
      <c r="PJF2168" s="33"/>
      <c r="PJL2168" s="33"/>
      <c r="PJR2168" s="33"/>
      <c r="PJX2168" s="33"/>
      <c r="PKD2168" s="33"/>
      <c r="PKJ2168" s="33"/>
      <c r="PKP2168" s="33"/>
      <c r="PKV2168" s="33"/>
      <c r="PLB2168" s="33"/>
      <c r="PLH2168" s="33"/>
      <c r="PLN2168" s="33"/>
      <c r="PLT2168" s="33"/>
      <c r="PLZ2168" s="33"/>
      <c r="PMF2168" s="33"/>
      <c r="PML2168" s="33"/>
      <c r="PMR2168" s="33"/>
      <c r="PMX2168" s="33"/>
      <c r="PND2168" s="33"/>
      <c r="PNJ2168" s="33"/>
      <c r="PNP2168" s="33"/>
      <c r="PNV2168" s="33"/>
      <c r="POB2168" s="33"/>
      <c r="POH2168" s="33"/>
      <c r="PON2168" s="33"/>
      <c r="POT2168" s="33"/>
      <c r="POZ2168" s="33"/>
      <c r="PPF2168" s="33"/>
      <c r="PPL2168" s="33"/>
      <c r="PPR2168" s="33"/>
      <c r="PPX2168" s="33"/>
      <c r="PQD2168" s="33"/>
      <c r="PQJ2168" s="33"/>
      <c r="PQP2168" s="33"/>
      <c r="PQV2168" s="33"/>
      <c r="PRB2168" s="33"/>
      <c r="PRH2168" s="33"/>
      <c r="PRN2168" s="33"/>
      <c r="PRT2168" s="33"/>
      <c r="PRZ2168" s="33"/>
      <c r="PSF2168" s="33"/>
      <c r="PSL2168" s="33"/>
      <c r="PSR2168" s="33"/>
      <c r="PSX2168" s="33"/>
      <c r="PTD2168" s="33"/>
      <c r="PTJ2168" s="33"/>
      <c r="PTP2168" s="33"/>
      <c r="PTV2168" s="33"/>
      <c r="PUB2168" s="33"/>
      <c r="PUH2168" s="33"/>
      <c r="PUN2168" s="33"/>
      <c r="PUT2168" s="33"/>
      <c r="PUZ2168" s="33"/>
      <c r="PVF2168" s="33"/>
      <c r="PVL2168" s="33"/>
      <c r="PVR2168" s="33"/>
      <c r="PVX2168" s="33"/>
      <c r="PWD2168" s="33"/>
      <c r="PWJ2168" s="33"/>
      <c r="PWP2168" s="33"/>
      <c r="PWV2168" s="33"/>
      <c r="PXB2168" s="33"/>
      <c r="PXH2168" s="33"/>
      <c r="PXN2168" s="33"/>
      <c r="PXT2168" s="33"/>
      <c r="PXZ2168" s="33"/>
      <c r="PYF2168" s="33"/>
      <c r="PYL2168" s="33"/>
      <c r="PYR2168" s="33"/>
      <c r="PYX2168" s="33"/>
      <c r="PZD2168" s="33"/>
      <c r="PZJ2168" s="33"/>
      <c r="PZP2168" s="33"/>
      <c r="PZV2168" s="33"/>
      <c r="QAB2168" s="33"/>
      <c r="QAH2168" s="33"/>
      <c r="QAN2168" s="33"/>
      <c r="QAT2168" s="33"/>
      <c r="QAZ2168" s="33"/>
      <c r="QBF2168" s="33"/>
      <c r="QBL2168" s="33"/>
      <c r="QBR2168" s="33"/>
      <c r="QBX2168" s="33"/>
      <c r="QCD2168" s="33"/>
      <c r="QCJ2168" s="33"/>
      <c r="QCP2168" s="33"/>
      <c r="QCV2168" s="33"/>
      <c r="QDB2168" s="33"/>
      <c r="QDH2168" s="33"/>
      <c r="QDN2168" s="33"/>
      <c r="QDT2168" s="33"/>
      <c r="QDZ2168" s="33"/>
      <c r="QEF2168" s="33"/>
      <c r="QEL2168" s="33"/>
      <c r="QER2168" s="33"/>
      <c r="QEX2168" s="33"/>
      <c r="QFD2168" s="33"/>
      <c r="QFJ2168" s="33"/>
      <c r="QFP2168" s="33"/>
      <c r="QFV2168" s="33"/>
      <c r="QGB2168" s="33"/>
      <c r="QGH2168" s="33"/>
      <c r="QGN2168" s="33"/>
      <c r="QGT2168" s="33"/>
      <c r="QGZ2168" s="33"/>
      <c r="QHF2168" s="33"/>
      <c r="QHL2168" s="33"/>
      <c r="QHR2168" s="33"/>
      <c r="QHX2168" s="33"/>
      <c r="QID2168" s="33"/>
      <c r="QIJ2168" s="33"/>
      <c r="QIP2168" s="33"/>
      <c r="QIV2168" s="33"/>
      <c r="QJB2168" s="33"/>
      <c r="QJH2168" s="33"/>
      <c r="QJN2168" s="33"/>
      <c r="QJT2168" s="33"/>
      <c r="QJZ2168" s="33"/>
      <c r="QKF2168" s="33"/>
      <c r="QKL2168" s="33"/>
      <c r="QKR2168" s="33"/>
      <c r="QKX2168" s="33"/>
      <c r="QLD2168" s="33"/>
      <c r="QLJ2168" s="33"/>
      <c r="QLP2168" s="33"/>
      <c r="QLV2168" s="33"/>
      <c r="QMB2168" s="33"/>
      <c r="QMH2168" s="33"/>
      <c r="QMN2168" s="33"/>
      <c r="QMT2168" s="33"/>
      <c r="QMZ2168" s="33"/>
      <c r="QNF2168" s="33"/>
      <c r="QNL2168" s="33"/>
      <c r="QNR2168" s="33"/>
      <c r="QNX2168" s="33"/>
      <c r="QOD2168" s="33"/>
      <c r="QOJ2168" s="33"/>
      <c r="QOP2168" s="33"/>
      <c r="QOV2168" s="33"/>
      <c r="QPB2168" s="33"/>
      <c r="QPH2168" s="33"/>
      <c r="QPN2168" s="33"/>
      <c r="QPT2168" s="33"/>
      <c r="QPZ2168" s="33"/>
      <c r="QQF2168" s="33"/>
      <c r="QQL2168" s="33"/>
      <c r="QQR2168" s="33"/>
      <c r="QQX2168" s="33"/>
      <c r="QRD2168" s="33"/>
      <c r="QRJ2168" s="33"/>
      <c r="QRP2168" s="33"/>
      <c r="QRV2168" s="33"/>
      <c r="QSB2168" s="33"/>
      <c r="QSH2168" s="33"/>
      <c r="QSN2168" s="33"/>
      <c r="QST2168" s="33"/>
      <c r="QSZ2168" s="33"/>
      <c r="QTF2168" s="33"/>
      <c r="QTL2168" s="33"/>
      <c r="QTR2168" s="33"/>
      <c r="QTX2168" s="33"/>
      <c r="QUD2168" s="33"/>
      <c r="QUJ2168" s="33"/>
      <c r="QUP2168" s="33"/>
      <c r="QUV2168" s="33"/>
      <c r="QVB2168" s="33"/>
      <c r="QVH2168" s="33"/>
      <c r="QVN2168" s="33"/>
      <c r="QVT2168" s="33"/>
      <c r="QVZ2168" s="33"/>
      <c r="QWF2168" s="33"/>
      <c r="QWL2168" s="33"/>
      <c r="QWR2168" s="33"/>
      <c r="QWX2168" s="33"/>
      <c r="QXD2168" s="33"/>
      <c r="QXJ2168" s="33"/>
      <c r="QXP2168" s="33"/>
      <c r="QXV2168" s="33"/>
      <c r="QYB2168" s="33"/>
      <c r="QYH2168" s="33"/>
      <c r="QYN2168" s="33"/>
      <c r="QYT2168" s="33"/>
      <c r="QYZ2168" s="33"/>
      <c r="QZF2168" s="33"/>
      <c r="QZL2168" s="33"/>
      <c r="QZR2168" s="33"/>
      <c r="QZX2168" s="33"/>
      <c r="RAD2168" s="33"/>
      <c r="RAJ2168" s="33"/>
      <c r="RAP2168" s="33"/>
      <c r="RAV2168" s="33"/>
      <c r="RBB2168" s="33"/>
      <c r="RBH2168" s="33"/>
      <c r="RBN2168" s="33"/>
      <c r="RBT2168" s="33"/>
      <c r="RBZ2168" s="33"/>
      <c r="RCF2168" s="33"/>
      <c r="RCL2168" s="33"/>
      <c r="RCR2168" s="33"/>
      <c r="RCX2168" s="33"/>
      <c r="RDD2168" s="33"/>
      <c r="RDJ2168" s="33"/>
      <c r="RDP2168" s="33"/>
      <c r="RDV2168" s="33"/>
      <c r="REB2168" s="33"/>
      <c r="REH2168" s="33"/>
      <c r="REN2168" s="33"/>
      <c r="RET2168" s="33"/>
      <c r="REZ2168" s="33"/>
      <c r="RFF2168" s="33"/>
      <c r="RFL2168" s="33"/>
      <c r="RFR2168" s="33"/>
      <c r="RFX2168" s="33"/>
      <c r="RGD2168" s="33"/>
      <c r="RGJ2168" s="33"/>
      <c r="RGP2168" s="33"/>
      <c r="RGV2168" s="33"/>
      <c r="RHB2168" s="33"/>
      <c r="RHH2168" s="33"/>
      <c r="RHN2168" s="33"/>
      <c r="RHT2168" s="33"/>
      <c r="RHZ2168" s="33"/>
      <c r="RIF2168" s="33"/>
      <c r="RIL2168" s="33"/>
      <c r="RIR2168" s="33"/>
      <c r="RIX2168" s="33"/>
      <c r="RJD2168" s="33"/>
      <c r="RJJ2168" s="33"/>
      <c r="RJP2168" s="33"/>
      <c r="RJV2168" s="33"/>
      <c r="RKB2168" s="33"/>
      <c r="RKH2168" s="33"/>
      <c r="RKN2168" s="33"/>
      <c r="RKT2168" s="33"/>
      <c r="RKZ2168" s="33"/>
      <c r="RLF2168" s="33"/>
      <c r="RLL2168" s="33"/>
      <c r="RLR2168" s="33"/>
      <c r="RLX2168" s="33"/>
      <c r="RMD2168" s="33"/>
      <c r="RMJ2168" s="33"/>
      <c r="RMP2168" s="33"/>
      <c r="RMV2168" s="33"/>
      <c r="RNB2168" s="33"/>
      <c r="RNH2168" s="33"/>
      <c r="RNN2168" s="33"/>
      <c r="RNT2168" s="33"/>
      <c r="RNZ2168" s="33"/>
      <c r="ROF2168" s="33"/>
      <c r="ROL2168" s="33"/>
      <c r="ROR2168" s="33"/>
      <c r="ROX2168" s="33"/>
      <c r="RPD2168" s="33"/>
      <c r="RPJ2168" s="33"/>
      <c r="RPP2168" s="33"/>
      <c r="RPV2168" s="33"/>
      <c r="RQB2168" s="33"/>
      <c r="RQH2168" s="33"/>
      <c r="RQN2168" s="33"/>
      <c r="RQT2168" s="33"/>
      <c r="RQZ2168" s="33"/>
      <c r="RRF2168" s="33"/>
      <c r="RRL2168" s="33"/>
      <c r="RRR2168" s="33"/>
      <c r="RRX2168" s="33"/>
      <c r="RSD2168" s="33"/>
      <c r="RSJ2168" s="33"/>
      <c r="RSP2168" s="33"/>
      <c r="RSV2168" s="33"/>
      <c r="RTB2168" s="33"/>
      <c r="RTH2168" s="33"/>
      <c r="RTN2168" s="33"/>
      <c r="RTT2168" s="33"/>
      <c r="RTZ2168" s="33"/>
      <c r="RUF2168" s="33"/>
      <c r="RUL2168" s="33"/>
      <c r="RUR2168" s="33"/>
      <c r="RUX2168" s="33"/>
      <c r="RVD2168" s="33"/>
      <c r="RVJ2168" s="33"/>
      <c r="RVP2168" s="33"/>
      <c r="RVV2168" s="33"/>
      <c r="RWB2168" s="33"/>
      <c r="RWH2168" s="33"/>
      <c r="RWN2168" s="33"/>
      <c r="RWT2168" s="33"/>
      <c r="RWZ2168" s="33"/>
      <c r="RXF2168" s="33"/>
      <c r="RXL2168" s="33"/>
      <c r="RXR2168" s="33"/>
      <c r="RXX2168" s="33"/>
      <c r="RYD2168" s="33"/>
      <c r="RYJ2168" s="33"/>
      <c r="RYP2168" s="33"/>
      <c r="RYV2168" s="33"/>
      <c r="RZB2168" s="33"/>
      <c r="RZH2168" s="33"/>
      <c r="RZN2168" s="33"/>
      <c r="RZT2168" s="33"/>
      <c r="RZZ2168" s="33"/>
      <c r="SAF2168" s="33"/>
      <c r="SAL2168" s="33"/>
      <c r="SAR2168" s="33"/>
      <c r="SAX2168" s="33"/>
      <c r="SBD2168" s="33"/>
      <c r="SBJ2168" s="33"/>
      <c r="SBP2168" s="33"/>
      <c r="SBV2168" s="33"/>
      <c r="SCB2168" s="33"/>
      <c r="SCH2168" s="33"/>
      <c r="SCN2168" s="33"/>
      <c r="SCT2168" s="33"/>
      <c r="SCZ2168" s="33"/>
      <c r="SDF2168" s="33"/>
      <c r="SDL2168" s="33"/>
      <c r="SDR2168" s="33"/>
      <c r="SDX2168" s="33"/>
      <c r="SED2168" s="33"/>
      <c r="SEJ2168" s="33"/>
      <c r="SEP2168" s="33"/>
      <c r="SEV2168" s="33"/>
      <c r="SFB2168" s="33"/>
      <c r="SFH2168" s="33"/>
      <c r="SFN2168" s="33"/>
      <c r="SFT2168" s="33"/>
      <c r="SFZ2168" s="33"/>
      <c r="SGF2168" s="33"/>
      <c r="SGL2168" s="33"/>
      <c r="SGR2168" s="33"/>
      <c r="SGX2168" s="33"/>
      <c r="SHD2168" s="33"/>
      <c r="SHJ2168" s="33"/>
      <c r="SHP2168" s="33"/>
      <c r="SHV2168" s="33"/>
      <c r="SIB2168" s="33"/>
      <c r="SIH2168" s="33"/>
      <c r="SIN2168" s="33"/>
      <c r="SIT2168" s="33"/>
      <c r="SIZ2168" s="33"/>
      <c r="SJF2168" s="33"/>
      <c r="SJL2168" s="33"/>
      <c r="SJR2168" s="33"/>
      <c r="SJX2168" s="33"/>
      <c r="SKD2168" s="33"/>
      <c r="SKJ2168" s="33"/>
      <c r="SKP2168" s="33"/>
      <c r="SKV2168" s="33"/>
      <c r="SLB2168" s="33"/>
      <c r="SLH2168" s="33"/>
      <c r="SLN2168" s="33"/>
      <c r="SLT2168" s="33"/>
      <c r="SLZ2168" s="33"/>
      <c r="SMF2168" s="33"/>
      <c r="SML2168" s="33"/>
      <c r="SMR2168" s="33"/>
      <c r="SMX2168" s="33"/>
      <c r="SND2168" s="33"/>
      <c r="SNJ2168" s="33"/>
      <c r="SNP2168" s="33"/>
      <c r="SNV2168" s="33"/>
      <c r="SOB2168" s="33"/>
      <c r="SOH2168" s="33"/>
      <c r="SON2168" s="33"/>
      <c r="SOT2168" s="33"/>
      <c r="SOZ2168" s="33"/>
      <c r="SPF2168" s="33"/>
      <c r="SPL2168" s="33"/>
      <c r="SPR2168" s="33"/>
      <c r="SPX2168" s="33"/>
      <c r="SQD2168" s="33"/>
      <c r="SQJ2168" s="33"/>
      <c r="SQP2168" s="33"/>
      <c r="SQV2168" s="33"/>
      <c r="SRB2168" s="33"/>
      <c r="SRH2168" s="33"/>
      <c r="SRN2168" s="33"/>
      <c r="SRT2168" s="33"/>
      <c r="SRZ2168" s="33"/>
      <c r="SSF2168" s="33"/>
      <c r="SSL2168" s="33"/>
      <c r="SSR2168" s="33"/>
      <c r="SSX2168" s="33"/>
      <c r="STD2168" s="33"/>
      <c r="STJ2168" s="33"/>
      <c r="STP2168" s="33"/>
      <c r="STV2168" s="33"/>
      <c r="SUB2168" s="33"/>
      <c r="SUH2168" s="33"/>
      <c r="SUN2168" s="33"/>
      <c r="SUT2168" s="33"/>
      <c r="SUZ2168" s="33"/>
      <c r="SVF2168" s="33"/>
      <c r="SVL2168" s="33"/>
      <c r="SVR2168" s="33"/>
      <c r="SVX2168" s="33"/>
      <c r="SWD2168" s="33"/>
      <c r="SWJ2168" s="33"/>
      <c r="SWP2168" s="33"/>
      <c r="SWV2168" s="33"/>
      <c r="SXB2168" s="33"/>
      <c r="SXH2168" s="33"/>
      <c r="SXN2168" s="33"/>
      <c r="SXT2168" s="33"/>
      <c r="SXZ2168" s="33"/>
      <c r="SYF2168" s="33"/>
      <c r="SYL2168" s="33"/>
      <c r="SYR2168" s="33"/>
      <c r="SYX2168" s="33"/>
      <c r="SZD2168" s="33"/>
      <c r="SZJ2168" s="33"/>
      <c r="SZP2168" s="33"/>
      <c r="SZV2168" s="33"/>
      <c r="TAB2168" s="33"/>
      <c r="TAH2168" s="33"/>
      <c r="TAN2168" s="33"/>
      <c r="TAT2168" s="33"/>
      <c r="TAZ2168" s="33"/>
      <c r="TBF2168" s="33"/>
      <c r="TBL2168" s="33"/>
      <c r="TBR2168" s="33"/>
      <c r="TBX2168" s="33"/>
      <c r="TCD2168" s="33"/>
      <c r="TCJ2168" s="33"/>
      <c r="TCP2168" s="33"/>
      <c r="TCV2168" s="33"/>
      <c r="TDB2168" s="33"/>
      <c r="TDH2168" s="33"/>
      <c r="TDN2168" s="33"/>
      <c r="TDT2168" s="33"/>
      <c r="TDZ2168" s="33"/>
      <c r="TEF2168" s="33"/>
      <c r="TEL2168" s="33"/>
      <c r="TER2168" s="33"/>
      <c r="TEX2168" s="33"/>
      <c r="TFD2168" s="33"/>
      <c r="TFJ2168" s="33"/>
      <c r="TFP2168" s="33"/>
      <c r="TFV2168" s="33"/>
      <c r="TGB2168" s="33"/>
      <c r="TGH2168" s="33"/>
      <c r="TGN2168" s="33"/>
      <c r="TGT2168" s="33"/>
      <c r="TGZ2168" s="33"/>
      <c r="THF2168" s="33"/>
      <c r="THL2168" s="33"/>
      <c r="THR2168" s="33"/>
      <c r="THX2168" s="33"/>
      <c r="TID2168" s="33"/>
      <c r="TIJ2168" s="33"/>
      <c r="TIP2168" s="33"/>
      <c r="TIV2168" s="33"/>
      <c r="TJB2168" s="33"/>
      <c r="TJH2168" s="33"/>
      <c r="TJN2168" s="33"/>
      <c r="TJT2168" s="33"/>
      <c r="TJZ2168" s="33"/>
      <c r="TKF2168" s="33"/>
      <c r="TKL2168" s="33"/>
      <c r="TKR2168" s="33"/>
      <c r="TKX2168" s="33"/>
      <c r="TLD2168" s="33"/>
      <c r="TLJ2168" s="33"/>
      <c r="TLP2168" s="33"/>
      <c r="TLV2168" s="33"/>
      <c r="TMB2168" s="33"/>
      <c r="TMH2168" s="33"/>
      <c r="TMN2168" s="33"/>
      <c r="TMT2168" s="33"/>
      <c r="TMZ2168" s="33"/>
      <c r="TNF2168" s="33"/>
      <c r="TNL2168" s="33"/>
      <c r="TNR2168" s="33"/>
      <c r="TNX2168" s="33"/>
      <c r="TOD2168" s="33"/>
      <c r="TOJ2168" s="33"/>
      <c r="TOP2168" s="33"/>
      <c r="TOV2168" s="33"/>
      <c r="TPB2168" s="33"/>
      <c r="TPH2168" s="33"/>
      <c r="TPN2168" s="33"/>
      <c r="TPT2168" s="33"/>
      <c r="TPZ2168" s="33"/>
      <c r="TQF2168" s="33"/>
      <c r="TQL2168" s="33"/>
      <c r="TQR2168" s="33"/>
      <c r="TQX2168" s="33"/>
      <c r="TRD2168" s="33"/>
      <c r="TRJ2168" s="33"/>
      <c r="TRP2168" s="33"/>
      <c r="TRV2168" s="33"/>
      <c r="TSB2168" s="33"/>
      <c r="TSH2168" s="33"/>
      <c r="TSN2168" s="33"/>
      <c r="TST2168" s="33"/>
      <c r="TSZ2168" s="33"/>
      <c r="TTF2168" s="33"/>
      <c r="TTL2168" s="33"/>
      <c r="TTR2168" s="33"/>
      <c r="TTX2168" s="33"/>
      <c r="TUD2168" s="33"/>
      <c r="TUJ2168" s="33"/>
      <c r="TUP2168" s="33"/>
      <c r="TUV2168" s="33"/>
      <c r="TVB2168" s="33"/>
      <c r="TVH2168" s="33"/>
      <c r="TVN2168" s="33"/>
      <c r="TVT2168" s="33"/>
      <c r="TVZ2168" s="33"/>
      <c r="TWF2168" s="33"/>
      <c r="TWL2168" s="33"/>
      <c r="TWR2168" s="33"/>
      <c r="TWX2168" s="33"/>
      <c r="TXD2168" s="33"/>
      <c r="TXJ2168" s="33"/>
      <c r="TXP2168" s="33"/>
      <c r="TXV2168" s="33"/>
      <c r="TYB2168" s="33"/>
      <c r="TYH2168" s="33"/>
      <c r="TYN2168" s="33"/>
      <c r="TYT2168" s="33"/>
      <c r="TYZ2168" s="33"/>
      <c r="TZF2168" s="33"/>
      <c r="TZL2168" s="33"/>
      <c r="TZR2168" s="33"/>
      <c r="TZX2168" s="33"/>
      <c r="UAD2168" s="33"/>
      <c r="UAJ2168" s="33"/>
      <c r="UAP2168" s="33"/>
      <c r="UAV2168" s="33"/>
      <c r="UBB2168" s="33"/>
      <c r="UBH2168" s="33"/>
      <c r="UBN2168" s="33"/>
      <c r="UBT2168" s="33"/>
      <c r="UBZ2168" s="33"/>
      <c r="UCF2168" s="33"/>
      <c r="UCL2168" s="33"/>
      <c r="UCR2168" s="33"/>
      <c r="UCX2168" s="33"/>
      <c r="UDD2168" s="33"/>
      <c r="UDJ2168" s="33"/>
      <c r="UDP2168" s="33"/>
      <c r="UDV2168" s="33"/>
      <c r="UEB2168" s="33"/>
      <c r="UEH2168" s="33"/>
      <c r="UEN2168" s="33"/>
      <c r="UET2168" s="33"/>
      <c r="UEZ2168" s="33"/>
      <c r="UFF2168" s="33"/>
      <c r="UFL2168" s="33"/>
      <c r="UFR2168" s="33"/>
      <c r="UFX2168" s="33"/>
      <c r="UGD2168" s="33"/>
      <c r="UGJ2168" s="33"/>
      <c r="UGP2168" s="33"/>
      <c r="UGV2168" s="33"/>
      <c r="UHB2168" s="33"/>
      <c r="UHH2168" s="33"/>
      <c r="UHN2168" s="33"/>
      <c r="UHT2168" s="33"/>
      <c r="UHZ2168" s="33"/>
      <c r="UIF2168" s="33"/>
      <c r="UIL2168" s="33"/>
      <c r="UIR2168" s="33"/>
      <c r="UIX2168" s="33"/>
      <c r="UJD2168" s="33"/>
      <c r="UJJ2168" s="33"/>
      <c r="UJP2168" s="33"/>
      <c r="UJV2168" s="33"/>
      <c r="UKB2168" s="33"/>
      <c r="UKH2168" s="33"/>
      <c r="UKN2168" s="33"/>
      <c r="UKT2168" s="33"/>
      <c r="UKZ2168" s="33"/>
      <c r="ULF2168" s="33"/>
      <c r="ULL2168" s="33"/>
      <c r="ULR2168" s="33"/>
      <c r="ULX2168" s="33"/>
      <c r="UMD2168" s="33"/>
      <c r="UMJ2168" s="33"/>
      <c r="UMP2168" s="33"/>
      <c r="UMV2168" s="33"/>
      <c r="UNB2168" s="33"/>
      <c r="UNH2168" s="33"/>
      <c r="UNN2168" s="33"/>
      <c r="UNT2168" s="33"/>
      <c r="UNZ2168" s="33"/>
      <c r="UOF2168" s="33"/>
      <c r="UOL2168" s="33"/>
      <c r="UOR2168" s="33"/>
      <c r="UOX2168" s="33"/>
      <c r="UPD2168" s="33"/>
      <c r="UPJ2168" s="33"/>
      <c r="UPP2168" s="33"/>
      <c r="UPV2168" s="33"/>
      <c r="UQB2168" s="33"/>
      <c r="UQH2168" s="33"/>
      <c r="UQN2168" s="33"/>
      <c r="UQT2168" s="33"/>
      <c r="UQZ2168" s="33"/>
      <c r="URF2168" s="33"/>
      <c r="URL2168" s="33"/>
      <c r="URR2168" s="33"/>
      <c r="URX2168" s="33"/>
      <c r="USD2168" s="33"/>
      <c r="USJ2168" s="33"/>
      <c r="USP2168" s="33"/>
      <c r="USV2168" s="33"/>
      <c r="UTB2168" s="33"/>
      <c r="UTH2168" s="33"/>
      <c r="UTN2168" s="33"/>
      <c r="UTT2168" s="33"/>
      <c r="UTZ2168" s="33"/>
      <c r="UUF2168" s="33"/>
      <c r="UUL2168" s="33"/>
      <c r="UUR2168" s="33"/>
      <c r="UUX2168" s="33"/>
      <c r="UVD2168" s="33"/>
      <c r="UVJ2168" s="33"/>
      <c r="UVP2168" s="33"/>
      <c r="UVV2168" s="33"/>
      <c r="UWB2168" s="33"/>
      <c r="UWH2168" s="33"/>
      <c r="UWN2168" s="33"/>
      <c r="UWT2168" s="33"/>
      <c r="UWZ2168" s="33"/>
      <c r="UXF2168" s="33"/>
      <c r="UXL2168" s="33"/>
      <c r="UXR2168" s="33"/>
      <c r="UXX2168" s="33"/>
      <c r="UYD2168" s="33"/>
      <c r="UYJ2168" s="33"/>
      <c r="UYP2168" s="33"/>
      <c r="UYV2168" s="33"/>
      <c r="UZB2168" s="33"/>
      <c r="UZH2168" s="33"/>
      <c r="UZN2168" s="33"/>
      <c r="UZT2168" s="33"/>
      <c r="UZZ2168" s="33"/>
      <c r="VAF2168" s="33"/>
      <c r="VAL2168" s="33"/>
      <c r="VAR2168" s="33"/>
      <c r="VAX2168" s="33"/>
      <c r="VBD2168" s="33"/>
      <c r="VBJ2168" s="33"/>
      <c r="VBP2168" s="33"/>
      <c r="VBV2168" s="33"/>
      <c r="VCB2168" s="33"/>
      <c r="VCH2168" s="33"/>
      <c r="VCN2168" s="33"/>
      <c r="VCT2168" s="33"/>
      <c r="VCZ2168" s="33"/>
      <c r="VDF2168" s="33"/>
      <c r="VDL2168" s="33"/>
      <c r="VDR2168" s="33"/>
      <c r="VDX2168" s="33"/>
      <c r="VED2168" s="33"/>
      <c r="VEJ2168" s="33"/>
      <c r="VEP2168" s="33"/>
      <c r="VEV2168" s="33"/>
      <c r="VFB2168" s="33"/>
      <c r="VFH2168" s="33"/>
      <c r="VFN2168" s="33"/>
      <c r="VFT2168" s="33"/>
      <c r="VFZ2168" s="33"/>
      <c r="VGF2168" s="33"/>
      <c r="VGL2168" s="33"/>
      <c r="VGR2168" s="33"/>
      <c r="VGX2168" s="33"/>
      <c r="VHD2168" s="33"/>
      <c r="VHJ2168" s="33"/>
      <c r="VHP2168" s="33"/>
      <c r="VHV2168" s="33"/>
      <c r="VIB2168" s="33"/>
      <c r="VIH2168" s="33"/>
      <c r="VIN2168" s="33"/>
      <c r="VIT2168" s="33"/>
      <c r="VIZ2168" s="33"/>
      <c r="VJF2168" s="33"/>
      <c r="VJL2168" s="33"/>
      <c r="VJR2168" s="33"/>
      <c r="VJX2168" s="33"/>
      <c r="VKD2168" s="33"/>
      <c r="VKJ2168" s="33"/>
      <c r="VKP2168" s="33"/>
      <c r="VKV2168" s="33"/>
      <c r="VLB2168" s="33"/>
      <c r="VLH2168" s="33"/>
      <c r="VLN2168" s="33"/>
      <c r="VLT2168" s="33"/>
      <c r="VLZ2168" s="33"/>
      <c r="VMF2168" s="33"/>
      <c r="VML2168" s="33"/>
      <c r="VMR2168" s="33"/>
      <c r="VMX2168" s="33"/>
      <c r="VND2168" s="33"/>
      <c r="VNJ2168" s="33"/>
      <c r="VNP2168" s="33"/>
      <c r="VNV2168" s="33"/>
      <c r="VOB2168" s="33"/>
      <c r="VOH2168" s="33"/>
      <c r="VON2168" s="33"/>
      <c r="VOT2168" s="33"/>
      <c r="VOZ2168" s="33"/>
      <c r="VPF2168" s="33"/>
      <c r="VPL2168" s="33"/>
      <c r="VPR2168" s="33"/>
      <c r="VPX2168" s="33"/>
      <c r="VQD2168" s="33"/>
      <c r="VQJ2168" s="33"/>
      <c r="VQP2168" s="33"/>
      <c r="VQV2168" s="33"/>
      <c r="VRB2168" s="33"/>
      <c r="VRH2168" s="33"/>
      <c r="VRN2168" s="33"/>
      <c r="VRT2168" s="33"/>
      <c r="VRZ2168" s="33"/>
      <c r="VSF2168" s="33"/>
      <c r="VSL2168" s="33"/>
      <c r="VSR2168" s="33"/>
      <c r="VSX2168" s="33"/>
      <c r="VTD2168" s="33"/>
      <c r="VTJ2168" s="33"/>
      <c r="VTP2168" s="33"/>
      <c r="VTV2168" s="33"/>
      <c r="VUB2168" s="33"/>
      <c r="VUH2168" s="33"/>
      <c r="VUN2168" s="33"/>
      <c r="VUT2168" s="33"/>
      <c r="VUZ2168" s="33"/>
      <c r="VVF2168" s="33"/>
      <c r="VVL2168" s="33"/>
      <c r="VVR2168" s="33"/>
      <c r="VVX2168" s="33"/>
      <c r="VWD2168" s="33"/>
      <c r="VWJ2168" s="33"/>
      <c r="VWP2168" s="33"/>
      <c r="VWV2168" s="33"/>
      <c r="VXB2168" s="33"/>
      <c r="VXH2168" s="33"/>
      <c r="VXN2168" s="33"/>
      <c r="VXT2168" s="33"/>
      <c r="VXZ2168" s="33"/>
      <c r="VYF2168" s="33"/>
      <c r="VYL2168" s="33"/>
      <c r="VYR2168" s="33"/>
      <c r="VYX2168" s="33"/>
      <c r="VZD2168" s="33"/>
      <c r="VZJ2168" s="33"/>
      <c r="VZP2168" s="33"/>
      <c r="VZV2168" s="33"/>
      <c r="WAB2168" s="33"/>
      <c r="WAH2168" s="33"/>
      <c r="WAN2168" s="33"/>
      <c r="WAT2168" s="33"/>
      <c r="WAZ2168" s="33"/>
      <c r="WBF2168" s="33"/>
      <c r="WBL2168" s="33"/>
      <c r="WBR2168" s="33"/>
      <c r="WBX2168" s="33"/>
      <c r="WCD2168" s="33"/>
      <c r="WCJ2168" s="33"/>
      <c r="WCP2168" s="33"/>
      <c r="WCV2168" s="33"/>
      <c r="WDB2168" s="33"/>
      <c r="WDH2168" s="33"/>
      <c r="WDN2168" s="33"/>
      <c r="WDT2168" s="33"/>
      <c r="WDZ2168" s="33"/>
      <c r="WEF2168" s="33"/>
      <c r="WEL2168" s="33"/>
      <c r="WER2168" s="33"/>
      <c r="WEX2168" s="33"/>
      <c r="WFD2168" s="33"/>
      <c r="WFJ2168" s="33"/>
      <c r="WFP2168" s="33"/>
      <c r="WFV2168" s="33"/>
      <c r="WGB2168" s="33"/>
      <c r="WGH2168" s="33"/>
      <c r="WGN2168" s="33"/>
      <c r="WGT2168" s="33"/>
      <c r="WGZ2168" s="33"/>
      <c r="WHF2168" s="33"/>
      <c r="WHL2168" s="33"/>
      <c r="WHR2168" s="33"/>
      <c r="WHX2168" s="33"/>
      <c r="WID2168" s="33"/>
      <c r="WIJ2168" s="33"/>
      <c r="WIP2168" s="33"/>
      <c r="WIV2168" s="33"/>
      <c r="WJB2168" s="33"/>
      <c r="WJH2168" s="33"/>
      <c r="WJN2168" s="33"/>
      <c r="WJT2168" s="33"/>
      <c r="WJZ2168" s="33"/>
      <c r="WKF2168" s="33"/>
      <c r="WKL2168" s="33"/>
      <c r="WKR2168" s="33"/>
      <c r="WKX2168" s="33"/>
      <c r="WLD2168" s="33"/>
      <c r="WLJ2168" s="33"/>
      <c r="WLP2168" s="33"/>
      <c r="WLV2168" s="33"/>
      <c r="WMB2168" s="33"/>
      <c r="WMH2168" s="33"/>
      <c r="WMN2168" s="33"/>
      <c r="WMT2168" s="33"/>
      <c r="WMZ2168" s="33"/>
      <c r="WNF2168" s="33"/>
      <c r="WNL2168" s="33"/>
      <c r="WNR2168" s="33"/>
      <c r="WNX2168" s="33"/>
      <c r="WOD2168" s="33"/>
      <c r="WOJ2168" s="33"/>
      <c r="WOP2168" s="33"/>
      <c r="WOV2168" s="33"/>
      <c r="WPB2168" s="33"/>
      <c r="WPH2168" s="33"/>
      <c r="WPN2168" s="33"/>
      <c r="WPT2168" s="33"/>
      <c r="WPZ2168" s="33"/>
      <c r="WQF2168" s="33"/>
      <c r="WQL2168" s="33"/>
      <c r="WQR2168" s="33"/>
      <c r="WQX2168" s="33"/>
      <c r="WRD2168" s="33"/>
      <c r="WRJ2168" s="33"/>
      <c r="WRP2168" s="33"/>
      <c r="WRV2168" s="33"/>
      <c r="WSB2168" s="33"/>
      <c r="WSH2168" s="33"/>
      <c r="WSN2168" s="33"/>
      <c r="WST2168" s="33"/>
      <c r="WSZ2168" s="33"/>
      <c r="WTF2168" s="33"/>
      <c r="WTL2168" s="33"/>
      <c r="WTR2168" s="33"/>
      <c r="WTX2168" s="33"/>
      <c r="WUD2168" s="33"/>
      <c r="WUJ2168" s="33"/>
      <c r="WUP2168" s="33"/>
      <c r="WUV2168" s="33"/>
      <c r="WVB2168" s="33"/>
      <c r="WVH2168" s="33"/>
      <c r="WVN2168" s="33"/>
      <c r="WVT2168" s="33"/>
      <c r="WVZ2168" s="33"/>
      <c r="WWF2168" s="33"/>
      <c r="WWL2168" s="33"/>
      <c r="WWR2168" s="33"/>
      <c r="WWX2168" s="33"/>
      <c r="WXD2168" s="33"/>
      <c r="WXJ2168" s="33"/>
      <c r="WXP2168" s="33"/>
      <c r="WXV2168" s="33"/>
      <c r="WYB2168" s="33"/>
      <c r="WYH2168" s="33"/>
      <c r="WYN2168" s="33"/>
      <c r="WYT2168" s="33"/>
      <c r="WYZ2168" s="33"/>
      <c r="WZF2168" s="33"/>
      <c r="WZL2168" s="33"/>
      <c r="WZR2168" s="33"/>
      <c r="WZX2168" s="33"/>
      <c r="XAD2168" s="33"/>
      <c r="XAJ2168" s="33"/>
      <c r="XAP2168" s="33"/>
      <c r="XAV2168" s="33"/>
      <c r="XBB2168" s="33"/>
      <c r="XBH2168" s="33"/>
      <c r="XBN2168" s="33"/>
      <c r="XBT2168" s="33"/>
      <c r="XBZ2168" s="33"/>
      <c r="XCF2168" s="33"/>
      <c r="XCL2168" s="33"/>
      <c r="XCR2168" s="33"/>
      <c r="XCX2168" s="33"/>
      <c r="XDD2168" s="33"/>
      <c r="XDJ2168" s="33"/>
      <c r="XDP2168" s="33"/>
      <c r="XDV2168" s="33"/>
      <c r="XEB2168" s="33"/>
      <c r="XEH2168" s="33"/>
      <c r="XEN2168" s="33"/>
      <c r="XET2168" s="33"/>
      <c r="XEZ2168" s="33"/>
    </row>
    <row r="2169" spans="1:1020 1026:2046 2052:3072 3078:4092 4098:5118 5124:6144 6150:7164 7170:8190 8196:9216 9222:10236 10242:11262 11268:12288 12294:13308 13314:14334 14340:15360 15366:16380" s="32" customFormat="1" x14ac:dyDescent="0.2">
      <c r="A2169" s="55" t="s">
        <v>6986</v>
      </c>
      <c r="D2169" s="33"/>
      <c r="F2169" s="34"/>
      <c r="G2169" s="21"/>
      <c r="H2169" s="120"/>
      <c r="I2169" s="130"/>
      <c r="L2169" s="33"/>
      <c r="R2169" s="33"/>
      <c r="X2169" s="33"/>
      <c r="AD2169" s="33"/>
      <c r="AJ2169" s="33"/>
      <c r="AP2169" s="33"/>
      <c r="AV2169" s="33"/>
      <c r="BB2169" s="33"/>
      <c r="BH2169" s="33"/>
      <c r="BN2169" s="33"/>
      <c r="BT2169" s="33"/>
      <c r="BZ2169" s="33"/>
      <c r="CF2169" s="33"/>
      <c r="CL2169" s="33"/>
      <c r="CR2169" s="33"/>
      <c r="CX2169" s="33"/>
      <c r="DD2169" s="33"/>
      <c r="DJ2169" s="33"/>
      <c r="DP2169" s="33"/>
      <c r="DV2169" s="33"/>
      <c r="EB2169" s="33"/>
      <c r="EH2169" s="33"/>
      <c r="EN2169" s="33"/>
      <c r="ET2169" s="33"/>
      <c r="EZ2169" s="33"/>
      <c r="FF2169" s="33"/>
      <c r="FL2169" s="33"/>
      <c r="FR2169" s="33"/>
      <c r="FX2169" s="33"/>
      <c r="GD2169" s="33"/>
      <c r="GJ2169" s="33"/>
      <c r="GP2169" s="33"/>
      <c r="GV2169" s="33"/>
      <c r="HB2169" s="33"/>
      <c r="HH2169" s="33"/>
      <c r="HN2169" s="33"/>
      <c r="HT2169" s="33"/>
      <c r="HZ2169" s="33"/>
      <c r="IF2169" s="33"/>
      <c r="IL2169" s="33"/>
      <c r="IR2169" s="33"/>
      <c r="IX2169" s="33"/>
      <c r="JD2169" s="33"/>
      <c r="JJ2169" s="33"/>
      <c r="JP2169" s="33"/>
      <c r="JV2169" s="33"/>
      <c r="KB2169" s="33"/>
      <c r="KH2169" s="33"/>
      <c r="KN2169" s="33"/>
      <c r="KT2169" s="33"/>
      <c r="KZ2169" s="33"/>
      <c r="LF2169" s="33"/>
      <c r="LL2169" s="33"/>
      <c r="LR2169" s="33"/>
      <c r="LX2169" s="33"/>
      <c r="MD2169" s="33"/>
      <c r="MJ2169" s="33"/>
      <c r="MP2169" s="33"/>
      <c r="MV2169" s="33"/>
      <c r="NB2169" s="33"/>
      <c r="NH2169" s="33"/>
      <c r="NN2169" s="33"/>
      <c r="NT2169" s="33"/>
      <c r="NZ2169" s="33"/>
      <c r="OF2169" s="33"/>
      <c r="OL2169" s="33"/>
      <c r="OR2169" s="33"/>
      <c r="OX2169" s="33"/>
      <c r="PD2169" s="33"/>
      <c r="PJ2169" s="33"/>
      <c r="PP2169" s="33"/>
      <c r="PV2169" s="33"/>
      <c r="QB2169" s="33"/>
      <c r="QH2169" s="33"/>
      <c r="QN2169" s="33"/>
      <c r="QT2169" s="33"/>
      <c r="QZ2169" s="33"/>
      <c r="RF2169" s="33"/>
      <c r="RL2169" s="33"/>
      <c r="RR2169" s="33"/>
      <c r="RX2169" s="33"/>
      <c r="SD2169" s="33"/>
      <c r="SJ2169" s="33"/>
      <c r="SP2169" s="33"/>
      <c r="SV2169" s="33"/>
      <c r="TB2169" s="33"/>
      <c r="TH2169" s="33"/>
      <c r="TN2169" s="33"/>
      <c r="TT2169" s="33"/>
      <c r="TZ2169" s="33"/>
      <c r="UF2169" s="33"/>
      <c r="UL2169" s="33"/>
      <c r="UR2169" s="33"/>
      <c r="UX2169" s="33"/>
      <c r="VD2169" s="33"/>
      <c r="VJ2169" s="33"/>
      <c r="VP2169" s="33"/>
      <c r="VV2169" s="33"/>
      <c r="WB2169" s="33"/>
      <c r="WH2169" s="33"/>
      <c r="WN2169" s="33"/>
      <c r="WT2169" s="33"/>
      <c r="WZ2169" s="33"/>
      <c r="XF2169" s="33"/>
      <c r="XL2169" s="33"/>
      <c r="XR2169" s="33"/>
      <c r="XX2169" s="33"/>
      <c r="YD2169" s="33"/>
      <c r="YJ2169" s="33"/>
      <c r="YP2169" s="33"/>
      <c r="YV2169" s="33"/>
      <c r="ZB2169" s="33"/>
      <c r="ZH2169" s="33"/>
      <c r="ZN2169" s="33"/>
      <c r="ZT2169" s="33"/>
      <c r="ZZ2169" s="33"/>
      <c r="AAF2169" s="33"/>
      <c r="AAL2169" s="33"/>
      <c r="AAR2169" s="33"/>
      <c r="AAX2169" s="33"/>
      <c r="ABD2169" s="33"/>
      <c r="ABJ2169" s="33"/>
      <c r="ABP2169" s="33"/>
      <c r="ABV2169" s="33"/>
      <c r="ACB2169" s="33"/>
      <c r="ACH2169" s="33"/>
      <c r="ACN2169" s="33"/>
      <c r="ACT2169" s="33"/>
      <c r="ACZ2169" s="33"/>
      <c r="ADF2169" s="33"/>
      <c r="ADL2169" s="33"/>
      <c r="ADR2169" s="33"/>
      <c r="ADX2169" s="33"/>
      <c r="AED2169" s="33"/>
      <c r="AEJ2169" s="33"/>
      <c r="AEP2169" s="33"/>
      <c r="AEV2169" s="33"/>
      <c r="AFB2169" s="33"/>
      <c r="AFH2169" s="33"/>
      <c r="AFN2169" s="33"/>
      <c r="AFT2169" s="33"/>
      <c r="AFZ2169" s="33"/>
      <c r="AGF2169" s="33"/>
      <c r="AGL2169" s="33"/>
      <c r="AGR2169" s="33"/>
      <c r="AGX2169" s="33"/>
      <c r="AHD2169" s="33"/>
      <c r="AHJ2169" s="33"/>
      <c r="AHP2169" s="33"/>
      <c r="AHV2169" s="33"/>
      <c r="AIB2169" s="33"/>
      <c r="AIH2169" s="33"/>
      <c r="AIN2169" s="33"/>
      <c r="AIT2169" s="33"/>
      <c r="AIZ2169" s="33"/>
      <c r="AJF2169" s="33"/>
      <c r="AJL2169" s="33"/>
      <c r="AJR2169" s="33"/>
      <c r="AJX2169" s="33"/>
      <c r="AKD2169" s="33"/>
      <c r="AKJ2169" s="33"/>
      <c r="AKP2169" s="33"/>
      <c r="AKV2169" s="33"/>
      <c r="ALB2169" s="33"/>
      <c r="ALH2169" s="33"/>
      <c r="ALN2169" s="33"/>
      <c r="ALT2169" s="33"/>
      <c r="ALZ2169" s="33"/>
      <c r="AMF2169" s="33"/>
      <c r="AML2169" s="33"/>
      <c r="AMR2169" s="33"/>
      <c r="AMX2169" s="33"/>
      <c r="AND2169" s="33"/>
      <c r="ANJ2169" s="33"/>
      <c r="ANP2169" s="33"/>
      <c r="ANV2169" s="33"/>
      <c r="AOB2169" s="33"/>
      <c r="AOH2169" s="33"/>
      <c r="AON2169" s="33"/>
      <c r="AOT2169" s="33"/>
      <c r="AOZ2169" s="33"/>
      <c r="APF2169" s="33"/>
      <c r="APL2169" s="33"/>
      <c r="APR2169" s="33"/>
      <c r="APX2169" s="33"/>
      <c r="AQD2169" s="33"/>
      <c r="AQJ2169" s="33"/>
      <c r="AQP2169" s="33"/>
      <c r="AQV2169" s="33"/>
      <c r="ARB2169" s="33"/>
      <c r="ARH2169" s="33"/>
      <c r="ARN2169" s="33"/>
      <c r="ART2169" s="33"/>
      <c r="ARZ2169" s="33"/>
      <c r="ASF2169" s="33"/>
      <c r="ASL2169" s="33"/>
      <c r="ASR2169" s="33"/>
      <c r="ASX2169" s="33"/>
      <c r="ATD2169" s="33"/>
      <c r="ATJ2169" s="33"/>
      <c r="ATP2169" s="33"/>
      <c r="ATV2169" s="33"/>
      <c r="AUB2169" s="33"/>
      <c r="AUH2169" s="33"/>
      <c r="AUN2169" s="33"/>
      <c r="AUT2169" s="33"/>
      <c r="AUZ2169" s="33"/>
      <c r="AVF2169" s="33"/>
      <c r="AVL2169" s="33"/>
      <c r="AVR2169" s="33"/>
      <c r="AVX2169" s="33"/>
      <c r="AWD2169" s="33"/>
      <c r="AWJ2169" s="33"/>
      <c r="AWP2169" s="33"/>
      <c r="AWV2169" s="33"/>
      <c r="AXB2169" s="33"/>
      <c r="AXH2169" s="33"/>
      <c r="AXN2169" s="33"/>
      <c r="AXT2169" s="33"/>
      <c r="AXZ2169" s="33"/>
      <c r="AYF2169" s="33"/>
      <c r="AYL2169" s="33"/>
      <c r="AYR2169" s="33"/>
      <c r="AYX2169" s="33"/>
      <c r="AZD2169" s="33"/>
      <c r="AZJ2169" s="33"/>
      <c r="AZP2169" s="33"/>
      <c r="AZV2169" s="33"/>
      <c r="BAB2169" s="33"/>
      <c r="BAH2169" s="33"/>
      <c r="BAN2169" s="33"/>
      <c r="BAT2169" s="33"/>
      <c r="BAZ2169" s="33"/>
      <c r="BBF2169" s="33"/>
      <c r="BBL2169" s="33"/>
      <c r="BBR2169" s="33"/>
      <c r="BBX2169" s="33"/>
      <c r="BCD2169" s="33"/>
      <c r="BCJ2169" s="33"/>
      <c r="BCP2169" s="33"/>
      <c r="BCV2169" s="33"/>
      <c r="BDB2169" s="33"/>
      <c r="BDH2169" s="33"/>
      <c r="BDN2169" s="33"/>
      <c r="BDT2169" s="33"/>
      <c r="BDZ2169" s="33"/>
      <c r="BEF2169" s="33"/>
      <c r="BEL2169" s="33"/>
      <c r="BER2169" s="33"/>
      <c r="BEX2169" s="33"/>
      <c r="BFD2169" s="33"/>
      <c r="BFJ2169" s="33"/>
      <c r="BFP2169" s="33"/>
      <c r="BFV2169" s="33"/>
      <c r="BGB2169" s="33"/>
      <c r="BGH2169" s="33"/>
      <c r="BGN2169" s="33"/>
      <c r="BGT2169" s="33"/>
      <c r="BGZ2169" s="33"/>
      <c r="BHF2169" s="33"/>
      <c r="BHL2169" s="33"/>
      <c r="BHR2169" s="33"/>
      <c r="BHX2169" s="33"/>
      <c r="BID2169" s="33"/>
      <c r="BIJ2169" s="33"/>
      <c r="BIP2169" s="33"/>
      <c r="BIV2169" s="33"/>
      <c r="BJB2169" s="33"/>
      <c r="BJH2169" s="33"/>
      <c r="BJN2169" s="33"/>
      <c r="BJT2169" s="33"/>
      <c r="BJZ2169" s="33"/>
      <c r="BKF2169" s="33"/>
      <c r="BKL2169" s="33"/>
      <c r="BKR2169" s="33"/>
      <c r="BKX2169" s="33"/>
      <c r="BLD2169" s="33"/>
      <c r="BLJ2169" s="33"/>
      <c r="BLP2169" s="33"/>
      <c r="BLV2169" s="33"/>
      <c r="BMB2169" s="33"/>
      <c r="BMH2169" s="33"/>
      <c r="BMN2169" s="33"/>
      <c r="BMT2169" s="33"/>
      <c r="BMZ2169" s="33"/>
      <c r="BNF2169" s="33"/>
      <c r="BNL2169" s="33"/>
      <c r="BNR2169" s="33"/>
      <c r="BNX2169" s="33"/>
      <c r="BOD2169" s="33"/>
      <c r="BOJ2169" s="33"/>
      <c r="BOP2169" s="33"/>
      <c r="BOV2169" s="33"/>
      <c r="BPB2169" s="33"/>
      <c r="BPH2169" s="33"/>
      <c r="BPN2169" s="33"/>
      <c r="BPT2169" s="33"/>
      <c r="BPZ2169" s="33"/>
      <c r="BQF2169" s="33"/>
      <c r="BQL2169" s="33"/>
      <c r="BQR2169" s="33"/>
      <c r="BQX2169" s="33"/>
      <c r="BRD2169" s="33"/>
      <c r="BRJ2169" s="33"/>
      <c r="BRP2169" s="33"/>
      <c r="BRV2169" s="33"/>
      <c r="BSB2169" s="33"/>
      <c r="BSH2169" s="33"/>
      <c r="BSN2169" s="33"/>
      <c r="BST2169" s="33"/>
      <c r="BSZ2169" s="33"/>
      <c r="BTF2169" s="33"/>
      <c r="BTL2169" s="33"/>
      <c r="BTR2169" s="33"/>
      <c r="BTX2169" s="33"/>
      <c r="BUD2169" s="33"/>
      <c r="BUJ2169" s="33"/>
      <c r="BUP2169" s="33"/>
      <c r="BUV2169" s="33"/>
      <c r="BVB2169" s="33"/>
      <c r="BVH2169" s="33"/>
      <c r="BVN2169" s="33"/>
      <c r="BVT2169" s="33"/>
      <c r="BVZ2169" s="33"/>
      <c r="BWF2169" s="33"/>
      <c r="BWL2169" s="33"/>
      <c r="BWR2169" s="33"/>
      <c r="BWX2169" s="33"/>
      <c r="BXD2169" s="33"/>
      <c r="BXJ2169" s="33"/>
      <c r="BXP2169" s="33"/>
      <c r="BXV2169" s="33"/>
      <c r="BYB2169" s="33"/>
      <c r="BYH2169" s="33"/>
      <c r="BYN2169" s="33"/>
      <c r="BYT2169" s="33"/>
      <c r="BYZ2169" s="33"/>
      <c r="BZF2169" s="33"/>
      <c r="BZL2169" s="33"/>
      <c r="BZR2169" s="33"/>
      <c r="BZX2169" s="33"/>
      <c r="CAD2169" s="33"/>
      <c r="CAJ2169" s="33"/>
      <c r="CAP2169" s="33"/>
      <c r="CAV2169" s="33"/>
      <c r="CBB2169" s="33"/>
      <c r="CBH2169" s="33"/>
      <c r="CBN2169" s="33"/>
      <c r="CBT2169" s="33"/>
      <c r="CBZ2169" s="33"/>
      <c r="CCF2169" s="33"/>
      <c r="CCL2169" s="33"/>
      <c r="CCR2169" s="33"/>
      <c r="CCX2169" s="33"/>
      <c r="CDD2169" s="33"/>
      <c r="CDJ2169" s="33"/>
      <c r="CDP2169" s="33"/>
      <c r="CDV2169" s="33"/>
      <c r="CEB2169" s="33"/>
      <c r="CEH2169" s="33"/>
      <c r="CEN2169" s="33"/>
      <c r="CET2169" s="33"/>
      <c r="CEZ2169" s="33"/>
      <c r="CFF2169" s="33"/>
      <c r="CFL2169" s="33"/>
      <c r="CFR2169" s="33"/>
      <c r="CFX2169" s="33"/>
      <c r="CGD2169" s="33"/>
      <c r="CGJ2169" s="33"/>
      <c r="CGP2169" s="33"/>
      <c r="CGV2169" s="33"/>
      <c r="CHB2169" s="33"/>
      <c r="CHH2169" s="33"/>
      <c r="CHN2169" s="33"/>
      <c r="CHT2169" s="33"/>
      <c r="CHZ2169" s="33"/>
      <c r="CIF2169" s="33"/>
      <c r="CIL2169" s="33"/>
      <c r="CIR2169" s="33"/>
      <c r="CIX2169" s="33"/>
      <c r="CJD2169" s="33"/>
      <c r="CJJ2169" s="33"/>
      <c r="CJP2169" s="33"/>
      <c r="CJV2169" s="33"/>
      <c r="CKB2169" s="33"/>
      <c r="CKH2169" s="33"/>
      <c r="CKN2169" s="33"/>
      <c r="CKT2169" s="33"/>
      <c r="CKZ2169" s="33"/>
      <c r="CLF2169" s="33"/>
      <c r="CLL2169" s="33"/>
      <c r="CLR2169" s="33"/>
      <c r="CLX2169" s="33"/>
      <c r="CMD2169" s="33"/>
      <c r="CMJ2169" s="33"/>
      <c r="CMP2169" s="33"/>
      <c r="CMV2169" s="33"/>
      <c r="CNB2169" s="33"/>
      <c r="CNH2169" s="33"/>
      <c r="CNN2169" s="33"/>
      <c r="CNT2169" s="33"/>
      <c r="CNZ2169" s="33"/>
      <c r="COF2169" s="33"/>
      <c r="COL2169" s="33"/>
      <c r="COR2169" s="33"/>
      <c r="COX2169" s="33"/>
      <c r="CPD2169" s="33"/>
      <c r="CPJ2169" s="33"/>
      <c r="CPP2169" s="33"/>
      <c r="CPV2169" s="33"/>
      <c r="CQB2169" s="33"/>
      <c r="CQH2169" s="33"/>
      <c r="CQN2169" s="33"/>
      <c r="CQT2169" s="33"/>
      <c r="CQZ2169" s="33"/>
      <c r="CRF2169" s="33"/>
      <c r="CRL2169" s="33"/>
      <c r="CRR2169" s="33"/>
      <c r="CRX2169" s="33"/>
      <c r="CSD2169" s="33"/>
      <c r="CSJ2169" s="33"/>
      <c r="CSP2169" s="33"/>
      <c r="CSV2169" s="33"/>
      <c r="CTB2169" s="33"/>
      <c r="CTH2169" s="33"/>
      <c r="CTN2169" s="33"/>
      <c r="CTT2169" s="33"/>
      <c r="CTZ2169" s="33"/>
      <c r="CUF2169" s="33"/>
      <c r="CUL2169" s="33"/>
      <c r="CUR2169" s="33"/>
      <c r="CUX2169" s="33"/>
      <c r="CVD2169" s="33"/>
      <c r="CVJ2169" s="33"/>
      <c r="CVP2169" s="33"/>
      <c r="CVV2169" s="33"/>
      <c r="CWB2169" s="33"/>
      <c r="CWH2169" s="33"/>
      <c r="CWN2169" s="33"/>
      <c r="CWT2169" s="33"/>
      <c r="CWZ2169" s="33"/>
      <c r="CXF2169" s="33"/>
      <c r="CXL2169" s="33"/>
      <c r="CXR2169" s="33"/>
      <c r="CXX2169" s="33"/>
      <c r="CYD2169" s="33"/>
      <c r="CYJ2169" s="33"/>
      <c r="CYP2169" s="33"/>
      <c r="CYV2169" s="33"/>
      <c r="CZB2169" s="33"/>
      <c r="CZH2169" s="33"/>
      <c r="CZN2169" s="33"/>
      <c r="CZT2169" s="33"/>
      <c r="CZZ2169" s="33"/>
      <c r="DAF2169" s="33"/>
      <c r="DAL2169" s="33"/>
      <c r="DAR2169" s="33"/>
      <c r="DAX2169" s="33"/>
      <c r="DBD2169" s="33"/>
      <c r="DBJ2169" s="33"/>
      <c r="DBP2169" s="33"/>
      <c r="DBV2169" s="33"/>
      <c r="DCB2169" s="33"/>
      <c r="DCH2169" s="33"/>
      <c r="DCN2169" s="33"/>
      <c r="DCT2169" s="33"/>
      <c r="DCZ2169" s="33"/>
      <c r="DDF2169" s="33"/>
      <c r="DDL2169" s="33"/>
      <c r="DDR2169" s="33"/>
      <c r="DDX2169" s="33"/>
      <c r="DED2169" s="33"/>
      <c r="DEJ2169" s="33"/>
      <c r="DEP2169" s="33"/>
      <c r="DEV2169" s="33"/>
      <c r="DFB2169" s="33"/>
      <c r="DFH2169" s="33"/>
      <c r="DFN2169" s="33"/>
      <c r="DFT2169" s="33"/>
      <c r="DFZ2169" s="33"/>
      <c r="DGF2169" s="33"/>
      <c r="DGL2169" s="33"/>
      <c r="DGR2169" s="33"/>
      <c r="DGX2169" s="33"/>
      <c r="DHD2169" s="33"/>
      <c r="DHJ2169" s="33"/>
      <c r="DHP2169" s="33"/>
      <c r="DHV2169" s="33"/>
      <c r="DIB2169" s="33"/>
      <c r="DIH2169" s="33"/>
      <c r="DIN2169" s="33"/>
      <c r="DIT2169" s="33"/>
      <c r="DIZ2169" s="33"/>
      <c r="DJF2169" s="33"/>
      <c r="DJL2169" s="33"/>
      <c r="DJR2169" s="33"/>
      <c r="DJX2169" s="33"/>
      <c r="DKD2169" s="33"/>
      <c r="DKJ2169" s="33"/>
      <c r="DKP2169" s="33"/>
      <c r="DKV2169" s="33"/>
      <c r="DLB2169" s="33"/>
      <c r="DLH2169" s="33"/>
      <c r="DLN2169" s="33"/>
      <c r="DLT2169" s="33"/>
      <c r="DLZ2169" s="33"/>
      <c r="DMF2169" s="33"/>
      <c r="DML2169" s="33"/>
      <c r="DMR2169" s="33"/>
      <c r="DMX2169" s="33"/>
      <c r="DND2169" s="33"/>
      <c r="DNJ2169" s="33"/>
      <c r="DNP2169" s="33"/>
      <c r="DNV2169" s="33"/>
      <c r="DOB2169" s="33"/>
      <c r="DOH2169" s="33"/>
      <c r="DON2169" s="33"/>
      <c r="DOT2169" s="33"/>
      <c r="DOZ2169" s="33"/>
      <c r="DPF2169" s="33"/>
      <c r="DPL2169" s="33"/>
      <c r="DPR2169" s="33"/>
      <c r="DPX2169" s="33"/>
      <c r="DQD2169" s="33"/>
      <c r="DQJ2169" s="33"/>
      <c r="DQP2169" s="33"/>
      <c r="DQV2169" s="33"/>
      <c r="DRB2169" s="33"/>
      <c r="DRH2169" s="33"/>
      <c r="DRN2169" s="33"/>
      <c r="DRT2169" s="33"/>
      <c r="DRZ2169" s="33"/>
      <c r="DSF2169" s="33"/>
      <c r="DSL2169" s="33"/>
      <c r="DSR2169" s="33"/>
      <c r="DSX2169" s="33"/>
      <c r="DTD2169" s="33"/>
      <c r="DTJ2169" s="33"/>
      <c r="DTP2169" s="33"/>
      <c r="DTV2169" s="33"/>
      <c r="DUB2169" s="33"/>
      <c r="DUH2169" s="33"/>
      <c r="DUN2169" s="33"/>
      <c r="DUT2169" s="33"/>
      <c r="DUZ2169" s="33"/>
      <c r="DVF2169" s="33"/>
      <c r="DVL2169" s="33"/>
      <c r="DVR2169" s="33"/>
      <c r="DVX2169" s="33"/>
      <c r="DWD2169" s="33"/>
      <c r="DWJ2169" s="33"/>
      <c r="DWP2169" s="33"/>
      <c r="DWV2169" s="33"/>
      <c r="DXB2169" s="33"/>
      <c r="DXH2169" s="33"/>
      <c r="DXN2169" s="33"/>
      <c r="DXT2169" s="33"/>
      <c r="DXZ2169" s="33"/>
      <c r="DYF2169" s="33"/>
      <c r="DYL2169" s="33"/>
      <c r="DYR2169" s="33"/>
      <c r="DYX2169" s="33"/>
      <c r="DZD2169" s="33"/>
      <c r="DZJ2169" s="33"/>
      <c r="DZP2169" s="33"/>
      <c r="DZV2169" s="33"/>
      <c r="EAB2169" s="33"/>
      <c r="EAH2169" s="33"/>
      <c r="EAN2169" s="33"/>
      <c r="EAT2169" s="33"/>
      <c r="EAZ2169" s="33"/>
      <c r="EBF2169" s="33"/>
      <c r="EBL2169" s="33"/>
      <c r="EBR2169" s="33"/>
      <c r="EBX2169" s="33"/>
      <c r="ECD2169" s="33"/>
      <c r="ECJ2169" s="33"/>
      <c r="ECP2169" s="33"/>
      <c r="ECV2169" s="33"/>
      <c r="EDB2169" s="33"/>
      <c r="EDH2169" s="33"/>
      <c r="EDN2169" s="33"/>
      <c r="EDT2169" s="33"/>
      <c r="EDZ2169" s="33"/>
      <c r="EEF2169" s="33"/>
      <c r="EEL2169" s="33"/>
      <c r="EER2169" s="33"/>
      <c r="EEX2169" s="33"/>
      <c r="EFD2169" s="33"/>
      <c r="EFJ2169" s="33"/>
      <c r="EFP2169" s="33"/>
      <c r="EFV2169" s="33"/>
      <c r="EGB2169" s="33"/>
      <c r="EGH2169" s="33"/>
      <c r="EGN2169" s="33"/>
      <c r="EGT2169" s="33"/>
      <c r="EGZ2169" s="33"/>
      <c r="EHF2169" s="33"/>
      <c r="EHL2169" s="33"/>
      <c r="EHR2169" s="33"/>
      <c r="EHX2169" s="33"/>
      <c r="EID2169" s="33"/>
      <c r="EIJ2169" s="33"/>
      <c r="EIP2169" s="33"/>
      <c r="EIV2169" s="33"/>
      <c r="EJB2169" s="33"/>
      <c r="EJH2169" s="33"/>
      <c r="EJN2169" s="33"/>
      <c r="EJT2169" s="33"/>
      <c r="EJZ2169" s="33"/>
      <c r="EKF2169" s="33"/>
      <c r="EKL2169" s="33"/>
      <c r="EKR2169" s="33"/>
      <c r="EKX2169" s="33"/>
      <c r="ELD2169" s="33"/>
      <c r="ELJ2169" s="33"/>
      <c r="ELP2169" s="33"/>
      <c r="ELV2169" s="33"/>
      <c r="EMB2169" s="33"/>
      <c r="EMH2169" s="33"/>
      <c r="EMN2169" s="33"/>
      <c r="EMT2169" s="33"/>
      <c r="EMZ2169" s="33"/>
      <c r="ENF2169" s="33"/>
      <c r="ENL2169" s="33"/>
      <c r="ENR2169" s="33"/>
      <c r="ENX2169" s="33"/>
      <c r="EOD2169" s="33"/>
      <c r="EOJ2169" s="33"/>
      <c r="EOP2169" s="33"/>
      <c r="EOV2169" s="33"/>
      <c r="EPB2169" s="33"/>
      <c r="EPH2169" s="33"/>
      <c r="EPN2169" s="33"/>
      <c r="EPT2169" s="33"/>
      <c r="EPZ2169" s="33"/>
      <c r="EQF2169" s="33"/>
      <c r="EQL2169" s="33"/>
      <c r="EQR2169" s="33"/>
      <c r="EQX2169" s="33"/>
      <c r="ERD2169" s="33"/>
      <c r="ERJ2169" s="33"/>
      <c r="ERP2169" s="33"/>
      <c r="ERV2169" s="33"/>
      <c r="ESB2169" s="33"/>
      <c r="ESH2169" s="33"/>
      <c r="ESN2169" s="33"/>
      <c r="EST2169" s="33"/>
      <c r="ESZ2169" s="33"/>
      <c r="ETF2169" s="33"/>
      <c r="ETL2169" s="33"/>
      <c r="ETR2169" s="33"/>
      <c r="ETX2169" s="33"/>
      <c r="EUD2169" s="33"/>
      <c r="EUJ2169" s="33"/>
      <c r="EUP2169" s="33"/>
      <c r="EUV2169" s="33"/>
      <c r="EVB2169" s="33"/>
      <c r="EVH2169" s="33"/>
      <c r="EVN2169" s="33"/>
      <c r="EVT2169" s="33"/>
      <c r="EVZ2169" s="33"/>
      <c r="EWF2169" s="33"/>
      <c r="EWL2169" s="33"/>
      <c r="EWR2169" s="33"/>
      <c r="EWX2169" s="33"/>
      <c r="EXD2169" s="33"/>
      <c r="EXJ2169" s="33"/>
      <c r="EXP2169" s="33"/>
      <c r="EXV2169" s="33"/>
      <c r="EYB2169" s="33"/>
      <c r="EYH2169" s="33"/>
      <c r="EYN2169" s="33"/>
      <c r="EYT2169" s="33"/>
      <c r="EYZ2169" s="33"/>
      <c r="EZF2169" s="33"/>
      <c r="EZL2169" s="33"/>
      <c r="EZR2169" s="33"/>
      <c r="EZX2169" s="33"/>
      <c r="FAD2169" s="33"/>
      <c r="FAJ2169" s="33"/>
      <c r="FAP2169" s="33"/>
      <c r="FAV2169" s="33"/>
      <c r="FBB2169" s="33"/>
      <c r="FBH2169" s="33"/>
      <c r="FBN2169" s="33"/>
      <c r="FBT2169" s="33"/>
      <c r="FBZ2169" s="33"/>
      <c r="FCF2169" s="33"/>
      <c r="FCL2169" s="33"/>
      <c r="FCR2169" s="33"/>
      <c r="FCX2169" s="33"/>
      <c r="FDD2169" s="33"/>
      <c r="FDJ2169" s="33"/>
      <c r="FDP2169" s="33"/>
      <c r="FDV2169" s="33"/>
      <c r="FEB2169" s="33"/>
      <c r="FEH2169" s="33"/>
      <c r="FEN2169" s="33"/>
      <c r="FET2169" s="33"/>
      <c r="FEZ2169" s="33"/>
      <c r="FFF2169" s="33"/>
      <c r="FFL2169" s="33"/>
      <c r="FFR2169" s="33"/>
      <c r="FFX2169" s="33"/>
      <c r="FGD2169" s="33"/>
      <c r="FGJ2169" s="33"/>
      <c r="FGP2169" s="33"/>
      <c r="FGV2169" s="33"/>
      <c r="FHB2169" s="33"/>
      <c r="FHH2169" s="33"/>
      <c r="FHN2169" s="33"/>
      <c r="FHT2169" s="33"/>
      <c r="FHZ2169" s="33"/>
      <c r="FIF2169" s="33"/>
      <c r="FIL2169" s="33"/>
      <c r="FIR2169" s="33"/>
      <c r="FIX2169" s="33"/>
      <c r="FJD2169" s="33"/>
      <c r="FJJ2169" s="33"/>
      <c r="FJP2169" s="33"/>
      <c r="FJV2169" s="33"/>
      <c r="FKB2169" s="33"/>
      <c r="FKH2169" s="33"/>
      <c r="FKN2169" s="33"/>
      <c r="FKT2169" s="33"/>
      <c r="FKZ2169" s="33"/>
      <c r="FLF2169" s="33"/>
      <c r="FLL2169" s="33"/>
      <c r="FLR2169" s="33"/>
      <c r="FLX2169" s="33"/>
      <c r="FMD2169" s="33"/>
      <c r="FMJ2169" s="33"/>
      <c r="FMP2169" s="33"/>
      <c r="FMV2169" s="33"/>
      <c r="FNB2169" s="33"/>
      <c r="FNH2169" s="33"/>
      <c r="FNN2169" s="33"/>
      <c r="FNT2169" s="33"/>
      <c r="FNZ2169" s="33"/>
      <c r="FOF2169" s="33"/>
      <c r="FOL2169" s="33"/>
      <c r="FOR2169" s="33"/>
      <c r="FOX2169" s="33"/>
      <c r="FPD2169" s="33"/>
      <c r="FPJ2169" s="33"/>
      <c r="FPP2169" s="33"/>
      <c r="FPV2169" s="33"/>
      <c r="FQB2169" s="33"/>
      <c r="FQH2169" s="33"/>
      <c r="FQN2169" s="33"/>
      <c r="FQT2169" s="33"/>
      <c r="FQZ2169" s="33"/>
      <c r="FRF2169" s="33"/>
      <c r="FRL2169" s="33"/>
      <c r="FRR2169" s="33"/>
      <c r="FRX2169" s="33"/>
      <c r="FSD2169" s="33"/>
      <c r="FSJ2169" s="33"/>
      <c r="FSP2169" s="33"/>
      <c r="FSV2169" s="33"/>
      <c r="FTB2169" s="33"/>
      <c r="FTH2169" s="33"/>
      <c r="FTN2169" s="33"/>
      <c r="FTT2169" s="33"/>
      <c r="FTZ2169" s="33"/>
      <c r="FUF2169" s="33"/>
      <c r="FUL2169" s="33"/>
      <c r="FUR2169" s="33"/>
      <c r="FUX2169" s="33"/>
      <c r="FVD2169" s="33"/>
      <c r="FVJ2169" s="33"/>
      <c r="FVP2169" s="33"/>
      <c r="FVV2169" s="33"/>
      <c r="FWB2169" s="33"/>
      <c r="FWH2169" s="33"/>
      <c r="FWN2169" s="33"/>
      <c r="FWT2169" s="33"/>
      <c r="FWZ2169" s="33"/>
      <c r="FXF2169" s="33"/>
      <c r="FXL2169" s="33"/>
      <c r="FXR2169" s="33"/>
      <c r="FXX2169" s="33"/>
      <c r="FYD2169" s="33"/>
      <c r="FYJ2169" s="33"/>
      <c r="FYP2169" s="33"/>
      <c r="FYV2169" s="33"/>
      <c r="FZB2169" s="33"/>
      <c r="FZH2169" s="33"/>
      <c r="FZN2169" s="33"/>
      <c r="FZT2169" s="33"/>
      <c r="FZZ2169" s="33"/>
      <c r="GAF2169" s="33"/>
      <c r="GAL2169" s="33"/>
      <c r="GAR2169" s="33"/>
      <c r="GAX2169" s="33"/>
      <c r="GBD2169" s="33"/>
      <c r="GBJ2169" s="33"/>
      <c r="GBP2169" s="33"/>
      <c r="GBV2169" s="33"/>
      <c r="GCB2169" s="33"/>
      <c r="GCH2169" s="33"/>
      <c r="GCN2169" s="33"/>
      <c r="GCT2169" s="33"/>
      <c r="GCZ2169" s="33"/>
      <c r="GDF2169" s="33"/>
      <c r="GDL2169" s="33"/>
      <c r="GDR2169" s="33"/>
      <c r="GDX2169" s="33"/>
      <c r="GED2169" s="33"/>
      <c r="GEJ2169" s="33"/>
      <c r="GEP2169" s="33"/>
      <c r="GEV2169" s="33"/>
      <c r="GFB2169" s="33"/>
      <c r="GFH2169" s="33"/>
      <c r="GFN2169" s="33"/>
      <c r="GFT2169" s="33"/>
      <c r="GFZ2169" s="33"/>
      <c r="GGF2169" s="33"/>
      <c r="GGL2169" s="33"/>
      <c r="GGR2169" s="33"/>
      <c r="GGX2169" s="33"/>
      <c r="GHD2169" s="33"/>
      <c r="GHJ2169" s="33"/>
      <c r="GHP2169" s="33"/>
      <c r="GHV2169" s="33"/>
      <c r="GIB2169" s="33"/>
      <c r="GIH2169" s="33"/>
      <c r="GIN2169" s="33"/>
      <c r="GIT2169" s="33"/>
      <c r="GIZ2169" s="33"/>
      <c r="GJF2169" s="33"/>
      <c r="GJL2169" s="33"/>
      <c r="GJR2169" s="33"/>
      <c r="GJX2169" s="33"/>
      <c r="GKD2169" s="33"/>
      <c r="GKJ2169" s="33"/>
      <c r="GKP2169" s="33"/>
      <c r="GKV2169" s="33"/>
      <c r="GLB2169" s="33"/>
      <c r="GLH2169" s="33"/>
      <c r="GLN2169" s="33"/>
      <c r="GLT2169" s="33"/>
      <c r="GLZ2169" s="33"/>
      <c r="GMF2169" s="33"/>
      <c r="GML2169" s="33"/>
      <c r="GMR2169" s="33"/>
      <c r="GMX2169" s="33"/>
      <c r="GND2169" s="33"/>
      <c r="GNJ2169" s="33"/>
      <c r="GNP2169" s="33"/>
      <c r="GNV2169" s="33"/>
      <c r="GOB2169" s="33"/>
      <c r="GOH2169" s="33"/>
      <c r="GON2169" s="33"/>
      <c r="GOT2169" s="33"/>
      <c r="GOZ2169" s="33"/>
      <c r="GPF2169" s="33"/>
      <c r="GPL2169" s="33"/>
      <c r="GPR2169" s="33"/>
      <c r="GPX2169" s="33"/>
      <c r="GQD2169" s="33"/>
      <c r="GQJ2169" s="33"/>
      <c r="GQP2169" s="33"/>
      <c r="GQV2169" s="33"/>
      <c r="GRB2169" s="33"/>
      <c r="GRH2169" s="33"/>
      <c r="GRN2169" s="33"/>
      <c r="GRT2169" s="33"/>
      <c r="GRZ2169" s="33"/>
      <c r="GSF2169" s="33"/>
      <c r="GSL2169" s="33"/>
      <c r="GSR2169" s="33"/>
      <c r="GSX2169" s="33"/>
      <c r="GTD2169" s="33"/>
      <c r="GTJ2169" s="33"/>
      <c r="GTP2169" s="33"/>
      <c r="GTV2169" s="33"/>
      <c r="GUB2169" s="33"/>
      <c r="GUH2169" s="33"/>
      <c r="GUN2169" s="33"/>
      <c r="GUT2169" s="33"/>
      <c r="GUZ2169" s="33"/>
      <c r="GVF2169" s="33"/>
      <c r="GVL2169" s="33"/>
      <c r="GVR2169" s="33"/>
      <c r="GVX2169" s="33"/>
      <c r="GWD2169" s="33"/>
      <c r="GWJ2169" s="33"/>
      <c r="GWP2169" s="33"/>
      <c r="GWV2169" s="33"/>
      <c r="GXB2169" s="33"/>
      <c r="GXH2169" s="33"/>
      <c r="GXN2169" s="33"/>
      <c r="GXT2169" s="33"/>
      <c r="GXZ2169" s="33"/>
      <c r="GYF2169" s="33"/>
      <c r="GYL2169" s="33"/>
      <c r="GYR2169" s="33"/>
      <c r="GYX2169" s="33"/>
      <c r="GZD2169" s="33"/>
      <c r="GZJ2169" s="33"/>
      <c r="GZP2169" s="33"/>
      <c r="GZV2169" s="33"/>
      <c r="HAB2169" s="33"/>
      <c r="HAH2169" s="33"/>
      <c r="HAN2169" s="33"/>
      <c r="HAT2169" s="33"/>
      <c r="HAZ2169" s="33"/>
      <c r="HBF2169" s="33"/>
      <c r="HBL2169" s="33"/>
      <c r="HBR2169" s="33"/>
      <c r="HBX2169" s="33"/>
      <c r="HCD2169" s="33"/>
      <c r="HCJ2169" s="33"/>
      <c r="HCP2169" s="33"/>
      <c r="HCV2169" s="33"/>
      <c r="HDB2169" s="33"/>
      <c r="HDH2169" s="33"/>
      <c r="HDN2169" s="33"/>
      <c r="HDT2169" s="33"/>
      <c r="HDZ2169" s="33"/>
      <c r="HEF2169" s="33"/>
      <c r="HEL2169" s="33"/>
      <c r="HER2169" s="33"/>
      <c r="HEX2169" s="33"/>
      <c r="HFD2169" s="33"/>
      <c r="HFJ2169" s="33"/>
      <c r="HFP2169" s="33"/>
      <c r="HFV2169" s="33"/>
      <c r="HGB2169" s="33"/>
      <c r="HGH2169" s="33"/>
      <c r="HGN2169" s="33"/>
      <c r="HGT2169" s="33"/>
      <c r="HGZ2169" s="33"/>
      <c r="HHF2169" s="33"/>
      <c r="HHL2169" s="33"/>
      <c r="HHR2169" s="33"/>
      <c r="HHX2169" s="33"/>
      <c r="HID2169" s="33"/>
      <c r="HIJ2169" s="33"/>
      <c r="HIP2169" s="33"/>
      <c r="HIV2169" s="33"/>
      <c r="HJB2169" s="33"/>
      <c r="HJH2169" s="33"/>
      <c r="HJN2169" s="33"/>
      <c r="HJT2169" s="33"/>
      <c r="HJZ2169" s="33"/>
      <c r="HKF2169" s="33"/>
      <c r="HKL2169" s="33"/>
      <c r="HKR2169" s="33"/>
      <c r="HKX2169" s="33"/>
      <c r="HLD2169" s="33"/>
      <c r="HLJ2169" s="33"/>
      <c r="HLP2169" s="33"/>
      <c r="HLV2169" s="33"/>
      <c r="HMB2169" s="33"/>
      <c r="HMH2169" s="33"/>
      <c r="HMN2169" s="33"/>
      <c r="HMT2169" s="33"/>
      <c r="HMZ2169" s="33"/>
      <c r="HNF2169" s="33"/>
      <c r="HNL2169" s="33"/>
      <c r="HNR2169" s="33"/>
      <c r="HNX2169" s="33"/>
      <c r="HOD2169" s="33"/>
      <c r="HOJ2169" s="33"/>
      <c r="HOP2169" s="33"/>
      <c r="HOV2169" s="33"/>
      <c r="HPB2169" s="33"/>
      <c r="HPH2169" s="33"/>
      <c r="HPN2169" s="33"/>
      <c r="HPT2169" s="33"/>
      <c r="HPZ2169" s="33"/>
      <c r="HQF2169" s="33"/>
      <c r="HQL2169" s="33"/>
      <c r="HQR2169" s="33"/>
      <c r="HQX2169" s="33"/>
      <c r="HRD2169" s="33"/>
      <c r="HRJ2169" s="33"/>
      <c r="HRP2169" s="33"/>
      <c r="HRV2169" s="33"/>
      <c r="HSB2169" s="33"/>
      <c r="HSH2169" s="33"/>
      <c r="HSN2169" s="33"/>
      <c r="HST2169" s="33"/>
      <c r="HSZ2169" s="33"/>
      <c r="HTF2169" s="33"/>
      <c r="HTL2169" s="33"/>
      <c r="HTR2169" s="33"/>
      <c r="HTX2169" s="33"/>
      <c r="HUD2169" s="33"/>
      <c r="HUJ2169" s="33"/>
      <c r="HUP2169" s="33"/>
      <c r="HUV2169" s="33"/>
      <c r="HVB2169" s="33"/>
      <c r="HVH2169" s="33"/>
      <c r="HVN2169" s="33"/>
      <c r="HVT2169" s="33"/>
      <c r="HVZ2169" s="33"/>
      <c r="HWF2169" s="33"/>
      <c r="HWL2169" s="33"/>
      <c r="HWR2169" s="33"/>
      <c r="HWX2169" s="33"/>
      <c r="HXD2169" s="33"/>
      <c r="HXJ2169" s="33"/>
      <c r="HXP2169" s="33"/>
      <c r="HXV2169" s="33"/>
      <c r="HYB2169" s="33"/>
      <c r="HYH2169" s="33"/>
      <c r="HYN2169" s="33"/>
      <c r="HYT2169" s="33"/>
      <c r="HYZ2169" s="33"/>
      <c r="HZF2169" s="33"/>
      <c r="HZL2169" s="33"/>
      <c r="HZR2169" s="33"/>
      <c r="HZX2169" s="33"/>
      <c r="IAD2169" s="33"/>
      <c r="IAJ2169" s="33"/>
      <c r="IAP2169" s="33"/>
      <c r="IAV2169" s="33"/>
      <c r="IBB2169" s="33"/>
      <c r="IBH2169" s="33"/>
      <c r="IBN2169" s="33"/>
      <c r="IBT2169" s="33"/>
      <c r="IBZ2169" s="33"/>
      <c r="ICF2169" s="33"/>
      <c r="ICL2169" s="33"/>
      <c r="ICR2169" s="33"/>
      <c r="ICX2169" s="33"/>
      <c r="IDD2169" s="33"/>
      <c r="IDJ2169" s="33"/>
      <c r="IDP2169" s="33"/>
      <c r="IDV2169" s="33"/>
      <c r="IEB2169" s="33"/>
      <c r="IEH2169" s="33"/>
      <c r="IEN2169" s="33"/>
      <c r="IET2169" s="33"/>
      <c r="IEZ2169" s="33"/>
      <c r="IFF2169" s="33"/>
      <c r="IFL2169" s="33"/>
      <c r="IFR2169" s="33"/>
      <c r="IFX2169" s="33"/>
      <c r="IGD2169" s="33"/>
      <c r="IGJ2169" s="33"/>
      <c r="IGP2169" s="33"/>
      <c r="IGV2169" s="33"/>
      <c r="IHB2169" s="33"/>
      <c r="IHH2169" s="33"/>
      <c r="IHN2169" s="33"/>
      <c r="IHT2169" s="33"/>
      <c r="IHZ2169" s="33"/>
      <c r="IIF2169" s="33"/>
      <c r="IIL2169" s="33"/>
      <c r="IIR2169" s="33"/>
      <c r="IIX2169" s="33"/>
      <c r="IJD2169" s="33"/>
      <c r="IJJ2169" s="33"/>
      <c r="IJP2169" s="33"/>
      <c r="IJV2169" s="33"/>
      <c r="IKB2169" s="33"/>
      <c r="IKH2169" s="33"/>
      <c r="IKN2169" s="33"/>
      <c r="IKT2169" s="33"/>
      <c r="IKZ2169" s="33"/>
      <c r="ILF2169" s="33"/>
      <c r="ILL2169" s="33"/>
      <c r="ILR2169" s="33"/>
      <c r="ILX2169" s="33"/>
      <c r="IMD2169" s="33"/>
      <c r="IMJ2169" s="33"/>
      <c r="IMP2169" s="33"/>
      <c r="IMV2169" s="33"/>
      <c r="INB2169" s="33"/>
      <c r="INH2169" s="33"/>
      <c r="INN2169" s="33"/>
      <c r="INT2169" s="33"/>
      <c r="INZ2169" s="33"/>
      <c r="IOF2169" s="33"/>
      <c r="IOL2169" s="33"/>
      <c r="IOR2169" s="33"/>
      <c r="IOX2169" s="33"/>
      <c r="IPD2169" s="33"/>
      <c r="IPJ2169" s="33"/>
      <c r="IPP2169" s="33"/>
      <c r="IPV2169" s="33"/>
      <c r="IQB2169" s="33"/>
      <c r="IQH2169" s="33"/>
      <c r="IQN2169" s="33"/>
      <c r="IQT2169" s="33"/>
      <c r="IQZ2169" s="33"/>
      <c r="IRF2169" s="33"/>
      <c r="IRL2169" s="33"/>
      <c r="IRR2169" s="33"/>
      <c r="IRX2169" s="33"/>
      <c r="ISD2169" s="33"/>
      <c r="ISJ2169" s="33"/>
      <c r="ISP2169" s="33"/>
      <c r="ISV2169" s="33"/>
      <c r="ITB2169" s="33"/>
      <c r="ITH2169" s="33"/>
      <c r="ITN2169" s="33"/>
      <c r="ITT2169" s="33"/>
      <c r="ITZ2169" s="33"/>
      <c r="IUF2169" s="33"/>
      <c r="IUL2169" s="33"/>
      <c r="IUR2169" s="33"/>
      <c r="IUX2169" s="33"/>
      <c r="IVD2169" s="33"/>
      <c r="IVJ2169" s="33"/>
      <c r="IVP2169" s="33"/>
      <c r="IVV2169" s="33"/>
      <c r="IWB2169" s="33"/>
      <c r="IWH2169" s="33"/>
      <c r="IWN2169" s="33"/>
      <c r="IWT2169" s="33"/>
      <c r="IWZ2169" s="33"/>
      <c r="IXF2169" s="33"/>
      <c r="IXL2169" s="33"/>
      <c r="IXR2169" s="33"/>
      <c r="IXX2169" s="33"/>
      <c r="IYD2169" s="33"/>
      <c r="IYJ2169" s="33"/>
      <c r="IYP2169" s="33"/>
      <c r="IYV2169" s="33"/>
      <c r="IZB2169" s="33"/>
      <c r="IZH2169" s="33"/>
      <c r="IZN2169" s="33"/>
      <c r="IZT2169" s="33"/>
      <c r="IZZ2169" s="33"/>
      <c r="JAF2169" s="33"/>
      <c r="JAL2169" s="33"/>
      <c r="JAR2169" s="33"/>
      <c r="JAX2169" s="33"/>
      <c r="JBD2169" s="33"/>
      <c r="JBJ2169" s="33"/>
      <c r="JBP2169" s="33"/>
      <c r="JBV2169" s="33"/>
      <c r="JCB2169" s="33"/>
      <c r="JCH2169" s="33"/>
      <c r="JCN2169" s="33"/>
      <c r="JCT2169" s="33"/>
      <c r="JCZ2169" s="33"/>
      <c r="JDF2169" s="33"/>
      <c r="JDL2169" s="33"/>
      <c r="JDR2169" s="33"/>
      <c r="JDX2169" s="33"/>
      <c r="JED2169" s="33"/>
      <c r="JEJ2169" s="33"/>
      <c r="JEP2169" s="33"/>
      <c r="JEV2169" s="33"/>
      <c r="JFB2169" s="33"/>
      <c r="JFH2169" s="33"/>
      <c r="JFN2169" s="33"/>
      <c r="JFT2169" s="33"/>
      <c r="JFZ2169" s="33"/>
      <c r="JGF2169" s="33"/>
      <c r="JGL2169" s="33"/>
      <c r="JGR2169" s="33"/>
      <c r="JGX2169" s="33"/>
      <c r="JHD2169" s="33"/>
      <c r="JHJ2169" s="33"/>
      <c r="JHP2169" s="33"/>
      <c r="JHV2169" s="33"/>
      <c r="JIB2169" s="33"/>
      <c r="JIH2169" s="33"/>
      <c r="JIN2169" s="33"/>
      <c r="JIT2169" s="33"/>
      <c r="JIZ2169" s="33"/>
      <c r="JJF2169" s="33"/>
      <c r="JJL2169" s="33"/>
      <c r="JJR2169" s="33"/>
      <c r="JJX2169" s="33"/>
      <c r="JKD2169" s="33"/>
      <c r="JKJ2169" s="33"/>
      <c r="JKP2169" s="33"/>
      <c r="JKV2169" s="33"/>
      <c r="JLB2169" s="33"/>
      <c r="JLH2169" s="33"/>
      <c r="JLN2169" s="33"/>
      <c r="JLT2169" s="33"/>
      <c r="JLZ2169" s="33"/>
      <c r="JMF2169" s="33"/>
      <c r="JML2169" s="33"/>
      <c r="JMR2169" s="33"/>
      <c r="JMX2169" s="33"/>
      <c r="JND2169" s="33"/>
      <c r="JNJ2169" s="33"/>
      <c r="JNP2169" s="33"/>
      <c r="JNV2169" s="33"/>
      <c r="JOB2169" s="33"/>
      <c r="JOH2169" s="33"/>
      <c r="JON2169" s="33"/>
      <c r="JOT2169" s="33"/>
      <c r="JOZ2169" s="33"/>
      <c r="JPF2169" s="33"/>
      <c r="JPL2169" s="33"/>
      <c r="JPR2169" s="33"/>
      <c r="JPX2169" s="33"/>
      <c r="JQD2169" s="33"/>
      <c r="JQJ2169" s="33"/>
      <c r="JQP2169" s="33"/>
      <c r="JQV2169" s="33"/>
      <c r="JRB2169" s="33"/>
      <c r="JRH2169" s="33"/>
      <c r="JRN2169" s="33"/>
      <c r="JRT2169" s="33"/>
      <c r="JRZ2169" s="33"/>
      <c r="JSF2169" s="33"/>
      <c r="JSL2169" s="33"/>
      <c r="JSR2169" s="33"/>
      <c r="JSX2169" s="33"/>
      <c r="JTD2169" s="33"/>
      <c r="JTJ2169" s="33"/>
      <c r="JTP2169" s="33"/>
      <c r="JTV2169" s="33"/>
      <c r="JUB2169" s="33"/>
      <c r="JUH2169" s="33"/>
      <c r="JUN2169" s="33"/>
      <c r="JUT2169" s="33"/>
      <c r="JUZ2169" s="33"/>
      <c r="JVF2169" s="33"/>
      <c r="JVL2169" s="33"/>
      <c r="JVR2169" s="33"/>
      <c r="JVX2169" s="33"/>
      <c r="JWD2169" s="33"/>
      <c r="JWJ2169" s="33"/>
      <c r="JWP2169" s="33"/>
      <c r="JWV2169" s="33"/>
      <c r="JXB2169" s="33"/>
      <c r="JXH2169" s="33"/>
      <c r="JXN2169" s="33"/>
      <c r="JXT2169" s="33"/>
      <c r="JXZ2169" s="33"/>
      <c r="JYF2169" s="33"/>
      <c r="JYL2169" s="33"/>
      <c r="JYR2169" s="33"/>
      <c r="JYX2169" s="33"/>
      <c r="JZD2169" s="33"/>
      <c r="JZJ2169" s="33"/>
      <c r="JZP2169" s="33"/>
      <c r="JZV2169" s="33"/>
      <c r="KAB2169" s="33"/>
      <c r="KAH2169" s="33"/>
      <c r="KAN2169" s="33"/>
      <c r="KAT2169" s="33"/>
      <c r="KAZ2169" s="33"/>
      <c r="KBF2169" s="33"/>
      <c r="KBL2169" s="33"/>
      <c r="KBR2169" s="33"/>
      <c r="KBX2169" s="33"/>
      <c r="KCD2169" s="33"/>
      <c r="KCJ2169" s="33"/>
      <c r="KCP2169" s="33"/>
      <c r="KCV2169" s="33"/>
      <c r="KDB2169" s="33"/>
      <c r="KDH2169" s="33"/>
      <c r="KDN2169" s="33"/>
      <c r="KDT2169" s="33"/>
      <c r="KDZ2169" s="33"/>
      <c r="KEF2169" s="33"/>
      <c r="KEL2169" s="33"/>
      <c r="KER2169" s="33"/>
      <c r="KEX2169" s="33"/>
      <c r="KFD2169" s="33"/>
      <c r="KFJ2169" s="33"/>
      <c r="KFP2169" s="33"/>
      <c r="KFV2169" s="33"/>
      <c r="KGB2169" s="33"/>
      <c r="KGH2169" s="33"/>
      <c r="KGN2169" s="33"/>
      <c r="KGT2169" s="33"/>
      <c r="KGZ2169" s="33"/>
      <c r="KHF2169" s="33"/>
      <c r="KHL2169" s="33"/>
      <c r="KHR2169" s="33"/>
      <c r="KHX2169" s="33"/>
      <c r="KID2169" s="33"/>
      <c r="KIJ2169" s="33"/>
      <c r="KIP2169" s="33"/>
      <c r="KIV2169" s="33"/>
      <c r="KJB2169" s="33"/>
      <c r="KJH2169" s="33"/>
      <c r="KJN2169" s="33"/>
      <c r="KJT2169" s="33"/>
      <c r="KJZ2169" s="33"/>
      <c r="KKF2169" s="33"/>
      <c r="KKL2169" s="33"/>
      <c r="KKR2169" s="33"/>
      <c r="KKX2169" s="33"/>
      <c r="KLD2169" s="33"/>
      <c r="KLJ2169" s="33"/>
      <c r="KLP2169" s="33"/>
      <c r="KLV2169" s="33"/>
      <c r="KMB2169" s="33"/>
      <c r="KMH2169" s="33"/>
      <c r="KMN2169" s="33"/>
      <c r="KMT2169" s="33"/>
      <c r="KMZ2169" s="33"/>
      <c r="KNF2169" s="33"/>
      <c r="KNL2169" s="33"/>
      <c r="KNR2169" s="33"/>
      <c r="KNX2169" s="33"/>
      <c r="KOD2169" s="33"/>
      <c r="KOJ2169" s="33"/>
      <c r="KOP2169" s="33"/>
      <c r="KOV2169" s="33"/>
      <c r="KPB2169" s="33"/>
      <c r="KPH2169" s="33"/>
      <c r="KPN2169" s="33"/>
      <c r="KPT2169" s="33"/>
      <c r="KPZ2169" s="33"/>
      <c r="KQF2169" s="33"/>
      <c r="KQL2169" s="33"/>
      <c r="KQR2169" s="33"/>
      <c r="KQX2169" s="33"/>
      <c r="KRD2169" s="33"/>
      <c r="KRJ2169" s="33"/>
      <c r="KRP2169" s="33"/>
      <c r="KRV2169" s="33"/>
      <c r="KSB2169" s="33"/>
      <c r="KSH2169" s="33"/>
      <c r="KSN2169" s="33"/>
      <c r="KST2169" s="33"/>
      <c r="KSZ2169" s="33"/>
      <c r="KTF2169" s="33"/>
      <c r="KTL2169" s="33"/>
      <c r="KTR2169" s="33"/>
      <c r="KTX2169" s="33"/>
      <c r="KUD2169" s="33"/>
      <c r="KUJ2169" s="33"/>
      <c r="KUP2169" s="33"/>
      <c r="KUV2169" s="33"/>
      <c r="KVB2169" s="33"/>
      <c r="KVH2169" s="33"/>
      <c r="KVN2169" s="33"/>
      <c r="KVT2169" s="33"/>
      <c r="KVZ2169" s="33"/>
      <c r="KWF2169" s="33"/>
      <c r="KWL2169" s="33"/>
      <c r="KWR2169" s="33"/>
      <c r="KWX2169" s="33"/>
      <c r="KXD2169" s="33"/>
      <c r="KXJ2169" s="33"/>
      <c r="KXP2169" s="33"/>
      <c r="KXV2169" s="33"/>
      <c r="KYB2169" s="33"/>
      <c r="KYH2169" s="33"/>
      <c r="KYN2169" s="33"/>
      <c r="KYT2169" s="33"/>
      <c r="KYZ2169" s="33"/>
      <c r="KZF2169" s="33"/>
      <c r="KZL2169" s="33"/>
      <c r="KZR2169" s="33"/>
      <c r="KZX2169" s="33"/>
      <c r="LAD2169" s="33"/>
      <c r="LAJ2169" s="33"/>
      <c r="LAP2169" s="33"/>
      <c r="LAV2169" s="33"/>
      <c r="LBB2169" s="33"/>
      <c r="LBH2169" s="33"/>
      <c r="LBN2169" s="33"/>
      <c r="LBT2169" s="33"/>
      <c r="LBZ2169" s="33"/>
      <c r="LCF2169" s="33"/>
      <c r="LCL2169" s="33"/>
      <c r="LCR2169" s="33"/>
      <c r="LCX2169" s="33"/>
      <c r="LDD2169" s="33"/>
      <c r="LDJ2169" s="33"/>
      <c r="LDP2169" s="33"/>
      <c r="LDV2169" s="33"/>
      <c r="LEB2169" s="33"/>
      <c r="LEH2169" s="33"/>
      <c r="LEN2169" s="33"/>
      <c r="LET2169" s="33"/>
      <c r="LEZ2169" s="33"/>
      <c r="LFF2169" s="33"/>
      <c r="LFL2169" s="33"/>
      <c r="LFR2169" s="33"/>
      <c r="LFX2169" s="33"/>
      <c r="LGD2169" s="33"/>
      <c r="LGJ2169" s="33"/>
      <c r="LGP2169" s="33"/>
      <c r="LGV2169" s="33"/>
      <c r="LHB2169" s="33"/>
      <c r="LHH2169" s="33"/>
      <c r="LHN2169" s="33"/>
      <c r="LHT2169" s="33"/>
      <c r="LHZ2169" s="33"/>
      <c r="LIF2169" s="33"/>
      <c r="LIL2169" s="33"/>
      <c r="LIR2169" s="33"/>
      <c r="LIX2169" s="33"/>
      <c r="LJD2169" s="33"/>
      <c r="LJJ2169" s="33"/>
      <c r="LJP2169" s="33"/>
      <c r="LJV2169" s="33"/>
      <c r="LKB2169" s="33"/>
      <c r="LKH2169" s="33"/>
      <c r="LKN2169" s="33"/>
      <c r="LKT2169" s="33"/>
      <c r="LKZ2169" s="33"/>
      <c r="LLF2169" s="33"/>
      <c r="LLL2169" s="33"/>
      <c r="LLR2169" s="33"/>
      <c r="LLX2169" s="33"/>
      <c r="LMD2169" s="33"/>
      <c r="LMJ2169" s="33"/>
      <c r="LMP2169" s="33"/>
      <c r="LMV2169" s="33"/>
      <c r="LNB2169" s="33"/>
      <c r="LNH2169" s="33"/>
      <c r="LNN2169" s="33"/>
      <c r="LNT2169" s="33"/>
      <c r="LNZ2169" s="33"/>
      <c r="LOF2169" s="33"/>
      <c r="LOL2169" s="33"/>
      <c r="LOR2169" s="33"/>
      <c r="LOX2169" s="33"/>
      <c r="LPD2169" s="33"/>
      <c r="LPJ2169" s="33"/>
      <c r="LPP2169" s="33"/>
      <c r="LPV2169" s="33"/>
      <c r="LQB2169" s="33"/>
      <c r="LQH2169" s="33"/>
      <c r="LQN2169" s="33"/>
      <c r="LQT2169" s="33"/>
      <c r="LQZ2169" s="33"/>
      <c r="LRF2169" s="33"/>
      <c r="LRL2169" s="33"/>
      <c r="LRR2169" s="33"/>
      <c r="LRX2169" s="33"/>
      <c r="LSD2169" s="33"/>
      <c r="LSJ2169" s="33"/>
      <c r="LSP2169" s="33"/>
      <c r="LSV2169" s="33"/>
      <c r="LTB2169" s="33"/>
      <c r="LTH2169" s="33"/>
      <c r="LTN2169" s="33"/>
      <c r="LTT2169" s="33"/>
      <c r="LTZ2169" s="33"/>
      <c r="LUF2169" s="33"/>
      <c r="LUL2169" s="33"/>
      <c r="LUR2169" s="33"/>
      <c r="LUX2169" s="33"/>
      <c r="LVD2169" s="33"/>
      <c r="LVJ2169" s="33"/>
      <c r="LVP2169" s="33"/>
      <c r="LVV2169" s="33"/>
      <c r="LWB2169" s="33"/>
      <c r="LWH2169" s="33"/>
      <c r="LWN2169" s="33"/>
      <c r="LWT2169" s="33"/>
      <c r="LWZ2169" s="33"/>
      <c r="LXF2169" s="33"/>
      <c r="LXL2169" s="33"/>
      <c r="LXR2169" s="33"/>
      <c r="LXX2169" s="33"/>
      <c r="LYD2169" s="33"/>
      <c r="LYJ2169" s="33"/>
      <c r="LYP2169" s="33"/>
      <c r="LYV2169" s="33"/>
      <c r="LZB2169" s="33"/>
      <c r="LZH2169" s="33"/>
      <c r="LZN2169" s="33"/>
      <c r="LZT2169" s="33"/>
      <c r="LZZ2169" s="33"/>
      <c r="MAF2169" s="33"/>
      <c r="MAL2169" s="33"/>
      <c r="MAR2169" s="33"/>
      <c r="MAX2169" s="33"/>
      <c r="MBD2169" s="33"/>
      <c r="MBJ2169" s="33"/>
      <c r="MBP2169" s="33"/>
      <c r="MBV2169" s="33"/>
      <c r="MCB2169" s="33"/>
      <c r="MCH2169" s="33"/>
      <c r="MCN2169" s="33"/>
      <c r="MCT2169" s="33"/>
      <c r="MCZ2169" s="33"/>
      <c r="MDF2169" s="33"/>
      <c r="MDL2169" s="33"/>
      <c r="MDR2169" s="33"/>
      <c r="MDX2169" s="33"/>
      <c r="MED2169" s="33"/>
      <c r="MEJ2169" s="33"/>
      <c r="MEP2169" s="33"/>
      <c r="MEV2169" s="33"/>
      <c r="MFB2169" s="33"/>
      <c r="MFH2169" s="33"/>
      <c r="MFN2169" s="33"/>
      <c r="MFT2169" s="33"/>
      <c r="MFZ2169" s="33"/>
      <c r="MGF2169" s="33"/>
      <c r="MGL2169" s="33"/>
      <c r="MGR2169" s="33"/>
      <c r="MGX2169" s="33"/>
      <c r="MHD2169" s="33"/>
      <c r="MHJ2169" s="33"/>
      <c r="MHP2169" s="33"/>
      <c r="MHV2169" s="33"/>
      <c r="MIB2169" s="33"/>
      <c r="MIH2169" s="33"/>
      <c r="MIN2169" s="33"/>
      <c r="MIT2169" s="33"/>
      <c r="MIZ2169" s="33"/>
      <c r="MJF2169" s="33"/>
      <c r="MJL2169" s="33"/>
      <c r="MJR2169" s="33"/>
      <c r="MJX2169" s="33"/>
      <c r="MKD2169" s="33"/>
      <c r="MKJ2169" s="33"/>
      <c r="MKP2169" s="33"/>
      <c r="MKV2169" s="33"/>
      <c r="MLB2169" s="33"/>
      <c r="MLH2169" s="33"/>
      <c r="MLN2169" s="33"/>
      <c r="MLT2169" s="33"/>
      <c r="MLZ2169" s="33"/>
      <c r="MMF2169" s="33"/>
      <c r="MML2169" s="33"/>
      <c r="MMR2169" s="33"/>
      <c r="MMX2169" s="33"/>
      <c r="MND2169" s="33"/>
      <c r="MNJ2169" s="33"/>
      <c r="MNP2169" s="33"/>
      <c r="MNV2169" s="33"/>
      <c r="MOB2169" s="33"/>
      <c r="MOH2169" s="33"/>
      <c r="MON2169" s="33"/>
      <c r="MOT2169" s="33"/>
      <c r="MOZ2169" s="33"/>
      <c r="MPF2169" s="33"/>
      <c r="MPL2169" s="33"/>
      <c r="MPR2169" s="33"/>
      <c r="MPX2169" s="33"/>
      <c r="MQD2169" s="33"/>
      <c r="MQJ2169" s="33"/>
      <c r="MQP2169" s="33"/>
      <c r="MQV2169" s="33"/>
      <c r="MRB2169" s="33"/>
      <c r="MRH2169" s="33"/>
      <c r="MRN2169" s="33"/>
      <c r="MRT2169" s="33"/>
      <c r="MRZ2169" s="33"/>
      <c r="MSF2169" s="33"/>
      <c r="MSL2169" s="33"/>
      <c r="MSR2169" s="33"/>
      <c r="MSX2169" s="33"/>
      <c r="MTD2169" s="33"/>
      <c r="MTJ2169" s="33"/>
      <c r="MTP2169" s="33"/>
      <c r="MTV2169" s="33"/>
      <c r="MUB2169" s="33"/>
      <c r="MUH2169" s="33"/>
      <c r="MUN2169" s="33"/>
      <c r="MUT2169" s="33"/>
      <c r="MUZ2169" s="33"/>
      <c r="MVF2169" s="33"/>
      <c r="MVL2169" s="33"/>
      <c r="MVR2169" s="33"/>
      <c r="MVX2169" s="33"/>
      <c r="MWD2169" s="33"/>
      <c r="MWJ2169" s="33"/>
      <c r="MWP2169" s="33"/>
      <c r="MWV2169" s="33"/>
      <c r="MXB2169" s="33"/>
      <c r="MXH2169" s="33"/>
      <c r="MXN2169" s="33"/>
      <c r="MXT2169" s="33"/>
      <c r="MXZ2169" s="33"/>
      <c r="MYF2169" s="33"/>
      <c r="MYL2169" s="33"/>
      <c r="MYR2169" s="33"/>
      <c r="MYX2169" s="33"/>
      <c r="MZD2169" s="33"/>
      <c r="MZJ2169" s="33"/>
      <c r="MZP2169" s="33"/>
      <c r="MZV2169" s="33"/>
      <c r="NAB2169" s="33"/>
      <c r="NAH2169" s="33"/>
      <c r="NAN2169" s="33"/>
      <c r="NAT2169" s="33"/>
      <c r="NAZ2169" s="33"/>
      <c r="NBF2169" s="33"/>
      <c r="NBL2169" s="33"/>
      <c r="NBR2169" s="33"/>
      <c r="NBX2169" s="33"/>
      <c r="NCD2169" s="33"/>
      <c r="NCJ2169" s="33"/>
      <c r="NCP2169" s="33"/>
      <c r="NCV2169" s="33"/>
      <c r="NDB2169" s="33"/>
      <c r="NDH2169" s="33"/>
      <c r="NDN2169" s="33"/>
      <c r="NDT2169" s="33"/>
      <c r="NDZ2169" s="33"/>
      <c r="NEF2169" s="33"/>
      <c r="NEL2169" s="33"/>
      <c r="NER2169" s="33"/>
      <c r="NEX2169" s="33"/>
      <c r="NFD2169" s="33"/>
      <c r="NFJ2169" s="33"/>
      <c r="NFP2169" s="33"/>
      <c r="NFV2169" s="33"/>
      <c r="NGB2169" s="33"/>
      <c r="NGH2169" s="33"/>
      <c r="NGN2169" s="33"/>
      <c r="NGT2169" s="33"/>
      <c r="NGZ2169" s="33"/>
      <c r="NHF2169" s="33"/>
      <c r="NHL2169" s="33"/>
      <c r="NHR2169" s="33"/>
      <c r="NHX2169" s="33"/>
      <c r="NID2169" s="33"/>
      <c r="NIJ2169" s="33"/>
      <c r="NIP2169" s="33"/>
      <c r="NIV2169" s="33"/>
      <c r="NJB2169" s="33"/>
      <c r="NJH2169" s="33"/>
      <c r="NJN2169" s="33"/>
      <c r="NJT2169" s="33"/>
      <c r="NJZ2169" s="33"/>
      <c r="NKF2169" s="33"/>
      <c r="NKL2169" s="33"/>
      <c r="NKR2169" s="33"/>
      <c r="NKX2169" s="33"/>
      <c r="NLD2169" s="33"/>
      <c r="NLJ2169" s="33"/>
      <c r="NLP2169" s="33"/>
      <c r="NLV2169" s="33"/>
      <c r="NMB2169" s="33"/>
      <c r="NMH2169" s="33"/>
      <c r="NMN2169" s="33"/>
      <c r="NMT2169" s="33"/>
      <c r="NMZ2169" s="33"/>
      <c r="NNF2169" s="33"/>
      <c r="NNL2169" s="33"/>
      <c r="NNR2169" s="33"/>
      <c r="NNX2169" s="33"/>
      <c r="NOD2169" s="33"/>
      <c r="NOJ2169" s="33"/>
      <c r="NOP2169" s="33"/>
      <c r="NOV2169" s="33"/>
      <c r="NPB2169" s="33"/>
      <c r="NPH2169" s="33"/>
      <c r="NPN2169" s="33"/>
      <c r="NPT2169" s="33"/>
      <c r="NPZ2169" s="33"/>
      <c r="NQF2169" s="33"/>
      <c r="NQL2169" s="33"/>
      <c r="NQR2169" s="33"/>
      <c r="NQX2169" s="33"/>
      <c r="NRD2169" s="33"/>
      <c r="NRJ2169" s="33"/>
      <c r="NRP2169" s="33"/>
      <c r="NRV2169" s="33"/>
      <c r="NSB2169" s="33"/>
      <c r="NSH2169" s="33"/>
      <c r="NSN2169" s="33"/>
      <c r="NST2169" s="33"/>
      <c r="NSZ2169" s="33"/>
      <c r="NTF2169" s="33"/>
      <c r="NTL2169" s="33"/>
      <c r="NTR2169" s="33"/>
      <c r="NTX2169" s="33"/>
      <c r="NUD2169" s="33"/>
      <c r="NUJ2169" s="33"/>
      <c r="NUP2169" s="33"/>
      <c r="NUV2169" s="33"/>
      <c r="NVB2169" s="33"/>
      <c r="NVH2169" s="33"/>
      <c r="NVN2169" s="33"/>
      <c r="NVT2169" s="33"/>
      <c r="NVZ2169" s="33"/>
      <c r="NWF2169" s="33"/>
      <c r="NWL2169" s="33"/>
      <c r="NWR2169" s="33"/>
      <c r="NWX2169" s="33"/>
      <c r="NXD2169" s="33"/>
      <c r="NXJ2169" s="33"/>
      <c r="NXP2169" s="33"/>
      <c r="NXV2169" s="33"/>
      <c r="NYB2169" s="33"/>
      <c r="NYH2169" s="33"/>
      <c r="NYN2169" s="33"/>
      <c r="NYT2169" s="33"/>
      <c r="NYZ2169" s="33"/>
      <c r="NZF2169" s="33"/>
      <c r="NZL2169" s="33"/>
      <c r="NZR2169" s="33"/>
      <c r="NZX2169" s="33"/>
      <c r="OAD2169" s="33"/>
      <c r="OAJ2169" s="33"/>
      <c r="OAP2169" s="33"/>
      <c r="OAV2169" s="33"/>
      <c r="OBB2169" s="33"/>
      <c r="OBH2169" s="33"/>
      <c r="OBN2169" s="33"/>
      <c r="OBT2169" s="33"/>
      <c r="OBZ2169" s="33"/>
      <c r="OCF2169" s="33"/>
      <c r="OCL2169" s="33"/>
      <c r="OCR2169" s="33"/>
      <c r="OCX2169" s="33"/>
      <c r="ODD2169" s="33"/>
      <c r="ODJ2169" s="33"/>
      <c r="ODP2169" s="33"/>
      <c r="ODV2169" s="33"/>
      <c r="OEB2169" s="33"/>
      <c r="OEH2169" s="33"/>
      <c r="OEN2169" s="33"/>
      <c r="OET2169" s="33"/>
      <c r="OEZ2169" s="33"/>
      <c r="OFF2169" s="33"/>
      <c r="OFL2169" s="33"/>
      <c r="OFR2169" s="33"/>
      <c r="OFX2169" s="33"/>
      <c r="OGD2169" s="33"/>
      <c r="OGJ2169" s="33"/>
      <c r="OGP2169" s="33"/>
      <c r="OGV2169" s="33"/>
      <c r="OHB2169" s="33"/>
      <c r="OHH2169" s="33"/>
      <c r="OHN2169" s="33"/>
      <c r="OHT2169" s="33"/>
      <c r="OHZ2169" s="33"/>
      <c r="OIF2169" s="33"/>
      <c r="OIL2169" s="33"/>
      <c r="OIR2169" s="33"/>
      <c r="OIX2169" s="33"/>
      <c r="OJD2169" s="33"/>
      <c r="OJJ2169" s="33"/>
      <c r="OJP2169" s="33"/>
      <c r="OJV2169" s="33"/>
      <c r="OKB2169" s="33"/>
      <c r="OKH2169" s="33"/>
      <c r="OKN2169" s="33"/>
      <c r="OKT2169" s="33"/>
      <c r="OKZ2169" s="33"/>
      <c r="OLF2169" s="33"/>
      <c r="OLL2169" s="33"/>
      <c r="OLR2169" s="33"/>
      <c r="OLX2169" s="33"/>
      <c r="OMD2169" s="33"/>
      <c r="OMJ2169" s="33"/>
      <c r="OMP2169" s="33"/>
      <c r="OMV2169" s="33"/>
      <c r="ONB2169" s="33"/>
      <c r="ONH2169" s="33"/>
      <c r="ONN2169" s="33"/>
      <c r="ONT2169" s="33"/>
      <c r="ONZ2169" s="33"/>
      <c r="OOF2169" s="33"/>
      <c r="OOL2169" s="33"/>
      <c r="OOR2169" s="33"/>
      <c r="OOX2169" s="33"/>
      <c r="OPD2169" s="33"/>
      <c r="OPJ2169" s="33"/>
      <c r="OPP2169" s="33"/>
      <c r="OPV2169" s="33"/>
      <c r="OQB2169" s="33"/>
      <c r="OQH2169" s="33"/>
      <c r="OQN2169" s="33"/>
      <c r="OQT2169" s="33"/>
      <c r="OQZ2169" s="33"/>
      <c r="ORF2169" s="33"/>
      <c r="ORL2169" s="33"/>
      <c r="ORR2169" s="33"/>
      <c r="ORX2169" s="33"/>
      <c r="OSD2169" s="33"/>
      <c r="OSJ2169" s="33"/>
      <c r="OSP2169" s="33"/>
      <c r="OSV2169" s="33"/>
      <c r="OTB2169" s="33"/>
      <c r="OTH2169" s="33"/>
      <c r="OTN2169" s="33"/>
      <c r="OTT2169" s="33"/>
      <c r="OTZ2169" s="33"/>
      <c r="OUF2169" s="33"/>
      <c r="OUL2169" s="33"/>
      <c r="OUR2169" s="33"/>
      <c r="OUX2169" s="33"/>
      <c r="OVD2169" s="33"/>
      <c r="OVJ2169" s="33"/>
      <c r="OVP2169" s="33"/>
      <c r="OVV2169" s="33"/>
      <c r="OWB2169" s="33"/>
      <c r="OWH2169" s="33"/>
      <c r="OWN2169" s="33"/>
      <c r="OWT2169" s="33"/>
      <c r="OWZ2169" s="33"/>
      <c r="OXF2169" s="33"/>
      <c r="OXL2169" s="33"/>
      <c r="OXR2169" s="33"/>
      <c r="OXX2169" s="33"/>
      <c r="OYD2169" s="33"/>
      <c r="OYJ2169" s="33"/>
      <c r="OYP2169" s="33"/>
      <c r="OYV2169" s="33"/>
      <c r="OZB2169" s="33"/>
      <c r="OZH2169" s="33"/>
      <c r="OZN2169" s="33"/>
      <c r="OZT2169" s="33"/>
      <c r="OZZ2169" s="33"/>
      <c r="PAF2169" s="33"/>
      <c r="PAL2169" s="33"/>
      <c r="PAR2169" s="33"/>
      <c r="PAX2169" s="33"/>
      <c r="PBD2169" s="33"/>
      <c r="PBJ2169" s="33"/>
      <c r="PBP2169" s="33"/>
      <c r="PBV2169" s="33"/>
      <c r="PCB2169" s="33"/>
      <c r="PCH2169" s="33"/>
      <c r="PCN2169" s="33"/>
      <c r="PCT2169" s="33"/>
      <c r="PCZ2169" s="33"/>
      <c r="PDF2169" s="33"/>
      <c r="PDL2169" s="33"/>
      <c r="PDR2169" s="33"/>
      <c r="PDX2169" s="33"/>
      <c r="PED2169" s="33"/>
      <c r="PEJ2169" s="33"/>
      <c r="PEP2169" s="33"/>
      <c r="PEV2169" s="33"/>
      <c r="PFB2169" s="33"/>
      <c r="PFH2169" s="33"/>
      <c r="PFN2169" s="33"/>
      <c r="PFT2169" s="33"/>
      <c r="PFZ2169" s="33"/>
      <c r="PGF2169" s="33"/>
      <c r="PGL2169" s="33"/>
      <c r="PGR2169" s="33"/>
      <c r="PGX2169" s="33"/>
      <c r="PHD2169" s="33"/>
      <c r="PHJ2169" s="33"/>
      <c r="PHP2169" s="33"/>
      <c r="PHV2169" s="33"/>
      <c r="PIB2169" s="33"/>
      <c r="PIH2169" s="33"/>
      <c r="PIN2169" s="33"/>
      <c r="PIT2169" s="33"/>
      <c r="PIZ2169" s="33"/>
      <c r="PJF2169" s="33"/>
      <c r="PJL2169" s="33"/>
      <c r="PJR2169" s="33"/>
      <c r="PJX2169" s="33"/>
      <c r="PKD2169" s="33"/>
      <c r="PKJ2169" s="33"/>
      <c r="PKP2169" s="33"/>
      <c r="PKV2169" s="33"/>
      <c r="PLB2169" s="33"/>
      <c r="PLH2169" s="33"/>
      <c r="PLN2169" s="33"/>
      <c r="PLT2169" s="33"/>
      <c r="PLZ2169" s="33"/>
      <c r="PMF2169" s="33"/>
      <c r="PML2169" s="33"/>
      <c r="PMR2169" s="33"/>
      <c r="PMX2169" s="33"/>
      <c r="PND2169" s="33"/>
      <c r="PNJ2169" s="33"/>
      <c r="PNP2169" s="33"/>
      <c r="PNV2169" s="33"/>
      <c r="POB2169" s="33"/>
      <c r="POH2169" s="33"/>
      <c r="PON2169" s="33"/>
      <c r="POT2169" s="33"/>
      <c r="POZ2169" s="33"/>
      <c r="PPF2169" s="33"/>
      <c r="PPL2169" s="33"/>
      <c r="PPR2169" s="33"/>
      <c r="PPX2169" s="33"/>
      <c r="PQD2169" s="33"/>
      <c r="PQJ2169" s="33"/>
      <c r="PQP2169" s="33"/>
      <c r="PQV2169" s="33"/>
      <c r="PRB2169" s="33"/>
      <c r="PRH2169" s="33"/>
      <c r="PRN2169" s="33"/>
      <c r="PRT2169" s="33"/>
      <c r="PRZ2169" s="33"/>
      <c r="PSF2169" s="33"/>
      <c r="PSL2169" s="33"/>
      <c r="PSR2169" s="33"/>
      <c r="PSX2169" s="33"/>
      <c r="PTD2169" s="33"/>
      <c r="PTJ2169" s="33"/>
      <c r="PTP2169" s="33"/>
      <c r="PTV2169" s="33"/>
      <c r="PUB2169" s="33"/>
      <c r="PUH2169" s="33"/>
      <c r="PUN2169" s="33"/>
      <c r="PUT2169" s="33"/>
      <c r="PUZ2169" s="33"/>
      <c r="PVF2169" s="33"/>
      <c r="PVL2169" s="33"/>
      <c r="PVR2169" s="33"/>
      <c r="PVX2169" s="33"/>
      <c r="PWD2169" s="33"/>
      <c r="PWJ2169" s="33"/>
      <c r="PWP2169" s="33"/>
      <c r="PWV2169" s="33"/>
      <c r="PXB2169" s="33"/>
      <c r="PXH2169" s="33"/>
      <c r="PXN2169" s="33"/>
      <c r="PXT2169" s="33"/>
      <c r="PXZ2169" s="33"/>
      <c r="PYF2169" s="33"/>
      <c r="PYL2169" s="33"/>
      <c r="PYR2169" s="33"/>
      <c r="PYX2169" s="33"/>
      <c r="PZD2169" s="33"/>
      <c r="PZJ2169" s="33"/>
      <c r="PZP2169" s="33"/>
      <c r="PZV2169" s="33"/>
      <c r="QAB2169" s="33"/>
      <c r="QAH2169" s="33"/>
      <c r="QAN2169" s="33"/>
      <c r="QAT2169" s="33"/>
      <c r="QAZ2169" s="33"/>
      <c r="QBF2169" s="33"/>
      <c r="QBL2169" s="33"/>
      <c r="QBR2169" s="33"/>
      <c r="QBX2169" s="33"/>
      <c r="QCD2169" s="33"/>
      <c r="QCJ2169" s="33"/>
      <c r="QCP2169" s="33"/>
      <c r="QCV2169" s="33"/>
      <c r="QDB2169" s="33"/>
      <c r="QDH2169" s="33"/>
      <c r="QDN2169" s="33"/>
      <c r="QDT2169" s="33"/>
      <c r="QDZ2169" s="33"/>
      <c r="QEF2169" s="33"/>
      <c r="QEL2169" s="33"/>
      <c r="QER2169" s="33"/>
      <c r="QEX2169" s="33"/>
      <c r="QFD2169" s="33"/>
      <c r="QFJ2169" s="33"/>
      <c r="QFP2169" s="33"/>
      <c r="QFV2169" s="33"/>
      <c r="QGB2169" s="33"/>
      <c r="QGH2169" s="33"/>
      <c r="QGN2169" s="33"/>
      <c r="QGT2169" s="33"/>
      <c r="QGZ2169" s="33"/>
      <c r="QHF2169" s="33"/>
      <c r="QHL2169" s="33"/>
      <c r="QHR2169" s="33"/>
      <c r="QHX2169" s="33"/>
      <c r="QID2169" s="33"/>
      <c r="QIJ2169" s="33"/>
      <c r="QIP2169" s="33"/>
      <c r="QIV2169" s="33"/>
      <c r="QJB2169" s="33"/>
      <c r="QJH2169" s="33"/>
      <c r="QJN2169" s="33"/>
      <c r="QJT2169" s="33"/>
      <c r="QJZ2169" s="33"/>
      <c r="QKF2169" s="33"/>
      <c r="QKL2169" s="33"/>
      <c r="QKR2169" s="33"/>
      <c r="QKX2169" s="33"/>
      <c r="QLD2169" s="33"/>
      <c r="QLJ2169" s="33"/>
      <c r="QLP2169" s="33"/>
      <c r="QLV2169" s="33"/>
      <c r="QMB2169" s="33"/>
      <c r="QMH2169" s="33"/>
      <c r="QMN2169" s="33"/>
      <c r="QMT2169" s="33"/>
      <c r="QMZ2169" s="33"/>
      <c r="QNF2169" s="33"/>
      <c r="QNL2169" s="33"/>
      <c r="QNR2169" s="33"/>
      <c r="QNX2169" s="33"/>
      <c r="QOD2169" s="33"/>
      <c r="QOJ2169" s="33"/>
      <c r="QOP2169" s="33"/>
      <c r="QOV2169" s="33"/>
      <c r="QPB2169" s="33"/>
      <c r="QPH2169" s="33"/>
      <c r="QPN2169" s="33"/>
      <c r="QPT2169" s="33"/>
      <c r="QPZ2169" s="33"/>
      <c r="QQF2169" s="33"/>
      <c r="QQL2169" s="33"/>
      <c r="QQR2169" s="33"/>
      <c r="QQX2169" s="33"/>
      <c r="QRD2169" s="33"/>
      <c r="QRJ2169" s="33"/>
      <c r="QRP2169" s="33"/>
      <c r="QRV2169" s="33"/>
      <c r="QSB2169" s="33"/>
      <c r="QSH2169" s="33"/>
      <c r="QSN2169" s="33"/>
      <c r="QST2169" s="33"/>
      <c r="QSZ2169" s="33"/>
      <c r="QTF2169" s="33"/>
      <c r="QTL2169" s="33"/>
      <c r="QTR2169" s="33"/>
      <c r="QTX2169" s="33"/>
      <c r="QUD2169" s="33"/>
      <c r="QUJ2169" s="33"/>
      <c r="QUP2169" s="33"/>
      <c r="QUV2169" s="33"/>
      <c r="QVB2169" s="33"/>
      <c r="QVH2169" s="33"/>
      <c r="QVN2169" s="33"/>
      <c r="QVT2169" s="33"/>
      <c r="QVZ2169" s="33"/>
      <c r="QWF2169" s="33"/>
      <c r="QWL2169" s="33"/>
      <c r="QWR2169" s="33"/>
      <c r="QWX2169" s="33"/>
      <c r="QXD2169" s="33"/>
      <c r="QXJ2169" s="33"/>
      <c r="QXP2169" s="33"/>
      <c r="QXV2169" s="33"/>
      <c r="QYB2169" s="33"/>
      <c r="QYH2169" s="33"/>
      <c r="QYN2169" s="33"/>
      <c r="QYT2169" s="33"/>
      <c r="QYZ2169" s="33"/>
      <c r="QZF2169" s="33"/>
      <c r="QZL2169" s="33"/>
      <c r="QZR2169" s="33"/>
      <c r="QZX2169" s="33"/>
      <c r="RAD2169" s="33"/>
      <c r="RAJ2169" s="33"/>
      <c r="RAP2169" s="33"/>
      <c r="RAV2169" s="33"/>
      <c r="RBB2169" s="33"/>
      <c r="RBH2169" s="33"/>
      <c r="RBN2169" s="33"/>
      <c r="RBT2169" s="33"/>
      <c r="RBZ2169" s="33"/>
      <c r="RCF2169" s="33"/>
      <c r="RCL2169" s="33"/>
      <c r="RCR2169" s="33"/>
      <c r="RCX2169" s="33"/>
      <c r="RDD2169" s="33"/>
      <c r="RDJ2169" s="33"/>
      <c r="RDP2169" s="33"/>
      <c r="RDV2169" s="33"/>
      <c r="REB2169" s="33"/>
      <c r="REH2169" s="33"/>
      <c r="REN2169" s="33"/>
      <c r="RET2169" s="33"/>
      <c r="REZ2169" s="33"/>
      <c r="RFF2169" s="33"/>
      <c r="RFL2169" s="33"/>
      <c r="RFR2169" s="33"/>
      <c r="RFX2169" s="33"/>
      <c r="RGD2169" s="33"/>
      <c r="RGJ2169" s="33"/>
      <c r="RGP2169" s="33"/>
      <c r="RGV2169" s="33"/>
      <c r="RHB2169" s="33"/>
      <c r="RHH2169" s="33"/>
      <c r="RHN2169" s="33"/>
      <c r="RHT2169" s="33"/>
      <c r="RHZ2169" s="33"/>
      <c r="RIF2169" s="33"/>
      <c r="RIL2169" s="33"/>
      <c r="RIR2169" s="33"/>
      <c r="RIX2169" s="33"/>
      <c r="RJD2169" s="33"/>
      <c r="RJJ2169" s="33"/>
      <c r="RJP2169" s="33"/>
      <c r="RJV2169" s="33"/>
      <c r="RKB2169" s="33"/>
      <c r="RKH2169" s="33"/>
      <c r="RKN2169" s="33"/>
      <c r="RKT2169" s="33"/>
      <c r="RKZ2169" s="33"/>
      <c r="RLF2169" s="33"/>
      <c r="RLL2169" s="33"/>
      <c r="RLR2169" s="33"/>
      <c r="RLX2169" s="33"/>
      <c r="RMD2169" s="33"/>
      <c r="RMJ2169" s="33"/>
      <c r="RMP2169" s="33"/>
      <c r="RMV2169" s="33"/>
      <c r="RNB2169" s="33"/>
      <c r="RNH2169" s="33"/>
      <c r="RNN2169" s="33"/>
      <c r="RNT2169" s="33"/>
      <c r="RNZ2169" s="33"/>
      <c r="ROF2169" s="33"/>
      <c r="ROL2169" s="33"/>
      <c r="ROR2169" s="33"/>
      <c r="ROX2169" s="33"/>
      <c r="RPD2169" s="33"/>
      <c r="RPJ2169" s="33"/>
      <c r="RPP2169" s="33"/>
      <c r="RPV2169" s="33"/>
      <c r="RQB2169" s="33"/>
      <c r="RQH2169" s="33"/>
      <c r="RQN2169" s="33"/>
      <c r="RQT2169" s="33"/>
      <c r="RQZ2169" s="33"/>
      <c r="RRF2169" s="33"/>
      <c r="RRL2169" s="33"/>
      <c r="RRR2169" s="33"/>
      <c r="RRX2169" s="33"/>
      <c r="RSD2169" s="33"/>
      <c r="RSJ2169" s="33"/>
      <c r="RSP2169" s="33"/>
      <c r="RSV2169" s="33"/>
      <c r="RTB2169" s="33"/>
      <c r="RTH2169" s="33"/>
      <c r="RTN2169" s="33"/>
      <c r="RTT2169" s="33"/>
      <c r="RTZ2169" s="33"/>
      <c r="RUF2169" s="33"/>
      <c r="RUL2169" s="33"/>
      <c r="RUR2169" s="33"/>
      <c r="RUX2169" s="33"/>
      <c r="RVD2169" s="33"/>
      <c r="RVJ2169" s="33"/>
      <c r="RVP2169" s="33"/>
      <c r="RVV2169" s="33"/>
      <c r="RWB2169" s="33"/>
      <c r="RWH2169" s="33"/>
      <c r="RWN2169" s="33"/>
      <c r="RWT2169" s="33"/>
      <c r="RWZ2169" s="33"/>
      <c r="RXF2169" s="33"/>
      <c r="RXL2169" s="33"/>
      <c r="RXR2169" s="33"/>
      <c r="RXX2169" s="33"/>
      <c r="RYD2169" s="33"/>
      <c r="RYJ2169" s="33"/>
      <c r="RYP2169" s="33"/>
      <c r="RYV2169" s="33"/>
      <c r="RZB2169" s="33"/>
      <c r="RZH2169" s="33"/>
      <c r="RZN2169" s="33"/>
      <c r="RZT2169" s="33"/>
      <c r="RZZ2169" s="33"/>
      <c r="SAF2169" s="33"/>
      <c r="SAL2169" s="33"/>
      <c r="SAR2169" s="33"/>
      <c r="SAX2169" s="33"/>
      <c r="SBD2169" s="33"/>
      <c r="SBJ2169" s="33"/>
      <c r="SBP2169" s="33"/>
      <c r="SBV2169" s="33"/>
      <c r="SCB2169" s="33"/>
      <c r="SCH2169" s="33"/>
      <c r="SCN2169" s="33"/>
      <c r="SCT2169" s="33"/>
      <c r="SCZ2169" s="33"/>
      <c r="SDF2169" s="33"/>
      <c r="SDL2169" s="33"/>
      <c r="SDR2169" s="33"/>
      <c r="SDX2169" s="33"/>
      <c r="SED2169" s="33"/>
      <c r="SEJ2169" s="33"/>
      <c r="SEP2169" s="33"/>
      <c r="SEV2169" s="33"/>
      <c r="SFB2169" s="33"/>
      <c r="SFH2169" s="33"/>
      <c r="SFN2169" s="33"/>
      <c r="SFT2169" s="33"/>
      <c r="SFZ2169" s="33"/>
      <c r="SGF2169" s="33"/>
      <c r="SGL2169" s="33"/>
      <c r="SGR2169" s="33"/>
      <c r="SGX2169" s="33"/>
      <c r="SHD2169" s="33"/>
      <c r="SHJ2169" s="33"/>
      <c r="SHP2169" s="33"/>
      <c r="SHV2169" s="33"/>
      <c r="SIB2169" s="33"/>
      <c r="SIH2169" s="33"/>
      <c r="SIN2169" s="33"/>
      <c r="SIT2169" s="33"/>
      <c r="SIZ2169" s="33"/>
      <c r="SJF2169" s="33"/>
      <c r="SJL2169" s="33"/>
      <c r="SJR2169" s="33"/>
      <c r="SJX2169" s="33"/>
      <c r="SKD2169" s="33"/>
      <c r="SKJ2169" s="33"/>
      <c r="SKP2169" s="33"/>
      <c r="SKV2169" s="33"/>
      <c r="SLB2169" s="33"/>
      <c r="SLH2169" s="33"/>
      <c r="SLN2169" s="33"/>
      <c r="SLT2169" s="33"/>
      <c r="SLZ2169" s="33"/>
      <c r="SMF2169" s="33"/>
      <c r="SML2169" s="33"/>
      <c r="SMR2169" s="33"/>
      <c r="SMX2169" s="33"/>
      <c r="SND2169" s="33"/>
      <c r="SNJ2169" s="33"/>
      <c r="SNP2169" s="33"/>
      <c r="SNV2169" s="33"/>
      <c r="SOB2169" s="33"/>
      <c r="SOH2169" s="33"/>
      <c r="SON2169" s="33"/>
      <c r="SOT2169" s="33"/>
      <c r="SOZ2169" s="33"/>
      <c r="SPF2169" s="33"/>
      <c r="SPL2169" s="33"/>
      <c r="SPR2169" s="33"/>
      <c r="SPX2169" s="33"/>
      <c r="SQD2169" s="33"/>
      <c r="SQJ2169" s="33"/>
      <c r="SQP2169" s="33"/>
      <c r="SQV2169" s="33"/>
      <c r="SRB2169" s="33"/>
      <c r="SRH2169" s="33"/>
      <c r="SRN2169" s="33"/>
      <c r="SRT2169" s="33"/>
      <c r="SRZ2169" s="33"/>
      <c r="SSF2169" s="33"/>
      <c r="SSL2169" s="33"/>
      <c r="SSR2169" s="33"/>
      <c r="SSX2169" s="33"/>
      <c r="STD2169" s="33"/>
      <c r="STJ2169" s="33"/>
      <c r="STP2169" s="33"/>
      <c r="STV2169" s="33"/>
      <c r="SUB2169" s="33"/>
      <c r="SUH2169" s="33"/>
      <c r="SUN2169" s="33"/>
      <c r="SUT2169" s="33"/>
      <c r="SUZ2169" s="33"/>
      <c r="SVF2169" s="33"/>
      <c r="SVL2169" s="33"/>
      <c r="SVR2169" s="33"/>
      <c r="SVX2169" s="33"/>
      <c r="SWD2169" s="33"/>
      <c r="SWJ2169" s="33"/>
      <c r="SWP2169" s="33"/>
      <c r="SWV2169" s="33"/>
      <c r="SXB2169" s="33"/>
      <c r="SXH2169" s="33"/>
      <c r="SXN2169" s="33"/>
      <c r="SXT2169" s="33"/>
      <c r="SXZ2169" s="33"/>
      <c r="SYF2169" s="33"/>
      <c r="SYL2169" s="33"/>
      <c r="SYR2169" s="33"/>
      <c r="SYX2169" s="33"/>
      <c r="SZD2169" s="33"/>
      <c r="SZJ2169" s="33"/>
      <c r="SZP2169" s="33"/>
      <c r="SZV2169" s="33"/>
      <c r="TAB2169" s="33"/>
      <c r="TAH2169" s="33"/>
      <c r="TAN2169" s="33"/>
      <c r="TAT2169" s="33"/>
      <c r="TAZ2169" s="33"/>
      <c r="TBF2169" s="33"/>
      <c r="TBL2169" s="33"/>
      <c r="TBR2169" s="33"/>
      <c r="TBX2169" s="33"/>
      <c r="TCD2169" s="33"/>
      <c r="TCJ2169" s="33"/>
      <c r="TCP2169" s="33"/>
      <c r="TCV2169" s="33"/>
      <c r="TDB2169" s="33"/>
      <c r="TDH2169" s="33"/>
      <c r="TDN2169" s="33"/>
      <c r="TDT2169" s="33"/>
      <c r="TDZ2169" s="33"/>
      <c r="TEF2169" s="33"/>
      <c r="TEL2169" s="33"/>
      <c r="TER2169" s="33"/>
      <c r="TEX2169" s="33"/>
      <c r="TFD2169" s="33"/>
      <c r="TFJ2169" s="33"/>
      <c r="TFP2169" s="33"/>
      <c r="TFV2169" s="33"/>
      <c r="TGB2169" s="33"/>
      <c r="TGH2169" s="33"/>
      <c r="TGN2169" s="33"/>
      <c r="TGT2169" s="33"/>
      <c r="TGZ2169" s="33"/>
      <c r="THF2169" s="33"/>
      <c r="THL2169" s="33"/>
      <c r="THR2169" s="33"/>
      <c r="THX2169" s="33"/>
      <c r="TID2169" s="33"/>
      <c r="TIJ2169" s="33"/>
      <c r="TIP2169" s="33"/>
      <c r="TIV2169" s="33"/>
      <c r="TJB2169" s="33"/>
      <c r="TJH2169" s="33"/>
      <c r="TJN2169" s="33"/>
      <c r="TJT2169" s="33"/>
      <c r="TJZ2169" s="33"/>
      <c r="TKF2169" s="33"/>
      <c r="TKL2169" s="33"/>
      <c r="TKR2169" s="33"/>
      <c r="TKX2169" s="33"/>
      <c r="TLD2169" s="33"/>
      <c r="TLJ2169" s="33"/>
      <c r="TLP2169" s="33"/>
      <c r="TLV2169" s="33"/>
      <c r="TMB2169" s="33"/>
      <c r="TMH2169" s="33"/>
      <c r="TMN2169" s="33"/>
      <c r="TMT2169" s="33"/>
      <c r="TMZ2169" s="33"/>
      <c r="TNF2169" s="33"/>
      <c r="TNL2169" s="33"/>
      <c r="TNR2169" s="33"/>
      <c r="TNX2169" s="33"/>
      <c r="TOD2169" s="33"/>
      <c r="TOJ2169" s="33"/>
      <c r="TOP2169" s="33"/>
      <c r="TOV2169" s="33"/>
      <c r="TPB2169" s="33"/>
      <c r="TPH2169" s="33"/>
      <c r="TPN2169" s="33"/>
      <c r="TPT2169" s="33"/>
      <c r="TPZ2169" s="33"/>
      <c r="TQF2169" s="33"/>
      <c r="TQL2169" s="33"/>
      <c r="TQR2169" s="33"/>
      <c r="TQX2169" s="33"/>
      <c r="TRD2169" s="33"/>
      <c r="TRJ2169" s="33"/>
      <c r="TRP2169" s="33"/>
      <c r="TRV2169" s="33"/>
      <c r="TSB2169" s="33"/>
      <c r="TSH2169" s="33"/>
      <c r="TSN2169" s="33"/>
      <c r="TST2169" s="33"/>
      <c r="TSZ2169" s="33"/>
      <c r="TTF2169" s="33"/>
      <c r="TTL2169" s="33"/>
      <c r="TTR2169" s="33"/>
      <c r="TTX2169" s="33"/>
      <c r="TUD2169" s="33"/>
      <c r="TUJ2169" s="33"/>
      <c r="TUP2169" s="33"/>
      <c r="TUV2169" s="33"/>
      <c r="TVB2169" s="33"/>
      <c r="TVH2169" s="33"/>
      <c r="TVN2169" s="33"/>
      <c r="TVT2169" s="33"/>
      <c r="TVZ2169" s="33"/>
      <c r="TWF2169" s="33"/>
      <c r="TWL2169" s="33"/>
      <c r="TWR2169" s="33"/>
      <c r="TWX2169" s="33"/>
      <c r="TXD2169" s="33"/>
      <c r="TXJ2169" s="33"/>
      <c r="TXP2169" s="33"/>
      <c r="TXV2169" s="33"/>
      <c r="TYB2169" s="33"/>
      <c r="TYH2169" s="33"/>
      <c r="TYN2169" s="33"/>
      <c r="TYT2169" s="33"/>
      <c r="TYZ2169" s="33"/>
      <c r="TZF2169" s="33"/>
      <c r="TZL2169" s="33"/>
      <c r="TZR2169" s="33"/>
      <c r="TZX2169" s="33"/>
      <c r="UAD2169" s="33"/>
      <c r="UAJ2169" s="33"/>
      <c r="UAP2169" s="33"/>
      <c r="UAV2169" s="33"/>
      <c r="UBB2169" s="33"/>
      <c r="UBH2169" s="33"/>
      <c r="UBN2169" s="33"/>
      <c r="UBT2169" s="33"/>
      <c r="UBZ2169" s="33"/>
      <c r="UCF2169" s="33"/>
      <c r="UCL2169" s="33"/>
      <c r="UCR2169" s="33"/>
      <c r="UCX2169" s="33"/>
      <c r="UDD2169" s="33"/>
      <c r="UDJ2169" s="33"/>
      <c r="UDP2169" s="33"/>
      <c r="UDV2169" s="33"/>
      <c r="UEB2169" s="33"/>
      <c r="UEH2169" s="33"/>
      <c r="UEN2169" s="33"/>
      <c r="UET2169" s="33"/>
      <c r="UEZ2169" s="33"/>
      <c r="UFF2169" s="33"/>
      <c r="UFL2169" s="33"/>
      <c r="UFR2169" s="33"/>
      <c r="UFX2169" s="33"/>
      <c r="UGD2169" s="33"/>
      <c r="UGJ2169" s="33"/>
      <c r="UGP2169" s="33"/>
      <c r="UGV2169" s="33"/>
      <c r="UHB2169" s="33"/>
      <c r="UHH2169" s="33"/>
      <c r="UHN2169" s="33"/>
      <c r="UHT2169" s="33"/>
      <c r="UHZ2169" s="33"/>
      <c r="UIF2169" s="33"/>
      <c r="UIL2169" s="33"/>
      <c r="UIR2169" s="33"/>
      <c r="UIX2169" s="33"/>
      <c r="UJD2169" s="33"/>
      <c r="UJJ2169" s="33"/>
      <c r="UJP2169" s="33"/>
      <c r="UJV2169" s="33"/>
      <c r="UKB2169" s="33"/>
      <c r="UKH2169" s="33"/>
      <c r="UKN2169" s="33"/>
      <c r="UKT2169" s="33"/>
      <c r="UKZ2169" s="33"/>
      <c r="ULF2169" s="33"/>
      <c r="ULL2169" s="33"/>
      <c r="ULR2169" s="33"/>
      <c r="ULX2169" s="33"/>
      <c r="UMD2169" s="33"/>
      <c r="UMJ2169" s="33"/>
      <c r="UMP2169" s="33"/>
      <c r="UMV2169" s="33"/>
      <c r="UNB2169" s="33"/>
      <c r="UNH2169" s="33"/>
      <c r="UNN2169" s="33"/>
      <c r="UNT2169" s="33"/>
      <c r="UNZ2169" s="33"/>
      <c r="UOF2169" s="33"/>
      <c r="UOL2169" s="33"/>
      <c r="UOR2169" s="33"/>
      <c r="UOX2169" s="33"/>
      <c r="UPD2169" s="33"/>
      <c r="UPJ2169" s="33"/>
      <c r="UPP2169" s="33"/>
      <c r="UPV2169" s="33"/>
      <c r="UQB2169" s="33"/>
      <c r="UQH2169" s="33"/>
      <c r="UQN2169" s="33"/>
      <c r="UQT2169" s="33"/>
      <c r="UQZ2169" s="33"/>
      <c r="URF2169" s="33"/>
      <c r="URL2169" s="33"/>
      <c r="URR2169" s="33"/>
      <c r="URX2169" s="33"/>
      <c r="USD2169" s="33"/>
      <c r="USJ2169" s="33"/>
      <c r="USP2169" s="33"/>
      <c r="USV2169" s="33"/>
      <c r="UTB2169" s="33"/>
      <c r="UTH2169" s="33"/>
      <c r="UTN2169" s="33"/>
      <c r="UTT2169" s="33"/>
      <c r="UTZ2169" s="33"/>
      <c r="UUF2169" s="33"/>
      <c r="UUL2169" s="33"/>
      <c r="UUR2169" s="33"/>
      <c r="UUX2169" s="33"/>
      <c r="UVD2169" s="33"/>
      <c r="UVJ2169" s="33"/>
      <c r="UVP2169" s="33"/>
      <c r="UVV2169" s="33"/>
      <c r="UWB2169" s="33"/>
      <c r="UWH2169" s="33"/>
      <c r="UWN2169" s="33"/>
      <c r="UWT2169" s="33"/>
      <c r="UWZ2169" s="33"/>
      <c r="UXF2169" s="33"/>
      <c r="UXL2169" s="33"/>
      <c r="UXR2169" s="33"/>
      <c r="UXX2169" s="33"/>
      <c r="UYD2169" s="33"/>
      <c r="UYJ2169" s="33"/>
      <c r="UYP2169" s="33"/>
      <c r="UYV2169" s="33"/>
      <c r="UZB2169" s="33"/>
      <c r="UZH2169" s="33"/>
      <c r="UZN2169" s="33"/>
      <c r="UZT2169" s="33"/>
      <c r="UZZ2169" s="33"/>
      <c r="VAF2169" s="33"/>
      <c r="VAL2169" s="33"/>
      <c r="VAR2169" s="33"/>
      <c r="VAX2169" s="33"/>
      <c r="VBD2169" s="33"/>
      <c r="VBJ2169" s="33"/>
      <c r="VBP2169" s="33"/>
      <c r="VBV2169" s="33"/>
      <c r="VCB2169" s="33"/>
      <c r="VCH2169" s="33"/>
      <c r="VCN2169" s="33"/>
      <c r="VCT2169" s="33"/>
      <c r="VCZ2169" s="33"/>
      <c r="VDF2169" s="33"/>
      <c r="VDL2169" s="33"/>
      <c r="VDR2169" s="33"/>
      <c r="VDX2169" s="33"/>
      <c r="VED2169" s="33"/>
      <c r="VEJ2169" s="33"/>
      <c r="VEP2169" s="33"/>
      <c r="VEV2169" s="33"/>
      <c r="VFB2169" s="33"/>
      <c r="VFH2169" s="33"/>
      <c r="VFN2169" s="33"/>
      <c r="VFT2169" s="33"/>
      <c r="VFZ2169" s="33"/>
      <c r="VGF2169" s="33"/>
      <c r="VGL2169" s="33"/>
      <c r="VGR2169" s="33"/>
      <c r="VGX2169" s="33"/>
      <c r="VHD2169" s="33"/>
      <c r="VHJ2169" s="33"/>
      <c r="VHP2169" s="33"/>
      <c r="VHV2169" s="33"/>
      <c r="VIB2169" s="33"/>
      <c r="VIH2169" s="33"/>
      <c r="VIN2169" s="33"/>
      <c r="VIT2169" s="33"/>
      <c r="VIZ2169" s="33"/>
      <c r="VJF2169" s="33"/>
      <c r="VJL2169" s="33"/>
      <c r="VJR2169" s="33"/>
      <c r="VJX2169" s="33"/>
      <c r="VKD2169" s="33"/>
      <c r="VKJ2169" s="33"/>
      <c r="VKP2169" s="33"/>
      <c r="VKV2169" s="33"/>
      <c r="VLB2169" s="33"/>
      <c r="VLH2169" s="33"/>
      <c r="VLN2169" s="33"/>
      <c r="VLT2169" s="33"/>
      <c r="VLZ2169" s="33"/>
      <c r="VMF2169" s="33"/>
      <c r="VML2169" s="33"/>
      <c r="VMR2169" s="33"/>
      <c r="VMX2169" s="33"/>
      <c r="VND2169" s="33"/>
      <c r="VNJ2169" s="33"/>
      <c r="VNP2169" s="33"/>
      <c r="VNV2169" s="33"/>
      <c r="VOB2169" s="33"/>
      <c r="VOH2169" s="33"/>
      <c r="VON2169" s="33"/>
      <c r="VOT2169" s="33"/>
      <c r="VOZ2169" s="33"/>
      <c r="VPF2169" s="33"/>
      <c r="VPL2169" s="33"/>
      <c r="VPR2169" s="33"/>
      <c r="VPX2169" s="33"/>
      <c r="VQD2169" s="33"/>
      <c r="VQJ2169" s="33"/>
      <c r="VQP2169" s="33"/>
      <c r="VQV2169" s="33"/>
      <c r="VRB2169" s="33"/>
      <c r="VRH2169" s="33"/>
      <c r="VRN2169" s="33"/>
      <c r="VRT2169" s="33"/>
      <c r="VRZ2169" s="33"/>
      <c r="VSF2169" s="33"/>
      <c r="VSL2169" s="33"/>
      <c r="VSR2169" s="33"/>
      <c r="VSX2169" s="33"/>
      <c r="VTD2169" s="33"/>
      <c r="VTJ2169" s="33"/>
      <c r="VTP2169" s="33"/>
      <c r="VTV2169" s="33"/>
      <c r="VUB2169" s="33"/>
      <c r="VUH2169" s="33"/>
      <c r="VUN2169" s="33"/>
      <c r="VUT2169" s="33"/>
      <c r="VUZ2169" s="33"/>
      <c r="VVF2169" s="33"/>
      <c r="VVL2169" s="33"/>
      <c r="VVR2169" s="33"/>
      <c r="VVX2169" s="33"/>
      <c r="VWD2169" s="33"/>
      <c r="VWJ2169" s="33"/>
      <c r="VWP2169" s="33"/>
      <c r="VWV2169" s="33"/>
      <c r="VXB2169" s="33"/>
      <c r="VXH2169" s="33"/>
      <c r="VXN2169" s="33"/>
      <c r="VXT2169" s="33"/>
      <c r="VXZ2169" s="33"/>
      <c r="VYF2169" s="33"/>
      <c r="VYL2169" s="33"/>
      <c r="VYR2169" s="33"/>
      <c r="VYX2169" s="33"/>
      <c r="VZD2169" s="33"/>
      <c r="VZJ2169" s="33"/>
      <c r="VZP2169" s="33"/>
      <c r="VZV2169" s="33"/>
      <c r="WAB2169" s="33"/>
      <c r="WAH2169" s="33"/>
      <c r="WAN2169" s="33"/>
      <c r="WAT2169" s="33"/>
      <c r="WAZ2169" s="33"/>
      <c r="WBF2169" s="33"/>
      <c r="WBL2169" s="33"/>
      <c r="WBR2169" s="33"/>
      <c r="WBX2169" s="33"/>
      <c r="WCD2169" s="33"/>
      <c r="WCJ2169" s="33"/>
      <c r="WCP2169" s="33"/>
      <c r="WCV2169" s="33"/>
      <c r="WDB2169" s="33"/>
      <c r="WDH2169" s="33"/>
      <c r="WDN2169" s="33"/>
      <c r="WDT2169" s="33"/>
      <c r="WDZ2169" s="33"/>
      <c r="WEF2169" s="33"/>
      <c r="WEL2169" s="33"/>
      <c r="WER2169" s="33"/>
      <c r="WEX2169" s="33"/>
      <c r="WFD2169" s="33"/>
      <c r="WFJ2169" s="33"/>
      <c r="WFP2169" s="33"/>
      <c r="WFV2169" s="33"/>
      <c r="WGB2169" s="33"/>
      <c r="WGH2169" s="33"/>
      <c r="WGN2169" s="33"/>
      <c r="WGT2169" s="33"/>
      <c r="WGZ2169" s="33"/>
      <c r="WHF2169" s="33"/>
      <c r="WHL2169" s="33"/>
      <c r="WHR2169" s="33"/>
      <c r="WHX2169" s="33"/>
      <c r="WID2169" s="33"/>
      <c r="WIJ2169" s="33"/>
      <c r="WIP2169" s="33"/>
      <c r="WIV2169" s="33"/>
      <c r="WJB2169" s="33"/>
      <c r="WJH2169" s="33"/>
      <c r="WJN2169" s="33"/>
      <c r="WJT2169" s="33"/>
      <c r="WJZ2169" s="33"/>
      <c r="WKF2169" s="33"/>
      <c r="WKL2169" s="33"/>
      <c r="WKR2169" s="33"/>
      <c r="WKX2169" s="33"/>
      <c r="WLD2169" s="33"/>
      <c r="WLJ2169" s="33"/>
      <c r="WLP2169" s="33"/>
      <c r="WLV2169" s="33"/>
      <c r="WMB2169" s="33"/>
      <c r="WMH2169" s="33"/>
      <c r="WMN2169" s="33"/>
      <c r="WMT2169" s="33"/>
      <c r="WMZ2169" s="33"/>
      <c r="WNF2169" s="33"/>
      <c r="WNL2169" s="33"/>
      <c r="WNR2169" s="33"/>
      <c r="WNX2169" s="33"/>
      <c r="WOD2169" s="33"/>
      <c r="WOJ2169" s="33"/>
      <c r="WOP2169" s="33"/>
      <c r="WOV2169" s="33"/>
      <c r="WPB2169" s="33"/>
      <c r="WPH2169" s="33"/>
      <c r="WPN2169" s="33"/>
      <c r="WPT2169" s="33"/>
      <c r="WPZ2169" s="33"/>
      <c r="WQF2169" s="33"/>
      <c r="WQL2169" s="33"/>
      <c r="WQR2169" s="33"/>
      <c r="WQX2169" s="33"/>
      <c r="WRD2169" s="33"/>
      <c r="WRJ2169" s="33"/>
      <c r="WRP2169" s="33"/>
      <c r="WRV2169" s="33"/>
      <c r="WSB2169" s="33"/>
      <c r="WSH2169" s="33"/>
      <c r="WSN2169" s="33"/>
      <c r="WST2169" s="33"/>
      <c r="WSZ2169" s="33"/>
      <c r="WTF2169" s="33"/>
      <c r="WTL2169" s="33"/>
      <c r="WTR2169" s="33"/>
      <c r="WTX2169" s="33"/>
      <c r="WUD2169" s="33"/>
      <c r="WUJ2169" s="33"/>
      <c r="WUP2169" s="33"/>
      <c r="WUV2169" s="33"/>
      <c r="WVB2169" s="33"/>
      <c r="WVH2169" s="33"/>
      <c r="WVN2169" s="33"/>
      <c r="WVT2169" s="33"/>
      <c r="WVZ2169" s="33"/>
      <c r="WWF2169" s="33"/>
      <c r="WWL2169" s="33"/>
      <c r="WWR2169" s="33"/>
      <c r="WWX2169" s="33"/>
      <c r="WXD2169" s="33"/>
      <c r="WXJ2169" s="33"/>
      <c r="WXP2169" s="33"/>
      <c r="WXV2169" s="33"/>
      <c r="WYB2169" s="33"/>
      <c r="WYH2169" s="33"/>
      <c r="WYN2169" s="33"/>
      <c r="WYT2169" s="33"/>
      <c r="WYZ2169" s="33"/>
      <c r="WZF2169" s="33"/>
      <c r="WZL2169" s="33"/>
      <c r="WZR2169" s="33"/>
      <c r="WZX2169" s="33"/>
      <c r="XAD2169" s="33"/>
      <c r="XAJ2169" s="33"/>
      <c r="XAP2169" s="33"/>
      <c r="XAV2169" s="33"/>
      <c r="XBB2169" s="33"/>
      <c r="XBH2169" s="33"/>
      <c r="XBN2169" s="33"/>
      <c r="XBT2169" s="33"/>
      <c r="XBZ2169" s="33"/>
      <c r="XCF2169" s="33"/>
      <c r="XCL2169" s="33"/>
      <c r="XCR2169" s="33"/>
      <c r="XCX2169" s="33"/>
      <c r="XDD2169" s="33"/>
      <c r="XDJ2169" s="33"/>
      <c r="XDP2169" s="33"/>
      <c r="XDV2169" s="33"/>
      <c r="XEB2169" s="33"/>
      <c r="XEH2169" s="33"/>
      <c r="XEN2169" s="33"/>
      <c r="XET2169" s="33"/>
      <c r="XEZ2169" s="33"/>
    </row>
    <row r="2170" spans="1:1020 1026:2046 2052:3072 3078:4092 4098:5118 5124:6144 6150:7164 7170:8190 8196:9216 9222:10236 10242:11262 11268:12288 12294:13308 13314:14334 14340:15360 15366:16380" s="32" customFormat="1" x14ac:dyDescent="0.2">
      <c r="A2170" s="131"/>
      <c r="B2170" s="147" t="s">
        <v>6987</v>
      </c>
      <c r="D2170" s="33"/>
      <c r="F2170" s="34"/>
      <c r="G2170" s="21"/>
      <c r="H2170" s="120"/>
      <c r="I2170" s="130"/>
      <c r="L2170" s="33"/>
      <c r="R2170" s="33"/>
      <c r="X2170" s="33"/>
      <c r="AD2170" s="33"/>
      <c r="AJ2170" s="33"/>
      <c r="AP2170" s="33"/>
      <c r="AV2170" s="33"/>
      <c r="BB2170" s="33"/>
      <c r="BH2170" s="33"/>
      <c r="BN2170" s="33"/>
      <c r="BT2170" s="33"/>
      <c r="BZ2170" s="33"/>
      <c r="CF2170" s="33"/>
      <c r="CL2170" s="33"/>
      <c r="CR2170" s="33"/>
      <c r="CX2170" s="33"/>
      <c r="DD2170" s="33"/>
      <c r="DJ2170" s="33"/>
      <c r="DP2170" s="33"/>
      <c r="DV2170" s="33"/>
      <c r="EB2170" s="33"/>
      <c r="EH2170" s="33"/>
      <c r="EN2170" s="33"/>
      <c r="ET2170" s="33"/>
      <c r="EZ2170" s="33"/>
      <c r="FF2170" s="33"/>
      <c r="FL2170" s="33"/>
      <c r="FR2170" s="33"/>
      <c r="FX2170" s="33"/>
      <c r="GD2170" s="33"/>
      <c r="GJ2170" s="33"/>
      <c r="GP2170" s="33"/>
      <c r="GV2170" s="33"/>
      <c r="HB2170" s="33"/>
      <c r="HH2170" s="33"/>
      <c r="HN2170" s="33"/>
      <c r="HT2170" s="33"/>
      <c r="HZ2170" s="33"/>
      <c r="IF2170" s="33"/>
      <c r="IL2170" s="33"/>
      <c r="IR2170" s="33"/>
      <c r="IX2170" s="33"/>
      <c r="JD2170" s="33"/>
      <c r="JJ2170" s="33"/>
      <c r="JP2170" s="33"/>
      <c r="JV2170" s="33"/>
      <c r="KB2170" s="33"/>
      <c r="KH2170" s="33"/>
      <c r="KN2170" s="33"/>
      <c r="KT2170" s="33"/>
      <c r="KZ2170" s="33"/>
      <c r="LF2170" s="33"/>
      <c r="LL2170" s="33"/>
      <c r="LR2170" s="33"/>
      <c r="LX2170" s="33"/>
      <c r="MD2170" s="33"/>
      <c r="MJ2170" s="33"/>
      <c r="MP2170" s="33"/>
      <c r="MV2170" s="33"/>
      <c r="NB2170" s="33"/>
      <c r="NH2170" s="33"/>
      <c r="NN2170" s="33"/>
      <c r="NT2170" s="33"/>
      <c r="NZ2170" s="33"/>
      <c r="OF2170" s="33"/>
      <c r="OL2170" s="33"/>
      <c r="OR2170" s="33"/>
      <c r="OX2170" s="33"/>
      <c r="PD2170" s="33"/>
      <c r="PJ2170" s="33"/>
      <c r="PP2170" s="33"/>
      <c r="PV2170" s="33"/>
      <c r="QB2170" s="33"/>
      <c r="QH2170" s="33"/>
      <c r="QN2170" s="33"/>
      <c r="QT2170" s="33"/>
      <c r="QZ2170" s="33"/>
      <c r="RF2170" s="33"/>
      <c r="RL2170" s="33"/>
      <c r="RR2170" s="33"/>
      <c r="RX2170" s="33"/>
      <c r="SD2170" s="33"/>
      <c r="SJ2170" s="33"/>
      <c r="SP2170" s="33"/>
      <c r="SV2170" s="33"/>
      <c r="TB2170" s="33"/>
      <c r="TH2170" s="33"/>
      <c r="TN2170" s="33"/>
      <c r="TT2170" s="33"/>
      <c r="TZ2170" s="33"/>
      <c r="UF2170" s="33"/>
      <c r="UL2170" s="33"/>
      <c r="UR2170" s="33"/>
      <c r="UX2170" s="33"/>
      <c r="VD2170" s="33"/>
      <c r="VJ2170" s="33"/>
      <c r="VP2170" s="33"/>
      <c r="VV2170" s="33"/>
      <c r="WB2170" s="33"/>
      <c r="WH2170" s="33"/>
      <c r="WN2170" s="33"/>
      <c r="WT2170" s="33"/>
      <c r="WZ2170" s="33"/>
      <c r="XF2170" s="33"/>
      <c r="XL2170" s="33"/>
      <c r="XR2170" s="33"/>
      <c r="XX2170" s="33"/>
      <c r="YD2170" s="33"/>
      <c r="YJ2170" s="33"/>
      <c r="YP2170" s="33"/>
      <c r="YV2170" s="33"/>
      <c r="ZB2170" s="33"/>
      <c r="ZH2170" s="33"/>
      <c r="ZN2170" s="33"/>
      <c r="ZT2170" s="33"/>
      <c r="ZZ2170" s="33"/>
      <c r="AAF2170" s="33"/>
      <c r="AAL2170" s="33"/>
      <c r="AAR2170" s="33"/>
      <c r="AAX2170" s="33"/>
      <c r="ABD2170" s="33"/>
      <c r="ABJ2170" s="33"/>
      <c r="ABP2170" s="33"/>
      <c r="ABV2170" s="33"/>
      <c r="ACB2170" s="33"/>
      <c r="ACH2170" s="33"/>
      <c r="ACN2170" s="33"/>
      <c r="ACT2170" s="33"/>
      <c r="ACZ2170" s="33"/>
      <c r="ADF2170" s="33"/>
      <c r="ADL2170" s="33"/>
      <c r="ADR2170" s="33"/>
      <c r="ADX2170" s="33"/>
      <c r="AED2170" s="33"/>
      <c r="AEJ2170" s="33"/>
      <c r="AEP2170" s="33"/>
      <c r="AEV2170" s="33"/>
      <c r="AFB2170" s="33"/>
      <c r="AFH2170" s="33"/>
      <c r="AFN2170" s="33"/>
      <c r="AFT2170" s="33"/>
      <c r="AFZ2170" s="33"/>
      <c r="AGF2170" s="33"/>
      <c r="AGL2170" s="33"/>
      <c r="AGR2170" s="33"/>
      <c r="AGX2170" s="33"/>
      <c r="AHD2170" s="33"/>
      <c r="AHJ2170" s="33"/>
      <c r="AHP2170" s="33"/>
      <c r="AHV2170" s="33"/>
      <c r="AIB2170" s="33"/>
      <c r="AIH2170" s="33"/>
      <c r="AIN2170" s="33"/>
      <c r="AIT2170" s="33"/>
      <c r="AIZ2170" s="33"/>
      <c r="AJF2170" s="33"/>
      <c r="AJL2170" s="33"/>
      <c r="AJR2170" s="33"/>
      <c r="AJX2170" s="33"/>
      <c r="AKD2170" s="33"/>
      <c r="AKJ2170" s="33"/>
      <c r="AKP2170" s="33"/>
      <c r="AKV2170" s="33"/>
      <c r="ALB2170" s="33"/>
      <c r="ALH2170" s="33"/>
      <c r="ALN2170" s="33"/>
      <c r="ALT2170" s="33"/>
      <c r="ALZ2170" s="33"/>
      <c r="AMF2170" s="33"/>
      <c r="AML2170" s="33"/>
      <c r="AMR2170" s="33"/>
      <c r="AMX2170" s="33"/>
      <c r="AND2170" s="33"/>
      <c r="ANJ2170" s="33"/>
      <c r="ANP2170" s="33"/>
      <c r="ANV2170" s="33"/>
      <c r="AOB2170" s="33"/>
      <c r="AOH2170" s="33"/>
      <c r="AON2170" s="33"/>
      <c r="AOT2170" s="33"/>
      <c r="AOZ2170" s="33"/>
      <c r="APF2170" s="33"/>
      <c r="APL2170" s="33"/>
      <c r="APR2170" s="33"/>
      <c r="APX2170" s="33"/>
      <c r="AQD2170" s="33"/>
      <c r="AQJ2170" s="33"/>
      <c r="AQP2170" s="33"/>
      <c r="AQV2170" s="33"/>
      <c r="ARB2170" s="33"/>
      <c r="ARH2170" s="33"/>
      <c r="ARN2170" s="33"/>
      <c r="ART2170" s="33"/>
      <c r="ARZ2170" s="33"/>
      <c r="ASF2170" s="33"/>
      <c r="ASL2170" s="33"/>
      <c r="ASR2170" s="33"/>
      <c r="ASX2170" s="33"/>
      <c r="ATD2170" s="33"/>
      <c r="ATJ2170" s="33"/>
      <c r="ATP2170" s="33"/>
      <c r="ATV2170" s="33"/>
      <c r="AUB2170" s="33"/>
      <c r="AUH2170" s="33"/>
      <c r="AUN2170" s="33"/>
      <c r="AUT2170" s="33"/>
      <c r="AUZ2170" s="33"/>
      <c r="AVF2170" s="33"/>
      <c r="AVL2170" s="33"/>
      <c r="AVR2170" s="33"/>
      <c r="AVX2170" s="33"/>
      <c r="AWD2170" s="33"/>
      <c r="AWJ2170" s="33"/>
      <c r="AWP2170" s="33"/>
      <c r="AWV2170" s="33"/>
      <c r="AXB2170" s="33"/>
      <c r="AXH2170" s="33"/>
      <c r="AXN2170" s="33"/>
      <c r="AXT2170" s="33"/>
      <c r="AXZ2170" s="33"/>
      <c r="AYF2170" s="33"/>
      <c r="AYL2170" s="33"/>
      <c r="AYR2170" s="33"/>
      <c r="AYX2170" s="33"/>
      <c r="AZD2170" s="33"/>
      <c r="AZJ2170" s="33"/>
      <c r="AZP2170" s="33"/>
      <c r="AZV2170" s="33"/>
      <c r="BAB2170" s="33"/>
      <c r="BAH2170" s="33"/>
      <c r="BAN2170" s="33"/>
      <c r="BAT2170" s="33"/>
      <c r="BAZ2170" s="33"/>
      <c r="BBF2170" s="33"/>
      <c r="BBL2170" s="33"/>
      <c r="BBR2170" s="33"/>
      <c r="BBX2170" s="33"/>
      <c r="BCD2170" s="33"/>
      <c r="BCJ2170" s="33"/>
      <c r="BCP2170" s="33"/>
      <c r="BCV2170" s="33"/>
      <c r="BDB2170" s="33"/>
      <c r="BDH2170" s="33"/>
      <c r="BDN2170" s="33"/>
      <c r="BDT2170" s="33"/>
      <c r="BDZ2170" s="33"/>
      <c r="BEF2170" s="33"/>
      <c r="BEL2170" s="33"/>
      <c r="BER2170" s="33"/>
      <c r="BEX2170" s="33"/>
      <c r="BFD2170" s="33"/>
      <c r="BFJ2170" s="33"/>
      <c r="BFP2170" s="33"/>
      <c r="BFV2170" s="33"/>
      <c r="BGB2170" s="33"/>
      <c r="BGH2170" s="33"/>
      <c r="BGN2170" s="33"/>
      <c r="BGT2170" s="33"/>
      <c r="BGZ2170" s="33"/>
      <c r="BHF2170" s="33"/>
      <c r="BHL2170" s="33"/>
      <c r="BHR2170" s="33"/>
      <c r="BHX2170" s="33"/>
      <c r="BID2170" s="33"/>
      <c r="BIJ2170" s="33"/>
      <c r="BIP2170" s="33"/>
      <c r="BIV2170" s="33"/>
      <c r="BJB2170" s="33"/>
      <c r="BJH2170" s="33"/>
      <c r="BJN2170" s="33"/>
      <c r="BJT2170" s="33"/>
      <c r="BJZ2170" s="33"/>
      <c r="BKF2170" s="33"/>
      <c r="BKL2170" s="33"/>
      <c r="BKR2170" s="33"/>
      <c r="BKX2170" s="33"/>
      <c r="BLD2170" s="33"/>
      <c r="BLJ2170" s="33"/>
      <c r="BLP2170" s="33"/>
      <c r="BLV2170" s="33"/>
      <c r="BMB2170" s="33"/>
      <c r="BMH2170" s="33"/>
      <c r="BMN2170" s="33"/>
      <c r="BMT2170" s="33"/>
      <c r="BMZ2170" s="33"/>
      <c r="BNF2170" s="33"/>
      <c r="BNL2170" s="33"/>
      <c r="BNR2170" s="33"/>
      <c r="BNX2170" s="33"/>
      <c r="BOD2170" s="33"/>
      <c r="BOJ2170" s="33"/>
      <c r="BOP2170" s="33"/>
      <c r="BOV2170" s="33"/>
      <c r="BPB2170" s="33"/>
      <c r="BPH2170" s="33"/>
      <c r="BPN2170" s="33"/>
      <c r="BPT2170" s="33"/>
      <c r="BPZ2170" s="33"/>
      <c r="BQF2170" s="33"/>
      <c r="BQL2170" s="33"/>
      <c r="BQR2170" s="33"/>
      <c r="BQX2170" s="33"/>
      <c r="BRD2170" s="33"/>
      <c r="BRJ2170" s="33"/>
      <c r="BRP2170" s="33"/>
      <c r="BRV2170" s="33"/>
      <c r="BSB2170" s="33"/>
      <c r="BSH2170" s="33"/>
      <c r="BSN2170" s="33"/>
      <c r="BST2170" s="33"/>
      <c r="BSZ2170" s="33"/>
      <c r="BTF2170" s="33"/>
      <c r="BTL2170" s="33"/>
      <c r="BTR2170" s="33"/>
      <c r="BTX2170" s="33"/>
      <c r="BUD2170" s="33"/>
      <c r="BUJ2170" s="33"/>
      <c r="BUP2170" s="33"/>
      <c r="BUV2170" s="33"/>
      <c r="BVB2170" s="33"/>
      <c r="BVH2170" s="33"/>
      <c r="BVN2170" s="33"/>
      <c r="BVT2170" s="33"/>
      <c r="BVZ2170" s="33"/>
      <c r="BWF2170" s="33"/>
      <c r="BWL2170" s="33"/>
      <c r="BWR2170" s="33"/>
      <c r="BWX2170" s="33"/>
      <c r="BXD2170" s="33"/>
      <c r="BXJ2170" s="33"/>
      <c r="BXP2170" s="33"/>
      <c r="BXV2170" s="33"/>
      <c r="BYB2170" s="33"/>
      <c r="BYH2170" s="33"/>
      <c r="BYN2170" s="33"/>
      <c r="BYT2170" s="33"/>
      <c r="BYZ2170" s="33"/>
      <c r="BZF2170" s="33"/>
      <c r="BZL2170" s="33"/>
      <c r="BZR2170" s="33"/>
      <c r="BZX2170" s="33"/>
      <c r="CAD2170" s="33"/>
      <c r="CAJ2170" s="33"/>
      <c r="CAP2170" s="33"/>
      <c r="CAV2170" s="33"/>
      <c r="CBB2170" s="33"/>
      <c r="CBH2170" s="33"/>
      <c r="CBN2170" s="33"/>
      <c r="CBT2170" s="33"/>
      <c r="CBZ2170" s="33"/>
      <c r="CCF2170" s="33"/>
      <c r="CCL2170" s="33"/>
      <c r="CCR2170" s="33"/>
      <c r="CCX2170" s="33"/>
      <c r="CDD2170" s="33"/>
      <c r="CDJ2170" s="33"/>
      <c r="CDP2170" s="33"/>
      <c r="CDV2170" s="33"/>
      <c r="CEB2170" s="33"/>
      <c r="CEH2170" s="33"/>
      <c r="CEN2170" s="33"/>
      <c r="CET2170" s="33"/>
      <c r="CEZ2170" s="33"/>
      <c r="CFF2170" s="33"/>
      <c r="CFL2170" s="33"/>
      <c r="CFR2170" s="33"/>
      <c r="CFX2170" s="33"/>
      <c r="CGD2170" s="33"/>
      <c r="CGJ2170" s="33"/>
      <c r="CGP2170" s="33"/>
      <c r="CGV2170" s="33"/>
      <c r="CHB2170" s="33"/>
      <c r="CHH2170" s="33"/>
      <c r="CHN2170" s="33"/>
      <c r="CHT2170" s="33"/>
      <c r="CHZ2170" s="33"/>
      <c r="CIF2170" s="33"/>
      <c r="CIL2170" s="33"/>
      <c r="CIR2170" s="33"/>
      <c r="CIX2170" s="33"/>
      <c r="CJD2170" s="33"/>
      <c r="CJJ2170" s="33"/>
      <c r="CJP2170" s="33"/>
      <c r="CJV2170" s="33"/>
      <c r="CKB2170" s="33"/>
      <c r="CKH2170" s="33"/>
      <c r="CKN2170" s="33"/>
      <c r="CKT2170" s="33"/>
      <c r="CKZ2170" s="33"/>
      <c r="CLF2170" s="33"/>
      <c r="CLL2170" s="33"/>
      <c r="CLR2170" s="33"/>
      <c r="CLX2170" s="33"/>
      <c r="CMD2170" s="33"/>
      <c r="CMJ2170" s="33"/>
      <c r="CMP2170" s="33"/>
      <c r="CMV2170" s="33"/>
      <c r="CNB2170" s="33"/>
      <c r="CNH2170" s="33"/>
      <c r="CNN2170" s="33"/>
      <c r="CNT2170" s="33"/>
      <c r="CNZ2170" s="33"/>
      <c r="COF2170" s="33"/>
      <c r="COL2170" s="33"/>
      <c r="COR2170" s="33"/>
      <c r="COX2170" s="33"/>
      <c r="CPD2170" s="33"/>
      <c r="CPJ2170" s="33"/>
      <c r="CPP2170" s="33"/>
      <c r="CPV2170" s="33"/>
      <c r="CQB2170" s="33"/>
      <c r="CQH2170" s="33"/>
      <c r="CQN2170" s="33"/>
      <c r="CQT2170" s="33"/>
      <c r="CQZ2170" s="33"/>
      <c r="CRF2170" s="33"/>
      <c r="CRL2170" s="33"/>
      <c r="CRR2170" s="33"/>
      <c r="CRX2170" s="33"/>
      <c r="CSD2170" s="33"/>
      <c r="CSJ2170" s="33"/>
      <c r="CSP2170" s="33"/>
      <c r="CSV2170" s="33"/>
      <c r="CTB2170" s="33"/>
      <c r="CTH2170" s="33"/>
      <c r="CTN2170" s="33"/>
      <c r="CTT2170" s="33"/>
      <c r="CTZ2170" s="33"/>
      <c r="CUF2170" s="33"/>
      <c r="CUL2170" s="33"/>
      <c r="CUR2170" s="33"/>
      <c r="CUX2170" s="33"/>
      <c r="CVD2170" s="33"/>
      <c r="CVJ2170" s="33"/>
      <c r="CVP2170" s="33"/>
      <c r="CVV2170" s="33"/>
      <c r="CWB2170" s="33"/>
      <c r="CWH2170" s="33"/>
      <c r="CWN2170" s="33"/>
      <c r="CWT2170" s="33"/>
      <c r="CWZ2170" s="33"/>
      <c r="CXF2170" s="33"/>
      <c r="CXL2170" s="33"/>
      <c r="CXR2170" s="33"/>
      <c r="CXX2170" s="33"/>
      <c r="CYD2170" s="33"/>
      <c r="CYJ2170" s="33"/>
      <c r="CYP2170" s="33"/>
      <c r="CYV2170" s="33"/>
      <c r="CZB2170" s="33"/>
      <c r="CZH2170" s="33"/>
      <c r="CZN2170" s="33"/>
      <c r="CZT2170" s="33"/>
      <c r="CZZ2170" s="33"/>
      <c r="DAF2170" s="33"/>
      <c r="DAL2170" s="33"/>
      <c r="DAR2170" s="33"/>
      <c r="DAX2170" s="33"/>
      <c r="DBD2170" s="33"/>
      <c r="DBJ2170" s="33"/>
      <c r="DBP2170" s="33"/>
      <c r="DBV2170" s="33"/>
      <c r="DCB2170" s="33"/>
      <c r="DCH2170" s="33"/>
      <c r="DCN2170" s="33"/>
      <c r="DCT2170" s="33"/>
      <c r="DCZ2170" s="33"/>
      <c r="DDF2170" s="33"/>
      <c r="DDL2170" s="33"/>
      <c r="DDR2170" s="33"/>
      <c r="DDX2170" s="33"/>
      <c r="DED2170" s="33"/>
      <c r="DEJ2170" s="33"/>
      <c r="DEP2170" s="33"/>
      <c r="DEV2170" s="33"/>
      <c r="DFB2170" s="33"/>
      <c r="DFH2170" s="33"/>
      <c r="DFN2170" s="33"/>
      <c r="DFT2170" s="33"/>
      <c r="DFZ2170" s="33"/>
      <c r="DGF2170" s="33"/>
      <c r="DGL2170" s="33"/>
      <c r="DGR2170" s="33"/>
      <c r="DGX2170" s="33"/>
      <c r="DHD2170" s="33"/>
      <c r="DHJ2170" s="33"/>
      <c r="DHP2170" s="33"/>
      <c r="DHV2170" s="33"/>
      <c r="DIB2170" s="33"/>
      <c r="DIH2170" s="33"/>
      <c r="DIN2170" s="33"/>
      <c r="DIT2170" s="33"/>
      <c r="DIZ2170" s="33"/>
      <c r="DJF2170" s="33"/>
      <c r="DJL2170" s="33"/>
      <c r="DJR2170" s="33"/>
      <c r="DJX2170" s="33"/>
      <c r="DKD2170" s="33"/>
      <c r="DKJ2170" s="33"/>
      <c r="DKP2170" s="33"/>
      <c r="DKV2170" s="33"/>
      <c r="DLB2170" s="33"/>
      <c r="DLH2170" s="33"/>
      <c r="DLN2170" s="33"/>
      <c r="DLT2170" s="33"/>
      <c r="DLZ2170" s="33"/>
      <c r="DMF2170" s="33"/>
      <c r="DML2170" s="33"/>
      <c r="DMR2170" s="33"/>
      <c r="DMX2170" s="33"/>
      <c r="DND2170" s="33"/>
      <c r="DNJ2170" s="33"/>
      <c r="DNP2170" s="33"/>
      <c r="DNV2170" s="33"/>
      <c r="DOB2170" s="33"/>
      <c r="DOH2170" s="33"/>
      <c r="DON2170" s="33"/>
      <c r="DOT2170" s="33"/>
      <c r="DOZ2170" s="33"/>
      <c r="DPF2170" s="33"/>
      <c r="DPL2170" s="33"/>
      <c r="DPR2170" s="33"/>
      <c r="DPX2170" s="33"/>
      <c r="DQD2170" s="33"/>
      <c r="DQJ2170" s="33"/>
      <c r="DQP2170" s="33"/>
      <c r="DQV2170" s="33"/>
      <c r="DRB2170" s="33"/>
      <c r="DRH2170" s="33"/>
      <c r="DRN2170" s="33"/>
      <c r="DRT2170" s="33"/>
      <c r="DRZ2170" s="33"/>
      <c r="DSF2170" s="33"/>
      <c r="DSL2170" s="33"/>
      <c r="DSR2170" s="33"/>
      <c r="DSX2170" s="33"/>
      <c r="DTD2170" s="33"/>
      <c r="DTJ2170" s="33"/>
      <c r="DTP2170" s="33"/>
      <c r="DTV2170" s="33"/>
      <c r="DUB2170" s="33"/>
      <c r="DUH2170" s="33"/>
      <c r="DUN2170" s="33"/>
      <c r="DUT2170" s="33"/>
      <c r="DUZ2170" s="33"/>
      <c r="DVF2170" s="33"/>
      <c r="DVL2170" s="33"/>
      <c r="DVR2170" s="33"/>
      <c r="DVX2170" s="33"/>
      <c r="DWD2170" s="33"/>
      <c r="DWJ2170" s="33"/>
      <c r="DWP2170" s="33"/>
      <c r="DWV2170" s="33"/>
      <c r="DXB2170" s="33"/>
      <c r="DXH2170" s="33"/>
      <c r="DXN2170" s="33"/>
      <c r="DXT2170" s="33"/>
      <c r="DXZ2170" s="33"/>
      <c r="DYF2170" s="33"/>
      <c r="DYL2170" s="33"/>
      <c r="DYR2170" s="33"/>
      <c r="DYX2170" s="33"/>
      <c r="DZD2170" s="33"/>
      <c r="DZJ2170" s="33"/>
      <c r="DZP2170" s="33"/>
      <c r="DZV2170" s="33"/>
      <c r="EAB2170" s="33"/>
      <c r="EAH2170" s="33"/>
      <c r="EAN2170" s="33"/>
      <c r="EAT2170" s="33"/>
      <c r="EAZ2170" s="33"/>
      <c r="EBF2170" s="33"/>
      <c r="EBL2170" s="33"/>
      <c r="EBR2170" s="33"/>
      <c r="EBX2170" s="33"/>
      <c r="ECD2170" s="33"/>
      <c r="ECJ2170" s="33"/>
      <c r="ECP2170" s="33"/>
      <c r="ECV2170" s="33"/>
      <c r="EDB2170" s="33"/>
      <c r="EDH2170" s="33"/>
      <c r="EDN2170" s="33"/>
      <c r="EDT2170" s="33"/>
      <c r="EDZ2170" s="33"/>
      <c r="EEF2170" s="33"/>
      <c r="EEL2170" s="33"/>
      <c r="EER2170" s="33"/>
      <c r="EEX2170" s="33"/>
      <c r="EFD2170" s="33"/>
      <c r="EFJ2170" s="33"/>
      <c r="EFP2170" s="33"/>
      <c r="EFV2170" s="33"/>
      <c r="EGB2170" s="33"/>
      <c r="EGH2170" s="33"/>
      <c r="EGN2170" s="33"/>
      <c r="EGT2170" s="33"/>
      <c r="EGZ2170" s="33"/>
      <c r="EHF2170" s="33"/>
      <c r="EHL2170" s="33"/>
      <c r="EHR2170" s="33"/>
      <c r="EHX2170" s="33"/>
      <c r="EID2170" s="33"/>
      <c r="EIJ2170" s="33"/>
      <c r="EIP2170" s="33"/>
      <c r="EIV2170" s="33"/>
      <c r="EJB2170" s="33"/>
      <c r="EJH2170" s="33"/>
      <c r="EJN2170" s="33"/>
      <c r="EJT2170" s="33"/>
      <c r="EJZ2170" s="33"/>
      <c r="EKF2170" s="33"/>
      <c r="EKL2170" s="33"/>
      <c r="EKR2170" s="33"/>
      <c r="EKX2170" s="33"/>
      <c r="ELD2170" s="33"/>
      <c r="ELJ2170" s="33"/>
      <c r="ELP2170" s="33"/>
      <c r="ELV2170" s="33"/>
      <c r="EMB2170" s="33"/>
      <c r="EMH2170" s="33"/>
      <c r="EMN2170" s="33"/>
      <c r="EMT2170" s="33"/>
      <c r="EMZ2170" s="33"/>
      <c r="ENF2170" s="33"/>
      <c r="ENL2170" s="33"/>
      <c r="ENR2170" s="33"/>
      <c r="ENX2170" s="33"/>
      <c r="EOD2170" s="33"/>
      <c r="EOJ2170" s="33"/>
      <c r="EOP2170" s="33"/>
      <c r="EOV2170" s="33"/>
      <c r="EPB2170" s="33"/>
      <c r="EPH2170" s="33"/>
      <c r="EPN2170" s="33"/>
      <c r="EPT2170" s="33"/>
      <c r="EPZ2170" s="33"/>
      <c r="EQF2170" s="33"/>
      <c r="EQL2170" s="33"/>
      <c r="EQR2170" s="33"/>
      <c r="EQX2170" s="33"/>
      <c r="ERD2170" s="33"/>
      <c r="ERJ2170" s="33"/>
      <c r="ERP2170" s="33"/>
      <c r="ERV2170" s="33"/>
      <c r="ESB2170" s="33"/>
      <c r="ESH2170" s="33"/>
      <c r="ESN2170" s="33"/>
      <c r="EST2170" s="33"/>
      <c r="ESZ2170" s="33"/>
      <c r="ETF2170" s="33"/>
      <c r="ETL2170" s="33"/>
      <c r="ETR2170" s="33"/>
      <c r="ETX2170" s="33"/>
      <c r="EUD2170" s="33"/>
      <c r="EUJ2170" s="33"/>
      <c r="EUP2170" s="33"/>
      <c r="EUV2170" s="33"/>
      <c r="EVB2170" s="33"/>
      <c r="EVH2170" s="33"/>
      <c r="EVN2170" s="33"/>
      <c r="EVT2170" s="33"/>
      <c r="EVZ2170" s="33"/>
      <c r="EWF2170" s="33"/>
      <c r="EWL2170" s="33"/>
      <c r="EWR2170" s="33"/>
      <c r="EWX2170" s="33"/>
      <c r="EXD2170" s="33"/>
      <c r="EXJ2170" s="33"/>
      <c r="EXP2170" s="33"/>
      <c r="EXV2170" s="33"/>
      <c r="EYB2170" s="33"/>
      <c r="EYH2170" s="33"/>
      <c r="EYN2170" s="33"/>
      <c r="EYT2170" s="33"/>
      <c r="EYZ2170" s="33"/>
      <c r="EZF2170" s="33"/>
      <c r="EZL2170" s="33"/>
      <c r="EZR2170" s="33"/>
      <c r="EZX2170" s="33"/>
      <c r="FAD2170" s="33"/>
      <c r="FAJ2170" s="33"/>
      <c r="FAP2170" s="33"/>
      <c r="FAV2170" s="33"/>
      <c r="FBB2170" s="33"/>
      <c r="FBH2170" s="33"/>
      <c r="FBN2170" s="33"/>
      <c r="FBT2170" s="33"/>
      <c r="FBZ2170" s="33"/>
      <c r="FCF2170" s="33"/>
      <c r="FCL2170" s="33"/>
      <c r="FCR2170" s="33"/>
      <c r="FCX2170" s="33"/>
      <c r="FDD2170" s="33"/>
      <c r="FDJ2170" s="33"/>
      <c r="FDP2170" s="33"/>
      <c r="FDV2170" s="33"/>
      <c r="FEB2170" s="33"/>
      <c r="FEH2170" s="33"/>
      <c r="FEN2170" s="33"/>
      <c r="FET2170" s="33"/>
      <c r="FEZ2170" s="33"/>
      <c r="FFF2170" s="33"/>
      <c r="FFL2170" s="33"/>
      <c r="FFR2170" s="33"/>
      <c r="FFX2170" s="33"/>
      <c r="FGD2170" s="33"/>
      <c r="FGJ2170" s="33"/>
      <c r="FGP2170" s="33"/>
      <c r="FGV2170" s="33"/>
      <c r="FHB2170" s="33"/>
      <c r="FHH2170" s="33"/>
      <c r="FHN2170" s="33"/>
      <c r="FHT2170" s="33"/>
      <c r="FHZ2170" s="33"/>
      <c r="FIF2170" s="33"/>
      <c r="FIL2170" s="33"/>
      <c r="FIR2170" s="33"/>
      <c r="FIX2170" s="33"/>
      <c r="FJD2170" s="33"/>
      <c r="FJJ2170" s="33"/>
      <c r="FJP2170" s="33"/>
      <c r="FJV2170" s="33"/>
      <c r="FKB2170" s="33"/>
      <c r="FKH2170" s="33"/>
      <c r="FKN2170" s="33"/>
      <c r="FKT2170" s="33"/>
      <c r="FKZ2170" s="33"/>
      <c r="FLF2170" s="33"/>
      <c r="FLL2170" s="33"/>
      <c r="FLR2170" s="33"/>
      <c r="FLX2170" s="33"/>
      <c r="FMD2170" s="33"/>
      <c r="FMJ2170" s="33"/>
      <c r="FMP2170" s="33"/>
      <c r="FMV2170" s="33"/>
      <c r="FNB2170" s="33"/>
      <c r="FNH2170" s="33"/>
      <c r="FNN2170" s="33"/>
      <c r="FNT2170" s="33"/>
      <c r="FNZ2170" s="33"/>
      <c r="FOF2170" s="33"/>
      <c r="FOL2170" s="33"/>
      <c r="FOR2170" s="33"/>
      <c r="FOX2170" s="33"/>
      <c r="FPD2170" s="33"/>
      <c r="FPJ2170" s="33"/>
      <c r="FPP2170" s="33"/>
      <c r="FPV2170" s="33"/>
      <c r="FQB2170" s="33"/>
      <c r="FQH2170" s="33"/>
      <c r="FQN2170" s="33"/>
      <c r="FQT2170" s="33"/>
      <c r="FQZ2170" s="33"/>
      <c r="FRF2170" s="33"/>
      <c r="FRL2170" s="33"/>
      <c r="FRR2170" s="33"/>
      <c r="FRX2170" s="33"/>
      <c r="FSD2170" s="33"/>
      <c r="FSJ2170" s="33"/>
      <c r="FSP2170" s="33"/>
      <c r="FSV2170" s="33"/>
      <c r="FTB2170" s="33"/>
      <c r="FTH2170" s="33"/>
      <c r="FTN2170" s="33"/>
      <c r="FTT2170" s="33"/>
      <c r="FTZ2170" s="33"/>
      <c r="FUF2170" s="33"/>
      <c r="FUL2170" s="33"/>
      <c r="FUR2170" s="33"/>
      <c r="FUX2170" s="33"/>
      <c r="FVD2170" s="33"/>
      <c r="FVJ2170" s="33"/>
      <c r="FVP2170" s="33"/>
      <c r="FVV2170" s="33"/>
      <c r="FWB2170" s="33"/>
      <c r="FWH2170" s="33"/>
      <c r="FWN2170" s="33"/>
      <c r="FWT2170" s="33"/>
      <c r="FWZ2170" s="33"/>
      <c r="FXF2170" s="33"/>
      <c r="FXL2170" s="33"/>
      <c r="FXR2170" s="33"/>
      <c r="FXX2170" s="33"/>
      <c r="FYD2170" s="33"/>
      <c r="FYJ2170" s="33"/>
      <c r="FYP2170" s="33"/>
      <c r="FYV2170" s="33"/>
      <c r="FZB2170" s="33"/>
      <c r="FZH2170" s="33"/>
      <c r="FZN2170" s="33"/>
      <c r="FZT2170" s="33"/>
      <c r="FZZ2170" s="33"/>
      <c r="GAF2170" s="33"/>
      <c r="GAL2170" s="33"/>
      <c r="GAR2170" s="33"/>
      <c r="GAX2170" s="33"/>
      <c r="GBD2170" s="33"/>
      <c r="GBJ2170" s="33"/>
      <c r="GBP2170" s="33"/>
      <c r="GBV2170" s="33"/>
      <c r="GCB2170" s="33"/>
      <c r="GCH2170" s="33"/>
      <c r="GCN2170" s="33"/>
      <c r="GCT2170" s="33"/>
      <c r="GCZ2170" s="33"/>
      <c r="GDF2170" s="33"/>
      <c r="GDL2170" s="33"/>
      <c r="GDR2170" s="33"/>
      <c r="GDX2170" s="33"/>
      <c r="GED2170" s="33"/>
      <c r="GEJ2170" s="33"/>
      <c r="GEP2170" s="33"/>
      <c r="GEV2170" s="33"/>
      <c r="GFB2170" s="33"/>
      <c r="GFH2170" s="33"/>
      <c r="GFN2170" s="33"/>
      <c r="GFT2170" s="33"/>
      <c r="GFZ2170" s="33"/>
      <c r="GGF2170" s="33"/>
      <c r="GGL2170" s="33"/>
      <c r="GGR2170" s="33"/>
      <c r="GGX2170" s="33"/>
      <c r="GHD2170" s="33"/>
      <c r="GHJ2170" s="33"/>
      <c r="GHP2170" s="33"/>
      <c r="GHV2170" s="33"/>
      <c r="GIB2170" s="33"/>
      <c r="GIH2170" s="33"/>
      <c r="GIN2170" s="33"/>
      <c r="GIT2170" s="33"/>
      <c r="GIZ2170" s="33"/>
      <c r="GJF2170" s="33"/>
      <c r="GJL2170" s="33"/>
      <c r="GJR2170" s="33"/>
      <c r="GJX2170" s="33"/>
      <c r="GKD2170" s="33"/>
      <c r="GKJ2170" s="33"/>
      <c r="GKP2170" s="33"/>
      <c r="GKV2170" s="33"/>
      <c r="GLB2170" s="33"/>
      <c r="GLH2170" s="33"/>
      <c r="GLN2170" s="33"/>
      <c r="GLT2170" s="33"/>
      <c r="GLZ2170" s="33"/>
      <c r="GMF2170" s="33"/>
      <c r="GML2170" s="33"/>
      <c r="GMR2170" s="33"/>
      <c r="GMX2170" s="33"/>
      <c r="GND2170" s="33"/>
      <c r="GNJ2170" s="33"/>
      <c r="GNP2170" s="33"/>
      <c r="GNV2170" s="33"/>
      <c r="GOB2170" s="33"/>
      <c r="GOH2170" s="33"/>
      <c r="GON2170" s="33"/>
      <c r="GOT2170" s="33"/>
      <c r="GOZ2170" s="33"/>
      <c r="GPF2170" s="33"/>
      <c r="GPL2170" s="33"/>
      <c r="GPR2170" s="33"/>
      <c r="GPX2170" s="33"/>
      <c r="GQD2170" s="33"/>
      <c r="GQJ2170" s="33"/>
      <c r="GQP2170" s="33"/>
      <c r="GQV2170" s="33"/>
      <c r="GRB2170" s="33"/>
      <c r="GRH2170" s="33"/>
      <c r="GRN2170" s="33"/>
      <c r="GRT2170" s="33"/>
      <c r="GRZ2170" s="33"/>
      <c r="GSF2170" s="33"/>
      <c r="GSL2170" s="33"/>
      <c r="GSR2170" s="33"/>
      <c r="GSX2170" s="33"/>
      <c r="GTD2170" s="33"/>
      <c r="GTJ2170" s="33"/>
      <c r="GTP2170" s="33"/>
      <c r="GTV2170" s="33"/>
      <c r="GUB2170" s="33"/>
      <c r="GUH2170" s="33"/>
      <c r="GUN2170" s="33"/>
      <c r="GUT2170" s="33"/>
      <c r="GUZ2170" s="33"/>
      <c r="GVF2170" s="33"/>
      <c r="GVL2170" s="33"/>
      <c r="GVR2170" s="33"/>
      <c r="GVX2170" s="33"/>
      <c r="GWD2170" s="33"/>
      <c r="GWJ2170" s="33"/>
      <c r="GWP2170" s="33"/>
      <c r="GWV2170" s="33"/>
      <c r="GXB2170" s="33"/>
      <c r="GXH2170" s="33"/>
      <c r="GXN2170" s="33"/>
      <c r="GXT2170" s="33"/>
      <c r="GXZ2170" s="33"/>
      <c r="GYF2170" s="33"/>
      <c r="GYL2170" s="33"/>
      <c r="GYR2170" s="33"/>
      <c r="GYX2170" s="33"/>
      <c r="GZD2170" s="33"/>
      <c r="GZJ2170" s="33"/>
      <c r="GZP2170" s="33"/>
      <c r="GZV2170" s="33"/>
      <c r="HAB2170" s="33"/>
      <c r="HAH2170" s="33"/>
      <c r="HAN2170" s="33"/>
      <c r="HAT2170" s="33"/>
      <c r="HAZ2170" s="33"/>
      <c r="HBF2170" s="33"/>
      <c r="HBL2170" s="33"/>
      <c r="HBR2170" s="33"/>
      <c r="HBX2170" s="33"/>
      <c r="HCD2170" s="33"/>
      <c r="HCJ2170" s="33"/>
      <c r="HCP2170" s="33"/>
      <c r="HCV2170" s="33"/>
      <c r="HDB2170" s="33"/>
      <c r="HDH2170" s="33"/>
      <c r="HDN2170" s="33"/>
      <c r="HDT2170" s="33"/>
      <c r="HDZ2170" s="33"/>
      <c r="HEF2170" s="33"/>
      <c r="HEL2170" s="33"/>
      <c r="HER2170" s="33"/>
      <c r="HEX2170" s="33"/>
      <c r="HFD2170" s="33"/>
      <c r="HFJ2170" s="33"/>
      <c r="HFP2170" s="33"/>
      <c r="HFV2170" s="33"/>
      <c r="HGB2170" s="33"/>
      <c r="HGH2170" s="33"/>
      <c r="HGN2170" s="33"/>
      <c r="HGT2170" s="33"/>
      <c r="HGZ2170" s="33"/>
      <c r="HHF2170" s="33"/>
      <c r="HHL2170" s="33"/>
      <c r="HHR2170" s="33"/>
      <c r="HHX2170" s="33"/>
      <c r="HID2170" s="33"/>
      <c r="HIJ2170" s="33"/>
      <c r="HIP2170" s="33"/>
      <c r="HIV2170" s="33"/>
      <c r="HJB2170" s="33"/>
      <c r="HJH2170" s="33"/>
      <c r="HJN2170" s="33"/>
      <c r="HJT2170" s="33"/>
      <c r="HJZ2170" s="33"/>
      <c r="HKF2170" s="33"/>
      <c r="HKL2170" s="33"/>
      <c r="HKR2170" s="33"/>
      <c r="HKX2170" s="33"/>
      <c r="HLD2170" s="33"/>
      <c r="HLJ2170" s="33"/>
      <c r="HLP2170" s="33"/>
      <c r="HLV2170" s="33"/>
      <c r="HMB2170" s="33"/>
      <c r="HMH2170" s="33"/>
      <c r="HMN2170" s="33"/>
      <c r="HMT2170" s="33"/>
      <c r="HMZ2170" s="33"/>
      <c r="HNF2170" s="33"/>
      <c r="HNL2170" s="33"/>
      <c r="HNR2170" s="33"/>
      <c r="HNX2170" s="33"/>
      <c r="HOD2170" s="33"/>
      <c r="HOJ2170" s="33"/>
      <c r="HOP2170" s="33"/>
      <c r="HOV2170" s="33"/>
      <c r="HPB2170" s="33"/>
      <c r="HPH2170" s="33"/>
      <c r="HPN2170" s="33"/>
      <c r="HPT2170" s="33"/>
      <c r="HPZ2170" s="33"/>
      <c r="HQF2170" s="33"/>
      <c r="HQL2170" s="33"/>
      <c r="HQR2170" s="33"/>
      <c r="HQX2170" s="33"/>
      <c r="HRD2170" s="33"/>
      <c r="HRJ2170" s="33"/>
      <c r="HRP2170" s="33"/>
      <c r="HRV2170" s="33"/>
      <c r="HSB2170" s="33"/>
      <c r="HSH2170" s="33"/>
      <c r="HSN2170" s="33"/>
      <c r="HST2170" s="33"/>
      <c r="HSZ2170" s="33"/>
      <c r="HTF2170" s="33"/>
      <c r="HTL2170" s="33"/>
      <c r="HTR2170" s="33"/>
      <c r="HTX2170" s="33"/>
      <c r="HUD2170" s="33"/>
      <c r="HUJ2170" s="33"/>
      <c r="HUP2170" s="33"/>
      <c r="HUV2170" s="33"/>
      <c r="HVB2170" s="33"/>
      <c r="HVH2170" s="33"/>
      <c r="HVN2170" s="33"/>
      <c r="HVT2170" s="33"/>
      <c r="HVZ2170" s="33"/>
      <c r="HWF2170" s="33"/>
      <c r="HWL2170" s="33"/>
      <c r="HWR2170" s="33"/>
      <c r="HWX2170" s="33"/>
      <c r="HXD2170" s="33"/>
      <c r="HXJ2170" s="33"/>
      <c r="HXP2170" s="33"/>
      <c r="HXV2170" s="33"/>
      <c r="HYB2170" s="33"/>
      <c r="HYH2170" s="33"/>
      <c r="HYN2170" s="33"/>
      <c r="HYT2170" s="33"/>
      <c r="HYZ2170" s="33"/>
      <c r="HZF2170" s="33"/>
      <c r="HZL2170" s="33"/>
      <c r="HZR2170" s="33"/>
      <c r="HZX2170" s="33"/>
      <c r="IAD2170" s="33"/>
      <c r="IAJ2170" s="33"/>
      <c r="IAP2170" s="33"/>
      <c r="IAV2170" s="33"/>
      <c r="IBB2170" s="33"/>
      <c r="IBH2170" s="33"/>
      <c r="IBN2170" s="33"/>
      <c r="IBT2170" s="33"/>
      <c r="IBZ2170" s="33"/>
      <c r="ICF2170" s="33"/>
      <c r="ICL2170" s="33"/>
      <c r="ICR2170" s="33"/>
      <c r="ICX2170" s="33"/>
      <c r="IDD2170" s="33"/>
      <c r="IDJ2170" s="33"/>
      <c r="IDP2170" s="33"/>
      <c r="IDV2170" s="33"/>
      <c r="IEB2170" s="33"/>
      <c r="IEH2170" s="33"/>
      <c r="IEN2170" s="33"/>
      <c r="IET2170" s="33"/>
      <c r="IEZ2170" s="33"/>
      <c r="IFF2170" s="33"/>
      <c r="IFL2170" s="33"/>
      <c r="IFR2170" s="33"/>
      <c r="IFX2170" s="33"/>
      <c r="IGD2170" s="33"/>
      <c r="IGJ2170" s="33"/>
      <c r="IGP2170" s="33"/>
      <c r="IGV2170" s="33"/>
      <c r="IHB2170" s="33"/>
      <c r="IHH2170" s="33"/>
      <c r="IHN2170" s="33"/>
      <c r="IHT2170" s="33"/>
      <c r="IHZ2170" s="33"/>
      <c r="IIF2170" s="33"/>
      <c r="IIL2170" s="33"/>
      <c r="IIR2170" s="33"/>
      <c r="IIX2170" s="33"/>
      <c r="IJD2170" s="33"/>
      <c r="IJJ2170" s="33"/>
      <c r="IJP2170" s="33"/>
      <c r="IJV2170" s="33"/>
      <c r="IKB2170" s="33"/>
      <c r="IKH2170" s="33"/>
      <c r="IKN2170" s="33"/>
      <c r="IKT2170" s="33"/>
      <c r="IKZ2170" s="33"/>
      <c r="ILF2170" s="33"/>
      <c r="ILL2170" s="33"/>
      <c r="ILR2170" s="33"/>
      <c r="ILX2170" s="33"/>
      <c r="IMD2170" s="33"/>
      <c r="IMJ2170" s="33"/>
      <c r="IMP2170" s="33"/>
      <c r="IMV2170" s="33"/>
      <c r="INB2170" s="33"/>
      <c r="INH2170" s="33"/>
      <c r="INN2170" s="33"/>
      <c r="INT2170" s="33"/>
      <c r="INZ2170" s="33"/>
      <c r="IOF2170" s="33"/>
      <c r="IOL2170" s="33"/>
      <c r="IOR2170" s="33"/>
      <c r="IOX2170" s="33"/>
      <c r="IPD2170" s="33"/>
      <c r="IPJ2170" s="33"/>
      <c r="IPP2170" s="33"/>
      <c r="IPV2170" s="33"/>
      <c r="IQB2170" s="33"/>
      <c r="IQH2170" s="33"/>
      <c r="IQN2170" s="33"/>
      <c r="IQT2170" s="33"/>
      <c r="IQZ2170" s="33"/>
      <c r="IRF2170" s="33"/>
      <c r="IRL2170" s="33"/>
      <c r="IRR2170" s="33"/>
      <c r="IRX2170" s="33"/>
      <c r="ISD2170" s="33"/>
      <c r="ISJ2170" s="33"/>
      <c r="ISP2170" s="33"/>
      <c r="ISV2170" s="33"/>
      <c r="ITB2170" s="33"/>
      <c r="ITH2170" s="33"/>
      <c r="ITN2170" s="33"/>
      <c r="ITT2170" s="33"/>
      <c r="ITZ2170" s="33"/>
      <c r="IUF2170" s="33"/>
      <c r="IUL2170" s="33"/>
      <c r="IUR2170" s="33"/>
      <c r="IUX2170" s="33"/>
      <c r="IVD2170" s="33"/>
      <c r="IVJ2170" s="33"/>
      <c r="IVP2170" s="33"/>
      <c r="IVV2170" s="33"/>
      <c r="IWB2170" s="33"/>
      <c r="IWH2170" s="33"/>
      <c r="IWN2170" s="33"/>
      <c r="IWT2170" s="33"/>
      <c r="IWZ2170" s="33"/>
      <c r="IXF2170" s="33"/>
      <c r="IXL2170" s="33"/>
      <c r="IXR2170" s="33"/>
      <c r="IXX2170" s="33"/>
      <c r="IYD2170" s="33"/>
      <c r="IYJ2170" s="33"/>
      <c r="IYP2170" s="33"/>
      <c r="IYV2170" s="33"/>
      <c r="IZB2170" s="33"/>
      <c r="IZH2170" s="33"/>
      <c r="IZN2170" s="33"/>
      <c r="IZT2170" s="33"/>
      <c r="IZZ2170" s="33"/>
      <c r="JAF2170" s="33"/>
      <c r="JAL2170" s="33"/>
      <c r="JAR2170" s="33"/>
      <c r="JAX2170" s="33"/>
      <c r="JBD2170" s="33"/>
      <c r="JBJ2170" s="33"/>
      <c r="JBP2170" s="33"/>
      <c r="JBV2170" s="33"/>
      <c r="JCB2170" s="33"/>
      <c r="JCH2170" s="33"/>
      <c r="JCN2170" s="33"/>
      <c r="JCT2170" s="33"/>
      <c r="JCZ2170" s="33"/>
      <c r="JDF2170" s="33"/>
      <c r="JDL2170" s="33"/>
      <c r="JDR2170" s="33"/>
      <c r="JDX2170" s="33"/>
      <c r="JED2170" s="33"/>
      <c r="JEJ2170" s="33"/>
      <c r="JEP2170" s="33"/>
      <c r="JEV2170" s="33"/>
      <c r="JFB2170" s="33"/>
      <c r="JFH2170" s="33"/>
      <c r="JFN2170" s="33"/>
      <c r="JFT2170" s="33"/>
      <c r="JFZ2170" s="33"/>
      <c r="JGF2170" s="33"/>
      <c r="JGL2170" s="33"/>
      <c r="JGR2170" s="33"/>
      <c r="JGX2170" s="33"/>
      <c r="JHD2170" s="33"/>
      <c r="JHJ2170" s="33"/>
      <c r="JHP2170" s="33"/>
      <c r="JHV2170" s="33"/>
      <c r="JIB2170" s="33"/>
      <c r="JIH2170" s="33"/>
      <c r="JIN2170" s="33"/>
      <c r="JIT2170" s="33"/>
      <c r="JIZ2170" s="33"/>
      <c r="JJF2170" s="33"/>
      <c r="JJL2170" s="33"/>
      <c r="JJR2170" s="33"/>
      <c r="JJX2170" s="33"/>
      <c r="JKD2170" s="33"/>
      <c r="JKJ2170" s="33"/>
      <c r="JKP2170" s="33"/>
      <c r="JKV2170" s="33"/>
      <c r="JLB2170" s="33"/>
      <c r="JLH2170" s="33"/>
      <c r="JLN2170" s="33"/>
      <c r="JLT2170" s="33"/>
      <c r="JLZ2170" s="33"/>
      <c r="JMF2170" s="33"/>
      <c r="JML2170" s="33"/>
      <c r="JMR2170" s="33"/>
      <c r="JMX2170" s="33"/>
      <c r="JND2170" s="33"/>
      <c r="JNJ2170" s="33"/>
      <c r="JNP2170" s="33"/>
      <c r="JNV2170" s="33"/>
      <c r="JOB2170" s="33"/>
      <c r="JOH2170" s="33"/>
      <c r="JON2170" s="33"/>
      <c r="JOT2170" s="33"/>
      <c r="JOZ2170" s="33"/>
      <c r="JPF2170" s="33"/>
      <c r="JPL2170" s="33"/>
      <c r="JPR2170" s="33"/>
      <c r="JPX2170" s="33"/>
      <c r="JQD2170" s="33"/>
      <c r="JQJ2170" s="33"/>
      <c r="JQP2170" s="33"/>
      <c r="JQV2170" s="33"/>
      <c r="JRB2170" s="33"/>
      <c r="JRH2170" s="33"/>
      <c r="JRN2170" s="33"/>
      <c r="JRT2170" s="33"/>
      <c r="JRZ2170" s="33"/>
      <c r="JSF2170" s="33"/>
      <c r="JSL2170" s="33"/>
      <c r="JSR2170" s="33"/>
      <c r="JSX2170" s="33"/>
      <c r="JTD2170" s="33"/>
      <c r="JTJ2170" s="33"/>
      <c r="JTP2170" s="33"/>
      <c r="JTV2170" s="33"/>
      <c r="JUB2170" s="33"/>
      <c r="JUH2170" s="33"/>
      <c r="JUN2170" s="33"/>
      <c r="JUT2170" s="33"/>
      <c r="JUZ2170" s="33"/>
      <c r="JVF2170" s="33"/>
      <c r="JVL2170" s="33"/>
      <c r="JVR2170" s="33"/>
      <c r="JVX2170" s="33"/>
      <c r="JWD2170" s="33"/>
      <c r="JWJ2170" s="33"/>
      <c r="JWP2170" s="33"/>
      <c r="JWV2170" s="33"/>
      <c r="JXB2170" s="33"/>
      <c r="JXH2170" s="33"/>
      <c r="JXN2170" s="33"/>
      <c r="JXT2170" s="33"/>
      <c r="JXZ2170" s="33"/>
      <c r="JYF2170" s="33"/>
      <c r="JYL2170" s="33"/>
      <c r="JYR2170" s="33"/>
      <c r="JYX2170" s="33"/>
      <c r="JZD2170" s="33"/>
      <c r="JZJ2170" s="33"/>
      <c r="JZP2170" s="33"/>
      <c r="JZV2170" s="33"/>
      <c r="KAB2170" s="33"/>
      <c r="KAH2170" s="33"/>
      <c r="KAN2170" s="33"/>
      <c r="KAT2170" s="33"/>
      <c r="KAZ2170" s="33"/>
      <c r="KBF2170" s="33"/>
      <c r="KBL2170" s="33"/>
      <c r="KBR2170" s="33"/>
      <c r="KBX2170" s="33"/>
      <c r="KCD2170" s="33"/>
      <c r="KCJ2170" s="33"/>
      <c r="KCP2170" s="33"/>
      <c r="KCV2170" s="33"/>
      <c r="KDB2170" s="33"/>
      <c r="KDH2170" s="33"/>
      <c r="KDN2170" s="33"/>
      <c r="KDT2170" s="33"/>
      <c r="KDZ2170" s="33"/>
      <c r="KEF2170" s="33"/>
      <c r="KEL2170" s="33"/>
      <c r="KER2170" s="33"/>
      <c r="KEX2170" s="33"/>
      <c r="KFD2170" s="33"/>
      <c r="KFJ2170" s="33"/>
      <c r="KFP2170" s="33"/>
      <c r="KFV2170" s="33"/>
      <c r="KGB2170" s="33"/>
      <c r="KGH2170" s="33"/>
      <c r="KGN2170" s="33"/>
      <c r="KGT2170" s="33"/>
      <c r="KGZ2170" s="33"/>
      <c r="KHF2170" s="33"/>
      <c r="KHL2170" s="33"/>
      <c r="KHR2170" s="33"/>
      <c r="KHX2170" s="33"/>
      <c r="KID2170" s="33"/>
      <c r="KIJ2170" s="33"/>
      <c r="KIP2170" s="33"/>
      <c r="KIV2170" s="33"/>
      <c r="KJB2170" s="33"/>
      <c r="KJH2170" s="33"/>
      <c r="KJN2170" s="33"/>
      <c r="KJT2170" s="33"/>
      <c r="KJZ2170" s="33"/>
      <c r="KKF2170" s="33"/>
      <c r="KKL2170" s="33"/>
      <c r="KKR2170" s="33"/>
      <c r="KKX2170" s="33"/>
      <c r="KLD2170" s="33"/>
      <c r="KLJ2170" s="33"/>
      <c r="KLP2170" s="33"/>
      <c r="KLV2170" s="33"/>
      <c r="KMB2170" s="33"/>
      <c r="KMH2170" s="33"/>
      <c r="KMN2170" s="33"/>
      <c r="KMT2170" s="33"/>
      <c r="KMZ2170" s="33"/>
      <c r="KNF2170" s="33"/>
      <c r="KNL2170" s="33"/>
      <c r="KNR2170" s="33"/>
      <c r="KNX2170" s="33"/>
      <c r="KOD2170" s="33"/>
      <c r="KOJ2170" s="33"/>
      <c r="KOP2170" s="33"/>
      <c r="KOV2170" s="33"/>
      <c r="KPB2170" s="33"/>
      <c r="KPH2170" s="33"/>
      <c r="KPN2170" s="33"/>
      <c r="KPT2170" s="33"/>
      <c r="KPZ2170" s="33"/>
      <c r="KQF2170" s="33"/>
      <c r="KQL2170" s="33"/>
      <c r="KQR2170" s="33"/>
      <c r="KQX2170" s="33"/>
      <c r="KRD2170" s="33"/>
      <c r="KRJ2170" s="33"/>
      <c r="KRP2170" s="33"/>
      <c r="KRV2170" s="33"/>
      <c r="KSB2170" s="33"/>
      <c r="KSH2170" s="33"/>
      <c r="KSN2170" s="33"/>
      <c r="KST2170" s="33"/>
      <c r="KSZ2170" s="33"/>
      <c r="KTF2170" s="33"/>
      <c r="KTL2170" s="33"/>
      <c r="KTR2170" s="33"/>
      <c r="KTX2170" s="33"/>
      <c r="KUD2170" s="33"/>
      <c r="KUJ2170" s="33"/>
      <c r="KUP2170" s="33"/>
      <c r="KUV2170" s="33"/>
      <c r="KVB2170" s="33"/>
      <c r="KVH2170" s="33"/>
      <c r="KVN2170" s="33"/>
      <c r="KVT2170" s="33"/>
      <c r="KVZ2170" s="33"/>
      <c r="KWF2170" s="33"/>
      <c r="KWL2170" s="33"/>
      <c r="KWR2170" s="33"/>
      <c r="KWX2170" s="33"/>
      <c r="KXD2170" s="33"/>
      <c r="KXJ2170" s="33"/>
      <c r="KXP2170" s="33"/>
      <c r="KXV2170" s="33"/>
      <c r="KYB2170" s="33"/>
      <c r="KYH2170" s="33"/>
      <c r="KYN2170" s="33"/>
      <c r="KYT2170" s="33"/>
      <c r="KYZ2170" s="33"/>
      <c r="KZF2170" s="33"/>
      <c r="KZL2170" s="33"/>
      <c r="KZR2170" s="33"/>
      <c r="KZX2170" s="33"/>
      <c r="LAD2170" s="33"/>
      <c r="LAJ2170" s="33"/>
      <c r="LAP2170" s="33"/>
      <c r="LAV2170" s="33"/>
      <c r="LBB2170" s="33"/>
      <c r="LBH2170" s="33"/>
      <c r="LBN2170" s="33"/>
      <c r="LBT2170" s="33"/>
      <c r="LBZ2170" s="33"/>
      <c r="LCF2170" s="33"/>
      <c r="LCL2170" s="33"/>
      <c r="LCR2170" s="33"/>
      <c r="LCX2170" s="33"/>
      <c r="LDD2170" s="33"/>
      <c r="LDJ2170" s="33"/>
      <c r="LDP2170" s="33"/>
      <c r="LDV2170" s="33"/>
      <c r="LEB2170" s="33"/>
      <c r="LEH2170" s="33"/>
      <c r="LEN2170" s="33"/>
      <c r="LET2170" s="33"/>
      <c r="LEZ2170" s="33"/>
      <c r="LFF2170" s="33"/>
      <c r="LFL2170" s="33"/>
      <c r="LFR2170" s="33"/>
      <c r="LFX2170" s="33"/>
      <c r="LGD2170" s="33"/>
      <c r="LGJ2170" s="33"/>
      <c r="LGP2170" s="33"/>
      <c r="LGV2170" s="33"/>
      <c r="LHB2170" s="33"/>
      <c r="LHH2170" s="33"/>
      <c r="LHN2170" s="33"/>
      <c r="LHT2170" s="33"/>
      <c r="LHZ2170" s="33"/>
      <c r="LIF2170" s="33"/>
      <c r="LIL2170" s="33"/>
      <c r="LIR2170" s="33"/>
      <c r="LIX2170" s="33"/>
      <c r="LJD2170" s="33"/>
      <c r="LJJ2170" s="33"/>
      <c r="LJP2170" s="33"/>
      <c r="LJV2170" s="33"/>
      <c r="LKB2170" s="33"/>
      <c r="LKH2170" s="33"/>
      <c r="LKN2170" s="33"/>
      <c r="LKT2170" s="33"/>
      <c r="LKZ2170" s="33"/>
      <c r="LLF2170" s="33"/>
      <c r="LLL2170" s="33"/>
      <c r="LLR2170" s="33"/>
      <c r="LLX2170" s="33"/>
      <c r="LMD2170" s="33"/>
      <c r="LMJ2170" s="33"/>
      <c r="LMP2170" s="33"/>
      <c r="LMV2170" s="33"/>
      <c r="LNB2170" s="33"/>
      <c r="LNH2170" s="33"/>
      <c r="LNN2170" s="33"/>
      <c r="LNT2170" s="33"/>
      <c r="LNZ2170" s="33"/>
      <c r="LOF2170" s="33"/>
      <c r="LOL2170" s="33"/>
      <c r="LOR2170" s="33"/>
      <c r="LOX2170" s="33"/>
      <c r="LPD2170" s="33"/>
      <c r="LPJ2170" s="33"/>
      <c r="LPP2170" s="33"/>
      <c r="LPV2170" s="33"/>
      <c r="LQB2170" s="33"/>
      <c r="LQH2170" s="33"/>
      <c r="LQN2170" s="33"/>
      <c r="LQT2170" s="33"/>
      <c r="LQZ2170" s="33"/>
      <c r="LRF2170" s="33"/>
      <c r="LRL2170" s="33"/>
      <c r="LRR2170" s="33"/>
      <c r="LRX2170" s="33"/>
      <c r="LSD2170" s="33"/>
      <c r="LSJ2170" s="33"/>
      <c r="LSP2170" s="33"/>
      <c r="LSV2170" s="33"/>
      <c r="LTB2170" s="33"/>
      <c r="LTH2170" s="33"/>
      <c r="LTN2170" s="33"/>
      <c r="LTT2170" s="33"/>
      <c r="LTZ2170" s="33"/>
      <c r="LUF2170" s="33"/>
      <c r="LUL2170" s="33"/>
      <c r="LUR2170" s="33"/>
      <c r="LUX2170" s="33"/>
      <c r="LVD2170" s="33"/>
      <c r="LVJ2170" s="33"/>
      <c r="LVP2170" s="33"/>
      <c r="LVV2170" s="33"/>
      <c r="LWB2170" s="33"/>
      <c r="LWH2170" s="33"/>
      <c r="LWN2170" s="33"/>
      <c r="LWT2170" s="33"/>
      <c r="LWZ2170" s="33"/>
      <c r="LXF2170" s="33"/>
      <c r="LXL2170" s="33"/>
      <c r="LXR2170" s="33"/>
      <c r="LXX2170" s="33"/>
      <c r="LYD2170" s="33"/>
      <c r="LYJ2170" s="33"/>
      <c r="LYP2170" s="33"/>
      <c r="LYV2170" s="33"/>
      <c r="LZB2170" s="33"/>
      <c r="LZH2170" s="33"/>
      <c r="LZN2170" s="33"/>
      <c r="LZT2170" s="33"/>
      <c r="LZZ2170" s="33"/>
      <c r="MAF2170" s="33"/>
      <c r="MAL2170" s="33"/>
      <c r="MAR2170" s="33"/>
      <c r="MAX2170" s="33"/>
      <c r="MBD2170" s="33"/>
      <c r="MBJ2170" s="33"/>
      <c r="MBP2170" s="33"/>
      <c r="MBV2170" s="33"/>
      <c r="MCB2170" s="33"/>
      <c r="MCH2170" s="33"/>
      <c r="MCN2170" s="33"/>
      <c r="MCT2170" s="33"/>
      <c r="MCZ2170" s="33"/>
      <c r="MDF2170" s="33"/>
      <c r="MDL2170" s="33"/>
      <c r="MDR2170" s="33"/>
      <c r="MDX2170" s="33"/>
      <c r="MED2170" s="33"/>
      <c r="MEJ2170" s="33"/>
      <c r="MEP2170" s="33"/>
      <c r="MEV2170" s="33"/>
      <c r="MFB2170" s="33"/>
      <c r="MFH2170" s="33"/>
      <c r="MFN2170" s="33"/>
      <c r="MFT2170" s="33"/>
      <c r="MFZ2170" s="33"/>
      <c r="MGF2170" s="33"/>
      <c r="MGL2170" s="33"/>
      <c r="MGR2170" s="33"/>
      <c r="MGX2170" s="33"/>
      <c r="MHD2170" s="33"/>
      <c r="MHJ2170" s="33"/>
      <c r="MHP2170" s="33"/>
      <c r="MHV2170" s="33"/>
      <c r="MIB2170" s="33"/>
      <c r="MIH2170" s="33"/>
      <c r="MIN2170" s="33"/>
      <c r="MIT2170" s="33"/>
      <c r="MIZ2170" s="33"/>
      <c r="MJF2170" s="33"/>
      <c r="MJL2170" s="33"/>
      <c r="MJR2170" s="33"/>
      <c r="MJX2170" s="33"/>
      <c r="MKD2170" s="33"/>
      <c r="MKJ2170" s="33"/>
      <c r="MKP2170" s="33"/>
      <c r="MKV2170" s="33"/>
      <c r="MLB2170" s="33"/>
      <c r="MLH2170" s="33"/>
      <c r="MLN2170" s="33"/>
      <c r="MLT2170" s="33"/>
      <c r="MLZ2170" s="33"/>
      <c r="MMF2170" s="33"/>
      <c r="MML2170" s="33"/>
      <c r="MMR2170" s="33"/>
      <c r="MMX2170" s="33"/>
      <c r="MND2170" s="33"/>
      <c r="MNJ2170" s="33"/>
      <c r="MNP2170" s="33"/>
      <c r="MNV2170" s="33"/>
      <c r="MOB2170" s="33"/>
      <c r="MOH2170" s="33"/>
      <c r="MON2170" s="33"/>
      <c r="MOT2170" s="33"/>
      <c r="MOZ2170" s="33"/>
      <c r="MPF2170" s="33"/>
      <c r="MPL2170" s="33"/>
      <c r="MPR2170" s="33"/>
      <c r="MPX2170" s="33"/>
      <c r="MQD2170" s="33"/>
      <c r="MQJ2170" s="33"/>
      <c r="MQP2170" s="33"/>
      <c r="MQV2170" s="33"/>
      <c r="MRB2170" s="33"/>
      <c r="MRH2170" s="33"/>
      <c r="MRN2170" s="33"/>
      <c r="MRT2170" s="33"/>
      <c r="MRZ2170" s="33"/>
      <c r="MSF2170" s="33"/>
      <c r="MSL2170" s="33"/>
      <c r="MSR2170" s="33"/>
      <c r="MSX2170" s="33"/>
      <c r="MTD2170" s="33"/>
      <c r="MTJ2170" s="33"/>
      <c r="MTP2170" s="33"/>
      <c r="MTV2170" s="33"/>
      <c r="MUB2170" s="33"/>
      <c r="MUH2170" s="33"/>
      <c r="MUN2170" s="33"/>
      <c r="MUT2170" s="33"/>
      <c r="MUZ2170" s="33"/>
      <c r="MVF2170" s="33"/>
      <c r="MVL2170" s="33"/>
      <c r="MVR2170" s="33"/>
      <c r="MVX2170" s="33"/>
      <c r="MWD2170" s="33"/>
      <c r="MWJ2170" s="33"/>
      <c r="MWP2170" s="33"/>
      <c r="MWV2170" s="33"/>
      <c r="MXB2170" s="33"/>
      <c r="MXH2170" s="33"/>
      <c r="MXN2170" s="33"/>
      <c r="MXT2170" s="33"/>
      <c r="MXZ2170" s="33"/>
      <c r="MYF2170" s="33"/>
      <c r="MYL2170" s="33"/>
      <c r="MYR2170" s="33"/>
      <c r="MYX2170" s="33"/>
      <c r="MZD2170" s="33"/>
      <c r="MZJ2170" s="33"/>
      <c r="MZP2170" s="33"/>
      <c r="MZV2170" s="33"/>
      <c r="NAB2170" s="33"/>
      <c r="NAH2170" s="33"/>
      <c r="NAN2170" s="33"/>
      <c r="NAT2170" s="33"/>
      <c r="NAZ2170" s="33"/>
      <c r="NBF2170" s="33"/>
      <c r="NBL2170" s="33"/>
      <c r="NBR2170" s="33"/>
      <c r="NBX2170" s="33"/>
      <c r="NCD2170" s="33"/>
      <c r="NCJ2170" s="33"/>
      <c r="NCP2170" s="33"/>
      <c r="NCV2170" s="33"/>
      <c r="NDB2170" s="33"/>
      <c r="NDH2170" s="33"/>
      <c r="NDN2170" s="33"/>
      <c r="NDT2170" s="33"/>
      <c r="NDZ2170" s="33"/>
      <c r="NEF2170" s="33"/>
      <c r="NEL2170" s="33"/>
      <c r="NER2170" s="33"/>
      <c r="NEX2170" s="33"/>
      <c r="NFD2170" s="33"/>
      <c r="NFJ2170" s="33"/>
      <c r="NFP2170" s="33"/>
      <c r="NFV2170" s="33"/>
      <c r="NGB2170" s="33"/>
      <c r="NGH2170" s="33"/>
      <c r="NGN2170" s="33"/>
      <c r="NGT2170" s="33"/>
      <c r="NGZ2170" s="33"/>
      <c r="NHF2170" s="33"/>
      <c r="NHL2170" s="33"/>
      <c r="NHR2170" s="33"/>
      <c r="NHX2170" s="33"/>
      <c r="NID2170" s="33"/>
      <c r="NIJ2170" s="33"/>
      <c r="NIP2170" s="33"/>
      <c r="NIV2170" s="33"/>
      <c r="NJB2170" s="33"/>
      <c r="NJH2170" s="33"/>
      <c r="NJN2170" s="33"/>
      <c r="NJT2170" s="33"/>
      <c r="NJZ2170" s="33"/>
      <c r="NKF2170" s="33"/>
      <c r="NKL2170" s="33"/>
      <c r="NKR2170" s="33"/>
      <c r="NKX2170" s="33"/>
      <c r="NLD2170" s="33"/>
      <c r="NLJ2170" s="33"/>
      <c r="NLP2170" s="33"/>
      <c r="NLV2170" s="33"/>
      <c r="NMB2170" s="33"/>
      <c r="NMH2170" s="33"/>
      <c r="NMN2170" s="33"/>
      <c r="NMT2170" s="33"/>
      <c r="NMZ2170" s="33"/>
      <c r="NNF2170" s="33"/>
      <c r="NNL2170" s="33"/>
      <c r="NNR2170" s="33"/>
      <c r="NNX2170" s="33"/>
      <c r="NOD2170" s="33"/>
      <c r="NOJ2170" s="33"/>
      <c r="NOP2170" s="33"/>
      <c r="NOV2170" s="33"/>
      <c r="NPB2170" s="33"/>
      <c r="NPH2170" s="33"/>
      <c r="NPN2170" s="33"/>
      <c r="NPT2170" s="33"/>
      <c r="NPZ2170" s="33"/>
      <c r="NQF2170" s="33"/>
      <c r="NQL2170" s="33"/>
      <c r="NQR2170" s="33"/>
      <c r="NQX2170" s="33"/>
      <c r="NRD2170" s="33"/>
      <c r="NRJ2170" s="33"/>
      <c r="NRP2170" s="33"/>
      <c r="NRV2170" s="33"/>
      <c r="NSB2170" s="33"/>
      <c r="NSH2170" s="33"/>
      <c r="NSN2170" s="33"/>
      <c r="NST2170" s="33"/>
      <c r="NSZ2170" s="33"/>
      <c r="NTF2170" s="33"/>
      <c r="NTL2170" s="33"/>
      <c r="NTR2170" s="33"/>
      <c r="NTX2170" s="33"/>
      <c r="NUD2170" s="33"/>
      <c r="NUJ2170" s="33"/>
      <c r="NUP2170" s="33"/>
      <c r="NUV2170" s="33"/>
      <c r="NVB2170" s="33"/>
      <c r="NVH2170" s="33"/>
      <c r="NVN2170" s="33"/>
      <c r="NVT2170" s="33"/>
      <c r="NVZ2170" s="33"/>
      <c r="NWF2170" s="33"/>
      <c r="NWL2170" s="33"/>
      <c r="NWR2170" s="33"/>
      <c r="NWX2170" s="33"/>
      <c r="NXD2170" s="33"/>
      <c r="NXJ2170" s="33"/>
      <c r="NXP2170" s="33"/>
      <c r="NXV2170" s="33"/>
      <c r="NYB2170" s="33"/>
      <c r="NYH2170" s="33"/>
      <c r="NYN2170" s="33"/>
      <c r="NYT2170" s="33"/>
      <c r="NYZ2170" s="33"/>
      <c r="NZF2170" s="33"/>
      <c r="NZL2170" s="33"/>
      <c r="NZR2170" s="33"/>
      <c r="NZX2170" s="33"/>
      <c r="OAD2170" s="33"/>
      <c r="OAJ2170" s="33"/>
      <c r="OAP2170" s="33"/>
      <c r="OAV2170" s="33"/>
      <c r="OBB2170" s="33"/>
      <c r="OBH2170" s="33"/>
      <c r="OBN2170" s="33"/>
      <c r="OBT2170" s="33"/>
      <c r="OBZ2170" s="33"/>
      <c r="OCF2170" s="33"/>
      <c r="OCL2170" s="33"/>
      <c r="OCR2170" s="33"/>
      <c r="OCX2170" s="33"/>
      <c r="ODD2170" s="33"/>
      <c r="ODJ2170" s="33"/>
      <c r="ODP2170" s="33"/>
      <c r="ODV2170" s="33"/>
      <c r="OEB2170" s="33"/>
      <c r="OEH2170" s="33"/>
      <c r="OEN2170" s="33"/>
      <c r="OET2170" s="33"/>
      <c r="OEZ2170" s="33"/>
      <c r="OFF2170" s="33"/>
      <c r="OFL2170" s="33"/>
      <c r="OFR2170" s="33"/>
      <c r="OFX2170" s="33"/>
      <c r="OGD2170" s="33"/>
      <c r="OGJ2170" s="33"/>
      <c r="OGP2170" s="33"/>
      <c r="OGV2170" s="33"/>
      <c r="OHB2170" s="33"/>
      <c r="OHH2170" s="33"/>
      <c r="OHN2170" s="33"/>
      <c r="OHT2170" s="33"/>
      <c r="OHZ2170" s="33"/>
      <c r="OIF2170" s="33"/>
      <c r="OIL2170" s="33"/>
      <c r="OIR2170" s="33"/>
      <c r="OIX2170" s="33"/>
      <c r="OJD2170" s="33"/>
      <c r="OJJ2170" s="33"/>
      <c r="OJP2170" s="33"/>
      <c r="OJV2170" s="33"/>
      <c r="OKB2170" s="33"/>
      <c r="OKH2170" s="33"/>
      <c r="OKN2170" s="33"/>
      <c r="OKT2170" s="33"/>
      <c r="OKZ2170" s="33"/>
      <c r="OLF2170" s="33"/>
      <c r="OLL2170" s="33"/>
      <c r="OLR2170" s="33"/>
      <c r="OLX2170" s="33"/>
      <c r="OMD2170" s="33"/>
      <c r="OMJ2170" s="33"/>
      <c r="OMP2170" s="33"/>
      <c r="OMV2170" s="33"/>
      <c r="ONB2170" s="33"/>
      <c r="ONH2170" s="33"/>
      <c r="ONN2170" s="33"/>
      <c r="ONT2170" s="33"/>
      <c r="ONZ2170" s="33"/>
      <c r="OOF2170" s="33"/>
      <c r="OOL2170" s="33"/>
      <c r="OOR2170" s="33"/>
      <c r="OOX2170" s="33"/>
      <c r="OPD2170" s="33"/>
      <c r="OPJ2170" s="33"/>
      <c r="OPP2170" s="33"/>
      <c r="OPV2170" s="33"/>
      <c r="OQB2170" s="33"/>
      <c r="OQH2170" s="33"/>
      <c r="OQN2170" s="33"/>
      <c r="OQT2170" s="33"/>
      <c r="OQZ2170" s="33"/>
      <c r="ORF2170" s="33"/>
      <c r="ORL2170" s="33"/>
      <c r="ORR2170" s="33"/>
      <c r="ORX2170" s="33"/>
      <c r="OSD2170" s="33"/>
      <c r="OSJ2170" s="33"/>
      <c r="OSP2170" s="33"/>
      <c r="OSV2170" s="33"/>
      <c r="OTB2170" s="33"/>
      <c r="OTH2170" s="33"/>
      <c r="OTN2170" s="33"/>
      <c r="OTT2170" s="33"/>
      <c r="OTZ2170" s="33"/>
      <c r="OUF2170" s="33"/>
      <c r="OUL2170" s="33"/>
      <c r="OUR2170" s="33"/>
      <c r="OUX2170" s="33"/>
      <c r="OVD2170" s="33"/>
      <c r="OVJ2170" s="33"/>
      <c r="OVP2170" s="33"/>
      <c r="OVV2170" s="33"/>
      <c r="OWB2170" s="33"/>
      <c r="OWH2170" s="33"/>
      <c r="OWN2170" s="33"/>
      <c r="OWT2170" s="33"/>
      <c r="OWZ2170" s="33"/>
      <c r="OXF2170" s="33"/>
      <c r="OXL2170" s="33"/>
      <c r="OXR2170" s="33"/>
      <c r="OXX2170" s="33"/>
      <c r="OYD2170" s="33"/>
      <c r="OYJ2170" s="33"/>
      <c r="OYP2170" s="33"/>
      <c r="OYV2170" s="33"/>
      <c r="OZB2170" s="33"/>
      <c r="OZH2170" s="33"/>
      <c r="OZN2170" s="33"/>
      <c r="OZT2170" s="33"/>
      <c r="OZZ2170" s="33"/>
      <c r="PAF2170" s="33"/>
      <c r="PAL2170" s="33"/>
      <c r="PAR2170" s="33"/>
      <c r="PAX2170" s="33"/>
      <c r="PBD2170" s="33"/>
      <c r="PBJ2170" s="33"/>
      <c r="PBP2170" s="33"/>
      <c r="PBV2170" s="33"/>
      <c r="PCB2170" s="33"/>
      <c r="PCH2170" s="33"/>
      <c r="PCN2170" s="33"/>
      <c r="PCT2170" s="33"/>
      <c r="PCZ2170" s="33"/>
      <c r="PDF2170" s="33"/>
      <c r="PDL2170" s="33"/>
      <c r="PDR2170" s="33"/>
      <c r="PDX2170" s="33"/>
      <c r="PED2170" s="33"/>
      <c r="PEJ2170" s="33"/>
      <c r="PEP2170" s="33"/>
      <c r="PEV2170" s="33"/>
      <c r="PFB2170" s="33"/>
      <c r="PFH2170" s="33"/>
      <c r="PFN2170" s="33"/>
      <c r="PFT2170" s="33"/>
      <c r="PFZ2170" s="33"/>
      <c r="PGF2170" s="33"/>
      <c r="PGL2170" s="33"/>
      <c r="PGR2170" s="33"/>
      <c r="PGX2170" s="33"/>
      <c r="PHD2170" s="33"/>
      <c r="PHJ2170" s="33"/>
      <c r="PHP2170" s="33"/>
      <c r="PHV2170" s="33"/>
      <c r="PIB2170" s="33"/>
      <c r="PIH2170" s="33"/>
      <c r="PIN2170" s="33"/>
      <c r="PIT2170" s="33"/>
      <c r="PIZ2170" s="33"/>
      <c r="PJF2170" s="33"/>
      <c r="PJL2170" s="33"/>
      <c r="PJR2170" s="33"/>
      <c r="PJX2170" s="33"/>
      <c r="PKD2170" s="33"/>
      <c r="PKJ2170" s="33"/>
      <c r="PKP2170" s="33"/>
      <c r="PKV2170" s="33"/>
      <c r="PLB2170" s="33"/>
      <c r="PLH2170" s="33"/>
      <c r="PLN2170" s="33"/>
      <c r="PLT2170" s="33"/>
      <c r="PLZ2170" s="33"/>
      <c r="PMF2170" s="33"/>
      <c r="PML2170" s="33"/>
      <c r="PMR2170" s="33"/>
      <c r="PMX2170" s="33"/>
      <c r="PND2170" s="33"/>
      <c r="PNJ2170" s="33"/>
      <c r="PNP2170" s="33"/>
      <c r="PNV2170" s="33"/>
      <c r="POB2170" s="33"/>
      <c r="POH2170" s="33"/>
      <c r="PON2170" s="33"/>
      <c r="POT2170" s="33"/>
      <c r="POZ2170" s="33"/>
      <c r="PPF2170" s="33"/>
      <c r="PPL2170" s="33"/>
      <c r="PPR2170" s="33"/>
      <c r="PPX2170" s="33"/>
      <c r="PQD2170" s="33"/>
      <c r="PQJ2170" s="33"/>
      <c r="PQP2170" s="33"/>
      <c r="PQV2170" s="33"/>
      <c r="PRB2170" s="33"/>
      <c r="PRH2170" s="33"/>
      <c r="PRN2170" s="33"/>
      <c r="PRT2170" s="33"/>
      <c r="PRZ2170" s="33"/>
      <c r="PSF2170" s="33"/>
      <c r="PSL2170" s="33"/>
      <c r="PSR2170" s="33"/>
      <c r="PSX2170" s="33"/>
      <c r="PTD2170" s="33"/>
      <c r="PTJ2170" s="33"/>
      <c r="PTP2170" s="33"/>
      <c r="PTV2170" s="33"/>
      <c r="PUB2170" s="33"/>
      <c r="PUH2170" s="33"/>
      <c r="PUN2170" s="33"/>
      <c r="PUT2170" s="33"/>
      <c r="PUZ2170" s="33"/>
      <c r="PVF2170" s="33"/>
      <c r="PVL2170" s="33"/>
      <c r="PVR2170" s="33"/>
      <c r="PVX2170" s="33"/>
      <c r="PWD2170" s="33"/>
      <c r="PWJ2170" s="33"/>
      <c r="PWP2170" s="33"/>
      <c r="PWV2170" s="33"/>
      <c r="PXB2170" s="33"/>
      <c r="PXH2170" s="33"/>
      <c r="PXN2170" s="33"/>
      <c r="PXT2170" s="33"/>
      <c r="PXZ2170" s="33"/>
      <c r="PYF2170" s="33"/>
      <c r="PYL2170" s="33"/>
      <c r="PYR2170" s="33"/>
      <c r="PYX2170" s="33"/>
      <c r="PZD2170" s="33"/>
      <c r="PZJ2170" s="33"/>
      <c r="PZP2170" s="33"/>
      <c r="PZV2170" s="33"/>
      <c r="QAB2170" s="33"/>
      <c r="QAH2170" s="33"/>
      <c r="QAN2170" s="33"/>
      <c r="QAT2170" s="33"/>
      <c r="QAZ2170" s="33"/>
      <c r="QBF2170" s="33"/>
      <c r="QBL2170" s="33"/>
      <c r="QBR2170" s="33"/>
      <c r="QBX2170" s="33"/>
      <c r="QCD2170" s="33"/>
      <c r="QCJ2170" s="33"/>
      <c r="QCP2170" s="33"/>
      <c r="QCV2170" s="33"/>
      <c r="QDB2170" s="33"/>
      <c r="QDH2170" s="33"/>
      <c r="QDN2170" s="33"/>
      <c r="QDT2170" s="33"/>
      <c r="QDZ2170" s="33"/>
      <c r="QEF2170" s="33"/>
      <c r="QEL2170" s="33"/>
      <c r="QER2170" s="33"/>
      <c r="QEX2170" s="33"/>
      <c r="QFD2170" s="33"/>
      <c r="QFJ2170" s="33"/>
      <c r="QFP2170" s="33"/>
      <c r="QFV2170" s="33"/>
      <c r="QGB2170" s="33"/>
      <c r="QGH2170" s="33"/>
      <c r="QGN2170" s="33"/>
      <c r="QGT2170" s="33"/>
      <c r="QGZ2170" s="33"/>
      <c r="QHF2170" s="33"/>
      <c r="QHL2170" s="33"/>
      <c r="QHR2170" s="33"/>
      <c r="QHX2170" s="33"/>
      <c r="QID2170" s="33"/>
      <c r="QIJ2170" s="33"/>
      <c r="QIP2170" s="33"/>
      <c r="QIV2170" s="33"/>
      <c r="QJB2170" s="33"/>
      <c r="QJH2170" s="33"/>
      <c r="QJN2170" s="33"/>
      <c r="QJT2170" s="33"/>
      <c r="QJZ2170" s="33"/>
      <c r="QKF2170" s="33"/>
      <c r="QKL2170" s="33"/>
      <c r="QKR2170" s="33"/>
      <c r="QKX2170" s="33"/>
      <c r="QLD2170" s="33"/>
      <c r="QLJ2170" s="33"/>
      <c r="QLP2170" s="33"/>
      <c r="QLV2170" s="33"/>
      <c r="QMB2170" s="33"/>
      <c r="QMH2170" s="33"/>
      <c r="QMN2170" s="33"/>
      <c r="QMT2170" s="33"/>
      <c r="QMZ2170" s="33"/>
      <c r="QNF2170" s="33"/>
      <c r="QNL2170" s="33"/>
      <c r="QNR2170" s="33"/>
      <c r="QNX2170" s="33"/>
      <c r="QOD2170" s="33"/>
      <c r="QOJ2170" s="33"/>
      <c r="QOP2170" s="33"/>
      <c r="QOV2170" s="33"/>
      <c r="QPB2170" s="33"/>
      <c r="QPH2170" s="33"/>
      <c r="QPN2170" s="33"/>
      <c r="QPT2170" s="33"/>
      <c r="QPZ2170" s="33"/>
      <c r="QQF2170" s="33"/>
      <c r="QQL2170" s="33"/>
      <c r="QQR2170" s="33"/>
      <c r="QQX2170" s="33"/>
      <c r="QRD2170" s="33"/>
      <c r="QRJ2170" s="33"/>
      <c r="QRP2170" s="33"/>
      <c r="QRV2170" s="33"/>
      <c r="QSB2170" s="33"/>
      <c r="QSH2170" s="33"/>
      <c r="QSN2170" s="33"/>
      <c r="QST2170" s="33"/>
      <c r="QSZ2170" s="33"/>
      <c r="QTF2170" s="33"/>
      <c r="QTL2170" s="33"/>
      <c r="QTR2170" s="33"/>
      <c r="QTX2170" s="33"/>
      <c r="QUD2170" s="33"/>
      <c r="QUJ2170" s="33"/>
      <c r="QUP2170" s="33"/>
      <c r="QUV2170" s="33"/>
      <c r="QVB2170" s="33"/>
      <c r="QVH2170" s="33"/>
      <c r="QVN2170" s="33"/>
      <c r="QVT2170" s="33"/>
      <c r="QVZ2170" s="33"/>
      <c r="QWF2170" s="33"/>
      <c r="QWL2170" s="33"/>
      <c r="QWR2170" s="33"/>
      <c r="QWX2170" s="33"/>
      <c r="QXD2170" s="33"/>
      <c r="QXJ2170" s="33"/>
      <c r="QXP2170" s="33"/>
      <c r="QXV2170" s="33"/>
      <c r="QYB2170" s="33"/>
      <c r="QYH2170" s="33"/>
      <c r="QYN2170" s="33"/>
      <c r="QYT2170" s="33"/>
      <c r="QYZ2170" s="33"/>
      <c r="QZF2170" s="33"/>
      <c r="QZL2170" s="33"/>
      <c r="QZR2170" s="33"/>
      <c r="QZX2170" s="33"/>
      <c r="RAD2170" s="33"/>
      <c r="RAJ2170" s="33"/>
      <c r="RAP2170" s="33"/>
      <c r="RAV2170" s="33"/>
      <c r="RBB2170" s="33"/>
      <c r="RBH2170" s="33"/>
      <c r="RBN2170" s="33"/>
      <c r="RBT2170" s="33"/>
      <c r="RBZ2170" s="33"/>
      <c r="RCF2170" s="33"/>
      <c r="RCL2170" s="33"/>
      <c r="RCR2170" s="33"/>
      <c r="RCX2170" s="33"/>
      <c r="RDD2170" s="33"/>
      <c r="RDJ2170" s="33"/>
      <c r="RDP2170" s="33"/>
      <c r="RDV2170" s="33"/>
      <c r="REB2170" s="33"/>
      <c r="REH2170" s="33"/>
      <c r="REN2170" s="33"/>
      <c r="RET2170" s="33"/>
      <c r="REZ2170" s="33"/>
      <c r="RFF2170" s="33"/>
      <c r="RFL2170" s="33"/>
      <c r="RFR2170" s="33"/>
      <c r="RFX2170" s="33"/>
      <c r="RGD2170" s="33"/>
      <c r="RGJ2170" s="33"/>
      <c r="RGP2170" s="33"/>
      <c r="RGV2170" s="33"/>
      <c r="RHB2170" s="33"/>
      <c r="RHH2170" s="33"/>
      <c r="RHN2170" s="33"/>
      <c r="RHT2170" s="33"/>
      <c r="RHZ2170" s="33"/>
      <c r="RIF2170" s="33"/>
      <c r="RIL2170" s="33"/>
      <c r="RIR2170" s="33"/>
      <c r="RIX2170" s="33"/>
      <c r="RJD2170" s="33"/>
      <c r="RJJ2170" s="33"/>
      <c r="RJP2170" s="33"/>
      <c r="RJV2170" s="33"/>
      <c r="RKB2170" s="33"/>
      <c r="RKH2170" s="33"/>
      <c r="RKN2170" s="33"/>
      <c r="RKT2170" s="33"/>
      <c r="RKZ2170" s="33"/>
      <c r="RLF2170" s="33"/>
      <c r="RLL2170" s="33"/>
      <c r="RLR2170" s="33"/>
      <c r="RLX2170" s="33"/>
      <c r="RMD2170" s="33"/>
      <c r="RMJ2170" s="33"/>
      <c r="RMP2170" s="33"/>
      <c r="RMV2170" s="33"/>
      <c r="RNB2170" s="33"/>
      <c r="RNH2170" s="33"/>
      <c r="RNN2170" s="33"/>
      <c r="RNT2170" s="33"/>
      <c r="RNZ2170" s="33"/>
      <c r="ROF2170" s="33"/>
      <c r="ROL2170" s="33"/>
      <c r="ROR2170" s="33"/>
      <c r="ROX2170" s="33"/>
      <c r="RPD2170" s="33"/>
      <c r="RPJ2170" s="33"/>
      <c r="RPP2170" s="33"/>
      <c r="RPV2170" s="33"/>
      <c r="RQB2170" s="33"/>
      <c r="RQH2170" s="33"/>
      <c r="RQN2170" s="33"/>
      <c r="RQT2170" s="33"/>
      <c r="RQZ2170" s="33"/>
      <c r="RRF2170" s="33"/>
      <c r="RRL2170" s="33"/>
      <c r="RRR2170" s="33"/>
      <c r="RRX2170" s="33"/>
      <c r="RSD2170" s="33"/>
      <c r="RSJ2170" s="33"/>
      <c r="RSP2170" s="33"/>
      <c r="RSV2170" s="33"/>
      <c r="RTB2170" s="33"/>
      <c r="RTH2170" s="33"/>
      <c r="RTN2170" s="33"/>
      <c r="RTT2170" s="33"/>
      <c r="RTZ2170" s="33"/>
      <c r="RUF2170" s="33"/>
      <c r="RUL2170" s="33"/>
      <c r="RUR2170" s="33"/>
      <c r="RUX2170" s="33"/>
      <c r="RVD2170" s="33"/>
      <c r="RVJ2170" s="33"/>
      <c r="RVP2170" s="33"/>
      <c r="RVV2170" s="33"/>
      <c r="RWB2170" s="33"/>
      <c r="RWH2170" s="33"/>
      <c r="RWN2170" s="33"/>
      <c r="RWT2170" s="33"/>
      <c r="RWZ2170" s="33"/>
      <c r="RXF2170" s="33"/>
      <c r="RXL2170" s="33"/>
      <c r="RXR2170" s="33"/>
      <c r="RXX2170" s="33"/>
      <c r="RYD2170" s="33"/>
      <c r="RYJ2170" s="33"/>
      <c r="RYP2170" s="33"/>
      <c r="RYV2170" s="33"/>
      <c r="RZB2170" s="33"/>
      <c r="RZH2170" s="33"/>
      <c r="RZN2170" s="33"/>
      <c r="RZT2170" s="33"/>
      <c r="RZZ2170" s="33"/>
      <c r="SAF2170" s="33"/>
      <c r="SAL2170" s="33"/>
      <c r="SAR2170" s="33"/>
      <c r="SAX2170" s="33"/>
      <c r="SBD2170" s="33"/>
      <c r="SBJ2170" s="33"/>
      <c r="SBP2170" s="33"/>
      <c r="SBV2170" s="33"/>
      <c r="SCB2170" s="33"/>
      <c r="SCH2170" s="33"/>
      <c r="SCN2170" s="33"/>
      <c r="SCT2170" s="33"/>
      <c r="SCZ2170" s="33"/>
      <c r="SDF2170" s="33"/>
      <c r="SDL2170" s="33"/>
      <c r="SDR2170" s="33"/>
      <c r="SDX2170" s="33"/>
      <c r="SED2170" s="33"/>
      <c r="SEJ2170" s="33"/>
      <c r="SEP2170" s="33"/>
      <c r="SEV2170" s="33"/>
      <c r="SFB2170" s="33"/>
      <c r="SFH2170" s="33"/>
      <c r="SFN2170" s="33"/>
      <c r="SFT2170" s="33"/>
      <c r="SFZ2170" s="33"/>
      <c r="SGF2170" s="33"/>
      <c r="SGL2170" s="33"/>
      <c r="SGR2170" s="33"/>
      <c r="SGX2170" s="33"/>
      <c r="SHD2170" s="33"/>
      <c r="SHJ2170" s="33"/>
      <c r="SHP2170" s="33"/>
      <c r="SHV2170" s="33"/>
      <c r="SIB2170" s="33"/>
      <c r="SIH2170" s="33"/>
      <c r="SIN2170" s="33"/>
      <c r="SIT2170" s="33"/>
      <c r="SIZ2170" s="33"/>
      <c r="SJF2170" s="33"/>
      <c r="SJL2170" s="33"/>
      <c r="SJR2170" s="33"/>
      <c r="SJX2170" s="33"/>
      <c r="SKD2170" s="33"/>
      <c r="SKJ2170" s="33"/>
      <c r="SKP2170" s="33"/>
      <c r="SKV2170" s="33"/>
      <c r="SLB2170" s="33"/>
      <c r="SLH2170" s="33"/>
      <c r="SLN2170" s="33"/>
      <c r="SLT2170" s="33"/>
      <c r="SLZ2170" s="33"/>
      <c r="SMF2170" s="33"/>
      <c r="SML2170" s="33"/>
      <c r="SMR2170" s="33"/>
      <c r="SMX2170" s="33"/>
      <c r="SND2170" s="33"/>
      <c r="SNJ2170" s="33"/>
      <c r="SNP2170" s="33"/>
      <c r="SNV2170" s="33"/>
      <c r="SOB2170" s="33"/>
      <c r="SOH2170" s="33"/>
      <c r="SON2170" s="33"/>
      <c r="SOT2170" s="33"/>
      <c r="SOZ2170" s="33"/>
      <c r="SPF2170" s="33"/>
      <c r="SPL2170" s="33"/>
      <c r="SPR2170" s="33"/>
      <c r="SPX2170" s="33"/>
      <c r="SQD2170" s="33"/>
      <c r="SQJ2170" s="33"/>
      <c r="SQP2170" s="33"/>
      <c r="SQV2170" s="33"/>
      <c r="SRB2170" s="33"/>
      <c r="SRH2170" s="33"/>
      <c r="SRN2170" s="33"/>
      <c r="SRT2170" s="33"/>
      <c r="SRZ2170" s="33"/>
      <c r="SSF2170" s="33"/>
      <c r="SSL2170" s="33"/>
      <c r="SSR2170" s="33"/>
      <c r="SSX2170" s="33"/>
      <c r="STD2170" s="33"/>
      <c r="STJ2170" s="33"/>
      <c r="STP2170" s="33"/>
      <c r="STV2170" s="33"/>
      <c r="SUB2170" s="33"/>
      <c r="SUH2170" s="33"/>
      <c r="SUN2170" s="33"/>
      <c r="SUT2170" s="33"/>
      <c r="SUZ2170" s="33"/>
      <c r="SVF2170" s="33"/>
      <c r="SVL2170" s="33"/>
      <c r="SVR2170" s="33"/>
      <c r="SVX2170" s="33"/>
      <c r="SWD2170" s="33"/>
      <c r="SWJ2170" s="33"/>
      <c r="SWP2170" s="33"/>
      <c r="SWV2170" s="33"/>
      <c r="SXB2170" s="33"/>
      <c r="SXH2170" s="33"/>
      <c r="SXN2170" s="33"/>
      <c r="SXT2170" s="33"/>
      <c r="SXZ2170" s="33"/>
      <c r="SYF2170" s="33"/>
      <c r="SYL2170" s="33"/>
      <c r="SYR2170" s="33"/>
      <c r="SYX2170" s="33"/>
      <c r="SZD2170" s="33"/>
      <c r="SZJ2170" s="33"/>
      <c r="SZP2170" s="33"/>
      <c r="SZV2170" s="33"/>
      <c r="TAB2170" s="33"/>
      <c r="TAH2170" s="33"/>
      <c r="TAN2170" s="33"/>
      <c r="TAT2170" s="33"/>
      <c r="TAZ2170" s="33"/>
      <c r="TBF2170" s="33"/>
      <c r="TBL2170" s="33"/>
      <c r="TBR2170" s="33"/>
      <c r="TBX2170" s="33"/>
      <c r="TCD2170" s="33"/>
      <c r="TCJ2170" s="33"/>
      <c r="TCP2170" s="33"/>
      <c r="TCV2170" s="33"/>
      <c r="TDB2170" s="33"/>
      <c r="TDH2170" s="33"/>
      <c r="TDN2170" s="33"/>
      <c r="TDT2170" s="33"/>
      <c r="TDZ2170" s="33"/>
      <c r="TEF2170" s="33"/>
      <c r="TEL2170" s="33"/>
      <c r="TER2170" s="33"/>
      <c r="TEX2170" s="33"/>
      <c r="TFD2170" s="33"/>
      <c r="TFJ2170" s="33"/>
      <c r="TFP2170" s="33"/>
      <c r="TFV2170" s="33"/>
      <c r="TGB2170" s="33"/>
      <c r="TGH2170" s="33"/>
      <c r="TGN2170" s="33"/>
      <c r="TGT2170" s="33"/>
      <c r="TGZ2170" s="33"/>
      <c r="THF2170" s="33"/>
      <c r="THL2170" s="33"/>
      <c r="THR2170" s="33"/>
      <c r="THX2170" s="33"/>
      <c r="TID2170" s="33"/>
      <c r="TIJ2170" s="33"/>
      <c r="TIP2170" s="33"/>
      <c r="TIV2170" s="33"/>
      <c r="TJB2170" s="33"/>
      <c r="TJH2170" s="33"/>
      <c r="TJN2170" s="33"/>
      <c r="TJT2170" s="33"/>
      <c r="TJZ2170" s="33"/>
      <c r="TKF2170" s="33"/>
      <c r="TKL2170" s="33"/>
      <c r="TKR2170" s="33"/>
      <c r="TKX2170" s="33"/>
      <c r="TLD2170" s="33"/>
      <c r="TLJ2170" s="33"/>
      <c r="TLP2170" s="33"/>
      <c r="TLV2170" s="33"/>
      <c r="TMB2170" s="33"/>
      <c r="TMH2170" s="33"/>
      <c r="TMN2170" s="33"/>
      <c r="TMT2170" s="33"/>
      <c r="TMZ2170" s="33"/>
      <c r="TNF2170" s="33"/>
      <c r="TNL2170" s="33"/>
      <c r="TNR2170" s="33"/>
      <c r="TNX2170" s="33"/>
      <c r="TOD2170" s="33"/>
      <c r="TOJ2170" s="33"/>
      <c r="TOP2170" s="33"/>
      <c r="TOV2170" s="33"/>
      <c r="TPB2170" s="33"/>
      <c r="TPH2170" s="33"/>
      <c r="TPN2170" s="33"/>
      <c r="TPT2170" s="33"/>
      <c r="TPZ2170" s="33"/>
      <c r="TQF2170" s="33"/>
      <c r="TQL2170" s="33"/>
      <c r="TQR2170" s="33"/>
      <c r="TQX2170" s="33"/>
      <c r="TRD2170" s="33"/>
      <c r="TRJ2170" s="33"/>
      <c r="TRP2170" s="33"/>
      <c r="TRV2170" s="33"/>
      <c r="TSB2170" s="33"/>
      <c r="TSH2170" s="33"/>
      <c r="TSN2170" s="33"/>
      <c r="TST2170" s="33"/>
      <c r="TSZ2170" s="33"/>
      <c r="TTF2170" s="33"/>
      <c r="TTL2170" s="33"/>
      <c r="TTR2170" s="33"/>
      <c r="TTX2170" s="33"/>
      <c r="TUD2170" s="33"/>
      <c r="TUJ2170" s="33"/>
      <c r="TUP2170" s="33"/>
      <c r="TUV2170" s="33"/>
      <c r="TVB2170" s="33"/>
      <c r="TVH2170" s="33"/>
      <c r="TVN2170" s="33"/>
      <c r="TVT2170" s="33"/>
      <c r="TVZ2170" s="33"/>
      <c r="TWF2170" s="33"/>
      <c r="TWL2170" s="33"/>
      <c r="TWR2170" s="33"/>
      <c r="TWX2170" s="33"/>
      <c r="TXD2170" s="33"/>
      <c r="TXJ2170" s="33"/>
      <c r="TXP2170" s="33"/>
      <c r="TXV2170" s="33"/>
      <c r="TYB2170" s="33"/>
      <c r="TYH2170" s="33"/>
      <c r="TYN2170" s="33"/>
      <c r="TYT2170" s="33"/>
      <c r="TYZ2170" s="33"/>
      <c r="TZF2170" s="33"/>
      <c r="TZL2170" s="33"/>
      <c r="TZR2170" s="33"/>
      <c r="TZX2170" s="33"/>
      <c r="UAD2170" s="33"/>
      <c r="UAJ2170" s="33"/>
      <c r="UAP2170" s="33"/>
      <c r="UAV2170" s="33"/>
      <c r="UBB2170" s="33"/>
      <c r="UBH2170" s="33"/>
      <c r="UBN2170" s="33"/>
      <c r="UBT2170" s="33"/>
      <c r="UBZ2170" s="33"/>
      <c r="UCF2170" s="33"/>
      <c r="UCL2170" s="33"/>
      <c r="UCR2170" s="33"/>
      <c r="UCX2170" s="33"/>
      <c r="UDD2170" s="33"/>
      <c r="UDJ2170" s="33"/>
      <c r="UDP2170" s="33"/>
      <c r="UDV2170" s="33"/>
      <c r="UEB2170" s="33"/>
      <c r="UEH2170" s="33"/>
      <c r="UEN2170" s="33"/>
      <c r="UET2170" s="33"/>
      <c r="UEZ2170" s="33"/>
      <c r="UFF2170" s="33"/>
      <c r="UFL2170" s="33"/>
      <c r="UFR2170" s="33"/>
      <c r="UFX2170" s="33"/>
      <c r="UGD2170" s="33"/>
      <c r="UGJ2170" s="33"/>
      <c r="UGP2170" s="33"/>
      <c r="UGV2170" s="33"/>
      <c r="UHB2170" s="33"/>
      <c r="UHH2170" s="33"/>
      <c r="UHN2170" s="33"/>
      <c r="UHT2170" s="33"/>
      <c r="UHZ2170" s="33"/>
      <c r="UIF2170" s="33"/>
      <c r="UIL2170" s="33"/>
      <c r="UIR2170" s="33"/>
      <c r="UIX2170" s="33"/>
      <c r="UJD2170" s="33"/>
      <c r="UJJ2170" s="33"/>
      <c r="UJP2170" s="33"/>
      <c r="UJV2170" s="33"/>
      <c r="UKB2170" s="33"/>
      <c r="UKH2170" s="33"/>
      <c r="UKN2170" s="33"/>
      <c r="UKT2170" s="33"/>
      <c r="UKZ2170" s="33"/>
      <c r="ULF2170" s="33"/>
      <c r="ULL2170" s="33"/>
      <c r="ULR2170" s="33"/>
      <c r="ULX2170" s="33"/>
      <c r="UMD2170" s="33"/>
      <c r="UMJ2170" s="33"/>
      <c r="UMP2170" s="33"/>
      <c r="UMV2170" s="33"/>
      <c r="UNB2170" s="33"/>
      <c r="UNH2170" s="33"/>
      <c r="UNN2170" s="33"/>
      <c r="UNT2170" s="33"/>
      <c r="UNZ2170" s="33"/>
      <c r="UOF2170" s="33"/>
      <c r="UOL2170" s="33"/>
      <c r="UOR2170" s="33"/>
      <c r="UOX2170" s="33"/>
      <c r="UPD2170" s="33"/>
      <c r="UPJ2170" s="33"/>
      <c r="UPP2170" s="33"/>
      <c r="UPV2170" s="33"/>
      <c r="UQB2170" s="33"/>
      <c r="UQH2170" s="33"/>
      <c r="UQN2170" s="33"/>
      <c r="UQT2170" s="33"/>
      <c r="UQZ2170" s="33"/>
      <c r="URF2170" s="33"/>
      <c r="URL2170" s="33"/>
      <c r="URR2170" s="33"/>
      <c r="URX2170" s="33"/>
      <c r="USD2170" s="33"/>
      <c r="USJ2170" s="33"/>
      <c r="USP2170" s="33"/>
      <c r="USV2170" s="33"/>
      <c r="UTB2170" s="33"/>
      <c r="UTH2170" s="33"/>
      <c r="UTN2170" s="33"/>
      <c r="UTT2170" s="33"/>
      <c r="UTZ2170" s="33"/>
      <c r="UUF2170" s="33"/>
      <c r="UUL2170" s="33"/>
      <c r="UUR2170" s="33"/>
      <c r="UUX2170" s="33"/>
      <c r="UVD2170" s="33"/>
      <c r="UVJ2170" s="33"/>
      <c r="UVP2170" s="33"/>
      <c r="UVV2170" s="33"/>
      <c r="UWB2170" s="33"/>
      <c r="UWH2170" s="33"/>
      <c r="UWN2170" s="33"/>
      <c r="UWT2170" s="33"/>
      <c r="UWZ2170" s="33"/>
      <c r="UXF2170" s="33"/>
      <c r="UXL2170" s="33"/>
      <c r="UXR2170" s="33"/>
      <c r="UXX2170" s="33"/>
      <c r="UYD2170" s="33"/>
      <c r="UYJ2170" s="33"/>
      <c r="UYP2170" s="33"/>
      <c r="UYV2170" s="33"/>
      <c r="UZB2170" s="33"/>
      <c r="UZH2170" s="33"/>
      <c r="UZN2170" s="33"/>
      <c r="UZT2170" s="33"/>
      <c r="UZZ2170" s="33"/>
      <c r="VAF2170" s="33"/>
      <c r="VAL2170" s="33"/>
      <c r="VAR2170" s="33"/>
      <c r="VAX2170" s="33"/>
      <c r="VBD2170" s="33"/>
      <c r="VBJ2170" s="33"/>
      <c r="VBP2170" s="33"/>
      <c r="VBV2170" s="33"/>
      <c r="VCB2170" s="33"/>
      <c r="VCH2170" s="33"/>
      <c r="VCN2170" s="33"/>
      <c r="VCT2170" s="33"/>
      <c r="VCZ2170" s="33"/>
      <c r="VDF2170" s="33"/>
      <c r="VDL2170" s="33"/>
      <c r="VDR2170" s="33"/>
      <c r="VDX2170" s="33"/>
      <c r="VED2170" s="33"/>
      <c r="VEJ2170" s="33"/>
      <c r="VEP2170" s="33"/>
      <c r="VEV2170" s="33"/>
      <c r="VFB2170" s="33"/>
      <c r="VFH2170" s="33"/>
      <c r="VFN2170" s="33"/>
      <c r="VFT2170" s="33"/>
      <c r="VFZ2170" s="33"/>
      <c r="VGF2170" s="33"/>
      <c r="VGL2170" s="33"/>
      <c r="VGR2170" s="33"/>
      <c r="VGX2170" s="33"/>
      <c r="VHD2170" s="33"/>
      <c r="VHJ2170" s="33"/>
      <c r="VHP2170" s="33"/>
      <c r="VHV2170" s="33"/>
      <c r="VIB2170" s="33"/>
      <c r="VIH2170" s="33"/>
      <c r="VIN2170" s="33"/>
      <c r="VIT2170" s="33"/>
      <c r="VIZ2170" s="33"/>
      <c r="VJF2170" s="33"/>
      <c r="VJL2170" s="33"/>
      <c r="VJR2170" s="33"/>
      <c r="VJX2170" s="33"/>
      <c r="VKD2170" s="33"/>
      <c r="VKJ2170" s="33"/>
      <c r="VKP2170" s="33"/>
      <c r="VKV2170" s="33"/>
      <c r="VLB2170" s="33"/>
      <c r="VLH2170" s="33"/>
      <c r="VLN2170" s="33"/>
      <c r="VLT2170" s="33"/>
      <c r="VLZ2170" s="33"/>
      <c r="VMF2170" s="33"/>
      <c r="VML2170" s="33"/>
      <c r="VMR2170" s="33"/>
      <c r="VMX2170" s="33"/>
      <c r="VND2170" s="33"/>
      <c r="VNJ2170" s="33"/>
      <c r="VNP2170" s="33"/>
      <c r="VNV2170" s="33"/>
      <c r="VOB2170" s="33"/>
      <c r="VOH2170" s="33"/>
      <c r="VON2170" s="33"/>
      <c r="VOT2170" s="33"/>
      <c r="VOZ2170" s="33"/>
      <c r="VPF2170" s="33"/>
      <c r="VPL2170" s="33"/>
      <c r="VPR2170" s="33"/>
      <c r="VPX2170" s="33"/>
      <c r="VQD2170" s="33"/>
      <c r="VQJ2170" s="33"/>
      <c r="VQP2170" s="33"/>
      <c r="VQV2170" s="33"/>
      <c r="VRB2170" s="33"/>
      <c r="VRH2170" s="33"/>
      <c r="VRN2170" s="33"/>
      <c r="VRT2170" s="33"/>
      <c r="VRZ2170" s="33"/>
      <c r="VSF2170" s="33"/>
      <c r="VSL2170" s="33"/>
      <c r="VSR2170" s="33"/>
      <c r="VSX2170" s="33"/>
      <c r="VTD2170" s="33"/>
      <c r="VTJ2170" s="33"/>
      <c r="VTP2170" s="33"/>
      <c r="VTV2170" s="33"/>
      <c r="VUB2170" s="33"/>
      <c r="VUH2170" s="33"/>
      <c r="VUN2170" s="33"/>
      <c r="VUT2170" s="33"/>
      <c r="VUZ2170" s="33"/>
      <c r="VVF2170" s="33"/>
      <c r="VVL2170" s="33"/>
      <c r="VVR2170" s="33"/>
      <c r="VVX2170" s="33"/>
      <c r="VWD2170" s="33"/>
      <c r="VWJ2170" s="33"/>
      <c r="VWP2170" s="33"/>
      <c r="VWV2170" s="33"/>
      <c r="VXB2170" s="33"/>
      <c r="VXH2170" s="33"/>
      <c r="VXN2170" s="33"/>
      <c r="VXT2170" s="33"/>
      <c r="VXZ2170" s="33"/>
      <c r="VYF2170" s="33"/>
      <c r="VYL2170" s="33"/>
      <c r="VYR2170" s="33"/>
      <c r="VYX2170" s="33"/>
      <c r="VZD2170" s="33"/>
      <c r="VZJ2170" s="33"/>
      <c r="VZP2170" s="33"/>
      <c r="VZV2170" s="33"/>
      <c r="WAB2170" s="33"/>
      <c r="WAH2170" s="33"/>
      <c r="WAN2170" s="33"/>
      <c r="WAT2170" s="33"/>
      <c r="WAZ2170" s="33"/>
      <c r="WBF2170" s="33"/>
      <c r="WBL2170" s="33"/>
      <c r="WBR2170" s="33"/>
      <c r="WBX2170" s="33"/>
      <c r="WCD2170" s="33"/>
      <c r="WCJ2170" s="33"/>
      <c r="WCP2170" s="33"/>
      <c r="WCV2170" s="33"/>
      <c r="WDB2170" s="33"/>
      <c r="WDH2170" s="33"/>
      <c r="WDN2170" s="33"/>
      <c r="WDT2170" s="33"/>
      <c r="WDZ2170" s="33"/>
      <c r="WEF2170" s="33"/>
      <c r="WEL2170" s="33"/>
      <c r="WER2170" s="33"/>
      <c r="WEX2170" s="33"/>
      <c r="WFD2170" s="33"/>
      <c r="WFJ2170" s="33"/>
      <c r="WFP2170" s="33"/>
      <c r="WFV2170" s="33"/>
      <c r="WGB2170" s="33"/>
      <c r="WGH2170" s="33"/>
      <c r="WGN2170" s="33"/>
      <c r="WGT2170" s="33"/>
      <c r="WGZ2170" s="33"/>
      <c r="WHF2170" s="33"/>
      <c r="WHL2170" s="33"/>
      <c r="WHR2170" s="33"/>
      <c r="WHX2170" s="33"/>
      <c r="WID2170" s="33"/>
      <c r="WIJ2170" s="33"/>
      <c r="WIP2170" s="33"/>
      <c r="WIV2170" s="33"/>
      <c r="WJB2170" s="33"/>
      <c r="WJH2170" s="33"/>
      <c r="WJN2170" s="33"/>
      <c r="WJT2170" s="33"/>
      <c r="WJZ2170" s="33"/>
      <c r="WKF2170" s="33"/>
      <c r="WKL2170" s="33"/>
      <c r="WKR2170" s="33"/>
      <c r="WKX2170" s="33"/>
      <c r="WLD2170" s="33"/>
      <c r="WLJ2170" s="33"/>
      <c r="WLP2170" s="33"/>
      <c r="WLV2170" s="33"/>
      <c r="WMB2170" s="33"/>
      <c r="WMH2170" s="33"/>
      <c r="WMN2170" s="33"/>
      <c r="WMT2170" s="33"/>
      <c r="WMZ2170" s="33"/>
      <c r="WNF2170" s="33"/>
      <c r="WNL2170" s="33"/>
      <c r="WNR2170" s="33"/>
      <c r="WNX2170" s="33"/>
      <c r="WOD2170" s="33"/>
      <c r="WOJ2170" s="33"/>
      <c r="WOP2170" s="33"/>
      <c r="WOV2170" s="33"/>
      <c r="WPB2170" s="33"/>
      <c r="WPH2170" s="33"/>
      <c r="WPN2170" s="33"/>
      <c r="WPT2170" s="33"/>
      <c r="WPZ2170" s="33"/>
      <c r="WQF2170" s="33"/>
      <c r="WQL2170" s="33"/>
      <c r="WQR2170" s="33"/>
      <c r="WQX2170" s="33"/>
      <c r="WRD2170" s="33"/>
      <c r="WRJ2170" s="33"/>
      <c r="WRP2170" s="33"/>
      <c r="WRV2170" s="33"/>
      <c r="WSB2170" s="33"/>
      <c r="WSH2170" s="33"/>
      <c r="WSN2170" s="33"/>
      <c r="WST2170" s="33"/>
      <c r="WSZ2170" s="33"/>
      <c r="WTF2170" s="33"/>
      <c r="WTL2170" s="33"/>
      <c r="WTR2170" s="33"/>
      <c r="WTX2170" s="33"/>
      <c r="WUD2170" s="33"/>
      <c r="WUJ2170" s="33"/>
      <c r="WUP2170" s="33"/>
      <c r="WUV2170" s="33"/>
      <c r="WVB2170" s="33"/>
      <c r="WVH2170" s="33"/>
      <c r="WVN2170" s="33"/>
      <c r="WVT2170" s="33"/>
      <c r="WVZ2170" s="33"/>
      <c r="WWF2170" s="33"/>
      <c r="WWL2170" s="33"/>
      <c r="WWR2170" s="33"/>
      <c r="WWX2170" s="33"/>
      <c r="WXD2170" s="33"/>
      <c r="WXJ2170" s="33"/>
      <c r="WXP2170" s="33"/>
      <c r="WXV2170" s="33"/>
      <c r="WYB2170" s="33"/>
      <c r="WYH2170" s="33"/>
      <c r="WYN2170" s="33"/>
      <c r="WYT2170" s="33"/>
      <c r="WYZ2170" s="33"/>
      <c r="WZF2170" s="33"/>
      <c r="WZL2170" s="33"/>
      <c r="WZR2170" s="33"/>
      <c r="WZX2170" s="33"/>
      <c r="XAD2170" s="33"/>
      <c r="XAJ2170" s="33"/>
      <c r="XAP2170" s="33"/>
      <c r="XAV2170" s="33"/>
      <c r="XBB2170" s="33"/>
      <c r="XBH2170" s="33"/>
      <c r="XBN2170" s="33"/>
      <c r="XBT2170" s="33"/>
      <c r="XBZ2170" s="33"/>
      <c r="XCF2170" s="33"/>
      <c r="XCL2170" s="33"/>
      <c r="XCR2170" s="33"/>
      <c r="XCX2170" s="33"/>
      <c r="XDD2170" s="33"/>
      <c r="XDJ2170" s="33"/>
      <c r="XDP2170" s="33"/>
      <c r="XDV2170" s="33"/>
      <c r="XEB2170" s="33"/>
      <c r="XEH2170" s="33"/>
      <c r="XEN2170" s="33"/>
      <c r="XET2170" s="33"/>
      <c r="XEZ2170" s="33"/>
    </row>
    <row r="2171" spans="1:1020 1026:2046 2052:3072 3078:4092 4098:5118 5124:6144 6150:7164 7170:8190 8196:9216 9222:10236 10242:11262 11268:12288 12294:13308 13314:14334 14340:15360 15366:16380" s="24" customFormat="1" x14ac:dyDescent="0.2">
      <c r="A2171" s="24" t="s">
        <v>6366</v>
      </c>
      <c r="B2171" s="24" t="s">
        <v>6483</v>
      </c>
      <c r="C2171" s="24" t="s">
        <v>6368</v>
      </c>
      <c r="D2171" s="24" t="s">
        <v>6369</v>
      </c>
      <c r="E2171" s="24" t="s">
        <v>8</v>
      </c>
      <c r="F2171" s="29" t="s">
        <v>6370</v>
      </c>
      <c r="G2171" s="26" t="s">
        <v>6371</v>
      </c>
      <c r="H2171" s="26"/>
      <c r="I2171" s="30"/>
    </row>
    <row r="2172" spans="1:1020 1026:2046 2052:3072 3078:4092 4098:5118 5124:6144 6150:7164 7170:8190 8196:9216 9222:10236 10242:11262 11268:12288 12294:13308 13314:14334 14340:15360 15366:16380" s="32" customFormat="1" ht="51" x14ac:dyDescent="0.2">
      <c r="A2172" s="131">
        <v>1</v>
      </c>
      <c r="B2172" s="32" t="s">
        <v>6988</v>
      </c>
      <c r="C2172" s="32" t="s">
        <v>758</v>
      </c>
      <c r="D2172" s="33" t="s">
        <v>1699</v>
      </c>
      <c r="E2172" s="32" t="s">
        <v>6989</v>
      </c>
      <c r="F2172" s="34" t="s">
        <v>6990</v>
      </c>
      <c r="G2172" s="21" t="s">
        <v>6991</v>
      </c>
      <c r="H2172" s="120"/>
      <c r="I2172" s="130"/>
      <c r="L2172" s="33"/>
      <c r="R2172" s="33"/>
      <c r="X2172" s="33"/>
      <c r="AD2172" s="33"/>
      <c r="AJ2172" s="33"/>
      <c r="AP2172" s="33"/>
      <c r="AV2172" s="33"/>
      <c r="BB2172" s="33"/>
      <c r="BH2172" s="33"/>
      <c r="BN2172" s="33"/>
      <c r="BT2172" s="33"/>
      <c r="BZ2172" s="33"/>
      <c r="CF2172" s="33"/>
      <c r="CL2172" s="33"/>
      <c r="CR2172" s="33"/>
      <c r="CX2172" s="33"/>
      <c r="DD2172" s="33"/>
      <c r="DJ2172" s="33"/>
      <c r="DP2172" s="33"/>
      <c r="DV2172" s="33"/>
      <c r="EB2172" s="33"/>
      <c r="EH2172" s="33"/>
      <c r="EN2172" s="33"/>
      <c r="ET2172" s="33"/>
      <c r="EZ2172" s="33"/>
      <c r="FF2172" s="33"/>
      <c r="FL2172" s="33"/>
      <c r="FR2172" s="33"/>
      <c r="FX2172" s="33"/>
      <c r="GD2172" s="33"/>
      <c r="GJ2172" s="33"/>
      <c r="GP2172" s="33"/>
      <c r="GV2172" s="33"/>
      <c r="HB2172" s="33"/>
      <c r="HH2172" s="33"/>
      <c r="HN2172" s="33"/>
      <c r="HT2172" s="33"/>
      <c r="HZ2172" s="33"/>
      <c r="IF2172" s="33"/>
      <c r="IL2172" s="33"/>
      <c r="IR2172" s="33"/>
      <c r="IX2172" s="33"/>
      <c r="JD2172" s="33"/>
      <c r="JJ2172" s="33"/>
      <c r="JP2172" s="33"/>
      <c r="JV2172" s="33"/>
      <c r="KB2172" s="33"/>
      <c r="KH2172" s="33"/>
      <c r="KN2172" s="33"/>
      <c r="KT2172" s="33"/>
      <c r="KZ2172" s="33"/>
      <c r="LF2172" s="33"/>
      <c r="LL2172" s="33"/>
      <c r="LR2172" s="33"/>
      <c r="LX2172" s="33"/>
      <c r="MD2172" s="33"/>
      <c r="MJ2172" s="33"/>
      <c r="MP2172" s="33"/>
      <c r="MV2172" s="33"/>
      <c r="NB2172" s="33"/>
      <c r="NH2172" s="33"/>
      <c r="NN2172" s="33"/>
      <c r="NT2172" s="33"/>
      <c r="NZ2172" s="33"/>
      <c r="OF2172" s="33"/>
      <c r="OL2172" s="33"/>
      <c r="OR2172" s="33"/>
      <c r="OX2172" s="33"/>
      <c r="PD2172" s="33"/>
      <c r="PJ2172" s="33"/>
      <c r="PP2172" s="33"/>
      <c r="PV2172" s="33"/>
      <c r="QB2172" s="33"/>
      <c r="QH2172" s="33"/>
      <c r="QN2172" s="33"/>
      <c r="QT2172" s="33"/>
      <c r="QZ2172" s="33"/>
      <c r="RF2172" s="33"/>
      <c r="RL2172" s="33"/>
      <c r="RR2172" s="33"/>
      <c r="RX2172" s="33"/>
      <c r="SD2172" s="33"/>
      <c r="SJ2172" s="33"/>
      <c r="SP2172" s="33"/>
      <c r="SV2172" s="33"/>
      <c r="TB2172" s="33"/>
      <c r="TH2172" s="33"/>
      <c r="TN2172" s="33"/>
      <c r="TT2172" s="33"/>
      <c r="TZ2172" s="33"/>
      <c r="UF2172" s="33"/>
      <c r="UL2172" s="33"/>
      <c r="UR2172" s="33"/>
      <c r="UX2172" s="33"/>
      <c r="VD2172" s="33"/>
      <c r="VJ2172" s="33"/>
      <c r="VP2172" s="33"/>
      <c r="VV2172" s="33"/>
      <c r="WB2172" s="33"/>
      <c r="WH2172" s="33"/>
      <c r="WN2172" s="33"/>
      <c r="WT2172" s="33"/>
      <c r="WZ2172" s="33"/>
      <c r="XF2172" s="33"/>
      <c r="XL2172" s="33"/>
      <c r="XR2172" s="33"/>
      <c r="XX2172" s="33"/>
      <c r="YD2172" s="33"/>
      <c r="YJ2172" s="33"/>
      <c r="YP2172" s="33"/>
      <c r="YV2172" s="33"/>
      <c r="ZB2172" s="33"/>
      <c r="ZH2172" s="33"/>
      <c r="ZN2172" s="33"/>
      <c r="ZT2172" s="33"/>
      <c r="ZZ2172" s="33"/>
      <c r="AAF2172" s="33"/>
      <c r="AAL2172" s="33"/>
      <c r="AAR2172" s="33"/>
      <c r="AAX2172" s="33"/>
      <c r="ABD2172" s="33"/>
      <c r="ABJ2172" s="33"/>
      <c r="ABP2172" s="33"/>
      <c r="ABV2172" s="33"/>
      <c r="ACB2172" s="33"/>
      <c r="ACH2172" s="33"/>
      <c r="ACN2172" s="33"/>
      <c r="ACT2172" s="33"/>
      <c r="ACZ2172" s="33"/>
      <c r="ADF2172" s="33"/>
      <c r="ADL2172" s="33"/>
      <c r="ADR2172" s="33"/>
      <c r="ADX2172" s="33"/>
      <c r="AED2172" s="33"/>
      <c r="AEJ2172" s="33"/>
      <c r="AEP2172" s="33"/>
      <c r="AEV2172" s="33"/>
      <c r="AFB2172" s="33"/>
      <c r="AFH2172" s="33"/>
      <c r="AFN2172" s="33"/>
      <c r="AFT2172" s="33"/>
      <c r="AFZ2172" s="33"/>
      <c r="AGF2172" s="33"/>
      <c r="AGL2172" s="33"/>
      <c r="AGR2172" s="33"/>
      <c r="AGX2172" s="33"/>
      <c r="AHD2172" s="33"/>
      <c r="AHJ2172" s="33"/>
      <c r="AHP2172" s="33"/>
      <c r="AHV2172" s="33"/>
      <c r="AIB2172" s="33"/>
      <c r="AIH2172" s="33"/>
      <c r="AIN2172" s="33"/>
      <c r="AIT2172" s="33"/>
      <c r="AIZ2172" s="33"/>
      <c r="AJF2172" s="33"/>
      <c r="AJL2172" s="33"/>
      <c r="AJR2172" s="33"/>
      <c r="AJX2172" s="33"/>
      <c r="AKD2172" s="33"/>
      <c r="AKJ2172" s="33"/>
      <c r="AKP2172" s="33"/>
      <c r="AKV2172" s="33"/>
      <c r="ALB2172" s="33"/>
      <c r="ALH2172" s="33"/>
      <c r="ALN2172" s="33"/>
      <c r="ALT2172" s="33"/>
      <c r="ALZ2172" s="33"/>
      <c r="AMF2172" s="33"/>
      <c r="AML2172" s="33"/>
      <c r="AMR2172" s="33"/>
      <c r="AMX2172" s="33"/>
      <c r="AND2172" s="33"/>
      <c r="ANJ2172" s="33"/>
      <c r="ANP2172" s="33"/>
      <c r="ANV2172" s="33"/>
      <c r="AOB2172" s="33"/>
      <c r="AOH2172" s="33"/>
      <c r="AON2172" s="33"/>
      <c r="AOT2172" s="33"/>
      <c r="AOZ2172" s="33"/>
      <c r="APF2172" s="33"/>
      <c r="APL2172" s="33"/>
      <c r="APR2172" s="33"/>
      <c r="APX2172" s="33"/>
      <c r="AQD2172" s="33"/>
      <c r="AQJ2172" s="33"/>
      <c r="AQP2172" s="33"/>
      <c r="AQV2172" s="33"/>
      <c r="ARB2172" s="33"/>
      <c r="ARH2172" s="33"/>
      <c r="ARN2172" s="33"/>
      <c r="ART2172" s="33"/>
      <c r="ARZ2172" s="33"/>
      <c r="ASF2172" s="33"/>
      <c r="ASL2172" s="33"/>
      <c r="ASR2172" s="33"/>
      <c r="ASX2172" s="33"/>
      <c r="ATD2172" s="33"/>
      <c r="ATJ2172" s="33"/>
      <c r="ATP2172" s="33"/>
      <c r="ATV2172" s="33"/>
      <c r="AUB2172" s="33"/>
      <c r="AUH2172" s="33"/>
      <c r="AUN2172" s="33"/>
      <c r="AUT2172" s="33"/>
      <c r="AUZ2172" s="33"/>
      <c r="AVF2172" s="33"/>
      <c r="AVL2172" s="33"/>
      <c r="AVR2172" s="33"/>
      <c r="AVX2172" s="33"/>
      <c r="AWD2172" s="33"/>
      <c r="AWJ2172" s="33"/>
      <c r="AWP2172" s="33"/>
      <c r="AWV2172" s="33"/>
      <c r="AXB2172" s="33"/>
      <c r="AXH2172" s="33"/>
      <c r="AXN2172" s="33"/>
      <c r="AXT2172" s="33"/>
      <c r="AXZ2172" s="33"/>
      <c r="AYF2172" s="33"/>
      <c r="AYL2172" s="33"/>
      <c r="AYR2172" s="33"/>
      <c r="AYX2172" s="33"/>
      <c r="AZD2172" s="33"/>
      <c r="AZJ2172" s="33"/>
      <c r="AZP2172" s="33"/>
      <c r="AZV2172" s="33"/>
      <c r="BAB2172" s="33"/>
      <c r="BAH2172" s="33"/>
      <c r="BAN2172" s="33"/>
      <c r="BAT2172" s="33"/>
      <c r="BAZ2172" s="33"/>
      <c r="BBF2172" s="33"/>
      <c r="BBL2172" s="33"/>
      <c r="BBR2172" s="33"/>
      <c r="BBX2172" s="33"/>
      <c r="BCD2172" s="33"/>
      <c r="BCJ2172" s="33"/>
      <c r="BCP2172" s="33"/>
      <c r="BCV2172" s="33"/>
      <c r="BDB2172" s="33"/>
      <c r="BDH2172" s="33"/>
      <c r="BDN2172" s="33"/>
      <c r="BDT2172" s="33"/>
      <c r="BDZ2172" s="33"/>
      <c r="BEF2172" s="33"/>
      <c r="BEL2172" s="33"/>
      <c r="BER2172" s="33"/>
      <c r="BEX2172" s="33"/>
      <c r="BFD2172" s="33"/>
      <c r="BFJ2172" s="33"/>
      <c r="BFP2172" s="33"/>
      <c r="BFV2172" s="33"/>
      <c r="BGB2172" s="33"/>
      <c r="BGH2172" s="33"/>
      <c r="BGN2172" s="33"/>
      <c r="BGT2172" s="33"/>
      <c r="BGZ2172" s="33"/>
      <c r="BHF2172" s="33"/>
      <c r="BHL2172" s="33"/>
      <c r="BHR2172" s="33"/>
      <c r="BHX2172" s="33"/>
      <c r="BID2172" s="33"/>
      <c r="BIJ2172" s="33"/>
      <c r="BIP2172" s="33"/>
      <c r="BIV2172" s="33"/>
      <c r="BJB2172" s="33"/>
      <c r="BJH2172" s="33"/>
      <c r="BJN2172" s="33"/>
      <c r="BJT2172" s="33"/>
      <c r="BJZ2172" s="33"/>
      <c r="BKF2172" s="33"/>
      <c r="BKL2172" s="33"/>
      <c r="BKR2172" s="33"/>
      <c r="BKX2172" s="33"/>
      <c r="BLD2172" s="33"/>
      <c r="BLJ2172" s="33"/>
      <c r="BLP2172" s="33"/>
      <c r="BLV2172" s="33"/>
      <c r="BMB2172" s="33"/>
      <c r="BMH2172" s="33"/>
      <c r="BMN2172" s="33"/>
      <c r="BMT2172" s="33"/>
      <c r="BMZ2172" s="33"/>
      <c r="BNF2172" s="33"/>
      <c r="BNL2172" s="33"/>
      <c r="BNR2172" s="33"/>
      <c r="BNX2172" s="33"/>
      <c r="BOD2172" s="33"/>
      <c r="BOJ2172" s="33"/>
      <c r="BOP2172" s="33"/>
      <c r="BOV2172" s="33"/>
      <c r="BPB2172" s="33"/>
      <c r="BPH2172" s="33"/>
      <c r="BPN2172" s="33"/>
      <c r="BPT2172" s="33"/>
      <c r="BPZ2172" s="33"/>
      <c r="BQF2172" s="33"/>
      <c r="BQL2172" s="33"/>
      <c r="BQR2172" s="33"/>
      <c r="BQX2172" s="33"/>
      <c r="BRD2172" s="33"/>
      <c r="BRJ2172" s="33"/>
      <c r="BRP2172" s="33"/>
      <c r="BRV2172" s="33"/>
      <c r="BSB2172" s="33"/>
      <c r="BSH2172" s="33"/>
      <c r="BSN2172" s="33"/>
      <c r="BST2172" s="33"/>
      <c r="BSZ2172" s="33"/>
      <c r="BTF2172" s="33"/>
      <c r="BTL2172" s="33"/>
      <c r="BTR2172" s="33"/>
      <c r="BTX2172" s="33"/>
      <c r="BUD2172" s="33"/>
      <c r="BUJ2172" s="33"/>
      <c r="BUP2172" s="33"/>
      <c r="BUV2172" s="33"/>
      <c r="BVB2172" s="33"/>
      <c r="BVH2172" s="33"/>
      <c r="BVN2172" s="33"/>
      <c r="BVT2172" s="33"/>
      <c r="BVZ2172" s="33"/>
      <c r="BWF2172" s="33"/>
      <c r="BWL2172" s="33"/>
      <c r="BWR2172" s="33"/>
      <c r="BWX2172" s="33"/>
      <c r="BXD2172" s="33"/>
      <c r="BXJ2172" s="33"/>
      <c r="BXP2172" s="33"/>
      <c r="BXV2172" s="33"/>
      <c r="BYB2172" s="33"/>
      <c r="BYH2172" s="33"/>
      <c r="BYN2172" s="33"/>
      <c r="BYT2172" s="33"/>
      <c r="BYZ2172" s="33"/>
      <c r="BZF2172" s="33"/>
      <c r="BZL2172" s="33"/>
      <c r="BZR2172" s="33"/>
      <c r="BZX2172" s="33"/>
      <c r="CAD2172" s="33"/>
      <c r="CAJ2172" s="33"/>
      <c r="CAP2172" s="33"/>
      <c r="CAV2172" s="33"/>
      <c r="CBB2172" s="33"/>
      <c r="CBH2172" s="33"/>
      <c r="CBN2172" s="33"/>
      <c r="CBT2172" s="33"/>
      <c r="CBZ2172" s="33"/>
      <c r="CCF2172" s="33"/>
      <c r="CCL2172" s="33"/>
      <c r="CCR2172" s="33"/>
      <c r="CCX2172" s="33"/>
      <c r="CDD2172" s="33"/>
      <c r="CDJ2172" s="33"/>
      <c r="CDP2172" s="33"/>
      <c r="CDV2172" s="33"/>
      <c r="CEB2172" s="33"/>
      <c r="CEH2172" s="33"/>
      <c r="CEN2172" s="33"/>
      <c r="CET2172" s="33"/>
      <c r="CEZ2172" s="33"/>
      <c r="CFF2172" s="33"/>
      <c r="CFL2172" s="33"/>
      <c r="CFR2172" s="33"/>
      <c r="CFX2172" s="33"/>
      <c r="CGD2172" s="33"/>
      <c r="CGJ2172" s="33"/>
      <c r="CGP2172" s="33"/>
      <c r="CGV2172" s="33"/>
      <c r="CHB2172" s="33"/>
      <c r="CHH2172" s="33"/>
      <c r="CHN2172" s="33"/>
      <c r="CHT2172" s="33"/>
      <c r="CHZ2172" s="33"/>
      <c r="CIF2172" s="33"/>
      <c r="CIL2172" s="33"/>
      <c r="CIR2172" s="33"/>
      <c r="CIX2172" s="33"/>
      <c r="CJD2172" s="33"/>
      <c r="CJJ2172" s="33"/>
      <c r="CJP2172" s="33"/>
      <c r="CJV2172" s="33"/>
      <c r="CKB2172" s="33"/>
      <c r="CKH2172" s="33"/>
      <c r="CKN2172" s="33"/>
      <c r="CKT2172" s="33"/>
      <c r="CKZ2172" s="33"/>
      <c r="CLF2172" s="33"/>
      <c r="CLL2172" s="33"/>
      <c r="CLR2172" s="33"/>
      <c r="CLX2172" s="33"/>
      <c r="CMD2172" s="33"/>
      <c r="CMJ2172" s="33"/>
      <c r="CMP2172" s="33"/>
      <c r="CMV2172" s="33"/>
      <c r="CNB2172" s="33"/>
      <c r="CNH2172" s="33"/>
      <c r="CNN2172" s="33"/>
      <c r="CNT2172" s="33"/>
      <c r="CNZ2172" s="33"/>
      <c r="COF2172" s="33"/>
      <c r="COL2172" s="33"/>
      <c r="COR2172" s="33"/>
      <c r="COX2172" s="33"/>
      <c r="CPD2172" s="33"/>
      <c r="CPJ2172" s="33"/>
      <c r="CPP2172" s="33"/>
      <c r="CPV2172" s="33"/>
      <c r="CQB2172" s="33"/>
      <c r="CQH2172" s="33"/>
      <c r="CQN2172" s="33"/>
      <c r="CQT2172" s="33"/>
      <c r="CQZ2172" s="33"/>
      <c r="CRF2172" s="33"/>
      <c r="CRL2172" s="33"/>
      <c r="CRR2172" s="33"/>
      <c r="CRX2172" s="33"/>
      <c r="CSD2172" s="33"/>
      <c r="CSJ2172" s="33"/>
      <c r="CSP2172" s="33"/>
      <c r="CSV2172" s="33"/>
      <c r="CTB2172" s="33"/>
      <c r="CTH2172" s="33"/>
      <c r="CTN2172" s="33"/>
      <c r="CTT2172" s="33"/>
      <c r="CTZ2172" s="33"/>
      <c r="CUF2172" s="33"/>
      <c r="CUL2172" s="33"/>
      <c r="CUR2172" s="33"/>
      <c r="CUX2172" s="33"/>
      <c r="CVD2172" s="33"/>
      <c r="CVJ2172" s="33"/>
      <c r="CVP2172" s="33"/>
      <c r="CVV2172" s="33"/>
      <c r="CWB2172" s="33"/>
      <c r="CWH2172" s="33"/>
      <c r="CWN2172" s="33"/>
      <c r="CWT2172" s="33"/>
      <c r="CWZ2172" s="33"/>
      <c r="CXF2172" s="33"/>
      <c r="CXL2172" s="33"/>
      <c r="CXR2172" s="33"/>
      <c r="CXX2172" s="33"/>
      <c r="CYD2172" s="33"/>
      <c r="CYJ2172" s="33"/>
      <c r="CYP2172" s="33"/>
      <c r="CYV2172" s="33"/>
      <c r="CZB2172" s="33"/>
      <c r="CZH2172" s="33"/>
      <c r="CZN2172" s="33"/>
      <c r="CZT2172" s="33"/>
      <c r="CZZ2172" s="33"/>
      <c r="DAF2172" s="33"/>
      <c r="DAL2172" s="33"/>
      <c r="DAR2172" s="33"/>
      <c r="DAX2172" s="33"/>
      <c r="DBD2172" s="33"/>
      <c r="DBJ2172" s="33"/>
      <c r="DBP2172" s="33"/>
      <c r="DBV2172" s="33"/>
      <c r="DCB2172" s="33"/>
      <c r="DCH2172" s="33"/>
      <c r="DCN2172" s="33"/>
      <c r="DCT2172" s="33"/>
      <c r="DCZ2172" s="33"/>
      <c r="DDF2172" s="33"/>
      <c r="DDL2172" s="33"/>
      <c r="DDR2172" s="33"/>
      <c r="DDX2172" s="33"/>
      <c r="DED2172" s="33"/>
      <c r="DEJ2172" s="33"/>
      <c r="DEP2172" s="33"/>
      <c r="DEV2172" s="33"/>
      <c r="DFB2172" s="33"/>
      <c r="DFH2172" s="33"/>
      <c r="DFN2172" s="33"/>
      <c r="DFT2172" s="33"/>
      <c r="DFZ2172" s="33"/>
      <c r="DGF2172" s="33"/>
      <c r="DGL2172" s="33"/>
      <c r="DGR2172" s="33"/>
      <c r="DGX2172" s="33"/>
      <c r="DHD2172" s="33"/>
      <c r="DHJ2172" s="33"/>
      <c r="DHP2172" s="33"/>
      <c r="DHV2172" s="33"/>
      <c r="DIB2172" s="33"/>
      <c r="DIH2172" s="33"/>
      <c r="DIN2172" s="33"/>
      <c r="DIT2172" s="33"/>
      <c r="DIZ2172" s="33"/>
      <c r="DJF2172" s="33"/>
      <c r="DJL2172" s="33"/>
      <c r="DJR2172" s="33"/>
      <c r="DJX2172" s="33"/>
      <c r="DKD2172" s="33"/>
      <c r="DKJ2172" s="33"/>
      <c r="DKP2172" s="33"/>
      <c r="DKV2172" s="33"/>
      <c r="DLB2172" s="33"/>
      <c r="DLH2172" s="33"/>
      <c r="DLN2172" s="33"/>
      <c r="DLT2172" s="33"/>
      <c r="DLZ2172" s="33"/>
      <c r="DMF2172" s="33"/>
      <c r="DML2172" s="33"/>
      <c r="DMR2172" s="33"/>
      <c r="DMX2172" s="33"/>
      <c r="DND2172" s="33"/>
      <c r="DNJ2172" s="33"/>
      <c r="DNP2172" s="33"/>
      <c r="DNV2172" s="33"/>
      <c r="DOB2172" s="33"/>
      <c r="DOH2172" s="33"/>
      <c r="DON2172" s="33"/>
      <c r="DOT2172" s="33"/>
      <c r="DOZ2172" s="33"/>
      <c r="DPF2172" s="33"/>
      <c r="DPL2172" s="33"/>
      <c r="DPR2172" s="33"/>
      <c r="DPX2172" s="33"/>
      <c r="DQD2172" s="33"/>
      <c r="DQJ2172" s="33"/>
      <c r="DQP2172" s="33"/>
      <c r="DQV2172" s="33"/>
      <c r="DRB2172" s="33"/>
      <c r="DRH2172" s="33"/>
      <c r="DRN2172" s="33"/>
      <c r="DRT2172" s="33"/>
      <c r="DRZ2172" s="33"/>
      <c r="DSF2172" s="33"/>
      <c r="DSL2172" s="33"/>
      <c r="DSR2172" s="33"/>
      <c r="DSX2172" s="33"/>
      <c r="DTD2172" s="33"/>
      <c r="DTJ2172" s="33"/>
      <c r="DTP2172" s="33"/>
      <c r="DTV2172" s="33"/>
      <c r="DUB2172" s="33"/>
      <c r="DUH2172" s="33"/>
      <c r="DUN2172" s="33"/>
      <c r="DUT2172" s="33"/>
      <c r="DUZ2172" s="33"/>
      <c r="DVF2172" s="33"/>
      <c r="DVL2172" s="33"/>
      <c r="DVR2172" s="33"/>
      <c r="DVX2172" s="33"/>
      <c r="DWD2172" s="33"/>
      <c r="DWJ2172" s="33"/>
      <c r="DWP2172" s="33"/>
      <c r="DWV2172" s="33"/>
      <c r="DXB2172" s="33"/>
      <c r="DXH2172" s="33"/>
      <c r="DXN2172" s="33"/>
      <c r="DXT2172" s="33"/>
      <c r="DXZ2172" s="33"/>
      <c r="DYF2172" s="33"/>
      <c r="DYL2172" s="33"/>
      <c r="DYR2172" s="33"/>
      <c r="DYX2172" s="33"/>
      <c r="DZD2172" s="33"/>
      <c r="DZJ2172" s="33"/>
      <c r="DZP2172" s="33"/>
      <c r="DZV2172" s="33"/>
      <c r="EAB2172" s="33"/>
      <c r="EAH2172" s="33"/>
      <c r="EAN2172" s="33"/>
      <c r="EAT2172" s="33"/>
      <c r="EAZ2172" s="33"/>
      <c r="EBF2172" s="33"/>
      <c r="EBL2172" s="33"/>
      <c r="EBR2172" s="33"/>
      <c r="EBX2172" s="33"/>
      <c r="ECD2172" s="33"/>
      <c r="ECJ2172" s="33"/>
      <c r="ECP2172" s="33"/>
      <c r="ECV2172" s="33"/>
      <c r="EDB2172" s="33"/>
      <c r="EDH2172" s="33"/>
      <c r="EDN2172" s="33"/>
      <c r="EDT2172" s="33"/>
      <c r="EDZ2172" s="33"/>
      <c r="EEF2172" s="33"/>
      <c r="EEL2172" s="33"/>
      <c r="EER2172" s="33"/>
      <c r="EEX2172" s="33"/>
      <c r="EFD2172" s="33"/>
      <c r="EFJ2172" s="33"/>
      <c r="EFP2172" s="33"/>
      <c r="EFV2172" s="33"/>
      <c r="EGB2172" s="33"/>
      <c r="EGH2172" s="33"/>
      <c r="EGN2172" s="33"/>
      <c r="EGT2172" s="33"/>
      <c r="EGZ2172" s="33"/>
      <c r="EHF2172" s="33"/>
      <c r="EHL2172" s="33"/>
      <c r="EHR2172" s="33"/>
      <c r="EHX2172" s="33"/>
      <c r="EID2172" s="33"/>
      <c r="EIJ2172" s="33"/>
      <c r="EIP2172" s="33"/>
      <c r="EIV2172" s="33"/>
      <c r="EJB2172" s="33"/>
      <c r="EJH2172" s="33"/>
      <c r="EJN2172" s="33"/>
      <c r="EJT2172" s="33"/>
      <c r="EJZ2172" s="33"/>
      <c r="EKF2172" s="33"/>
      <c r="EKL2172" s="33"/>
      <c r="EKR2172" s="33"/>
      <c r="EKX2172" s="33"/>
      <c r="ELD2172" s="33"/>
      <c r="ELJ2172" s="33"/>
      <c r="ELP2172" s="33"/>
      <c r="ELV2172" s="33"/>
      <c r="EMB2172" s="33"/>
      <c r="EMH2172" s="33"/>
      <c r="EMN2172" s="33"/>
      <c r="EMT2172" s="33"/>
      <c r="EMZ2172" s="33"/>
      <c r="ENF2172" s="33"/>
      <c r="ENL2172" s="33"/>
      <c r="ENR2172" s="33"/>
      <c r="ENX2172" s="33"/>
      <c r="EOD2172" s="33"/>
      <c r="EOJ2172" s="33"/>
      <c r="EOP2172" s="33"/>
      <c r="EOV2172" s="33"/>
      <c r="EPB2172" s="33"/>
      <c r="EPH2172" s="33"/>
      <c r="EPN2172" s="33"/>
      <c r="EPT2172" s="33"/>
      <c r="EPZ2172" s="33"/>
      <c r="EQF2172" s="33"/>
      <c r="EQL2172" s="33"/>
      <c r="EQR2172" s="33"/>
      <c r="EQX2172" s="33"/>
      <c r="ERD2172" s="33"/>
      <c r="ERJ2172" s="33"/>
      <c r="ERP2172" s="33"/>
      <c r="ERV2172" s="33"/>
      <c r="ESB2172" s="33"/>
      <c r="ESH2172" s="33"/>
      <c r="ESN2172" s="33"/>
      <c r="EST2172" s="33"/>
      <c r="ESZ2172" s="33"/>
      <c r="ETF2172" s="33"/>
      <c r="ETL2172" s="33"/>
      <c r="ETR2172" s="33"/>
      <c r="ETX2172" s="33"/>
      <c r="EUD2172" s="33"/>
      <c r="EUJ2172" s="33"/>
      <c r="EUP2172" s="33"/>
      <c r="EUV2172" s="33"/>
      <c r="EVB2172" s="33"/>
      <c r="EVH2172" s="33"/>
      <c r="EVN2172" s="33"/>
      <c r="EVT2172" s="33"/>
      <c r="EVZ2172" s="33"/>
      <c r="EWF2172" s="33"/>
      <c r="EWL2172" s="33"/>
      <c r="EWR2172" s="33"/>
      <c r="EWX2172" s="33"/>
      <c r="EXD2172" s="33"/>
      <c r="EXJ2172" s="33"/>
      <c r="EXP2172" s="33"/>
      <c r="EXV2172" s="33"/>
      <c r="EYB2172" s="33"/>
      <c r="EYH2172" s="33"/>
      <c r="EYN2172" s="33"/>
      <c r="EYT2172" s="33"/>
      <c r="EYZ2172" s="33"/>
      <c r="EZF2172" s="33"/>
      <c r="EZL2172" s="33"/>
      <c r="EZR2172" s="33"/>
      <c r="EZX2172" s="33"/>
      <c r="FAD2172" s="33"/>
      <c r="FAJ2172" s="33"/>
      <c r="FAP2172" s="33"/>
      <c r="FAV2172" s="33"/>
      <c r="FBB2172" s="33"/>
      <c r="FBH2172" s="33"/>
      <c r="FBN2172" s="33"/>
      <c r="FBT2172" s="33"/>
      <c r="FBZ2172" s="33"/>
      <c r="FCF2172" s="33"/>
      <c r="FCL2172" s="33"/>
      <c r="FCR2172" s="33"/>
      <c r="FCX2172" s="33"/>
      <c r="FDD2172" s="33"/>
      <c r="FDJ2172" s="33"/>
      <c r="FDP2172" s="33"/>
      <c r="FDV2172" s="33"/>
      <c r="FEB2172" s="33"/>
      <c r="FEH2172" s="33"/>
      <c r="FEN2172" s="33"/>
      <c r="FET2172" s="33"/>
      <c r="FEZ2172" s="33"/>
      <c r="FFF2172" s="33"/>
      <c r="FFL2172" s="33"/>
      <c r="FFR2172" s="33"/>
      <c r="FFX2172" s="33"/>
      <c r="FGD2172" s="33"/>
      <c r="FGJ2172" s="33"/>
      <c r="FGP2172" s="33"/>
      <c r="FGV2172" s="33"/>
      <c r="FHB2172" s="33"/>
      <c r="FHH2172" s="33"/>
      <c r="FHN2172" s="33"/>
      <c r="FHT2172" s="33"/>
      <c r="FHZ2172" s="33"/>
      <c r="FIF2172" s="33"/>
      <c r="FIL2172" s="33"/>
      <c r="FIR2172" s="33"/>
      <c r="FIX2172" s="33"/>
      <c r="FJD2172" s="33"/>
      <c r="FJJ2172" s="33"/>
      <c r="FJP2172" s="33"/>
      <c r="FJV2172" s="33"/>
      <c r="FKB2172" s="33"/>
      <c r="FKH2172" s="33"/>
      <c r="FKN2172" s="33"/>
      <c r="FKT2172" s="33"/>
      <c r="FKZ2172" s="33"/>
      <c r="FLF2172" s="33"/>
      <c r="FLL2172" s="33"/>
      <c r="FLR2172" s="33"/>
      <c r="FLX2172" s="33"/>
      <c r="FMD2172" s="33"/>
      <c r="FMJ2172" s="33"/>
      <c r="FMP2172" s="33"/>
      <c r="FMV2172" s="33"/>
      <c r="FNB2172" s="33"/>
      <c r="FNH2172" s="33"/>
      <c r="FNN2172" s="33"/>
      <c r="FNT2172" s="33"/>
      <c r="FNZ2172" s="33"/>
      <c r="FOF2172" s="33"/>
      <c r="FOL2172" s="33"/>
      <c r="FOR2172" s="33"/>
      <c r="FOX2172" s="33"/>
      <c r="FPD2172" s="33"/>
      <c r="FPJ2172" s="33"/>
      <c r="FPP2172" s="33"/>
      <c r="FPV2172" s="33"/>
      <c r="FQB2172" s="33"/>
      <c r="FQH2172" s="33"/>
      <c r="FQN2172" s="33"/>
      <c r="FQT2172" s="33"/>
      <c r="FQZ2172" s="33"/>
      <c r="FRF2172" s="33"/>
      <c r="FRL2172" s="33"/>
      <c r="FRR2172" s="33"/>
      <c r="FRX2172" s="33"/>
      <c r="FSD2172" s="33"/>
      <c r="FSJ2172" s="33"/>
      <c r="FSP2172" s="33"/>
      <c r="FSV2172" s="33"/>
      <c r="FTB2172" s="33"/>
      <c r="FTH2172" s="33"/>
      <c r="FTN2172" s="33"/>
      <c r="FTT2172" s="33"/>
      <c r="FTZ2172" s="33"/>
      <c r="FUF2172" s="33"/>
      <c r="FUL2172" s="33"/>
      <c r="FUR2172" s="33"/>
      <c r="FUX2172" s="33"/>
      <c r="FVD2172" s="33"/>
      <c r="FVJ2172" s="33"/>
      <c r="FVP2172" s="33"/>
      <c r="FVV2172" s="33"/>
      <c r="FWB2172" s="33"/>
      <c r="FWH2172" s="33"/>
      <c r="FWN2172" s="33"/>
      <c r="FWT2172" s="33"/>
      <c r="FWZ2172" s="33"/>
      <c r="FXF2172" s="33"/>
      <c r="FXL2172" s="33"/>
      <c r="FXR2172" s="33"/>
      <c r="FXX2172" s="33"/>
      <c r="FYD2172" s="33"/>
      <c r="FYJ2172" s="33"/>
      <c r="FYP2172" s="33"/>
      <c r="FYV2172" s="33"/>
      <c r="FZB2172" s="33"/>
      <c r="FZH2172" s="33"/>
      <c r="FZN2172" s="33"/>
      <c r="FZT2172" s="33"/>
      <c r="FZZ2172" s="33"/>
      <c r="GAF2172" s="33"/>
      <c r="GAL2172" s="33"/>
      <c r="GAR2172" s="33"/>
      <c r="GAX2172" s="33"/>
      <c r="GBD2172" s="33"/>
      <c r="GBJ2172" s="33"/>
      <c r="GBP2172" s="33"/>
      <c r="GBV2172" s="33"/>
      <c r="GCB2172" s="33"/>
      <c r="GCH2172" s="33"/>
      <c r="GCN2172" s="33"/>
      <c r="GCT2172" s="33"/>
      <c r="GCZ2172" s="33"/>
      <c r="GDF2172" s="33"/>
      <c r="GDL2172" s="33"/>
      <c r="GDR2172" s="33"/>
      <c r="GDX2172" s="33"/>
      <c r="GED2172" s="33"/>
      <c r="GEJ2172" s="33"/>
      <c r="GEP2172" s="33"/>
      <c r="GEV2172" s="33"/>
      <c r="GFB2172" s="33"/>
      <c r="GFH2172" s="33"/>
      <c r="GFN2172" s="33"/>
      <c r="GFT2172" s="33"/>
      <c r="GFZ2172" s="33"/>
      <c r="GGF2172" s="33"/>
      <c r="GGL2172" s="33"/>
      <c r="GGR2172" s="33"/>
      <c r="GGX2172" s="33"/>
      <c r="GHD2172" s="33"/>
      <c r="GHJ2172" s="33"/>
      <c r="GHP2172" s="33"/>
      <c r="GHV2172" s="33"/>
      <c r="GIB2172" s="33"/>
      <c r="GIH2172" s="33"/>
      <c r="GIN2172" s="33"/>
      <c r="GIT2172" s="33"/>
      <c r="GIZ2172" s="33"/>
      <c r="GJF2172" s="33"/>
      <c r="GJL2172" s="33"/>
      <c r="GJR2172" s="33"/>
      <c r="GJX2172" s="33"/>
      <c r="GKD2172" s="33"/>
      <c r="GKJ2172" s="33"/>
      <c r="GKP2172" s="33"/>
      <c r="GKV2172" s="33"/>
      <c r="GLB2172" s="33"/>
      <c r="GLH2172" s="33"/>
      <c r="GLN2172" s="33"/>
      <c r="GLT2172" s="33"/>
      <c r="GLZ2172" s="33"/>
      <c r="GMF2172" s="33"/>
      <c r="GML2172" s="33"/>
      <c r="GMR2172" s="33"/>
      <c r="GMX2172" s="33"/>
      <c r="GND2172" s="33"/>
      <c r="GNJ2172" s="33"/>
      <c r="GNP2172" s="33"/>
      <c r="GNV2172" s="33"/>
      <c r="GOB2172" s="33"/>
      <c r="GOH2172" s="33"/>
      <c r="GON2172" s="33"/>
      <c r="GOT2172" s="33"/>
      <c r="GOZ2172" s="33"/>
      <c r="GPF2172" s="33"/>
      <c r="GPL2172" s="33"/>
      <c r="GPR2172" s="33"/>
      <c r="GPX2172" s="33"/>
      <c r="GQD2172" s="33"/>
      <c r="GQJ2172" s="33"/>
      <c r="GQP2172" s="33"/>
      <c r="GQV2172" s="33"/>
      <c r="GRB2172" s="33"/>
      <c r="GRH2172" s="33"/>
      <c r="GRN2172" s="33"/>
      <c r="GRT2172" s="33"/>
      <c r="GRZ2172" s="33"/>
      <c r="GSF2172" s="33"/>
      <c r="GSL2172" s="33"/>
      <c r="GSR2172" s="33"/>
      <c r="GSX2172" s="33"/>
      <c r="GTD2172" s="33"/>
      <c r="GTJ2172" s="33"/>
      <c r="GTP2172" s="33"/>
      <c r="GTV2172" s="33"/>
      <c r="GUB2172" s="33"/>
      <c r="GUH2172" s="33"/>
      <c r="GUN2172" s="33"/>
      <c r="GUT2172" s="33"/>
      <c r="GUZ2172" s="33"/>
      <c r="GVF2172" s="33"/>
      <c r="GVL2172" s="33"/>
      <c r="GVR2172" s="33"/>
      <c r="GVX2172" s="33"/>
      <c r="GWD2172" s="33"/>
      <c r="GWJ2172" s="33"/>
      <c r="GWP2172" s="33"/>
      <c r="GWV2172" s="33"/>
      <c r="GXB2172" s="33"/>
      <c r="GXH2172" s="33"/>
      <c r="GXN2172" s="33"/>
      <c r="GXT2172" s="33"/>
      <c r="GXZ2172" s="33"/>
      <c r="GYF2172" s="33"/>
      <c r="GYL2172" s="33"/>
      <c r="GYR2172" s="33"/>
      <c r="GYX2172" s="33"/>
      <c r="GZD2172" s="33"/>
      <c r="GZJ2172" s="33"/>
      <c r="GZP2172" s="33"/>
      <c r="GZV2172" s="33"/>
      <c r="HAB2172" s="33"/>
      <c r="HAH2172" s="33"/>
      <c r="HAN2172" s="33"/>
      <c r="HAT2172" s="33"/>
      <c r="HAZ2172" s="33"/>
      <c r="HBF2172" s="33"/>
      <c r="HBL2172" s="33"/>
      <c r="HBR2172" s="33"/>
      <c r="HBX2172" s="33"/>
      <c r="HCD2172" s="33"/>
      <c r="HCJ2172" s="33"/>
      <c r="HCP2172" s="33"/>
      <c r="HCV2172" s="33"/>
      <c r="HDB2172" s="33"/>
      <c r="HDH2172" s="33"/>
      <c r="HDN2172" s="33"/>
      <c r="HDT2172" s="33"/>
      <c r="HDZ2172" s="33"/>
      <c r="HEF2172" s="33"/>
      <c r="HEL2172" s="33"/>
      <c r="HER2172" s="33"/>
      <c r="HEX2172" s="33"/>
      <c r="HFD2172" s="33"/>
      <c r="HFJ2172" s="33"/>
      <c r="HFP2172" s="33"/>
      <c r="HFV2172" s="33"/>
      <c r="HGB2172" s="33"/>
      <c r="HGH2172" s="33"/>
      <c r="HGN2172" s="33"/>
      <c r="HGT2172" s="33"/>
      <c r="HGZ2172" s="33"/>
      <c r="HHF2172" s="33"/>
      <c r="HHL2172" s="33"/>
      <c r="HHR2172" s="33"/>
      <c r="HHX2172" s="33"/>
      <c r="HID2172" s="33"/>
      <c r="HIJ2172" s="33"/>
      <c r="HIP2172" s="33"/>
      <c r="HIV2172" s="33"/>
      <c r="HJB2172" s="33"/>
      <c r="HJH2172" s="33"/>
      <c r="HJN2172" s="33"/>
      <c r="HJT2172" s="33"/>
      <c r="HJZ2172" s="33"/>
      <c r="HKF2172" s="33"/>
      <c r="HKL2172" s="33"/>
      <c r="HKR2172" s="33"/>
      <c r="HKX2172" s="33"/>
      <c r="HLD2172" s="33"/>
      <c r="HLJ2172" s="33"/>
      <c r="HLP2172" s="33"/>
      <c r="HLV2172" s="33"/>
      <c r="HMB2172" s="33"/>
      <c r="HMH2172" s="33"/>
      <c r="HMN2172" s="33"/>
      <c r="HMT2172" s="33"/>
      <c r="HMZ2172" s="33"/>
      <c r="HNF2172" s="33"/>
      <c r="HNL2172" s="33"/>
      <c r="HNR2172" s="33"/>
      <c r="HNX2172" s="33"/>
      <c r="HOD2172" s="33"/>
      <c r="HOJ2172" s="33"/>
      <c r="HOP2172" s="33"/>
      <c r="HOV2172" s="33"/>
      <c r="HPB2172" s="33"/>
      <c r="HPH2172" s="33"/>
      <c r="HPN2172" s="33"/>
      <c r="HPT2172" s="33"/>
      <c r="HPZ2172" s="33"/>
      <c r="HQF2172" s="33"/>
      <c r="HQL2172" s="33"/>
      <c r="HQR2172" s="33"/>
      <c r="HQX2172" s="33"/>
      <c r="HRD2172" s="33"/>
      <c r="HRJ2172" s="33"/>
      <c r="HRP2172" s="33"/>
      <c r="HRV2172" s="33"/>
      <c r="HSB2172" s="33"/>
      <c r="HSH2172" s="33"/>
      <c r="HSN2172" s="33"/>
      <c r="HST2172" s="33"/>
      <c r="HSZ2172" s="33"/>
      <c r="HTF2172" s="33"/>
      <c r="HTL2172" s="33"/>
      <c r="HTR2172" s="33"/>
      <c r="HTX2172" s="33"/>
      <c r="HUD2172" s="33"/>
      <c r="HUJ2172" s="33"/>
      <c r="HUP2172" s="33"/>
      <c r="HUV2172" s="33"/>
      <c r="HVB2172" s="33"/>
      <c r="HVH2172" s="33"/>
      <c r="HVN2172" s="33"/>
      <c r="HVT2172" s="33"/>
      <c r="HVZ2172" s="33"/>
      <c r="HWF2172" s="33"/>
      <c r="HWL2172" s="33"/>
      <c r="HWR2172" s="33"/>
      <c r="HWX2172" s="33"/>
      <c r="HXD2172" s="33"/>
      <c r="HXJ2172" s="33"/>
      <c r="HXP2172" s="33"/>
      <c r="HXV2172" s="33"/>
      <c r="HYB2172" s="33"/>
      <c r="HYH2172" s="33"/>
      <c r="HYN2172" s="33"/>
      <c r="HYT2172" s="33"/>
      <c r="HYZ2172" s="33"/>
      <c r="HZF2172" s="33"/>
      <c r="HZL2172" s="33"/>
      <c r="HZR2172" s="33"/>
      <c r="HZX2172" s="33"/>
      <c r="IAD2172" s="33"/>
      <c r="IAJ2172" s="33"/>
      <c r="IAP2172" s="33"/>
      <c r="IAV2172" s="33"/>
      <c r="IBB2172" s="33"/>
      <c r="IBH2172" s="33"/>
      <c r="IBN2172" s="33"/>
      <c r="IBT2172" s="33"/>
      <c r="IBZ2172" s="33"/>
      <c r="ICF2172" s="33"/>
      <c r="ICL2172" s="33"/>
      <c r="ICR2172" s="33"/>
      <c r="ICX2172" s="33"/>
      <c r="IDD2172" s="33"/>
      <c r="IDJ2172" s="33"/>
      <c r="IDP2172" s="33"/>
      <c r="IDV2172" s="33"/>
      <c r="IEB2172" s="33"/>
      <c r="IEH2172" s="33"/>
      <c r="IEN2172" s="33"/>
      <c r="IET2172" s="33"/>
      <c r="IEZ2172" s="33"/>
      <c r="IFF2172" s="33"/>
      <c r="IFL2172" s="33"/>
      <c r="IFR2172" s="33"/>
      <c r="IFX2172" s="33"/>
      <c r="IGD2172" s="33"/>
      <c r="IGJ2172" s="33"/>
      <c r="IGP2172" s="33"/>
      <c r="IGV2172" s="33"/>
      <c r="IHB2172" s="33"/>
      <c r="IHH2172" s="33"/>
      <c r="IHN2172" s="33"/>
      <c r="IHT2172" s="33"/>
      <c r="IHZ2172" s="33"/>
      <c r="IIF2172" s="33"/>
      <c r="IIL2172" s="33"/>
      <c r="IIR2172" s="33"/>
      <c r="IIX2172" s="33"/>
      <c r="IJD2172" s="33"/>
      <c r="IJJ2172" s="33"/>
      <c r="IJP2172" s="33"/>
      <c r="IJV2172" s="33"/>
      <c r="IKB2172" s="33"/>
      <c r="IKH2172" s="33"/>
      <c r="IKN2172" s="33"/>
      <c r="IKT2172" s="33"/>
      <c r="IKZ2172" s="33"/>
      <c r="ILF2172" s="33"/>
      <c r="ILL2172" s="33"/>
      <c r="ILR2172" s="33"/>
      <c r="ILX2172" s="33"/>
      <c r="IMD2172" s="33"/>
      <c r="IMJ2172" s="33"/>
      <c r="IMP2172" s="33"/>
      <c r="IMV2172" s="33"/>
      <c r="INB2172" s="33"/>
      <c r="INH2172" s="33"/>
      <c r="INN2172" s="33"/>
      <c r="INT2172" s="33"/>
      <c r="INZ2172" s="33"/>
      <c r="IOF2172" s="33"/>
      <c r="IOL2172" s="33"/>
      <c r="IOR2172" s="33"/>
      <c r="IOX2172" s="33"/>
      <c r="IPD2172" s="33"/>
      <c r="IPJ2172" s="33"/>
      <c r="IPP2172" s="33"/>
      <c r="IPV2172" s="33"/>
      <c r="IQB2172" s="33"/>
      <c r="IQH2172" s="33"/>
      <c r="IQN2172" s="33"/>
      <c r="IQT2172" s="33"/>
      <c r="IQZ2172" s="33"/>
      <c r="IRF2172" s="33"/>
      <c r="IRL2172" s="33"/>
      <c r="IRR2172" s="33"/>
      <c r="IRX2172" s="33"/>
      <c r="ISD2172" s="33"/>
      <c r="ISJ2172" s="33"/>
      <c r="ISP2172" s="33"/>
      <c r="ISV2172" s="33"/>
      <c r="ITB2172" s="33"/>
      <c r="ITH2172" s="33"/>
      <c r="ITN2172" s="33"/>
      <c r="ITT2172" s="33"/>
      <c r="ITZ2172" s="33"/>
      <c r="IUF2172" s="33"/>
      <c r="IUL2172" s="33"/>
      <c r="IUR2172" s="33"/>
      <c r="IUX2172" s="33"/>
      <c r="IVD2172" s="33"/>
      <c r="IVJ2172" s="33"/>
      <c r="IVP2172" s="33"/>
      <c r="IVV2172" s="33"/>
      <c r="IWB2172" s="33"/>
      <c r="IWH2172" s="33"/>
      <c r="IWN2172" s="33"/>
      <c r="IWT2172" s="33"/>
      <c r="IWZ2172" s="33"/>
      <c r="IXF2172" s="33"/>
      <c r="IXL2172" s="33"/>
      <c r="IXR2172" s="33"/>
      <c r="IXX2172" s="33"/>
      <c r="IYD2172" s="33"/>
      <c r="IYJ2172" s="33"/>
      <c r="IYP2172" s="33"/>
      <c r="IYV2172" s="33"/>
      <c r="IZB2172" s="33"/>
      <c r="IZH2172" s="33"/>
      <c r="IZN2172" s="33"/>
      <c r="IZT2172" s="33"/>
      <c r="IZZ2172" s="33"/>
      <c r="JAF2172" s="33"/>
      <c r="JAL2172" s="33"/>
      <c r="JAR2172" s="33"/>
      <c r="JAX2172" s="33"/>
      <c r="JBD2172" s="33"/>
      <c r="JBJ2172" s="33"/>
      <c r="JBP2172" s="33"/>
      <c r="JBV2172" s="33"/>
      <c r="JCB2172" s="33"/>
      <c r="JCH2172" s="33"/>
      <c r="JCN2172" s="33"/>
      <c r="JCT2172" s="33"/>
      <c r="JCZ2172" s="33"/>
      <c r="JDF2172" s="33"/>
      <c r="JDL2172" s="33"/>
      <c r="JDR2172" s="33"/>
      <c r="JDX2172" s="33"/>
      <c r="JED2172" s="33"/>
      <c r="JEJ2172" s="33"/>
      <c r="JEP2172" s="33"/>
      <c r="JEV2172" s="33"/>
      <c r="JFB2172" s="33"/>
      <c r="JFH2172" s="33"/>
      <c r="JFN2172" s="33"/>
      <c r="JFT2172" s="33"/>
      <c r="JFZ2172" s="33"/>
      <c r="JGF2172" s="33"/>
      <c r="JGL2172" s="33"/>
      <c r="JGR2172" s="33"/>
      <c r="JGX2172" s="33"/>
      <c r="JHD2172" s="33"/>
      <c r="JHJ2172" s="33"/>
      <c r="JHP2172" s="33"/>
      <c r="JHV2172" s="33"/>
      <c r="JIB2172" s="33"/>
      <c r="JIH2172" s="33"/>
      <c r="JIN2172" s="33"/>
      <c r="JIT2172" s="33"/>
      <c r="JIZ2172" s="33"/>
      <c r="JJF2172" s="33"/>
      <c r="JJL2172" s="33"/>
      <c r="JJR2172" s="33"/>
      <c r="JJX2172" s="33"/>
      <c r="JKD2172" s="33"/>
      <c r="JKJ2172" s="33"/>
      <c r="JKP2172" s="33"/>
      <c r="JKV2172" s="33"/>
      <c r="JLB2172" s="33"/>
      <c r="JLH2172" s="33"/>
      <c r="JLN2172" s="33"/>
      <c r="JLT2172" s="33"/>
      <c r="JLZ2172" s="33"/>
      <c r="JMF2172" s="33"/>
      <c r="JML2172" s="33"/>
      <c r="JMR2172" s="33"/>
      <c r="JMX2172" s="33"/>
      <c r="JND2172" s="33"/>
      <c r="JNJ2172" s="33"/>
      <c r="JNP2172" s="33"/>
      <c r="JNV2172" s="33"/>
      <c r="JOB2172" s="33"/>
      <c r="JOH2172" s="33"/>
      <c r="JON2172" s="33"/>
      <c r="JOT2172" s="33"/>
      <c r="JOZ2172" s="33"/>
      <c r="JPF2172" s="33"/>
      <c r="JPL2172" s="33"/>
      <c r="JPR2172" s="33"/>
      <c r="JPX2172" s="33"/>
      <c r="JQD2172" s="33"/>
      <c r="JQJ2172" s="33"/>
      <c r="JQP2172" s="33"/>
      <c r="JQV2172" s="33"/>
      <c r="JRB2172" s="33"/>
      <c r="JRH2172" s="33"/>
      <c r="JRN2172" s="33"/>
      <c r="JRT2172" s="33"/>
      <c r="JRZ2172" s="33"/>
      <c r="JSF2172" s="33"/>
      <c r="JSL2172" s="33"/>
      <c r="JSR2172" s="33"/>
      <c r="JSX2172" s="33"/>
      <c r="JTD2172" s="33"/>
      <c r="JTJ2172" s="33"/>
      <c r="JTP2172" s="33"/>
      <c r="JTV2172" s="33"/>
      <c r="JUB2172" s="33"/>
      <c r="JUH2172" s="33"/>
      <c r="JUN2172" s="33"/>
      <c r="JUT2172" s="33"/>
      <c r="JUZ2172" s="33"/>
      <c r="JVF2172" s="33"/>
      <c r="JVL2172" s="33"/>
      <c r="JVR2172" s="33"/>
      <c r="JVX2172" s="33"/>
      <c r="JWD2172" s="33"/>
      <c r="JWJ2172" s="33"/>
      <c r="JWP2172" s="33"/>
      <c r="JWV2172" s="33"/>
      <c r="JXB2172" s="33"/>
      <c r="JXH2172" s="33"/>
      <c r="JXN2172" s="33"/>
      <c r="JXT2172" s="33"/>
      <c r="JXZ2172" s="33"/>
      <c r="JYF2172" s="33"/>
      <c r="JYL2172" s="33"/>
      <c r="JYR2172" s="33"/>
      <c r="JYX2172" s="33"/>
      <c r="JZD2172" s="33"/>
      <c r="JZJ2172" s="33"/>
      <c r="JZP2172" s="33"/>
      <c r="JZV2172" s="33"/>
      <c r="KAB2172" s="33"/>
      <c r="KAH2172" s="33"/>
      <c r="KAN2172" s="33"/>
      <c r="KAT2172" s="33"/>
      <c r="KAZ2172" s="33"/>
      <c r="KBF2172" s="33"/>
      <c r="KBL2172" s="33"/>
      <c r="KBR2172" s="33"/>
      <c r="KBX2172" s="33"/>
      <c r="KCD2172" s="33"/>
      <c r="KCJ2172" s="33"/>
      <c r="KCP2172" s="33"/>
      <c r="KCV2172" s="33"/>
      <c r="KDB2172" s="33"/>
      <c r="KDH2172" s="33"/>
      <c r="KDN2172" s="33"/>
      <c r="KDT2172" s="33"/>
      <c r="KDZ2172" s="33"/>
      <c r="KEF2172" s="33"/>
      <c r="KEL2172" s="33"/>
      <c r="KER2172" s="33"/>
      <c r="KEX2172" s="33"/>
      <c r="KFD2172" s="33"/>
      <c r="KFJ2172" s="33"/>
      <c r="KFP2172" s="33"/>
      <c r="KFV2172" s="33"/>
      <c r="KGB2172" s="33"/>
      <c r="KGH2172" s="33"/>
      <c r="KGN2172" s="33"/>
      <c r="KGT2172" s="33"/>
      <c r="KGZ2172" s="33"/>
      <c r="KHF2172" s="33"/>
      <c r="KHL2172" s="33"/>
      <c r="KHR2172" s="33"/>
      <c r="KHX2172" s="33"/>
      <c r="KID2172" s="33"/>
      <c r="KIJ2172" s="33"/>
      <c r="KIP2172" s="33"/>
      <c r="KIV2172" s="33"/>
      <c r="KJB2172" s="33"/>
      <c r="KJH2172" s="33"/>
      <c r="KJN2172" s="33"/>
      <c r="KJT2172" s="33"/>
      <c r="KJZ2172" s="33"/>
      <c r="KKF2172" s="33"/>
      <c r="KKL2172" s="33"/>
      <c r="KKR2172" s="33"/>
      <c r="KKX2172" s="33"/>
      <c r="KLD2172" s="33"/>
      <c r="KLJ2172" s="33"/>
      <c r="KLP2172" s="33"/>
      <c r="KLV2172" s="33"/>
      <c r="KMB2172" s="33"/>
      <c r="KMH2172" s="33"/>
      <c r="KMN2172" s="33"/>
      <c r="KMT2172" s="33"/>
      <c r="KMZ2172" s="33"/>
      <c r="KNF2172" s="33"/>
      <c r="KNL2172" s="33"/>
      <c r="KNR2172" s="33"/>
      <c r="KNX2172" s="33"/>
      <c r="KOD2172" s="33"/>
      <c r="KOJ2172" s="33"/>
      <c r="KOP2172" s="33"/>
      <c r="KOV2172" s="33"/>
      <c r="KPB2172" s="33"/>
      <c r="KPH2172" s="33"/>
      <c r="KPN2172" s="33"/>
      <c r="KPT2172" s="33"/>
      <c r="KPZ2172" s="33"/>
      <c r="KQF2172" s="33"/>
      <c r="KQL2172" s="33"/>
      <c r="KQR2172" s="33"/>
      <c r="KQX2172" s="33"/>
      <c r="KRD2172" s="33"/>
      <c r="KRJ2172" s="33"/>
      <c r="KRP2172" s="33"/>
      <c r="KRV2172" s="33"/>
      <c r="KSB2172" s="33"/>
      <c r="KSH2172" s="33"/>
      <c r="KSN2172" s="33"/>
      <c r="KST2172" s="33"/>
      <c r="KSZ2172" s="33"/>
      <c r="KTF2172" s="33"/>
      <c r="KTL2172" s="33"/>
      <c r="KTR2172" s="33"/>
      <c r="KTX2172" s="33"/>
      <c r="KUD2172" s="33"/>
      <c r="KUJ2172" s="33"/>
      <c r="KUP2172" s="33"/>
      <c r="KUV2172" s="33"/>
      <c r="KVB2172" s="33"/>
      <c r="KVH2172" s="33"/>
      <c r="KVN2172" s="33"/>
      <c r="KVT2172" s="33"/>
      <c r="KVZ2172" s="33"/>
      <c r="KWF2172" s="33"/>
      <c r="KWL2172" s="33"/>
      <c r="KWR2172" s="33"/>
      <c r="KWX2172" s="33"/>
      <c r="KXD2172" s="33"/>
      <c r="KXJ2172" s="33"/>
      <c r="KXP2172" s="33"/>
      <c r="KXV2172" s="33"/>
      <c r="KYB2172" s="33"/>
      <c r="KYH2172" s="33"/>
      <c r="KYN2172" s="33"/>
      <c r="KYT2172" s="33"/>
      <c r="KYZ2172" s="33"/>
      <c r="KZF2172" s="33"/>
      <c r="KZL2172" s="33"/>
      <c r="KZR2172" s="33"/>
      <c r="KZX2172" s="33"/>
      <c r="LAD2172" s="33"/>
      <c r="LAJ2172" s="33"/>
      <c r="LAP2172" s="33"/>
      <c r="LAV2172" s="33"/>
      <c r="LBB2172" s="33"/>
      <c r="LBH2172" s="33"/>
      <c r="LBN2172" s="33"/>
      <c r="LBT2172" s="33"/>
      <c r="LBZ2172" s="33"/>
      <c r="LCF2172" s="33"/>
      <c r="LCL2172" s="33"/>
      <c r="LCR2172" s="33"/>
      <c r="LCX2172" s="33"/>
      <c r="LDD2172" s="33"/>
      <c r="LDJ2172" s="33"/>
      <c r="LDP2172" s="33"/>
      <c r="LDV2172" s="33"/>
      <c r="LEB2172" s="33"/>
      <c r="LEH2172" s="33"/>
      <c r="LEN2172" s="33"/>
      <c r="LET2172" s="33"/>
      <c r="LEZ2172" s="33"/>
      <c r="LFF2172" s="33"/>
      <c r="LFL2172" s="33"/>
      <c r="LFR2172" s="33"/>
      <c r="LFX2172" s="33"/>
      <c r="LGD2172" s="33"/>
      <c r="LGJ2172" s="33"/>
      <c r="LGP2172" s="33"/>
      <c r="LGV2172" s="33"/>
      <c r="LHB2172" s="33"/>
      <c r="LHH2172" s="33"/>
      <c r="LHN2172" s="33"/>
      <c r="LHT2172" s="33"/>
      <c r="LHZ2172" s="33"/>
      <c r="LIF2172" s="33"/>
      <c r="LIL2172" s="33"/>
      <c r="LIR2172" s="33"/>
      <c r="LIX2172" s="33"/>
      <c r="LJD2172" s="33"/>
      <c r="LJJ2172" s="33"/>
      <c r="LJP2172" s="33"/>
      <c r="LJV2172" s="33"/>
      <c r="LKB2172" s="33"/>
      <c r="LKH2172" s="33"/>
      <c r="LKN2172" s="33"/>
      <c r="LKT2172" s="33"/>
      <c r="LKZ2172" s="33"/>
      <c r="LLF2172" s="33"/>
      <c r="LLL2172" s="33"/>
      <c r="LLR2172" s="33"/>
      <c r="LLX2172" s="33"/>
      <c r="LMD2172" s="33"/>
      <c r="LMJ2172" s="33"/>
      <c r="LMP2172" s="33"/>
      <c r="LMV2172" s="33"/>
      <c r="LNB2172" s="33"/>
      <c r="LNH2172" s="33"/>
      <c r="LNN2172" s="33"/>
      <c r="LNT2172" s="33"/>
      <c r="LNZ2172" s="33"/>
      <c r="LOF2172" s="33"/>
      <c r="LOL2172" s="33"/>
      <c r="LOR2172" s="33"/>
      <c r="LOX2172" s="33"/>
      <c r="LPD2172" s="33"/>
      <c r="LPJ2172" s="33"/>
      <c r="LPP2172" s="33"/>
      <c r="LPV2172" s="33"/>
      <c r="LQB2172" s="33"/>
      <c r="LQH2172" s="33"/>
      <c r="LQN2172" s="33"/>
      <c r="LQT2172" s="33"/>
      <c r="LQZ2172" s="33"/>
      <c r="LRF2172" s="33"/>
      <c r="LRL2172" s="33"/>
      <c r="LRR2172" s="33"/>
      <c r="LRX2172" s="33"/>
      <c r="LSD2172" s="33"/>
      <c r="LSJ2172" s="33"/>
      <c r="LSP2172" s="33"/>
      <c r="LSV2172" s="33"/>
      <c r="LTB2172" s="33"/>
      <c r="LTH2172" s="33"/>
      <c r="LTN2172" s="33"/>
      <c r="LTT2172" s="33"/>
      <c r="LTZ2172" s="33"/>
      <c r="LUF2172" s="33"/>
      <c r="LUL2172" s="33"/>
      <c r="LUR2172" s="33"/>
      <c r="LUX2172" s="33"/>
      <c r="LVD2172" s="33"/>
      <c r="LVJ2172" s="33"/>
      <c r="LVP2172" s="33"/>
      <c r="LVV2172" s="33"/>
      <c r="LWB2172" s="33"/>
      <c r="LWH2172" s="33"/>
      <c r="LWN2172" s="33"/>
      <c r="LWT2172" s="33"/>
      <c r="LWZ2172" s="33"/>
      <c r="LXF2172" s="33"/>
      <c r="LXL2172" s="33"/>
      <c r="LXR2172" s="33"/>
      <c r="LXX2172" s="33"/>
      <c r="LYD2172" s="33"/>
      <c r="LYJ2172" s="33"/>
      <c r="LYP2172" s="33"/>
      <c r="LYV2172" s="33"/>
      <c r="LZB2172" s="33"/>
      <c r="LZH2172" s="33"/>
      <c r="LZN2172" s="33"/>
      <c r="LZT2172" s="33"/>
      <c r="LZZ2172" s="33"/>
      <c r="MAF2172" s="33"/>
      <c r="MAL2172" s="33"/>
      <c r="MAR2172" s="33"/>
      <c r="MAX2172" s="33"/>
      <c r="MBD2172" s="33"/>
      <c r="MBJ2172" s="33"/>
      <c r="MBP2172" s="33"/>
      <c r="MBV2172" s="33"/>
      <c r="MCB2172" s="33"/>
      <c r="MCH2172" s="33"/>
      <c r="MCN2172" s="33"/>
      <c r="MCT2172" s="33"/>
      <c r="MCZ2172" s="33"/>
      <c r="MDF2172" s="33"/>
      <c r="MDL2172" s="33"/>
      <c r="MDR2172" s="33"/>
      <c r="MDX2172" s="33"/>
      <c r="MED2172" s="33"/>
      <c r="MEJ2172" s="33"/>
      <c r="MEP2172" s="33"/>
      <c r="MEV2172" s="33"/>
      <c r="MFB2172" s="33"/>
      <c r="MFH2172" s="33"/>
      <c r="MFN2172" s="33"/>
      <c r="MFT2172" s="33"/>
      <c r="MFZ2172" s="33"/>
      <c r="MGF2172" s="33"/>
      <c r="MGL2172" s="33"/>
      <c r="MGR2172" s="33"/>
      <c r="MGX2172" s="33"/>
      <c r="MHD2172" s="33"/>
      <c r="MHJ2172" s="33"/>
      <c r="MHP2172" s="33"/>
      <c r="MHV2172" s="33"/>
      <c r="MIB2172" s="33"/>
      <c r="MIH2172" s="33"/>
      <c r="MIN2172" s="33"/>
      <c r="MIT2172" s="33"/>
      <c r="MIZ2172" s="33"/>
      <c r="MJF2172" s="33"/>
      <c r="MJL2172" s="33"/>
      <c r="MJR2172" s="33"/>
      <c r="MJX2172" s="33"/>
      <c r="MKD2172" s="33"/>
      <c r="MKJ2172" s="33"/>
      <c r="MKP2172" s="33"/>
      <c r="MKV2172" s="33"/>
      <c r="MLB2172" s="33"/>
      <c r="MLH2172" s="33"/>
      <c r="MLN2172" s="33"/>
      <c r="MLT2172" s="33"/>
      <c r="MLZ2172" s="33"/>
      <c r="MMF2172" s="33"/>
      <c r="MML2172" s="33"/>
      <c r="MMR2172" s="33"/>
      <c r="MMX2172" s="33"/>
      <c r="MND2172" s="33"/>
      <c r="MNJ2172" s="33"/>
      <c r="MNP2172" s="33"/>
      <c r="MNV2172" s="33"/>
      <c r="MOB2172" s="33"/>
      <c r="MOH2172" s="33"/>
      <c r="MON2172" s="33"/>
      <c r="MOT2172" s="33"/>
      <c r="MOZ2172" s="33"/>
      <c r="MPF2172" s="33"/>
      <c r="MPL2172" s="33"/>
      <c r="MPR2172" s="33"/>
      <c r="MPX2172" s="33"/>
      <c r="MQD2172" s="33"/>
      <c r="MQJ2172" s="33"/>
      <c r="MQP2172" s="33"/>
      <c r="MQV2172" s="33"/>
      <c r="MRB2172" s="33"/>
      <c r="MRH2172" s="33"/>
      <c r="MRN2172" s="33"/>
      <c r="MRT2172" s="33"/>
      <c r="MRZ2172" s="33"/>
      <c r="MSF2172" s="33"/>
      <c r="MSL2172" s="33"/>
      <c r="MSR2172" s="33"/>
      <c r="MSX2172" s="33"/>
      <c r="MTD2172" s="33"/>
      <c r="MTJ2172" s="33"/>
      <c r="MTP2172" s="33"/>
      <c r="MTV2172" s="33"/>
      <c r="MUB2172" s="33"/>
      <c r="MUH2172" s="33"/>
      <c r="MUN2172" s="33"/>
      <c r="MUT2172" s="33"/>
      <c r="MUZ2172" s="33"/>
      <c r="MVF2172" s="33"/>
      <c r="MVL2172" s="33"/>
      <c r="MVR2172" s="33"/>
      <c r="MVX2172" s="33"/>
      <c r="MWD2172" s="33"/>
      <c r="MWJ2172" s="33"/>
      <c r="MWP2172" s="33"/>
      <c r="MWV2172" s="33"/>
      <c r="MXB2172" s="33"/>
      <c r="MXH2172" s="33"/>
      <c r="MXN2172" s="33"/>
      <c r="MXT2172" s="33"/>
      <c r="MXZ2172" s="33"/>
      <c r="MYF2172" s="33"/>
      <c r="MYL2172" s="33"/>
      <c r="MYR2172" s="33"/>
      <c r="MYX2172" s="33"/>
      <c r="MZD2172" s="33"/>
      <c r="MZJ2172" s="33"/>
      <c r="MZP2172" s="33"/>
      <c r="MZV2172" s="33"/>
      <c r="NAB2172" s="33"/>
      <c r="NAH2172" s="33"/>
      <c r="NAN2172" s="33"/>
      <c r="NAT2172" s="33"/>
      <c r="NAZ2172" s="33"/>
      <c r="NBF2172" s="33"/>
      <c r="NBL2172" s="33"/>
      <c r="NBR2172" s="33"/>
      <c r="NBX2172" s="33"/>
      <c r="NCD2172" s="33"/>
      <c r="NCJ2172" s="33"/>
      <c r="NCP2172" s="33"/>
      <c r="NCV2172" s="33"/>
      <c r="NDB2172" s="33"/>
      <c r="NDH2172" s="33"/>
      <c r="NDN2172" s="33"/>
      <c r="NDT2172" s="33"/>
      <c r="NDZ2172" s="33"/>
      <c r="NEF2172" s="33"/>
      <c r="NEL2172" s="33"/>
      <c r="NER2172" s="33"/>
      <c r="NEX2172" s="33"/>
      <c r="NFD2172" s="33"/>
      <c r="NFJ2172" s="33"/>
      <c r="NFP2172" s="33"/>
      <c r="NFV2172" s="33"/>
      <c r="NGB2172" s="33"/>
      <c r="NGH2172" s="33"/>
      <c r="NGN2172" s="33"/>
      <c r="NGT2172" s="33"/>
      <c r="NGZ2172" s="33"/>
      <c r="NHF2172" s="33"/>
      <c r="NHL2172" s="33"/>
      <c r="NHR2172" s="33"/>
      <c r="NHX2172" s="33"/>
      <c r="NID2172" s="33"/>
      <c r="NIJ2172" s="33"/>
      <c r="NIP2172" s="33"/>
      <c r="NIV2172" s="33"/>
      <c r="NJB2172" s="33"/>
      <c r="NJH2172" s="33"/>
      <c r="NJN2172" s="33"/>
      <c r="NJT2172" s="33"/>
      <c r="NJZ2172" s="33"/>
      <c r="NKF2172" s="33"/>
      <c r="NKL2172" s="33"/>
      <c r="NKR2172" s="33"/>
      <c r="NKX2172" s="33"/>
      <c r="NLD2172" s="33"/>
      <c r="NLJ2172" s="33"/>
      <c r="NLP2172" s="33"/>
      <c r="NLV2172" s="33"/>
      <c r="NMB2172" s="33"/>
      <c r="NMH2172" s="33"/>
      <c r="NMN2172" s="33"/>
      <c r="NMT2172" s="33"/>
      <c r="NMZ2172" s="33"/>
      <c r="NNF2172" s="33"/>
      <c r="NNL2172" s="33"/>
      <c r="NNR2172" s="33"/>
      <c r="NNX2172" s="33"/>
      <c r="NOD2172" s="33"/>
      <c r="NOJ2172" s="33"/>
      <c r="NOP2172" s="33"/>
      <c r="NOV2172" s="33"/>
      <c r="NPB2172" s="33"/>
      <c r="NPH2172" s="33"/>
      <c r="NPN2172" s="33"/>
      <c r="NPT2172" s="33"/>
      <c r="NPZ2172" s="33"/>
      <c r="NQF2172" s="33"/>
      <c r="NQL2172" s="33"/>
      <c r="NQR2172" s="33"/>
      <c r="NQX2172" s="33"/>
      <c r="NRD2172" s="33"/>
      <c r="NRJ2172" s="33"/>
      <c r="NRP2172" s="33"/>
      <c r="NRV2172" s="33"/>
      <c r="NSB2172" s="33"/>
      <c r="NSH2172" s="33"/>
      <c r="NSN2172" s="33"/>
      <c r="NST2172" s="33"/>
      <c r="NSZ2172" s="33"/>
      <c r="NTF2172" s="33"/>
      <c r="NTL2172" s="33"/>
      <c r="NTR2172" s="33"/>
      <c r="NTX2172" s="33"/>
      <c r="NUD2172" s="33"/>
      <c r="NUJ2172" s="33"/>
      <c r="NUP2172" s="33"/>
      <c r="NUV2172" s="33"/>
      <c r="NVB2172" s="33"/>
      <c r="NVH2172" s="33"/>
      <c r="NVN2172" s="33"/>
      <c r="NVT2172" s="33"/>
      <c r="NVZ2172" s="33"/>
      <c r="NWF2172" s="33"/>
      <c r="NWL2172" s="33"/>
      <c r="NWR2172" s="33"/>
      <c r="NWX2172" s="33"/>
      <c r="NXD2172" s="33"/>
      <c r="NXJ2172" s="33"/>
      <c r="NXP2172" s="33"/>
      <c r="NXV2172" s="33"/>
      <c r="NYB2172" s="33"/>
      <c r="NYH2172" s="33"/>
      <c r="NYN2172" s="33"/>
      <c r="NYT2172" s="33"/>
      <c r="NYZ2172" s="33"/>
      <c r="NZF2172" s="33"/>
      <c r="NZL2172" s="33"/>
      <c r="NZR2172" s="33"/>
      <c r="NZX2172" s="33"/>
      <c r="OAD2172" s="33"/>
      <c r="OAJ2172" s="33"/>
      <c r="OAP2172" s="33"/>
      <c r="OAV2172" s="33"/>
      <c r="OBB2172" s="33"/>
      <c r="OBH2172" s="33"/>
      <c r="OBN2172" s="33"/>
      <c r="OBT2172" s="33"/>
      <c r="OBZ2172" s="33"/>
      <c r="OCF2172" s="33"/>
      <c r="OCL2172" s="33"/>
      <c r="OCR2172" s="33"/>
      <c r="OCX2172" s="33"/>
      <c r="ODD2172" s="33"/>
      <c r="ODJ2172" s="33"/>
      <c r="ODP2172" s="33"/>
      <c r="ODV2172" s="33"/>
      <c r="OEB2172" s="33"/>
      <c r="OEH2172" s="33"/>
      <c r="OEN2172" s="33"/>
      <c r="OET2172" s="33"/>
      <c r="OEZ2172" s="33"/>
      <c r="OFF2172" s="33"/>
      <c r="OFL2172" s="33"/>
      <c r="OFR2172" s="33"/>
      <c r="OFX2172" s="33"/>
      <c r="OGD2172" s="33"/>
      <c r="OGJ2172" s="33"/>
      <c r="OGP2172" s="33"/>
      <c r="OGV2172" s="33"/>
      <c r="OHB2172" s="33"/>
      <c r="OHH2172" s="33"/>
      <c r="OHN2172" s="33"/>
      <c r="OHT2172" s="33"/>
      <c r="OHZ2172" s="33"/>
      <c r="OIF2172" s="33"/>
      <c r="OIL2172" s="33"/>
      <c r="OIR2172" s="33"/>
      <c r="OIX2172" s="33"/>
      <c r="OJD2172" s="33"/>
      <c r="OJJ2172" s="33"/>
      <c r="OJP2172" s="33"/>
      <c r="OJV2172" s="33"/>
      <c r="OKB2172" s="33"/>
      <c r="OKH2172" s="33"/>
      <c r="OKN2172" s="33"/>
      <c r="OKT2172" s="33"/>
      <c r="OKZ2172" s="33"/>
      <c r="OLF2172" s="33"/>
      <c r="OLL2172" s="33"/>
      <c r="OLR2172" s="33"/>
      <c r="OLX2172" s="33"/>
      <c r="OMD2172" s="33"/>
      <c r="OMJ2172" s="33"/>
      <c r="OMP2172" s="33"/>
      <c r="OMV2172" s="33"/>
      <c r="ONB2172" s="33"/>
      <c r="ONH2172" s="33"/>
      <c r="ONN2172" s="33"/>
      <c r="ONT2172" s="33"/>
      <c r="ONZ2172" s="33"/>
      <c r="OOF2172" s="33"/>
      <c r="OOL2172" s="33"/>
      <c r="OOR2172" s="33"/>
      <c r="OOX2172" s="33"/>
      <c r="OPD2172" s="33"/>
      <c r="OPJ2172" s="33"/>
      <c r="OPP2172" s="33"/>
      <c r="OPV2172" s="33"/>
      <c r="OQB2172" s="33"/>
      <c r="OQH2172" s="33"/>
      <c r="OQN2172" s="33"/>
      <c r="OQT2172" s="33"/>
      <c r="OQZ2172" s="33"/>
      <c r="ORF2172" s="33"/>
      <c r="ORL2172" s="33"/>
      <c r="ORR2172" s="33"/>
      <c r="ORX2172" s="33"/>
      <c r="OSD2172" s="33"/>
      <c r="OSJ2172" s="33"/>
      <c r="OSP2172" s="33"/>
      <c r="OSV2172" s="33"/>
      <c r="OTB2172" s="33"/>
      <c r="OTH2172" s="33"/>
      <c r="OTN2172" s="33"/>
      <c r="OTT2172" s="33"/>
      <c r="OTZ2172" s="33"/>
      <c r="OUF2172" s="33"/>
      <c r="OUL2172" s="33"/>
      <c r="OUR2172" s="33"/>
      <c r="OUX2172" s="33"/>
      <c r="OVD2172" s="33"/>
      <c r="OVJ2172" s="33"/>
      <c r="OVP2172" s="33"/>
      <c r="OVV2172" s="33"/>
      <c r="OWB2172" s="33"/>
      <c r="OWH2172" s="33"/>
      <c r="OWN2172" s="33"/>
      <c r="OWT2172" s="33"/>
      <c r="OWZ2172" s="33"/>
      <c r="OXF2172" s="33"/>
      <c r="OXL2172" s="33"/>
      <c r="OXR2172" s="33"/>
      <c r="OXX2172" s="33"/>
      <c r="OYD2172" s="33"/>
      <c r="OYJ2172" s="33"/>
      <c r="OYP2172" s="33"/>
      <c r="OYV2172" s="33"/>
      <c r="OZB2172" s="33"/>
      <c r="OZH2172" s="33"/>
      <c r="OZN2172" s="33"/>
      <c r="OZT2172" s="33"/>
      <c r="OZZ2172" s="33"/>
      <c r="PAF2172" s="33"/>
      <c r="PAL2172" s="33"/>
      <c r="PAR2172" s="33"/>
      <c r="PAX2172" s="33"/>
      <c r="PBD2172" s="33"/>
      <c r="PBJ2172" s="33"/>
      <c r="PBP2172" s="33"/>
      <c r="PBV2172" s="33"/>
      <c r="PCB2172" s="33"/>
      <c r="PCH2172" s="33"/>
      <c r="PCN2172" s="33"/>
      <c r="PCT2172" s="33"/>
      <c r="PCZ2172" s="33"/>
      <c r="PDF2172" s="33"/>
      <c r="PDL2172" s="33"/>
      <c r="PDR2172" s="33"/>
      <c r="PDX2172" s="33"/>
      <c r="PED2172" s="33"/>
      <c r="PEJ2172" s="33"/>
      <c r="PEP2172" s="33"/>
      <c r="PEV2172" s="33"/>
      <c r="PFB2172" s="33"/>
      <c r="PFH2172" s="33"/>
      <c r="PFN2172" s="33"/>
      <c r="PFT2172" s="33"/>
      <c r="PFZ2172" s="33"/>
      <c r="PGF2172" s="33"/>
      <c r="PGL2172" s="33"/>
      <c r="PGR2172" s="33"/>
      <c r="PGX2172" s="33"/>
      <c r="PHD2172" s="33"/>
      <c r="PHJ2172" s="33"/>
      <c r="PHP2172" s="33"/>
      <c r="PHV2172" s="33"/>
      <c r="PIB2172" s="33"/>
      <c r="PIH2172" s="33"/>
      <c r="PIN2172" s="33"/>
      <c r="PIT2172" s="33"/>
      <c r="PIZ2172" s="33"/>
      <c r="PJF2172" s="33"/>
      <c r="PJL2172" s="33"/>
      <c r="PJR2172" s="33"/>
      <c r="PJX2172" s="33"/>
      <c r="PKD2172" s="33"/>
      <c r="PKJ2172" s="33"/>
      <c r="PKP2172" s="33"/>
      <c r="PKV2172" s="33"/>
      <c r="PLB2172" s="33"/>
      <c r="PLH2172" s="33"/>
      <c r="PLN2172" s="33"/>
      <c r="PLT2172" s="33"/>
      <c r="PLZ2172" s="33"/>
      <c r="PMF2172" s="33"/>
      <c r="PML2172" s="33"/>
      <c r="PMR2172" s="33"/>
      <c r="PMX2172" s="33"/>
      <c r="PND2172" s="33"/>
      <c r="PNJ2172" s="33"/>
      <c r="PNP2172" s="33"/>
      <c r="PNV2172" s="33"/>
      <c r="POB2172" s="33"/>
      <c r="POH2172" s="33"/>
      <c r="PON2172" s="33"/>
      <c r="POT2172" s="33"/>
      <c r="POZ2172" s="33"/>
      <c r="PPF2172" s="33"/>
      <c r="PPL2172" s="33"/>
      <c r="PPR2172" s="33"/>
      <c r="PPX2172" s="33"/>
      <c r="PQD2172" s="33"/>
      <c r="PQJ2172" s="33"/>
      <c r="PQP2172" s="33"/>
      <c r="PQV2172" s="33"/>
      <c r="PRB2172" s="33"/>
      <c r="PRH2172" s="33"/>
      <c r="PRN2172" s="33"/>
      <c r="PRT2172" s="33"/>
      <c r="PRZ2172" s="33"/>
      <c r="PSF2172" s="33"/>
      <c r="PSL2172" s="33"/>
      <c r="PSR2172" s="33"/>
      <c r="PSX2172" s="33"/>
      <c r="PTD2172" s="33"/>
      <c r="PTJ2172" s="33"/>
      <c r="PTP2172" s="33"/>
      <c r="PTV2172" s="33"/>
      <c r="PUB2172" s="33"/>
      <c r="PUH2172" s="33"/>
      <c r="PUN2172" s="33"/>
      <c r="PUT2172" s="33"/>
      <c r="PUZ2172" s="33"/>
      <c r="PVF2172" s="33"/>
      <c r="PVL2172" s="33"/>
      <c r="PVR2172" s="33"/>
      <c r="PVX2172" s="33"/>
      <c r="PWD2172" s="33"/>
      <c r="PWJ2172" s="33"/>
      <c r="PWP2172" s="33"/>
      <c r="PWV2172" s="33"/>
      <c r="PXB2172" s="33"/>
      <c r="PXH2172" s="33"/>
      <c r="PXN2172" s="33"/>
      <c r="PXT2172" s="33"/>
      <c r="PXZ2172" s="33"/>
      <c r="PYF2172" s="33"/>
      <c r="PYL2172" s="33"/>
      <c r="PYR2172" s="33"/>
      <c r="PYX2172" s="33"/>
      <c r="PZD2172" s="33"/>
      <c r="PZJ2172" s="33"/>
      <c r="PZP2172" s="33"/>
      <c r="PZV2172" s="33"/>
      <c r="QAB2172" s="33"/>
      <c r="QAH2172" s="33"/>
      <c r="QAN2172" s="33"/>
      <c r="QAT2172" s="33"/>
      <c r="QAZ2172" s="33"/>
      <c r="QBF2172" s="33"/>
      <c r="QBL2172" s="33"/>
      <c r="QBR2172" s="33"/>
      <c r="QBX2172" s="33"/>
      <c r="QCD2172" s="33"/>
      <c r="QCJ2172" s="33"/>
      <c r="QCP2172" s="33"/>
      <c r="QCV2172" s="33"/>
      <c r="QDB2172" s="33"/>
      <c r="QDH2172" s="33"/>
      <c r="QDN2172" s="33"/>
      <c r="QDT2172" s="33"/>
      <c r="QDZ2172" s="33"/>
      <c r="QEF2172" s="33"/>
      <c r="QEL2172" s="33"/>
      <c r="QER2172" s="33"/>
      <c r="QEX2172" s="33"/>
      <c r="QFD2172" s="33"/>
      <c r="QFJ2172" s="33"/>
      <c r="QFP2172" s="33"/>
      <c r="QFV2172" s="33"/>
      <c r="QGB2172" s="33"/>
      <c r="QGH2172" s="33"/>
      <c r="QGN2172" s="33"/>
      <c r="QGT2172" s="33"/>
      <c r="QGZ2172" s="33"/>
      <c r="QHF2172" s="33"/>
      <c r="QHL2172" s="33"/>
      <c r="QHR2172" s="33"/>
      <c r="QHX2172" s="33"/>
      <c r="QID2172" s="33"/>
      <c r="QIJ2172" s="33"/>
      <c r="QIP2172" s="33"/>
      <c r="QIV2172" s="33"/>
      <c r="QJB2172" s="33"/>
      <c r="QJH2172" s="33"/>
      <c r="QJN2172" s="33"/>
      <c r="QJT2172" s="33"/>
      <c r="QJZ2172" s="33"/>
      <c r="QKF2172" s="33"/>
      <c r="QKL2172" s="33"/>
      <c r="QKR2172" s="33"/>
      <c r="QKX2172" s="33"/>
      <c r="QLD2172" s="33"/>
      <c r="QLJ2172" s="33"/>
      <c r="QLP2172" s="33"/>
      <c r="QLV2172" s="33"/>
      <c r="QMB2172" s="33"/>
      <c r="QMH2172" s="33"/>
      <c r="QMN2172" s="33"/>
      <c r="QMT2172" s="33"/>
      <c r="QMZ2172" s="33"/>
      <c r="QNF2172" s="33"/>
      <c r="QNL2172" s="33"/>
      <c r="QNR2172" s="33"/>
      <c r="QNX2172" s="33"/>
      <c r="QOD2172" s="33"/>
      <c r="QOJ2172" s="33"/>
      <c r="QOP2172" s="33"/>
      <c r="QOV2172" s="33"/>
      <c r="QPB2172" s="33"/>
      <c r="QPH2172" s="33"/>
      <c r="QPN2172" s="33"/>
      <c r="QPT2172" s="33"/>
      <c r="QPZ2172" s="33"/>
      <c r="QQF2172" s="33"/>
      <c r="QQL2172" s="33"/>
      <c r="QQR2172" s="33"/>
      <c r="QQX2172" s="33"/>
      <c r="QRD2172" s="33"/>
      <c r="QRJ2172" s="33"/>
      <c r="QRP2172" s="33"/>
      <c r="QRV2172" s="33"/>
      <c r="QSB2172" s="33"/>
      <c r="QSH2172" s="33"/>
      <c r="QSN2172" s="33"/>
      <c r="QST2172" s="33"/>
      <c r="QSZ2172" s="33"/>
      <c r="QTF2172" s="33"/>
      <c r="QTL2172" s="33"/>
      <c r="QTR2172" s="33"/>
      <c r="QTX2172" s="33"/>
      <c r="QUD2172" s="33"/>
      <c r="QUJ2172" s="33"/>
      <c r="QUP2172" s="33"/>
      <c r="QUV2172" s="33"/>
      <c r="QVB2172" s="33"/>
      <c r="QVH2172" s="33"/>
      <c r="QVN2172" s="33"/>
      <c r="QVT2172" s="33"/>
      <c r="QVZ2172" s="33"/>
      <c r="QWF2172" s="33"/>
      <c r="QWL2172" s="33"/>
      <c r="QWR2172" s="33"/>
      <c r="QWX2172" s="33"/>
      <c r="QXD2172" s="33"/>
      <c r="QXJ2172" s="33"/>
      <c r="QXP2172" s="33"/>
      <c r="QXV2172" s="33"/>
      <c r="QYB2172" s="33"/>
      <c r="QYH2172" s="33"/>
      <c r="QYN2172" s="33"/>
      <c r="QYT2172" s="33"/>
      <c r="QYZ2172" s="33"/>
      <c r="QZF2172" s="33"/>
      <c r="QZL2172" s="33"/>
      <c r="QZR2172" s="33"/>
      <c r="QZX2172" s="33"/>
      <c r="RAD2172" s="33"/>
      <c r="RAJ2172" s="33"/>
      <c r="RAP2172" s="33"/>
      <c r="RAV2172" s="33"/>
      <c r="RBB2172" s="33"/>
      <c r="RBH2172" s="33"/>
      <c r="RBN2172" s="33"/>
      <c r="RBT2172" s="33"/>
      <c r="RBZ2172" s="33"/>
      <c r="RCF2172" s="33"/>
      <c r="RCL2172" s="33"/>
      <c r="RCR2172" s="33"/>
      <c r="RCX2172" s="33"/>
      <c r="RDD2172" s="33"/>
      <c r="RDJ2172" s="33"/>
      <c r="RDP2172" s="33"/>
      <c r="RDV2172" s="33"/>
      <c r="REB2172" s="33"/>
      <c r="REH2172" s="33"/>
      <c r="REN2172" s="33"/>
      <c r="RET2172" s="33"/>
      <c r="REZ2172" s="33"/>
      <c r="RFF2172" s="33"/>
      <c r="RFL2172" s="33"/>
      <c r="RFR2172" s="33"/>
      <c r="RFX2172" s="33"/>
      <c r="RGD2172" s="33"/>
      <c r="RGJ2172" s="33"/>
      <c r="RGP2172" s="33"/>
      <c r="RGV2172" s="33"/>
      <c r="RHB2172" s="33"/>
      <c r="RHH2172" s="33"/>
      <c r="RHN2172" s="33"/>
      <c r="RHT2172" s="33"/>
      <c r="RHZ2172" s="33"/>
      <c r="RIF2172" s="33"/>
      <c r="RIL2172" s="33"/>
      <c r="RIR2172" s="33"/>
      <c r="RIX2172" s="33"/>
      <c r="RJD2172" s="33"/>
      <c r="RJJ2172" s="33"/>
      <c r="RJP2172" s="33"/>
      <c r="RJV2172" s="33"/>
      <c r="RKB2172" s="33"/>
      <c r="RKH2172" s="33"/>
      <c r="RKN2172" s="33"/>
      <c r="RKT2172" s="33"/>
      <c r="RKZ2172" s="33"/>
      <c r="RLF2172" s="33"/>
      <c r="RLL2172" s="33"/>
      <c r="RLR2172" s="33"/>
      <c r="RLX2172" s="33"/>
      <c r="RMD2172" s="33"/>
      <c r="RMJ2172" s="33"/>
      <c r="RMP2172" s="33"/>
      <c r="RMV2172" s="33"/>
      <c r="RNB2172" s="33"/>
      <c r="RNH2172" s="33"/>
      <c r="RNN2172" s="33"/>
      <c r="RNT2172" s="33"/>
      <c r="RNZ2172" s="33"/>
      <c r="ROF2172" s="33"/>
      <c r="ROL2172" s="33"/>
      <c r="ROR2172" s="33"/>
      <c r="ROX2172" s="33"/>
      <c r="RPD2172" s="33"/>
      <c r="RPJ2172" s="33"/>
      <c r="RPP2172" s="33"/>
      <c r="RPV2172" s="33"/>
      <c r="RQB2172" s="33"/>
      <c r="RQH2172" s="33"/>
      <c r="RQN2172" s="33"/>
      <c r="RQT2172" s="33"/>
      <c r="RQZ2172" s="33"/>
      <c r="RRF2172" s="33"/>
      <c r="RRL2172" s="33"/>
      <c r="RRR2172" s="33"/>
      <c r="RRX2172" s="33"/>
      <c r="RSD2172" s="33"/>
      <c r="RSJ2172" s="33"/>
      <c r="RSP2172" s="33"/>
      <c r="RSV2172" s="33"/>
      <c r="RTB2172" s="33"/>
      <c r="RTH2172" s="33"/>
      <c r="RTN2172" s="33"/>
      <c r="RTT2172" s="33"/>
      <c r="RTZ2172" s="33"/>
      <c r="RUF2172" s="33"/>
      <c r="RUL2172" s="33"/>
      <c r="RUR2172" s="33"/>
      <c r="RUX2172" s="33"/>
      <c r="RVD2172" s="33"/>
      <c r="RVJ2172" s="33"/>
      <c r="RVP2172" s="33"/>
      <c r="RVV2172" s="33"/>
      <c r="RWB2172" s="33"/>
      <c r="RWH2172" s="33"/>
      <c r="RWN2172" s="33"/>
      <c r="RWT2172" s="33"/>
      <c r="RWZ2172" s="33"/>
      <c r="RXF2172" s="33"/>
      <c r="RXL2172" s="33"/>
      <c r="RXR2172" s="33"/>
      <c r="RXX2172" s="33"/>
      <c r="RYD2172" s="33"/>
      <c r="RYJ2172" s="33"/>
      <c r="RYP2172" s="33"/>
      <c r="RYV2172" s="33"/>
      <c r="RZB2172" s="33"/>
      <c r="RZH2172" s="33"/>
      <c r="RZN2172" s="33"/>
      <c r="RZT2172" s="33"/>
      <c r="RZZ2172" s="33"/>
      <c r="SAF2172" s="33"/>
      <c r="SAL2172" s="33"/>
      <c r="SAR2172" s="33"/>
      <c r="SAX2172" s="33"/>
      <c r="SBD2172" s="33"/>
      <c r="SBJ2172" s="33"/>
      <c r="SBP2172" s="33"/>
      <c r="SBV2172" s="33"/>
      <c r="SCB2172" s="33"/>
      <c r="SCH2172" s="33"/>
      <c r="SCN2172" s="33"/>
      <c r="SCT2172" s="33"/>
      <c r="SCZ2172" s="33"/>
      <c r="SDF2172" s="33"/>
      <c r="SDL2172" s="33"/>
      <c r="SDR2172" s="33"/>
      <c r="SDX2172" s="33"/>
      <c r="SED2172" s="33"/>
      <c r="SEJ2172" s="33"/>
      <c r="SEP2172" s="33"/>
      <c r="SEV2172" s="33"/>
      <c r="SFB2172" s="33"/>
      <c r="SFH2172" s="33"/>
      <c r="SFN2172" s="33"/>
      <c r="SFT2172" s="33"/>
      <c r="SFZ2172" s="33"/>
      <c r="SGF2172" s="33"/>
      <c r="SGL2172" s="33"/>
      <c r="SGR2172" s="33"/>
      <c r="SGX2172" s="33"/>
      <c r="SHD2172" s="33"/>
      <c r="SHJ2172" s="33"/>
      <c r="SHP2172" s="33"/>
      <c r="SHV2172" s="33"/>
      <c r="SIB2172" s="33"/>
      <c r="SIH2172" s="33"/>
      <c r="SIN2172" s="33"/>
      <c r="SIT2172" s="33"/>
      <c r="SIZ2172" s="33"/>
      <c r="SJF2172" s="33"/>
      <c r="SJL2172" s="33"/>
      <c r="SJR2172" s="33"/>
      <c r="SJX2172" s="33"/>
      <c r="SKD2172" s="33"/>
      <c r="SKJ2172" s="33"/>
      <c r="SKP2172" s="33"/>
      <c r="SKV2172" s="33"/>
      <c r="SLB2172" s="33"/>
      <c r="SLH2172" s="33"/>
      <c r="SLN2172" s="33"/>
      <c r="SLT2172" s="33"/>
      <c r="SLZ2172" s="33"/>
      <c r="SMF2172" s="33"/>
      <c r="SML2172" s="33"/>
      <c r="SMR2172" s="33"/>
      <c r="SMX2172" s="33"/>
      <c r="SND2172" s="33"/>
      <c r="SNJ2172" s="33"/>
      <c r="SNP2172" s="33"/>
      <c r="SNV2172" s="33"/>
      <c r="SOB2172" s="33"/>
      <c r="SOH2172" s="33"/>
      <c r="SON2172" s="33"/>
      <c r="SOT2172" s="33"/>
      <c r="SOZ2172" s="33"/>
      <c r="SPF2172" s="33"/>
      <c r="SPL2172" s="33"/>
      <c r="SPR2172" s="33"/>
      <c r="SPX2172" s="33"/>
      <c r="SQD2172" s="33"/>
      <c r="SQJ2172" s="33"/>
      <c r="SQP2172" s="33"/>
      <c r="SQV2172" s="33"/>
      <c r="SRB2172" s="33"/>
      <c r="SRH2172" s="33"/>
      <c r="SRN2172" s="33"/>
      <c r="SRT2172" s="33"/>
      <c r="SRZ2172" s="33"/>
      <c r="SSF2172" s="33"/>
      <c r="SSL2172" s="33"/>
      <c r="SSR2172" s="33"/>
      <c r="SSX2172" s="33"/>
      <c r="STD2172" s="33"/>
      <c r="STJ2172" s="33"/>
      <c r="STP2172" s="33"/>
      <c r="STV2172" s="33"/>
      <c r="SUB2172" s="33"/>
      <c r="SUH2172" s="33"/>
      <c r="SUN2172" s="33"/>
      <c r="SUT2172" s="33"/>
      <c r="SUZ2172" s="33"/>
      <c r="SVF2172" s="33"/>
      <c r="SVL2172" s="33"/>
      <c r="SVR2172" s="33"/>
      <c r="SVX2172" s="33"/>
      <c r="SWD2172" s="33"/>
      <c r="SWJ2172" s="33"/>
      <c r="SWP2172" s="33"/>
      <c r="SWV2172" s="33"/>
      <c r="SXB2172" s="33"/>
      <c r="SXH2172" s="33"/>
      <c r="SXN2172" s="33"/>
      <c r="SXT2172" s="33"/>
      <c r="SXZ2172" s="33"/>
      <c r="SYF2172" s="33"/>
      <c r="SYL2172" s="33"/>
      <c r="SYR2172" s="33"/>
      <c r="SYX2172" s="33"/>
      <c r="SZD2172" s="33"/>
      <c r="SZJ2172" s="33"/>
      <c r="SZP2172" s="33"/>
      <c r="SZV2172" s="33"/>
      <c r="TAB2172" s="33"/>
      <c r="TAH2172" s="33"/>
      <c r="TAN2172" s="33"/>
      <c r="TAT2172" s="33"/>
      <c r="TAZ2172" s="33"/>
      <c r="TBF2172" s="33"/>
      <c r="TBL2172" s="33"/>
      <c r="TBR2172" s="33"/>
      <c r="TBX2172" s="33"/>
      <c r="TCD2172" s="33"/>
      <c r="TCJ2172" s="33"/>
      <c r="TCP2172" s="33"/>
      <c r="TCV2172" s="33"/>
      <c r="TDB2172" s="33"/>
      <c r="TDH2172" s="33"/>
      <c r="TDN2172" s="33"/>
      <c r="TDT2172" s="33"/>
      <c r="TDZ2172" s="33"/>
      <c r="TEF2172" s="33"/>
      <c r="TEL2172" s="33"/>
      <c r="TER2172" s="33"/>
      <c r="TEX2172" s="33"/>
      <c r="TFD2172" s="33"/>
      <c r="TFJ2172" s="33"/>
      <c r="TFP2172" s="33"/>
      <c r="TFV2172" s="33"/>
      <c r="TGB2172" s="33"/>
      <c r="TGH2172" s="33"/>
      <c r="TGN2172" s="33"/>
      <c r="TGT2172" s="33"/>
      <c r="TGZ2172" s="33"/>
      <c r="THF2172" s="33"/>
      <c r="THL2172" s="33"/>
      <c r="THR2172" s="33"/>
      <c r="THX2172" s="33"/>
      <c r="TID2172" s="33"/>
      <c r="TIJ2172" s="33"/>
      <c r="TIP2172" s="33"/>
      <c r="TIV2172" s="33"/>
      <c r="TJB2172" s="33"/>
      <c r="TJH2172" s="33"/>
      <c r="TJN2172" s="33"/>
      <c r="TJT2172" s="33"/>
      <c r="TJZ2172" s="33"/>
      <c r="TKF2172" s="33"/>
      <c r="TKL2172" s="33"/>
      <c r="TKR2172" s="33"/>
      <c r="TKX2172" s="33"/>
      <c r="TLD2172" s="33"/>
      <c r="TLJ2172" s="33"/>
      <c r="TLP2172" s="33"/>
      <c r="TLV2172" s="33"/>
      <c r="TMB2172" s="33"/>
      <c r="TMH2172" s="33"/>
      <c r="TMN2172" s="33"/>
      <c r="TMT2172" s="33"/>
      <c r="TMZ2172" s="33"/>
      <c r="TNF2172" s="33"/>
      <c r="TNL2172" s="33"/>
      <c r="TNR2172" s="33"/>
      <c r="TNX2172" s="33"/>
      <c r="TOD2172" s="33"/>
      <c r="TOJ2172" s="33"/>
      <c r="TOP2172" s="33"/>
      <c r="TOV2172" s="33"/>
      <c r="TPB2172" s="33"/>
      <c r="TPH2172" s="33"/>
      <c r="TPN2172" s="33"/>
      <c r="TPT2172" s="33"/>
      <c r="TPZ2172" s="33"/>
      <c r="TQF2172" s="33"/>
      <c r="TQL2172" s="33"/>
      <c r="TQR2172" s="33"/>
      <c r="TQX2172" s="33"/>
      <c r="TRD2172" s="33"/>
      <c r="TRJ2172" s="33"/>
      <c r="TRP2172" s="33"/>
      <c r="TRV2172" s="33"/>
      <c r="TSB2172" s="33"/>
      <c r="TSH2172" s="33"/>
      <c r="TSN2172" s="33"/>
      <c r="TST2172" s="33"/>
      <c r="TSZ2172" s="33"/>
      <c r="TTF2172" s="33"/>
      <c r="TTL2172" s="33"/>
      <c r="TTR2172" s="33"/>
      <c r="TTX2172" s="33"/>
      <c r="TUD2172" s="33"/>
      <c r="TUJ2172" s="33"/>
      <c r="TUP2172" s="33"/>
      <c r="TUV2172" s="33"/>
      <c r="TVB2172" s="33"/>
      <c r="TVH2172" s="33"/>
      <c r="TVN2172" s="33"/>
      <c r="TVT2172" s="33"/>
      <c r="TVZ2172" s="33"/>
      <c r="TWF2172" s="33"/>
      <c r="TWL2172" s="33"/>
      <c r="TWR2172" s="33"/>
      <c r="TWX2172" s="33"/>
      <c r="TXD2172" s="33"/>
      <c r="TXJ2172" s="33"/>
      <c r="TXP2172" s="33"/>
      <c r="TXV2172" s="33"/>
      <c r="TYB2172" s="33"/>
      <c r="TYH2172" s="33"/>
      <c r="TYN2172" s="33"/>
      <c r="TYT2172" s="33"/>
      <c r="TYZ2172" s="33"/>
      <c r="TZF2172" s="33"/>
      <c r="TZL2172" s="33"/>
      <c r="TZR2172" s="33"/>
      <c r="TZX2172" s="33"/>
      <c r="UAD2172" s="33"/>
      <c r="UAJ2172" s="33"/>
      <c r="UAP2172" s="33"/>
      <c r="UAV2172" s="33"/>
      <c r="UBB2172" s="33"/>
      <c r="UBH2172" s="33"/>
      <c r="UBN2172" s="33"/>
      <c r="UBT2172" s="33"/>
      <c r="UBZ2172" s="33"/>
      <c r="UCF2172" s="33"/>
      <c r="UCL2172" s="33"/>
      <c r="UCR2172" s="33"/>
      <c r="UCX2172" s="33"/>
      <c r="UDD2172" s="33"/>
      <c r="UDJ2172" s="33"/>
      <c r="UDP2172" s="33"/>
      <c r="UDV2172" s="33"/>
      <c r="UEB2172" s="33"/>
      <c r="UEH2172" s="33"/>
      <c r="UEN2172" s="33"/>
      <c r="UET2172" s="33"/>
      <c r="UEZ2172" s="33"/>
      <c r="UFF2172" s="33"/>
      <c r="UFL2172" s="33"/>
      <c r="UFR2172" s="33"/>
      <c r="UFX2172" s="33"/>
      <c r="UGD2172" s="33"/>
      <c r="UGJ2172" s="33"/>
      <c r="UGP2172" s="33"/>
      <c r="UGV2172" s="33"/>
      <c r="UHB2172" s="33"/>
      <c r="UHH2172" s="33"/>
      <c r="UHN2172" s="33"/>
      <c r="UHT2172" s="33"/>
      <c r="UHZ2172" s="33"/>
      <c r="UIF2172" s="33"/>
      <c r="UIL2172" s="33"/>
      <c r="UIR2172" s="33"/>
      <c r="UIX2172" s="33"/>
      <c r="UJD2172" s="33"/>
      <c r="UJJ2172" s="33"/>
      <c r="UJP2172" s="33"/>
      <c r="UJV2172" s="33"/>
      <c r="UKB2172" s="33"/>
      <c r="UKH2172" s="33"/>
      <c r="UKN2172" s="33"/>
      <c r="UKT2172" s="33"/>
      <c r="UKZ2172" s="33"/>
      <c r="ULF2172" s="33"/>
      <c r="ULL2172" s="33"/>
      <c r="ULR2172" s="33"/>
      <c r="ULX2172" s="33"/>
      <c r="UMD2172" s="33"/>
      <c r="UMJ2172" s="33"/>
      <c r="UMP2172" s="33"/>
      <c r="UMV2172" s="33"/>
      <c r="UNB2172" s="33"/>
      <c r="UNH2172" s="33"/>
      <c r="UNN2172" s="33"/>
      <c r="UNT2172" s="33"/>
      <c r="UNZ2172" s="33"/>
      <c r="UOF2172" s="33"/>
      <c r="UOL2172" s="33"/>
      <c r="UOR2172" s="33"/>
      <c r="UOX2172" s="33"/>
      <c r="UPD2172" s="33"/>
      <c r="UPJ2172" s="33"/>
      <c r="UPP2172" s="33"/>
      <c r="UPV2172" s="33"/>
      <c r="UQB2172" s="33"/>
      <c r="UQH2172" s="33"/>
      <c r="UQN2172" s="33"/>
      <c r="UQT2172" s="33"/>
      <c r="UQZ2172" s="33"/>
      <c r="URF2172" s="33"/>
      <c r="URL2172" s="33"/>
      <c r="URR2172" s="33"/>
      <c r="URX2172" s="33"/>
      <c r="USD2172" s="33"/>
      <c r="USJ2172" s="33"/>
      <c r="USP2172" s="33"/>
      <c r="USV2172" s="33"/>
      <c r="UTB2172" s="33"/>
      <c r="UTH2172" s="33"/>
      <c r="UTN2172" s="33"/>
      <c r="UTT2172" s="33"/>
      <c r="UTZ2172" s="33"/>
      <c r="UUF2172" s="33"/>
      <c r="UUL2172" s="33"/>
      <c r="UUR2172" s="33"/>
      <c r="UUX2172" s="33"/>
      <c r="UVD2172" s="33"/>
      <c r="UVJ2172" s="33"/>
      <c r="UVP2172" s="33"/>
      <c r="UVV2172" s="33"/>
      <c r="UWB2172" s="33"/>
      <c r="UWH2172" s="33"/>
      <c r="UWN2172" s="33"/>
      <c r="UWT2172" s="33"/>
      <c r="UWZ2172" s="33"/>
      <c r="UXF2172" s="33"/>
      <c r="UXL2172" s="33"/>
      <c r="UXR2172" s="33"/>
      <c r="UXX2172" s="33"/>
      <c r="UYD2172" s="33"/>
      <c r="UYJ2172" s="33"/>
      <c r="UYP2172" s="33"/>
      <c r="UYV2172" s="33"/>
      <c r="UZB2172" s="33"/>
      <c r="UZH2172" s="33"/>
      <c r="UZN2172" s="33"/>
      <c r="UZT2172" s="33"/>
      <c r="UZZ2172" s="33"/>
      <c r="VAF2172" s="33"/>
      <c r="VAL2172" s="33"/>
      <c r="VAR2172" s="33"/>
      <c r="VAX2172" s="33"/>
      <c r="VBD2172" s="33"/>
      <c r="VBJ2172" s="33"/>
      <c r="VBP2172" s="33"/>
      <c r="VBV2172" s="33"/>
      <c r="VCB2172" s="33"/>
      <c r="VCH2172" s="33"/>
      <c r="VCN2172" s="33"/>
      <c r="VCT2172" s="33"/>
      <c r="VCZ2172" s="33"/>
      <c r="VDF2172" s="33"/>
      <c r="VDL2172" s="33"/>
      <c r="VDR2172" s="33"/>
      <c r="VDX2172" s="33"/>
      <c r="VED2172" s="33"/>
      <c r="VEJ2172" s="33"/>
      <c r="VEP2172" s="33"/>
      <c r="VEV2172" s="33"/>
      <c r="VFB2172" s="33"/>
      <c r="VFH2172" s="33"/>
      <c r="VFN2172" s="33"/>
      <c r="VFT2172" s="33"/>
      <c r="VFZ2172" s="33"/>
      <c r="VGF2172" s="33"/>
      <c r="VGL2172" s="33"/>
      <c r="VGR2172" s="33"/>
      <c r="VGX2172" s="33"/>
      <c r="VHD2172" s="33"/>
      <c r="VHJ2172" s="33"/>
      <c r="VHP2172" s="33"/>
      <c r="VHV2172" s="33"/>
      <c r="VIB2172" s="33"/>
      <c r="VIH2172" s="33"/>
      <c r="VIN2172" s="33"/>
      <c r="VIT2172" s="33"/>
      <c r="VIZ2172" s="33"/>
      <c r="VJF2172" s="33"/>
      <c r="VJL2172" s="33"/>
      <c r="VJR2172" s="33"/>
      <c r="VJX2172" s="33"/>
      <c r="VKD2172" s="33"/>
      <c r="VKJ2172" s="33"/>
      <c r="VKP2172" s="33"/>
      <c r="VKV2172" s="33"/>
      <c r="VLB2172" s="33"/>
      <c r="VLH2172" s="33"/>
      <c r="VLN2172" s="33"/>
      <c r="VLT2172" s="33"/>
      <c r="VLZ2172" s="33"/>
      <c r="VMF2172" s="33"/>
      <c r="VML2172" s="33"/>
      <c r="VMR2172" s="33"/>
      <c r="VMX2172" s="33"/>
      <c r="VND2172" s="33"/>
      <c r="VNJ2172" s="33"/>
      <c r="VNP2172" s="33"/>
      <c r="VNV2172" s="33"/>
      <c r="VOB2172" s="33"/>
      <c r="VOH2172" s="33"/>
      <c r="VON2172" s="33"/>
      <c r="VOT2172" s="33"/>
      <c r="VOZ2172" s="33"/>
      <c r="VPF2172" s="33"/>
      <c r="VPL2172" s="33"/>
      <c r="VPR2172" s="33"/>
      <c r="VPX2172" s="33"/>
      <c r="VQD2172" s="33"/>
      <c r="VQJ2172" s="33"/>
      <c r="VQP2172" s="33"/>
      <c r="VQV2172" s="33"/>
      <c r="VRB2172" s="33"/>
      <c r="VRH2172" s="33"/>
      <c r="VRN2172" s="33"/>
      <c r="VRT2172" s="33"/>
      <c r="VRZ2172" s="33"/>
      <c r="VSF2172" s="33"/>
      <c r="VSL2172" s="33"/>
      <c r="VSR2172" s="33"/>
      <c r="VSX2172" s="33"/>
      <c r="VTD2172" s="33"/>
      <c r="VTJ2172" s="33"/>
      <c r="VTP2172" s="33"/>
      <c r="VTV2172" s="33"/>
      <c r="VUB2172" s="33"/>
      <c r="VUH2172" s="33"/>
      <c r="VUN2172" s="33"/>
      <c r="VUT2172" s="33"/>
      <c r="VUZ2172" s="33"/>
      <c r="VVF2172" s="33"/>
      <c r="VVL2172" s="33"/>
      <c r="VVR2172" s="33"/>
      <c r="VVX2172" s="33"/>
      <c r="VWD2172" s="33"/>
      <c r="VWJ2172" s="33"/>
      <c r="VWP2172" s="33"/>
      <c r="VWV2172" s="33"/>
      <c r="VXB2172" s="33"/>
      <c r="VXH2172" s="33"/>
      <c r="VXN2172" s="33"/>
      <c r="VXT2172" s="33"/>
      <c r="VXZ2172" s="33"/>
      <c r="VYF2172" s="33"/>
      <c r="VYL2172" s="33"/>
      <c r="VYR2172" s="33"/>
      <c r="VYX2172" s="33"/>
      <c r="VZD2172" s="33"/>
      <c r="VZJ2172" s="33"/>
      <c r="VZP2172" s="33"/>
      <c r="VZV2172" s="33"/>
      <c r="WAB2172" s="33"/>
      <c r="WAH2172" s="33"/>
      <c r="WAN2172" s="33"/>
      <c r="WAT2172" s="33"/>
      <c r="WAZ2172" s="33"/>
      <c r="WBF2172" s="33"/>
      <c r="WBL2172" s="33"/>
      <c r="WBR2172" s="33"/>
      <c r="WBX2172" s="33"/>
      <c r="WCD2172" s="33"/>
      <c r="WCJ2172" s="33"/>
      <c r="WCP2172" s="33"/>
      <c r="WCV2172" s="33"/>
      <c r="WDB2172" s="33"/>
      <c r="WDH2172" s="33"/>
      <c r="WDN2172" s="33"/>
      <c r="WDT2172" s="33"/>
      <c r="WDZ2172" s="33"/>
      <c r="WEF2172" s="33"/>
      <c r="WEL2172" s="33"/>
      <c r="WER2172" s="33"/>
      <c r="WEX2172" s="33"/>
      <c r="WFD2172" s="33"/>
      <c r="WFJ2172" s="33"/>
      <c r="WFP2172" s="33"/>
      <c r="WFV2172" s="33"/>
      <c r="WGB2172" s="33"/>
      <c r="WGH2172" s="33"/>
      <c r="WGN2172" s="33"/>
      <c r="WGT2172" s="33"/>
      <c r="WGZ2172" s="33"/>
      <c r="WHF2172" s="33"/>
      <c r="WHL2172" s="33"/>
      <c r="WHR2172" s="33"/>
      <c r="WHX2172" s="33"/>
      <c r="WID2172" s="33"/>
      <c r="WIJ2172" s="33"/>
      <c r="WIP2172" s="33"/>
      <c r="WIV2172" s="33"/>
      <c r="WJB2172" s="33"/>
      <c r="WJH2172" s="33"/>
      <c r="WJN2172" s="33"/>
      <c r="WJT2172" s="33"/>
      <c r="WJZ2172" s="33"/>
      <c r="WKF2172" s="33"/>
      <c r="WKL2172" s="33"/>
      <c r="WKR2172" s="33"/>
      <c r="WKX2172" s="33"/>
      <c r="WLD2172" s="33"/>
      <c r="WLJ2172" s="33"/>
      <c r="WLP2172" s="33"/>
      <c r="WLV2172" s="33"/>
      <c r="WMB2172" s="33"/>
      <c r="WMH2172" s="33"/>
      <c r="WMN2172" s="33"/>
      <c r="WMT2172" s="33"/>
      <c r="WMZ2172" s="33"/>
      <c r="WNF2172" s="33"/>
      <c r="WNL2172" s="33"/>
      <c r="WNR2172" s="33"/>
      <c r="WNX2172" s="33"/>
      <c r="WOD2172" s="33"/>
      <c r="WOJ2172" s="33"/>
      <c r="WOP2172" s="33"/>
      <c r="WOV2172" s="33"/>
      <c r="WPB2172" s="33"/>
      <c r="WPH2172" s="33"/>
      <c r="WPN2172" s="33"/>
      <c r="WPT2172" s="33"/>
      <c r="WPZ2172" s="33"/>
      <c r="WQF2172" s="33"/>
      <c r="WQL2172" s="33"/>
      <c r="WQR2172" s="33"/>
      <c r="WQX2172" s="33"/>
      <c r="WRD2172" s="33"/>
      <c r="WRJ2172" s="33"/>
      <c r="WRP2172" s="33"/>
      <c r="WRV2172" s="33"/>
      <c r="WSB2172" s="33"/>
      <c r="WSH2172" s="33"/>
      <c r="WSN2172" s="33"/>
      <c r="WST2172" s="33"/>
      <c r="WSZ2172" s="33"/>
      <c r="WTF2172" s="33"/>
      <c r="WTL2172" s="33"/>
      <c r="WTR2172" s="33"/>
      <c r="WTX2172" s="33"/>
      <c r="WUD2172" s="33"/>
      <c r="WUJ2172" s="33"/>
      <c r="WUP2172" s="33"/>
      <c r="WUV2172" s="33"/>
      <c r="WVB2172" s="33"/>
      <c r="WVH2172" s="33"/>
      <c r="WVN2172" s="33"/>
      <c r="WVT2172" s="33"/>
      <c r="WVZ2172" s="33"/>
      <c r="WWF2172" s="33"/>
      <c r="WWL2172" s="33"/>
      <c r="WWR2172" s="33"/>
      <c r="WWX2172" s="33"/>
      <c r="WXD2172" s="33"/>
      <c r="WXJ2172" s="33"/>
      <c r="WXP2172" s="33"/>
      <c r="WXV2172" s="33"/>
      <c r="WYB2172" s="33"/>
      <c r="WYH2172" s="33"/>
      <c r="WYN2172" s="33"/>
      <c r="WYT2172" s="33"/>
      <c r="WYZ2172" s="33"/>
      <c r="WZF2172" s="33"/>
      <c r="WZL2172" s="33"/>
      <c r="WZR2172" s="33"/>
      <c r="WZX2172" s="33"/>
      <c r="XAD2172" s="33"/>
      <c r="XAJ2172" s="33"/>
      <c r="XAP2172" s="33"/>
      <c r="XAV2172" s="33"/>
      <c r="XBB2172" s="33"/>
      <c r="XBH2172" s="33"/>
      <c r="XBN2172" s="33"/>
      <c r="XBT2172" s="33"/>
      <c r="XBZ2172" s="33"/>
      <c r="XCF2172" s="33"/>
      <c r="XCL2172" s="33"/>
      <c r="XCR2172" s="33"/>
      <c r="XCX2172" s="33"/>
      <c r="XDD2172" s="33"/>
      <c r="XDJ2172" s="33"/>
      <c r="XDP2172" s="33"/>
      <c r="XDV2172" s="33"/>
      <c r="XEB2172" s="33"/>
      <c r="XEH2172" s="33"/>
      <c r="XEN2172" s="33"/>
      <c r="XET2172" s="33"/>
      <c r="XEZ2172" s="33"/>
    </row>
  </sheetData>
  <mergeCells count="6">
    <mergeCell ref="A1:G1"/>
    <mergeCell ref="A2:G2"/>
    <mergeCell ref="A1946:G1946"/>
    <mergeCell ref="A1954:B1954"/>
    <mergeCell ref="B2005:C2005"/>
    <mergeCell ref="A2043:B2043"/>
  </mergeCells>
  <conditionalFormatting sqref="B1126:B1132">
    <cfRule type="duplicateValues" dxfId="4" priority="3"/>
  </conditionalFormatting>
  <conditionalFormatting sqref="B1841">
    <cfRule type="duplicateValues" dxfId="3" priority="2"/>
  </conditionalFormatting>
  <conditionalFormatting sqref="B1910:B1911">
    <cfRule type="duplicateValues" dxfId="2" priority="5"/>
  </conditionalFormatting>
  <conditionalFormatting sqref="B1911">
    <cfRule type="duplicateValues" dxfId="1" priority="4"/>
  </conditionalFormatting>
  <conditionalFormatting sqref="B1842:G1842">
    <cfRule type="duplicateValues" dxfId="0" priority="1"/>
  </conditionalFormatting>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E540-46FD-EB45-8E24-C6B226D963E0}">
  <dimension ref="A2:C111"/>
  <sheetViews>
    <sheetView topLeftCell="A12" workbookViewId="0">
      <selection activeCell="B12" sqref="B12"/>
    </sheetView>
  </sheetViews>
  <sheetFormatPr baseColWidth="10" defaultRowHeight="15" x14ac:dyDescent="0.2"/>
  <cols>
    <col min="1" max="1" width="15.83203125" style="160" customWidth="1"/>
    <col min="2" max="2" width="57.6640625" style="160" customWidth="1"/>
    <col min="3" max="3" width="26" style="160" customWidth="1"/>
    <col min="4" max="16384" width="10.83203125" style="160"/>
  </cols>
  <sheetData>
    <row r="2" spans="1:3" ht="18" x14ac:dyDescent="0.2">
      <c r="A2" s="148" t="s">
        <v>6992</v>
      </c>
    </row>
    <row r="3" spans="1:3" ht="18" x14ac:dyDescent="0.2">
      <c r="A3" s="148" t="s">
        <v>6993</v>
      </c>
    </row>
    <row r="5" spans="1:3" ht="16" thickBot="1" x14ac:dyDescent="0.25">
      <c r="A5" s="160" t="s">
        <v>7172</v>
      </c>
    </row>
    <row r="6" spans="1:3" ht="19" thickBot="1" x14ac:dyDescent="0.25">
      <c r="A6" s="149" t="s">
        <v>6994</v>
      </c>
      <c r="B6" s="150" t="s">
        <v>6995</v>
      </c>
      <c r="C6" s="150"/>
    </row>
    <row r="7" spans="1:3" ht="91" thickBot="1" x14ac:dyDescent="0.25">
      <c r="A7" s="151" t="s">
        <v>6996</v>
      </c>
      <c r="B7" s="152" t="s">
        <v>6997</v>
      </c>
      <c r="C7" s="152" t="s">
        <v>6998</v>
      </c>
    </row>
    <row r="8" spans="1:3" ht="109" thickBot="1" x14ac:dyDescent="0.25">
      <c r="A8" s="151" t="s">
        <v>6999</v>
      </c>
      <c r="B8" s="152" t="s">
        <v>7000</v>
      </c>
      <c r="C8" s="152" t="s">
        <v>6998</v>
      </c>
    </row>
    <row r="9" spans="1:3" ht="19" thickBot="1" x14ac:dyDescent="0.25">
      <c r="A9" s="151" t="s">
        <v>7001</v>
      </c>
      <c r="B9" s="152" t="s">
        <v>7002</v>
      </c>
      <c r="C9" s="152"/>
    </row>
    <row r="10" spans="1:3" ht="19" thickBot="1" x14ac:dyDescent="0.25">
      <c r="A10" s="151"/>
      <c r="B10" s="152" t="s">
        <v>7003</v>
      </c>
      <c r="C10" s="152"/>
    </row>
    <row r="11" spans="1:3" ht="19" thickBot="1" x14ac:dyDescent="0.25">
      <c r="A11" s="151" t="s">
        <v>7004</v>
      </c>
      <c r="B11" s="152" t="s">
        <v>7005</v>
      </c>
      <c r="C11" s="152"/>
    </row>
    <row r="12" spans="1:3" ht="409.6" thickBot="1" x14ac:dyDescent="0.25">
      <c r="A12" s="151" t="s">
        <v>7006</v>
      </c>
      <c r="B12" s="152" t="s">
        <v>7007</v>
      </c>
      <c r="C12" s="152" t="s">
        <v>6998</v>
      </c>
    </row>
    <row r="13" spans="1:3" ht="55" thickBot="1" x14ac:dyDescent="0.25">
      <c r="A13" s="151"/>
      <c r="B13" s="152" t="s">
        <v>7008</v>
      </c>
      <c r="C13" s="152"/>
    </row>
    <row r="14" spans="1:3" ht="19" thickBot="1" x14ac:dyDescent="0.25">
      <c r="A14" s="151" t="s">
        <v>7009</v>
      </c>
      <c r="B14" s="152" t="s">
        <v>7010</v>
      </c>
      <c r="C14" s="152" t="s">
        <v>6998</v>
      </c>
    </row>
    <row r="15" spans="1:3" ht="19" thickBot="1" x14ac:dyDescent="0.25">
      <c r="A15" s="151" t="s">
        <v>7011</v>
      </c>
      <c r="B15" s="153" t="s">
        <v>7012</v>
      </c>
      <c r="C15" s="152" t="s">
        <v>6998</v>
      </c>
    </row>
    <row r="16" spans="1:3" ht="19" thickBot="1" x14ac:dyDescent="0.25">
      <c r="A16" s="151" t="s">
        <v>7013</v>
      </c>
      <c r="B16" s="152" t="s">
        <v>7014</v>
      </c>
      <c r="C16" s="152" t="s">
        <v>6998</v>
      </c>
    </row>
    <row r="17" spans="1:3" ht="409.6" thickBot="1" x14ac:dyDescent="0.25">
      <c r="A17" s="151" t="s">
        <v>7015</v>
      </c>
      <c r="B17" s="152" t="s">
        <v>7016</v>
      </c>
      <c r="C17" s="152" t="s">
        <v>6998</v>
      </c>
    </row>
    <row r="18" spans="1:3" ht="19" thickBot="1" x14ac:dyDescent="0.25">
      <c r="A18" s="151" t="s">
        <v>7017</v>
      </c>
      <c r="B18" s="152" t="s">
        <v>7018</v>
      </c>
      <c r="C18" s="152"/>
    </row>
    <row r="19" spans="1:3" ht="409.6" thickBot="1" x14ac:dyDescent="0.25">
      <c r="A19" s="151" t="s">
        <v>7019</v>
      </c>
      <c r="B19" s="152" t="s">
        <v>7020</v>
      </c>
      <c r="C19" s="152" t="s">
        <v>6998</v>
      </c>
    </row>
    <row r="20" spans="1:3" ht="409.6" thickBot="1" x14ac:dyDescent="0.25">
      <c r="A20" s="151" t="s">
        <v>7021</v>
      </c>
      <c r="B20" s="152" t="s">
        <v>7022</v>
      </c>
      <c r="C20" s="152" t="s">
        <v>6998</v>
      </c>
    </row>
    <row r="21" spans="1:3" ht="55" thickBot="1" x14ac:dyDescent="0.25">
      <c r="A21" s="151"/>
      <c r="B21" s="152" t="s">
        <v>7023</v>
      </c>
      <c r="C21" s="152"/>
    </row>
    <row r="22" spans="1:3" ht="19" thickBot="1" x14ac:dyDescent="0.25">
      <c r="A22" s="151" t="s">
        <v>7024</v>
      </c>
      <c r="B22" s="153" t="s">
        <v>7025</v>
      </c>
      <c r="C22" s="152" t="s">
        <v>6998</v>
      </c>
    </row>
    <row r="23" spans="1:3" ht="91" thickBot="1" x14ac:dyDescent="0.25">
      <c r="A23" s="151" t="s">
        <v>7026</v>
      </c>
      <c r="B23" s="153" t="s">
        <v>7027</v>
      </c>
      <c r="C23" s="152" t="s">
        <v>6998</v>
      </c>
    </row>
    <row r="24" spans="1:3" ht="109" thickBot="1" x14ac:dyDescent="0.25">
      <c r="A24" s="151" t="s">
        <v>7028</v>
      </c>
      <c r="B24" s="153" t="s">
        <v>7029</v>
      </c>
      <c r="C24" s="152" t="s">
        <v>6998</v>
      </c>
    </row>
    <row r="25" spans="1:3" ht="181" thickBot="1" x14ac:dyDescent="0.25">
      <c r="A25" s="151"/>
      <c r="B25" s="152" t="s">
        <v>7030</v>
      </c>
      <c r="C25" s="152" t="s">
        <v>7031</v>
      </c>
    </row>
    <row r="26" spans="1:3" ht="37" thickBot="1" x14ac:dyDescent="0.25">
      <c r="A26" s="151" t="s">
        <v>7032</v>
      </c>
      <c r="B26" s="152" t="s">
        <v>7033</v>
      </c>
      <c r="C26" s="152" t="s">
        <v>6998</v>
      </c>
    </row>
    <row r="27" spans="1:3" ht="19" thickBot="1" x14ac:dyDescent="0.25">
      <c r="A27" s="151" t="s">
        <v>7034</v>
      </c>
      <c r="B27" s="152" t="s">
        <v>7035</v>
      </c>
      <c r="C27" s="152" t="s">
        <v>6998</v>
      </c>
    </row>
    <row r="28" spans="1:3" ht="19" thickBot="1" x14ac:dyDescent="0.25">
      <c r="A28" s="151" t="s">
        <v>7036</v>
      </c>
      <c r="B28" s="152" t="s">
        <v>7037</v>
      </c>
      <c r="C28" s="152" t="s">
        <v>6998</v>
      </c>
    </row>
    <row r="29" spans="1:3" ht="73" thickBot="1" x14ac:dyDescent="0.25">
      <c r="A29" s="151"/>
      <c r="B29" s="152" t="s">
        <v>7038</v>
      </c>
      <c r="C29" s="152"/>
    </row>
    <row r="30" spans="1:3" ht="37" thickBot="1" x14ac:dyDescent="0.25">
      <c r="A30" s="151" t="s">
        <v>7039</v>
      </c>
      <c r="B30" s="152" t="s">
        <v>7033</v>
      </c>
      <c r="C30" s="152" t="s">
        <v>6998</v>
      </c>
    </row>
    <row r="31" spans="1:3" ht="19" thickBot="1" x14ac:dyDescent="0.25">
      <c r="A31" s="151" t="s">
        <v>7040</v>
      </c>
      <c r="B31" s="152" t="s">
        <v>7035</v>
      </c>
      <c r="C31" s="152" t="s">
        <v>6998</v>
      </c>
    </row>
    <row r="32" spans="1:3" ht="19" thickBot="1" x14ac:dyDescent="0.25">
      <c r="A32" s="151" t="s">
        <v>7041</v>
      </c>
      <c r="B32" s="152" t="s">
        <v>7037</v>
      </c>
      <c r="C32" s="152" t="s">
        <v>6998</v>
      </c>
    </row>
    <row r="33" spans="1:3" ht="19" thickBot="1" x14ac:dyDescent="0.25">
      <c r="A33" s="151" t="s">
        <v>7042</v>
      </c>
      <c r="B33" s="153" t="s">
        <v>7043</v>
      </c>
      <c r="C33" s="152"/>
    </row>
    <row r="34" spans="1:3" ht="55" thickBot="1" x14ac:dyDescent="0.25">
      <c r="A34" s="151"/>
      <c r="B34" s="153" t="s">
        <v>7044</v>
      </c>
      <c r="C34" s="152"/>
    </row>
    <row r="35" spans="1:3" ht="19" thickBot="1" x14ac:dyDescent="0.25">
      <c r="A35" s="151" t="s">
        <v>7045</v>
      </c>
      <c r="B35" s="152" t="s">
        <v>7046</v>
      </c>
      <c r="C35" s="152" t="s">
        <v>6998</v>
      </c>
    </row>
    <row r="36" spans="1:3" ht="19" thickBot="1" x14ac:dyDescent="0.25">
      <c r="A36" s="151" t="s">
        <v>7047</v>
      </c>
      <c r="B36" s="152" t="s">
        <v>7037</v>
      </c>
      <c r="C36" s="152" t="s">
        <v>6998</v>
      </c>
    </row>
    <row r="37" spans="1:3" ht="37" thickBot="1" x14ac:dyDescent="0.25">
      <c r="A37" s="151"/>
      <c r="B37" s="153" t="s">
        <v>7048</v>
      </c>
      <c r="C37" s="152"/>
    </row>
    <row r="38" spans="1:3" ht="409.6" thickBot="1" x14ac:dyDescent="0.25">
      <c r="A38" s="151" t="s">
        <v>7049</v>
      </c>
      <c r="B38" s="153" t="s">
        <v>7050</v>
      </c>
      <c r="C38" s="152" t="s">
        <v>6998</v>
      </c>
    </row>
    <row r="39" spans="1:3" ht="409.6" thickBot="1" x14ac:dyDescent="0.25">
      <c r="A39" s="151" t="s">
        <v>7051</v>
      </c>
      <c r="B39" s="153" t="s">
        <v>7052</v>
      </c>
      <c r="C39" s="152" t="s">
        <v>6998</v>
      </c>
    </row>
    <row r="40" spans="1:3" ht="55" thickBot="1" x14ac:dyDescent="0.25">
      <c r="A40" s="151"/>
      <c r="B40" s="152" t="s">
        <v>7053</v>
      </c>
      <c r="C40" s="152"/>
    </row>
    <row r="41" spans="1:3" ht="37" thickBot="1" x14ac:dyDescent="0.25">
      <c r="A41" s="151" t="s">
        <v>7054</v>
      </c>
      <c r="B41" s="152" t="s">
        <v>7055</v>
      </c>
      <c r="C41" s="152" t="s">
        <v>6998</v>
      </c>
    </row>
    <row r="42" spans="1:3" ht="37" thickBot="1" x14ac:dyDescent="0.25">
      <c r="A42" s="151" t="s">
        <v>7056</v>
      </c>
      <c r="B42" s="152" t="s">
        <v>7057</v>
      </c>
      <c r="C42" s="152" t="s">
        <v>6998</v>
      </c>
    </row>
    <row r="43" spans="1:3" ht="19" thickBot="1" x14ac:dyDescent="0.25">
      <c r="A43" s="151" t="s">
        <v>7058</v>
      </c>
      <c r="B43" s="152" t="s">
        <v>7059</v>
      </c>
      <c r="C43" s="152" t="s">
        <v>6998</v>
      </c>
    </row>
    <row r="44" spans="1:3" ht="361" thickBot="1" x14ac:dyDescent="0.25">
      <c r="A44" s="151" t="s">
        <v>7060</v>
      </c>
      <c r="B44" s="152" t="s">
        <v>7061</v>
      </c>
      <c r="C44" s="152"/>
    </row>
    <row r="45" spans="1:3" ht="37" thickBot="1" x14ac:dyDescent="0.25">
      <c r="A45" s="151"/>
      <c r="B45" s="152" t="s">
        <v>7062</v>
      </c>
      <c r="C45" s="152"/>
    </row>
    <row r="46" spans="1:3" ht="73" thickBot="1" x14ac:dyDescent="0.25">
      <c r="A46" s="151" t="s">
        <v>7063</v>
      </c>
      <c r="B46" s="152" t="s">
        <v>7064</v>
      </c>
      <c r="C46" s="152" t="s">
        <v>6998</v>
      </c>
    </row>
    <row r="47" spans="1:3" ht="409.6" thickBot="1" x14ac:dyDescent="0.25">
      <c r="A47" s="151" t="s">
        <v>7065</v>
      </c>
      <c r="B47" s="152" t="s">
        <v>7066</v>
      </c>
      <c r="C47" s="152" t="s">
        <v>6998</v>
      </c>
    </row>
    <row r="48" spans="1:3" ht="409.6" thickBot="1" x14ac:dyDescent="0.25">
      <c r="A48" s="151" t="s">
        <v>7067</v>
      </c>
      <c r="B48" s="152" t="s">
        <v>7068</v>
      </c>
      <c r="C48" s="152" t="s">
        <v>6998</v>
      </c>
    </row>
    <row r="49" spans="1:3" ht="409.6" x14ac:dyDescent="0.2">
      <c r="A49" s="158" t="s">
        <v>7069</v>
      </c>
      <c r="B49" s="154" t="s">
        <v>7070</v>
      </c>
      <c r="C49" s="158" t="s">
        <v>6998</v>
      </c>
    </row>
    <row r="50" spans="1:3" ht="409.6" thickBot="1" x14ac:dyDescent="0.25">
      <c r="A50" s="159"/>
      <c r="B50" s="152" t="s">
        <v>7071</v>
      </c>
      <c r="C50" s="159"/>
    </row>
    <row r="51" spans="1:3" ht="145" thickBot="1" x14ac:dyDescent="0.25">
      <c r="A51" s="151" t="s">
        <v>7072</v>
      </c>
      <c r="B51" s="152" t="s">
        <v>7073</v>
      </c>
      <c r="C51" s="152"/>
    </row>
    <row r="52" spans="1:3" ht="19" thickBot="1" x14ac:dyDescent="0.25">
      <c r="A52" s="151"/>
      <c r="B52" s="152" t="s">
        <v>7074</v>
      </c>
      <c r="C52" s="152"/>
    </row>
    <row r="53" spans="1:3" ht="163" thickBot="1" x14ac:dyDescent="0.25">
      <c r="A53" s="151" t="s">
        <v>7075</v>
      </c>
      <c r="B53" s="153" t="s">
        <v>7076</v>
      </c>
      <c r="C53" s="152"/>
    </row>
    <row r="54" spans="1:3" ht="19" thickBot="1" x14ac:dyDescent="0.25">
      <c r="A54" s="155" t="s">
        <v>7077</v>
      </c>
      <c r="B54" s="153" t="s">
        <v>7078</v>
      </c>
      <c r="C54" s="152" t="s">
        <v>7079</v>
      </c>
    </row>
    <row r="55" spans="1:3" ht="19" thickBot="1" x14ac:dyDescent="0.25">
      <c r="A55" s="155" t="s">
        <v>7080</v>
      </c>
      <c r="B55" s="153" t="s">
        <v>7081</v>
      </c>
      <c r="C55" s="152" t="s">
        <v>7079</v>
      </c>
    </row>
    <row r="56" spans="1:3" ht="19" thickBot="1" x14ac:dyDescent="0.25">
      <c r="A56" s="155" t="s">
        <v>7082</v>
      </c>
      <c r="B56" s="153" t="s">
        <v>7083</v>
      </c>
      <c r="C56" s="152"/>
    </row>
    <row r="57" spans="1:3" ht="109" thickBot="1" x14ac:dyDescent="0.25">
      <c r="A57" s="151"/>
      <c r="B57" s="152" t="s">
        <v>7084</v>
      </c>
      <c r="C57" s="152"/>
    </row>
    <row r="58" spans="1:3" ht="19" thickBot="1" x14ac:dyDescent="0.25">
      <c r="A58" s="155" t="s">
        <v>7085</v>
      </c>
      <c r="B58" s="153" t="s">
        <v>7086</v>
      </c>
      <c r="C58" s="152" t="s">
        <v>7079</v>
      </c>
    </row>
    <row r="59" spans="1:3" ht="19" thickBot="1" x14ac:dyDescent="0.25">
      <c r="A59" s="155" t="s">
        <v>7087</v>
      </c>
      <c r="B59" s="153" t="s">
        <v>7088</v>
      </c>
      <c r="C59" s="152"/>
    </row>
    <row r="60" spans="1:3" ht="19" thickBot="1" x14ac:dyDescent="0.25">
      <c r="A60" s="151"/>
      <c r="B60" s="152" t="s">
        <v>7089</v>
      </c>
      <c r="C60" s="152"/>
    </row>
    <row r="61" spans="1:3" ht="19" thickBot="1" x14ac:dyDescent="0.25">
      <c r="A61" s="151" t="s">
        <v>7090</v>
      </c>
      <c r="B61" s="152" t="s">
        <v>7091</v>
      </c>
      <c r="C61" s="152" t="s">
        <v>7079</v>
      </c>
    </row>
    <row r="62" spans="1:3" ht="37" thickBot="1" x14ac:dyDescent="0.25">
      <c r="A62" s="151" t="s">
        <v>7092</v>
      </c>
      <c r="B62" s="152" t="s">
        <v>7093</v>
      </c>
      <c r="C62" s="152" t="s">
        <v>7079</v>
      </c>
    </row>
    <row r="63" spans="1:3" ht="37" thickBot="1" x14ac:dyDescent="0.25">
      <c r="A63" s="151" t="s">
        <v>7094</v>
      </c>
      <c r="B63" s="152" t="s">
        <v>7095</v>
      </c>
      <c r="C63" s="152" t="s">
        <v>7079</v>
      </c>
    </row>
    <row r="64" spans="1:3" ht="253" thickBot="1" x14ac:dyDescent="0.25">
      <c r="A64" s="151" t="s">
        <v>7096</v>
      </c>
      <c r="B64" s="152" t="s">
        <v>7097</v>
      </c>
      <c r="C64" s="152" t="s">
        <v>7079</v>
      </c>
    </row>
    <row r="65" spans="1:3" ht="19" thickBot="1" x14ac:dyDescent="0.25">
      <c r="A65" s="151"/>
      <c r="B65" s="152" t="s">
        <v>7098</v>
      </c>
      <c r="C65" s="152"/>
    </row>
    <row r="66" spans="1:3" ht="19" thickBot="1" x14ac:dyDescent="0.25">
      <c r="A66" s="151" t="s">
        <v>7099</v>
      </c>
      <c r="B66" s="152" t="s">
        <v>7100</v>
      </c>
      <c r="C66" s="152" t="s">
        <v>7079</v>
      </c>
    </row>
    <row r="67" spans="1:3" ht="37" thickBot="1" x14ac:dyDescent="0.25">
      <c r="A67" s="151" t="s">
        <v>7101</v>
      </c>
      <c r="B67" s="152" t="s">
        <v>7093</v>
      </c>
      <c r="C67" s="152" t="s">
        <v>7079</v>
      </c>
    </row>
    <row r="68" spans="1:3" ht="37" thickBot="1" x14ac:dyDescent="0.25">
      <c r="A68" s="151" t="s">
        <v>7102</v>
      </c>
      <c r="B68" s="152" t="s">
        <v>7103</v>
      </c>
      <c r="C68" s="152" t="s">
        <v>7079</v>
      </c>
    </row>
    <row r="69" spans="1:3" ht="235" thickBot="1" x14ac:dyDescent="0.25">
      <c r="A69" s="151" t="s">
        <v>7104</v>
      </c>
      <c r="B69" s="152" t="s">
        <v>7105</v>
      </c>
      <c r="C69" s="152" t="s">
        <v>7079</v>
      </c>
    </row>
    <row r="70" spans="1:3" ht="378" thickBot="1" x14ac:dyDescent="0.25">
      <c r="A70" s="151" t="s">
        <v>7106</v>
      </c>
      <c r="B70" s="153" t="s">
        <v>7107</v>
      </c>
      <c r="C70" s="152"/>
    </row>
    <row r="71" spans="1:3" ht="19" thickBot="1" x14ac:dyDescent="0.25">
      <c r="A71" s="151" t="s">
        <v>7108</v>
      </c>
      <c r="B71" s="152" t="s">
        <v>7109</v>
      </c>
      <c r="C71" s="152" t="s">
        <v>7079</v>
      </c>
    </row>
    <row r="72" spans="1:3" ht="91" thickBot="1" x14ac:dyDescent="0.25">
      <c r="A72" s="151" t="s">
        <v>7110</v>
      </c>
      <c r="B72" s="152" t="s">
        <v>7111</v>
      </c>
      <c r="C72" s="152"/>
    </row>
    <row r="73" spans="1:3" ht="55" thickBot="1" x14ac:dyDescent="0.25">
      <c r="A73" s="151"/>
      <c r="B73" s="152" t="s">
        <v>7112</v>
      </c>
      <c r="C73" s="152"/>
    </row>
    <row r="74" spans="1:3" ht="19" thickBot="1" x14ac:dyDescent="0.25">
      <c r="A74" s="151" t="s">
        <v>7113</v>
      </c>
      <c r="B74" s="152" t="s">
        <v>7114</v>
      </c>
      <c r="C74" s="152" t="s">
        <v>7079</v>
      </c>
    </row>
    <row r="75" spans="1:3" ht="55" thickBot="1" x14ac:dyDescent="0.25">
      <c r="A75" s="151"/>
      <c r="B75" s="152" t="s">
        <v>7115</v>
      </c>
      <c r="C75" s="152"/>
    </row>
    <row r="76" spans="1:3" ht="19" thickBot="1" x14ac:dyDescent="0.25">
      <c r="A76" s="151" t="s">
        <v>7116</v>
      </c>
      <c r="B76" s="152" t="s">
        <v>7114</v>
      </c>
      <c r="C76" s="152" t="s">
        <v>7079</v>
      </c>
    </row>
    <row r="77" spans="1:3" ht="19" thickBot="1" x14ac:dyDescent="0.25">
      <c r="A77" s="151"/>
      <c r="B77" s="152" t="s">
        <v>7117</v>
      </c>
      <c r="C77" s="152"/>
    </row>
    <row r="78" spans="1:3" ht="19" thickBot="1" x14ac:dyDescent="0.25">
      <c r="A78" s="151" t="s">
        <v>7118</v>
      </c>
      <c r="B78" s="152" t="s">
        <v>7114</v>
      </c>
      <c r="C78" s="152" t="s">
        <v>7079</v>
      </c>
    </row>
    <row r="79" spans="1:3" ht="73" thickBot="1" x14ac:dyDescent="0.25">
      <c r="A79" s="151"/>
      <c r="B79" s="152" t="s">
        <v>7119</v>
      </c>
      <c r="C79" s="152"/>
    </row>
    <row r="80" spans="1:3" ht="19" thickBot="1" x14ac:dyDescent="0.25">
      <c r="A80" s="151" t="s">
        <v>7120</v>
      </c>
      <c r="B80" s="152" t="s">
        <v>7121</v>
      </c>
      <c r="C80" s="152"/>
    </row>
    <row r="81" spans="1:3" ht="19" thickBot="1" x14ac:dyDescent="0.25">
      <c r="A81" s="151"/>
      <c r="B81" s="152" t="s">
        <v>7122</v>
      </c>
      <c r="C81" s="152"/>
    </row>
    <row r="82" spans="1:3" ht="109" thickBot="1" x14ac:dyDescent="0.25">
      <c r="A82" s="151" t="s">
        <v>7123</v>
      </c>
      <c r="B82" s="152" t="s">
        <v>7124</v>
      </c>
      <c r="C82" s="152" t="s">
        <v>7079</v>
      </c>
    </row>
    <row r="83" spans="1:3" ht="37" thickBot="1" x14ac:dyDescent="0.25">
      <c r="A83" s="151" t="s">
        <v>7125</v>
      </c>
      <c r="B83" s="152" t="s">
        <v>7126</v>
      </c>
      <c r="C83" s="152" t="s">
        <v>7079</v>
      </c>
    </row>
    <row r="84" spans="1:3" ht="19" thickBot="1" x14ac:dyDescent="0.25">
      <c r="A84" s="151" t="s">
        <v>7127</v>
      </c>
      <c r="B84" s="152" t="s">
        <v>7128</v>
      </c>
      <c r="C84" s="152"/>
    </row>
    <row r="85" spans="1:3" ht="37" thickBot="1" x14ac:dyDescent="0.25">
      <c r="A85" s="151" t="s">
        <v>7129</v>
      </c>
      <c r="B85" s="152" t="s">
        <v>7130</v>
      </c>
      <c r="C85" s="152" t="s">
        <v>7079</v>
      </c>
    </row>
    <row r="86" spans="1:3" ht="307" thickBot="1" x14ac:dyDescent="0.25">
      <c r="A86" s="151"/>
      <c r="B86" s="152" t="s">
        <v>7131</v>
      </c>
      <c r="C86" s="152"/>
    </row>
    <row r="87" spans="1:3" ht="19" thickBot="1" x14ac:dyDescent="0.25">
      <c r="A87" s="151" t="s">
        <v>7132</v>
      </c>
      <c r="B87" s="152" t="s">
        <v>7121</v>
      </c>
      <c r="C87" s="152"/>
    </row>
    <row r="88" spans="1:3" ht="19" thickBot="1" x14ac:dyDescent="0.25">
      <c r="A88" s="151" t="s">
        <v>7133</v>
      </c>
      <c r="B88" s="152" t="s">
        <v>7134</v>
      </c>
      <c r="C88" s="152" t="s">
        <v>7079</v>
      </c>
    </row>
    <row r="89" spans="1:3" ht="73" thickBot="1" x14ac:dyDescent="0.25">
      <c r="A89" s="151"/>
      <c r="B89" s="152" t="s">
        <v>7135</v>
      </c>
      <c r="C89" s="152"/>
    </row>
    <row r="90" spans="1:3" ht="37" thickBot="1" x14ac:dyDescent="0.25">
      <c r="A90" s="151" t="s">
        <v>7136</v>
      </c>
      <c r="B90" s="152" t="s">
        <v>7137</v>
      </c>
      <c r="C90" s="152"/>
    </row>
    <row r="91" spans="1:3" ht="19" thickBot="1" x14ac:dyDescent="0.25">
      <c r="A91" s="151" t="s">
        <v>7138</v>
      </c>
      <c r="B91" s="152" t="s">
        <v>7134</v>
      </c>
      <c r="C91" s="152" t="s">
        <v>7079</v>
      </c>
    </row>
    <row r="92" spans="1:3" ht="181" thickBot="1" x14ac:dyDescent="0.25">
      <c r="A92" s="151"/>
      <c r="B92" s="152" t="s">
        <v>7139</v>
      </c>
      <c r="C92" s="152"/>
    </row>
    <row r="93" spans="1:3" ht="19" thickBot="1" x14ac:dyDescent="0.25">
      <c r="A93" s="151" t="s">
        <v>7140</v>
      </c>
      <c r="B93" s="152" t="s">
        <v>7134</v>
      </c>
      <c r="C93" s="152" t="s">
        <v>7079</v>
      </c>
    </row>
    <row r="94" spans="1:3" ht="127" thickBot="1" x14ac:dyDescent="0.25">
      <c r="A94" s="151" t="s">
        <v>7141</v>
      </c>
      <c r="B94" s="152" t="s">
        <v>7142</v>
      </c>
      <c r="C94" s="152"/>
    </row>
    <row r="95" spans="1:3" ht="181" thickBot="1" x14ac:dyDescent="0.25">
      <c r="A95" s="151"/>
      <c r="B95" s="152" t="s">
        <v>7143</v>
      </c>
      <c r="C95" s="152"/>
    </row>
    <row r="96" spans="1:3" ht="19" thickBot="1" x14ac:dyDescent="0.25">
      <c r="A96" s="151" t="s">
        <v>7144</v>
      </c>
      <c r="B96" s="152" t="s">
        <v>7134</v>
      </c>
      <c r="C96" s="152" t="s">
        <v>7079</v>
      </c>
    </row>
    <row r="97" spans="1:3" ht="163" thickBot="1" x14ac:dyDescent="0.25">
      <c r="A97" s="151" t="s">
        <v>7145</v>
      </c>
      <c r="B97" s="152" t="s">
        <v>7146</v>
      </c>
      <c r="C97" s="152"/>
    </row>
    <row r="98" spans="1:3" ht="109" thickBot="1" x14ac:dyDescent="0.25">
      <c r="A98" s="151" t="s">
        <v>7147</v>
      </c>
      <c r="B98" s="152" t="s">
        <v>7148</v>
      </c>
      <c r="C98" s="152"/>
    </row>
    <row r="99" spans="1:3" ht="127" thickBot="1" x14ac:dyDescent="0.25">
      <c r="A99" s="151" t="s">
        <v>7149</v>
      </c>
      <c r="B99" s="152" t="s">
        <v>7150</v>
      </c>
      <c r="C99" s="152" t="s">
        <v>7079</v>
      </c>
    </row>
    <row r="100" spans="1:3" ht="73" thickBot="1" x14ac:dyDescent="0.25">
      <c r="A100" s="151" t="s">
        <v>7151</v>
      </c>
      <c r="B100" s="152" t="s">
        <v>7152</v>
      </c>
      <c r="C100" s="152"/>
    </row>
    <row r="101" spans="1:3" ht="19" thickBot="1" x14ac:dyDescent="0.25">
      <c r="A101" s="151"/>
      <c r="B101" s="152" t="s">
        <v>7153</v>
      </c>
      <c r="C101" s="152"/>
    </row>
    <row r="102" spans="1:3" ht="409.6" x14ac:dyDescent="0.2">
      <c r="A102" s="158" t="s">
        <v>7154</v>
      </c>
      <c r="B102" s="154" t="s">
        <v>7155</v>
      </c>
      <c r="C102" s="158"/>
    </row>
    <row r="103" spans="1:3" ht="409.6" thickBot="1" x14ac:dyDescent="0.25">
      <c r="A103" s="159"/>
      <c r="B103" s="152" t="s">
        <v>7156</v>
      </c>
      <c r="C103" s="159"/>
    </row>
    <row r="104" spans="1:3" ht="19" thickBot="1" x14ac:dyDescent="0.25">
      <c r="A104" s="156" t="s">
        <v>7157</v>
      </c>
      <c r="B104" s="157" t="s">
        <v>7158</v>
      </c>
      <c r="C104" s="157"/>
    </row>
    <row r="105" spans="1:3" ht="19" thickBot="1" x14ac:dyDescent="0.25">
      <c r="A105" s="156" t="s">
        <v>7159</v>
      </c>
      <c r="B105" s="157" t="s">
        <v>7160</v>
      </c>
      <c r="C105" s="157"/>
    </row>
    <row r="106" spans="1:3" ht="19" thickBot="1" x14ac:dyDescent="0.25">
      <c r="A106" s="156" t="s">
        <v>7161</v>
      </c>
      <c r="B106" s="157" t="s">
        <v>7162</v>
      </c>
      <c r="C106" s="157"/>
    </row>
    <row r="107" spans="1:3" ht="145" thickBot="1" x14ac:dyDescent="0.25">
      <c r="A107" s="156" t="s">
        <v>7163</v>
      </c>
      <c r="B107" s="157" t="s">
        <v>7164</v>
      </c>
      <c r="C107" s="157"/>
    </row>
    <row r="108" spans="1:3" ht="19" thickBot="1" x14ac:dyDescent="0.25">
      <c r="A108" s="156"/>
      <c r="B108" s="157" t="s">
        <v>7165</v>
      </c>
      <c r="C108" s="157"/>
    </row>
    <row r="109" spans="1:3" ht="409.6" thickBot="1" x14ac:dyDescent="0.25">
      <c r="A109" s="156" t="s">
        <v>7166</v>
      </c>
      <c r="B109" s="157" t="s">
        <v>7167</v>
      </c>
      <c r="C109" s="157"/>
    </row>
    <row r="110" spans="1:3" ht="19" thickBot="1" x14ac:dyDescent="0.25">
      <c r="A110" s="156" t="s">
        <v>7168</v>
      </c>
      <c r="B110" s="157" t="s">
        <v>7169</v>
      </c>
      <c r="C110" s="157" t="s">
        <v>7079</v>
      </c>
    </row>
    <row r="111" spans="1:3" ht="19" thickBot="1" x14ac:dyDescent="0.25">
      <c r="A111" s="156" t="s">
        <v>7170</v>
      </c>
      <c r="B111" s="157" t="s">
        <v>7171</v>
      </c>
      <c r="C111" s="157" t="s">
        <v>7079</v>
      </c>
    </row>
  </sheetData>
  <mergeCells count="4">
    <mergeCell ref="A49:A50"/>
    <mergeCell ref="C49:C50"/>
    <mergeCell ref="A102:A103"/>
    <mergeCell ref="C102:C10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PL1C. Thuoc thu y thuy san</vt:lpstr>
      <vt:lpstr>LOÀI THỦY SẢN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JamesVũ</dc:creator>
  <cp:lastModifiedBy>JamesVũ</cp:lastModifiedBy>
  <dcterms:created xsi:type="dcterms:W3CDTF">2024-09-06T07:01:29Z</dcterms:created>
  <dcterms:modified xsi:type="dcterms:W3CDTF">2024-09-06T07:05:22Z</dcterms:modified>
</cp:coreProperties>
</file>